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SU\Data folder\Triaxial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2" i="1" l="1"/>
  <c r="Y5" i="1"/>
  <c r="Y4" i="1"/>
  <c r="Y3" i="1"/>
  <c r="S5" i="1" l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364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381" i="1"/>
  <c r="S382" i="1"/>
  <c r="S383" i="1"/>
  <c r="S384" i="1"/>
  <c r="S385" i="1"/>
  <c r="S386" i="1"/>
  <c r="S387" i="1"/>
  <c r="S388" i="1"/>
  <c r="S389" i="1"/>
  <c r="S390" i="1"/>
  <c r="S391" i="1"/>
  <c r="S392" i="1"/>
  <c r="S393" i="1"/>
  <c r="S394" i="1"/>
  <c r="S395" i="1"/>
  <c r="S396" i="1"/>
  <c r="S397" i="1"/>
  <c r="S398" i="1"/>
  <c r="S399" i="1"/>
  <c r="S400" i="1"/>
  <c r="S401" i="1"/>
  <c r="S402" i="1"/>
  <c r="S403" i="1"/>
  <c r="S404" i="1"/>
  <c r="S405" i="1"/>
  <c r="S406" i="1"/>
  <c r="S407" i="1"/>
  <c r="S408" i="1"/>
  <c r="S409" i="1"/>
  <c r="S410" i="1"/>
  <c r="S411" i="1"/>
  <c r="S412" i="1"/>
  <c r="S413" i="1"/>
  <c r="S414" i="1"/>
  <c r="S415" i="1"/>
  <c r="S416" i="1"/>
  <c r="S417" i="1"/>
  <c r="S418" i="1"/>
  <c r="S419" i="1"/>
  <c r="S420" i="1"/>
  <c r="S421" i="1"/>
  <c r="S422" i="1"/>
  <c r="S423" i="1"/>
  <c r="S424" i="1"/>
  <c r="S425" i="1"/>
  <c r="S426" i="1"/>
  <c r="S427" i="1"/>
  <c r="S428" i="1"/>
  <c r="S429" i="1"/>
  <c r="S430" i="1"/>
  <c r="S431" i="1"/>
  <c r="S432" i="1"/>
  <c r="S433" i="1"/>
  <c r="S434" i="1"/>
  <c r="S435" i="1"/>
  <c r="S436" i="1"/>
  <c r="S437" i="1"/>
  <c r="S438" i="1"/>
  <c r="S439" i="1"/>
  <c r="S440" i="1"/>
  <c r="S441" i="1"/>
  <c r="S442" i="1"/>
  <c r="S443" i="1"/>
  <c r="S444" i="1"/>
  <c r="S445" i="1"/>
  <c r="S446" i="1"/>
  <c r="S447" i="1"/>
  <c r="S448" i="1"/>
  <c r="S449" i="1"/>
  <c r="S450" i="1"/>
  <c r="S451" i="1"/>
  <c r="S452" i="1"/>
  <c r="S453" i="1"/>
  <c r="S454" i="1"/>
  <c r="S455" i="1"/>
  <c r="S456" i="1"/>
  <c r="S457" i="1"/>
  <c r="S458" i="1"/>
  <c r="S459" i="1"/>
  <c r="S460" i="1"/>
  <c r="S461" i="1"/>
  <c r="S462" i="1"/>
  <c r="S463" i="1"/>
  <c r="S464" i="1"/>
  <c r="S465" i="1"/>
  <c r="S466" i="1"/>
  <c r="S467" i="1"/>
  <c r="S468" i="1"/>
  <c r="S469" i="1"/>
  <c r="S470" i="1"/>
  <c r="S471" i="1"/>
  <c r="S472" i="1"/>
  <c r="S473" i="1"/>
  <c r="S474" i="1"/>
  <c r="S475" i="1"/>
  <c r="S476" i="1"/>
  <c r="S477" i="1"/>
  <c r="S478" i="1"/>
  <c r="S479" i="1"/>
  <c r="S480" i="1"/>
  <c r="S481" i="1"/>
  <c r="S482" i="1"/>
  <c r="S483" i="1"/>
  <c r="S484" i="1"/>
  <c r="S485" i="1"/>
  <c r="S486" i="1"/>
  <c r="S487" i="1"/>
  <c r="S488" i="1"/>
  <c r="S489" i="1"/>
  <c r="S490" i="1"/>
  <c r="S491" i="1"/>
  <c r="S492" i="1"/>
  <c r="S493" i="1"/>
  <c r="S494" i="1"/>
  <c r="S495" i="1"/>
  <c r="S496" i="1"/>
  <c r="S497" i="1"/>
  <c r="S498" i="1"/>
  <c r="S499" i="1"/>
  <c r="S500" i="1"/>
  <c r="S501" i="1"/>
  <c r="S502" i="1"/>
  <c r="S503" i="1"/>
  <c r="S504" i="1"/>
  <c r="S505" i="1"/>
  <c r="S506" i="1"/>
  <c r="S507" i="1"/>
  <c r="S508" i="1"/>
  <c r="S509" i="1"/>
  <c r="S510" i="1"/>
  <c r="S511" i="1"/>
  <c r="S512" i="1"/>
  <c r="S513" i="1"/>
  <c r="S514" i="1"/>
  <c r="S515" i="1"/>
  <c r="S516" i="1"/>
  <c r="S517" i="1"/>
  <c r="S518" i="1"/>
  <c r="S519" i="1"/>
  <c r="S520" i="1"/>
  <c r="S521" i="1"/>
  <c r="S522" i="1"/>
  <c r="S523" i="1"/>
  <c r="S524" i="1"/>
  <c r="S525" i="1"/>
  <c r="S526" i="1"/>
  <c r="S527" i="1"/>
  <c r="S528" i="1"/>
  <c r="S529" i="1"/>
  <c r="S530" i="1"/>
  <c r="S531" i="1"/>
  <c r="S532" i="1"/>
  <c r="S533" i="1"/>
  <c r="S534" i="1"/>
  <c r="S535" i="1"/>
  <c r="S536" i="1"/>
  <c r="S537" i="1"/>
  <c r="S538" i="1"/>
  <c r="S539" i="1"/>
  <c r="S540" i="1"/>
  <c r="S541" i="1"/>
  <c r="S542" i="1"/>
  <c r="S543" i="1"/>
  <c r="S544" i="1"/>
  <c r="S545" i="1"/>
  <c r="S546" i="1"/>
  <c r="S547" i="1"/>
  <c r="S548" i="1"/>
  <c r="S549" i="1"/>
  <c r="S550" i="1"/>
  <c r="S551" i="1"/>
  <c r="S552" i="1"/>
  <c r="S553" i="1"/>
  <c r="S554" i="1"/>
  <c r="S555" i="1"/>
  <c r="S556" i="1"/>
  <c r="S557" i="1"/>
  <c r="S558" i="1"/>
  <c r="S559" i="1"/>
  <c r="S560" i="1"/>
  <c r="S561" i="1"/>
  <c r="S562" i="1"/>
  <c r="S563" i="1"/>
  <c r="S564" i="1"/>
  <c r="S565" i="1"/>
  <c r="S566" i="1"/>
  <c r="S567" i="1"/>
  <c r="S568" i="1"/>
  <c r="S569" i="1"/>
  <c r="S570" i="1"/>
  <c r="S571" i="1"/>
  <c r="S572" i="1"/>
  <c r="S573" i="1"/>
  <c r="S574" i="1"/>
  <c r="S575" i="1"/>
  <c r="S576" i="1"/>
  <c r="S577" i="1"/>
  <c r="S578" i="1"/>
  <c r="S579" i="1"/>
  <c r="S580" i="1"/>
  <c r="S581" i="1"/>
  <c r="S582" i="1"/>
  <c r="S583" i="1"/>
  <c r="S584" i="1"/>
  <c r="S585" i="1"/>
  <c r="S586" i="1"/>
  <c r="S587" i="1"/>
  <c r="S588" i="1"/>
  <c r="S589" i="1"/>
  <c r="S590" i="1"/>
  <c r="S591" i="1"/>
  <c r="S592" i="1"/>
  <c r="S593" i="1"/>
  <c r="S594" i="1"/>
  <c r="S595" i="1"/>
  <c r="S596" i="1"/>
  <c r="S597" i="1"/>
  <c r="S598" i="1"/>
  <c r="S599" i="1"/>
  <c r="S600" i="1"/>
  <c r="S601" i="1"/>
  <c r="S602" i="1"/>
  <c r="S603" i="1"/>
  <c r="S604" i="1"/>
  <c r="S605" i="1"/>
  <c r="S606" i="1"/>
  <c r="S607" i="1"/>
  <c r="S608" i="1"/>
  <c r="S609" i="1"/>
  <c r="S610" i="1"/>
  <c r="S611" i="1"/>
  <c r="S612" i="1"/>
  <c r="S613" i="1"/>
  <c r="S614" i="1"/>
  <c r="S615" i="1"/>
  <c r="S616" i="1"/>
  <c r="S617" i="1"/>
  <c r="S618" i="1"/>
  <c r="S619" i="1"/>
  <c r="S620" i="1"/>
  <c r="S621" i="1"/>
  <c r="S622" i="1"/>
  <c r="S623" i="1"/>
  <c r="S624" i="1"/>
  <c r="S625" i="1"/>
  <c r="S626" i="1"/>
  <c r="S627" i="1"/>
  <c r="S628" i="1"/>
  <c r="S629" i="1"/>
  <c r="S630" i="1"/>
  <c r="S631" i="1"/>
  <c r="S632" i="1"/>
  <c r="S633" i="1"/>
  <c r="S634" i="1"/>
  <c r="S635" i="1"/>
  <c r="S636" i="1"/>
  <c r="S637" i="1"/>
  <c r="S638" i="1"/>
  <c r="S639" i="1"/>
  <c r="S640" i="1"/>
  <c r="S641" i="1"/>
  <c r="S642" i="1"/>
  <c r="S643" i="1"/>
  <c r="S644" i="1"/>
  <c r="S645" i="1"/>
  <c r="S646" i="1"/>
  <c r="S647" i="1"/>
  <c r="S648" i="1"/>
  <c r="S649" i="1"/>
  <c r="S650" i="1"/>
  <c r="S651" i="1"/>
  <c r="S652" i="1"/>
  <c r="S653" i="1"/>
  <c r="S654" i="1"/>
  <c r="S655" i="1"/>
  <c r="S656" i="1"/>
  <c r="S657" i="1"/>
  <c r="S658" i="1"/>
  <c r="S659" i="1"/>
  <c r="S660" i="1"/>
  <c r="S661" i="1"/>
  <c r="S662" i="1"/>
  <c r="S663" i="1"/>
  <c r="S664" i="1"/>
  <c r="S665" i="1"/>
  <c r="S666" i="1"/>
  <c r="S667" i="1"/>
  <c r="S668" i="1"/>
  <c r="S669" i="1"/>
  <c r="S670" i="1"/>
  <c r="S671" i="1"/>
  <c r="S672" i="1"/>
  <c r="S673" i="1"/>
  <c r="S674" i="1"/>
  <c r="S675" i="1"/>
  <c r="S676" i="1"/>
  <c r="S677" i="1"/>
  <c r="S678" i="1"/>
  <c r="S679" i="1"/>
  <c r="S680" i="1"/>
  <c r="S681" i="1"/>
  <c r="S682" i="1"/>
  <c r="S683" i="1"/>
  <c r="S684" i="1"/>
  <c r="S685" i="1"/>
  <c r="S686" i="1"/>
  <c r="S687" i="1"/>
  <c r="S688" i="1"/>
  <c r="S689" i="1"/>
  <c r="S690" i="1"/>
  <c r="S691" i="1"/>
  <c r="S692" i="1"/>
  <c r="S693" i="1"/>
  <c r="S694" i="1"/>
  <c r="S695" i="1"/>
  <c r="S696" i="1"/>
  <c r="S697" i="1"/>
  <c r="S698" i="1"/>
  <c r="S699" i="1"/>
  <c r="S700" i="1"/>
  <c r="S701" i="1"/>
  <c r="S702" i="1"/>
  <c r="S703" i="1"/>
  <c r="S704" i="1"/>
  <c r="S705" i="1"/>
  <c r="S706" i="1"/>
  <c r="S707" i="1"/>
  <c r="S708" i="1"/>
  <c r="S709" i="1"/>
  <c r="S710" i="1"/>
  <c r="S711" i="1"/>
  <c r="S712" i="1"/>
  <c r="S713" i="1"/>
  <c r="S714" i="1"/>
  <c r="S715" i="1"/>
  <c r="S716" i="1"/>
  <c r="S717" i="1"/>
  <c r="S718" i="1"/>
  <c r="S719" i="1"/>
  <c r="S720" i="1"/>
  <c r="S721" i="1"/>
  <c r="S722" i="1"/>
  <c r="S723" i="1"/>
  <c r="S724" i="1"/>
  <c r="S725" i="1"/>
  <c r="S726" i="1"/>
  <c r="S727" i="1"/>
  <c r="S728" i="1"/>
  <c r="S729" i="1"/>
  <c r="S730" i="1"/>
  <c r="S731" i="1"/>
  <c r="S732" i="1"/>
  <c r="S733" i="1"/>
  <c r="S734" i="1"/>
  <c r="S735" i="1"/>
  <c r="S736" i="1"/>
  <c r="S737" i="1"/>
  <c r="S738" i="1"/>
  <c r="S739" i="1"/>
  <c r="S740" i="1"/>
  <c r="S741" i="1"/>
  <c r="S742" i="1"/>
  <c r="S743" i="1"/>
  <c r="S744" i="1"/>
  <c r="S745" i="1"/>
  <c r="S746" i="1"/>
  <c r="S747" i="1"/>
  <c r="S748" i="1"/>
  <c r="S749" i="1"/>
  <c r="S750" i="1"/>
  <c r="S751" i="1"/>
  <c r="S752" i="1"/>
  <c r="S753" i="1"/>
  <c r="S754" i="1"/>
  <c r="S755" i="1"/>
  <c r="S756" i="1"/>
  <c r="S757" i="1"/>
  <c r="S758" i="1"/>
  <c r="S759" i="1"/>
  <c r="S760" i="1"/>
  <c r="S761" i="1"/>
  <c r="S762" i="1"/>
  <c r="S763" i="1"/>
  <c r="S764" i="1"/>
  <c r="S765" i="1"/>
  <c r="S766" i="1"/>
  <c r="S767" i="1"/>
  <c r="S768" i="1"/>
  <c r="S769" i="1"/>
  <c r="S770" i="1"/>
  <c r="S771" i="1"/>
  <c r="S772" i="1"/>
  <c r="S773" i="1"/>
  <c r="S774" i="1"/>
  <c r="S775" i="1"/>
  <c r="S776" i="1"/>
  <c r="S777" i="1"/>
  <c r="S778" i="1"/>
  <c r="S779" i="1"/>
  <c r="S780" i="1"/>
  <c r="S781" i="1"/>
  <c r="S782" i="1"/>
  <c r="S783" i="1"/>
  <c r="S784" i="1"/>
  <c r="S785" i="1"/>
  <c r="S786" i="1"/>
  <c r="S787" i="1"/>
  <c r="S788" i="1"/>
  <c r="S789" i="1"/>
  <c r="S790" i="1"/>
  <c r="S791" i="1"/>
  <c r="S792" i="1"/>
  <c r="S793" i="1"/>
  <c r="S794" i="1"/>
  <c r="S795" i="1"/>
  <c r="S796" i="1"/>
  <c r="S797" i="1"/>
  <c r="S798" i="1"/>
  <c r="S799" i="1"/>
  <c r="S800" i="1"/>
  <c r="S801" i="1"/>
  <c r="S802" i="1"/>
  <c r="S803" i="1"/>
  <c r="S804" i="1"/>
  <c r="S805" i="1"/>
  <c r="S806" i="1"/>
  <c r="S807" i="1"/>
  <c r="S808" i="1"/>
  <c r="S809" i="1"/>
  <c r="S810" i="1"/>
  <c r="S811" i="1"/>
  <c r="S812" i="1"/>
  <c r="S813" i="1"/>
  <c r="S814" i="1"/>
  <c r="S815" i="1"/>
  <c r="S816" i="1"/>
  <c r="S817" i="1"/>
  <c r="S818" i="1"/>
  <c r="S819" i="1"/>
  <c r="S820" i="1"/>
  <c r="S821" i="1"/>
  <c r="S822" i="1"/>
  <c r="S823" i="1"/>
  <c r="S824" i="1"/>
  <c r="S825" i="1"/>
  <c r="S826" i="1"/>
  <c r="S827" i="1"/>
  <c r="S828" i="1"/>
  <c r="S829" i="1"/>
  <c r="S830" i="1"/>
  <c r="S831" i="1"/>
  <c r="S832" i="1"/>
  <c r="S833" i="1"/>
  <c r="S834" i="1"/>
  <c r="S835" i="1"/>
  <c r="S836" i="1"/>
  <c r="S837" i="1"/>
  <c r="S838" i="1"/>
  <c r="S839" i="1"/>
  <c r="S840" i="1"/>
  <c r="S841" i="1"/>
  <c r="S842" i="1"/>
  <c r="S843" i="1"/>
  <c r="S844" i="1"/>
  <c r="S845" i="1"/>
  <c r="S846" i="1"/>
  <c r="S847" i="1"/>
  <c r="S848" i="1"/>
  <c r="S849" i="1"/>
  <c r="S850" i="1"/>
  <c r="S851" i="1"/>
  <c r="S852" i="1"/>
  <c r="S853" i="1"/>
  <c r="S854" i="1"/>
  <c r="S855" i="1"/>
  <c r="S856" i="1"/>
  <c r="S857" i="1"/>
  <c r="S858" i="1"/>
  <c r="S859" i="1"/>
  <c r="S860" i="1"/>
  <c r="S861" i="1"/>
  <c r="S862" i="1"/>
  <c r="S863" i="1"/>
  <c r="S864" i="1"/>
  <c r="S865" i="1"/>
  <c r="S866" i="1"/>
  <c r="S867" i="1"/>
  <c r="S868" i="1"/>
  <c r="S869" i="1"/>
  <c r="S870" i="1"/>
  <c r="S871" i="1"/>
  <c r="S872" i="1"/>
  <c r="S873" i="1"/>
  <c r="S874" i="1"/>
  <c r="S875" i="1"/>
  <c r="S876" i="1"/>
  <c r="S877" i="1"/>
  <c r="S878" i="1"/>
  <c r="S879" i="1"/>
  <c r="S880" i="1"/>
  <c r="S881" i="1"/>
  <c r="S882" i="1"/>
  <c r="S883" i="1"/>
  <c r="S884" i="1"/>
  <c r="S885" i="1"/>
  <c r="S886" i="1"/>
  <c r="S887" i="1"/>
  <c r="S888" i="1"/>
  <c r="S889" i="1"/>
  <c r="S890" i="1"/>
  <c r="S891" i="1"/>
  <c r="S892" i="1"/>
  <c r="S893" i="1"/>
  <c r="S894" i="1"/>
  <c r="S895" i="1"/>
  <c r="S896" i="1"/>
  <c r="S897" i="1"/>
  <c r="S898" i="1"/>
  <c r="S899" i="1"/>
  <c r="S900" i="1"/>
  <c r="S901" i="1"/>
  <c r="S902" i="1"/>
  <c r="S903" i="1"/>
  <c r="S904" i="1"/>
  <c r="S905" i="1"/>
  <c r="S906" i="1"/>
  <c r="S907" i="1"/>
  <c r="S908" i="1"/>
  <c r="S909" i="1"/>
  <c r="S910" i="1"/>
  <c r="S911" i="1"/>
  <c r="S912" i="1"/>
  <c r="S913" i="1"/>
  <c r="S914" i="1"/>
  <c r="S915" i="1"/>
  <c r="S916" i="1"/>
  <c r="S917" i="1"/>
  <c r="S918" i="1"/>
  <c r="S919" i="1"/>
  <c r="S920" i="1"/>
  <c r="S921" i="1"/>
  <c r="S922" i="1"/>
  <c r="S923" i="1"/>
  <c r="S924" i="1"/>
  <c r="S925" i="1"/>
  <c r="S926" i="1"/>
  <c r="S927" i="1"/>
  <c r="S928" i="1"/>
  <c r="S929" i="1"/>
  <c r="S930" i="1"/>
  <c r="S931" i="1"/>
  <c r="S932" i="1"/>
  <c r="S933" i="1"/>
  <c r="S934" i="1"/>
  <c r="S935" i="1"/>
  <c r="S936" i="1"/>
  <c r="S937" i="1"/>
  <c r="S938" i="1"/>
  <c r="S939" i="1"/>
  <c r="S940" i="1"/>
  <c r="S941" i="1"/>
  <c r="S942" i="1"/>
  <c r="S943" i="1"/>
  <c r="S944" i="1"/>
  <c r="S945" i="1"/>
  <c r="S946" i="1"/>
  <c r="S947" i="1"/>
  <c r="S948" i="1"/>
  <c r="S949" i="1"/>
  <c r="S950" i="1"/>
  <c r="S951" i="1"/>
  <c r="S952" i="1"/>
  <c r="S953" i="1"/>
  <c r="S954" i="1"/>
  <c r="S955" i="1"/>
  <c r="S956" i="1"/>
  <c r="S957" i="1"/>
  <c r="S958" i="1"/>
  <c r="S959" i="1"/>
  <c r="S960" i="1"/>
  <c r="S961" i="1"/>
  <c r="S962" i="1"/>
  <c r="S963" i="1"/>
  <c r="S964" i="1"/>
  <c r="S965" i="1"/>
  <c r="S966" i="1"/>
  <c r="S967" i="1"/>
  <c r="S968" i="1"/>
  <c r="S969" i="1"/>
  <c r="S970" i="1"/>
  <c r="S971" i="1"/>
  <c r="S972" i="1"/>
  <c r="S973" i="1"/>
  <c r="S974" i="1"/>
  <c r="S975" i="1"/>
  <c r="S976" i="1"/>
  <c r="S977" i="1"/>
  <c r="S978" i="1"/>
  <c r="S979" i="1"/>
  <c r="S980" i="1"/>
  <c r="S981" i="1"/>
  <c r="S982" i="1"/>
  <c r="S983" i="1"/>
  <c r="S984" i="1"/>
  <c r="S985" i="1"/>
  <c r="S986" i="1"/>
  <c r="S987" i="1"/>
  <c r="S988" i="1"/>
  <c r="S989" i="1"/>
  <c r="S990" i="1"/>
  <c r="S991" i="1"/>
  <c r="S992" i="1"/>
  <c r="S993" i="1"/>
  <c r="S994" i="1"/>
  <c r="S995" i="1"/>
  <c r="S996" i="1"/>
  <c r="S997" i="1"/>
  <c r="S998" i="1"/>
  <c r="S999" i="1"/>
  <c r="S1000" i="1"/>
  <c r="S1001" i="1"/>
  <c r="S1002" i="1"/>
  <c r="S1003" i="1"/>
  <c r="S1004" i="1"/>
  <c r="S1005" i="1"/>
  <c r="S1006" i="1"/>
  <c r="S1007" i="1"/>
  <c r="S1008" i="1"/>
  <c r="S1009" i="1"/>
  <c r="S1010" i="1"/>
  <c r="S1011" i="1"/>
  <c r="S1012" i="1"/>
  <c r="S1013" i="1"/>
  <c r="S1014" i="1"/>
  <c r="S1015" i="1"/>
  <c r="S1016" i="1"/>
  <c r="S1017" i="1"/>
  <c r="S1018" i="1"/>
  <c r="S1019" i="1"/>
  <c r="S1020" i="1"/>
  <c r="S1021" i="1"/>
  <c r="S1022" i="1"/>
  <c r="S1023" i="1"/>
  <c r="S1024" i="1"/>
  <c r="S1025" i="1"/>
  <c r="S1026" i="1"/>
  <c r="S1027" i="1"/>
  <c r="S1028" i="1"/>
  <c r="S1029" i="1"/>
  <c r="S1030" i="1"/>
  <c r="S1031" i="1"/>
  <c r="S1032" i="1"/>
  <c r="S1033" i="1"/>
  <c r="S1034" i="1"/>
  <c r="S1035" i="1"/>
  <c r="S1036" i="1"/>
  <c r="S1037" i="1"/>
  <c r="S1038" i="1"/>
  <c r="S1039" i="1"/>
  <c r="S1040" i="1"/>
  <c r="S1041" i="1"/>
  <c r="S1042" i="1"/>
  <c r="S1043" i="1"/>
  <c r="S1044" i="1"/>
  <c r="S1045" i="1"/>
  <c r="S1046" i="1"/>
  <c r="S1047" i="1"/>
  <c r="S1048" i="1"/>
  <c r="S1049" i="1"/>
  <c r="S1050" i="1"/>
  <c r="S1051" i="1"/>
  <c r="S1052" i="1"/>
  <c r="S1053" i="1"/>
  <c r="S1054" i="1"/>
  <c r="S1055" i="1"/>
  <c r="S1056" i="1"/>
  <c r="S1057" i="1"/>
  <c r="S1058" i="1"/>
  <c r="S1059" i="1"/>
  <c r="S1060" i="1"/>
  <c r="S1061" i="1"/>
  <c r="S1062" i="1"/>
  <c r="S1063" i="1"/>
  <c r="S1064" i="1"/>
  <c r="S1065" i="1"/>
  <c r="S1066" i="1"/>
  <c r="S1067" i="1"/>
  <c r="S1068" i="1"/>
  <c r="S1069" i="1"/>
  <c r="S1070" i="1"/>
  <c r="S1071" i="1"/>
  <c r="S1072" i="1"/>
  <c r="S1073" i="1"/>
  <c r="S1074" i="1"/>
  <c r="S1075" i="1"/>
  <c r="S1076" i="1"/>
  <c r="S1077" i="1"/>
  <c r="S1078" i="1"/>
  <c r="S1079" i="1"/>
  <c r="S1080" i="1"/>
  <c r="S1081" i="1"/>
  <c r="S1082" i="1"/>
  <c r="S1083" i="1"/>
  <c r="S1084" i="1"/>
  <c r="S1085" i="1"/>
  <c r="S1086" i="1"/>
  <c r="S1087" i="1"/>
  <c r="S1088" i="1"/>
  <c r="S1089" i="1"/>
  <c r="S1090" i="1"/>
  <c r="S1091" i="1"/>
  <c r="S1092" i="1"/>
  <c r="S1093" i="1"/>
  <c r="S1094" i="1"/>
  <c r="S1095" i="1"/>
  <c r="S1096" i="1"/>
  <c r="S1097" i="1"/>
  <c r="S1098" i="1"/>
  <c r="S1099" i="1"/>
  <c r="S1100" i="1"/>
  <c r="S1101" i="1"/>
  <c r="S1102" i="1"/>
  <c r="S1103" i="1"/>
  <c r="S1104" i="1"/>
  <c r="S1105" i="1"/>
  <c r="S1106" i="1"/>
  <c r="S1107" i="1"/>
  <c r="S1108" i="1"/>
  <c r="S1109" i="1"/>
  <c r="S1110" i="1"/>
  <c r="S1111" i="1"/>
  <c r="S1112" i="1"/>
  <c r="S1113" i="1"/>
  <c r="S1114" i="1"/>
  <c r="S1115" i="1"/>
  <c r="S1116" i="1"/>
  <c r="S1117" i="1"/>
  <c r="S1118" i="1"/>
  <c r="S1119" i="1"/>
  <c r="S1120" i="1"/>
  <c r="S1121" i="1"/>
  <c r="S1122" i="1"/>
  <c r="S1123" i="1"/>
  <c r="S1124" i="1"/>
  <c r="S1125" i="1"/>
  <c r="S1126" i="1"/>
  <c r="S1127" i="1"/>
  <c r="S1128" i="1"/>
  <c r="S1129" i="1"/>
  <c r="S1130" i="1"/>
  <c r="S1131" i="1"/>
  <c r="S1132" i="1"/>
  <c r="S1133" i="1"/>
  <c r="S1134" i="1"/>
  <c r="S1135" i="1"/>
  <c r="S1136" i="1"/>
  <c r="S1137" i="1"/>
  <c r="S1138" i="1"/>
  <c r="S1139" i="1"/>
  <c r="S1140" i="1"/>
  <c r="S1141" i="1"/>
  <c r="S1142" i="1"/>
  <c r="S1143" i="1"/>
  <c r="S1144" i="1"/>
  <c r="S1145" i="1"/>
  <c r="S1146" i="1"/>
  <c r="S1147" i="1"/>
  <c r="S1148" i="1"/>
  <c r="S1149" i="1"/>
  <c r="S1150" i="1"/>
  <c r="S1151" i="1"/>
  <c r="S1152" i="1"/>
  <c r="S1153" i="1"/>
  <c r="S1154" i="1"/>
  <c r="S1155" i="1"/>
  <c r="S1156" i="1"/>
  <c r="S1157" i="1"/>
  <c r="S1158" i="1"/>
  <c r="S1159" i="1"/>
  <c r="S1160" i="1"/>
  <c r="S1161" i="1"/>
  <c r="S1162" i="1"/>
  <c r="S1163" i="1"/>
  <c r="S1164" i="1"/>
  <c r="S1165" i="1"/>
  <c r="S1166" i="1"/>
  <c r="S1167" i="1"/>
  <c r="S1168" i="1"/>
  <c r="S1169" i="1"/>
  <c r="S1170" i="1"/>
  <c r="S1171" i="1"/>
  <c r="S1172" i="1"/>
  <c r="S1173" i="1"/>
  <c r="S1174" i="1"/>
  <c r="S1175" i="1"/>
  <c r="S1176" i="1"/>
  <c r="S1177" i="1"/>
  <c r="S1178" i="1"/>
  <c r="S1179" i="1"/>
  <c r="S1180" i="1"/>
  <c r="S1181" i="1"/>
  <c r="S1182" i="1"/>
  <c r="S1183" i="1"/>
  <c r="S1184" i="1"/>
  <c r="S1185" i="1"/>
  <c r="S1186" i="1"/>
  <c r="S1187" i="1"/>
  <c r="S1188" i="1"/>
  <c r="S1189" i="1"/>
  <c r="S1190" i="1"/>
  <c r="S1191" i="1"/>
  <c r="S1192" i="1"/>
  <c r="S1193" i="1"/>
  <c r="S1194" i="1"/>
  <c r="S1195" i="1"/>
  <c r="S1196" i="1"/>
  <c r="S1197" i="1"/>
  <c r="S1198" i="1"/>
  <c r="S1199" i="1"/>
  <c r="S1200" i="1"/>
  <c r="S1201" i="1"/>
  <c r="S1202" i="1"/>
  <c r="S1203" i="1"/>
  <c r="S1204" i="1"/>
  <c r="S1205" i="1"/>
  <c r="S1206" i="1"/>
  <c r="S1207" i="1"/>
  <c r="S1208" i="1"/>
  <c r="S1209" i="1"/>
  <c r="S1210" i="1"/>
  <c r="S1211" i="1"/>
  <c r="S1212" i="1"/>
  <c r="S1213" i="1"/>
  <c r="S1214" i="1"/>
  <c r="S1215" i="1"/>
  <c r="S1216" i="1"/>
  <c r="S1217" i="1"/>
  <c r="S1218" i="1"/>
  <c r="S1219" i="1"/>
  <c r="S1220" i="1"/>
  <c r="S1221" i="1"/>
  <c r="S1222" i="1"/>
  <c r="S1223" i="1"/>
  <c r="S1224" i="1"/>
  <c r="S1225" i="1"/>
  <c r="S1226" i="1"/>
  <c r="S1227" i="1"/>
  <c r="S1228" i="1"/>
  <c r="S1229" i="1"/>
  <c r="S1230" i="1"/>
  <c r="S1231" i="1"/>
  <c r="S1232" i="1"/>
  <c r="S1233" i="1"/>
  <c r="S1234" i="1"/>
  <c r="S1235" i="1"/>
  <c r="S1236" i="1"/>
  <c r="S1237" i="1"/>
  <c r="S1238" i="1"/>
  <c r="S1239" i="1"/>
  <c r="S1240" i="1"/>
  <c r="S1241" i="1"/>
  <c r="S1242" i="1"/>
  <c r="S1243" i="1"/>
  <c r="S1244" i="1"/>
  <c r="S1245" i="1"/>
  <c r="S1246" i="1"/>
  <c r="S1247" i="1"/>
  <c r="S1248" i="1"/>
  <c r="S1249" i="1"/>
  <c r="S1250" i="1"/>
  <c r="S1251" i="1"/>
  <c r="S1252" i="1"/>
  <c r="S1253" i="1"/>
  <c r="S1254" i="1"/>
  <c r="S1255" i="1"/>
  <c r="S1256" i="1"/>
  <c r="S1257" i="1"/>
  <c r="S1258" i="1"/>
  <c r="S1259" i="1"/>
  <c r="S1260" i="1"/>
  <c r="S1261" i="1"/>
  <c r="S1262" i="1"/>
  <c r="S1263" i="1"/>
  <c r="S1264" i="1"/>
  <c r="S1265" i="1"/>
  <c r="S1266" i="1"/>
  <c r="S1267" i="1"/>
  <c r="S1268" i="1"/>
  <c r="S1269" i="1"/>
  <c r="S1270" i="1"/>
  <c r="S1271" i="1"/>
  <c r="S1272" i="1"/>
  <c r="S1273" i="1"/>
  <c r="S1274" i="1"/>
  <c r="S1275" i="1"/>
  <c r="S1276" i="1"/>
  <c r="S1277" i="1"/>
  <c r="S1278" i="1"/>
  <c r="S1279" i="1"/>
  <c r="S1280" i="1"/>
  <c r="S1281" i="1"/>
  <c r="S1282" i="1"/>
  <c r="S1283" i="1"/>
  <c r="S1284" i="1"/>
  <c r="S1285" i="1"/>
  <c r="S1286" i="1"/>
  <c r="S1287" i="1"/>
  <c r="S1288" i="1"/>
  <c r="S1289" i="1"/>
  <c r="S1290" i="1"/>
  <c r="S1291" i="1"/>
  <c r="S1292" i="1"/>
  <c r="S1293" i="1"/>
  <c r="S1294" i="1"/>
  <c r="S1295" i="1"/>
  <c r="S1296" i="1"/>
  <c r="S1297" i="1"/>
  <c r="S1298" i="1"/>
  <c r="S1299" i="1"/>
  <c r="S1300" i="1"/>
  <c r="S1301" i="1"/>
  <c r="S1302" i="1"/>
  <c r="S1303" i="1"/>
  <c r="S1304" i="1"/>
  <c r="S1305" i="1"/>
  <c r="S1306" i="1"/>
  <c r="S1307" i="1"/>
  <c r="S1308" i="1"/>
  <c r="S1309" i="1"/>
  <c r="S1310" i="1"/>
  <c r="S1311" i="1"/>
  <c r="S1312" i="1"/>
  <c r="S1313" i="1"/>
  <c r="S1314" i="1"/>
  <c r="S1315" i="1"/>
  <c r="S1316" i="1"/>
  <c r="S1317" i="1"/>
  <c r="S1318" i="1"/>
  <c r="S1319" i="1"/>
  <c r="S1320" i="1"/>
  <c r="S1321" i="1"/>
  <c r="S1322" i="1"/>
  <c r="S1323" i="1"/>
  <c r="S1324" i="1"/>
  <c r="S1325" i="1"/>
  <c r="S1326" i="1"/>
  <c r="S1327" i="1"/>
  <c r="S1328" i="1"/>
  <c r="S1329" i="1"/>
  <c r="S1330" i="1"/>
  <c r="S1331" i="1"/>
  <c r="S1332" i="1"/>
  <c r="S1333" i="1"/>
  <c r="S1334" i="1"/>
  <c r="S1335" i="1"/>
  <c r="S1336" i="1"/>
  <c r="S1337" i="1"/>
  <c r="S1338" i="1"/>
  <c r="S1339" i="1"/>
  <c r="S1340" i="1"/>
  <c r="S1341" i="1"/>
  <c r="S1342" i="1"/>
  <c r="S1343" i="1"/>
  <c r="S1344" i="1"/>
  <c r="S1345" i="1"/>
  <c r="S1346" i="1"/>
  <c r="S1347" i="1"/>
  <c r="S1348" i="1"/>
  <c r="S1349" i="1"/>
  <c r="S1350" i="1"/>
  <c r="S1351" i="1"/>
  <c r="S1352" i="1"/>
  <c r="S1353" i="1"/>
  <c r="S1354" i="1"/>
  <c r="S1355" i="1"/>
  <c r="S1356" i="1"/>
  <c r="S1357" i="1"/>
  <c r="S1358" i="1"/>
  <c r="S1359" i="1"/>
  <c r="S1360" i="1"/>
  <c r="S1361" i="1"/>
  <c r="S1362" i="1"/>
  <c r="S1363" i="1"/>
  <c r="S1364" i="1"/>
  <c r="S1365" i="1"/>
  <c r="S1366" i="1"/>
  <c r="S1367" i="1"/>
  <c r="S1368" i="1"/>
  <c r="S1369" i="1"/>
  <c r="S1370" i="1"/>
  <c r="S1371" i="1"/>
  <c r="S1372" i="1"/>
  <c r="S1373" i="1"/>
  <c r="S1374" i="1"/>
  <c r="S1375" i="1"/>
  <c r="S1376" i="1"/>
  <c r="S1377" i="1"/>
  <c r="S1378" i="1"/>
  <c r="S1379" i="1"/>
  <c r="S1380" i="1"/>
  <c r="S1381" i="1"/>
  <c r="S1382" i="1"/>
  <c r="S1383" i="1"/>
  <c r="S1384" i="1"/>
  <c r="S1385" i="1"/>
  <c r="S1386" i="1"/>
  <c r="S1387" i="1"/>
  <c r="S1388" i="1"/>
  <c r="S1389" i="1"/>
  <c r="S1390" i="1"/>
  <c r="S1391" i="1"/>
  <c r="S1392" i="1"/>
  <c r="S1393" i="1"/>
  <c r="S1394" i="1"/>
  <c r="S1395" i="1"/>
  <c r="S1396" i="1"/>
  <c r="S1397" i="1"/>
  <c r="S1398" i="1"/>
  <c r="S1399" i="1"/>
  <c r="S1400" i="1"/>
  <c r="S1401" i="1"/>
  <c r="S1402" i="1"/>
  <c r="S1403" i="1"/>
  <c r="S1404" i="1"/>
  <c r="S1405" i="1"/>
  <c r="S1406" i="1"/>
  <c r="S1407" i="1"/>
  <c r="S1408" i="1"/>
  <c r="S1409" i="1"/>
  <c r="S1410" i="1"/>
  <c r="S1411" i="1"/>
  <c r="S1412" i="1"/>
  <c r="S1413" i="1"/>
  <c r="S1414" i="1"/>
  <c r="S1415" i="1"/>
  <c r="S1416" i="1"/>
  <c r="S1417" i="1"/>
  <c r="S1418" i="1"/>
  <c r="S1419" i="1"/>
  <c r="S1420" i="1"/>
  <c r="S1421" i="1"/>
  <c r="S1422" i="1"/>
  <c r="S1423" i="1"/>
  <c r="S1424" i="1"/>
  <c r="S1425" i="1"/>
  <c r="S1426" i="1"/>
  <c r="S1427" i="1"/>
  <c r="S1428" i="1"/>
  <c r="S1429" i="1"/>
  <c r="S1430" i="1"/>
  <c r="S1431" i="1"/>
  <c r="S1432" i="1"/>
  <c r="S1433" i="1"/>
  <c r="S1434" i="1"/>
  <c r="S1435" i="1"/>
  <c r="S1436" i="1"/>
  <c r="S1437" i="1"/>
  <c r="S1438" i="1"/>
  <c r="S1439" i="1"/>
  <c r="S1440" i="1"/>
  <c r="S1441" i="1"/>
  <c r="S1442" i="1"/>
  <c r="S1443" i="1"/>
  <c r="S1444" i="1"/>
  <c r="S1445" i="1"/>
  <c r="S1446" i="1"/>
  <c r="S1447" i="1"/>
  <c r="S1448" i="1"/>
  <c r="S1449" i="1"/>
  <c r="S1450" i="1"/>
  <c r="S1451" i="1"/>
  <c r="S1452" i="1"/>
  <c r="S1453" i="1"/>
  <c r="S1454" i="1"/>
  <c r="S1455" i="1"/>
  <c r="S1456" i="1"/>
  <c r="S1457" i="1"/>
  <c r="S1458" i="1"/>
  <c r="S1459" i="1"/>
  <c r="S1460" i="1"/>
  <c r="S1461" i="1"/>
  <c r="S1462" i="1"/>
  <c r="S1463" i="1"/>
  <c r="S1464" i="1"/>
  <c r="S1465" i="1"/>
  <c r="S1466" i="1"/>
  <c r="S1467" i="1"/>
  <c r="S1468" i="1"/>
  <c r="S1469" i="1"/>
  <c r="S1470" i="1"/>
  <c r="S1471" i="1"/>
  <c r="S1472" i="1"/>
  <c r="S1473" i="1"/>
  <c r="S1474" i="1"/>
  <c r="S1475" i="1"/>
  <c r="S1476" i="1"/>
  <c r="S1477" i="1"/>
  <c r="S1478" i="1"/>
  <c r="S1479" i="1"/>
  <c r="S1480" i="1"/>
  <c r="S1481" i="1"/>
  <c r="S1482" i="1"/>
  <c r="S1483" i="1"/>
  <c r="S1484" i="1"/>
  <c r="S1485" i="1"/>
  <c r="S1486" i="1"/>
  <c r="S1487" i="1"/>
  <c r="S1488" i="1"/>
  <c r="S1489" i="1"/>
  <c r="S1490" i="1"/>
  <c r="S1491" i="1"/>
  <c r="S1492" i="1"/>
  <c r="S1493" i="1"/>
  <c r="S1494" i="1"/>
  <c r="S1495" i="1"/>
  <c r="S1496" i="1"/>
  <c r="S1497" i="1"/>
  <c r="S1498" i="1"/>
  <c r="S1499" i="1"/>
  <c r="S1500" i="1"/>
  <c r="S1501" i="1"/>
  <c r="S1502" i="1"/>
  <c r="S1503" i="1"/>
  <c r="S1504" i="1"/>
  <c r="S1505" i="1"/>
  <c r="S1506" i="1"/>
  <c r="S1507" i="1"/>
  <c r="S1508" i="1"/>
  <c r="S1509" i="1"/>
  <c r="S1510" i="1"/>
  <c r="S1511" i="1"/>
  <c r="S1512" i="1"/>
  <c r="S1513" i="1"/>
  <c r="S1514" i="1"/>
  <c r="S1515" i="1"/>
  <c r="S1516" i="1"/>
  <c r="S1517" i="1"/>
  <c r="S1518" i="1"/>
  <c r="S1519" i="1"/>
  <c r="S1520" i="1"/>
  <c r="S1521" i="1"/>
  <c r="S1522" i="1"/>
  <c r="S1523" i="1"/>
  <c r="S1524" i="1"/>
  <c r="S1525" i="1"/>
  <c r="S1526" i="1"/>
  <c r="S1527" i="1"/>
  <c r="S1528" i="1"/>
  <c r="S1529" i="1"/>
  <c r="S1530" i="1"/>
  <c r="S1531" i="1"/>
  <c r="S1532" i="1"/>
  <c r="S1533" i="1"/>
  <c r="S1534" i="1"/>
  <c r="S1535" i="1"/>
  <c r="S1536" i="1"/>
  <c r="S1537" i="1"/>
  <c r="S1538" i="1"/>
  <c r="S1539" i="1"/>
  <c r="S1540" i="1"/>
  <c r="S1541" i="1"/>
  <c r="S1542" i="1"/>
  <c r="S1543" i="1"/>
  <c r="S1544" i="1"/>
  <c r="S1545" i="1"/>
  <c r="S1546" i="1"/>
  <c r="S1547" i="1"/>
  <c r="S1548" i="1"/>
  <c r="S1549" i="1"/>
  <c r="S1550" i="1"/>
  <c r="S1551" i="1"/>
  <c r="S1552" i="1"/>
  <c r="S1553" i="1"/>
  <c r="S1554" i="1"/>
  <c r="S1555" i="1"/>
  <c r="S1556" i="1"/>
  <c r="S1557" i="1"/>
  <c r="S1558" i="1"/>
  <c r="S1559" i="1"/>
  <c r="S1560" i="1"/>
  <c r="S1561" i="1"/>
  <c r="S1562" i="1"/>
  <c r="S1563" i="1"/>
  <c r="S1564" i="1"/>
  <c r="S1565" i="1"/>
  <c r="S1566" i="1"/>
  <c r="S1567" i="1"/>
  <c r="S1568" i="1"/>
  <c r="S1569" i="1"/>
  <c r="S1570" i="1"/>
  <c r="S1571" i="1"/>
  <c r="S1572" i="1"/>
  <c r="S1573" i="1"/>
  <c r="S1574" i="1"/>
  <c r="S1575" i="1"/>
  <c r="S1576" i="1"/>
  <c r="S1577" i="1"/>
  <c r="S1578" i="1"/>
  <c r="S1579" i="1"/>
  <c r="S1580" i="1"/>
  <c r="S1581" i="1"/>
  <c r="S1582" i="1"/>
  <c r="S1583" i="1"/>
  <c r="S1584" i="1"/>
  <c r="S1585" i="1"/>
  <c r="S1586" i="1"/>
  <c r="S1587" i="1"/>
  <c r="S1588" i="1"/>
  <c r="S1589" i="1"/>
  <c r="S1590" i="1"/>
  <c r="S1591" i="1"/>
  <c r="S1592" i="1"/>
  <c r="S1593" i="1"/>
  <c r="S1594" i="1"/>
  <c r="S1595" i="1"/>
  <c r="S1596" i="1"/>
  <c r="S1597" i="1"/>
  <c r="S1598" i="1"/>
  <c r="S1599" i="1"/>
  <c r="S1600" i="1"/>
  <c r="S1601" i="1"/>
  <c r="S1602" i="1"/>
  <c r="S1603" i="1"/>
  <c r="S1604" i="1"/>
  <c r="S1605" i="1"/>
  <c r="S1606" i="1"/>
  <c r="S1607" i="1"/>
  <c r="S1608" i="1"/>
  <c r="S1609" i="1"/>
  <c r="S1610" i="1"/>
  <c r="S1611" i="1"/>
  <c r="S1612" i="1"/>
  <c r="S1613" i="1"/>
  <c r="S1614" i="1"/>
  <c r="S1615" i="1"/>
  <c r="S1616" i="1"/>
  <c r="S1617" i="1"/>
  <c r="S1618" i="1"/>
  <c r="S1619" i="1"/>
  <c r="S1620" i="1"/>
  <c r="S1621" i="1"/>
  <c r="S1622" i="1"/>
  <c r="S1623" i="1"/>
  <c r="S1624" i="1"/>
  <c r="S1625" i="1"/>
  <c r="S1626" i="1"/>
  <c r="S1627" i="1"/>
  <c r="S1628" i="1"/>
  <c r="S1629" i="1"/>
  <c r="S1630" i="1"/>
  <c r="S1631" i="1"/>
  <c r="S1632" i="1"/>
  <c r="S1633" i="1"/>
  <c r="S1634" i="1"/>
  <c r="S1635" i="1"/>
  <c r="S1636" i="1"/>
  <c r="S1637" i="1"/>
  <c r="S1638" i="1"/>
  <c r="S1639" i="1"/>
  <c r="S1640" i="1"/>
  <c r="S1641" i="1"/>
  <c r="S1642" i="1"/>
  <c r="S1643" i="1"/>
  <c r="S1644" i="1"/>
  <c r="S1645" i="1"/>
  <c r="S1646" i="1"/>
  <c r="S1647" i="1"/>
  <c r="S1648" i="1"/>
  <c r="S1649" i="1"/>
  <c r="S1650" i="1"/>
  <c r="S1651" i="1"/>
  <c r="S1652" i="1"/>
  <c r="S1653" i="1"/>
  <c r="S1654" i="1"/>
  <c r="S1655" i="1"/>
  <c r="S1656" i="1"/>
  <c r="S1657" i="1"/>
  <c r="S1658" i="1"/>
  <c r="S1659" i="1"/>
  <c r="S1660" i="1"/>
  <c r="S1661" i="1"/>
  <c r="S1662" i="1"/>
  <c r="S1663" i="1"/>
  <c r="S1664" i="1"/>
  <c r="S1665" i="1"/>
  <c r="S1666" i="1"/>
  <c r="S1667" i="1"/>
  <c r="S1668" i="1"/>
  <c r="S1669" i="1"/>
  <c r="S1670" i="1"/>
  <c r="S1671" i="1"/>
  <c r="S1672" i="1"/>
  <c r="S1673" i="1"/>
  <c r="S1674" i="1"/>
  <c r="S1675" i="1"/>
  <c r="S1676" i="1"/>
  <c r="S1677" i="1"/>
  <c r="S1678" i="1"/>
  <c r="S1679" i="1"/>
  <c r="S1680" i="1"/>
  <c r="S1681" i="1"/>
  <c r="S1682" i="1"/>
  <c r="S1683" i="1"/>
  <c r="S1684" i="1"/>
  <c r="S1685" i="1"/>
  <c r="S1686" i="1"/>
  <c r="S1687" i="1"/>
  <c r="S1688" i="1"/>
  <c r="S1689" i="1"/>
  <c r="S1690" i="1"/>
  <c r="S1691" i="1"/>
  <c r="S1692" i="1"/>
  <c r="S1693" i="1"/>
  <c r="S1694" i="1"/>
  <c r="S1695" i="1"/>
  <c r="S1696" i="1"/>
  <c r="S1697" i="1"/>
  <c r="S1698" i="1"/>
  <c r="S1699" i="1"/>
  <c r="S1700" i="1"/>
  <c r="S1701" i="1"/>
  <c r="S1702" i="1"/>
  <c r="S1703" i="1"/>
  <c r="S1704" i="1"/>
  <c r="S1705" i="1"/>
  <c r="S1706" i="1"/>
  <c r="S1707" i="1"/>
  <c r="S1708" i="1"/>
  <c r="S1709" i="1"/>
  <c r="S1710" i="1"/>
  <c r="S1711" i="1"/>
  <c r="S1712" i="1"/>
  <c r="S1713" i="1"/>
  <c r="S1714" i="1"/>
  <c r="S1715" i="1"/>
  <c r="S1716" i="1"/>
  <c r="S1717" i="1"/>
  <c r="S1718" i="1"/>
  <c r="S1719" i="1"/>
  <c r="S1720" i="1"/>
  <c r="S1721" i="1"/>
  <c r="S1722" i="1"/>
  <c r="S1723" i="1"/>
  <c r="S1724" i="1"/>
  <c r="S1725" i="1"/>
  <c r="S1726" i="1"/>
  <c r="S1727" i="1"/>
  <c r="S1728" i="1"/>
  <c r="S1729" i="1"/>
  <c r="S1730" i="1"/>
  <c r="S1731" i="1"/>
  <c r="S1732" i="1"/>
  <c r="S1733" i="1"/>
  <c r="S1734" i="1"/>
  <c r="S1735" i="1"/>
  <c r="S1736" i="1"/>
  <c r="S1737" i="1"/>
  <c r="S1738" i="1"/>
  <c r="S1739" i="1"/>
  <c r="S1740" i="1"/>
  <c r="S1741" i="1"/>
  <c r="S1742" i="1"/>
  <c r="S1743" i="1"/>
  <c r="S1744" i="1"/>
  <c r="S1745" i="1"/>
  <c r="S1746" i="1"/>
  <c r="S1747" i="1"/>
  <c r="S1748" i="1"/>
  <c r="S1749" i="1"/>
  <c r="S1750" i="1"/>
  <c r="S1751" i="1"/>
  <c r="S1752" i="1"/>
  <c r="S1753" i="1"/>
  <c r="S1754" i="1"/>
  <c r="S1755" i="1"/>
  <c r="S1756" i="1"/>
  <c r="S1757" i="1"/>
  <c r="S1758" i="1"/>
  <c r="S1759" i="1"/>
  <c r="S1760" i="1"/>
  <c r="S1761" i="1"/>
  <c r="S1762" i="1"/>
  <c r="S1763" i="1"/>
  <c r="S1764" i="1"/>
  <c r="S1765" i="1"/>
  <c r="S1766" i="1"/>
  <c r="S1767" i="1"/>
  <c r="S1768" i="1"/>
  <c r="S1769" i="1"/>
  <c r="S1770" i="1"/>
  <c r="S1771" i="1"/>
  <c r="S1772" i="1"/>
  <c r="S1773" i="1"/>
  <c r="S1774" i="1"/>
  <c r="S1775" i="1"/>
  <c r="S1776" i="1"/>
  <c r="S1777" i="1"/>
  <c r="S1778" i="1"/>
  <c r="S1779" i="1"/>
  <c r="S1780" i="1"/>
  <c r="S1781" i="1"/>
  <c r="S1782" i="1"/>
  <c r="S1783" i="1"/>
  <c r="S1784" i="1"/>
  <c r="S1785" i="1"/>
  <c r="S1786" i="1"/>
  <c r="S1787" i="1"/>
  <c r="S1788" i="1"/>
  <c r="S1789" i="1"/>
  <c r="S1790" i="1"/>
  <c r="S1791" i="1"/>
  <c r="S1792" i="1"/>
  <c r="S1793" i="1"/>
  <c r="S1794" i="1"/>
  <c r="S1795" i="1"/>
  <c r="S1796" i="1"/>
  <c r="S1797" i="1"/>
  <c r="S1798" i="1"/>
  <c r="S1799" i="1"/>
  <c r="S1800" i="1"/>
  <c r="S1801" i="1"/>
  <c r="S1802" i="1"/>
  <c r="S1803" i="1"/>
  <c r="S1804" i="1"/>
  <c r="S1805" i="1"/>
  <c r="S1806" i="1"/>
  <c r="S1807" i="1"/>
  <c r="S1808" i="1"/>
  <c r="S1809" i="1"/>
  <c r="S1810" i="1"/>
  <c r="S1811" i="1"/>
  <c r="S1812" i="1"/>
  <c r="S1813" i="1"/>
  <c r="S1814" i="1"/>
  <c r="S1815" i="1"/>
  <c r="S1816" i="1"/>
  <c r="S1817" i="1"/>
  <c r="S1818" i="1"/>
  <c r="S1819" i="1"/>
  <c r="S1820" i="1"/>
  <c r="S1821" i="1"/>
  <c r="S1822" i="1"/>
  <c r="S1823" i="1"/>
  <c r="S1824" i="1"/>
  <c r="S1825" i="1"/>
  <c r="S1826" i="1"/>
  <c r="S1827" i="1"/>
  <c r="S1828" i="1"/>
  <c r="S1829" i="1"/>
  <c r="S1830" i="1"/>
  <c r="S1831" i="1"/>
  <c r="S1832" i="1"/>
  <c r="S1833" i="1"/>
  <c r="S1834" i="1"/>
  <c r="S1835" i="1"/>
  <c r="S1836" i="1"/>
  <c r="S1837" i="1"/>
  <c r="S1838" i="1"/>
  <c r="S1839" i="1"/>
  <c r="S1840" i="1"/>
  <c r="S1841" i="1"/>
  <c r="S1842" i="1"/>
  <c r="S1843" i="1"/>
  <c r="S1844" i="1"/>
  <c r="S1845" i="1"/>
  <c r="S1846" i="1"/>
  <c r="S1847" i="1"/>
  <c r="S1848" i="1"/>
  <c r="S1849" i="1"/>
  <c r="S1850" i="1"/>
  <c r="S1851" i="1"/>
  <c r="S1852" i="1"/>
  <c r="S1853" i="1"/>
  <c r="S1854" i="1"/>
  <c r="S1855" i="1"/>
  <c r="S1856" i="1"/>
  <c r="S1857" i="1"/>
  <c r="S1858" i="1"/>
  <c r="S1859" i="1"/>
  <c r="S1860" i="1"/>
  <c r="S1861" i="1"/>
  <c r="S1862" i="1"/>
  <c r="S1863" i="1"/>
  <c r="S1864" i="1"/>
  <c r="S1865" i="1"/>
  <c r="S1866" i="1"/>
  <c r="S1867" i="1"/>
  <c r="S1868" i="1"/>
  <c r="S1869" i="1"/>
  <c r="S1870" i="1"/>
  <c r="S1871" i="1"/>
  <c r="S1872" i="1"/>
  <c r="S1873" i="1"/>
  <c r="S1874" i="1"/>
  <c r="S1875" i="1"/>
  <c r="S1876" i="1"/>
  <c r="S1877" i="1"/>
  <c r="S1878" i="1"/>
  <c r="S1879" i="1"/>
  <c r="S1880" i="1"/>
  <c r="S1881" i="1"/>
  <c r="S1882" i="1"/>
  <c r="S1883" i="1"/>
  <c r="S1884" i="1"/>
  <c r="S1885" i="1"/>
  <c r="S1886" i="1"/>
  <c r="S1887" i="1"/>
  <c r="S1888" i="1"/>
  <c r="S1889" i="1"/>
  <c r="S1890" i="1"/>
  <c r="S1891" i="1"/>
  <c r="S1892" i="1"/>
  <c r="S1893" i="1"/>
  <c r="S1894" i="1"/>
  <c r="S1895" i="1"/>
  <c r="S1896" i="1"/>
  <c r="S1897" i="1"/>
  <c r="S1898" i="1"/>
  <c r="S1899" i="1"/>
  <c r="S1900" i="1"/>
  <c r="S1901" i="1"/>
  <c r="S1902" i="1"/>
  <c r="S1903" i="1"/>
  <c r="S1904" i="1"/>
  <c r="S1905" i="1"/>
  <c r="S1906" i="1"/>
  <c r="S1907" i="1"/>
  <c r="S1908" i="1"/>
  <c r="S1909" i="1"/>
  <c r="S1910" i="1"/>
  <c r="S1911" i="1"/>
  <c r="S1912" i="1"/>
  <c r="S1913" i="1"/>
  <c r="S1914" i="1"/>
  <c r="S1915" i="1"/>
  <c r="S1916" i="1"/>
  <c r="S1917" i="1"/>
  <c r="S1918" i="1"/>
  <c r="S1919" i="1"/>
  <c r="S1920" i="1"/>
  <c r="S1921" i="1"/>
  <c r="S1922" i="1"/>
  <c r="S1923" i="1"/>
  <c r="S1924" i="1"/>
  <c r="S1925" i="1"/>
  <c r="S1926" i="1"/>
  <c r="S1927" i="1"/>
  <c r="S1928" i="1"/>
  <c r="S1929" i="1"/>
  <c r="S1930" i="1"/>
  <c r="S1931" i="1"/>
  <c r="S1932" i="1"/>
  <c r="S1933" i="1"/>
  <c r="S1934" i="1"/>
  <c r="S1935" i="1"/>
  <c r="S1936" i="1"/>
  <c r="S1937" i="1"/>
  <c r="S1938" i="1"/>
  <c r="S1939" i="1"/>
  <c r="S1940" i="1"/>
  <c r="S1941" i="1"/>
  <c r="S1942" i="1"/>
  <c r="S1943" i="1"/>
  <c r="S1944" i="1"/>
  <c r="S1945" i="1"/>
  <c r="S1946" i="1"/>
  <c r="S1947" i="1"/>
  <c r="S1948" i="1"/>
  <c r="S1949" i="1"/>
  <c r="S1950" i="1"/>
  <c r="S1951" i="1"/>
  <c r="S1952" i="1"/>
  <c r="S1953" i="1"/>
  <c r="S1954" i="1"/>
  <c r="S1955" i="1"/>
  <c r="S1956" i="1"/>
  <c r="S1957" i="1"/>
  <c r="S1958" i="1"/>
  <c r="S1959" i="1"/>
  <c r="S1960" i="1"/>
  <c r="S1961" i="1"/>
  <c r="S1962" i="1"/>
  <c r="S1963" i="1"/>
  <c r="S1964" i="1"/>
  <c r="S1965" i="1"/>
  <c r="S1966" i="1"/>
  <c r="S1967" i="1"/>
  <c r="S1968" i="1"/>
  <c r="S1969" i="1"/>
  <c r="S1970" i="1"/>
  <c r="S1971" i="1"/>
  <c r="S1972" i="1"/>
  <c r="S1973" i="1"/>
  <c r="S1974" i="1"/>
  <c r="S1975" i="1"/>
  <c r="S1976" i="1"/>
  <c r="S1977" i="1"/>
  <c r="S1978" i="1"/>
  <c r="S1979" i="1"/>
  <c r="S1980" i="1"/>
  <c r="S1981" i="1"/>
  <c r="S1982" i="1"/>
  <c r="S1983" i="1"/>
  <c r="S1984" i="1"/>
  <c r="S1985" i="1"/>
  <c r="S1986" i="1"/>
  <c r="S1987" i="1"/>
  <c r="S1988" i="1"/>
  <c r="S1989" i="1"/>
  <c r="S1990" i="1"/>
  <c r="S1991" i="1"/>
  <c r="S1992" i="1"/>
  <c r="S1993" i="1"/>
  <c r="S1994" i="1"/>
  <c r="S1995" i="1"/>
  <c r="S1996" i="1"/>
  <c r="S1997" i="1"/>
  <c r="S1998" i="1"/>
  <c r="S1999" i="1"/>
  <c r="S2000" i="1"/>
  <c r="S2001" i="1"/>
  <c r="S2002" i="1"/>
  <c r="S2003" i="1"/>
  <c r="S2004" i="1"/>
  <c r="S2005" i="1"/>
  <c r="S2006" i="1"/>
  <c r="S2007" i="1"/>
  <c r="S2008" i="1"/>
  <c r="S2009" i="1"/>
  <c r="S2010" i="1"/>
  <c r="S2011" i="1"/>
  <c r="S2012" i="1"/>
  <c r="S2013" i="1"/>
  <c r="S2014" i="1"/>
  <c r="S2015" i="1"/>
  <c r="S2016" i="1"/>
  <c r="S2017" i="1"/>
  <c r="S2018" i="1"/>
  <c r="S2019" i="1"/>
  <c r="S2020" i="1"/>
  <c r="S2021" i="1"/>
  <c r="S2022" i="1"/>
  <c r="S2023" i="1"/>
  <c r="S2024" i="1"/>
  <c r="S2025" i="1"/>
  <c r="S2026" i="1"/>
  <c r="S2027" i="1"/>
  <c r="S2028" i="1"/>
  <c r="S2029" i="1"/>
  <c r="S2030" i="1"/>
  <c r="S2031" i="1"/>
  <c r="S2032" i="1"/>
  <c r="S2033" i="1"/>
  <c r="S2034" i="1"/>
  <c r="S2035" i="1"/>
  <c r="S2036" i="1"/>
  <c r="S2037" i="1"/>
  <c r="S2038" i="1"/>
  <c r="S2039" i="1"/>
  <c r="S2040" i="1"/>
  <c r="S2041" i="1"/>
  <c r="S2042" i="1"/>
  <c r="S2043" i="1"/>
  <c r="S2044" i="1"/>
  <c r="S2045" i="1"/>
  <c r="S2046" i="1"/>
  <c r="S2047" i="1"/>
  <c r="S2048" i="1"/>
  <c r="S2049" i="1"/>
  <c r="S2050" i="1"/>
  <c r="S2051" i="1"/>
  <c r="S2052" i="1"/>
  <c r="S2053" i="1"/>
  <c r="S2054" i="1"/>
  <c r="S2055" i="1"/>
  <c r="S2056" i="1"/>
  <c r="S2057" i="1"/>
  <c r="S2058" i="1"/>
  <c r="S2059" i="1"/>
  <c r="S2060" i="1"/>
  <c r="S2061" i="1"/>
  <c r="S2062" i="1"/>
  <c r="S2063" i="1"/>
  <c r="S2064" i="1"/>
  <c r="S2065" i="1"/>
  <c r="S2066" i="1"/>
  <c r="S2067" i="1"/>
  <c r="S2068" i="1"/>
  <c r="S2069" i="1"/>
  <c r="S2070" i="1"/>
  <c r="S2071" i="1"/>
  <c r="S2072" i="1"/>
  <c r="S2073" i="1"/>
  <c r="S2074" i="1"/>
  <c r="S2075" i="1"/>
  <c r="S2076" i="1"/>
  <c r="S2077" i="1"/>
  <c r="S2078" i="1"/>
  <c r="S2079" i="1"/>
  <c r="S2080" i="1"/>
  <c r="S2081" i="1"/>
  <c r="S2082" i="1"/>
  <c r="S2083" i="1"/>
  <c r="S2084" i="1"/>
  <c r="S2085" i="1"/>
  <c r="S2086" i="1"/>
  <c r="S2087" i="1"/>
  <c r="S2088" i="1"/>
  <c r="S2089" i="1"/>
  <c r="S2090" i="1"/>
  <c r="S2091" i="1"/>
  <c r="S2092" i="1"/>
  <c r="S2093" i="1"/>
  <c r="S2094" i="1"/>
  <c r="S2095" i="1"/>
  <c r="S2096" i="1"/>
  <c r="S2097" i="1"/>
  <c r="S2098" i="1"/>
  <c r="S2099" i="1"/>
  <c r="S2100" i="1"/>
  <c r="S2101" i="1"/>
  <c r="S2102" i="1"/>
  <c r="S2103" i="1"/>
  <c r="S2104" i="1"/>
  <c r="S2105" i="1"/>
  <c r="S2106" i="1"/>
  <c r="S2107" i="1"/>
  <c r="S2108" i="1"/>
  <c r="S2109" i="1"/>
  <c r="S2110" i="1"/>
  <c r="S2111" i="1"/>
  <c r="S2112" i="1"/>
  <c r="S2113" i="1"/>
  <c r="S2114" i="1"/>
  <c r="S2115" i="1"/>
  <c r="S2116" i="1"/>
  <c r="S2117" i="1"/>
  <c r="S2118" i="1"/>
  <c r="S2119" i="1"/>
  <c r="S2120" i="1"/>
  <c r="S2121" i="1"/>
  <c r="S2122" i="1"/>
  <c r="S2123" i="1"/>
  <c r="S2124" i="1"/>
  <c r="S2125" i="1"/>
  <c r="S2126" i="1"/>
  <c r="S2127" i="1"/>
  <c r="S2128" i="1"/>
  <c r="S2129" i="1"/>
  <c r="S2130" i="1"/>
  <c r="S2131" i="1"/>
  <c r="S2132" i="1"/>
  <c r="S2133" i="1"/>
  <c r="S2134" i="1"/>
  <c r="S2135" i="1"/>
  <c r="S2136" i="1"/>
  <c r="S2137" i="1"/>
  <c r="S2138" i="1"/>
  <c r="S2139" i="1"/>
  <c r="S2140" i="1"/>
  <c r="S2141" i="1"/>
  <c r="S2142" i="1"/>
  <c r="S2143" i="1"/>
  <c r="S2144" i="1"/>
  <c r="S2145" i="1"/>
  <c r="S2146" i="1"/>
  <c r="S2147" i="1"/>
  <c r="S2148" i="1"/>
  <c r="S2149" i="1"/>
  <c r="S2150" i="1"/>
  <c r="S2151" i="1"/>
  <c r="S2152" i="1"/>
  <c r="S2153" i="1"/>
  <c r="S2154" i="1"/>
  <c r="S2155" i="1"/>
  <c r="S2156" i="1"/>
  <c r="S2157" i="1"/>
  <c r="S2158" i="1"/>
  <c r="S2159" i="1"/>
  <c r="S2160" i="1"/>
  <c r="S2161" i="1"/>
  <c r="S2162" i="1"/>
  <c r="S2163" i="1"/>
  <c r="S2164" i="1"/>
  <c r="S2165" i="1"/>
  <c r="S2166" i="1"/>
  <c r="S2167" i="1"/>
  <c r="S2168" i="1"/>
  <c r="S2169" i="1"/>
  <c r="S2170" i="1"/>
  <c r="S2171" i="1"/>
  <c r="S2172" i="1"/>
  <c r="S2173" i="1"/>
  <c r="S2174" i="1"/>
  <c r="S2175" i="1"/>
  <c r="S2176" i="1"/>
  <c r="S2177" i="1"/>
  <c r="S2178" i="1"/>
  <c r="S2179" i="1"/>
  <c r="S2180" i="1"/>
  <c r="S2181" i="1"/>
  <c r="S2182" i="1"/>
  <c r="S2183" i="1"/>
  <c r="S2184" i="1"/>
  <c r="S2185" i="1"/>
  <c r="S2186" i="1"/>
  <c r="S2187" i="1"/>
  <c r="S2188" i="1"/>
  <c r="S2189" i="1"/>
  <c r="S2190" i="1"/>
  <c r="S2191" i="1"/>
  <c r="S2192" i="1"/>
  <c r="S2193" i="1"/>
  <c r="S2194" i="1"/>
  <c r="S2195" i="1"/>
  <c r="S2196" i="1"/>
  <c r="S2197" i="1"/>
  <c r="S2198" i="1"/>
  <c r="S2199" i="1"/>
  <c r="S2200" i="1"/>
  <c r="S2201" i="1"/>
  <c r="S2202" i="1"/>
  <c r="S2203" i="1"/>
  <c r="S2204" i="1"/>
  <c r="S2205" i="1"/>
  <c r="S2206" i="1"/>
  <c r="S2207" i="1"/>
  <c r="S2208" i="1"/>
  <c r="S2209" i="1"/>
  <c r="S2210" i="1"/>
  <c r="S2211" i="1"/>
  <c r="S2212" i="1"/>
  <c r="S2213" i="1"/>
  <c r="S2214" i="1"/>
  <c r="S2215" i="1"/>
  <c r="S2216" i="1"/>
  <c r="S2217" i="1"/>
  <c r="S2218" i="1"/>
  <c r="S2219" i="1"/>
  <c r="S2220" i="1"/>
  <c r="S2221" i="1"/>
  <c r="S2222" i="1"/>
  <c r="S2223" i="1"/>
  <c r="S2224" i="1"/>
  <c r="S2225" i="1"/>
  <c r="S2226" i="1"/>
  <c r="S2227" i="1"/>
  <c r="S2228" i="1"/>
  <c r="S2229" i="1"/>
  <c r="S2230" i="1"/>
  <c r="S2231" i="1"/>
  <c r="S2232" i="1"/>
  <c r="S2233" i="1"/>
  <c r="S2234" i="1"/>
  <c r="S2235" i="1"/>
  <c r="S2236" i="1"/>
  <c r="S2237" i="1"/>
  <c r="S2238" i="1"/>
  <c r="S2239" i="1"/>
  <c r="S2240" i="1"/>
  <c r="S2241" i="1"/>
  <c r="S2242" i="1"/>
  <c r="S2243" i="1"/>
  <c r="S2244" i="1"/>
  <c r="S2245" i="1"/>
  <c r="S2246" i="1"/>
  <c r="S2247" i="1"/>
  <c r="S2248" i="1"/>
  <c r="S2249" i="1"/>
  <c r="S2250" i="1"/>
  <c r="S2251" i="1"/>
  <c r="S2252" i="1"/>
  <c r="S2253" i="1"/>
  <c r="S2254" i="1"/>
  <c r="S2255" i="1"/>
  <c r="S2256" i="1"/>
  <c r="S2257" i="1"/>
  <c r="S2258" i="1"/>
  <c r="S2259" i="1"/>
  <c r="S2260" i="1"/>
  <c r="S2261" i="1"/>
  <c r="S2262" i="1"/>
  <c r="S2263" i="1"/>
  <c r="S2264" i="1"/>
  <c r="S2265" i="1"/>
  <c r="S2266" i="1"/>
  <c r="S2267" i="1"/>
  <c r="S2268" i="1"/>
  <c r="S2269" i="1"/>
  <c r="S2270" i="1"/>
  <c r="S2271" i="1"/>
  <c r="S2272" i="1"/>
  <c r="S2273" i="1"/>
  <c r="S2274" i="1"/>
  <c r="S2275" i="1"/>
  <c r="S2276" i="1"/>
  <c r="S2277" i="1"/>
  <c r="S2278" i="1"/>
  <c r="S2279" i="1"/>
  <c r="S2280" i="1"/>
  <c r="S2281" i="1"/>
  <c r="S2282" i="1"/>
  <c r="S2283" i="1"/>
  <c r="S2284" i="1"/>
  <c r="S2285" i="1"/>
  <c r="S2286" i="1"/>
  <c r="S2287" i="1"/>
  <c r="S2288" i="1"/>
  <c r="S2289" i="1"/>
  <c r="S2290" i="1"/>
  <c r="S2291" i="1"/>
  <c r="S2292" i="1"/>
  <c r="S2293" i="1"/>
  <c r="S2294" i="1"/>
  <c r="S2295" i="1"/>
  <c r="S2296" i="1"/>
  <c r="S2297" i="1"/>
  <c r="S2298" i="1"/>
  <c r="S2299" i="1"/>
  <c r="S2300" i="1"/>
  <c r="S2301" i="1"/>
  <c r="S2302" i="1"/>
  <c r="S2303" i="1"/>
  <c r="S2304" i="1"/>
  <c r="S2305" i="1"/>
  <c r="S2306" i="1"/>
  <c r="S2307" i="1"/>
  <c r="S2308" i="1"/>
  <c r="S2309" i="1"/>
  <c r="S2310" i="1"/>
  <c r="S2311" i="1"/>
  <c r="S2312" i="1"/>
  <c r="S2313" i="1"/>
  <c r="S2314" i="1"/>
  <c r="S2315" i="1"/>
  <c r="S2316" i="1"/>
  <c r="S2317" i="1"/>
  <c r="S2318" i="1"/>
  <c r="S2319" i="1"/>
  <c r="S2320" i="1"/>
  <c r="S2321" i="1"/>
  <c r="S2322" i="1"/>
  <c r="S2323" i="1"/>
  <c r="S2324" i="1"/>
  <c r="S2325" i="1"/>
  <c r="S2326" i="1"/>
  <c r="S2327" i="1"/>
  <c r="S2328" i="1"/>
  <c r="S2329" i="1"/>
  <c r="S2330" i="1"/>
  <c r="S2331" i="1"/>
  <c r="S2332" i="1"/>
  <c r="S2333" i="1"/>
  <c r="S2334" i="1"/>
  <c r="S2335" i="1"/>
  <c r="S2336" i="1"/>
  <c r="S2337" i="1"/>
  <c r="S2338" i="1"/>
  <c r="S2339" i="1"/>
  <c r="S2340" i="1"/>
  <c r="S2341" i="1"/>
  <c r="S2342" i="1"/>
  <c r="S2343" i="1"/>
  <c r="S2344" i="1"/>
  <c r="S2345" i="1"/>
  <c r="S2346" i="1"/>
  <c r="S2347" i="1"/>
  <c r="S2348" i="1"/>
  <c r="S2349" i="1"/>
  <c r="S2350" i="1"/>
  <c r="S2351" i="1"/>
  <c r="S2352" i="1"/>
  <c r="S2353" i="1"/>
  <c r="S2354" i="1"/>
  <c r="S2355" i="1"/>
  <c r="S2356" i="1"/>
  <c r="S2357" i="1"/>
  <c r="S2358" i="1"/>
  <c r="S2359" i="1"/>
  <c r="S2360" i="1"/>
  <c r="S2361" i="1"/>
  <c r="S2362" i="1"/>
  <c r="S2363" i="1"/>
  <c r="S2364" i="1"/>
  <c r="S2365" i="1"/>
  <c r="S2366" i="1"/>
  <c r="S2367" i="1"/>
  <c r="S2368" i="1"/>
  <c r="S2369" i="1"/>
  <c r="S2370" i="1"/>
  <c r="S2371" i="1"/>
  <c r="S2372" i="1"/>
  <c r="S2373" i="1"/>
  <c r="S2374" i="1"/>
  <c r="S2375" i="1"/>
  <c r="S2376" i="1"/>
  <c r="S2377" i="1"/>
  <c r="S2378" i="1"/>
  <c r="S2379" i="1"/>
  <c r="S2380" i="1"/>
  <c r="S2381" i="1"/>
  <c r="S2382" i="1"/>
  <c r="S2383" i="1"/>
  <c r="S2384" i="1"/>
  <c r="S2385" i="1"/>
  <c r="S2386" i="1"/>
  <c r="S2387" i="1"/>
  <c r="S2388" i="1"/>
  <c r="S2389" i="1"/>
  <c r="S2390" i="1"/>
  <c r="S2391" i="1"/>
  <c r="S2392" i="1"/>
  <c r="S2393" i="1"/>
  <c r="S2394" i="1"/>
  <c r="S2395" i="1"/>
  <c r="S2396" i="1"/>
  <c r="S2397" i="1"/>
  <c r="S2398" i="1"/>
  <c r="S2399" i="1"/>
  <c r="S2400" i="1"/>
  <c r="S2401" i="1"/>
  <c r="S2402" i="1"/>
  <c r="S2403" i="1"/>
  <c r="S2404" i="1"/>
  <c r="S2405" i="1"/>
  <c r="S2406" i="1"/>
  <c r="S2407" i="1"/>
  <c r="S2408" i="1"/>
  <c r="S2409" i="1"/>
  <c r="S2410" i="1"/>
  <c r="S2411" i="1"/>
  <c r="S2412" i="1"/>
  <c r="S2413" i="1"/>
  <c r="S2414" i="1"/>
  <c r="S2415" i="1"/>
  <c r="S2416" i="1"/>
  <c r="S2417" i="1"/>
  <c r="S2418" i="1"/>
  <c r="S2419" i="1"/>
  <c r="S2420" i="1"/>
  <c r="S2421" i="1"/>
  <c r="S2422" i="1"/>
  <c r="S2423" i="1"/>
  <c r="S2424" i="1"/>
  <c r="S2425" i="1"/>
  <c r="S2426" i="1"/>
  <c r="S2427" i="1"/>
  <c r="S2428" i="1"/>
  <c r="S2429" i="1"/>
  <c r="S2430" i="1"/>
  <c r="S2431" i="1"/>
  <c r="S2432" i="1"/>
  <c r="S2433" i="1"/>
  <c r="S2434" i="1"/>
  <c r="S2435" i="1"/>
  <c r="S2436" i="1"/>
  <c r="S2437" i="1"/>
  <c r="S2438" i="1"/>
  <c r="S2439" i="1"/>
  <c r="S2440" i="1"/>
  <c r="S2441" i="1"/>
  <c r="S2442" i="1"/>
  <c r="S2443" i="1"/>
  <c r="S2444" i="1"/>
  <c r="S2445" i="1"/>
  <c r="S2446" i="1"/>
  <c r="S2447" i="1"/>
  <c r="S2448" i="1"/>
  <c r="S2449" i="1"/>
  <c r="S2450" i="1"/>
  <c r="S2451" i="1"/>
  <c r="S2452" i="1"/>
  <c r="S2453" i="1"/>
  <c r="S2454" i="1"/>
  <c r="S2455" i="1"/>
  <c r="S2456" i="1"/>
  <c r="S2457" i="1"/>
  <c r="S2458" i="1"/>
  <c r="S2459" i="1"/>
  <c r="S2460" i="1"/>
  <c r="S2461" i="1"/>
  <c r="S2462" i="1"/>
  <c r="S2463" i="1"/>
  <c r="S2464" i="1"/>
  <c r="S2465" i="1"/>
  <c r="S2466" i="1"/>
  <c r="S2467" i="1"/>
  <c r="S2468" i="1"/>
  <c r="S2469" i="1"/>
  <c r="S2470" i="1"/>
  <c r="S2471" i="1"/>
  <c r="S2472" i="1"/>
  <c r="S2473" i="1"/>
  <c r="S2474" i="1"/>
  <c r="S2475" i="1"/>
  <c r="S2476" i="1"/>
  <c r="S2477" i="1"/>
  <c r="S2478" i="1"/>
  <c r="S2479" i="1"/>
  <c r="S2480" i="1"/>
  <c r="S2481" i="1"/>
  <c r="S2482" i="1"/>
  <c r="S2483" i="1"/>
  <c r="S2484" i="1"/>
  <c r="S2485" i="1"/>
  <c r="S2486" i="1"/>
  <c r="S2487" i="1"/>
  <c r="S2488" i="1"/>
  <c r="S2489" i="1"/>
  <c r="S2490" i="1"/>
  <c r="S2491" i="1"/>
  <c r="S2492" i="1"/>
  <c r="S2493" i="1"/>
  <c r="S2494" i="1"/>
  <c r="S2495" i="1"/>
  <c r="S2496" i="1"/>
  <c r="S2497" i="1"/>
  <c r="S2498" i="1"/>
  <c r="S2499" i="1"/>
  <c r="S2500" i="1"/>
  <c r="S2501" i="1"/>
  <c r="S2502" i="1"/>
  <c r="S2503" i="1"/>
  <c r="S2504" i="1"/>
  <c r="S2505" i="1"/>
  <c r="S2506" i="1"/>
  <c r="S2507" i="1"/>
  <c r="S2508" i="1"/>
  <c r="S2509" i="1"/>
  <c r="S2510" i="1"/>
  <c r="S2511" i="1"/>
  <c r="S2512" i="1"/>
  <c r="S2513" i="1"/>
  <c r="S2514" i="1"/>
  <c r="S2515" i="1"/>
  <c r="S2516" i="1"/>
  <c r="S2517" i="1"/>
  <c r="S2518" i="1"/>
  <c r="S2519" i="1"/>
  <c r="S2520" i="1"/>
  <c r="S2521" i="1"/>
  <c r="S2522" i="1"/>
  <c r="S2523" i="1"/>
  <c r="S2524" i="1"/>
  <c r="S2525" i="1"/>
  <c r="S2526" i="1"/>
  <c r="S2527" i="1"/>
  <c r="S2528" i="1"/>
  <c r="S2529" i="1"/>
  <c r="S2530" i="1"/>
  <c r="S2531" i="1"/>
  <c r="S2532" i="1"/>
  <c r="S2533" i="1"/>
  <c r="S2534" i="1"/>
  <c r="S2535" i="1"/>
  <c r="S2536" i="1"/>
  <c r="S2537" i="1"/>
  <c r="S2538" i="1"/>
  <c r="S2539" i="1"/>
  <c r="S2540" i="1"/>
  <c r="S2541" i="1"/>
  <c r="S2542" i="1"/>
  <c r="S2543" i="1"/>
  <c r="S2544" i="1"/>
  <c r="S2545" i="1"/>
  <c r="S2546" i="1"/>
  <c r="S2547" i="1"/>
  <c r="S2548" i="1"/>
  <c r="S2549" i="1"/>
  <c r="S2550" i="1"/>
  <c r="S2551" i="1"/>
  <c r="S2552" i="1"/>
  <c r="S2553" i="1"/>
  <c r="S2554" i="1"/>
  <c r="S2555" i="1"/>
  <c r="S2556" i="1"/>
  <c r="S2557" i="1"/>
  <c r="S2558" i="1"/>
  <c r="S2559" i="1"/>
  <c r="S2560" i="1"/>
  <c r="S2561" i="1"/>
  <c r="S2562" i="1"/>
  <c r="S2563" i="1"/>
  <c r="S2564" i="1"/>
  <c r="S2565" i="1"/>
  <c r="S2566" i="1"/>
  <c r="S2567" i="1"/>
  <c r="S2568" i="1"/>
  <c r="S2569" i="1"/>
  <c r="S2570" i="1"/>
  <c r="S2571" i="1"/>
  <c r="S2572" i="1"/>
  <c r="S2573" i="1"/>
  <c r="S2574" i="1"/>
  <c r="S2575" i="1"/>
  <c r="S2576" i="1"/>
  <c r="S2577" i="1"/>
  <c r="S2578" i="1"/>
  <c r="S2579" i="1"/>
  <c r="S2580" i="1"/>
  <c r="S2581" i="1"/>
  <c r="S2582" i="1"/>
  <c r="S2583" i="1"/>
  <c r="S2584" i="1"/>
  <c r="S2585" i="1"/>
  <c r="S2586" i="1"/>
  <c r="S2587" i="1"/>
  <c r="S2588" i="1"/>
  <c r="S2589" i="1"/>
  <c r="S2590" i="1"/>
  <c r="S2591" i="1"/>
  <c r="S2592" i="1"/>
  <c r="S2593" i="1"/>
  <c r="S2594" i="1"/>
  <c r="S2595" i="1"/>
  <c r="S2596" i="1"/>
  <c r="S2597" i="1"/>
  <c r="S2598" i="1"/>
  <c r="S2599" i="1"/>
  <c r="S2600" i="1"/>
  <c r="S2601" i="1"/>
  <c r="S2602" i="1"/>
  <c r="S2603" i="1"/>
  <c r="S2604" i="1"/>
  <c r="S2605" i="1"/>
  <c r="S2606" i="1"/>
  <c r="S2607" i="1"/>
  <c r="S2608" i="1"/>
  <c r="S2609" i="1"/>
  <c r="S2610" i="1"/>
  <c r="S2611" i="1"/>
  <c r="S2612" i="1"/>
  <c r="S2613" i="1"/>
  <c r="S2614" i="1"/>
  <c r="S2615" i="1"/>
  <c r="S2616" i="1"/>
  <c r="S2617" i="1"/>
  <c r="S2618" i="1"/>
  <c r="S2619" i="1"/>
  <c r="S2620" i="1"/>
  <c r="S2621" i="1"/>
  <c r="S2622" i="1"/>
  <c r="S2623" i="1"/>
  <c r="S2624" i="1"/>
  <c r="S2625" i="1"/>
  <c r="S2626" i="1"/>
  <c r="S2627" i="1"/>
  <c r="S2628" i="1"/>
  <c r="S2629" i="1"/>
  <c r="S2630" i="1"/>
  <c r="S2631" i="1"/>
  <c r="S2632" i="1"/>
  <c r="S2633" i="1"/>
  <c r="S2634" i="1"/>
  <c r="S2635" i="1"/>
  <c r="S2636" i="1"/>
  <c r="S2637" i="1"/>
  <c r="S2638" i="1"/>
  <c r="S2639" i="1"/>
  <c r="S2640" i="1"/>
  <c r="S2641" i="1"/>
  <c r="S2642" i="1"/>
  <c r="S2643" i="1"/>
  <c r="S2644" i="1"/>
  <c r="S2645" i="1"/>
  <c r="S2646" i="1"/>
  <c r="S2647" i="1"/>
  <c r="S2648" i="1"/>
  <c r="S2649" i="1"/>
  <c r="S2650" i="1"/>
  <c r="S2651" i="1"/>
  <c r="S2652" i="1"/>
  <c r="S2653" i="1"/>
  <c r="S2654" i="1"/>
  <c r="S2655" i="1"/>
  <c r="S2656" i="1"/>
  <c r="S2657" i="1"/>
  <c r="S2658" i="1"/>
  <c r="S2659" i="1"/>
  <c r="S2660" i="1"/>
  <c r="S2661" i="1"/>
  <c r="S2662" i="1"/>
  <c r="S2663" i="1"/>
  <c r="S2664" i="1"/>
  <c r="S2665" i="1"/>
  <c r="S2666" i="1"/>
  <c r="S2667" i="1"/>
  <c r="S2668" i="1"/>
  <c r="S2669" i="1"/>
  <c r="S2670" i="1"/>
  <c r="S2671" i="1"/>
  <c r="S2672" i="1"/>
  <c r="S2673" i="1"/>
  <c r="S2674" i="1"/>
  <c r="S2675" i="1"/>
  <c r="S2676" i="1"/>
  <c r="S2677" i="1"/>
  <c r="S2678" i="1"/>
  <c r="S2679" i="1"/>
  <c r="S2680" i="1"/>
  <c r="S2681" i="1"/>
  <c r="S2682" i="1"/>
  <c r="S2683" i="1"/>
  <c r="S2684" i="1"/>
  <c r="S2685" i="1"/>
  <c r="S2686" i="1"/>
  <c r="S2687" i="1"/>
  <c r="S2688" i="1"/>
  <c r="S2689" i="1"/>
  <c r="S2690" i="1"/>
  <c r="S2691" i="1"/>
  <c r="S2692" i="1"/>
  <c r="S2693" i="1"/>
  <c r="S2694" i="1"/>
  <c r="S2695" i="1"/>
  <c r="S2696" i="1"/>
  <c r="S2697" i="1"/>
  <c r="S2698" i="1"/>
  <c r="S2699" i="1"/>
  <c r="S2700" i="1"/>
  <c r="S2701" i="1"/>
  <c r="S2702" i="1"/>
  <c r="S2703" i="1"/>
  <c r="S2704" i="1"/>
  <c r="S2705" i="1"/>
  <c r="S2706" i="1"/>
  <c r="S2707" i="1"/>
  <c r="S2708" i="1"/>
  <c r="S2709" i="1"/>
  <c r="S2710" i="1"/>
  <c r="S2711" i="1"/>
  <c r="S2712" i="1"/>
  <c r="S2713" i="1"/>
  <c r="S2714" i="1"/>
  <c r="S2715" i="1"/>
  <c r="S2716" i="1"/>
  <c r="S2717" i="1"/>
  <c r="S2718" i="1"/>
  <c r="S2719" i="1"/>
  <c r="S2720" i="1"/>
  <c r="S2721" i="1"/>
  <c r="S2722" i="1"/>
  <c r="S2723" i="1"/>
  <c r="S2724" i="1"/>
  <c r="S2725" i="1"/>
  <c r="S2726" i="1"/>
  <c r="S2727" i="1"/>
  <c r="S2728" i="1"/>
  <c r="S2729" i="1"/>
  <c r="S2730" i="1"/>
  <c r="S2731" i="1"/>
  <c r="S2732" i="1"/>
  <c r="S2733" i="1"/>
  <c r="S2734" i="1"/>
  <c r="S2735" i="1"/>
  <c r="S2736" i="1"/>
  <c r="S2737" i="1"/>
  <c r="S2738" i="1"/>
  <c r="S2739" i="1"/>
  <c r="S2740" i="1"/>
  <c r="S2741" i="1"/>
  <c r="S2742" i="1"/>
  <c r="S2743" i="1"/>
  <c r="S2744" i="1"/>
  <c r="S2745" i="1"/>
  <c r="S2746" i="1"/>
  <c r="S2747" i="1"/>
  <c r="S2748" i="1"/>
  <c r="S2749" i="1"/>
  <c r="S2750" i="1"/>
  <c r="S2751" i="1"/>
  <c r="S2752" i="1"/>
  <c r="S2753" i="1"/>
  <c r="S2754" i="1"/>
  <c r="S2755" i="1"/>
  <c r="S2756" i="1"/>
  <c r="S2757" i="1"/>
  <c r="S2758" i="1"/>
  <c r="S2759" i="1"/>
  <c r="S2760" i="1"/>
  <c r="S2761" i="1"/>
  <c r="S2762" i="1"/>
  <c r="S2763" i="1"/>
  <c r="S2764" i="1"/>
  <c r="S2765" i="1"/>
  <c r="S2766" i="1"/>
  <c r="S2767" i="1"/>
  <c r="S2768" i="1"/>
  <c r="S2769" i="1"/>
  <c r="S2770" i="1"/>
  <c r="S2771" i="1"/>
  <c r="S2772" i="1"/>
  <c r="S2773" i="1"/>
  <c r="S2774" i="1"/>
  <c r="S2775" i="1"/>
  <c r="S2776" i="1"/>
  <c r="S2777" i="1"/>
  <c r="S2778" i="1"/>
  <c r="S2779" i="1"/>
  <c r="S2780" i="1"/>
  <c r="S2781" i="1"/>
  <c r="S2782" i="1"/>
  <c r="S2783" i="1"/>
  <c r="S2784" i="1"/>
  <c r="S2785" i="1"/>
  <c r="S2786" i="1"/>
  <c r="S2787" i="1"/>
  <c r="S2788" i="1"/>
  <c r="S2789" i="1"/>
  <c r="S2790" i="1"/>
  <c r="S2791" i="1"/>
  <c r="S2792" i="1"/>
  <c r="S2793" i="1"/>
  <c r="S2794" i="1"/>
  <c r="S2795" i="1"/>
  <c r="S2796" i="1"/>
  <c r="S2797" i="1"/>
  <c r="S2798" i="1"/>
  <c r="S2799" i="1"/>
  <c r="S2800" i="1"/>
  <c r="S2801" i="1"/>
  <c r="S2802" i="1"/>
  <c r="S2803" i="1"/>
  <c r="S2804" i="1"/>
  <c r="S2805" i="1"/>
  <c r="S2806" i="1"/>
  <c r="S2807" i="1"/>
  <c r="S2808" i="1"/>
  <c r="S2809" i="1"/>
  <c r="S2810" i="1"/>
  <c r="S2811" i="1"/>
  <c r="S2812" i="1"/>
  <c r="S2813" i="1"/>
  <c r="S2814" i="1"/>
  <c r="S2815" i="1"/>
  <c r="S2816" i="1"/>
  <c r="S2817" i="1"/>
  <c r="S2818" i="1"/>
  <c r="S2819" i="1"/>
  <c r="S2820" i="1"/>
  <c r="S2821" i="1"/>
  <c r="S2822" i="1"/>
  <c r="S2823" i="1"/>
  <c r="S2824" i="1"/>
  <c r="S2825" i="1"/>
  <c r="S2826" i="1"/>
  <c r="S2827" i="1"/>
  <c r="S2828" i="1"/>
  <c r="S2829" i="1"/>
  <c r="S2830" i="1"/>
  <c r="S2831" i="1"/>
  <c r="S2832" i="1"/>
  <c r="S2833" i="1"/>
  <c r="S2834" i="1"/>
  <c r="S2835" i="1"/>
  <c r="S2836" i="1"/>
  <c r="S2837" i="1"/>
  <c r="S2838" i="1"/>
  <c r="S2839" i="1"/>
  <c r="S2840" i="1"/>
  <c r="S2841" i="1"/>
  <c r="S2842" i="1"/>
  <c r="S2843" i="1"/>
  <c r="S2844" i="1"/>
  <c r="S2845" i="1"/>
  <c r="S2846" i="1"/>
  <c r="S2847" i="1"/>
  <c r="S2848" i="1"/>
  <c r="S2849" i="1"/>
  <c r="S2850" i="1"/>
  <c r="S2851" i="1"/>
  <c r="S2852" i="1"/>
  <c r="S2853" i="1"/>
  <c r="S2854" i="1"/>
  <c r="S2855" i="1"/>
  <c r="S2856" i="1"/>
  <c r="S2857" i="1"/>
  <c r="S2858" i="1"/>
  <c r="S2859" i="1"/>
  <c r="S2860" i="1"/>
  <c r="S2861" i="1"/>
  <c r="S2862" i="1"/>
  <c r="S2863" i="1"/>
  <c r="S2864" i="1"/>
  <c r="S2865" i="1"/>
  <c r="S2866" i="1"/>
  <c r="S2867" i="1"/>
  <c r="S2868" i="1"/>
  <c r="S2869" i="1"/>
  <c r="S2870" i="1"/>
  <c r="S2871" i="1"/>
  <c r="S2872" i="1"/>
  <c r="S2873" i="1"/>
  <c r="S2874" i="1"/>
  <c r="S2875" i="1"/>
  <c r="S2876" i="1"/>
  <c r="S2877" i="1"/>
  <c r="S2878" i="1"/>
  <c r="S2879" i="1"/>
  <c r="S2880" i="1"/>
  <c r="S2881" i="1"/>
  <c r="S2882" i="1"/>
  <c r="S2883" i="1"/>
  <c r="S2884" i="1"/>
  <c r="S2885" i="1"/>
  <c r="S2886" i="1"/>
  <c r="S2887" i="1"/>
  <c r="S2888" i="1"/>
  <c r="S2889" i="1"/>
  <c r="S2890" i="1"/>
  <c r="S2891" i="1"/>
  <c r="S2892" i="1"/>
  <c r="S2893" i="1"/>
  <c r="S2894" i="1"/>
  <c r="S2895" i="1"/>
  <c r="S2896" i="1"/>
  <c r="S2897" i="1"/>
  <c r="S2898" i="1"/>
  <c r="S2899" i="1"/>
  <c r="S2900" i="1"/>
  <c r="S2901" i="1"/>
  <c r="S2902" i="1"/>
  <c r="S2903" i="1"/>
  <c r="S2904" i="1"/>
  <c r="S2905" i="1"/>
  <c r="S2906" i="1"/>
  <c r="S2907" i="1"/>
  <c r="S2908" i="1"/>
  <c r="S2909" i="1"/>
  <c r="S2910" i="1"/>
  <c r="S2911" i="1"/>
  <c r="S2912" i="1"/>
  <c r="S2913" i="1"/>
  <c r="S2914" i="1"/>
  <c r="S2915" i="1"/>
  <c r="S2916" i="1"/>
  <c r="S2917" i="1"/>
  <c r="S2918" i="1"/>
  <c r="S2919" i="1"/>
  <c r="S2920" i="1"/>
  <c r="S2921" i="1"/>
  <c r="S2922" i="1"/>
  <c r="S2923" i="1"/>
  <c r="S2924" i="1"/>
  <c r="S2925" i="1"/>
  <c r="S2926" i="1"/>
  <c r="S2927" i="1"/>
  <c r="S2928" i="1"/>
  <c r="S2929" i="1"/>
  <c r="S2930" i="1"/>
  <c r="S2931" i="1"/>
  <c r="S2932" i="1"/>
  <c r="S2933" i="1"/>
  <c r="S2934" i="1"/>
  <c r="S2935" i="1"/>
  <c r="S2936" i="1"/>
  <c r="S2937" i="1"/>
  <c r="S2938" i="1"/>
  <c r="S2939" i="1"/>
  <c r="S2940" i="1"/>
  <c r="S2941" i="1"/>
  <c r="S2942" i="1"/>
  <c r="S2943" i="1"/>
  <c r="S2944" i="1"/>
  <c r="S2945" i="1"/>
  <c r="S2946" i="1"/>
  <c r="S2947" i="1"/>
  <c r="S2948" i="1"/>
  <c r="S2949" i="1"/>
  <c r="S2950" i="1"/>
  <c r="S2951" i="1"/>
  <c r="S2952" i="1"/>
  <c r="S2953" i="1"/>
  <c r="S2954" i="1"/>
  <c r="S2955" i="1"/>
  <c r="S2956" i="1"/>
  <c r="S2957" i="1"/>
  <c r="S2958" i="1"/>
  <c r="S2959" i="1"/>
  <c r="S2960" i="1"/>
  <c r="S2961" i="1"/>
  <c r="S2962" i="1"/>
  <c r="S2963" i="1"/>
  <c r="S2964" i="1"/>
  <c r="S2965" i="1"/>
  <c r="S2966" i="1"/>
  <c r="S2967" i="1"/>
  <c r="S2968" i="1"/>
  <c r="S2969" i="1"/>
  <c r="S2970" i="1"/>
  <c r="S2971" i="1"/>
  <c r="S2972" i="1"/>
  <c r="S2973" i="1"/>
  <c r="S2974" i="1"/>
  <c r="S2975" i="1"/>
  <c r="S2976" i="1"/>
  <c r="S2977" i="1"/>
  <c r="S2978" i="1"/>
  <c r="S2979" i="1"/>
  <c r="S2980" i="1"/>
  <c r="S2981" i="1"/>
  <c r="S2982" i="1"/>
  <c r="S2983" i="1"/>
  <c r="S2984" i="1"/>
  <c r="S2985" i="1"/>
  <c r="S2986" i="1"/>
  <c r="S2987" i="1"/>
  <c r="S2988" i="1"/>
  <c r="S2989" i="1"/>
  <c r="S2990" i="1"/>
  <c r="S2991" i="1"/>
  <c r="S2992" i="1"/>
  <c r="S2993" i="1"/>
  <c r="S2994" i="1"/>
  <c r="S2995" i="1"/>
  <c r="S2996" i="1"/>
  <c r="S2997" i="1"/>
  <c r="S2998" i="1"/>
  <c r="S2999" i="1"/>
  <c r="S3000" i="1"/>
  <c r="S3001" i="1"/>
  <c r="S3002" i="1"/>
  <c r="S3003" i="1"/>
  <c r="S3004" i="1"/>
  <c r="S3005" i="1"/>
  <c r="S3006" i="1"/>
  <c r="S3007" i="1"/>
  <c r="S3008" i="1"/>
  <c r="S3009" i="1"/>
  <c r="S3010" i="1"/>
  <c r="S3011" i="1"/>
  <c r="S3012" i="1"/>
  <c r="S3013" i="1"/>
  <c r="S3014" i="1"/>
  <c r="S3015" i="1"/>
  <c r="S3016" i="1"/>
  <c r="S3017" i="1"/>
  <c r="S3018" i="1"/>
  <c r="S3019" i="1"/>
  <c r="S3020" i="1"/>
  <c r="S3021" i="1"/>
  <c r="S3022" i="1"/>
  <c r="S3023" i="1"/>
  <c r="S3024" i="1"/>
  <c r="S3025" i="1"/>
  <c r="S3026" i="1"/>
  <c r="S3027" i="1"/>
  <c r="S3028" i="1"/>
  <c r="S3029" i="1"/>
  <c r="S3030" i="1"/>
  <c r="S3031" i="1"/>
  <c r="S3032" i="1"/>
  <c r="S3033" i="1"/>
  <c r="S3034" i="1"/>
  <c r="S3035" i="1"/>
  <c r="S3036" i="1"/>
  <c r="S3037" i="1"/>
  <c r="S3038" i="1"/>
  <c r="S3039" i="1"/>
  <c r="S3040" i="1"/>
  <c r="S3041" i="1"/>
  <c r="S3042" i="1"/>
  <c r="S3043" i="1"/>
  <c r="S3044" i="1"/>
  <c r="S3045" i="1"/>
  <c r="S3046" i="1"/>
  <c r="S3047" i="1"/>
  <c r="S3048" i="1"/>
  <c r="S3049" i="1"/>
  <c r="S3050" i="1"/>
  <c r="S3051" i="1"/>
  <c r="S3052" i="1"/>
  <c r="S3053" i="1"/>
  <c r="S3054" i="1"/>
  <c r="S3055" i="1"/>
  <c r="S3056" i="1"/>
  <c r="S3057" i="1"/>
  <c r="S3058" i="1"/>
  <c r="S3059" i="1"/>
  <c r="S3060" i="1"/>
  <c r="S3061" i="1"/>
  <c r="S3062" i="1"/>
  <c r="S3063" i="1"/>
  <c r="S3064" i="1"/>
  <c r="S3065" i="1"/>
  <c r="S3066" i="1"/>
  <c r="S3067" i="1"/>
  <c r="S3068" i="1"/>
  <c r="S3069" i="1"/>
  <c r="S3070" i="1"/>
  <c r="S3071" i="1"/>
  <c r="S3072" i="1"/>
  <c r="S3073" i="1"/>
  <c r="S3074" i="1"/>
  <c r="S3075" i="1"/>
  <c r="S3076" i="1"/>
  <c r="S3077" i="1"/>
  <c r="S3078" i="1"/>
  <c r="S3079" i="1"/>
  <c r="S3080" i="1"/>
  <c r="S3081" i="1"/>
  <c r="S3082" i="1"/>
  <c r="S3083" i="1"/>
  <c r="S3084" i="1"/>
  <c r="S3085" i="1"/>
  <c r="S3086" i="1"/>
  <c r="S3087" i="1"/>
  <c r="S3088" i="1"/>
  <c r="S3089" i="1"/>
  <c r="S3090" i="1"/>
  <c r="S3091" i="1"/>
  <c r="S3092" i="1"/>
  <c r="S3093" i="1"/>
  <c r="S3094" i="1"/>
  <c r="S3095" i="1"/>
  <c r="S3096" i="1"/>
  <c r="S3097" i="1"/>
  <c r="S3098" i="1"/>
  <c r="S3099" i="1"/>
  <c r="S3100" i="1"/>
  <c r="S3101" i="1"/>
  <c r="S3102" i="1"/>
  <c r="S3103" i="1"/>
  <c r="S3104" i="1"/>
  <c r="S3105" i="1"/>
  <c r="S3106" i="1"/>
  <c r="S3107" i="1"/>
  <c r="S3108" i="1"/>
  <c r="S3109" i="1"/>
  <c r="S3110" i="1"/>
  <c r="S3111" i="1"/>
  <c r="S3112" i="1"/>
  <c r="S3113" i="1"/>
  <c r="S3114" i="1"/>
  <c r="S3115" i="1"/>
  <c r="S3116" i="1"/>
  <c r="S3117" i="1"/>
  <c r="S3118" i="1"/>
  <c r="S3119" i="1"/>
  <c r="S3120" i="1"/>
  <c r="S3121" i="1"/>
  <c r="S3122" i="1"/>
  <c r="S3123" i="1"/>
  <c r="S3124" i="1"/>
  <c r="S3125" i="1"/>
  <c r="S3126" i="1"/>
  <c r="S3127" i="1"/>
  <c r="S3128" i="1"/>
  <c r="S3129" i="1"/>
  <c r="S3130" i="1"/>
  <c r="S3131" i="1"/>
  <c r="S3132" i="1"/>
  <c r="S3133" i="1"/>
  <c r="S3134" i="1"/>
  <c r="S3135" i="1"/>
  <c r="S3136" i="1"/>
  <c r="S3137" i="1"/>
  <c r="S3138" i="1"/>
  <c r="S3139" i="1"/>
  <c r="S3140" i="1"/>
  <c r="S3141" i="1"/>
  <c r="S3142" i="1"/>
  <c r="S3143" i="1"/>
  <c r="S3144" i="1"/>
  <c r="S3145" i="1"/>
  <c r="S3146" i="1"/>
  <c r="S3147" i="1"/>
  <c r="S3148" i="1"/>
  <c r="S3149" i="1"/>
  <c r="S3150" i="1"/>
  <c r="S3151" i="1"/>
  <c r="S3152" i="1"/>
  <c r="S3153" i="1"/>
  <c r="S3154" i="1"/>
  <c r="S3155" i="1"/>
  <c r="S3156" i="1"/>
  <c r="S3157" i="1"/>
  <c r="S3158" i="1"/>
  <c r="S3159" i="1"/>
  <c r="S3160" i="1"/>
  <c r="S3161" i="1"/>
  <c r="S3162" i="1"/>
  <c r="S3163" i="1"/>
  <c r="S3164" i="1"/>
  <c r="S3165" i="1"/>
  <c r="S3166" i="1"/>
  <c r="S3167" i="1"/>
  <c r="S3168" i="1"/>
  <c r="S3169" i="1"/>
  <c r="S3170" i="1"/>
  <c r="S3171" i="1"/>
  <c r="S3172" i="1"/>
  <c r="S3173" i="1"/>
  <c r="S3174" i="1"/>
  <c r="S3175" i="1"/>
  <c r="S3176" i="1"/>
  <c r="S3177" i="1"/>
  <c r="S3178" i="1"/>
  <c r="S3179" i="1"/>
  <c r="S3180" i="1"/>
  <c r="S3181" i="1"/>
  <c r="S3182" i="1"/>
  <c r="S3183" i="1"/>
  <c r="S3184" i="1"/>
  <c r="S3185" i="1"/>
  <c r="S3186" i="1"/>
  <c r="S3187" i="1"/>
  <c r="S3188" i="1"/>
  <c r="S3189" i="1"/>
  <c r="S3190" i="1"/>
  <c r="S3191" i="1"/>
  <c r="S3192" i="1"/>
  <c r="S3193" i="1"/>
  <c r="S3194" i="1"/>
  <c r="S3195" i="1"/>
  <c r="S3196" i="1"/>
  <c r="S3197" i="1"/>
  <c r="S3198" i="1"/>
  <c r="S3199" i="1"/>
  <c r="S3200" i="1"/>
  <c r="S3201" i="1"/>
  <c r="S3202" i="1"/>
  <c r="S3203" i="1"/>
  <c r="S3204" i="1"/>
  <c r="S3205" i="1"/>
  <c r="S3206" i="1"/>
  <c r="S3207" i="1"/>
  <c r="S3208" i="1"/>
  <c r="S3209" i="1"/>
  <c r="S3210" i="1"/>
  <c r="S3211" i="1"/>
  <c r="S3212" i="1"/>
  <c r="S3213" i="1"/>
  <c r="S3214" i="1"/>
  <c r="S3215" i="1"/>
  <c r="S3216" i="1"/>
  <c r="S3217" i="1"/>
  <c r="S3218" i="1"/>
  <c r="S3219" i="1"/>
  <c r="S3220" i="1"/>
  <c r="S3221" i="1"/>
  <c r="S3222" i="1"/>
  <c r="S3223" i="1"/>
  <c r="S3224" i="1"/>
  <c r="S3225" i="1"/>
  <c r="S3226" i="1"/>
  <c r="S3227" i="1"/>
  <c r="S3228" i="1"/>
  <c r="S3229" i="1"/>
  <c r="S3230" i="1"/>
  <c r="S3231" i="1"/>
  <c r="S3232" i="1"/>
  <c r="S3233" i="1"/>
  <c r="S3234" i="1"/>
  <c r="S3235" i="1"/>
  <c r="S3236" i="1"/>
  <c r="S3237" i="1"/>
  <c r="S3238" i="1"/>
  <c r="S3239" i="1"/>
  <c r="S3240" i="1"/>
  <c r="S3241" i="1"/>
  <c r="S3242" i="1"/>
  <c r="S3243" i="1"/>
  <c r="S3244" i="1"/>
  <c r="S3245" i="1"/>
  <c r="S3246" i="1"/>
  <c r="S3247" i="1"/>
  <c r="S3248" i="1"/>
  <c r="S3249" i="1"/>
  <c r="S3250" i="1"/>
  <c r="S3251" i="1"/>
  <c r="S3252" i="1"/>
  <c r="S3253" i="1"/>
  <c r="S3254" i="1"/>
  <c r="S3255" i="1"/>
  <c r="S3256" i="1"/>
  <c r="S3257" i="1"/>
  <c r="S3258" i="1"/>
  <c r="S3259" i="1"/>
  <c r="S3260" i="1"/>
  <c r="S3261" i="1"/>
  <c r="S3262" i="1"/>
  <c r="S3263" i="1"/>
  <c r="S3264" i="1"/>
  <c r="S3265" i="1"/>
  <c r="S3266" i="1"/>
  <c r="S3267" i="1"/>
  <c r="S3268" i="1"/>
  <c r="S3269" i="1"/>
  <c r="S3270" i="1"/>
  <c r="S3271" i="1"/>
  <c r="S3272" i="1"/>
  <c r="S3273" i="1"/>
  <c r="S3274" i="1"/>
  <c r="S3275" i="1"/>
  <c r="S3276" i="1"/>
  <c r="S3277" i="1"/>
  <c r="S3278" i="1"/>
  <c r="S3279" i="1"/>
  <c r="S3280" i="1"/>
  <c r="S3281" i="1"/>
  <c r="S3282" i="1"/>
  <c r="S3283" i="1"/>
  <c r="S3284" i="1"/>
  <c r="S3285" i="1"/>
  <c r="S3286" i="1"/>
  <c r="S3287" i="1"/>
  <c r="S3288" i="1"/>
  <c r="S3289" i="1"/>
  <c r="S3290" i="1"/>
  <c r="S3291" i="1"/>
  <c r="S3292" i="1"/>
  <c r="S3293" i="1"/>
  <c r="S3294" i="1"/>
  <c r="S3295" i="1"/>
  <c r="S3296" i="1"/>
  <c r="S3297" i="1"/>
  <c r="S3298" i="1"/>
  <c r="S3299" i="1"/>
  <c r="S3300" i="1"/>
  <c r="S3301" i="1"/>
  <c r="S3302" i="1"/>
  <c r="S3303" i="1"/>
  <c r="S3304" i="1"/>
  <c r="S3305" i="1"/>
  <c r="S3306" i="1"/>
  <c r="S3307" i="1"/>
  <c r="S3308" i="1"/>
  <c r="S3309" i="1"/>
  <c r="S3310" i="1"/>
  <c r="S3311" i="1"/>
  <c r="S3312" i="1"/>
  <c r="S3313" i="1"/>
  <c r="S3314" i="1"/>
  <c r="S3315" i="1"/>
  <c r="S3316" i="1"/>
  <c r="S3317" i="1"/>
  <c r="S3318" i="1"/>
  <c r="S3319" i="1"/>
  <c r="S3320" i="1"/>
  <c r="S3321" i="1"/>
  <c r="S3322" i="1"/>
  <c r="S3323" i="1"/>
  <c r="S3324" i="1"/>
  <c r="S3325" i="1"/>
  <c r="S3326" i="1"/>
  <c r="S3327" i="1"/>
  <c r="S3328" i="1"/>
  <c r="S3329" i="1"/>
  <c r="S3330" i="1"/>
  <c r="S3331" i="1"/>
  <c r="S3332" i="1"/>
  <c r="S3333" i="1"/>
  <c r="S3334" i="1"/>
  <c r="S3335" i="1"/>
  <c r="S3336" i="1"/>
  <c r="S3337" i="1"/>
  <c r="S3338" i="1"/>
  <c r="S3339" i="1"/>
  <c r="S3340" i="1"/>
  <c r="S3341" i="1"/>
  <c r="S3342" i="1"/>
  <c r="S3343" i="1"/>
  <c r="S3344" i="1"/>
  <c r="S3345" i="1"/>
  <c r="S3346" i="1"/>
  <c r="S3347" i="1"/>
  <c r="S3348" i="1"/>
  <c r="S3349" i="1"/>
  <c r="S3350" i="1"/>
  <c r="S3351" i="1"/>
  <c r="S3352" i="1"/>
  <c r="S3353" i="1"/>
  <c r="S3354" i="1"/>
  <c r="S3355" i="1"/>
  <c r="S3356" i="1"/>
  <c r="S3357" i="1"/>
  <c r="S3358" i="1"/>
  <c r="S3359" i="1"/>
  <c r="S3360" i="1"/>
  <c r="S3361" i="1"/>
  <c r="S3362" i="1"/>
  <c r="S3363" i="1"/>
  <c r="S3364" i="1"/>
  <c r="S3365" i="1"/>
  <c r="S3366" i="1"/>
  <c r="S3367" i="1"/>
  <c r="S3368" i="1"/>
  <c r="S3369" i="1"/>
  <c r="S3370" i="1"/>
  <c r="S3371" i="1"/>
  <c r="S3372" i="1"/>
  <c r="S3373" i="1"/>
  <c r="S3374" i="1"/>
  <c r="S3375" i="1"/>
  <c r="S3376" i="1"/>
  <c r="S3377" i="1"/>
  <c r="S3378" i="1"/>
  <c r="S3379" i="1"/>
  <c r="S3380" i="1"/>
  <c r="S3381" i="1"/>
  <c r="S3382" i="1"/>
  <c r="S3383" i="1"/>
  <c r="S3384" i="1"/>
  <c r="S3385" i="1"/>
  <c r="S3386" i="1"/>
  <c r="S3387" i="1"/>
  <c r="S3388" i="1"/>
  <c r="S3389" i="1"/>
  <c r="S3390" i="1"/>
  <c r="S3391" i="1"/>
  <c r="S3392" i="1"/>
  <c r="S3393" i="1"/>
  <c r="S3394" i="1"/>
  <c r="S3395" i="1"/>
  <c r="S3396" i="1"/>
  <c r="S3397" i="1"/>
  <c r="S3398" i="1"/>
  <c r="S3399" i="1"/>
  <c r="S3400" i="1"/>
  <c r="S3401" i="1"/>
  <c r="S3402" i="1"/>
  <c r="S3403" i="1"/>
  <c r="S3404" i="1"/>
  <c r="S3405" i="1"/>
  <c r="S3406" i="1"/>
  <c r="S3407" i="1"/>
  <c r="S3408" i="1"/>
  <c r="S3409" i="1"/>
  <c r="S3410" i="1"/>
  <c r="S3411" i="1"/>
  <c r="S3412" i="1"/>
  <c r="S3413" i="1"/>
  <c r="S3414" i="1"/>
  <c r="S3415" i="1"/>
  <c r="S3416" i="1"/>
  <c r="S3417" i="1"/>
  <c r="S3418" i="1"/>
  <c r="S3419" i="1"/>
  <c r="S3420" i="1"/>
  <c r="S3421" i="1"/>
  <c r="S3422" i="1"/>
  <c r="S3423" i="1"/>
  <c r="S3424" i="1"/>
  <c r="S3425" i="1"/>
  <c r="S3426" i="1"/>
  <c r="S3427" i="1"/>
  <c r="S3428" i="1"/>
  <c r="S3429" i="1"/>
  <c r="S3430" i="1"/>
  <c r="S3431" i="1"/>
  <c r="S3432" i="1"/>
  <c r="S3433" i="1"/>
  <c r="S3434" i="1"/>
  <c r="S3435" i="1"/>
  <c r="S3436" i="1"/>
  <c r="S3437" i="1"/>
  <c r="S3438" i="1"/>
  <c r="S3439" i="1"/>
  <c r="S3440" i="1"/>
  <c r="S3441" i="1"/>
  <c r="S3442" i="1"/>
  <c r="S3443" i="1"/>
  <c r="S3444" i="1"/>
  <c r="S3445" i="1"/>
  <c r="S3446" i="1"/>
  <c r="S3447" i="1"/>
  <c r="S3448" i="1"/>
  <c r="S3449" i="1"/>
  <c r="S3450" i="1"/>
  <c r="S3451" i="1"/>
  <c r="S3452" i="1"/>
  <c r="S3453" i="1"/>
  <c r="S3454" i="1"/>
  <c r="S3455" i="1"/>
  <c r="S3456" i="1"/>
  <c r="S3457" i="1"/>
  <c r="S3458" i="1"/>
  <c r="S3459" i="1"/>
  <c r="S3460" i="1"/>
  <c r="S3461" i="1"/>
  <c r="S3462" i="1"/>
  <c r="S3463" i="1"/>
  <c r="S3464" i="1"/>
  <c r="S3465" i="1"/>
  <c r="S3466" i="1"/>
  <c r="S3467" i="1"/>
  <c r="S3468" i="1"/>
  <c r="S3469" i="1"/>
  <c r="S3470" i="1"/>
  <c r="S3471" i="1"/>
  <c r="S3472" i="1"/>
  <c r="S3473" i="1"/>
  <c r="S3474" i="1"/>
  <c r="S3475" i="1"/>
  <c r="S3476" i="1"/>
  <c r="S3477" i="1"/>
  <c r="S3478" i="1"/>
  <c r="S3479" i="1"/>
  <c r="S3480" i="1"/>
  <c r="S3481" i="1"/>
  <c r="S3482" i="1"/>
  <c r="S3483" i="1"/>
  <c r="S3484" i="1"/>
  <c r="S3485" i="1"/>
  <c r="S3486" i="1"/>
  <c r="S3487" i="1"/>
  <c r="S3488" i="1"/>
  <c r="S3489" i="1"/>
  <c r="S3490" i="1"/>
  <c r="S3491" i="1"/>
  <c r="S3492" i="1"/>
  <c r="S3493" i="1"/>
  <c r="S3494" i="1"/>
  <c r="S3495" i="1"/>
  <c r="S3496" i="1"/>
  <c r="S3497" i="1"/>
  <c r="S3498" i="1"/>
  <c r="S3499" i="1"/>
  <c r="S3500" i="1"/>
  <c r="S3501" i="1"/>
  <c r="S3502" i="1"/>
  <c r="S3503" i="1"/>
  <c r="S3504" i="1"/>
  <c r="S3505" i="1"/>
  <c r="S3506" i="1"/>
  <c r="S3507" i="1"/>
  <c r="S3508" i="1"/>
  <c r="S3509" i="1"/>
  <c r="S3510" i="1"/>
  <c r="S3511" i="1"/>
  <c r="S3512" i="1"/>
  <c r="S3513" i="1"/>
  <c r="S3514" i="1"/>
  <c r="S3515" i="1"/>
  <c r="S3516" i="1"/>
  <c r="S3517" i="1"/>
  <c r="S3518" i="1"/>
  <c r="S3519" i="1"/>
  <c r="S3520" i="1"/>
  <c r="S3521" i="1"/>
  <c r="S3522" i="1"/>
  <c r="S3523" i="1"/>
  <c r="S3524" i="1"/>
  <c r="S3525" i="1"/>
  <c r="S3526" i="1"/>
  <c r="S3527" i="1"/>
  <c r="S3528" i="1"/>
  <c r="S3529" i="1"/>
  <c r="S3530" i="1"/>
  <c r="S3531" i="1"/>
  <c r="S3532" i="1"/>
  <c r="S3533" i="1"/>
  <c r="S3534" i="1"/>
  <c r="S3535" i="1"/>
  <c r="S3536" i="1"/>
  <c r="S3537" i="1"/>
  <c r="S3538" i="1"/>
  <c r="S3539" i="1"/>
  <c r="S3540" i="1"/>
  <c r="S3541" i="1"/>
  <c r="S3542" i="1"/>
  <c r="S3543" i="1"/>
  <c r="S3544" i="1"/>
  <c r="S3545" i="1"/>
  <c r="S3546" i="1"/>
  <c r="S3547" i="1"/>
  <c r="S3548" i="1"/>
  <c r="S3549" i="1"/>
  <c r="S3550" i="1"/>
  <c r="S3551" i="1"/>
  <c r="S3552" i="1"/>
  <c r="S3553" i="1"/>
  <c r="S3554" i="1"/>
  <c r="S3555" i="1"/>
  <c r="S3556" i="1"/>
  <c r="S3557" i="1"/>
  <c r="S3558" i="1"/>
  <c r="S3559" i="1"/>
  <c r="S3560" i="1"/>
  <c r="S3561" i="1"/>
  <c r="S3562" i="1"/>
  <c r="S3563" i="1"/>
  <c r="S3564" i="1"/>
  <c r="S3565" i="1"/>
  <c r="S3566" i="1"/>
  <c r="S3567" i="1"/>
  <c r="S3568" i="1"/>
  <c r="S3569" i="1"/>
  <c r="S3570" i="1"/>
  <c r="S3571" i="1"/>
  <c r="S3572" i="1"/>
  <c r="S3573" i="1"/>
  <c r="S3574" i="1"/>
  <c r="S3575" i="1"/>
  <c r="S3576" i="1"/>
  <c r="S3577" i="1"/>
  <c r="S3578" i="1"/>
  <c r="S3579" i="1"/>
  <c r="S3580" i="1"/>
  <c r="S3581" i="1"/>
  <c r="S3582" i="1"/>
  <c r="S3583" i="1"/>
  <c r="S3584" i="1"/>
  <c r="S3585" i="1"/>
  <c r="S3586" i="1"/>
  <c r="S3587" i="1"/>
  <c r="S3588" i="1"/>
  <c r="S3589" i="1"/>
  <c r="S3590" i="1"/>
  <c r="S3591" i="1"/>
  <c r="S3592" i="1"/>
  <c r="S3593" i="1"/>
  <c r="S3594" i="1"/>
  <c r="S3595" i="1"/>
  <c r="S3596" i="1"/>
  <c r="S3597" i="1"/>
  <c r="S3598" i="1"/>
  <c r="S3599" i="1"/>
  <c r="S3600" i="1"/>
  <c r="S3601" i="1"/>
  <c r="S3602" i="1"/>
  <c r="S3603" i="1"/>
  <c r="S3604" i="1"/>
  <c r="S3605" i="1"/>
  <c r="S3606" i="1"/>
  <c r="S3607" i="1"/>
  <c r="S3608" i="1"/>
  <c r="S3609" i="1"/>
  <c r="S3610" i="1"/>
  <c r="S3611" i="1"/>
  <c r="S3612" i="1"/>
  <c r="S3613" i="1"/>
  <c r="S3614" i="1"/>
  <c r="S3615" i="1"/>
  <c r="S3616" i="1"/>
  <c r="S3617" i="1"/>
  <c r="S3618" i="1"/>
  <c r="S3619" i="1"/>
  <c r="S3620" i="1"/>
  <c r="S3621" i="1"/>
  <c r="S3622" i="1"/>
  <c r="S3623" i="1"/>
  <c r="S3624" i="1"/>
  <c r="S3625" i="1"/>
  <c r="S3626" i="1"/>
  <c r="S3627" i="1"/>
  <c r="S3628" i="1"/>
  <c r="S3629" i="1"/>
  <c r="S3630" i="1"/>
  <c r="S3631" i="1"/>
  <c r="S3632" i="1"/>
  <c r="S3633" i="1"/>
  <c r="S3634" i="1"/>
  <c r="S3635" i="1"/>
  <c r="S3636" i="1"/>
  <c r="S3637" i="1"/>
  <c r="S3638" i="1"/>
  <c r="S3639" i="1"/>
  <c r="S3640" i="1"/>
  <c r="S3641" i="1"/>
  <c r="S3642" i="1"/>
  <c r="S3643" i="1"/>
  <c r="S3644" i="1"/>
  <c r="S3645" i="1"/>
  <c r="S3646" i="1"/>
  <c r="S3647" i="1"/>
  <c r="S3648" i="1"/>
  <c r="S3649" i="1"/>
  <c r="S3650" i="1"/>
  <c r="S3651" i="1"/>
  <c r="S3652" i="1"/>
  <c r="S3653" i="1"/>
  <c r="S3654" i="1"/>
  <c r="S3655" i="1"/>
  <c r="S3656" i="1"/>
  <c r="S3657" i="1"/>
  <c r="S3658" i="1"/>
  <c r="S3659" i="1"/>
  <c r="S3660" i="1"/>
  <c r="S3661" i="1"/>
  <c r="S3662" i="1"/>
  <c r="S3663" i="1"/>
  <c r="S3664" i="1"/>
  <c r="S3665" i="1"/>
  <c r="S3666" i="1"/>
  <c r="S3667" i="1"/>
  <c r="S3668" i="1"/>
  <c r="S3669" i="1"/>
  <c r="S3670" i="1"/>
  <c r="S3671" i="1"/>
  <c r="S3672" i="1"/>
  <c r="S3673" i="1"/>
  <c r="S3674" i="1"/>
  <c r="S3675" i="1"/>
  <c r="S3676" i="1"/>
  <c r="S3677" i="1"/>
  <c r="S3678" i="1"/>
  <c r="S3679" i="1"/>
  <c r="S3680" i="1"/>
  <c r="S3681" i="1"/>
  <c r="S3682" i="1"/>
  <c r="S3683" i="1"/>
  <c r="S3684" i="1"/>
  <c r="S3685" i="1"/>
  <c r="S3686" i="1"/>
  <c r="S3687" i="1"/>
  <c r="S3688" i="1"/>
  <c r="S3689" i="1"/>
  <c r="S3690" i="1"/>
  <c r="S3691" i="1"/>
  <c r="S3692" i="1"/>
  <c r="S3693" i="1"/>
  <c r="S3694" i="1"/>
  <c r="S3695" i="1"/>
  <c r="S3696" i="1"/>
  <c r="S3697" i="1"/>
  <c r="S3698" i="1"/>
  <c r="S3699" i="1"/>
  <c r="S3700" i="1"/>
  <c r="S3701" i="1"/>
  <c r="S3702" i="1"/>
  <c r="S3703" i="1"/>
  <c r="S3704" i="1"/>
  <c r="S3705" i="1"/>
  <c r="S3706" i="1"/>
  <c r="S3707" i="1"/>
  <c r="S3708" i="1"/>
  <c r="S3709" i="1"/>
  <c r="S3710" i="1"/>
  <c r="S3711" i="1"/>
  <c r="S3712" i="1"/>
  <c r="S3713" i="1"/>
  <c r="S3714" i="1"/>
  <c r="S3715" i="1"/>
  <c r="S3716" i="1"/>
  <c r="S3717" i="1"/>
  <c r="S3718" i="1"/>
  <c r="S3719" i="1"/>
  <c r="S3720" i="1"/>
  <c r="S3721" i="1"/>
  <c r="S3722" i="1"/>
  <c r="S3723" i="1"/>
  <c r="S3724" i="1"/>
  <c r="S3725" i="1"/>
  <c r="S3726" i="1"/>
  <c r="S3727" i="1"/>
  <c r="S3728" i="1"/>
  <c r="S3729" i="1"/>
  <c r="S3730" i="1"/>
  <c r="S3731" i="1"/>
  <c r="S3732" i="1"/>
  <c r="S3733" i="1"/>
  <c r="S3734" i="1"/>
  <c r="S3735" i="1"/>
  <c r="S3736" i="1"/>
  <c r="S3737" i="1"/>
  <c r="S3738" i="1"/>
  <c r="S3739" i="1"/>
  <c r="S3740" i="1"/>
  <c r="S3741" i="1"/>
  <c r="S3742" i="1"/>
  <c r="S3743" i="1"/>
  <c r="S3744" i="1"/>
  <c r="S3745" i="1"/>
  <c r="S3746" i="1"/>
  <c r="S3747" i="1"/>
  <c r="S3748" i="1"/>
  <c r="S3749" i="1"/>
  <c r="S3750" i="1"/>
  <c r="S3751" i="1"/>
  <c r="S3752" i="1"/>
  <c r="S3753" i="1"/>
  <c r="S3754" i="1"/>
  <c r="S3755" i="1"/>
  <c r="S3756" i="1"/>
  <c r="S3757" i="1"/>
  <c r="S3758" i="1"/>
  <c r="S3759" i="1"/>
  <c r="S3760" i="1"/>
  <c r="S3761" i="1"/>
  <c r="S3762" i="1"/>
  <c r="S3763" i="1"/>
  <c r="S3764" i="1"/>
  <c r="S3765" i="1"/>
  <c r="S3766" i="1"/>
  <c r="S3767" i="1"/>
  <c r="S3768" i="1"/>
  <c r="S3769" i="1"/>
  <c r="S3770" i="1"/>
  <c r="S3771" i="1"/>
  <c r="S3772" i="1"/>
  <c r="S3773" i="1"/>
  <c r="S3774" i="1"/>
  <c r="S3775" i="1"/>
  <c r="S3776" i="1"/>
  <c r="S3777" i="1"/>
  <c r="S3778" i="1"/>
  <c r="S3779" i="1"/>
  <c r="S3780" i="1"/>
  <c r="S3781" i="1"/>
  <c r="S3782" i="1"/>
  <c r="S3783" i="1"/>
  <c r="S3784" i="1"/>
  <c r="S3785" i="1"/>
  <c r="S3786" i="1"/>
  <c r="S3787" i="1"/>
  <c r="S3788" i="1"/>
  <c r="S3789" i="1"/>
  <c r="S3790" i="1"/>
  <c r="S3791" i="1"/>
  <c r="S3792" i="1"/>
  <c r="S3793" i="1"/>
  <c r="S3794" i="1"/>
  <c r="S3795" i="1"/>
  <c r="S3796" i="1"/>
  <c r="S3797" i="1"/>
  <c r="S3798" i="1"/>
  <c r="S3799" i="1"/>
  <c r="S3800" i="1"/>
  <c r="S3801" i="1"/>
  <c r="S3802" i="1"/>
  <c r="S3803" i="1"/>
  <c r="S3804" i="1"/>
  <c r="S3805" i="1"/>
  <c r="S3806" i="1"/>
  <c r="S3807" i="1"/>
  <c r="S3808" i="1"/>
  <c r="S3809" i="1"/>
  <c r="S3810" i="1"/>
  <c r="S3811" i="1"/>
  <c r="S3812" i="1"/>
  <c r="S3813" i="1"/>
  <c r="S3814" i="1"/>
  <c r="S3815" i="1"/>
  <c r="S3816" i="1"/>
  <c r="S3817" i="1"/>
  <c r="S3818" i="1"/>
  <c r="S3819" i="1"/>
  <c r="S3820" i="1"/>
  <c r="S3821" i="1"/>
  <c r="S3822" i="1"/>
  <c r="S3823" i="1"/>
  <c r="S3824" i="1"/>
  <c r="S3825" i="1"/>
  <c r="S3826" i="1"/>
  <c r="S3827" i="1"/>
  <c r="S3828" i="1"/>
  <c r="S3829" i="1"/>
  <c r="S3830" i="1"/>
  <c r="S3831" i="1"/>
  <c r="S3832" i="1"/>
  <c r="S3833" i="1"/>
  <c r="S3834" i="1"/>
  <c r="S3835" i="1"/>
  <c r="S3836" i="1"/>
  <c r="S3837" i="1"/>
  <c r="S3838" i="1"/>
  <c r="S3839" i="1"/>
  <c r="S3840" i="1"/>
  <c r="S3841" i="1"/>
  <c r="S3842" i="1"/>
  <c r="S3843" i="1"/>
  <c r="S3844" i="1"/>
  <c r="S3845" i="1"/>
  <c r="S3846" i="1"/>
  <c r="S3847" i="1"/>
  <c r="S3848" i="1"/>
  <c r="S3849" i="1"/>
  <c r="S3850" i="1"/>
  <c r="S3851" i="1"/>
  <c r="S3852" i="1"/>
  <c r="S3853" i="1"/>
  <c r="S3854" i="1"/>
  <c r="S3855" i="1"/>
  <c r="S3856" i="1"/>
  <c r="S3857" i="1"/>
  <c r="S3858" i="1"/>
  <c r="S3859" i="1"/>
  <c r="S3860" i="1"/>
  <c r="S3861" i="1"/>
  <c r="S3862" i="1"/>
  <c r="S3863" i="1"/>
  <c r="S3864" i="1"/>
  <c r="S3865" i="1"/>
  <c r="S3866" i="1"/>
  <c r="S3867" i="1"/>
  <c r="S3868" i="1"/>
  <c r="S3869" i="1"/>
  <c r="S3870" i="1"/>
  <c r="S3871" i="1"/>
  <c r="S3872" i="1"/>
  <c r="S3873" i="1"/>
  <c r="S3874" i="1"/>
  <c r="S3875" i="1"/>
  <c r="S3876" i="1"/>
  <c r="S3877" i="1"/>
  <c r="S3878" i="1"/>
  <c r="S3879" i="1"/>
  <c r="S3880" i="1"/>
  <c r="S3881" i="1"/>
  <c r="S3882" i="1"/>
  <c r="S3883" i="1"/>
  <c r="S3884" i="1"/>
  <c r="S3885" i="1"/>
  <c r="S3886" i="1"/>
  <c r="S3887" i="1"/>
  <c r="S3888" i="1"/>
  <c r="S3889" i="1"/>
  <c r="S3890" i="1"/>
  <c r="S3891" i="1"/>
  <c r="S3892" i="1"/>
  <c r="S3893" i="1"/>
  <c r="S3894" i="1"/>
  <c r="S3895" i="1"/>
  <c r="S3896" i="1"/>
  <c r="S3897" i="1"/>
  <c r="S3898" i="1"/>
  <c r="S3899" i="1"/>
  <c r="S3900" i="1"/>
  <c r="S3901" i="1"/>
  <c r="S3902" i="1"/>
  <c r="S3903" i="1"/>
  <c r="S3904" i="1"/>
  <c r="S3905" i="1"/>
  <c r="S3906" i="1"/>
  <c r="S3907" i="1"/>
  <c r="S3908" i="1"/>
  <c r="S3909" i="1"/>
  <c r="S3910" i="1"/>
  <c r="S3911" i="1"/>
  <c r="S3912" i="1"/>
  <c r="S3913" i="1"/>
  <c r="S3914" i="1"/>
  <c r="S3915" i="1"/>
  <c r="S3916" i="1"/>
  <c r="S3917" i="1"/>
  <c r="S3918" i="1"/>
  <c r="S3919" i="1"/>
  <c r="S3920" i="1"/>
  <c r="S3921" i="1"/>
  <c r="S3922" i="1"/>
  <c r="S3923" i="1"/>
  <c r="S3924" i="1"/>
  <c r="S3925" i="1"/>
  <c r="S3926" i="1"/>
  <c r="S3927" i="1"/>
  <c r="S3928" i="1"/>
  <c r="S3929" i="1"/>
  <c r="S3930" i="1"/>
  <c r="S3931" i="1"/>
  <c r="S3932" i="1"/>
  <c r="S3933" i="1"/>
  <c r="S3934" i="1"/>
  <c r="S3935" i="1"/>
  <c r="S3936" i="1"/>
  <c r="S3937" i="1"/>
  <c r="S3938" i="1"/>
  <c r="S3939" i="1"/>
  <c r="S3940" i="1"/>
  <c r="S3941" i="1"/>
  <c r="S3942" i="1"/>
  <c r="S3943" i="1"/>
  <c r="S3944" i="1"/>
  <c r="S3945" i="1"/>
  <c r="S3946" i="1"/>
  <c r="S3947" i="1"/>
  <c r="S3948" i="1"/>
  <c r="S3949" i="1"/>
  <c r="S3950" i="1"/>
  <c r="S3951" i="1"/>
  <c r="S3952" i="1"/>
  <c r="S3953" i="1"/>
  <c r="S3954" i="1"/>
  <c r="S3955" i="1"/>
  <c r="S3956" i="1"/>
  <c r="S3957" i="1"/>
  <c r="S3958" i="1"/>
  <c r="S3959" i="1"/>
  <c r="S3960" i="1"/>
  <c r="S3961" i="1"/>
  <c r="S3962" i="1"/>
  <c r="S3963" i="1"/>
  <c r="S3964" i="1"/>
  <c r="S3965" i="1"/>
  <c r="S3966" i="1"/>
  <c r="S3967" i="1"/>
  <c r="S3968" i="1"/>
  <c r="S3969" i="1"/>
  <c r="S3970" i="1"/>
  <c r="S3971" i="1"/>
  <c r="S3972" i="1"/>
  <c r="S3973" i="1"/>
  <c r="S3974" i="1"/>
  <c r="S3975" i="1"/>
  <c r="S3976" i="1"/>
  <c r="S3977" i="1"/>
  <c r="S3978" i="1"/>
  <c r="S3979" i="1"/>
  <c r="S3980" i="1"/>
  <c r="S3981" i="1"/>
  <c r="S3982" i="1"/>
  <c r="S3983" i="1"/>
  <c r="S3984" i="1"/>
  <c r="S3985" i="1"/>
  <c r="S3986" i="1"/>
  <c r="S3987" i="1"/>
  <c r="S3988" i="1"/>
  <c r="S3989" i="1"/>
  <c r="S3990" i="1"/>
  <c r="S3991" i="1"/>
  <c r="S3992" i="1"/>
  <c r="S3993" i="1"/>
  <c r="S3994" i="1"/>
  <c r="S3995" i="1"/>
  <c r="S3996" i="1"/>
  <c r="S3997" i="1"/>
  <c r="S3998" i="1"/>
  <c r="S3999" i="1"/>
  <c r="S4000" i="1"/>
  <c r="S4001" i="1"/>
  <c r="S4002" i="1"/>
  <c r="S4003" i="1"/>
  <c r="S4004" i="1"/>
  <c r="S4005" i="1"/>
  <c r="S4006" i="1"/>
  <c r="S4007" i="1"/>
  <c r="S4008" i="1"/>
  <c r="S4009" i="1"/>
  <c r="S4010" i="1"/>
  <c r="S4011" i="1"/>
  <c r="S4012" i="1"/>
  <c r="S4013" i="1"/>
  <c r="S4014" i="1"/>
  <c r="S4015" i="1"/>
  <c r="S4016" i="1"/>
  <c r="S4017" i="1"/>
  <c r="S4018" i="1"/>
  <c r="S4019" i="1"/>
  <c r="S4020" i="1"/>
  <c r="S4021" i="1"/>
  <c r="S4022" i="1"/>
  <c r="S4023" i="1"/>
  <c r="S4024" i="1"/>
  <c r="S4025" i="1"/>
  <c r="S4026" i="1"/>
  <c r="S4027" i="1"/>
  <c r="S4028" i="1"/>
  <c r="S4029" i="1"/>
  <c r="S4030" i="1"/>
  <c r="S4031" i="1"/>
  <c r="S4032" i="1"/>
  <c r="S4033" i="1"/>
  <c r="S4034" i="1"/>
  <c r="S4035" i="1"/>
  <c r="S4036" i="1"/>
  <c r="S4037" i="1"/>
  <c r="S4038" i="1"/>
  <c r="S4039" i="1"/>
  <c r="S4040" i="1"/>
  <c r="S4041" i="1"/>
  <c r="S4042" i="1"/>
  <c r="S4043" i="1"/>
  <c r="S4044" i="1"/>
  <c r="S4045" i="1"/>
  <c r="S4046" i="1"/>
  <c r="S4047" i="1"/>
  <c r="S4048" i="1"/>
  <c r="S4049" i="1"/>
  <c r="S4050" i="1"/>
  <c r="S4051" i="1"/>
  <c r="S4052" i="1"/>
  <c r="S4053" i="1"/>
  <c r="S4054" i="1"/>
  <c r="S4055" i="1"/>
  <c r="S4056" i="1"/>
  <c r="S4057" i="1"/>
  <c r="S4058" i="1"/>
  <c r="S4059" i="1"/>
  <c r="S4060" i="1"/>
  <c r="S4061" i="1"/>
  <c r="S4062" i="1"/>
  <c r="S4063" i="1"/>
  <c r="S4064" i="1"/>
  <c r="S4065" i="1"/>
  <c r="S4066" i="1"/>
  <c r="S4067" i="1"/>
  <c r="S4068" i="1"/>
  <c r="S4069" i="1"/>
  <c r="S4070" i="1"/>
  <c r="S4071" i="1"/>
  <c r="S4072" i="1"/>
  <c r="S4073" i="1"/>
  <c r="S4074" i="1"/>
  <c r="S4075" i="1"/>
  <c r="S4076" i="1"/>
  <c r="S4077" i="1"/>
  <c r="S4078" i="1"/>
  <c r="S4079" i="1"/>
  <c r="S4080" i="1"/>
  <c r="S4081" i="1"/>
  <c r="S4082" i="1"/>
  <c r="S4083" i="1"/>
  <c r="S4084" i="1"/>
  <c r="S4085" i="1"/>
  <c r="S4086" i="1"/>
  <c r="S4087" i="1"/>
  <c r="S4088" i="1"/>
  <c r="S4089" i="1"/>
  <c r="S4090" i="1"/>
  <c r="S4091" i="1"/>
  <c r="S4092" i="1"/>
  <c r="S4093" i="1"/>
  <c r="S4094" i="1"/>
  <c r="S4095" i="1"/>
  <c r="S4096" i="1"/>
  <c r="S4097" i="1"/>
  <c r="S4098" i="1"/>
  <c r="S4099" i="1"/>
  <c r="S4100" i="1"/>
  <c r="S4101" i="1"/>
  <c r="S4102" i="1"/>
  <c r="S4103" i="1"/>
  <c r="S4104" i="1"/>
  <c r="S4105" i="1"/>
  <c r="S4106" i="1"/>
  <c r="S4107" i="1"/>
  <c r="S4108" i="1"/>
  <c r="S4109" i="1"/>
  <c r="S4110" i="1"/>
  <c r="S4111" i="1"/>
  <c r="S4112" i="1"/>
  <c r="S4113" i="1"/>
  <c r="S4114" i="1"/>
  <c r="S4115" i="1"/>
  <c r="S4116" i="1"/>
  <c r="S4117" i="1"/>
  <c r="S4118" i="1"/>
  <c r="S4119" i="1"/>
  <c r="S4120" i="1"/>
  <c r="S4121" i="1"/>
  <c r="S4122" i="1"/>
  <c r="S4123" i="1"/>
  <c r="S4124" i="1"/>
  <c r="S4125" i="1"/>
  <c r="S4126" i="1"/>
  <c r="S4127" i="1"/>
  <c r="S4128" i="1"/>
  <c r="S4129" i="1"/>
  <c r="S4130" i="1"/>
  <c r="S4131" i="1"/>
  <c r="S4132" i="1"/>
  <c r="S4133" i="1"/>
  <c r="S4134" i="1"/>
  <c r="S4135" i="1"/>
  <c r="S4136" i="1"/>
  <c r="S4137" i="1"/>
  <c r="S4138" i="1"/>
  <c r="S4139" i="1"/>
  <c r="S4140" i="1"/>
  <c r="S4141" i="1"/>
  <c r="S4142" i="1"/>
  <c r="S4143" i="1"/>
  <c r="S4144" i="1"/>
  <c r="S4145" i="1"/>
  <c r="S4146" i="1"/>
  <c r="S4147" i="1"/>
  <c r="S4148" i="1"/>
  <c r="S4149" i="1"/>
  <c r="S4150" i="1"/>
  <c r="S4151" i="1"/>
  <c r="S4152" i="1"/>
  <c r="S4153" i="1"/>
  <c r="S4154" i="1"/>
  <c r="S4155" i="1"/>
  <c r="S4156" i="1"/>
  <c r="S4157" i="1"/>
  <c r="S4158" i="1"/>
  <c r="S4159" i="1"/>
  <c r="S4160" i="1"/>
  <c r="S4161" i="1"/>
  <c r="S4162" i="1"/>
  <c r="S4163" i="1"/>
  <c r="S4164" i="1"/>
  <c r="S4165" i="1"/>
  <c r="S4166" i="1"/>
  <c r="S4167" i="1"/>
  <c r="S4168" i="1"/>
  <c r="S4169" i="1"/>
  <c r="S4170" i="1"/>
  <c r="S4171" i="1"/>
  <c r="S4172" i="1"/>
  <c r="S4173" i="1"/>
  <c r="S4174" i="1"/>
  <c r="S4175" i="1"/>
  <c r="S4176" i="1"/>
  <c r="S4177" i="1"/>
  <c r="S4178" i="1"/>
  <c r="S4179" i="1"/>
  <c r="S4180" i="1"/>
  <c r="S4181" i="1"/>
  <c r="S4182" i="1"/>
  <c r="S4183" i="1"/>
  <c r="S4184" i="1"/>
  <c r="S4185" i="1"/>
  <c r="S4186" i="1"/>
  <c r="S4187" i="1"/>
  <c r="S4188" i="1"/>
  <c r="S4189" i="1"/>
  <c r="S4190" i="1"/>
  <c r="S4191" i="1"/>
  <c r="S4192" i="1"/>
  <c r="S4193" i="1"/>
  <c r="S4194" i="1"/>
  <c r="S4195" i="1"/>
  <c r="S4196" i="1"/>
  <c r="S4197" i="1"/>
  <c r="S4198" i="1"/>
  <c r="S4199" i="1"/>
  <c r="S4200" i="1"/>
  <c r="S4201" i="1"/>
  <c r="S4202" i="1"/>
  <c r="S4203" i="1"/>
  <c r="S4204" i="1"/>
  <c r="S4205" i="1"/>
  <c r="S4206" i="1"/>
  <c r="S4207" i="1"/>
  <c r="S4208" i="1"/>
  <c r="S4209" i="1"/>
  <c r="S4210" i="1"/>
  <c r="S4211" i="1"/>
  <c r="S4212" i="1"/>
  <c r="S4213" i="1"/>
  <c r="S4214" i="1"/>
  <c r="S4215" i="1"/>
  <c r="S4216" i="1"/>
  <c r="S4217" i="1"/>
  <c r="S4218" i="1"/>
  <c r="S4219" i="1"/>
  <c r="S4220" i="1"/>
  <c r="S4221" i="1"/>
  <c r="S4222" i="1"/>
  <c r="S4223" i="1"/>
  <c r="S4224" i="1"/>
  <c r="S4225" i="1"/>
  <c r="S4226" i="1"/>
  <c r="S4227" i="1"/>
  <c r="S4228" i="1"/>
  <c r="S4229" i="1"/>
  <c r="S4230" i="1"/>
  <c r="S4231" i="1"/>
  <c r="S4232" i="1"/>
  <c r="S4233" i="1"/>
  <c r="S4234" i="1"/>
  <c r="S4235" i="1"/>
  <c r="S4236" i="1"/>
  <c r="S4237" i="1"/>
  <c r="S4238" i="1"/>
  <c r="S4239" i="1"/>
  <c r="S4240" i="1"/>
  <c r="S4241" i="1"/>
  <c r="S4242" i="1"/>
  <c r="S4243" i="1"/>
  <c r="S4244" i="1"/>
  <c r="S4245" i="1"/>
  <c r="S4246" i="1"/>
  <c r="S4247" i="1"/>
  <c r="S4248" i="1"/>
  <c r="S4249" i="1"/>
  <c r="S4250" i="1"/>
  <c r="S4251" i="1"/>
  <c r="S4252" i="1"/>
  <c r="S4253" i="1"/>
  <c r="S4254" i="1"/>
  <c r="S4255" i="1"/>
  <c r="S4256" i="1"/>
  <c r="S4257" i="1"/>
  <c r="S4258" i="1"/>
  <c r="S4259" i="1"/>
  <c r="S4260" i="1"/>
  <c r="S4261" i="1"/>
  <c r="S4262" i="1"/>
  <c r="S4263" i="1"/>
  <c r="S4264" i="1"/>
  <c r="S4265" i="1"/>
  <c r="S4266" i="1"/>
  <c r="S4267" i="1"/>
  <c r="S4268" i="1"/>
  <c r="S4269" i="1"/>
  <c r="S4270" i="1"/>
  <c r="S4271" i="1"/>
  <c r="S4272" i="1"/>
  <c r="S4273" i="1"/>
  <c r="S4274" i="1"/>
  <c r="S4275" i="1"/>
  <c r="S4276" i="1"/>
  <c r="S4277" i="1"/>
  <c r="S4278" i="1"/>
  <c r="S4279" i="1"/>
  <c r="S4280" i="1"/>
  <c r="S4281" i="1"/>
  <c r="S4282" i="1"/>
  <c r="S4283" i="1"/>
  <c r="S4284" i="1"/>
  <c r="S4285" i="1"/>
  <c r="S4286" i="1"/>
  <c r="S4287" i="1"/>
  <c r="S4288" i="1"/>
  <c r="S4289" i="1"/>
  <c r="S4290" i="1"/>
  <c r="S4291" i="1"/>
  <c r="S4292" i="1"/>
  <c r="S4293" i="1"/>
  <c r="S4294" i="1"/>
  <c r="S4295" i="1"/>
  <c r="S4296" i="1"/>
  <c r="S4297" i="1"/>
  <c r="S4298" i="1"/>
  <c r="S4299" i="1"/>
  <c r="S4300" i="1"/>
  <c r="S4301" i="1"/>
  <c r="S4302" i="1"/>
  <c r="S4303" i="1"/>
  <c r="S4304" i="1"/>
  <c r="S4305" i="1"/>
  <c r="S4306" i="1"/>
  <c r="S4307" i="1"/>
  <c r="S4308" i="1"/>
  <c r="S4309" i="1"/>
  <c r="S4310" i="1"/>
  <c r="S4311" i="1"/>
  <c r="S4312" i="1"/>
  <c r="S4313" i="1"/>
  <c r="S4314" i="1"/>
  <c r="S4315" i="1"/>
  <c r="S4316" i="1"/>
  <c r="S4317" i="1"/>
  <c r="S4318" i="1"/>
  <c r="S4319" i="1"/>
  <c r="S4320" i="1"/>
  <c r="S4321" i="1"/>
  <c r="S4322" i="1"/>
  <c r="S4323" i="1"/>
  <c r="S4324" i="1"/>
  <c r="S4325" i="1"/>
  <c r="S4326" i="1"/>
  <c r="S4327" i="1"/>
  <c r="S4328" i="1"/>
  <c r="S4329" i="1"/>
  <c r="S4330" i="1"/>
  <c r="S4331" i="1"/>
  <c r="S4332" i="1"/>
  <c r="S4333" i="1"/>
  <c r="S4334" i="1"/>
  <c r="S4335" i="1"/>
  <c r="S4336" i="1"/>
  <c r="S4337" i="1"/>
  <c r="S4338" i="1"/>
  <c r="S4339" i="1"/>
  <c r="S4340" i="1"/>
  <c r="S4341" i="1"/>
  <c r="S4342" i="1"/>
  <c r="S4343" i="1"/>
  <c r="S4344" i="1"/>
  <c r="S4345" i="1"/>
  <c r="S4346" i="1"/>
  <c r="S4347" i="1"/>
  <c r="S4348" i="1"/>
  <c r="S4349" i="1"/>
  <c r="S4350" i="1"/>
  <c r="S4351" i="1"/>
  <c r="S4352" i="1"/>
  <c r="S4353" i="1"/>
  <c r="S4354" i="1"/>
  <c r="S4355" i="1"/>
  <c r="S4356" i="1"/>
  <c r="S4357" i="1"/>
  <c r="S4358" i="1"/>
  <c r="S4359" i="1"/>
  <c r="S4360" i="1"/>
  <c r="S4361" i="1"/>
  <c r="S4362" i="1"/>
  <c r="S4363" i="1"/>
  <c r="S4364" i="1"/>
  <c r="S4365" i="1"/>
  <c r="S4366" i="1"/>
  <c r="S4367" i="1"/>
  <c r="S4368" i="1"/>
  <c r="S4369" i="1"/>
  <c r="S4370" i="1"/>
  <c r="S4371" i="1"/>
  <c r="S4372" i="1"/>
  <c r="S4373" i="1"/>
  <c r="S4374" i="1"/>
  <c r="S4375" i="1"/>
  <c r="S4376" i="1"/>
  <c r="S4377" i="1"/>
  <c r="S4378" i="1"/>
  <c r="S4379" i="1"/>
  <c r="S4380" i="1"/>
  <c r="S4381" i="1"/>
  <c r="S4382" i="1"/>
  <c r="S4383" i="1"/>
  <c r="S4384" i="1"/>
  <c r="S4385" i="1"/>
  <c r="S4386" i="1"/>
  <c r="S4387" i="1"/>
  <c r="S4388" i="1"/>
  <c r="S4389" i="1"/>
  <c r="S4390" i="1"/>
  <c r="S4391" i="1"/>
  <c r="S4392" i="1"/>
  <c r="S4393" i="1"/>
  <c r="S4394" i="1"/>
  <c r="S4395" i="1"/>
  <c r="S4396" i="1"/>
  <c r="S4397" i="1"/>
  <c r="S4398" i="1"/>
  <c r="S4399" i="1"/>
  <c r="S4400" i="1"/>
  <c r="S4401" i="1"/>
  <c r="S4402" i="1"/>
  <c r="S4403" i="1"/>
  <c r="S4404" i="1"/>
  <c r="S4405" i="1"/>
  <c r="S4406" i="1"/>
  <c r="S4407" i="1"/>
  <c r="S4408" i="1"/>
  <c r="S4409" i="1"/>
  <c r="S4410" i="1"/>
  <c r="S4411" i="1"/>
  <c r="S4412" i="1"/>
  <c r="S4413" i="1"/>
  <c r="S4414" i="1"/>
  <c r="S4415" i="1"/>
  <c r="S4416" i="1"/>
  <c r="S4417" i="1"/>
  <c r="S4418" i="1"/>
  <c r="S4419" i="1"/>
  <c r="S4420" i="1"/>
  <c r="S4421" i="1"/>
  <c r="S4422" i="1"/>
  <c r="S4423" i="1"/>
  <c r="S4424" i="1"/>
  <c r="S4425" i="1"/>
  <c r="S4426" i="1"/>
  <c r="S4427" i="1"/>
  <c r="S4428" i="1"/>
  <c r="S4429" i="1"/>
  <c r="S4430" i="1"/>
  <c r="S4431" i="1"/>
  <c r="S4432" i="1"/>
  <c r="S4433" i="1"/>
  <c r="S4434" i="1"/>
  <c r="S4435" i="1"/>
  <c r="S4436" i="1"/>
  <c r="S4437" i="1"/>
  <c r="S4438" i="1"/>
  <c r="S4439" i="1"/>
  <c r="S4440" i="1"/>
  <c r="S4441" i="1"/>
  <c r="S4442" i="1"/>
  <c r="S4443" i="1"/>
  <c r="S4444" i="1"/>
  <c r="S4445" i="1"/>
  <c r="S4446" i="1"/>
  <c r="S4447" i="1"/>
  <c r="S4448" i="1"/>
  <c r="S4449" i="1"/>
  <c r="S4450" i="1"/>
  <c r="S4451" i="1"/>
  <c r="S4452" i="1"/>
  <c r="S4453" i="1"/>
  <c r="S4454" i="1"/>
  <c r="S4455" i="1"/>
  <c r="S4456" i="1"/>
  <c r="S4457" i="1"/>
  <c r="S4458" i="1"/>
  <c r="S4459" i="1"/>
  <c r="S4460" i="1"/>
  <c r="S4461" i="1"/>
  <c r="S4462" i="1"/>
  <c r="S4463" i="1"/>
  <c r="S4464" i="1"/>
  <c r="S4465" i="1"/>
  <c r="S4466" i="1"/>
  <c r="S4467" i="1"/>
  <c r="S4468" i="1"/>
  <c r="S4469" i="1"/>
  <c r="S4470" i="1"/>
  <c r="S4471" i="1"/>
  <c r="S4472" i="1"/>
  <c r="S4473" i="1"/>
  <c r="S4474" i="1"/>
  <c r="S4475" i="1"/>
  <c r="S4476" i="1"/>
  <c r="S4477" i="1"/>
  <c r="S4478" i="1"/>
  <c r="S4479" i="1"/>
  <c r="S4480" i="1"/>
  <c r="S4481" i="1"/>
  <c r="S4482" i="1"/>
  <c r="S4483" i="1"/>
  <c r="S4484" i="1"/>
  <c r="S4485" i="1"/>
  <c r="S4486" i="1"/>
  <c r="S4487" i="1"/>
  <c r="S4488" i="1"/>
  <c r="S4489" i="1"/>
  <c r="S4490" i="1"/>
  <c r="S4491" i="1"/>
  <c r="S4492" i="1"/>
  <c r="S4493" i="1"/>
  <c r="S4494" i="1"/>
  <c r="S4495" i="1"/>
  <c r="S4496" i="1"/>
  <c r="S4497" i="1"/>
  <c r="S4498" i="1"/>
  <c r="S4499" i="1"/>
  <c r="S4500" i="1"/>
  <c r="S4501" i="1"/>
  <c r="S4502" i="1"/>
  <c r="S4503" i="1"/>
  <c r="S4504" i="1"/>
  <c r="S4505" i="1"/>
  <c r="S4506" i="1"/>
  <c r="S4507" i="1"/>
  <c r="S4508" i="1"/>
  <c r="S4509" i="1"/>
  <c r="S4510" i="1"/>
  <c r="S4511" i="1"/>
  <c r="S4512" i="1"/>
  <c r="S4513" i="1"/>
  <c r="S4514" i="1"/>
  <c r="S4515" i="1"/>
  <c r="S4516" i="1"/>
  <c r="S4517" i="1"/>
  <c r="S4518" i="1"/>
  <c r="S4519" i="1"/>
  <c r="S4520" i="1"/>
  <c r="S4521" i="1"/>
  <c r="S4522" i="1"/>
  <c r="S4523" i="1"/>
  <c r="S4524" i="1"/>
  <c r="S4525" i="1"/>
  <c r="S4526" i="1"/>
  <c r="S4527" i="1"/>
  <c r="S4528" i="1"/>
  <c r="S4529" i="1"/>
  <c r="S4530" i="1"/>
  <c r="S4531" i="1"/>
  <c r="S4532" i="1"/>
  <c r="S4533" i="1"/>
  <c r="S4534" i="1"/>
  <c r="S4535" i="1"/>
  <c r="S4536" i="1"/>
  <c r="S4537" i="1"/>
  <c r="S4538" i="1"/>
  <c r="S4539" i="1"/>
  <c r="S4540" i="1"/>
  <c r="S4541" i="1"/>
  <c r="S4542" i="1"/>
  <c r="S4543" i="1"/>
  <c r="S4544" i="1"/>
  <c r="S4545" i="1"/>
  <c r="S4546" i="1"/>
  <c r="S4547" i="1"/>
  <c r="S4548" i="1"/>
  <c r="S4549" i="1"/>
  <c r="S4550" i="1"/>
  <c r="S4551" i="1"/>
  <c r="S4552" i="1"/>
  <c r="S4553" i="1"/>
  <c r="S4554" i="1"/>
  <c r="S4555" i="1"/>
  <c r="S4556" i="1"/>
  <c r="S4557" i="1"/>
  <c r="S4558" i="1"/>
  <c r="S4559" i="1"/>
  <c r="S4560" i="1"/>
  <c r="S4561" i="1"/>
  <c r="S4562" i="1"/>
  <c r="S4563" i="1"/>
  <c r="S4564" i="1"/>
  <c r="S4565" i="1"/>
  <c r="S4566" i="1"/>
  <c r="S4567" i="1"/>
  <c r="S4568" i="1"/>
  <c r="S4569" i="1"/>
  <c r="S4570" i="1"/>
  <c r="S4571" i="1"/>
  <c r="S4572" i="1"/>
  <c r="S4573" i="1"/>
  <c r="S4574" i="1"/>
  <c r="S4575" i="1"/>
  <c r="S4576" i="1"/>
  <c r="S4577" i="1"/>
  <c r="S4578" i="1"/>
  <c r="S4579" i="1"/>
  <c r="S4580" i="1"/>
  <c r="S4581" i="1"/>
  <c r="S4582" i="1"/>
  <c r="S4583" i="1"/>
  <c r="S4584" i="1"/>
  <c r="S4585" i="1"/>
  <c r="S4586" i="1"/>
  <c r="S4587" i="1"/>
  <c r="S4588" i="1"/>
  <c r="S4589" i="1"/>
  <c r="S4590" i="1"/>
  <c r="S4591" i="1"/>
  <c r="S4592" i="1"/>
  <c r="S4593" i="1"/>
  <c r="S4594" i="1"/>
  <c r="S4595" i="1"/>
  <c r="S4596" i="1"/>
  <c r="S4597" i="1"/>
  <c r="S4598" i="1"/>
  <c r="S4599" i="1"/>
  <c r="S4600" i="1"/>
  <c r="S4601" i="1"/>
  <c r="S4602" i="1"/>
  <c r="S4603" i="1"/>
  <c r="S4604" i="1"/>
  <c r="S4605" i="1"/>
  <c r="S4606" i="1"/>
  <c r="S4607" i="1"/>
  <c r="S4608" i="1"/>
  <c r="S4609" i="1"/>
  <c r="S4610" i="1"/>
  <c r="S4611" i="1"/>
  <c r="S4612" i="1"/>
  <c r="S4613" i="1"/>
  <c r="S4614" i="1"/>
  <c r="S4615" i="1"/>
  <c r="S4616" i="1"/>
  <c r="S4617" i="1"/>
  <c r="S4618" i="1"/>
  <c r="S4619" i="1"/>
  <c r="S4620" i="1"/>
  <c r="S4621" i="1"/>
  <c r="S4622" i="1"/>
  <c r="S4623" i="1"/>
  <c r="S4624" i="1"/>
  <c r="S4625" i="1"/>
  <c r="S4626" i="1"/>
  <c r="S4627" i="1"/>
  <c r="S4628" i="1"/>
  <c r="S4629" i="1"/>
  <c r="S4630" i="1"/>
  <c r="S4631" i="1"/>
  <c r="S4632" i="1"/>
  <c r="S4633" i="1"/>
  <c r="S4634" i="1"/>
  <c r="S4635" i="1"/>
  <c r="S4636" i="1"/>
  <c r="S4637" i="1"/>
  <c r="S4638" i="1"/>
  <c r="S4639" i="1"/>
  <c r="S4640" i="1"/>
  <c r="S4641" i="1"/>
  <c r="S4642" i="1"/>
  <c r="S4643" i="1"/>
  <c r="S4644" i="1"/>
  <c r="S4645" i="1"/>
  <c r="S4646" i="1"/>
  <c r="S4647" i="1"/>
  <c r="S4648" i="1"/>
  <c r="S4649" i="1"/>
  <c r="S4650" i="1"/>
  <c r="S4651" i="1"/>
  <c r="S4652" i="1"/>
  <c r="S4653" i="1"/>
  <c r="S4654" i="1"/>
  <c r="S4655" i="1"/>
  <c r="S4656" i="1"/>
  <c r="S4657" i="1"/>
  <c r="S4658" i="1"/>
  <c r="S4659" i="1"/>
  <c r="S4660" i="1"/>
  <c r="S4661" i="1"/>
  <c r="S4662" i="1"/>
  <c r="S4663" i="1"/>
  <c r="S4664" i="1"/>
  <c r="S4665" i="1"/>
  <c r="S4666" i="1"/>
  <c r="S4667" i="1"/>
  <c r="S4668" i="1"/>
  <c r="S4669" i="1"/>
  <c r="S4670" i="1"/>
  <c r="S4671" i="1"/>
  <c r="S4672" i="1"/>
  <c r="S4673" i="1"/>
  <c r="S4674" i="1"/>
  <c r="S4675" i="1"/>
  <c r="S4676" i="1"/>
  <c r="S4677" i="1"/>
  <c r="S4678" i="1"/>
  <c r="S4679" i="1"/>
  <c r="S4680" i="1"/>
  <c r="S4681" i="1"/>
  <c r="S4682" i="1"/>
  <c r="S4683" i="1"/>
  <c r="S4684" i="1"/>
  <c r="S4685" i="1"/>
  <c r="S4686" i="1"/>
  <c r="S4687" i="1"/>
  <c r="S4688" i="1"/>
  <c r="S4689" i="1"/>
  <c r="S4690" i="1"/>
  <c r="S4691" i="1"/>
  <c r="S4692" i="1"/>
  <c r="S4693" i="1"/>
  <c r="S4694" i="1"/>
  <c r="S4695" i="1"/>
  <c r="S4696" i="1"/>
  <c r="S4697" i="1"/>
  <c r="S4698" i="1"/>
  <c r="S4699" i="1"/>
  <c r="S4700" i="1"/>
  <c r="S4701" i="1"/>
  <c r="S4702" i="1"/>
  <c r="S4703" i="1"/>
  <c r="S4704" i="1"/>
  <c r="S4705" i="1"/>
  <c r="S4706" i="1"/>
  <c r="S4707" i="1"/>
  <c r="S4708" i="1"/>
  <c r="S4709" i="1"/>
  <c r="S4710" i="1"/>
  <c r="S4711" i="1"/>
  <c r="S4712" i="1"/>
  <c r="S4713" i="1"/>
  <c r="S4714" i="1"/>
  <c r="S4715" i="1"/>
  <c r="S4716" i="1"/>
  <c r="S4717" i="1"/>
  <c r="S4718" i="1"/>
  <c r="S4719" i="1"/>
  <c r="S4720" i="1"/>
  <c r="S4721" i="1"/>
  <c r="S4722" i="1"/>
  <c r="S4723" i="1"/>
  <c r="S4724" i="1"/>
  <c r="S4725" i="1"/>
  <c r="S4726" i="1"/>
  <c r="S4727" i="1"/>
  <c r="S4728" i="1"/>
  <c r="S4729" i="1"/>
  <c r="S4730" i="1"/>
  <c r="S4731" i="1"/>
  <c r="S4732" i="1"/>
  <c r="S4733" i="1"/>
  <c r="S4734" i="1"/>
  <c r="S4735" i="1"/>
  <c r="S4736" i="1"/>
  <c r="S4737" i="1"/>
  <c r="S4738" i="1"/>
  <c r="S4739" i="1"/>
  <c r="S4740" i="1"/>
  <c r="S4741" i="1"/>
  <c r="S4742" i="1"/>
  <c r="S4743" i="1"/>
  <c r="S4744" i="1"/>
  <c r="S4745" i="1"/>
  <c r="S4746" i="1"/>
  <c r="S4747" i="1"/>
  <c r="S4748" i="1"/>
  <c r="S4749" i="1"/>
  <c r="S4750" i="1"/>
  <c r="S4751" i="1"/>
  <c r="S4752" i="1"/>
  <c r="S4753" i="1"/>
  <c r="S4754" i="1"/>
  <c r="S4755" i="1"/>
  <c r="S4756" i="1"/>
  <c r="S4757" i="1"/>
  <c r="S4758" i="1"/>
  <c r="S4759" i="1"/>
  <c r="S4760" i="1"/>
  <c r="S4761" i="1"/>
  <c r="S4762" i="1"/>
  <c r="S4763" i="1"/>
  <c r="S4764" i="1"/>
  <c r="S4765" i="1"/>
  <c r="S4766" i="1"/>
  <c r="S4767" i="1"/>
  <c r="S4768" i="1"/>
  <c r="S4769" i="1"/>
  <c r="S4770" i="1"/>
  <c r="S4771" i="1"/>
  <c r="S4772" i="1"/>
  <c r="S4773" i="1"/>
  <c r="S4774" i="1"/>
  <c r="S4775" i="1"/>
  <c r="S4776" i="1"/>
  <c r="S4777" i="1"/>
  <c r="S4778" i="1"/>
  <c r="S4779" i="1"/>
  <c r="S4780" i="1"/>
  <c r="S4781" i="1"/>
  <c r="S4782" i="1"/>
  <c r="S4783" i="1"/>
  <c r="S4784" i="1"/>
  <c r="S4785" i="1"/>
  <c r="S4786" i="1"/>
  <c r="S4787" i="1"/>
  <c r="S4788" i="1"/>
  <c r="S4789" i="1"/>
  <c r="S4790" i="1"/>
  <c r="S4791" i="1"/>
  <c r="S4792" i="1"/>
  <c r="S4793" i="1"/>
  <c r="S4794" i="1"/>
  <c r="S4795" i="1"/>
  <c r="S4796" i="1"/>
  <c r="S4797" i="1"/>
  <c r="S4798" i="1"/>
  <c r="S4799" i="1"/>
  <c r="S4800" i="1"/>
  <c r="S4801" i="1"/>
  <c r="S4802" i="1"/>
  <c r="S4803" i="1"/>
  <c r="S4804" i="1"/>
  <c r="S4805" i="1"/>
  <c r="S4806" i="1"/>
  <c r="S4807" i="1"/>
  <c r="S4808" i="1"/>
  <c r="S4809" i="1"/>
  <c r="S4810" i="1"/>
  <c r="S4811" i="1"/>
  <c r="S4812" i="1"/>
  <c r="S4813" i="1"/>
  <c r="S4814" i="1"/>
  <c r="S4815" i="1"/>
  <c r="S4816" i="1"/>
  <c r="S4817" i="1"/>
  <c r="S4818" i="1"/>
  <c r="S4819" i="1"/>
  <c r="S4820" i="1"/>
  <c r="S4821" i="1"/>
  <c r="S4822" i="1"/>
  <c r="S4823" i="1"/>
  <c r="S4824" i="1"/>
  <c r="S4825" i="1"/>
  <c r="S4826" i="1"/>
  <c r="S4827" i="1"/>
  <c r="S4828" i="1"/>
  <c r="S4829" i="1"/>
  <c r="S4830" i="1"/>
  <c r="S4831" i="1"/>
  <c r="S4832" i="1"/>
  <c r="S4833" i="1"/>
  <c r="S4834" i="1"/>
  <c r="S4835" i="1"/>
  <c r="S4836" i="1"/>
  <c r="S4837" i="1"/>
  <c r="S4838" i="1"/>
  <c r="S4839" i="1"/>
  <c r="S4840" i="1"/>
  <c r="S4841" i="1"/>
  <c r="S4842" i="1"/>
  <c r="S4843" i="1"/>
  <c r="S4844" i="1"/>
  <c r="S4845" i="1"/>
  <c r="S4846" i="1"/>
  <c r="S4847" i="1"/>
  <c r="S4848" i="1"/>
  <c r="S4849" i="1"/>
  <c r="S4850" i="1"/>
  <c r="S4851" i="1"/>
  <c r="S4852" i="1"/>
  <c r="S4853" i="1"/>
  <c r="S4854" i="1"/>
  <c r="S4855" i="1"/>
  <c r="S4856" i="1"/>
  <c r="S4857" i="1"/>
  <c r="S4858" i="1"/>
  <c r="S4859" i="1"/>
  <c r="S4860" i="1"/>
  <c r="S4861" i="1"/>
  <c r="S4862" i="1"/>
  <c r="S4863" i="1"/>
  <c r="S4864" i="1"/>
  <c r="S4865" i="1"/>
  <c r="S4866" i="1"/>
  <c r="S4867" i="1"/>
  <c r="S4868" i="1"/>
  <c r="S4869" i="1"/>
  <c r="S4870" i="1"/>
  <c r="S4871" i="1"/>
  <c r="S4872" i="1"/>
  <c r="S4873" i="1"/>
  <c r="S4874" i="1"/>
  <c r="S4875" i="1"/>
  <c r="S4876" i="1"/>
  <c r="S4877" i="1"/>
  <c r="S4878" i="1"/>
  <c r="S4879" i="1"/>
  <c r="S4880" i="1"/>
  <c r="S4881" i="1"/>
  <c r="S4882" i="1"/>
  <c r="S4883" i="1"/>
  <c r="S4884" i="1"/>
  <c r="S4885" i="1"/>
  <c r="S4886" i="1"/>
  <c r="S4887" i="1"/>
  <c r="S4888" i="1"/>
  <c r="S4889" i="1"/>
  <c r="S4890" i="1"/>
  <c r="S4891" i="1"/>
  <c r="S4892" i="1"/>
  <c r="S4893" i="1"/>
  <c r="S4894" i="1"/>
  <c r="S4895" i="1"/>
  <c r="S4896" i="1"/>
  <c r="S4897" i="1"/>
  <c r="S4898" i="1"/>
  <c r="S4899" i="1"/>
  <c r="S4900" i="1"/>
  <c r="S4901" i="1"/>
  <c r="S4902" i="1"/>
  <c r="S4903" i="1"/>
  <c r="S4904" i="1"/>
  <c r="S4905" i="1"/>
  <c r="S4906" i="1"/>
  <c r="S4907" i="1"/>
  <c r="S4908" i="1"/>
  <c r="S4909" i="1"/>
  <c r="S4910" i="1"/>
  <c r="S4911" i="1"/>
  <c r="S4912" i="1"/>
  <c r="S4913" i="1"/>
  <c r="S4914" i="1"/>
  <c r="S4915" i="1"/>
  <c r="S4916" i="1"/>
  <c r="S4917" i="1"/>
  <c r="S4918" i="1"/>
  <c r="S4919" i="1"/>
  <c r="S4920" i="1"/>
  <c r="S4921" i="1"/>
  <c r="S4922" i="1"/>
  <c r="S4923" i="1"/>
  <c r="S4924" i="1"/>
  <c r="S4925" i="1"/>
  <c r="S4926" i="1"/>
  <c r="S4927" i="1"/>
  <c r="S4928" i="1"/>
  <c r="S4929" i="1"/>
  <c r="S4930" i="1"/>
  <c r="S4931" i="1"/>
  <c r="S4932" i="1"/>
  <c r="S4933" i="1"/>
  <c r="S4934" i="1"/>
  <c r="S4935" i="1"/>
  <c r="S4936" i="1"/>
  <c r="S4937" i="1"/>
  <c r="S4938" i="1"/>
  <c r="S4939" i="1"/>
  <c r="S4940" i="1"/>
  <c r="S4941" i="1"/>
  <c r="S4942" i="1"/>
  <c r="S4943" i="1"/>
  <c r="S4944" i="1"/>
  <c r="S4945" i="1"/>
  <c r="S4946" i="1"/>
  <c r="S4947" i="1"/>
  <c r="S4948" i="1"/>
  <c r="S4949" i="1"/>
  <c r="S4950" i="1"/>
  <c r="S4951" i="1"/>
  <c r="S4952" i="1"/>
  <c r="S4953" i="1"/>
  <c r="S4954" i="1"/>
  <c r="S4955" i="1"/>
  <c r="S4956" i="1"/>
  <c r="S4957" i="1"/>
  <c r="S4958" i="1"/>
  <c r="S4959" i="1"/>
  <c r="S4960" i="1"/>
  <c r="S4961" i="1"/>
  <c r="S4962" i="1"/>
  <c r="S4963" i="1"/>
  <c r="S4964" i="1"/>
  <c r="S4965" i="1"/>
  <c r="S4966" i="1"/>
  <c r="S4967" i="1"/>
  <c r="S4968" i="1"/>
  <c r="S4969" i="1"/>
  <c r="S4970" i="1"/>
  <c r="S4971" i="1"/>
  <c r="S4972" i="1"/>
  <c r="S4973" i="1"/>
  <c r="S4974" i="1"/>
  <c r="S4975" i="1"/>
  <c r="S4976" i="1"/>
  <c r="S4977" i="1"/>
  <c r="S4978" i="1"/>
  <c r="S4979" i="1"/>
  <c r="S4980" i="1"/>
  <c r="S4981" i="1"/>
  <c r="S4982" i="1"/>
  <c r="S4983" i="1"/>
  <c r="S4984" i="1"/>
  <c r="S4985" i="1"/>
  <c r="S4986" i="1"/>
  <c r="S4987" i="1"/>
  <c r="S4988" i="1"/>
  <c r="S4989" i="1"/>
  <c r="S4990" i="1"/>
  <c r="S4991" i="1"/>
  <c r="S4992" i="1"/>
  <c r="S4993" i="1"/>
  <c r="S4994" i="1"/>
  <c r="S4995" i="1"/>
  <c r="S4996" i="1"/>
  <c r="S4997" i="1"/>
  <c r="S4998" i="1"/>
  <c r="S4999" i="1"/>
  <c r="S5000" i="1"/>
  <c r="S5001" i="1"/>
  <c r="S5002" i="1"/>
  <c r="S5003" i="1"/>
  <c r="S5004" i="1"/>
  <c r="S5005" i="1"/>
  <c r="S5006" i="1"/>
  <c r="S5007" i="1"/>
  <c r="S5008" i="1"/>
  <c r="S5009" i="1"/>
  <c r="S5010" i="1"/>
  <c r="S5011" i="1"/>
  <c r="S5012" i="1"/>
  <c r="S5013" i="1"/>
  <c r="S5014" i="1"/>
  <c r="S5015" i="1"/>
  <c r="S5016" i="1"/>
  <c r="S5017" i="1"/>
  <c r="S5018" i="1"/>
  <c r="S5019" i="1"/>
  <c r="S5020" i="1"/>
  <c r="S5021" i="1"/>
  <c r="S5022" i="1"/>
  <c r="S5023" i="1"/>
  <c r="S5024" i="1"/>
  <c r="S5025" i="1"/>
  <c r="S5026" i="1"/>
  <c r="S5027" i="1"/>
  <c r="S5028" i="1"/>
  <c r="S5029" i="1"/>
  <c r="S5030" i="1"/>
  <c r="S5031" i="1"/>
  <c r="S5032" i="1"/>
  <c r="S5033" i="1"/>
  <c r="S5034" i="1"/>
  <c r="S5035" i="1"/>
  <c r="S5036" i="1"/>
  <c r="S5037" i="1"/>
  <c r="S5038" i="1"/>
  <c r="S5039" i="1"/>
  <c r="S5040" i="1"/>
  <c r="S5041" i="1"/>
  <c r="S5042" i="1"/>
  <c r="S5043" i="1"/>
  <c r="S5044" i="1"/>
  <c r="S5045" i="1"/>
  <c r="S5046" i="1"/>
  <c r="S5047" i="1"/>
  <c r="S5048" i="1"/>
  <c r="S5049" i="1"/>
  <c r="S5050" i="1"/>
  <c r="S5051" i="1"/>
  <c r="S5052" i="1"/>
  <c r="S5053" i="1"/>
  <c r="S5054" i="1"/>
  <c r="S5055" i="1"/>
  <c r="S5056" i="1"/>
  <c r="S5057" i="1"/>
  <c r="S5058" i="1"/>
  <c r="S5059" i="1"/>
  <c r="S5060" i="1"/>
  <c r="S5061" i="1"/>
  <c r="S5062" i="1"/>
  <c r="S5063" i="1"/>
  <c r="S5064" i="1"/>
  <c r="S5065" i="1"/>
  <c r="S5066" i="1"/>
  <c r="S5067" i="1"/>
  <c r="S5068" i="1"/>
  <c r="S5069" i="1"/>
  <c r="S5070" i="1"/>
  <c r="S5071" i="1"/>
  <c r="S5072" i="1"/>
  <c r="S5073" i="1"/>
  <c r="S5074" i="1"/>
  <c r="S5075" i="1"/>
  <c r="S5076" i="1"/>
  <c r="S5077" i="1"/>
  <c r="S5078" i="1"/>
  <c r="S5079" i="1"/>
  <c r="S5080" i="1"/>
  <c r="S5081" i="1"/>
  <c r="S5082" i="1"/>
  <c r="S5083" i="1"/>
  <c r="S5084" i="1"/>
  <c r="S5085" i="1"/>
  <c r="S5086" i="1"/>
  <c r="S5087" i="1"/>
  <c r="S5088" i="1"/>
  <c r="S5089" i="1"/>
  <c r="S5090" i="1"/>
  <c r="S5091" i="1"/>
  <c r="S5092" i="1"/>
  <c r="S5093" i="1"/>
  <c r="S5094" i="1"/>
  <c r="S5095" i="1"/>
  <c r="S5096" i="1"/>
  <c r="S5097" i="1"/>
  <c r="S5098" i="1"/>
  <c r="S5099" i="1"/>
  <c r="S5100" i="1"/>
  <c r="S5101" i="1"/>
  <c r="S5102" i="1"/>
  <c r="S5103" i="1"/>
  <c r="S5104" i="1"/>
  <c r="S5105" i="1"/>
  <c r="S5106" i="1"/>
  <c r="S5107" i="1"/>
  <c r="S5108" i="1"/>
  <c r="S5109" i="1"/>
  <c r="S5110" i="1"/>
  <c r="S5111" i="1"/>
  <c r="S5112" i="1"/>
  <c r="S5113" i="1"/>
  <c r="S5114" i="1"/>
  <c r="S5115" i="1"/>
  <c r="S5116" i="1"/>
  <c r="S5117" i="1"/>
  <c r="S5118" i="1"/>
  <c r="S5119" i="1"/>
  <c r="S5120" i="1"/>
  <c r="S5121" i="1"/>
  <c r="S5122" i="1"/>
  <c r="S5123" i="1"/>
  <c r="S5124" i="1"/>
  <c r="S5125" i="1"/>
  <c r="S5126" i="1"/>
  <c r="S5127" i="1"/>
  <c r="S5128" i="1"/>
  <c r="S5129" i="1"/>
  <c r="S5130" i="1"/>
  <c r="S5131" i="1"/>
  <c r="S5132" i="1"/>
  <c r="S5133" i="1"/>
  <c r="S5134" i="1"/>
  <c r="S5135" i="1"/>
  <c r="S5136" i="1"/>
  <c r="S5137" i="1"/>
  <c r="S5138" i="1"/>
  <c r="S5139" i="1"/>
  <c r="S5140" i="1"/>
  <c r="S5141" i="1"/>
  <c r="S5142" i="1"/>
  <c r="S5143" i="1"/>
  <c r="S5144" i="1"/>
  <c r="S5145" i="1"/>
  <c r="S5146" i="1"/>
  <c r="S5147" i="1"/>
  <c r="S5148" i="1"/>
  <c r="S5149" i="1"/>
  <c r="S5150" i="1"/>
  <c r="S5151" i="1"/>
  <c r="S5152" i="1"/>
  <c r="S5153" i="1"/>
  <c r="S5154" i="1"/>
  <c r="S5155" i="1"/>
  <c r="S5156" i="1"/>
  <c r="S5157" i="1"/>
  <c r="S5158" i="1"/>
  <c r="S5159" i="1"/>
  <c r="S5160" i="1"/>
  <c r="S5161" i="1"/>
  <c r="S5162" i="1"/>
  <c r="S5163" i="1"/>
  <c r="S5164" i="1"/>
  <c r="S5165" i="1"/>
  <c r="S5166" i="1"/>
  <c r="S5167" i="1"/>
  <c r="S5168" i="1"/>
  <c r="S5169" i="1"/>
  <c r="S5170" i="1"/>
  <c r="S5171" i="1"/>
  <c r="S5172" i="1"/>
  <c r="S5173" i="1"/>
  <c r="S5174" i="1"/>
  <c r="S5175" i="1"/>
  <c r="S5176" i="1"/>
  <c r="S5177" i="1"/>
  <c r="S5178" i="1"/>
  <c r="S5179" i="1"/>
  <c r="S5180" i="1"/>
  <c r="S5181" i="1"/>
  <c r="S5182" i="1"/>
  <c r="S5183" i="1"/>
  <c r="S5184" i="1"/>
  <c r="S5185" i="1"/>
  <c r="S5186" i="1"/>
  <c r="S5187" i="1"/>
  <c r="S5188" i="1"/>
  <c r="S5189" i="1"/>
  <c r="S5190" i="1"/>
  <c r="S5191" i="1"/>
  <c r="S5192" i="1"/>
  <c r="S5193" i="1"/>
  <c r="S5194" i="1"/>
  <c r="S5195" i="1"/>
  <c r="S5196" i="1"/>
  <c r="S5197" i="1"/>
  <c r="S5198" i="1"/>
  <c r="S5199" i="1"/>
  <c r="S5200" i="1"/>
  <c r="S5201" i="1"/>
  <c r="S5202" i="1"/>
  <c r="S5203" i="1"/>
  <c r="S5204" i="1"/>
  <c r="S5205" i="1"/>
  <c r="S5206" i="1"/>
  <c r="S5207" i="1"/>
  <c r="S5208" i="1"/>
  <c r="S5209" i="1"/>
  <c r="S5210" i="1"/>
  <c r="S5211" i="1"/>
  <c r="S5212" i="1"/>
  <c r="S5213" i="1"/>
  <c r="S5214" i="1"/>
  <c r="S5215" i="1"/>
  <c r="S5216" i="1"/>
  <c r="S5217" i="1"/>
  <c r="S5218" i="1"/>
  <c r="S5219" i="1"/>
  <c r="S5220" i="1"/>
  <c r="S5221" i="1"/>
  <c r="S5222" i="1"/>
  <c r="S5223" i="1"/>
  <c r="S5224" i="1"/>
  <c r="S5225" i="1"/>
  <c r="S5226" i="1"/>
  <c r="S5227" i="1"/>
  <c r="S5228" i="1"/>
  <c r="S5229" i="1"/>
  <c r="S5230" i="1"/>
  <c r="S5231" i="1"/>
  <c r="S5232" i="1"/>
  <c r="S5233" i="1"/>
  <c r="S5234" i="1"/>
  <c r="S5235" i="1"/>
  <c r="S5236" i="1"/>
  <c r="S5237" i="1"/>
  <c r="S5238" i="1"/>
  <c r="S5239" i="1"/>
  <c r="S5240" i="1"/>
  <c r="S5241" i="1"/>
  <c r="S5242" i="1"/>
  <c r="S5243" i="1"/>
  <c r="S5244" i="1"/>
  <c r="S5245" i="1"/>
  <c r="S5246" i="1"/>
  <c r="S5247" i="1"/>
  <c r="S5248" i="1"/>
  <c r="S5249" i="1"/>
  <c r="S5250" i="1"/>
  <c r="S5251" i="1"/>
  <c r="S5252" i="1"/>
  <c r="S5253" i="1"/>
  <c r="S5254" i="1"/>
  <c r="S5255" i="1"/>
  <c r="S5256" i="1"/>
  <c r="S5257" i="1"/>
  <c r="S5258" i="1"/>
  <c r="S5259" i="1"/>
  <c r="S5260" i="1"/>
  <c r="S5261" i="1"/>
  <c r="S5262" i="1"/>
  <c r="S5263" i="1"/>
  <c r="S5264" i="1"/>
  <c r="S5265" i="1"/>
  <c r="S5266" i="1"/>
  <c r="S5267" i="1"/>
  <c r="S5268" i="1"/>
  <c r="S5269" i="1"/>
  <c r="S5270" i="1"/>
  <c r="S5271" i="1"/>
  <c r="S5272" i="1"/>
  <c r="S5273" i="1"/>
  <c r="S5274" i="1"/>
  <c r="S5275" i="1"/>
  <c r="S5276" i="1"/>
  <c r="S5277" i="1"/>
  <c r="S5278" i="1"/>
  <c r="S5279" i="1"/>
  <c r="S5280" i="1"/>
  <c r="S5281" i="1"/>
  <c r="S5282" i="1"/>
  <c r="S5283" i="1"/>
  <c r="S5284" i="1"/>
  <c r="S5285" i="1"/>
  <c r="S5286" i="1"/>
  <c r="S5287" i="1"/>
  <c r="S5288" i="1"/>
  <c r="S5289" i="1"/>
  <c r="S5290" i="1"/>
  <c r="S5291" i="1"/>
  <c r="S5292" i="1"/>
  <c r="S5293" i="1"/>
  <c r="S5294" i="1"/>
  <c r="S5295" i="1"/>
  <c r="S5296" i="1"/>
  <c r="S5297" i="1"/>
  <c r="S5298" i="1"/>
  <c r="S5299" i="1"/>
  <c r="S5300" i="1"/>
  <c r="S5301" i="1"/>
  <c r="S5302" i="1"/>
  <c r="S5303" i="1"/>
  <c r="S5304" i="1"/>
  <c r="S5305" i="1"/>
  <c r="S5306" i="1"/>
  <c r="S5307" i="1"/>
  <c r="S5308" i="1"/>
  <c r="S5309" i="1"/>
  <c r="S5310" i="1"/>
  <c r="S5311" i="1"/>
  <c r="S5312" i="1"/>
  <c r="S5313" i="1"/>
  <c r="S5314" i="1"/>
  <c r="S5315" i="1"/>
  <c r="S5316" i="1"/>
  <c r="S5317" i="1"/>
  <c r="S5318" i="1"/>
  <c r="S5319" i="1"/>
  <c r="S5320" i="1"/>
  <c r="S5321" i="1"/>
  <c r="S5322" i="1"/>
  <c r="S5323" i="1"/>
  <c r="S5324" i="1"/>
  <c r="S5325" i="1"/>
  <c r="S5326" i="1"/>
  <c r="S5327" i="1"/>
  <c r="S5328" i="1"/>
  <c r="S5329" i="1"/>
  <c r="S5330" i="1"/>
  <c r="S5331" i="1"/>
  <c r="S5332" i="1"/>
  <c r="S5333" i="1"/>
  <c r="S5334" i="1"/>
  <c r="S5335" i="1"/>
  <c r="S5336" i="1"/>
  <c r="S5337" i="1"/>
  <c r="S5338" i="1"/>
  <c r="S5339" i="1"/>
  <c r="S5340" i="1"/>
  <c r="S5341" i="1"/>
  <c r="S5342" i="1"/>
  <c r="S5343" i="1"/>
  <c r="S5344" i="1"/>
  <c r="S5345" i="1"/>
  <c r="S5346" i="1"/>
  <c r="S5347" i="1"/>
  <c r="S5348" i="1"/>
  <c r="S5349" i="1"/>
  <c r="S5350" i="1"/>
  <c r="S5351" i="1"/>
  <c r="S5352" i="1"/>
  <c r="S5353" i="1"/>
  <c r="S5354" i="1"/>
  <c r="S5355" i="1"/>
  <c r="S5356" i="1"/>
  <c r="S5357" i="1"/>
  <c r="S5358" i="1"/>
  <c r="S5359" i="1"/>
  <c r="S5360" i="1"/>
  <c r="S5361" i="1"/>
  <c r="S5362" i="1"/>
  <c r="S5363" i="1"/>
  <c r="S5364" i="1"/>
  <c r="S5365" i="1"/>
  <c r="S5366" i="1"/>
  <c r="S5367" i="1"/>
  <c r="S5368" i="1"/>
  <c r="S5369" i="1"/>
  <c r="S5370" i="1"/>
  <c r="S5371" i="1"/>
  <c r="S5372" i="1"/>
  <c r="S5373" i="1"/>
  <c r="S5374" i="1"/>
  <c r="S5375" i="1"/>
  <c r="S5376" i="1"/>
  <c r="S5377" i="1"/>
  <c r="S5378" i="1"/>
  <c r="S5379" i="1"/>
  <c r="S5380" i="1"/>
  <c r="S5381" i="1"/>
  <c r="S5382" i="1"/>
  <c r="S5383" i="1"/>
  <c r="S5384" i="1"/>
  <c r="S5385" i="1"/>
  <c r="S5386" i="1"/>
  <c r="S5387" i="1"/>
  <c r="S5388" i="1"/>
  <c r="S5389" i="1"/>
  <c r="S5390" i="1"/>
  <c r="S5391" i="1"/>
  <c r="S5392" i="1"/>
  <c r="S5393" i="1"/>
  <c r="S5394" i="1"/>
  <c r="S5395" i="1"/>
  <c r="S5396" i="1"/>
  <c r="S5397" i="1"/>
  <c r="S5398" i="1"/>
  <c r="S5399" i="1"/>
  <c r="S5400" i="1"/>
  <c r="S5401" i="1"/>
  <c r="S5402" i="1"/>
  <c r="S5403" i="1"/>
  <c r="S5404" i="1"/>
  <c r="S5405" i="1"/>
  <c r="S5406" i="1"/>
  <c r="S5407" i="1"/>
  <c r="S5408" i="1"/>
  <c r="S5409" i="1"/>
  <c r="S5410" i="1"/>
  <c r="S5411" i="1"/>
  <c r="S5412" i="1"/>
  <c r="S5413" i="1"/>
  <c r="S5414" i="1"/>
  <c r="S5415" i="1"/>
  <c r="S5416" i="1"/>
  <c r="S5417" i="1"/>
  <c r="S5418" i="1"/>
  <c r="S5419" i="1"/>
  <c r="S5420" i="1"/>
  <c r="S5421" i="1"/>
  <c r="S5422" i="1"/>
  <c r="S5423" i="1"/>
  <c r="S5424" i="1"/>
  <c r="S5425" i="1"/>
  <c r="S5426" i="1"/>
  <c r="S5427" i="1"/>
  <c r="S5428" i="1"/>
  <c r="S5429" i="1"/>
  <c r="S5430" i="1"/>
  <c r="S5431" i="1"/>
  <c r="S5432" i="1"/>
  <c r="S5433" i="1"/>
  <c r="S5434" i="1"/>
  <c r="S5435" i="1"/>
  <c r="S5436" i="1"/>
  <c r="S5437" i="1"/>
  <c r="S5438" i="1"/>
  <c r="S5439" i="1"/>
  <c r="S5440" i="1"/>
  <c r="S5441" i="1"/>
  <c r="S5442" i="1"/>
  <c r="S5443" i="1"/>
  <c r="S5444" i="1"/>
  <c r="S5445" i="1"/>
  <c r="S5446" i="1"/>
  <c r="S5447" i="1"/>
  <c r="S5448" i="1"/>
  <c r="S5449" i="1"/>
  <c r="S5450" i="1"/>
  <c r="S5451" i="1"/>
  <c r="S5452" i="1"/>
  <c r="S5453" i="1"/>
  <c r="S5454" i="1"/>
  <c r="S5455" i="1"/>
  <c r="S5456" i="1"/>
  <c r="S5457" i="1"/>
  <c r="S5458" i="1"/>
  <c r="S5459" i="1"/>
  <c r="S5460" i="1"/>
  <c r="S5461" i="1"/>
  <c r="S5462" i="1"/>
  <c r="S5463" i="1"/>
  <c r="S5464" i="1"/>
  <c r="S5465" i="1"/>
  <c r="S5466" i="1"/>
  <c r="S5467" i="1"/>
  <c r="S5468" i="1"/>
  <c r="S5469" i="1"/>
  <c r="S5470" i="1"/>
  <c r="S5471" i="1"/>
  <c r="S5472" i="1"/>
  <c r="S5473" i="1"/>
  <c r="S5474" i="1"/>
  <c r="S5475" i="1"/>
  <c r="S5476" i="1"/>
  <c r="S5477" i="1"/>
  <c r="S5478" i="1"/>
  <c r="S5479" i="1"/>
  <c r="S5480" i="1"/>
  <c r="S5481" i="1"/>
  <c r="S5482" i="1"/>
  <c r="S5483" i="1"/>
  <c r="S5484" i="1"/>
  <c r="S5485" i="1"/>
  <c r="S5486" i="1"/>
  <c r="S5487" i="1"/>
  <c r="S5488" i="1"/>
  <c r="S5489" i="1"/>
  <c r="S5490" i="1"/>
  <c r="S5491" i="1"/>
  <c r="S5492" i="1"/>
  <c r="S5493" i="1"/>
  <c r="S5494" i="1"/>
  <c r="S5495" i="1"/>
  <c r="S5496" i="1"/>
  <c r="S5497" i="1"/>
  <c r="S5498" i="1"/>
  <c r="S5499" i="1"/>
  <c r="S5500" i="1"/>
  <c r="S5501" i="1"/>
  <c r="S5502" i="1"/>
  <c r="S5503" i="1"/>
  <c r="S5504" i="1"/>
  <c r="S5505" i="1"/>
  <c r="S5506" i="1"/>
  <c r="S5507" i="1"/>
  <c r="S5508" i="1"/>
  <c r="S5509" i="1"/>
  <c r="S5510" i="1"/>
  <c r="S5511" i="1"/>
  <c r="S5512" i="1"/>
  <c r="S5513" i="1"/>
  <c r="S5514" i="1"/>
  <c r="S5515" i="1"/>
  <c r="S5516" i="1"/>
  <c r="S5517" i="1"/>
  <c r="S5518" i="1"/>
  <c r="S5519" i="1"/>
  <c r="S5520" i="1"/>
  <c r="S5521" i="1"/>
  <c r="S5522" i="1"/>
  <c r="S5523" i="1"/>
  <c r="S5524" i="1"/>
  <c r="S5525" i="1"/>
  <c r="S5526" i="1"/>
  <c r="S5527" i="1"/>
  <c r="S5528" i="1"/>
  <c r="S5529" i="1"/>
  <c r="S5530" i="1"/>
  <c r="S5531" i="1"/>
  <c r="S5532" i="1"/>
  <c r="S5533" i="1"/>
  <c r="S5534" i="1"/>
  <c r="S5535" i="1"/>
  <c r="S5536" i="1"/>
  <c r="S5537" i="1"/>
  <c r="S5538" i="1"/>
  <c r="S5539" i="1"/>
  <c r="S5540" i="1"/>
  <c r="S5541" i="1"/>
  <c r="S5542" i="1"/>
  <c r="S5543" i="1"/>
  <c r="S5544" i="1"/>
  <c r="S5545" i="1"/>
  <c r="S5546" i="1"/>
  <c r="S5547" i="1"/>
  <c r="S5548" i="1"/>
  <c r="S5549" i="1"/>
  <c r="S5550" i="1"/>
  <c r="S5551" i="1"/>
  <c r="S5552" i="1"/>
  <c r="S5553" i="1"/>
  <c r="S5554" i="1"/>
  <c r="S5555" i="1"/>
  <c r="S5556" i="1"/>
  <c r="S5557" i="1"/>
  <c r="S5558" i="1"/>
  <c r="S5559" i="1"/>
  <c r="S5560" i="1"/>
  <c r="S5561" i="1"/>
  <c r="S5562" i="1"/>
  <c r="S5563" i="1"/>
  <c r="S5564" i="1"/>
  <c r="S5565" i="1"/>
  <c r="S5566" i="1"/>
  <c r="S5567" i="1"/>
  <c r="S5568" i="1"/>
  <c r="S5569" i="1"/>
  <c r="S5570" i="1"/>
  <c r="S5571" i="1"/>
  <c r="S5572" i="1"/>
  <c r="S5573" i="1"/>
  <c r="S5574" i="1"/>
  <c r="S5575" i="1"/>
  <c r="S5576" i="1"/>
  <c r="S5577" i="1"/>
  <c r="S5578" i="1"/>
  <c r="S5579" i="1"/>
  <c r="S5580" i="1"/>
  <c r="S5581" i="1"/>
  <c r="S5582" i="1"/>
  <c r="S5583" i="1"/>
  <c r="S5584" i="1"/>
  <c r="S5585" i="1"/>
  <c r="S5586" i="1"/>
  <c r="S5587" i="1"/>
  <c r="S5588" i="1"/>
  <c r="S5589" i="1"/>
  <c r="S5590" i="1"/>
  <c r="S5591" i="1"/>
  <c r="S5592" i="1"/>
  <c r="S5593" i="1"/>
  <c r="S5594" i="1"/>
  <c r="S5595" i="1"/>
  <c r="S5596" i="1"/>
  <c r="S5597" i="1"/>
  <c r="S5598" i="1"/>
  <c r="S5599" i="1"/>
  <c r="S5600" i="1"/>
  <c r="S5601" i="1"/>
  <c r="S5602" i="1"/>
  <c r="S5603" i="1"/>
  <c r="S5604" i="1"/>
  <c r="S5605" i="1"/>
  <c r="S5606" i="1"/>
  <c r="S5607" i="1"/>
  <c r="S5608" i="1"/>
  <c r="S5609" i="1"/>
  <c r="S5610" i="1"/>
  <c r="S5611" i="1"/>
  <c r="S5612" i="1"/>
  <c r="S5613" i="1"/>
  <c r="S5614" i="1"/>
  <c r="S5615" i="1"/>
  <c r="S5616" i="1"/>
  <c r="S5617" i="1"/>
  <c r="S5618" i="1"/>
  <c r="S5619" i="1"/>
  <c r="S5620" i="1"/>
  <c r="S5621" i="1"/>
  <c r="S5622" i="1"/>
  <c r="S5623" i="1"/>
  <c r="S5624" i="1"/>
  <c r="S5625" i="1"/>
  <c r="S5626" i="1"/>
  <c r="S5627" i="1"/>
  <c r="S5628" i="1"/>
  <c r="S5629" i="1"/>
  <c r="S5630" i="1"/>
  <c r="S5631" i="1"/>
  <c r="S5632" i="1"/>
  <c r="S5633" i="1"/>
  <c r="S5634" i="1"/>
  <c r="S5635" i="1"/>
  <c r="S5636" i="1"/>
  <c r="S5637" i="1"/>
  <c r="S5638" i="1"/>
  <c r="S5639" i="1"/>
  <c r="S5640" i="1"/>
  <c r="S5641" i="1"/>
  <c r="S5642" i="1"/>
  <c r="S5643" i="1"/>
  <c r="S5644" i="1"/>
  <c r="S5645" i="1"/>
  <c r="S5646" i="1"/>
  <c r="S5647" i="1"/>
  <c r="S5648" i="1"/>
  <c r="S5649" i="1"/>
  <c r="S5650" i="1"/>
  <c r="S5651" i="1"/>
  <c r="S5652" i="1"/>
  <c r="S5653" i="1"/>
  <c r="S5654" i="1"/>
  <c r="S5655" i="1"/>
  <c r="S5656" i="1"/>
  <c r="S5657" i="1"/>
  <c r="S5658" i="1"/>
  <c r="S5659" i="1"/>
  <c r="S5660" i="1"/>
  <c r="S5661" i="1"/>
  <c r="S5662" i="1"/>
  <c r="S5663" i="1"/>
  <c r="S5664" i="1"/>
  <c r="S5665" i="1"/>
  <c r="S5666" i="1"/>
  <c r="S5667" i="1"/>
  <c r="S5668" i="1"/>
  <c r="S5669" i="1"/>
  <c r="S5670" i="1"/>
  <c r="S5671" i="1"/>
  <c r="S5672" i="1"/>
  <c r="S5673" i="1"/>
  <c r="S5674" i="1"/>
  <c r="S5675" i="1"/>
  <c r="S5676" i="1"/>
  <c r="S5677" i="1"/>
  <c r="S5678" i="1"/>
  <c r="S5679" i="1"/>
  <c r="S5680" i="1"/>
  <c r="S5681" i="1"/>
  <c r="S5682" i="1"/>
  <c r="S5683" i="1"/>
  <c r="S5684" i="1"/>
  <c r="S5685" i="1"/>
  <c r="S5686" i="1"/>
  <c r="S5687" i="1"/>
  <c r="S5688" i="1"/>
  <c r="S5689" i="1"/>
  <c r="S5690" i="1"/>
  <c r="S5691" i="1"/>
  <c r="S5692" i="1"/>
  <c r="S5693" i="1"/>
  <c r="S5694" i="1"/>
  <c r="S5695" i="1"/>
  <c r="S5696" i="1"/>
  <c r="S5697" i="1"/>
  <c r="S5698" i="1"/>
  <c r="S5699" i="1"/>
  <c r="S5700" i="1"/>
  <c r="S5701" i="1"/>
  <c r="S5702" i="1"/>
  <c r="S5703" i="1"/>
  <c r="S5704" i="1"/>
  <c r="S5705" i="1"/>
  <c r="S5706" i="1"/>
  <c r="S5707" i="1"/>
  <c r="S5708" i="1"/>
  <c r="S5709" i="1"/>
  <c r="S5710" i="1"/>
  <c r="S5711" i="1"/>
  <c r="S5712" i="1"/>
  <c r="S5713" i="1"/>
  <c r="S5714" i="1"/>
  <c r="S5715" i="1"/>
  <c r="S5716" i="1"/>
  <c r="S5717" i="1"/>
  <c r="S5718" i="1"/>
  <c r="S5719" i="1"/>
  <c r="S5720" i="1"/>
  <c r="S5721" i="1"/>
  <c r="S5722" i="1"/>
  <c r="S5723" i="1"/>
  <c r="S5724" i="1"/>
  <c r="S5725" i="1"/>
  <c r="S5726" i="1"/>
  <c r="S5727" i="1"/>
  <c r="S5728" i="1"/>
  <c r="S5729" i="1"/>
  <c r="S5730" i="1"/>
  <c r="S5731" i="1"/>
  <c r="S5732" i="1"/>
  <c r="S5733" i="1"/>
  <c r="S5734" i="1"/>
  <c r="S5735" i="1"/>
  <c r="S5736" i="1"/>
  <c r="S5737" i="1"/>
  <c r="S5738" i="1"/>
  <c r="S5739" i="1"/>
  <c r="S5740" i="1"/>
  <c r="S5741" i="1"/>
  <c r="S5742" i="1"/>
  <c r="S5743" i="1"/>
  <c r="S5744" i="1"/>
  <c r="S5745" i="1"/>
  <c r="S5746" i="1"/>
  <c r="S5747" i="1"/>
  <c r="S5748" i="1"/>
  <c r="S5749" i="1"/>
  <c r="S5750" i="1"/>
  <c r="S5751" i="1"/>
  <c r="S5752" i="1"/>
  <c r="S5753" i="1"/>
  <c r="S5754" i="1"/>
  <c r="S5755" i="1"/>
  <c r="S5756" i="1"/>
  <c r="S5757" i="1"/>
  <c r="S5758" i="1"/>
  <c r="S5759" i="1"/>
  <c r="S5760" i="1"/>
  <c r="S5761" i="1"/>
  <c r="S5762" i="1"/>
  <c r="S5763" i="1"/>
  <c r="S5764" i="1"/>
  <c r="S5765" i="1"/>
  <c r="S5766" i="1"/>
  <c r="S5767" i="1"/>
  <c r="S5768" i="1"/>
  <c r="S5769" i="1"/>
  <c r="S5770" i="1"/>
  <c r="S5771" i="1"/>
  <c r="S5772" i="1"/>
  <c r="S5773" i="1"/>
  <c r="S5774" i="1"/>
  <c r="S5775" i="1"/>
  <c r="S5776" i="1"/>
  <c r="S5777" i="1"/>
  <c r="S5778" i="1"/>
  <c r="S5779" i="1"/>
  <c r="S5780" i="1"/>
  <c r="S5781" i="1"/>
  <c r="S5782" i="1"/>
  <c r="S5783" i="1"/>
  <c r="S5784" i="1"/>
  <c r="S5785" i="1"/>
  <c r="S5786" i="1"/>
  <c r="S5787" i="1"/>
  <c r="S5788" i="1"/>
  <c r="S5789" i="1"/>
  <c r="S5790" i="1"/>
  <c r="S5791" i="1"/>
  <c r="S5792" i="1"/>
  <c r="S5793" i="1"/>
  <c r="S5794" i="1"/>
  <c r="S5795" i="1"/>
  <c r="S5796" i="1"/>
  <c r="S5797" i="1"/>
  <c r="S5798" i="1"/>
  <c r="S5799" i="1"/>
  <c r="S5800" i="1"/>
  <c r="S5801" i="1"/>
  <c r="S5802" i="1"/>
  <c r="S5803" i="1"/>
  <c r="S5804" i="1"/>
  <c r="S5805" i="1"/>
  <c r="S5806" i="1"/>
  <c r="S5807" i="1"/>
  <c r="S5808" i="1"/>
  <c r="S5809" i="1"/>
  <c r="S5810" i="1"/>
  <c r="S5811" i="1"/>
  <c r="S5812" i="1"/>
  <c r="S5813" i="1"/>
  <c r="S5814" i="1"/>
  <c r="S5815" i="1"/>
  <c r="S5816" i="1"/>
  <c r="S5817" i="1"/>
  <c r="S5818" i="1"/>
  <c r="S5819" i="1"/>
  <c r="S5820" i="1"/>
  <c r="S5821" i="1"/>
  <c r="S5822" i="1"/>
  <c r="S5823" i="1"/>
  <c r="S5824" i="1"/>
  <c r="S5825" i="1"/>
  <c r="S5826" i="1"/>
  <c r="S5827" i="1"/>
  <c r="S5828" i="1"/>
  <c r="S5829" i="1"/>
  <c r="S5830" i="1"/>
  <c r="S5831" i="1"/>
  <c r="S5832" i="1"/>
  <c r="S5833" i="1"/>
  <c r="S5834" i="1"/>
  <c r="S5835" i="1"/>
  <c r="S5836" i="1"/>
  <c r="S5837" i="1"/>
  <c r="S5838" i="1"/>
  <c r="S5839" i="1"/>
  <c r="S5840" i="1"/>
  <c r="S5841" i="1"/>
  <c r="S5842" i="1"/>
  <c r="S5843" i="1"/>
  <c r="S5844" i="1"/>
  <c r="S5845" i="1"/>
  <c r="S5846" i="1"/>
  <c r="S5847" i="1"/>
  <c r="S5848" i="1"/>
  <c r="S5849" i="1"/>
  <c r="S5850" i="1"/>
  <c r="S5851" i="1"/>
  <c r="S5852" i="1"/>
  <c r="S5853" i="1"/>
  <c r="S5854" i="1"/>
  <c r="S5855" i="1"/>
  <c r="S5856" i="1"/>
  <c r="S5857" i="1"/>
  <c r="S5858" i="1"/>
  <c r="S5859" i="1"/>
  <c r="S5860" i="1"/>
  <c r="S5861" i="1"/>
  <c r="S5862" i="1"/>
  <c r="S5863" i="1"/>
  <c r="S5864" i="1"/>
  <c r="S5865" i="1"/>
  <c r="S5866" i="1"/>
  <c r="S5867" i="1"/>
  <c r="S5868" i="1"/>
  <c r="S5869" i="1"/>
  <c r="S5870" i="1"/>
  <c r="S5871" i="1"/>
  <c r="S5872" i="1"/>
  <c r="S5873" i="1"/>
  <c r="S5874" i="1"/>
  <c r="S5875" i="1"/>
  <c r="S5876" i="1"/>
  <c r="S5877" i="1"/>
  <c r="S5878" i="1"/>
  <c r="S5879" i="1"/>
  <c r="S5880" i="1"/>
  <c r="S5881" i="1"/>
  <c r="S5882" i="1"/>
  <c r="S5883" i="1"/>
  <c r="S5884" i="1"/>
  <c r="S5885" i="1"/>
  <c r="S5886" i="1"/>
  <c r="S5887" i="1"/>
  <c r="S5888" i="1"/>
  <c r="S5889" i="1"/>
  <c r="S5890" i="1"/>
  <c r="S5891" i="1"/>
  <c r="S5892" i="1"/>
  <c r="S5893" i="1"/>
  <c r="S5894" i="1"/>
  <c r="S5895" i="1"/>
  <c r="S5896" i="1"/>
  <c r="S5897" i="1"/>
  <c r="S5898" i="1"/>
  <c r="S5899" i="1"/>
  <c r="S5900" i="1"/>
  <c r="S5901" i="1"/>
  <c r="S5902" i="1"/>
  <c r="S5903" i="1"/>
  <c r="S5904" i="1"/>
  <c r="S5905" i="1"/>
  <c r="S5906" i="1"/>
  <c r="S5907" i="1"/>
  <c r="S5908" i="1"/>
  <c r="S5909" i="1"/>
  <c r="S5910" i="1"/>
  <c r="S5911" i="1"/>
  <c r="S5912" i="1"/>
  <c r="S5913" i="1"/>
  <c r="S5914" i="1"/>
  <c r="S5915" i="1"/>
  <c r="S5916" i="1"/>
  <c r="S5917" i="1"/>
  <c r="S5918" i="1"/>
  <c r="S5919" i="1"/>
  <c r="S5920" i="1"/>
  <c r="S5921" i="1"/>
  <c r="S5922" i="1"/>
  <c r="S5923" i="1"/>
  <c r="S5924" i="1"/>
  <c r="S5925" i="1"/>
  <c r="S5926" i="1"/>
  <c r="S5927" i="1"/>
  <c r="S5928" i="1"/>
  <c r="S5929" i="1"/>
  <c r="S5930" i="1"/>
  <c r="S5931" i="1"/>
  <c r="S5932" i="1"/>
  <c r="S5933" i="1"/>
  <c r="S5934" i="1"/>
  <c r="S5935" i="1"/>
  <c r="S5936" i="1"/>
  <c r="S5937" i="1"/>
  <c r="S5938" i="1"/>
  <c r="S5939" i="1"/>
  <c r="S5940" i="1"/>
  <c r="S5941" i="1"/>
  <c r="S5942" i="1"/>
  <c r="S5943" i="1"/>
  <c r="S5944" i="1"/>
  <c r="S5945" i="1"/>
  <c r="S5946" i="1"/>
  <c r="S5947" i="1"/>
  <c r="S5948" i="1"/>
  <c r="S5949" i="1"/>
  <c r="S5950" i="1"/>
  <c r="S5951" i="1"/>
  <c r="S5952" i="1"/>
  <c r="S5953" i="1"/>
  <c r="S5954" i="1"/>
  <c r="S5955" i="1"/>
  <c r="S5956" i="1"/>
  <c r="S5957" i="1"/>
  <c r="S5958" i="1"/>
  <c r="S5959" i="1"/>
  <c r="S5960" i="1"/>
  <c r="S5961" i="1"/>
  <c r="S5962" i="1"/>
  <c r="S5963" i="1"/>
  <c r="S5964" i="1"/>
  <c r="S5965" i="1"/>
  <c r="S5966" i="1"/>
  <c r="S5967" i="1"/>
  <c r="S5968" i="1"/>
  <c r="S5969" i="1"/>
  <c r="S5970" i="1"/>
  <c r="S5971" i="1"/>
  <c r="S5972" i="1"/>
  <c r="S5973" i="1"/>
  <c r="S5974" i="1"/>
  <c r="S5975" i="1"/>
  <c r="S5976" i="1"/>
  <c r="S5977" i="1"/>
  <c r="S5978" i="1"/>
  <c r="S5979" i="1"/>
  <c r="S5980" i="1"/>
  <c r="S5981" i="1"/>
  <c r="S5982" i="1"/>
  <c r="S5983" i="1"/>
  <c r="S5984" i="1"/>
  <c r="S5985" i="1"/>
  <c r="S5986" i="1"/>
  <c r="S5987" i="1"/>
  <c r="S5988" i="1"/>
  <c r="S5989" i="1"/>
  <c r="S5990" i="1"/>
  <c r="S5991" i="1"/>
  <c r="S5992" i="1"/>
  <c r="S5993" i="1"/>
  <c r="S5994" i="1"/>
  <c r="S5995" i="1"/>
  <c r="S5996" i="1"/>
  <c r="S5997" i="1"/>
  <c r="S5998" i="1"/>
  <c r="S5999" i="1"/>
  <c r="S6000" i="1"/>
  <c r="S6001" i="1"/>
  <c r="S6002" i="1"/>
  <c r="S6003" i="1"/>
  <c r="S6004" i="1"/>
  <c r="S6005" i="1"/>
  <c r="S6006" i="1"/>
  <c r="S6007" i="1"/>
  <c r="S6008" i="1"/>
  <c r="S6009" i="1"/>
  <c r="S6010" i="1"/>
  <c r="S6011" i="1"/>
  <c r="S6012" i="1"/>
  <c r="S6013" i="1"/>
  <c r="S6014" i="1"/>
  <c r="S6015" i="1"/>
  <c r="S6016" i="1"/>
  <c r="S6017" i="1"/>
  <c r="S6018" i="1"/>
  <c r="S6019" i="1"/>
  <c r="S6020" i="1"/>
  <c r="S6021" i="1"/>
  <c r="S6022" i="1"/>
  <c r="S6023" i="1"/>
  <c r="S6024" i="1"/>
  <c r="S6025" i="1"/>
  <c r="S6026" i="1"/>
  <c r="S6027" i="1"/>
  <c r="S6028" i="1"/>
  <c r="S6029" i="1"/>
  <c r="S6030" i="1"/>
  <c r="S6031" i="1"/>
  <c r="S6032" i="1"/>
  <c r="S6033" i="1"/>
  <c r="S6034" i="1"/>
  <c r="S6035" i="1"/>
  <c r="S6036" i="1"/>
  <c r="S6037" i="1"/>
  <c r="S6038" i="1"/>
  <c r="S6039" i="1"/>
  <c r="S6040" i="1"/>
  <c r="S6041" i="1"/>
  <c r="S6042" i="1"/>
  <c r="S6043" i="1"/>
  <c r="S6044" i="1"/>
  <c r="S6045" i="1"/>
  <c r="S6046" i="1"/>
  <c r="S6047" i="1"/>
  <c r="S6048" i="1"/>
  <c r="S6049" i="1"/>
  <c r="S6050" i="1"/>
  <c r="S6051" i="1"/>
  <c r="S6052" i="1"/>
  <c r="S6053" i="1"/>
  <c r="S6054" i="1"/>
  <c r="S6055" i="1"/>
  <c r="S6056" i="1"/>
  <c r="S6057" i="1"/>
  <c r="S6058" i="1"/>
  <c r="S6059" i="1"/>
  <c r="S6060" i="1"/>
  <c r="S6061" i="1"/>
  <c r="S6062" i="1"/>
  <c r="S6063" i="1"/>
  <c r="S6064" i="1"/>
  <c r="S6065" i="1"/>
  <c r="S6066" i="1"/>
  <c r="S6067" i="1"/>
  <c r="S6068" i="1"/>
  <c r="S6069" i="1"/>
  <c r="S6070" i="1"/>
  <c r="S6071" i="1"/>
  <c r="S6072" i="1"/>
  <c r="S6073" i="1"/>
  <c r="S6074" i="1"/>
  <c r="S6075" i="1"/>
  <c r="S6076" i="1"/>
  <c r="S6077" i="1"/>
  <c r="S6078" i="1"/>
  <c r="S6079" i="1"/>
  <c r="S6080" i="1"/>
  <c r="S6081" i="1"/>
  <c r="S6082" i="1"/>
  <c r="S6083" i="1"/>
  <c r="S6084" i="1"/>
  <c r="S6085" i="1"/>
  <c r="S6086" i="1"/>
  <c r="S6087" i="1"/>
  <c r="S6088" i="1"/>
  <c r="S6089" i="1"/>
  <c r="S6090" i="1"/>
  <c r="S6091" i="1"/>
  <c r="S6092" i="1"/>
  <c r="S6093" i="1"/>
  <c r="S6094" i="1"/>
  <c r="S6095" i="1"/>
  <c r="S6096" i="1"/>
  <c r="S6097" i="1"/>
  <c r="S6098" i="1"/>
  <c r="S6099" i="1"/>
  <c r="S6100" i="1"/>
  <c r="S6101" i="1"/>
  <c r="S6102" i="1"/>
  <c r="S6103" i="1"/>
  <c r="S6104" i="1"/>
  <c r="S6105" i="1"/>
  <c r="S6106" i="1"/>
  <c r="S6107" i="1"/>
  <c r="S6108" i="1"/>
  <c r="S6109" i="1"/>
  <c r="S6110" i="1"/>
  <c r="S6111" i="1"/>
  <c r="S6112" i="1"/>
  <c r="S6113" i="1"/>
  <c r="S6114" i="1"/>
  <c r="S6115" i="1"/>
  <c r="S6116" i="1"/>
  <c r="S6117" i="1"/>
  <c r="S6118" i="1"/>
  <c r="S6119" i="1"/>
  <c r="S6120" i="1"/>
  <c r="S6121" i="1"/>
  <c r="S6122" i="1"/>
  <c r="S6123" i="1"/>
  <c r="S6124" i="1"/>
  <c r="S6125" i="1"/>
  <c r="S6126" i="1"/>
  <c r="S6127" i="1"/>
  <c r="S6128" i="1"/>
  <c r="S6129" i="1"/>
  <c r="S6130" i="1"/>
  <c r="S6131" i="1"/>
  <c r="S6132" i="1"/>
  <c r="S6133" i="1"/>
  <c r="S6134" i="1"/>
  <c r="S6135" i="1"/>
  <c r="S6136" i="1"/>
  <c r="S6137" i="1"/>
  <c r="S6138" i="1"/>
  <c r="S6139" i="1"/>
  <c r="S6140" i="1"/>
  <c r="S6141" i="1"/>
  <c r="S6142" i="1"/>
  <c r="S6143" i="1"/>
  <c r="S6144" i="1"/>
  <c r="S6145" i="1"/>
  <c r="S6146" i="1"/>
  <c r="S6147" i="1"/>
  <c r="S6148" i="1"/>
  <c r="S6149" i="1"/>
  <c r="S6150" i="1"/>
  <c r="S6151" i="1"/>
  <c r="S6152" i="1"/>
  <c r="S6153" i="1"/>
  <c r="S6154" i="1"/>
  <c r="S6155" i="1"/>
  <c r="S6156" i="1"/>
  <c r="S6157" i="1"/>
  <c r="S6158" i="1"/>
  <c r="S6159" i="1"/>
  <c r="S6160" i="1"/>
  <c r="S6161" i="1"/>
  <c r="S6162" i="1"/>
  <c r="S6163" i="1"/>
  <c r="S6164" i="1"/>
  <c r="S6165" i="1"/>
  <c r="S6166" i="1"/>
  <c r="S6167" i="1"/>
  <c r="S6168" i="1"/>
  <c r="S6169" i="1"/>
  <c r="S6170" i="1"/>
  <c r="S6171" i="1"/>
  <c r="S6172" i="1"/>
  <c r="S6173" i="1"/>
  <c r="S6174" i="1"/>
  <c r="S6175" i="1"/>
  <c r="S6176" i="1"/>
  <c r="S6177" i="1"/>
  <c r="S6178" i="1"/>
  <c r="S6179" i="1"/>
  <c r="S6180" i="1"/>
  <c r="S6181" i="1"/>
  <c r="S6182" i="1"/>
  <c r="S6183" i="1"/>
  <c r="S6184" i="1"/>
  <c r="S6185" i="1"/>
  <c r="S6186" i="1"/>
  <c r="S6187" i="1"/>
  <c r="S6188" i="1"/>
  <c r="S6189" i="1"/>
  <c r="S6190" i="1"/>
  <c r="S6191" i="1"/>
  <c r="S6192" i="1"/>
  <c r="S6193" i="1"/>
  <c r="S6194" i="1"/>
  <c r="S6195" i="1"/>
  <c r="S6196" i="1"/>
  <c r="S6197" i="1"/>
  <c r="S6198" i="1"/>
  <c r="S6199" i="1"/>
  <c r="S6200" i="1"/>
  <c r="S6201" i="1"/>
  <c r="S6202" i="1"/>
  <c r="S6203" i="1"/>
  <c r="S6204" i="1"/>
  <c r="S6205" i="1"/>
  <c r="S6206" i="1"/>
  <c r="S6207" i="1"/>
  <c r="S6208" i="1"/>
  <c r="S6209" i="1"/>
  <c r="S6210" i="1"/>
  <c r="S6211" i="1"/>
  <c r="S6212" i="1"/>
  <c r="S6213" i="1"/>
  <c r="S6214" i="1"/>
  <c r="S6215" i="1"/>
  <c r="S6216" i="1"/>
  <c r="S6217" i="1"/>
  <c r="S6218" i="1"/>
  <c r="S6219" i="1"/>
  <c r="S6220" i="1"/>
  <c r="S6221" i="1"/>
  <c r="S6222" i="1"/>
  <c r="S6223" i="1"/>
  <c r="S6224" i="1"/>
  <c r="S6225" i="1"/>
  <c r="S6226" i="1"/>
  <c r="S6227" i="1"/>
  <c r="S6228" i="1"/>
  <c r="S6229" i="1"/>
  <c r="S6230" i="1"/>
  <c r="S6231" i="1"/>
  <c r="S6232" i="1"/>
  <c r="S6233" i="1"/>
  <c r="S6234" i="1"/>
  <c r="S6235" i="1"/>
  <c r="S6236" i="1"/>
  <c r="S6237" i="1"/>
  <c r="S6238" i="1"/>
  <c r="S6239" i="1"/>
  <c r="S6240" i="1"/>
  <c r="S6241" i="1"/>
  <c r="S6242" i="1"/>
  <c r="S6243" i="1"/>
  <c r="S6244" i="1"/>
  <c r="S6245" i="1"/>
  <c r="S6246" i="1"/>
  <c r="S6247" i="1"/>
  <c r="S6248" i="1"/>
  <c r="S6249" i="1"/>
  <c r="S6250" i="1"/>
  <c r="S6251" i="1"/>
  <c r="S6252" i="1"/>
  <c r="S6253" i="1"/>
  <c r="S6254" i="1"/>
  <c r="S6255" i="1"/>
  <c r="S6256" i="1"/>
  <c r="S6257" i="1"/>
  <c r="S6258" i="1"/>
  <c r="S6259" i="1"/>
  <c r="S6260" i="1"/>
  <c r="S6261" i="1"/>
  <c r="S6262" i="1"/>
  <c r="S6263" i="1"/>
  <c r="S6264" i="1"/>
  <c r="S6265" i="1"/>
  <c r="S6266" i="1"/>
  <c r="S6267" i="1"/>
  <c r="S6268" i="1"/>
  <c r="S6269" i="1"/>
  <c r="S6270" i="1"/>
  <c r="S6271" i="1"/>
  <c r="S6272" i="1"/>
  <c r="S6273" i="1"/>
  <c r="S6274" i="1"/>
  <c r="S6275" i="1"/>
  <c r="S6276" i="1"/>
  <c r="S6277" i="1"/>
  <c r="S6278" i="1"/>
  <c r="S6279" i="1"/>
  <c r="S6280" i="1"/>
  <c r="S6281" i="1"/>
  <c r="S6282" i="1"/>
  <c r="S6283" i="1"/>
  <c r="S6284" i="1"/>
  <c r="S6285" i="1"/>
  <c r="S6286" i="1"/>
  <c r="S6287" i="1"/>
  <c r="S6288" i="1"/>
  <c r="S6289" i="1"/>
  <c r="S6290" i="1"/>
  <c r="S6291" i="1"/>
  <c r="S6292" i="1"/>
  <c r="S6293" i="1"/>
  <c r="S6294" i="1"/>
  <c r="S6295" i="1"/>
  <c r="S6296" i="1"/>
  <c r="S6297" i="1"/>
  <c r="S6298" i="1"/>
  <c r="S6299" i="1"/>
  <c r="S6300" i="1"/>
  <c r="S6301" i="1"/>
  <c r="S6302" i="1"/>
  <c r="S6303" i="1"/>
  <c r="S6304" i="1"/>
  <c r="S6305" i="1"/>
  <c r="S6306" i="1"/>
  <c r="S6307" i="1"/>
  <c r="S6308" i="1"/>
  <c r="S6309" i="1"/>
  <c r="S6310" i="1"/>
  <c r="S6311" i="1"/>
  <c r="S6312" i="1"/>
  <c r="S6313" i="1"/>
  <c r="S6314" i="1"/>
  <c r="S6315" i="1"/>
  <c r="S6316" i="1"/>
  <c r="S6317" i="1"/>
  <c r="S6318" i="1"/>
  <c r="S6319" i="1"/>
  <c r="S6320" i="1"/>
  <c r="S6321" i="1"/>
  <c r="S6322" i="1"/>
  <c r="S6323" i="1"/>
  <c r="S6324" i="1"/>
  <c r="S6325" i="1"/>
  <c r="S6326" i="1"/>
  <c r="S6327" i="1"/>
  <c r="S6328" i="1"/>
  <c r="S6329" i="1"/>
  <c r="S6330" i="1"/>
  <c r="S6331" i="1"/>
  <c r="S6332" i="1"/>
  <c r="S6333" i="1"/>
  <c r="S6334" i="1"/>
  <c r="S6335" i="1"/>
  <c r="S6336" i="1"/>
  <c r="S6337" i="1"/>
  <c r="S6338" i="1"/>
  <c r="S6339" i="1"/>
  <c r="S6340" i="1"/>
  <c r="S6341" i="1"/>
  <c r="S6342" i="1"/>
  <c r="S6343" i="1"/>
  <c r="S6344" i="1"/>
  <c r="S6345" i="1"/>
  <c r="S6346" i="1"/>
  <c r="S6347" i="1"/>
  <c r="S6348" i="1"/>
  <c r="S6349" i="1"/>
  <c r="S6350" i="1"/>
  <c r="S6351" i="1"/>
  <c r="S6352" i="1"/>
  <c r="S6353" i="1"/>
  <c r="S6354" i="1"/>
  <c r="S6355" i="1"/>
  <c r="S6356" i="1"/>
  <c r="S6357" i="1"/>
  <c r="S6358" i="1"/>
  <c r="S6359" i="1"/>
  <c r="S6360" i="1"/>
  <c r="S6361" i="1"/>
  <c r="S6362" i="1"/>
  <c r="S6363" i="1"/>
  <c r="S6364" i="1"/>
  <c r="S6365" i="1"/>
  <c r="S6366" i="1"/>
  <c r="S6367" i="1"/>
  <c r="S6368" i="1"/>
  <c r="S6369" i="1"/>
  <c r="S6370" i="1"/>
  <c r="S6371" i="1"/>
  <c r="S6372" i="1"/>
  <c r="S6373" i="1"/>
  <c r="S6374" i="1"/>
  <c r="S6375" i="1"/>
  <c r="S6376" i="1"/>
  <c r="S6377" i="1"/>
  <c r="S6378" i="1"/>
  <c r="S6379" i="1"/>
  <c r="S6380" i="1"/>
  <c r="S6381" i="1"/>
  <c r="S6382" i="1"/>
  <c r="S6383" i="1"/>
  <c r="S6384" i="1"/>
  <c r="S6385" i="1"/>
  <c r="S6386" i="1"/>
  <c r="S6387" i="1"/>
  <c r="S6388" i="1"/>
  <c r="S6389" i="1"/>
  <c r="S6390" i="1"/>
  <c r="S6391" i="1"/>
  <c r="S6392" i="1"/>
  <c r="S6393" i="1"/>
  <c r="S6394" i="1"/>
  <c r="S6395" i="1"/>
  <c r="S6396" i="1"/>
  <c r="S6397" i="1"/>
  <c r="S6398" i="1"/>
  <c r="S6399" i="1"/>
  <c r="S6400" i="1"/>
  <c r="S6401" i="1"/>
  <c r="S6402" i="1"/>
  <c r="S6403" i="1"/>
  <c r="S6404" i="1"/>
  <c r="S6405" i="1"/>
  <c r="S6406" i="1"/>
  <c r="S6407" i="1"/>
  <c r="S6408" i="1"/>
  <c r="S6409" i="1"/>
  <c r="S6410" i="1"/>
  <c r="S6411" i="1"/>
  <c r="S6412" i="1"/>
  <c r="S6413" i="1"/>
  <c r="S6414" i="1"/>
  <c r="S6415" i="1"/>
  <c r="S6416" i="1"/>
  <c r="S6417" i="1"/>
  <c r="S6418" i="1"/>
  <c r="S6419" i="1"/>
  <c r="S6420" i="1"/>
  <c r="S6421" i="1"/>
  <c r="S6422" i="1"/>
  <c r="S6423" i="1"/>
  <c r="S6424" i="1"/>
  <c r="S6425" i="1"/>
  <c r="S6426" i="1"/>
  <c r="S6427" i="1"/>
  <c r="S6428" i="1"/>
  <c r="S6429" i="1"/>
  <c r="S6430" i="1"/>
  <c r="S6431" i="1"/>
  <c r="S6432" i="1"/>
  <c r="S6433" i="1"/>
  <c r="S6434" i="1"/>
  <c r="S6435" i="1"/>
  <c r="S6436" i="1"/>
  <c r="S6437" i="1"/>
  <c r="S6438" i="1"/>
  <c r="S6439" i="1"/>
  <c r="S6440" i="1"/>
  <c r="S6441" i="1"/>
  <c r="S6442" i="1"/>
  <c r="S6443" i="1"/>
  <c r="S6444" i="1"/>
  <c r="S6445" i="1"/>
  <c r="S6446" i="1"/>
  <c r="S6447" i="1"/>
  <c r="S6448" i="1"/>
  <c r="S6449" i="1"/>
  <c r="S6450" i="1"/>
  <c r="S6451" i="1"/>
  <c r="S6452" i="1"/>
  <c r="S6453" i="1"/>
  <c r="S6454" i="1"/>
  <c r="S6455" i="1"/>
  <c r="S6456" i="1"/>
  <c r="S6457" i="1"/>
  <c r="S6458" i="1"/>
  <c r="S6459" i="1"/>
  <c r="S6460" i="1"/>
  <c r="S6461" i="1"/>
  <c r="S6462" i="1"/>
  <c r="S6463" i="1"/>
  <c r="S6464" i="1"/>
  <c r="S6465" i="1"/>
  <c r="S6466" i="1"/>
  <c r="S6467" i="1"/>
  <c r="S6468" i="1"/>
  <c r="S6469" i="1"/>
  <c r="S6470" i="1"/>
  <c r="S6471" i="1"/>
  <c r="S6472" i="1"/>
  <c r="S6473" i="1"/>
  <c r="S6474" i="1"/>
  <c r="S6475" i="1"/>
  <c r="S6476" i="1"/>
  <c r="S6477" i="1"/>
  <c r="S6478" i="1"/>
  <c r="S6479" i="1"/>
  <c r="S6480" i="1"/>
  <c r="S6481" i="1"/>
  <c r="S6482" i="1"/>
  <c r="S6483" i="1"/>
  <c r="S6484" i="1"/>
  <c r="S6485" i="1"/>
  <c r="S6486" i="1"/>
  <c r="S6487" i="1"/>
  <c r="S6488" i="1"/>
  <c r="S6489" i="1"/>
  <c r="S6490" i="1"/>
  <c r="S6491" i="1"/>
  <c r="S6492" i="1"/>
  <c r="S6493" i="1"/>
  <c r="S6494" i="1"/>
  <c r="S6495" i="1"/>
  <c r="S6496" i="1"/>
  <c r="S6497" i="1"/>
  <c r="S6498" i="1"/>
  <c r="S6499" i="1"/>
  <c r="S6500" i="1"/>
  <c r="S6501" i="1"/>
  <c r="S6502" i="1"/>
  <c r="S6503" i="1"/>
  <c r="S6504" i="1"/>
  <c r="S6505" i="1"/>
  <c r="S6506" i="1"/>
  <c r="S6507" i="1"/>
  <c r="S6508" i="1"/>
  <c r="S6509" i="1"/>
  <c r="S6510" i="1"/>
  <c r="S6511" i="1"/>
  <c r="S6512" i="1"/>
  <c r="S6513" i="1"/>
  <c r="S6514" i="1"/>
  <c r="S6515" i="1"/>
  <c r="S6516" i="1"/>
  <c r="S6517" i="1"/>
  <c r="S6518" i="1"/>
  <c r="S6519" i="1"/>
  <c r="S6520" i="1"/>
  <c r="S6521" i="1"/>
  <c r="S6522" i="1"/>
  <c r="S6523" i="1"/>
  <c r="S6524" i="1"/>
  <c r="S6525" i="1"/>
  <c r="S6526" i="1"/>
  <c r="S6527" i="1"/>
  <c r="S6528" i="1"/>
  <c r="S6529" i="1"/>
  <c r="S6530" i="1"/>
  <c r="S6531" i="1"/>
  <c r="S6532" i="1"/>
  <c r="S6533" i="1"/>
  <c r="S6534" i="1"/>
  <c r="S6535" i="1"/>
  <c r="S6536" i="1"/>
  <c r="S6537" i="1"/>
  <c r="S6538" i="1"/>
  <c r="S6539" i="1"/>
  <c r="S6540" i="1"/>
  <c r="S6541" i="1"/>
  <c r="S6542" i="1"/>
  <c r="S6543" i="1"/>
  <c r="S6544" i="1"/>
  <c r="S6545" i="1"/>
  <c r="S6546" i="1"/>
  <c r="S6547" i="1"/>
  <c r="S6548" i="1"/>
  <c r="S6549" i="1"/>
  <c r="S6550" i="1"/>
  <c r="S6551" i="1"/>
  <c r="S6552" i="1"/>
  <c r="S6553" i="1"/>
  <c r="S6554" i="1"/>
  <c r="S6555" i="1"/>
  <c r="S6556" i="1"/>
  <c r="S6557" i="1"/>
  <c r="S6558" i="1"/>
  <c r="S6559" i="1"/>
  <c r="S6560" i="1"/>
  <c r="S6561" i="1"/>
  <c r="S6562" i="1"/>
  <c r="S6563" i="1"/>
  <c r="S6564" i="1"/>
  <c r="S6565" i="1"/>
  <c r="S6566" i="1"/>
  <c r="S6567" i="1"/>
  <c r="S6568" i="1"/>
  <c r="S6569" i="1"/>
  <c r="S6570" i="1"/>
  <c r="S6571" i="1"/>
  <c r="S6572" i="1"/>
  <c r="S6573" i="1"/>
  <c r="S6574" i="1"/>
  <c r="S6575" i="1"/>
  <c r="S6576" i="1"/>
  <c r="S6577" i="1"/>
  <c r="S6578" i="1"/>
  <c r="S6579" i="1"/>
  <c r="S6580" i="1"/>
  <c r="S6581" i="1"/>
  <c r="S6582" i="1"/>
  <c r="S6583" i="1"/>
  <c r="S6584" i="1"/>
  <c r="S6585" i="1"/>
  <c r="S6586" i="1"/>
  <c r="S6587" i="1"/>
  <c r="S6588" i="1"/>
  <c r="S6589" i="1"/>
  <c r="S6590" i="1"/>
  <c r="S6591" i="1"/>
  <c r="S6592" i="1"/>
  <c r="S6593" i="1"/>
  <c r="S6594" i="1"/>
  <c r="S6595" i="1"/>
  <c r="S6596" i="1"/>
  <c r="S6597" i="1"/>
  <c r="S6598" i="1"/>
  <c r="S6599" i="1"/>
  <c r="S6600" i="1"/>
  <c r="S6601" i="1"/>
  <c r="S6602" i="1"/>
  <c r="S6603" i="1"/>
  <c r="S6604" i="1"/>
  <c r="S6605" i="1"/>
  <c r="S6606" i="1"/>
  <c r="S6607" i="1"/>
  <c r="S6608" i="1"/>
  <c r="S6609" i="1"/>
  <c r="S6610" i="1"/>
  <c r="S6611" i="1"/>
  <c r="S6612" i="1"/>
  <c r="S6613" i="1"/>
  <c r="S6614" i="1"/>
  <c r="S6615" i="1"/>
  <c r="S6616" i="1"/>
  <c r="S6617" i="1"/>
  <c r="S6618" i="1"/>
  <c r="S6619" i="1"/>
  <c r="S6620" i="1"/>
  <c r="S6621" i="1"/>
  <c r="S6622" i="1"/>
  <c r="S6623" i="1"/>
  <c r="S6624" i="1"/>
  <c r="S6625" i="1"/>
  <c r="S6626" i="1"/>
  <c r="S6627" i="1"/>
  <c r="S6628" i="1"/>
  <c r="S6629" i="1"/>
  <c r="S6630" i="1"/>
  <c r="S6631" i="1"/>
  <c r="S6632" i="1"/>
  <c r="S6633" i="1"/>
  <c r="S6634" i="1"/>
  <c r="S6635" i="1"/>
  <c r="S6636" i="1"/>
  <c r="S6637" i="1"/>
  <c r="S6638" i="1"/>
  <c r="S6639" i="1"/>
  <c r="S6640" i="1"/>
  <c r="S6641" i="1"/>
  <c r="S6642" i="1"/>
  <c r="S6643" i="1"/>
  <c r="S6644" i="1"/>
  <c r="S6645" i="1"/>
  <c r="S6646" i="1"/>
  <c r="S6647" i="1"/>
  <c r="S6648" i="1"/>
  <c r="S6649" i="1"/>
  <c r="S6650" i="1"/>
  <c r="S6651" i="1"/>
  <c r="S6652" i="1"/>
  <c r="S6653" i="1"/>
  <c r="S6654" i="1"/>
  <c r="S6655" i="1"/>
  <c r="S6656" i="1"/>
  <c r="S6657" i="1"/>
  <c r="S6658" i="1"/>
  <c r="S6659" i="1"/>
  <c r="S6660" i="1"/>
  <c r="S6661" i="1"/>
  <c r="S6662" i="1"/>
  <c r="S6663" i="1"/>
  <c r="S6664" i="1"/>
  <c r="S6665" i="1"/>
  <c r="S6666" i="1"/>
  <c r="S6667" i="1"/>
  <c r="S6668" i="1"/>
  <c r="S6669" i="1"/>
  <c r="S6670" i="1"/>
  <c r="S6671" i="1"/>
  <c r="S6672" i="1"/>
  <c r="S6673" i="1"/>
  <c r="S6674" i="1"/>
  <c r="S6675" i="1"/>
  <c r="S6676" i="1"/>
  <c r="S6677" i="1"/>
  <c r="S6678" i="1"/>
  <c r="S6679" i="1"/>
  <c r="S6680" i="1"/>
  <c r="S6681" i="1"/>
  <c r="S6682" i="1"/>
  <c r="S6683" i="1"/>
  <c r="S6684" i="1"/>
  <c r="S6685" i="1"/>
  <c r="S6686" i="1"/>
  <c r="S6687" i="1"/>
  <c r="S6688" i="1"/>
  <c r="S6689" i="1"/>
  <c r="S6690" i="1"/>
  <c r="S6691" i="1"/>
  <c r="S6692" i="1"/>
  <c r="S6693" i="1"/>
  <c r="S6694" i="1"/>
  <c r="S6695" i="1"/>
  <c r="S6696" i="1"/>
  <c r="S6697" i="1"/>
  <c r="S6698" i="1"/>
  <c r="S6699" i="1"/>
  <c r="S6700" i="1"/>
  <c r="S6701" i="1"/>
  <c r="S6702" i="1"/>
  <c r="S6703" i="1"/>
  <c r="S6704" i="1"/>
  <c r="S6705" i="1"/>
  <c r="S6706" i="1"/>
  <c r="S6707" i="1"/>
  <c r="S6708" i="1"/>
  <c r="S6709" i="1"/>
  <c r="S6710" i="1"/>
  <c r="S6711" i="1"/>
  <c r="S6712" i="1"/>
  <c r="S6713" i="1"/>
  <c r="S6714" i="1"/>
  <c r="S6715" i="1"/>
  <c r="S6716" i="1"/>
  <c r="S6717" i="1"/>
  <c r="S6718" i="1"/>
  <c r="S6719" i="1"/>
  <c r="S6720" i="1"/>
  <c r="S6721" i="1"/>
  <c r="S6722" i="1"/>
  <c r="S6723" i="1"/>
  <c r="S6724" i="1"/>
  <c r="S6725" i="1"/>
  <c r="S6726" i="1"/>
  <c r="S6727" i="1"/>
  <c r="S6728" i="1"/>
  <c r="S6729" i="1"/>
  <c r="S6730" i="1"/>
  <c r="S6731" i="1"/>
  <c r="S6732" i="1"/>
  <c r="S6733" i="1"/>
  <c r="S6734" i="1"/>
  <c r="S6735" i="1"/>
  <c r="S6736" i="1"/>
  <c r="S6737" i="1"/>
  <c r="S6738" i="1"/>
  <c r="S6739" i="1"/>
  <c r="S6740" i="1"/>
  <c r="S6741" i="1"/>
  <c r="S6742" i="1"/>
  <c r="S6743" i="1"/>
  <c r="S6744" i="1"/>
  <c r="S6745" i="1"/>
  <c r="S6746" i="1"/>
  <c r="S6747" i="1"/>
  <c r="S6748" i="1"/>
  <c r="S6749" i="1"/>
  <c r="S6750" i="1"/>
  <c r="S6751" i="1"/>
  <c r="S6752" i="1"/>
  <c r="S6753" i="1"/>
  <c r="S6754" i="1"/>
  <c r="S6755" i="1"/>
  <c r="S6756" i="1"/>
  <c r="S6757" i="1"/>
  <c r="S6758" i="1"/>
  <c r="S6759" i="1"/>
  <c r="S6760" i="1"/>
  <c r="S6761" i="1"/>
  <c r="S6762" i="1"/>
  <c r="S6763" i="1"/>
  <c r="S6764" i="1"/>
  <c r="S6765" i="1"/>
  <c r="S6766" i="1"/>
  <c r="S6767" i="1"/>
  <c r="S6768" i="1"/>
  <c r="S6769" i="1"/>
  <c r="S6770" i="1"/>
  <c r="S6771" i="1"/>
  <c r="S6772" i="1"/>
  <c r="S6773" i="1"/>
  <c r="S6774" i="1"/>
  <c r="S6775" i="1"/>
  <c r="S6776" i="1"/>
  <c r="S6777" i="1"/>
  <c r="S6778" i="1"/>
  <c r="S6779" i="1"/>
  <c r="S6780" i="1"/>
  <c r="S6781" i="1"/>
  <c r="S6782" i="1"/>
  <c r="S6783" i="1"/>
  <c r="S6784" i="1"/>
  <c r="S6785" i="1"/>
  <c r="S6786" i="1"/>
  <c r="S6787" i="1"/>
  <c r="S6788" i="1"/>
  <c r="S6789" i="1"/>
  <c r="S6790" i="1"/>
  <c r="S6791" i="1"/>
  <c r="S6792" i="1"/>
  <c r="S6793" i="1"/>
  <c r="S6794" i="1"/>
  <c r="S6795" i="1"/>
  <c r="S6796" i="1"/>
  <c r="S6797" i="1"/>
  <c r="S6798" i="1"/>
  <c r="S6799" i="1"/>
  <c r="S6800" i="1"/>
  <c r="S6801" i="1"/>
  <c r="S6802" i="1"/>
  <c r="S6803" i="1"/>
  <c r="S6804" i="1"/>
  <c r="S6805" i="1"/>
  <c r="S6806" i="1"/>
  <c r="S6807" i="1"/>
  <c r="S6808" i="1"/>
  <c r="S6809" i="1"/>
  <c r="S6810" i="1"/>
  <c r="S6811" i="1"/>
  <c r="S6812" i="1"/>
  <c r="S6813" i="1"/>
  <c r="S6814" i="1"/>
  <c r="S6815" i="1"/>
  <c r="S6816" i="1"/>
  <c r="S6817" i="1"/>
  <c r="S6818" i="1"/>
  <c r="S6819" i="1"/>
  <c r="S6820" i="1"/>
  <c r="S6821" i="1"/>
  <c r="S6822" i="1"/>
  <c r="S6823" i="1"/>
  <c r="S6824" i="1"/>
  <c r="S6825" i="1"/>
  <c r="S6826" i="1"/>
  <c r="S6827" i="1"/>
  <c r="S6828" i="1"/>
  <c r="S6829" i="1"/>
  <c r="S6830" i="1"/>
  <c r="S6831" i="1"/>
  <c r="S6832" i="1"/>
  <c r="S6833" i="1"/>
  <c r="S6834" i="1"/>
  <c r="S6835" i="1"/>
  <c r="S6836" i="1"/>
  <c r="S6837" i="1"/>
  <c r="S6838" i="1"/>
  <c r="S6839" i="1"/>
  <c r="S6840" i="1"/>
  <c r="S6841" i="1"/>
  <c r="S6842" i="1"/>
  <c r="S6843" i="1"/>
  <c r="S6844" i="1"/>
  <c r="S6845" i="1"/>
  <c r="S6846" i="1"/>
  <c r="S6847" i="1"/>
  <c r="S6848" i="1"/>
  <c r="S6849" i="1"/>
  <c r="S6850" i="1"/>
  <c r="S6851" i="1"/>
  <c r="S6852" i="1"/>
  <c r="S6853" i="1"/>
  <c r="S6854" i="1"/>
  <c r="S6855" i="1"/>
  <c r="S6856" i="1"/>
  <c r="S6857" i="1"/>
  <c r="S6858" i="1"/>
  <c r="S6859" i="1"/>
  <c r="S6860" i="1"/>
  <c r="S6861" i="1"/>
  <c r="S6862" i="1"/>
  <c r="S6863" i="1"/>
  <c r="S6864" i="1"/>
  <c r="S6865" i="1"/>
  <c r="S6866" i="1"/>
  <c r="S6867" i="1"/>
  <c r="S6868" i="1"/>
  <c r="S6869" i="1"/>
  <c r="S6870" i="1"/>
  <c r="S6871" i="1"/>
  <c r="S6872" i="1"/>
  <c r="S6873" i="1"/>
  <c r="S6874" i="1"/>
  <c r="S6875" i="1"/>
  <c r="S6876" i="1"/>
  <c r="S6877" i="1"/>
  <c r="S6878" i="1"/>
  <c r="S6879" i="1"/>
  <c r="S6880" i="1"/>
  <c r="S6881" i="1"/>
  <c r="S6882" i="1"/>
  <c r="S6883" i="1"/>
  <c r="S6884" i="1"/>
  <c r="S6885" i="1"/>
  <c r="S6886" i="1"/>
  <c r="S6887" i="1"/>
  <c r="S6888" i="1"/>
  <c r="S6889" i="1"/>
  <c r="S6890" i="1"/>
  <c r="S6891" i="1"/>
  <c r="S6892" i="1"/>
  <c r="S6893" i="1"/>
  <c r="S6894" i="1"/>
  <c r="S6895" i="1"/>
  <c r="S6896" i="1"/>
  <c r="S6897" i="1"/>
  <c r="S6898" i="1"/>
  <c r="S6899" i="1"/>
  <c r="S6900" i="1"/>
  <c r="S6901" i="1"/>
  <c r="S6902" i="1"/>
  <c r="S6903" i="1"/>
  <c r="S6904" i="1"/>
  <c r="S6905" i="1"/>
  <c r="S6906" i="1"/>
  <c r="S6907" i="1"/>
  <c r="S6908" i="1"/>
  <c r="S6909" i="1"/>
  <c r="S6910" i="1"/>
  <c r="S6911" i="1"/>
  <c r="S6912" i="1"/>
  <c r="S6913" i="1"/>
  <c r="S6914" i="1"/>
  <c r="S6915" i="1"/>
  <c r="S6916" i="1"/>
  <c r="S6917" i="1"/>
  <c r="S6918" i="1"/>
  <c r="S6919" i="1"/>
  <c r="S6920" i="1"/>
  <c r="S6921" i="1"/>
  <c r="S6922" i="1"/>
  <c r="S6923" i="1"/>
  <c r="S6924" i="1"/>
  <c r="S6925" i="1"/>
  <c r="S6926" i="1"/>
  <c r="S6927" i="1"/>
  <c r="S6928" i="1"/>
  <c r="S6929" i="1"/>
  <c r="S6930" i="1"/>
  <c r="S6931" i="1"/>
  <c r="S6932" i="1"/>
  <c r="S6933" i="1"/>
  <c r="S6934" i="1"/>
  <c r="S6935" i="1"/>
  <c r="S6936" i="1"/>
  <c r="S6937" i="1"/>
  <c r="S6938" i="1"/>
  <c r="S6939" i="1"/>
  <c r="S6940" i="1"/>
  <c r="S6941" i="1"/>
  <c r="S6942" i="1"/>
  <c r="S6943" i="1"/>
  <c r="S6944" i="1"/>
  <c r="S6945" i="1"/>
  <c r="S6946" i="1"/>
  <c r="S6947" i="1"/>
  <c r="S6948" i="1"/>
  <c r="S6949" i="1"/>
  <c r="S6950" i="1"/>
  <c r="S6951" i="1"/>
  <c r="S6952" i="1"/>
  <c r="S6953" i="1"/>
  <c r="S6954" i="1"/>
  <c r="S6955" i="1"/>
  <c r="S6956" i="1"/>
  <c r="S6957" i="1"/>
  <c r="S6958" i="1"/>
  <c r="S6959" i="1"/>
  <c r="S6960" i="1"/>
  <c r="S6961" i="1"/>
  <c r="S6962" i="1"/>
  <c r="S6963" i="1"/>
  <c r="S6964" i="1"/>
  <c r="S6965" i="1"/>
  <c r="S6966" i="1"/>
  <c r="S6967" i="1"/>
  <c r="S6968" i="1"/>
  <c r="S6969" i="1"/>
  <c r="S6970" i="1"/>
  <c r="S6971" i="1"/>
  <c r="S6972" i="1"/>
  <c r="S6973" i="1"/>
  <c r="S6974" i="1"/>
  <c r="S6975" i="1"/>
  <c r="S6976" i="1"/>
  <c r="S6977" i="1"/>
  <c r="S6978" i="1"/>
  <c r="S6979" i="1"/>
  <c r="S6980" i="1"/>
  <c r="S6981" i="1"/>
  <c r="S6982" i="1"/>
  <c r="S6983" i="1"/>
  <c r="S6984" i="1"/>
  <c r="S6985" i="1"/>
  <c r="S6986" i="1"/>
  <c r="S6987" i="1"/>
  <c r="S6988" i="1"/>
  <c r="S6989" i="1"/>
  <c r="S6990" i="1"/>
  <c r="S6991" i="1"/>
  <c r="S6992" i="1"/>
  <c r="S6993" i="1"/>
  <c r="S6994" i="1"/>
  <c r="S6995" i="1"/>
  <c r="S6996" i="1"/>
  <c r="S6997" i="1"/>
  <c r="S6998" i="1"/>
  <c r="S6999" i="1"/>
  <c r="S7000" i="1"/>
  <c r="S7001" i="1"/>
  <c r="S7002" i="1"/>
  <c r="S7003" i="1"/>
  <c r="S7004" i="1"/>
  <c r="S7005" i="1"/>
  <c r="S7006" i="1"/>
  <c r="S7007" i="1"/>
  <c r="S7008" i="1"/>
  <c r="S7009" i="1"/>
  <c r="S7010" i="1"/>
  <c r="S7011" i="1"/>
  <c r="S7012" i="1"/>
  <c r="S7013" i="1"/>
  <c r="S7014" i="1"/>
  <c r="S7015" i="1"/>
  <c r="S7016" i="1"/>
  <c r="S7017" i="1"/>
  <c r="S7018" i="1"/>
  <c r="S7019" i="1"/>
  <c r="S7020" i="1"/>
  <c r="S7021" i="1"/>
  <c r="S7022" i="1"/>
  <c r="S7023" i="1"/>
  <c r="S7024" i="1"/>
  <c r="S7025" i="1"/>
  <c r="S7026" i="1"/>
  <c r="S7027" i="1"/>
  <c r="S7028" i="1"/>
  <c r="S7029" i="1"/>
  <c r="S7030" i="1"/>
  <c r="S7031" i="1"/>
  <c r="S7032" i="1"/>
  <c r="S7033" i="1"/>
  <c r="S7034" i="1"/>
  <c r="S7035" i="1"/>
  <c r="S7036" i="1"/>
  <c r="S7037" i="1"/>
  <c r="S7038" i="1"/>
  <c r="S7039" i="1"/>
  <c r="S7040" i="1"/>
  <c r="S7041" i="1"/>
  <c r="S7042" i="1"/>
  <c r="S7043" i="1"/>
  <c r="S7044" i="1"/>
  <c r="S7045" i="1"/>
  <c r="S7046" i="1"/>
  <c r="S7047" i="1"/>
  <c r="S7048" i="1"/>
  <c r="S7049" i="1"/>
  <c r="S7050" i="1"/>
  <c r="S7051" i="1"/>
  <c r="S7052" i="1"/>
  <c r="S7053" i="1"/>
  <c r="S7054" i="1"/>
  <c r="S7055" i="1"/>
  <c r="S7056" i="1"/>
  <c r="S7057" i="1"/>
  <c r="S7058" i="1"/>
  <c r="S7059" i="1"/>
  <c r="S7060" i="1"/>
  <c r="S7061" i="1"/>
  <c r="S7062" i="1"/>
  <c r="S7063" i="1"/>
  <c r="S7064" i="1"/>
  <c r="S7065" i="1"/>
  <c r="S7066" i="1"/>
  <c r="S7067" i="1"/>
  <c r="S7068" i="1"/>
  <c r="S7069" i="1"/>
  <c r="S7070" i="1"/>
  <c r="S7071" i="1"/>
  <c r="S7072" i="1"/>
  <c r="S7073" i="1"/>
  <c r="S7074" i="1"/>
  <c r="S7075" i="1"/>
  <c r="S7076" i="1"/>
  <c r="S7077" i="1"/>
  <c r="S7078" i="1"/>
  <c r="S7079" i="1"/>
  <c r="S7080" i="1"/>
  <c r="S7081" i="1"/>
  <c r="S7082" i="1"/>
  <c r="S7083" i="1"/>
  <c r="S7084" i="1"/>
  <c r="S7085" i="1"/>
  <c r="S7086" i="1"/>
  <c r="S7087" i="1"/>
  <c r="S7088" i="1"/>
  <c r="S7089" i="1"/>
  <c r="S7090" i="1"/>
  <c r="S7091" i="1"/>
  <c r="S7092" i="1"/>
  <c r="S7093" i="1"/>
  <c r="S7094" i="1"/>
  <c r="S7095" i="1"/>
  <c r="S7096" i="1"/>
  <c r="S7097" i="1"/>
  <c r="S7098" i="1"/>
  <c r="S7099" i="1"/>
  <c r="S7100" i="1"/>
  <c r="S7101" i="1"/>
  <c r="S7102" i="1"/>
  <c r="S7103" i="1"/>
  <c r="S7104" i="1"/>
  <c r="S7105" i="1"/>
  <c r="S7106" i="1"/>
  <c r="S7107" i="1"/>
  <c r="S7108" i="1"/>
  <c r="S7109" i="1"/>
  <c r="S7110" i="1"/>
  <c r="S7111" i="1"/>
  <c r="S7112" i="1"/>
  <c r="S7113" i="1"/>
  <c r="S7114" i="1"/>
  <c r="S7115" i="1"/>
  <c r="S7116" i="1"/>
  <c r="S7117" i="1"/>
  <c r="S7118" i="1"/>
  <c r="S7119" i="1"/>
  <c r="S7120" i="1"/>
  <c r="S7121" i="1"/>
  <c r="S7122" i="1"/>
  <c r="S7123" i="1"/>
  <c r="S7124" i="1"/>
  <c r="S7125" i="1"/>
  <c r="S7126" i="1"/>
  <c r="S7127" i="1"/>
  <c r="S7128" i="1"/>
  <c r="S7129" i="1"/>
  <c r="S7130" i="1"/>
  <c r="S7131" i="1"/>
  <c r="S7132" i="1"/>
  <c r="S7133" i="1"/>
  <c r="S7134" i="1"/>
  <c r="S7135" i="1"/>
  <c r="S7136" i="1"/>
  <c r="S7137" i="1"/>
  <c r="S7138" i="1"/>
  <c r="S7139" i="1"/>
  <c r="S7140" i="1"/>
  <c r="S7141" i="1"/>
  <c r="S7142" i="1"/>
  <c r="S7143" i="1"/>
  <c r="S7144" i="1"/>
  <c r="S7145" i="1"/>
  <c r="S7146" i="1"/>
  <c r="S7147" i="1"/>
  <c r="S7148" i="1"/>
  <c r="S7149" i="1"/>
  <c r="S7150" i="1"/>
  <c r="S7151" i="1"/>
  <c r="S7152" i="1"/>
  <c r="S7153" i="1"/>
  <c r="S7154" i="1"/>
  <c r="S7155" i="1"/>
  <c r="S7156" i="1"/>
  <c r="S7157" i="1"/>
  <c r="S7158" i="1"/>
  <c r="S7159" i="1"/>
  <c r="S7160" i="1"/>
  <c r="S7161" i="1"/>
  <c r="S7162" i="1"/>
  <c r="S7163" i="1"/>
  <c r="S7164" i="1"/>
  <c r="S7165" i="1"/>
  <c r="S7166" i="1"/>
  <c r="S7167" i="1"/>
  <c r="S7168" i="1"/>
  <c r="S7169" i="1"/>
  <c r="S7170" i="1"/>
  <c r="S7171" i="1"/>
  <c r="S7172" i="1"/>
  <c r="S7173" i="1"/>
  <c r="S7174" i="1"/>
  <c r="S7175" i="1"/>
  <c r="S7176" i="1"/>
  <c r="S7177" i="1"/>
  <c r="S7178" i="1"/>
  <c r="S7179" i="1"/>
  <c r="S7180" i="1"/>
  <c r="S7181" i="1"/>
  <c r="S7182" i="1"/>
  <c r="S7183" i="1"/>
  <c r="S7184" i="1"/>
  <c r="S7185" i="1"/>
  <c r="S7186" i="1"/>
  <c r="S7187" i="1"/>
  <c r="S7188" i="1"/>
  <c r="S7189" i="1"/>
  <c r="S7190" i="1"/>
  <c r="S7191" i="1"/>
  <c r="S7192" i="1"/>
  <c r="S7193" i="1"/>
  <c r="S7194" i="1"/>
  <c r="S7195" i="1"/>
  <c r="S7196" i="1"/>
  <c r="S7197" i="1"/>
  <c r="S7198" i="1"/>
  <c r="S7199" i="1"/>
  <c r="S7200" i="1"/>
  <c r="S7201" i="1"/>
  <c r="S7202" i="1"/>
  <c r="S7203" i="1"/>
  <c r="S7204" i="1"/>
  <c r="S7205" i="1"/>
  <c r="S7206" i="1"/>
  <c r="S7207" i="1"/>
  <c r="S7208" i="1"/>
  <c r="S7209" i="1"/>
  <c r="S7210" i="1"/>
  <c r="S7211" i="1"/>
  <c r="S7212" i="1"/>
  <c r="S7213" i="1"/>
  <c r="S7214" i="1"/>
  <c r="S7215" i="1"/>
  <c r="S7216" i="1"/>
  <c r="S7217" i="1"/>
  <c r="S7218" i="1"/>
  <c r="S7219" i="1"/>
  <c r="S7220" i="1"/>
  <c r="S7221" i="1"/>
  <c r="S7222" i="1"/>
  <c r="S7223" i="1"/>
  <c r="S7224" i="1"/>
  <c r="S7225" i="1"/>
  <c r="S7226" i="1"/>
  <c r="S7227" i="1"/>
  <c r="S7228" i="1"/>
  <c r="S7229" i="1"/>
  <c r="S7230" i="1"/>
  <c r="S7231" i="1"/>
  <c r="S7232" i="1"/>
  <c r="S7233" i="1"/>
  <c r="S7234" i="1"/>
  <c r="S7235" i="1"/>
  <c r="S7236" i="1"/>
  <c r="S7237" i="1"/>
  <c r="S7238" i="1"/>
  <c r="S7239" i="1"/>
  <c r="S7240" i="1"/>
  <c r="S7241" i="1"/>
  <c r="S7242" i="1"/>
  <c r="S7243" i="1"/>
  <c r="S7244" i="1"/>
  <c r="S7245" i="1"/>
  <c r="S7246" i="1"/>
  <c r="S7247" i="1"/>
  <c r="S7248" i="1"/>
  <c r="S7249" i="1"/>
  <c r="S7250" i="1"/>
  <c r="S7251" i="1"/>
  <c r="S7252" i="1"/>
  <c r="S7253" i="1"/>
  <c r="S7254" i="1"/>
  <c r="S7255" i="1"/>
  <c r="S7256" i="1"/>
  <c r="S7257" i="1"/>
  <c r="S7258" i="1"/>
  <c r="S7259" i="1"/>
  <c r="S7260" i="1"/>
  <c r="S7261" i="1"/>
  <c r="S7262" i="1"/>
  <c r="S7263" i="1"/>
  <c r="S7264" i="1"/>
  <c r="S7265" i="1"/>
  <c r="S7266" i="1"/>
  <c r="S7267" i="1"/>
  <c r="S7268" i="1"/>
  <c r="S7269" i="1"/>
  <c r="S7270" i="1"/>
  <c r="S7271" i="1"/>
  <c r="S7272" i="1"/>
  <c r="S7273" i="1"/>
  <c r="S7274" i="1"/>
  <c r="S7275" i="1"/>
  <c r="S7276" i="1"/>
  <c r="S7277" i="1"/>
  <c r="S7278" i="1"/>
  <c r="S7279" i="1"/>
  <c r="S7280" i="1"/>
  <c r="S7281" i="1"/>
  <c r="S7282" i="1"/>
  <c r="S7283" i="1"/>
  <c r="S7284" i="1"/>
  <c r="S7285" i="1"/>
  <c r="S7286" i="1"/>
  <c r="S7287" i="1"/>
  <c r="S7288" i="1"/>
  <c r="S7289" i="1"/>
  <c r="S7290" i="1"/>
  <c r="S7291" i="1"/>
  <c r="S7292" i="1"/>
  <c r="S7293" i="1"/>
  <c r="S7294" i="1"/>
  <c r="S7295" i="1"/>
  <c r="S7296" i="1"/>
  <c r="S7297" i="1"/>
  <c r="S7298" i="1"/>
  <c r="S7299" i="1"/>
  <c r="S7300" i="1"/>
  <c r="S7301" i="1"/>
  <c r="S7302" i="1"/>
  <c r="S7303" i="1"/>
  <c r="S7304" i="1"/>
  <c r="S7305" i="1"/>
  <c r="S7306" i="1"/>
  <c r="S7307" i="1"/>
  <c r="S7308" i="1"/>
  <c r="S7309" i="1"/>
  <c r="S7310" i="1"/>
  <c r="S7311" i="1"/>
  <c r="S7312" i="1"/>
  <c r="S7313" i="1"/>
  <c r="S7314" i="1"/>
  <c r="S7315" i="1"/>
  <c r="S7316" i="1"/>
  <c r="S7317" i="1"/>
  <c r="S7318" i="1"/>
  <c r="S7319" i="1"/>
  <c r="S7320" i="1"/>
  <c r="S7321" i="1"/>
  <c r="S7322" i="1"/>
  <c r="S7323" i="1"/>
  <c r="S7324" i="1"/>
  <c r="S7325" i="1"/>
  <c r="S7326" i="1"/>
  <c r="S7327" i="1"/>
  <c r="S7328" i="1"/>
  <c r="S7329" i="1"/>
  <c r="S7330" i="1"/>
  <c r="S7331" i="1"/>
  <c r="S7332" i="1"/>
  <c r="S7333" i="1"/>
  <c r="S7334" i="1"/>
  <c r="S7335" i="1"/>
  <c r="S7336" i="1"/>
  <c r="S7337" i="1"/>
  <c r="S7338" i="1"/>
  <c r="S7339" i="1"/>
  <c r="S7340" i="1"/>
  <c r="S7341" i="1"/>
  <c r="S7342" i="1"/>
  <c r="S7343" i="1"/>
  <c r="S7344" i="1"/>
  <c r="S7345" i="1"/>
  <c r="S7346" i="1"/>
  <c r="S7347" i="1"/>
  <c r="S7348" i="1"/>
  <c r="S7349" i="1"/>
  <c r="S7350" i="1"/>
  <c r="S7351" i="1"/>
  <c r="S7352" i="1"/>
  <c r="S7353" i="1"/>
  <c r="S7354" i="1"/>
  <c r="S7355" i="1"/>
  <c r="S7356" i="1"/>
  <c r="S7357" i="1"/>
  <c r="S7358" i="1"/>
  <c r="S7359" i="1"/>
  <c r="S7360" i="1"/>
  <c r="S7361" i="1"/>
  <c r="S7362" i="1"/>
  <c r="S7363" i="1"/>
  <c r="S7364" i="1"/>
  <c r="S7365" i="1"/>
  <c r="S7366" i="1"/>
  <c r="S7367" i="1"/>
  <c r="S7368" i="1"/>
  <c r="S7369" i="1"/>
  <c r="S7370" i="1"/>
  <c r="S7371" i="1"/>
  <c r="S7372" i="1"/>
  <c r="S7373" i="1"/>
  <c r="S7374" i="1"/>
  <c r="S7375" i="1"/>
  <c r="S7376" i="1"/>
  <c r="S7377" i="1"/>
  <c r="S7378" i="1"/>
  <c r="S7379" i="1"/>
  <c r="S7380" i="1"/>
  <c r="S7381" i="1"/>
  <c r="S7382" i="1"/>
  <c r="S7383" i="1"/>
  <c r="S7384" i="1"/>
  <c r="S7385" i="1"/>
  <c r="S7386" i="1"/>
  <c r="S7387" i="1"/>
  <c r="S7388" i="1"/>
  <c r="S7389" i="1"/>
  <c r="S7390" i="1"/>
  <c r="S7391" i="1"/>
  <c r="S7392" i="1"/>
  <c r="S7393" i="1"/>
  <c r="S7394" i="1"/>
  <c r="S7395" i="1"/>
  <c r="S7396" i="1"/>
  <c r="S7397" i="1"/>
  <c r="S7398" i="1"/>
  <c r="S7399" i="1"/>
  <c r="S7400" i="1"/>
  <c r="S7401" i="1"/>
  <c r="S7402" i="1"/>
  <c r="S7403" i="1"/>
  <c r="S7404" i="1"/>
  <c r="S7405" i="1"/>
  <c r="S7406" i="1"/>
  <c r="S7407" i="1"/>
  <c r="S7408" i="1"/>
  <c r="S7409" i="1"/>
  <c r="S7410" i="1"/>
  <c r="S7411" i="1"/>
  <c r="S7412" i="1"/>
  <c r="S7413" i="1"/>
  <c r="S7414" i="1"/>
  <c r="S7415" i="1"/>
  <c r="S7416" i="1"/>
  <c r="S7417" i="1"/>
  <c r="S7418" i="1"/>
  <c r="S7419" i="1"/>
  <c r="S7420" i="1"/>
  <c r="S7421" i="1"/>
  <c r="S7422" i="1"/>
  <c r="S7423" i="1"/>
  <c r="S7424" i="1"/>
  <c r="S7425" i="1"/>
  <c r="S7426" i="1"/>
  <c r="S7427" i="1"/>
  <c r="S7428" i="1"/>
  <c r="S7429" i="1"/>
  <c r="S7430" i="1"/>
  <c r="S7431" i="1"/>
  <c r="S7432" i="1"/>
  <c r="S7433" i="1"/>
  <c r="S7434" i="1"/>
  <c r="S7435" i="1"/>
  <c r="S7436" i="1"/>
  <c r="S7437" i="1"/>
  <c r="S7438" i="1"/>
  <c r="S7439" i="1"/>
  <c r="S7440" i="1"/>
  <c r="S7441" i="1"/>
  <c r="S7442" i="1"/>
  <c r="S7443" i="1"/>
  <c r="S7444" i="1"/>
  <c r="S7445" i="1"/>
  <c r="S7446" i="1"/>
  <c r="S7447" i="1"/>
  <c r="S7448" i="1"/>
  <c r="S7449" i="1"/>
  <c r="S7450" i="1"/>
  <c r="S7451" i="1"/>
  <c r="S7452" i="1"/>
  <c r="S7453" i="1"/>
  <c r="S7454" i="1"/>
  <c r="S7455" i="1"/>
  <c r="S7456" i="1"/>
  <c r="S7457" i="1"/>
  <c r="S7458" i="1"/>
  <c r="S7459" i="1"/>
  <c r="S7460" i="1"/>
  <c r="S7461" i="1"/>
  <c r="S7462" i="1"/>
  <c r="S7463" i="1"/>
  <c r="S7464" i="1"/>
  <c r="S7465" i="1"/>
  <c r="S7466" i="1"/>
  <c r="S7467" i="1"/>
  <c r="S7468" i="1"/>
  <c r="S7469" i="1"/>
  <c r="S7470" i="1"/>
  <c r="S7471" i="1"/>
  <c r="S7472" i="1"/>
  <c r="S7473" i="1"/>
  <c r="S7474" i="1"/>
  <c r="S7475" i="1"/>
  <c r="S7476" i="1"/>
  <c r="S7477" i="1"/>
  <c r="S7478" i="1"/>
  <c r="S7479" i="1"/>
  <c r="S7480" i="1"/>
  <c r="S7481" i="1"/>
  <c r="S7482" i="1"/>
  <c r="S7483" i="1"/>
  <c r="S7484" i="1"/>
  <c r="S7485" i="1"/>
  <c r="S7486" i="1"/>
  <c r="S7487" i="1"/>
  <c r="S7488" i="1"/>
  <c r="S7489" i="1"/>
  <c r="S7490" i="1"/>
  <c r="S7491" i="1"/>
  <c r="S7492" i="1"/>
  <c r="S7493" i="1"/>
  <c r="S7494" i="1"/>
  <c r="S7495" i="1"/>
  <c r="S7496" i="1"/>
  <c r="S7497" i="1"/>
  <c r="S7498" i="1"/>
  <c r="S7499" i="1"/>
  <c r="S7500" i="1"/>
  <c r="S7501" i="1"/>
  <c r="S7502" i="1"/>
  <c r="S7503" i="1"/>
  <c r="S7504" i="1"/>
  <c r="S7505" i="1"/>
  <c r="S7506" i="1"/>
  <c r="S7507" i="1"/>
  <c r="S7508" i="1"/>
  <c r="S7509" i="1"/>
  <c r="S7510" i="1"/>
  <c r="S7511" i="1"/>
  <c r="S7512" i="1"/>
  <c r="S7513" i="1"/>
  <c r="S7514" i="1"/>
  <c r="S7515" i="1"/>
  <c r="S7516" i="1"/>
  <c r="S7517" i="1"/>
  <c r="S7518" i="1"/>
  <c r="S7519" i="1"/>
  <c r="S7520" i="1"/>
  <c r="S7521" i="1"/>
  <c r="S7522" i="1"/>
  <c r="S7523" i="1"/>
  <c r="S7524" i="1"/>
  <c r="S7525" i="1"/>
  <c r="S7526" i="1"/>
  <c r="S7527" i="1"/>
  <c r="S7528" i="1"/>
  <c r="S7529" i="1"/>
  <c r="S7530" i="1"/>
  <c r="S7531" i="1"/>
  <c r="S7532" i="1"/>
  <c r="S7533" i="1"/>
  <c r="S7534" i="1"/>
  <c r="S7535" i="1"/>
  <c r="S7536" i="1"/>
  <c r="S7537" i="1"/>
  <c r="S7538" i="1"/>
  <c r="S7539" i="1"/>
  <c r="S7540" i="1"/>
  <c r="S7541" i="1"/>
  <c r="S7542" i="1"/>
  <c r="S7543" i="1"/>
  <c r="S7544" i="1"/>
  <c r="S7545" i="1"/>
  <c r="S7546" i="1"/>
  <c r="S7547" i="1"/>
  <c r="S7548" i="1"/>
  <c r="S7549" i="1"/>
  <c r="S7550" i="1"/>
  <c r="S7551" i="1"/>
  <c r="S7552" i="1"/>
  <c r="S7553" i="1"/>
  <c r="S7554" i="1"/>
  <c r="S7555" i="1"/>
  <c r="S7556" i="1"/>
  <c r="S7557" i="1"/>
  <c r="S7558" i="1"/>
  <c r="S7559" i="1"/>
  <c r="S7560" i="1"/>
  <c r="S7561" i="1"/>
  <c r="S7562" i="1"/>
  <c r="S7563" i="1"/>
  <c r="S7564" i="1"/>
  <c r="S7565" i="1"/>
  <c r="S7566" i="1"/>
  <c r="S7567" i="1"/>
  <c r="S7568" i="1"/>
  <c r="S7569" i="1"/>
  <c r="S7570" i="1"/>
  <c r="S7571" i="1"/>
  <c r="S7572" i="1"/>
  <c r="S7573" i="1"/>
  <c r="S7574" i="1"/>
  <c r="S7575" i="1"/>
  <c r="S7576" i="1"/>
  <c r="S7577" i="1"/>
  <c r="S7578" i="1"/>
  <c r="S7579" i="1"/>
  <c r="S7580" i="1"/>
  <c r="S7581" i="1"/>
  <c r="S7582" i="1"/>
  <c r="S7583" i="1"/>
  <c r="S7584" i="1"/>
  <c r="S7585" i="1"/>
  <c r="S7586" i="1"/>
  <c r="S7587" i="1"/>
  <c r="S7588" i="1"/>
  <c r="S7589" i="1"/>
  <c r="S7590" i="1"/>
  <c r="S7591" i="1"/>
  <c r="S7592" i="1"/>
  <c r="S7593" i="1"/>
  <c r="S7594" i="1"/>
  <c r="S7595" i="1"/>
  <c r="S7596" i="1"/>
  <c r="S7597" i="1"/>
  <c r="S7598" i="1"/>
  <c r="S7599" i="1"/>
  <c r="S7600" i="1"/>
  <c r="S7601" i="1"/>
  <c r="S7602" i="1"/>
  <c r="S7603" i="1"/>
  <c r="S7604" i="1"/>
  <c r="S7605" i="1"/>
  <c r="S7606" i="1"/>
  <c r="S7607" i="1"/>
  <c r="S7608" i="1"/>
  <c r="S7609" i="1"/>
  <c r="S7610" i="1"/>
  <c r="S7611" i="1"/>
  <c r="S7612" i="1"/>
  <c r="S7613" i="1"/>
  <c r="S7614" i="1"/>
  <c r="S7615" i="1"/>
  <c r="S7616" i="1"/>
  <c r="S7617" i="1"/>
  <c r="S7618" i="1"/>
  <c r="S7619" i="1"/>
  <c r="S7620" i="1"/>
  <c r="S7621" i="1"/>
  <c r="S7622" i="1"/>
  <c r="S7623" i="1"/>
  <c r="S7624" i="1"/>
  <c r="S7625" i="1"/>
  <c r="S7626" i="1"/>
  <c r="S7627" i="1"/>
  <c r="S7628" i="1"/>
  <c r="S7629" i="1"/>
  <c r="S7630" i="1"/>
  <c r="S7631" i="1"/>
  <c r="S7632" i="1"/>
  <c r="S7633" i="1"/>
  <c r="S7634" i="1"/>
  <c r="S7635" i="1"/>
  <c r="S7636" i="1"/>
  <c r="S7637" i="1"/>
  <c r="S7638" i="1"/>
  <c r="S7639" i="1"/>
  <c r="S7640" i="1"/>
  <c r="S7641" i="1"/>
  <c r="S7642" i="1"/>
  <c r="S7643" i="1"/>
  <c r="S7644" i="1"/>
  <c r="S7645" i="1"/>
  <c r="S7646" i="1"/>
  <c r="S7647" i="1"/>
  <c r="S7648" i="1"/>
  <c r="S7649" i="1"/>
  <c r="S7650" i="1"/>
  <c r="S7651" i="1"/>
  <c r="S7652" i="1"/>
  <c r="S7653" i="1"/>
  <c r="S7654" i="1"/>
  <c r="S7655" i="1"/>
  <c r="S7656" i="1"/>
  <c r="S7657" i="1"/>
  <c r="S7658" i="1"/>
  <c r="S7659" i="1"/>
  <c r="S7660" i="1"/>
  <c r="S7661" i="1"/>
  <c r="S7662" i="1"/>
  <c r="S7663" i="1"/>
  <c r="S7664" i="1"/>
  <c r="S7665" i="1"/>
  <c r="S7666" i="1"/>
  <c r="S7667" i="1"/>
  <c r="S7668" i="1"/>
  <c r="S7669" i="1"/>
  <c r="S7670" i="1"/>
  <c r="S7671" i="1"/>
  <c r="S7672" i="1"/>
  <c r="S7673" i="1"/>
  <c r="S7674" i="1"/>
  <c r="S7675" i="1"/>
  <c r="S7676" i="1"/>
  <c r="S7677" i="1"/>
  <c r="S7678" i="1"/>
  <c r="S7679" i="1"/>
  <c r="S7680" i="1"/>
  <c r="S7681" i="1"/>
  <c r="S7682" i="1"/>
  <c r="S7683" i="1"/>
  <c r="S7684" i="1"/>
  <c r="S7685" i="1"/>
  <c r="S7686" i="1"/>
  <c r="S7687" i="1"/>
  <c r="S7688" i="1"/>
  <c r="S7689" i="1"/>
  <c r="S7690" i="1"/>
  <c r="S7691" i="1"/>
  <c r="S7692" i="1"/>
  <c r="S7693" i="1"/>
  <c r="S7694" i="1"/>
  <c r="S7695" i="1"/>
  <c r="S7696" i="1"/>
  <c r="S7697" i="1"/>
  <c r="S7698" i="1"/>
  <c r="S7699" i="1"/>
  <c r="S7700" i="1"/>
  <c r="S7701" i="1"/>
  <c r="S7702" i="1"/>
  <c r="S7703" i="1"/>
  <c r="S7704" i="1"/>
  <c r="S7705" i="1"/>
  <c r="S7706" i="1"/>
  <c r="S7707" i="1"/>
  <c r="S7708" i="1"/>
  <c r="S7709" i="1"/>
  <c r="S7710" i="1"/>
  <c r="S7711" i="1"/>
  <c r="S7712" i="1"/>
  <c r="S7713" i="1"/>
  <c r="S7714" i="1"/>
  <c r="S7715" i="1"/>
  <c r="S7716" i="1"/>
  <c r="S7717" i="1"/>
  <c r="S7718" i="1"/>
  <c r="S7719" i="1"/>
  <c r="S7720" i="1"/>
  <c r="S7721" i="1"/>
  <c r="S7722" i="1"/>
  <c r="S7723" i="1"/>
  <c r="S7724" i="1"/>
  <c r="S7725" i="1"/>
  <c r="S7726" i="1"/>
  <c r="S7727" i="1"/>
  <c r="S7728" i="1"/>
  <c r="S7729" i="1"/>
  <c r="S7730" i="1"/>
  <c r="S7731" i="1"/>
  <c r="S7732" i="1"/>
  <c r="S7733" i="1"/>
  <c r="S7734" i="1"/>
  <c r="S7735" i="1"/>
  <c r="S7736" i="1"/>
  <c r="S7737" i="1"/>
  <c r="S7738" i="1"/>
  <c r="S7739" i="1"/>
  <c r="S7740" i="1"/>
  <c r="S7741" i="1"/>
  <c r="S7742" i="1"/>
  <c r="S7743" i="1"/>
  <c r="S7744" i="1"/>
  <c r="S7745" i="1"/>
  <c r="S7746" i="1"/>
  <c r="S7747" i="1"/>
  <c r="S7748" i="1"/>
  <c r="S7749" i="1"/>
  <c r="S7750" i="1"/>
  <c r="S7751" i="1"/>
  <c r="S7752" i="1"/>
  <c r="S7753" i="1"/>
  <c r="S7754" i="1"/>
  <c r="S7755" i="1"/>
  <c r="S7756" i="1"/>
  <c r="S7757" i="1"/>
  <c r="S7758" i="1"/>
  <c r="S7759" i="1"/>
  <c r="S7760" i="1"/>
  <c r="S7761" i="1"/>
  <c r="S7762" i="1"/>
  <c r="S7763" i="1"/>
  <c r="S7764" i="1"/>
  <c r="S7765" i="1"/>
  <c r="S7766" i="1"/>
  <c r="S7767" i="1"/>
  <c r="S7768" i="1"/>
  <c r="S7769" i="1"/>
  <c r="S7770" i="1"/>
  <c r="S7771" i="1"/>
  <c r="S7772" i="1"/>
  <c r="S7773" i="1"/>
  <c r="S7774" i="1"/>
  <c r="S7775" i="1"/>
  <c r="S7776" i="1"/>
  <c r="S7777" i="1"/>
  <c r="S7778" i="1"/>
  <c r="S7779" i="1"/>
  <c r="S7780" i="1"/>
  <c r="S7781" i="1"/>
  <c r="S7782" i="1"/>
  <c r="S7783" i="1"/>
  <c r="S7784" i="1"/>
  <c r="S7785" i="1"/>
  <c r="S7786" i="1"/>
  <c r="S7787" i="1"/>
  <c r="S7788" i="1"/>
  <c r="S7789" i="1"/>
  <c r="S7790" i="1"/>
  <c r="S7791" i="1"/>
  <c r="S7792" i="1"/>
  <c r="S7793" i="1"/>
  <c r="S7794" i="1"/>
  <c r="S7795" i="1"/>
  <c r="S7796" i="1"/>
  <c r="S7797" i="1"/>
  <c r="S7798" i="1"/>
  <c r="S7799" i="1"/>
  <c r="S7800" i="1"/>
  <c r="S7801" i="1"/>
  <c r="S7802" i="1"/>
  <c r="S7803" i="1"/>
  <c r="S7804" i="1"/>
  <c r="S7805" i="1"/>
  <c r="S7806" i="1"/>
  <c r="S7807" i="1"/>
  <c r="S7808" i="1"/>
  <c r="S7809" i="1"/>
  <c r="S7810" i="1"/>
  <c r="S7811" i="1"/>
  <c r="S7812" i="1"/>
  <c r="S7813" i="1"/>
  <c r="S7814" i="1"/>
  <c r="S7815" i="1"/>
  <c r="S7816" i="1"/>
  <c r="S7817" i="1"/>
  <c r="S7818" i="1"/>
  <c r="S7819" i="1"/>
  <c r="S7820" i="1"/>
  <c r="S7821" i="1"/>
  <c r="S7822" i="1"/>
  <c r="S7823" i="1"/>
  <c r="S7824" i="1"/>
  <c r="S7825" i="1"/>
  <c r="S7826" i="1"/>
  <c r="S7827" i="1"/>
  <c r="S7828" i="1"/>
  <c r="S7829" i="1"/>
  <c r="S7830" i="1"/>
  <c r="S7831" i="1"/>
  <c r="S7832" i="1"/>
  <c r="S7833" i="1"/>
  <c r="S7834" i="1"/>
  <c r="S7835" i="1"/>
  <c r="S7836" i="1"/>
  <c r="S7837" i="1"/>
  <c r="S7838" i="1"/>
  <c r="S7839" i="1"/>
  <c r="S7840" i="1"/>
  <c r="S7841" i="1"/>
  <c r="S7842" i="1"/>
  <c r="S7843" i="1"/>
  <c r="S7844" i="1"/>
  <c r="S7845" i="1"/>
  <c r="S7846" i="1"/>
  <c r="S7847" i="1"/>
  <c r="S7848" i="1"/>
  <c r="S7849" i="1"/>
  <c r="S7850" i="1"/>
  <c r="S7851" i="1"/>
  <c r="S7852" i="1"/>
  <c r="S7853" i="1"/>
  <c r="S7854" i="1"/>
  <c r="S7855" i="1"/>
  <c r="S7856" i="1"/>
  <c r="S7857" i="1"/>
  <c r="S7858" i="1"/>
  <c r="S7859" i="1"/>
  <c r="S7860" i="1"/>
  <c r="S7861" i="1"/>
  <c r="S7862" i="1"/>
  <c r="S7863" i="1"/>
  <c r="S7864" i="1"/>
  <c r="S7865" i="1"/>
  <c r="S7866" i="1"/>
  <c r="S7867" i="1"/>
  <c r="S7868" i="1"/>
  <c r="S7869" i="1"/>
  <c r="S7870" i="1"/>
  <c r="S7871" i="1"/>
  <c r="S7872" i="1"/>
  <c r="S7873" i="1"/>
  <c r="S7874" i="1"/>
  <c r="S7875" i="1"/>
  <c r="S7876" i="1"/>
  <c r="S7877" i="1"/>
  <c r="S7878" i="1"/>
  <c r="S7879" i="1"/>
  <c r="S7880" i="1"/>
  <c r="S7881" i="1"/>
  <c r="S7882" i="1"/>
  <c r="S7883" i="1"/>
  <c r="S7884" i="1"/>
  <c r="S7885" i="1"/>
  <c r="S7886" i="1"/>
  <c r="S7887" i="1"/>
  <c r="S7888" i="1"/>
  <c r="S7889" i="1"/>
  <c r="S7890" i="1"/>
  <c r="S7891" i="1"/>
  <c r="S7892" i="1"/>
  <c r="S7893" i="1"/>
  <c r="S7894" i="1"/>
  <c r="S7895" i="1"/>
  <c r="S7896" i="1"/>
  <c r="S7897" i="1"/>
  <c r="S7898" i="1"/>
  <c r="S7899" i="1"/>
  <c r="S7900" i="1"/>
  <c r="S7901" i="1"/>
  <c r="S7902" i="1"/>
  <c r="S7903" i="1"/>
  <c r="S7904" i="1"/>
  <c r="S7905" i="1"/>
  <c r="S7906" i="1"/>
  <c r="S7907" i="1"/>
  <c r="S7908" i="1"/>
  <c r="S7909" i="1"/>
  <c r="S7910" i="1"/>
  <c r="S7911" i="1"/>
  <c r="S7912" i="1"/>
  <c r="S7913" i="1"/>
  <c r="S7914" i="1"/>
  <c r="S7915" i="1"/>
  <c r="S7916" i="1"/>
  <c r="S7917" i="1"/>
  <c r="S7918" i="1"/>
  <c r="S7919" i="1"/>
  <c r="S7920" i="1"/>
  <c r="S7921" i="1"/>
  <c r="S7922" i="1"/>
  <c r="S7923" i="1"/>
  <c r="S7924" i="1"/>
  <c r="S7925" i="1"/>
  <c r="S7926" i="1"/>
  <c r="S7927" i="1"/>
  <c r="S7928" i="1"/>
  <c r="S7929" i="1"/>
  <c r="S7930" i="1"/>
  <c r="S7931" i="1"/>
  <c r="S7932" i="1"/>
  <c r="S7933" i="1"/>
  <c r="S7934" i="1"/>
  <c r="S7935" i="1"/>
  <c r="S7936" i="1"/>
  <c r="S7937" i="1"/>
  <c r="S7938" i="1"/>
  <c r="S7939" i="1"/>
  <c r="S7940" i="1"/>
  <c r="S7941" i="1"/>
  <c r="S7942" i="1"/>
  <c r="S7943" i="1"/>
  <c r="S7944" i="1"/>
  <c r="S7945" i="1"/>
  <c r="S7946" i="1"/>
  <c r="S7947" i="1"/>
  <c r="S7948" i="1"/>
  <c r="S7949" i="1"/>
  <c r="S7950" i="1"/>
  <c r="S7951" i="1"/>
  <c r="S7952" i="1"/>
  <c r="S7953" i="1"/>
  <c r="S7954" i="1"/>
  <c r="S7955" i="1"/>
  <c r="S7956" i="1"/>
  <c r="S7957" i="1"/>
  <c r="S7958" i="1"/>
  <c r="S7959" i="1"/>
  <c r="S7960" i="1"/>
  <c r="S7961" i="1"/>
  <c r="S7962" i="1"/>
  <c r="S7963" i="1"/>
  <c r="S7964" i="1"/>
  <c r="S7965" i="1"/>
  <c r="S7966" i="1"/>
  <c r="S7967" i="1"/>
  <c r="S7968" i="1"/>
  <c r="S7969" i="1"/>
  <c r="S7970" i="1"/>
  <c r="S7971" i="1"/>
  <c r="S7972" i="1"/>
  <c r="S7973" i="1"/>
  <c r="S7974" i="1"/>
  <c r="S7975" i="1"/>
  <c r="S7976" i="1"/>
  <c r="S7977" i="1"/>
  <c r="S7978" i="1"/>
  <c r="S7979" i="1"/>
  <c r="S7980" i="1"/>
  <c r="S7981" i="1"/>
  <c r="S7982" i="1"/>
  <c r="S7983" i="1"/>
  <c r="S7984" i="1"/>
  <c r="S7985" i="1"/>
  <c r="S7986" i="1"/>
  <c r="S7987" i="1"/>
  <c r="S7988" i="1"/>
  <c r="S7989" i="1"/>
  <c r="S7990" i="1"/>
  <c r="S7991" i="1"/>
  <c r="S7992" i="1"/>
  <c r="S7993" i="1"/>
  <c r="S7994" i="1"/>
  <c r="S7995" i="1"/>
  <c r="S7996" i="1"/>
  <c r="S7997" i="1"/>
  <c r="S7998" i="1"/>
  <c r="S7999" i="1"/>
  <c r="S8000" i="1"/>
  <c r="S8001" i="1"/>
  <c r="S8002" i="1"/>
  <c r="S8003" i="1"/>
  <c r="S8004" i="1"/>
  <c r="S8005" i="1"/>
  <c r="S8006" i="1"/>
  <c r="S8007" i="1"/>
  <c r="S8008" i="1"/>
  <c r="S8009" i="1"/>
  <c r="S8010" i="1"/>
  <c r="S8011" i="1"/>
  <c r="S8012" i="1"/>
  <c r="S8013" i="1"/>
  <c r="S8014" i="1"/>
  <c r="S8015" i="1"/>
  <c r="S8016" i="1"/>
  <c r="S8017" i="1"/>
  <c r="S8018" i="1"/>
  <c r="S8019" i="1"/>
  <c r="S8020" i="1"/>
  <c r="S8021" i="1"/>
  <c r="S8022" i="1"/>
  <c r="S8023" i="1"/>
  <c r="S8024" i="1"/>
  <c r="S8025" i="1"/>
  <c r="S8026" i="1"/>
  <c r="S8027" i="1"/>
  <c r="S8028" i="1"/>
  <c r="S8029" i="1"/>
  <c r="S8030" i="1"/>
  <c r="S8031" i="1"/>
  <c r="S8032" i="1"/>
  <c r="S8033" i="1"/>
  <c r="S8034" i="1"/>
  <c r="S8035" i="1"/>
  <c r="S8036" i="1"/>
  <c r="S8037" i="1"/>
  <c r="S8038" i="1"/>
  <c r="S8039" i="1"/>
  <c r="S8040" i="1"/>
  <c r="S8041" i="1"/>
  <c r="S8042" i="1"/>
  <c r="S8043" i="1"/>
  <c r="S8044" i="1"/>
  <c r="S8045" i="1"/>
  <c r="S8046" i="1"/>
  <c r="S8047" i="1"/>
  <c r="S8048" i="1"/>
  <c r="S8049" i="1"/>
  <c r="S8050" i="1"/>
  <c r="S8051" i="1"/>
  <c r="S8052" i="1"/>
  <c r="S8053" i="1"/>
  <c r="S8054" i="1"/>
  <c r="S8055" i="1"/>
  <c r="S8056" i="1"/>
  <c r="S8057" i="1"/>
  <c r="S8058" i="1"/>
  <c r="S8059" i="1"/>
  <c r="S8060" i="1"/>
  <c r="S8061" i="1"/>
  <c r="S8062" i="1"/>
  <c r="S8063" i="1"/>
  <c r="S8064" i="1"/>
  <c r="S8065" i="1"/>
  <c r="S8066" i="1"/>
  <c r="S8067" i="1"/>
  <c r="S8068" i="1"/>
  <c r="S8069" i="1"/>
  <c r="S8070" i="1"/>
  <c r="S8071" i="1"/>
  <c r="S8072" i="1"/>
  <c r="S8073" i="1"/>
  <c r="S8074" i="1"/>
  <c r="S8075" i="1"/>
  <c r="S8076" i="1"/>
  <c r="S8077" i="1"/>
  <c r="S8078" i="1"/>
  <c r="S8079" i="1"/>
  <c r="S8080" i="1"/>
  <c r="S8081" i="1"/>
  <c r="S8082" i="1"/>
  <c r="S8083" i="1"/>
  <c r="S8084" i="1"/>
  <c r="S8085" i="1"/>
  <c r="S8086" i="1"/>
  <c r="S8087" i="1"/>
  <c r="S8088" i="1"/>
  <c r="S8089" i="1"/>
  <c r="S8090" i="1"/>
  <c r="S8091" i="1"/>
  <c r="S8092" i="1"/>
  <c r="S8093" i="1"/>
  <c r="S8094" i="1"/>
  <c r="S8095" i="1"/>
  <c r="S8096" i="1"/>
  <c r="S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O1005" i="1"/>
  <c r="O1006" i="1"/>
  <c r="O1007" i="1"/>
  <c r="O1008" i="1"/>
  <c r="O1009" i="1"/>
  <c r="O1010" i="1"/>
  <c r="O1011" i="1"/>
  <c r="O1012" i="1"/>
  <c r="O1013" i="1"/>
  <c r="O1014" i="1"/>
  <c r="O1015" i="1"/>
  <c r="O1016" i="1"/>
  <c r="O1017" i="1"/>
  <c r="O1018" i="1"/>
  <c r="O1019" i="1"/>
  <c r="O1020" i="1"/>
  <c r="O1021" i="1"/>
  <c r="O1022" i="1"/>
  <c r="O1023" i="1"/>
  <c r="O1024" i="1"/>
  <c r="O1025" i="1"/>
  <c r="O1026" i="1"/>
  <c r="O1027" i="1"/>
  <c r="O1028" i="1"/>
  <c r="O1029" i="1"/>
  <c r="O1030" i="1"/>
  <c r="O1031" i="1"/>
  <c r="O1032" i="1"/>
  <c r="O1033" i="1"/>
  <c r="O1034" i="1"/>
  <c r="O1035" i="1"/>
  <c r="O1036" i="1"/>
  <c r="O1037" i="1"/>
  <c r="O1038" i="1"/>
  <c r="O1039" i="1"/>
  <c r="O1040" i="1"/>
  <c r="O1041" i="1"/>
  <c r="O1042" i="1"/>
  <c r="O1043" i="1"/>
  <c r="O1044" i="1"/>
  <c r="O1045" i="1"/>
  <c r="O1046" i="1"/>
  <c r="O1047" i="1"/>
  <c r="O1048" i="1"/>
  <c r="O1049" i="1"/>
  <c r="O1050" i="1"/>
  <c r="O1051" i="1"/>
  <c r="O1052" i="1"/>
  <c r="O1053" i="1"/>
  <c r="O1054" i="1"/>
  <c r="O1055" i="1"/>
  <c r="O1056" i="1"/>
  <c r="O1057" i="1"/>
  <c r="O1058" i="1"/>
  <c r="O1059" i="1"/>
  <c r="O1060" i="1"/>
  <c r="O1061" i="1"/>
  <c r="O1062" i="1"/>
  <c r="O1063" i="1"/>
  <c r="O1064" i="1"/>
  <c r="O1065" i="1"/>
  <c r="O1066" i="1"/>
  <c r="O1067" i="1"/>
  <c r="O1068" i="1"/>
  <c r="O1069" i="1"/>
  <c r="O1070" i="1"/>
  <c r="O1071" i="1"/>
  <c r="O1072" i="1"/>
  <c r="O1073" i="1"/>
  <c r="O1074" i="1"/>
  <c r="O1075" i="1"/>
  <c r="O1076" i="1"/>
  <c r="O1077" i="1"/>
  <c r="O1078" i="1"/>
  <c r="O1079" i="1"/>
  <c r="O1080" i="1"/>
  <c r="O1081" i="1"/>
  <c r="O1082" i="1"/>
  <c r="O1083" i="1"/>
  <c r="O1084" i="1"/>
  <c r="O1085" i="1"/>
  <c r="O1086" i="1"/>
  <c r="O1087" i="1"/>
  <c r="O1088" i="1"/>
  <c r="O1089" i="1"/>
  <c r="O1090" i="1"/>
  <c r="O1091" i="1"/>
  <c r="O1092" i="1"/>
  <c r="O1093" i="1"/>
  <c r="O1094" i="1"/>
  <c r="O1095" i="1"/>
  <c r="O1096" i="1"/>
  <c r="O1097" i="1"/>
  <c r="O1098" i="1"/>
  <c r="O1099" i="1"/>
  <c r="O1100" i="1"/>
  <c r="O1101" i="1"/>
  <c r="O1102" i="1"/>
  <c r="O1103" i="1"/>
  <c r="O1104" i="1"/>
  <c r="O1105" i="1"/>
  <c r="O1106" i="1"/>
  <c r="O1107" i="1"/>
  <c r="O1108" i="1"/>
  <c r="O1109" i="1"/>
  <c r="O1110" i="1"/>
  <c r="O1111" i="1"/>
  <c r="O1112" i="1"/>
  <c r="O1113" i="1"/>
  <c r="O1114" i="1"/>
  <c r="O1115" i="1"/>
  <c r="O1116" i="1"/>
  <c r="O1117" i="1"/>
  <c r="O1118" i="1"/>
  <c r="O1119" i="1"/>
  <c r="O1120" i="1"/>
  <c r="O1121" i="1"/>
  <c r="O1122" i="1"/>
  <c r="O1123" i="1"/>
  <c r="O1124" i="1"/>
  <c r="O1125" i="1"/>
  <c r="O1126" i="1"/>
  <c r="O1127" i="1"/>
  <c r="O1128" i="1"/>
  <c r="O1129" i="1"/>
  <c r="O1130" i="1"/>
  <c r="O1131" i="1"/>
  <c r="O1132" i="1"/>
  <c r="O1133" i="1"/>
  <c r="O1134" i="1"/>
  <c r="O1135" i="1"/>
  <c r="O1136" i="1"/>
  <c r="O1137" i="1"/>
  <c r="O1138" i="1"/>
  <c r="O1139" i="1"/>
  <c r="O1140" i="1"/>
  <c r="O1141" i="1"/>
  <c r="O1142" i="1"/>
  <c r="O1143" i="1"/>
  <c r="O1144" i="1"/>
  <c r="O1145" i="1"/>
  <c r="O1146" i="1"/>
  <c r="O1147" i="1"/>
  <c r="O1148" i="1"/>
  <c r="O1149" i="1"/>
  <c r="O1150" i="1"/>
  <c r="O1151" i="1"/>
  <c r="O1152" i="1"/>
  <c r="O1153" i="1"/>
  <c r="O1154" i="1"/>
  <c r="O1155" i="1"/>
  <c r="O1156" i="1"/>
  <c r="O1157" i="1"/>
  <c r="O1158" i="1"/>
  <c r="O1159" i="1"/>
  <c r="O1160" i="1"/>
  <c r="O1161" i="1"/>
  <c r="O1162" i="1"/>
  <c r="O1163" i="1"/>
  <c r="O1164" i="1"/>
  <c r="O1165" i="1"/>
  <c r="O1166" i="1"/>
  <c r="O1167" i="1"/>
  <c r="O1168" i="1"/>
  <c r="O1169" i="1"/>
  <c r="O1170" i="1"/>
  <c r="O1171" i="1"/>
  <c r="O1172" i="1"/>
  <c r="O1173" i="1"/>
  <c r="O1174" i="1"/>
  <c r="O1175" i="1"/>
  <c r="O1176" i="1"/>
  <c r="O1177" i="1"/>
  <c r="O1178" i="1"/>
  <c r="O1179" i="1"/>
  <c r="O1180" i="1"/>
  <c r="O1181" i="1"/>
  <c r="O1182" i="1"/>
  <c r="O1183" i="1"/>
  <c r="O1184" i="1"/>
  <c r="O1185" i="1"/>
  <c r="O1186" i="1"/>
  <c r="O1187" i="1"/>
  <c r="O1188" i="1"/>
  <c r="O1189" i="1"/>
  <c r="O1190" i="1"/>
  <c r="O1191" i="1"/>
  <c r="O1192" i="1"/>
  <c r="O1193" i="1"/>
  <c r="O1194" i="1"/>
  <c r="O1195" i="1"/>
  <c r="O1196" i="1"/>
  <c r="O1197" i="1"/>
  <c r="O1198" i="1"/>
  <c r="O1199" i="1"/>
  <c r="O1200" i="1"/>
  <c r="O1201" i="1"/>
  <c r="O1202" i="1"/>
  <c r="O1203" i="1"/>
  <c r="O1204" i="1"/>
  <c r="O1205" i="1"/>
  <c r="O1206" i="1"/>
  <c r="O1207" i="1"/>
  <c r="O1208" i="1"/>
  <c r="O1209" i="1"/>
  <c r="O1210" i="1"/>
  <c r="O1211" i="1"/>
  <c r="O1212" i="1"/>
  <c r="O1213" i="1"/>
  <c r="O1214" i="1"/>
  <c r="O1215" i="1"/>
  <c r="O1216" i="1"/>
  <c r="O1217" i="1"/>
  <c r="O1218" i="1"/>
  <c r="O1219" i="1"/>
  <c r="O1220" i="1"/>
  <c r="O1221" i="1"/>
  <c r="O1222" i="1"/>
  <c r="O1223" i="1"/>
  <c r="O1224" i="1"/>
  <c r="O1225" i="1"/>
  <c r="O1226" i="1"/>
  <c r="O1227" i="1"/>
  <c r="O1228" i="1"/>
  <c r="O1229" i="1"/>
  <c r="O1230" i="1"/>
  <c r="O1231" i="1"/>
  <c r="O1232" i="1"/>
  <c r="O1233" i="1"/>
  <c r="O1234" i="1"/>
  <c r="O1235" i="1"/>
  <c r="O1236" i="1"/>
  <c r="O1237" i="1"/>
  <c r="O1238" i="1"/>
  <c r="O1239" i="1"/>
  <c r="O1240" i="1"/>
  <c r="O1241" i="1"/>
  <c r="O1242" i="1"/>
  <c r="O1243" i="1"/>
  <c r="O1244" i="1"/>
  <c r="O1245" i="1"/>
  <c r="O1246" i="1"/>
  <c r="O1247" i="1"/>
  <c r="O1248" i="1"/>
  <c r="O1249" i="1"/>
  <c r="O1250" i="1"/>
  <c r="O1251" i="1"/>
  <c r="O1252" i="1"/>
  <c r="O1253" i="1"/>
  <c r="O1254" i="1"/>
  <c r="O1255" i="1"/>
  <c r="O1256" i="1"/>
  <c r="O1257" i="1"/>
  <c r="O1258" i="1"/>
  <c r="O1259" i="1"/>
  <c r="O1260" i="1"/>
  <c r="O1261" i="1"/>
  <c r="O1262" i="1"/>
  <c r="O1263" i="1"/>
  <c r="O1264" i="1"/>
  <c r="O1265" i="1"/>
  <c r="O1266" i="1"/>
  <c r="O1267" i="1"/>
  <c r="O1268" i="1"/>
  <c r="O1269" i="1"/>
  <c r="O1270" i="1"/>
  <c r="O1271" i="1"/>
  <c r="O1272" i="1"/>
  <c r="O1273" i="1"/>
  <c r="O1274" i="1"/>
  <c r="O1275" i="1"/>
  <c r="O1276" i="1"/>
  <c r="O1277" i="1"/>
  <c r="O1278" i="1"/>
  <c r="O1279" i="1"/>
  <c r="O1280" i="1"/>
  <c r="O1281" i="1"/>
  <c r="O1282" i="1"/>
  <c r="O1283" i="1"/>
  <c r="O1284" i="1"/>
  <c r="O1285" i="1"/>
  <c r="O1286" i="1"/>
  <c r="O1287" i="1"/>
  <c r="O1288" i="1"/>
  <c r="O1289" i="1"/>
  <c r="O1290" i="1"/>
  <c r="O1291" i="1"/>
  <c r="O1292" i="1"/>
  <c r="O1293" i="1"/>
  <c r="O1294" i="1"/>
  <c r="O1295" i="1"/>
  <c r="O1296" i="1"/>
  <c r="O1297" i="1"/>
  <c r="O1298" i="1"/>
  <c r="O1299" i="1"/>
  <c r="O1300" i="1"/>
  <c r="O1301" i="1"/>
  <c r="O1302" i="1"/>
  <c r="O1303" i="1"/>
  <c r="O1304" i="1"/>
  <c r="O1305" i="1"/>
  <c r="O1306" i="1"/>
  <c r="O1307" i="1"/>
  <c r="O1308" i="1"/>
  <c r="O1309" i="1"/>
  <c r="O1310" i="1"/>
  <c r="O1311" i="1"/>
  <c r="O1312" i="1"/>
  <c r="O1313" i="1"/>
  <c r="O1314" i="1"/>
  <c r="O1315" i="1"/>
  <c r="O1316" i="1"/>
  <c r="O1317" i="1"/>
  <c r="O1318" i="1"/>
  <c r="O1319" i="1"/>
  <c r="O1320" i="1"/>
  <c r="O1321" i="1"/>
  <c r="O1322" i="1"/>
  <c r="O1323" i="1"/>
  <c r="O1324" i="1"/>
  <c r="O1325" i="1"/>
  <c r="O1326" i="1"/>
  <c r="O1327" i="1"/>
  <c r="O1328" i="1"/>
  <c r="O1329" i="1"/>
  <c r="O1330" i="1"/>
  <c r="O1331" i="1"/>
  <c r="O1332" i="1"/>
  <c r="O1333" i="1"/>
  <c r="O1334" i="1"/>
  <c r="O1335" i="1"/>
  <c r="O1336" i="1"/>
  <c r="O1337" i="1"/>
  <c r="O1338" i="1"/>
  <c r="O1339" i="1"/>
  <c r="O1340" i="1"/>
  <c r="O1341" i="1"/>
  <c r="O1342" i="1"/>
  <c r="O1343" i="1"/>
  <c r="O1344" i="1"/>
  <c r="O1345" i="1"/>
  <c r="O1346" i="1"/>
  <c r="O1347" i="1"/>
  <c r="O1348" i="1"/>
  <c r="O1349" i="1"/>
  <c r="O1350" i="1"/>
  <c r="O1351" i="1"/>
  <c r="O1352" i="1"/>
  <c r="O1353" i="1"/>
  <c r="O1354" i="1"/>
  <c r="O1355" i="1"/>
  <c r="O1356" i="1"/>
  <c r="O1357" i="1"/>
  <c r="O1358" i="1"/>
  <c r="O1359" i="1"/>
  <c r="O1360" i="1"/>
  <c r="O1361" i="1"/>
  <c r="O1362" i="1"/>
  <c r="O1363" i="1"/>
  <c r="O1364" i="1"/>
  <c r="O1365" i="1"/>
  <c r="O1366" i="1"/>
  <c r="O1367" i="1"/>
  <c r="O1368" i="1"/>
  <c r="O1369" i="1"/>
  <c r="O1370" i="1"/>
  <c r="O1371" i="1"/>
  <c r="O1372" i="1"/>
  <c r="O1373" i="1"/>
  <c r="O1374" i="1"/>
  <c r="O1375" i="1"/>
  <c r="O1376" i="1"/>
  <c r="O1377" i="1"/>
  <c r="O1378" i="1"/>
  <c r="O1379" i="1"/>
  <c r="O1380" i="1"/>
  <c r="O1381" i="1"/>
  <c r="O1382" i="1"/>
  <c r="O1383" i="1"/>
  <c r="O1384" i="1"/>
  <c r="O1385" i="1"/>
  <c r="O1386" i="1"/>
  <c r="O1387" i="1"/>
  <c r="O1388" i="1"/>
  <c r="O1389" i="1"/>
  <c r="O1390" i="1"/>
  <c r="O1391" i="1"/>
  <c r="O1392" i="1"/>
  <c r="O1393" i="1"/>
  <c r="O1394" i="1"/>
  <c r="O1395" i="1"/>
  <c r="O1396" i="1"/>
  <c r="O1397" i="1"/>
  <c r="O1398" i="1"/>
  <c r="O1399" i="1"/>
  <c r="O1400" i="1"/>
  <c r="O1401" i="1"/>
  <c r="O1402" i="1"/>
  <c r="O1403" i="1"/>
  <c r="O1404" i="1"/>
  <c r="O1405" i="1"/>
  <c r="O1406" i="1"/>
  <c r="O1407" i="1"/>
  <c r="O1408" i="1"/>
  <c r="O1409" i="1"/>
  <c r="O1410" i="1"/>
  <c r="O1411" i="1"/>
  <c r="O1412" i="1"/>
  <c r="O1413" i="1"/>
  <c r="O1414" i="1"/>
  <c r="O1415" i="1"/>
  <c r="O1416" i="1"/>
  <c r="O1417" i="1"/>
  <c r="O1418" i="1"/>
  <c r="O1419" i="1"/>
  <c r="O1420" i="1"/>
  <c r="O1421" i="1"/>
  <c r="O1422" i="1"/>
  <c r="O1423" i="1"/>
  <c r="O1424" i="1"/>
  <c r="O1425" i="1"/>
  <c r="O1426" i="1"/>
  <c r="O1427" i="1"/>
  <c r="O1428" i="1"/>
  <c r="O1429" i="1"/>
  <c r="O1430" i="1"/>
  <c r="O1431" i="1"/>
  <c r="O1432" i="1"/>
  <c r="O1433" i="1"/>
  <c r="O1434" i="1"/>
  <c r="O1435" i="1"/>
  <c r="O1436" i="1"/>
  <c r="O1437" i="1"/>
  <c r="O1438" i="1"/>
  <c r="O1439" i="1"/>
  <c r="O1440" i="1"/>
  <c r="O1441" i="1"/>
  <c r="O1442" i="1"/>
  <c r="O1443" i="1"/>
  <c r="O1444" i="1"/>
  <c r="O1445" i="1"/>
  <c r="O1446" i="1"/>
  <c r="O1447" i="1"/>
  <c r="O1448" i="1"/>
  <c r="O1449" i="1"/>
  <c r="O1450" i="1"/>
  <c r="O1451" i="1"/>
  <c r="O1452" i="1"/>
  <c r="O1453" i="1"/>
  <c r="O1454" i="1"/>
  <c r="O1455" i="1"/>
  <c r="O1456" i="1"/>
  <c r="O1457" i="1"/>
  <c r="O1458" i="1"/>
  <c r="O1459" i="1"/>
  <c r="O1460" i="1"/>
  <c r="O1461" i="1"/>
  <c r="O1462" i="1"/>
  <c r="O1463" i="1"/>
  <c r="O1464" i="1"/>
  <c r="O1465" i="1"/>
  <c r="O1466" i="1"/>
  <c r="O1467" i="1"/>
  <c r="O1468" i="1"/>
  <c r="O1469" i="1"/>
  <c r="O1470" i="1"/>
  <c r="O1471" i="1"/>
  <c r="O1472" i="1"/>
  <c r="O1473" i="1"/>
  <c r="O1474" i="1"/>
  <c r="O1475" i="1"/>
  <c r="O1476" i="1"/>
  <c r="O1477" i="1"/>
  <c r="O1478" i="1"/>
  <c r="O1479" i="1"/>
  <c r="O1480" i="1"/>
  <c r="O1481" i="1"/>
  <c r="O1482" i="1"/>
  <c r="O1483" i="1"/>
  <c r="O1484" i="1"/>
  <c r="O1485" i="1"/>
  <c r="O1486" i="1"/>
  <c r="O1487" i="1"/>
  <c r="O1488" i="1"/>
  <c r="O1489" i="1"/>
  <c r="O1490" i="1"/>
  <c r="O1491" i="1"/>
  <c r="O1492" i="1"/>
  <c r="O1493" i="1"/>
  <c r="O1494" i="1"/>
  <c r="O1495" i="1"/>
  <c r="O1496" i="1"/>
  <c r="O1497" i="1"/>
  <c r="O1498" i="1"/>
  <c r="O1499" i="1"/>
  <c r="O1500" i="1"/>
  <c r="O1501" i="1"/>
  <c r="O1502" i="1"/>
  <c r="O1503" i="1"/>
  <c r="O1504" i="1"/>
  <c r="O1505" i="1"/>
  <c r="O1506" i="1"/>
  <c r="O1507" i="1"/>
  <c r="O1508" i="1"/>
  <c r="O1509" i="1"/>
  <c r="O1510" i="1"/>
  <c r="O1511" i="1"/>
  <c r="O1512" i="1"/>
  <c r="O1513" i="1"/>
  <c r="O1514" i="1"/>
  <c r="O1515" i="1"/>
  <c r="O1516" i="1"/>
  <c r="O1517" i="1"/>
  <c r="O1518" i="1"/>
  <c r="O1519" i="1"/>
  <c r="O1520" i="1"/>
  <c r="O1521" i="1"/>
  <c r="O1522" i="1"/>
  <c r="O1523" i="1"/>
  <c r="O1524" i="1"/>
  <c r="O1525" i="1"/>
  <c r="O1526" i="1"/>
  <c r="O1527" i="1"/>
  <c r="O1528" i="1"/>
  <c r="O1529" i="1"/>
  <c r="O1530" i="1"/>
  <c r="O1531" i="1"/>
  <c r="O1532" i="1"/>
  <c r="O1533" i="1"/>
  <c r="O1534" i="1"/>
  <c r="O1535" i="1"/>
  <c r="O1536" i="1"/>
  <c r="O1537" i="1"/>
  <c r="O1538" i="1"/>
  <c r="O1539" i="1"/>
  <c r="O1540" i="1"/>
  <c r="O1541" i="1"/>
  <c r="O1542" i="1"/>
  <c r="O1543" i="1"/>
  <c r="O1544" i="1"/>
  <c r="O1545" i="1"/>
  <c r="O1546" i="1"/>
  <c r="O1547" i="1"/>
  <c r="O1548" i="1"/>
  <c r="O1549" i="1"/>
  <c r="O1550" i="1"/>
  <c r="O1551" i="1"/>
  <c r="O1552" i="1"/>
  <c r="O1553" i="1"/>
  <c r="O1554" i="1"/>
  <c r="O1555" i="1"/>
  <c r="O1556" i="1"/>
  <c r="O1557" i="1"/>
  <c r="O1558" i="1"/>
  <c r="O1559" i="1"/>
  <c r="O1560" i="1"/>
  <c r="O1561" i="1"/>
  <c r="O1562" i="1"/>
  <c r="O1563" i="1"/>
  <c r="O1564" i="1"/>
  <c r="O1565" i="1"/>
  <c r="O1566" i="1"/>
  <c r="O1567" i="1"/>
  <c r="O1568" i="1"/>
  <c r="O1569" i="1"/>
  <c r="O1570" i="1"/>
  <c r="O1571" i="1"/>
  <c r="O1572" i="1"/>
  <c r="O1573" i="1"/>
  <c r="O1574" i="1"/>
  <c r="O1575" i="1"/>
  <c r="O1576" i="1"/>
  <c r="O1577" i="1"/>
  <c r="O1578" i="1"/>
  <c r="O1579" i="1"/>
  <c r="O1580" i="1"/>
  <c r="O1581" i="1"/>
  <c r="O1582" i="1"/>
  <c r="O1583" i="1"/>
  <c r="O1584" i="1"/>
  <c r="O1585" i="1"/>
  <c r="O1586" i="1"/>
  <c r="O1587" i="1"/>
  <c r="O1588" i="1"/>
  <c r="O1589" i="1"/>
  <c r="O1590" i="1"/>
  <c r="O1591" i="1"/>
  <c r="O1592" i="1"/>
  <c r="O1593" i="1"/>
  <c r="O1594" i="1"/>
  <c r="O1595" i="1"/>
  <c r="O1596" i="1"/>
  <c r="O1597" i="1"/>
  <c r="O1598" i="1"/>
  <c r="O1599" i="1"/>
  <c r="O1600" i="1"/>
  <c r="O1601" i="1"/>
  <c r="O1602" i="1"/>
  <c r="O1603" i="1"/>
  <c r="O1604" i="1"/>
  <c r="O1605" i="1"/>
  <c r="O1606" i="1"/>
  <c r="O1607" i="1"/>
  <c r="O1608" i="1"/>
  <c r="O1609" i="1"/>
  <c r="O1610" i="1"/>
  <c r="O1611" i="1"/>
  <c r="O1612" i="1"/>
  <c r="O1613" i="1"/>
  <c r="O1614" i="1"/>
  <c r="O1615" i="1"/>
  <c r="O1616" i="1"/>
  <c r="O1617" i="1"/>
  <c r="O1618" i="1"/>
  <c r="O1619" i="1"/>
  <c r="O1620" i="1"/>
  <c r="O1621" i="1"/>
  <c r="O1622" i="1"/>
  <c r="O1623" i="1"/>
  <c r="O1624" i="1"/>
  <c r="O1625" i="1"/>
  <c r="O1626" i="1"/>
  <c r="O1627" i="1"/>
  <c r="O1628" i="1"/>
  <c r="O1629" i="1"/>
  <c r="O1630" i="1"/>
  <c r="O1631" i="1"/>
  <c r="O1632" i="1"/>
  <c r="O1633" i="1"/>
  <c r="O1634" i="1"/>
  <c r="O1635" i="1"/>
  <c r="O1636" i="1"/>
  <c r="O1637" i="1"/>
  <c r="O1638" i="1"/>
  <c r="O1639" i="1"/>
  <c r="O1640" i="1"/>
  <c r="O1641" i="1"/>
  <c r="O1642" i="1"/>
  <c r="O1643" i="1"/>
  <c r="O1644" i="1"/>
  <c r="O1645" i="1"/>
  <c r="O1646" i="1"/>
  <c r="O1647" i="1"/>
  <c r="O1648" i="1"/>
  <c r="O1649" i="1"/>
  <c r="O1650" i="1"/>
  <c r="O1651" i="1"/>
  <c r="O1652" i="1"/>
  <c r="O1653" i="1"/>
  <c r="O1654" i="1"/>
  <c r="O1655" i="1"/>
  <c r="O1656" i="1"/>
  <c r="O1657" i="1"/>
  <c r="O1658" i="1"/>
  <c r="O1659" i="1"/>
  <c r="O1660" i="1"/>
  <c r="O1661" i="1"/>
  <c r="O1662" i="1"/>
  <c r="O1663" i="1"/>
  <c r="O1664" i="1"/>
  <c r="O1665" i="1"/>
  <c r="O1666" i="1"/>
  <c r="O1667" i="1"/>
  <c r="O1668" i="1"/>
  <c r="O1669" i="1"/>
  <c r="O1670" i="1"/>
  <c r="O1671" i="1"/>
  <c r="O1672" i="1"/>
  <c r="O1673" i="1"/>
  <c r="O1674" i="1"/>
  <c r="O1675" i="1"/>
  <c r="O1676" i="1"/>
  <c r="O1677" i="1"/>
  <c r="O1678" i="1"/>
  <c r="O1679" i="1"/>
  <c r="O1680" i="1"/>
  <c r="O1681" i="1"/>
  <c r="O1682" i="1"/>
  <c r="O1683" i="1"/>
  <c r="O1684" i="1"/>
  <c r="O1685" i="1"/>
  <c r="O1686" i="1"/>
  <c r="O1687" i="1"/>
  <c r="O1688" i="1"/>
  <c r="O1689" i="1"/>
  <c r="O1690" i="1"/>
  <c r="O1691" i="1"/>
  <c r="O1692" i="1"/>
  <c r="O1693" i="1"/>
  <c r="O1694" i="1"/>
  <c r="O1695" i="1"/>
  <c r="O1696" i="1"/>
  <c r="O1697" i="1"/>
  <c r="O1698" i="1"/>
  <c r="O1699" i="1"/>
  <c r="O1700" i="1"/>
  <c r="O1701" i="1"/>
  <c r="O1702" i="1"/>
  <c r="O1703" i="1"/>
  <c r="O1704" i="1"/>
  <c r="O1705" i="1"/>
  <c r="O1706" i="1"/>
  <c r="O1707" i="1"/>
  <c r="O1708" i="1"/>
  <c r="O1709" i="1"/>
  <c r="O1710" i="1"/>
  <c r="O1711" i="1"/>
  <c r="O1712" i="1"/>
  <c r="O1713" i="1"/>
  <c r="O1714" i="1"/>
  <c r="O1715" i="1"/>
  <c r="O1716" i="1"/>
  <c r="O1717" i="1"/>
  <c r="O1718" i="1"/>
  <c r="O1719" i="1"/>
  <c r="O1720" i="1"/>
  <c r="O1721" i="1"/>
  <c r="O1722" i="1"/>
  <c r="O1723" i="1"/>
  <c r="O1724" i="1"/>
  <c r="O1725" i="1"/>
  <c r="O1726" i="1"/>
  <c r="O1727" i="1"/>
  <c r="O1728" i="1"/>
  <c r="O1729" i="1"/>
  <c r="O1730" i="1"/>
  <c r="O1731" i="1"/>
  <c r="O1732" i="1"/>
  <c r="O1733" i="1"/>
  <c r="O1734" i="1"/>
  <c r="O1735" i="1"/>
  <c r="O1736" i="1"/>
  <c r="O1737" i="1"/>
  <c r="O1738" i="1"/>
  <c r="O1739" i="1"/>
  <c r="O1740" i="1"/>
  <c r="O1741" i="1"/>
  <c r="O1742" i="1"/>
  <c r="O1743" i="1"/>
  <c r="O1744" i="1"/>
  <c r="O1745" i="1"/>
  <c r="O1746" i="1"/>
  <c r="O1747" i="1"/>
  <c r="O1748" i="1"/>
  <c r="O1749" i="1"/>
  <c r="O1750" i="1"/>
  <c r="O1751" i="1"/>
  <c r="O1752" i="1"/>
  <c r="O1753" i="1"/>
  <c r="O1754" i="1"/>
  <c r="O1755" i="1"/>
  <c r="O1756" i="1"/>
  <c r="O1757" i="1"/>
  <c r="O1758" i="1"/>
  <c r="O1759" i="1"/>
  <c r="O1760" i="1"/>
  <c r="O1761" i="1"/>
  <c r="O1762" i="1"/>
  <c r="O1763" i="1"/>
  <c r="O1764" i="1"/>
  <c r="O1765" i="1"/>
  <c r="O1766" i="1"/>
  <c r="O1767" i="1"/>
  <c r="O1768" i="1"/>
  <c r="O1769" i="1"/>
  <c r="O1770" i="1"/>
  <c r="O1771" i="1"/>
  <c r="O1772" i="1"/>
  <c r="O1773" i="1"/>
  <c r="O1774" i="1"/>
  <c r="O1775" i="1"/>
  <c r="O1776" i="1"/>
  <c r="O1777" i="1"/>
  <c r="O1778" i="1"/>
  <c r="O1779" i="1"/>
  <c r="O1780" i="1"/>
  <c r="O1781" i="1"/>
  <c r="O1782" i="1"/>
  <c r="O1783" i="1"/>
  <c r="O1784" i="1"/>
  <c r="O1785" i="1"/>
  <c r="O1786" i="1"/>
  <c r="O1787" i="1"/>
  <c r="O1788" i="1"/>
  <c r="O1789" i="1"/>
  <c r="O1790" i="1"/>
  <c r="O1791" i="1"/>
  <c r="O1792" i="1"/>
  <c r="O1793" i="1"/>
  <c r="O1794" i="1"/>
  <c r="O1795" i="1"/>
  <c r="O1796" i="1"/>
  <c r="O1797" i="1"/>
  <c r="O1798" i="1"/>
  <c r="O1799" i="1"/>
  <c r="O1800" i="1"/>
  <c r="O1801" i="1"/>
  <c r="O1802" i="1"/>
  <c r="O1803" i="1"/>
  <c r="O1804" i="1"/>
  <c r="O1805" i="1"/>
  <c r="O1806" i="1"/>
  <c r="O1807" i="1"/>
  <c r="O1808" i="1"/>
  <c r="O1809" i="1"/>
  <c r="O1810" i="1"/>
  <c r="O1811" i="1"/>
  <c r="O1812" i="1"/>
  <c r="O1813" i="1"/>
  <c r="O1814" i="1"/>
  <c r="O1815" i="1"/>
  <c r="O1816" i="1"/>
  <c r="O1817" i="1"/>
  <c r="O1818" i="1"/>
  <c r="O1819" i="1"/>
  <c r="O1820" i="1"/>
  <c r="O1821" i="1"/>
  <c r="O1822" i="1"/>
  <c r="O1823" i="1"/>
  <c r="O1824" i="1"/>
  <c r="O1825" i="1"/>
  <c r="O1826" i="1"/>
  <c r="O1827" i="1"/>
  <c r="O1828" i="1"/>
  <c r="O1829" i="1"/>
  <c r="O1830" i="1"/>
  <c r="O1831" i="1"/>
  <c r="O1832" i="1"/>
  <c r="O1833" i="1"/>
  <c r="O1834" i="1"/>
  <c r="O1835" i="1"/>
  <c r="O1836" i="1"/>
  <c r="O1837" i="1"/>
  <c r="O1838" i="1"/>
  <c r="O1839" i="1"/>
  <c r="O1840" i="1"/>
  <c r="O1841" i="1"/>
  <c r="O1842" i="1"/>
  <c r="O1843" i="1"/>
  <c r="O1844" i="1"/>
  <c r="O1845" i="1"/>
  <c r="O1846" i="1"/>
  <c r="O1847" i="1"/>
  <c r="O1848" i="1"/>
  <c r="O1849" i="1"/>
  <c r="O1850" i="1"/>
  <c r="O1851" i="1"/>
  <c r="O1852" i="1"/>
  <c r="O1853" i="1"/>
  <c r="O1854" i="1"/>
  <c r="O1855" i="1"/>
  <c r="O1856" i="1"/>
  <c r="O1857" i="1"/>
  <c r="O1858" i="1"/>
  <c r="O1859" i="1"/>
  <c r="O1860" i="1"/>
  <c r="O1861" i="1"/>
  <c r="O1862" i="1"/>
  <c r="O1863" i="1"/>
  <c r="O1864" i="1"/>
  <c r="O1865" i="1"/>
  <c r="O1866" i="1"/>
  <c r="O1867" i="1"/>
  <c r="O1868" i="1"/>
  <c r="O1869" i="1"/>
  <c r="O1870" i="1"/>
  <c r="O1871" i="1"/>
  <c r="O1872" i="1"/>
  <c r="O1873" i="1"/>
  <c r="O1874" i="1"/>
  <c r="O1875" i="1"/>
  <c r="O1876" i="1"/>
  <c r="O1877" i="1"/>
  <c r="O1878" i="1"/>
  <c r="O1879" i="1"/>
  <c r="O1880" i="1"/>
  <c r="O1881" i="1"/>
  <c r="O1882" i="1"/>
  <c r="O1883" i="1"/>
  <c r="O1884" i="1"/>
  <c r="O1885" i="1"/>
  <c r="O1886" i="1"/>
  <c r="O1887" i="1"/>
  <c r="O1888" i="1"/>
  <c r="O1889" i="1"/>
  <c r="O1890" i="1"/>
  <c r="O1891" i="1"/>
  <c r="O1892" i="1"/>
  <c r="O1893" i="1"/>
  <c r="O1894" i="1"/>
  <c r="O1895" i="1"/>
  <c r="O1896" i="1"/>
  <c r="O1897" i="1"/>
  <c r="O1898" i="1"/>
  <c r="O1899" i="1"/>
  <c r="O1900" i="1"/>
  <c r="O1901" i="1"/>
  <c r="O1902" i="1"/>
  <c r="O1903" i="1"/>
  <c r="O1904" i="1"/>
  <c r="O1905" i="1"/>
  <c r="O1906" i="1"/>
  <c r="O1907" i="1"/>
  <c r="O1908" i="1"/>
  <c r="O1909" i="1"/>
  <c r="O1910" i="1"/>
  <c r="O1911" i="1"/>
  <c r="O1912" i="1"/>
  <c r="O1913" i="1"/>
  <c r="O1914" i="1"/>
  <c r="O1915" i="1"/>
  <c r="O1916" i="1"/>
  <c r="O1917" i="1"/>
  <c r="O1918" i="1"/>
  <c r="O1919" i="1"/>
  <c r="O1920" i="1"/>
  <c r="O1921" i="1"/>
  <c r="O1922" i="1"/>
  <c r="O1923" i="1"/>
  <c r="O1924" i="1"/>
  <c r="O1925" i="1"/>
  <c r="O1926" i="1"/>
  <c r="O1927" i="1"/>
  <c r="O1928" i="1"/>
  <c r="O1929" i="1"/>
  <c r="O1930" i="1"/>
  <c r="O1931" i="1"/>
  <c r="O1932" i="1"/>
  <c r="O1933" i="1"/>
  <c r="O1934" i="1"/>
  <c r="O1935" i="1"/>
  <c r="O1936" i="1"/>
  <c r="O1937" i="1"/>
  <c r="O1938" i="1"/>
  <c r="O1939" i="1"/>
  <c r="O1940" i="1"/>
  <c r="O1941" i="1"/>
  <c r="O1942" i="1"/>
  <c r="O1943" i="1"/>
  <c r="O1944" i="1"/>
  <c r="O1945" i="1"/>
  <c r="O1946" i="1"/>
  <c r="O1947" i="1"/>
  <c r="O1948" i="1"/>
  <c r="O1949" i="1"/>
  <c r="O1950" i="1"/>
  <c r="O1951" i="1"/>
  <c r="O1952" i="1"/>
  <c r="O1953" i="1"/>
  <c r="O1954" i="1"/>
  <c r="O1955" i="1"/>
  <c r="O1956" i="1"/>
  <c r="O1957" i="1"/>
  <c r="O1958" i="1"/>
  <c r="O1959" i="1"/>
  <c r="O1960" i="1"/>
  <c r="O1961" i="1"/>
  <c r="O1962" i="1"/>
  <c r="O1963" i="1"/>
  <c r="O1964" i="1"/>
  <c r="O1965" i="1"/>
  <c r="O1966" i="1"/>
  <c r="O1967" i="1"/>
  <c r="O1968" i="1"/>
  <c r="O1969" i="1"/>
  <c r="O1970" i="1"/>
  <c r="O1971" i="1"/>
  <c r="O1972" i="1"/>
  <c r="O1973" i="1"/>
  <c r="O1974" i="1"/>
  <c r="O1975" i="1"/>
  <c r="O1976" i="1"/>
  <c r="O1977" i="1"/>
  <c r="O1978" i="1"/>
  <c r="O1979" i="1"/>
  <c r="O1980" i="1"/>
  <c r="O1981" i="1"/>
  <c r="O1982" i="1"/>
  <c r="O1983" i="1"/>
  <c r="O1984" i="1"/>
  <c r="O1985" i="1"/>
  <c r="O1986" i="1"/>
  <c r="O1987" i="1"/>
  <c r="O1988" i="1"/>
  <c r="O1989" i="1"/>
  <c r="O1990" i="1"/>
  <c r="O1991" i="1"/>
  <c r="O1992" i="1"/>
  <c r="O1993" i="1"/>
  <c r="O1994" i="1"/>
  <c r="O1995" i="1"/>
  <c r="O1996" i="1"/>
  <c r="O1997" i="1"/>
  <c r="O1998" i="1"/>
  <c r="O1999" i="1"/>
  <c r="O2000" i="1"/>
  <c r="O2001" i="1"/>
  <c r="O2002" i="1"/>
  <c r="O2003" i="1"/>
  <c r="O2004" i="1"/>
  <c r="O2005" i="1"/>
  <c r="O2006" i="1"/>
  <c r="O2007" i="1"/>
  <c r="O2008" i="1"/>
  <c r="O2009" i="1"/>
  <c r="O2010" i="1"/>
  <c r="O2011" i="1"/>
  <c r="O2012" i="1"/>
  <c r="O2013" i="1"/>
  <c r="O2014" i="1"/>
  <c r="O2015" i="1"/>
  <c r="O2016" i="1"/>
  <c r="O2017" i="1"/>
  <c r="O2018" i="1"/>
  <c r="O2019" i="1"/>
  <c r="O2020" i="1"/>
  <c r="O2021" i="1"/>
  <c r="O2022" i="1"/>
  <c r="O2023" i="1"/>
  <c r="O2024" i="1"/>
  <c r="O2025" i="1"/>
  <c r="O2026" i="1"/>
  <c r="O2027" i="1"/>
  <c r="O2028" i="1"/>
  <c r="O2029" i="1"/>
  <c r="O2030" i="1"/>
  <c r="O2031" i="1"/>
  <c r="O2032" i="1"/>
  <c r="O2033" i="1"/>
  <c r="O2034" i="1"/>
  <c r="O2035" i="1"/>
  <c r="O2036" i="1"/>
  <c r="O2037" i="1"/>
  <c r="O2038" i="1"/>
  <c r="O2039" i="1"/>
  <c r="O2040" i="1"/>
  <c r="O2041" i="1"/>
  <c r="O2042" i="1"/>
  <c r="O2043" i="1"/>
  <c r="O2044" i="1"/>
  <c r="O2045" i="1"/>
  <c r="O2046" i="1"/>
  <c r="O2047" i="1"/>
  <c r="O2048" i="1"/>
  <c r="O2049" i="1"/>
  <c r="O2050" i="1"/>
  <c r="O2051" i="1"/>
  <c r="O2052" i="1"/>
  <c r="O2053" i="1"/>
  <c r="O2054" i="1"/>
  <c r="O2055" i="1"/>
  <c r="O2056" i="1"/>
  <c r="O2057" i="1"/>
  <c r="O2058" i="1"/>
  <c r="O2059" i="1"/>
  <c r="O2060" i="1"/>
  <c r="O2061" i="1"/>
  <c r="O2062" i="1"/>
  <c r="O2063" i="1"/>
  <c r="O2064" i="1"/>
  <c r="O2065" i="1"/>
  <c r="O2066" i="1"/>
  <c r="O2067" i="1"/>
  <c r="O2068" i="1"/>
  <c r="O2069" i="1"/>
  <c r="O2070" i="1"/>
  <c r="O2071" i="1"/>
  <c r="O2072" i="1"/>
  <c r="O2073" i="1"/>
  <c r="O2074" i="1"/>
  <c r="O2075" i="1"/>
  <c r="O2076" i="1"/>
  <c r="O2077" i="1"/>
  <c r="O2078" i="1"/>
  <c r="O2079" i="1"/>
  <c r="O2080" i="1"/>
  <c r="O2081" i="1"/>
  <c r="O2082" i="1"/>
  <c r="O2083" i="1"/>
  <c r="O2084" i="1"/>
  <c r="O2085" i="1"/>
  <c r="O2086" i="1"/>
  <c r="O2087" i="1"/>
  <c r="O2088" i="1"/>
  <c r="O2089" i="1"/>
  <c r="O2090" i="1"/>
  <c r="O2091" i="1"/>
  <c r="O2092" i="1"/>
  <c r="O2093" i="1"/>
  <c r="O2094" i="1"/>
  <c r="O2095" i="1"/>
  <c r="O2096" i="1"/>
  <c r="O2097" i="1"/>
  <c r="O2098" i="1"/>
  <c r="O2099" i="1"/>
  <c r="O2100" i="1"/>
  <c r="O2101" i="1"/>
  <c r="O2102" i="1"/>
  <c r="O2103" i="1"/>
  <c r="O2104" i="1"/>
  <c r="O2105" i="1"/>
  <c r="O2106" i="1"/>
  <c r="O2107" i="1"/>
  <c r="O2108" i="1"/>
  <c r="O2109" i="1"/>
  <c r="O2110" i="1"/>
  <c r="O2111" i="1"/>
  <c r="O2112" i="1"/>
  <c r="O2113" i="1"/>
  <c r="O2114" i="1"/>
  <c r="O2115" i="1"/>
  <c r="O2116" i="1"/>
  <c r="O2117" i="1"/>
  <c r="O2118" i="1"/>
  <c r="O2119" i="1"/>
  <c r="O2120" i="1"/>
  <c r="O2121" i="1"/>
  <c r="O2122" i="1"/>
  <c r="O2123" i="1"/>
  <c r="O2124" i="1"/>
  <c r="O2125" i="1"/>
  <c r="O2126" i="1"/>
  <c r="O2127" i="1"/>
  <c r="O2128" i="1"/>
  <c r="O2129" i="1"/>
  <c r="O2130" i="1"/>
  <c r="O2131" i="1"/>
  <c r="O2132" i="1"/>
  <c r="O2133" i="1"/>
  <c r="O2134" i="1"/>
  <c r="O2135" i="1"/>
  <c r="O2136" i="1"/>
  <c r="O2137" i="1"/>
  <c r="O2138" i="1"/>
  <c r="O2139" i="1"/>
  <c r="O2140" i="1"/>
  <c r="O2141" i="1"/>
  <c r="O2142" i="1"/>
  <c r="O2143" i="1"/>
  <c r="O2144" i="1"/>
  <c r="O2145" i="1"/>
  <c r="O2146" i="1"/>
  <c r="O2147" i="1"/>
  <c r="O2148" i="1"/>
  <c r="O2149" i="1"/>
  <c r="O2150" i="1"/>
  <c r="O2151" i="1"/>
  <c r="O2152" i="1"/>
  <c r="O2153" i="1"/>
  <c r="O2154" i="1"/>
  <c r="O2155" i="1"/>
  <c r="O2156" i="1"/>
  <c r="O2157" i="1"/>
  <c r="O2158" i="1"/>
  <c r="O2159" i="1"/>
  <c r="O2160" i="1"/>
  <c r="O2161" i="1"/>
  <c r="O2162" i="1"/>
  <c r="O2163" i="1"/>
  <c r="O2164" i="1"/>
  <c r="O2165" i="1"/>
  <c r="O2166" i="1"/>
  <c r="O2167" i="1"/>
  <c r="O2168" i="1"/>
  <c r="O2169" i="1"/>
  <c r="O2170" i="1"/>
  <c r="O2171" i="1"/>
  <c r="O2172" i="1"/>
  <c r="O2173" i="1"/>
  <c r="O2174" i="1"/>
  <c r="O2175" i="1"/>
  <c r="O2176" i="1"/>
  <c r="O2177" i="1"/>
  <c r="O2178" i="1"/>
  <c r="O2179" i="1"/>
  <c r="O2180" i="1"/>
  <c r="O2181" i="1"/>
  <c r="O2182" i="1"/>
  <c r="O2183" i="1"/>
  <c r="O2184" i="1"/>
  <c r="O2185" i="1"/>
  <c r="O2186" i="1"/>
  <c r="O2187" i="1"/>
  <c r="O2188" i="1"/>
  <c r="O2189" i="1"/>
  <c r="O2190" i="1"/>
  <c r="O2191" i="1"/>
  <c r="O2192" i="1"/>
  <c r="O2193" i="1"/>
  <c r="O2194" i="1"/>
  <c r="O2195" i="1"/>
  <c r="O2196" i="1"/>
  <c r="O2197" i="1"/>
  <c r="O2198" i="1"/>
  <c r="O2199" i="1"/>
  <c r="O2200" i="1"/>
  <c r="O2201" i="1"/>
  <c r="O2202" i="1"/>
  <c r="O2203" i="1"/>
  <c r="O2204" i="1"/>
  <c r="O2205" i="1"/>
  <c r="O2206" i="1"/>
  <c r="O2207" i="1"/>
  <c r="O2208" i="1"/>
  <c r="O2209" i="1"/>
  <c r="O2210" i="1"/>
  <c r="O2211" i="1"/>
  <c r="O2212" i="1"/>
  <c r="O2213" i="1"/>
  <c r="O2214" i="1"/>
  <c r="O2215" i="1"/>
  <c r="O2216" i="1"/>
  <c r="O2217" i="1"/>
  <c r="O2218" i="1"/>
  <c r="O2219" i="1"/>
  <c r="O2220" i="1"/>
  <c r="O2221" i="1"/>
  <c r="O2222" i="1"/>
  <c r="O2223" i="1"/>
  <c r="O2224" i="1"/>
  <c r="O2225" i="1"/>
  <c r="O2226" i="1"/>
  <c r="O2227" i="1"/>
  <c r="O2228" i="1"/>
  <c r="O2229" i="1"/>
  <c r="O2230" i="1"/>
  <c r="O2231" i="1"/>
  <c r="O2232" i="1"/>
  <c r="O2233" i="1"/>
  <c r="O2234" i="1"/>
  <c r="O2235" i="1"/>
  <c r="O2236" i="1"/>
  <c r="O2237" i="1"/>
  <c r="O2238" i="1"/>
  <c r="O2239" i="1"/>
  <c r="O2240" i="1"/>
  <c r="O2241" i="1"/>
  <c r="O2242" i="1"/>
  <c r="O2243" i="1"/>
  <c r="O2244" i="1"/>
  <c r="O2245" i="1"/>
  <c r="O2246" i="1"/>
  <c r="O2247" i="1"/>
  <c r="O2248" i="1"/>
  <c r="O2249" i="1"/>
  <c r="O2250" i="1"/>
  <c r="O2251" i="1"/>
  <c r="O2252" i="1"/>
  <c r="O2253" i="1"/>
  <c r="O2254" i="1"/>
  <c r="O2255" i="1"/>
  <c r="O2256" i="1"/>
  <c r="O2257" i="1"/>
  <c r="O2258" i="1"/>
  <c r="O2259" i="1"/>
  <c r="O2260" i="1"/>
  <c r="O2261" i="1"/>
  <c r="O2262" i="1"/>
  <c r="O2263" i="1"/>
  <c r="O2264" i="1"/>
  <c r="O2265" i="1"/>
  <c r="O2266" i="1"/>
  <c r="O2267" i="1"/>
  <c r="O2268" i="1"/>
  <c r="O2269" i="1"/>
  <c r="O2270" i="1"/>
  <c r="O2271" i="1"/>
  <c r="O2272" i="1"/>
  <c r="O2273" i="1"/>
  <c r="O2274" i="1"/>
  <c r="O2275" i="1"/>
  <c r="O2276" i="1"/>
  <c r="O2277" i="1"/>
  <c r="O2278" i="1"/>
  <c r="O2279" i="1"/>
  <c r="O2280" i="1"/>
  <c r="O2281" i="1"/>
  <c r="O2282" i="1"/>
  <c r="O2283" i="1"/>
  <c r="O2284" i="1"/>
  <c r="O2285" i="1"/>
  <c r="O2286" i="1"/>
  <c r="O2287" i="1"/>
  <c r="O2288" i="1"/>
  <c r="O2289" i="1"/>
  <c r="O2290" i="1"/>
  <c r="O2291" i="1"/>
  <c r="O2292" i="1"/>
  <c r="O2293" i="1"/>
  <c r="O2294" i="1"/>
  <c r="O2295" i="1"/>
  <c r="O2296" i="1"/>
  <c r="O2297" i="1"/>
  <c r="O2298" i="1"/>
  <c r="O2299" i="1"/>
  <c r="O2300" i="1"/>
  <c r="O2301" i="1"/>
  <c r="O2302" i="1"/>
  <c r="O2303" i="1"/>
  <c r="O2304" i="1"/>
  <c r="O2305" i="1"/>
  <c r="O2306" i="1"/>
  <c r="O2307" i="1"/>
  <c r="O2308" i="1"/>
  <c r="O2309" i="1"/>
  <c r="O2310" i="1"/>
  <c r="O2311" i="1"/>
  <c r="O2312" i="1"/>
  <c r="O2313" i="1"/>
  <c r="O2314" i="1"/>
  <c r="O2315" i="1"/>
  <c r="O2316" i="1"/>
  <c r="O2317" i="1"/>
  <c r="O2318" i="1"/>
  <c r="O2319" i="1"/>
  <c r="O2320" i="1"/>
  <c r="O2321" i="1"/>
  <c r="O2322" i="1"/>
  <c r="O2323" i="1"/>
  <c r="O2324" i="1"/>
  <c r="O2325" i="1"/>
  <c r="O2326" i="1"/>
  <c r="O2327" i="1"/>
  <c r="O2328" i="1"/>
  <c r="O2329" i="1"/>
  <c r="O2330" i="1"/>
  <c r="O2331" i="1"/>
  <c r="O2332" i="1"/>
  <c r="O2333" i="1"/>
  <c r="O2334" i="1"/>
  <c r="O2335" i="1"/>
  <c r="O2336" i="1"/>
  <c r="O2337" i="1"/>
  <c r="O2338" i="1"/>
  <c r="O2339" i="1"/>
  <c r="O2340" i="1"/>
  <c r="O2341" i="1"/>
  <c r="O2342" i="1"/>
  <c r="O2343" i="1"/>
  <c r="O2344" i="1"/>
  <c r="O2345" i="1"/>
  <c r="O2346" i="1"/>
  <c r="O2347" i="1"/>
  <c r="O2348" i="1"/>
  <c r="O2349" i="1"/>
  <c r="O2350" i="1"/>
  <c r="O2351" i="1"/>
  <c r="O2352" i="1"/>
  <c r="O2353" i="1"/>
  <c r="O2354" i="1"/>
  <c r="O2355" i="1"/>
  <c r="O2356" i="1"/>
  <c r="O2357" i="1"/>
  <c r="O2358" i="1"/>
  <c r="O2359" i="1"/>
  <c r="O2360" i="1"/>
  <c r="O2361" i="1"/>
  <c r="O2362" i="1"/>
  <c r="O2363" i="1"/>
  <c r="O2364" i="1"/>
  <c r="O2365" i="1"/>
  <c r="O2366" i="1"/>
  <c r="O2367" i="1"/>
  <c r="O2368" i="1"/>
  <c r="O2369" i="1"/>
  <c r="O2370" i="1"/>
  <c r="O2371" i="1"/>
  <c r="O2372" i="1"/>
  <c r="O2373" i="1"/>
  <c r="O2374" i="1"/>
  <c r="O2375" i="1"/>
  <c r="O2376" i="1"/>
  <c r="O2377" i="1"/>
  <c r="O2378" i="1"/>
  <c r="O2379" i="1"/>
  <c r="O2380" i="1"/>
  <c r="O2381" i="1"/>
  <c r="O2382" i="1"/>
  <c r="O2383" i="1"/>
  <c r="O2384" i="1"/>
  <c r="O2385" i="1"/>
  <c r="O2386" i="1"/>
  <c r="O2387" i="1"/>
  <c r="O2388" i="1"/>
  <c r="O2389" i="1"/>
  <c r="O2390" i="1"/>
  <c r="O2391" i="1"/>
  <c r="O2392" i="1"/>
  <c r="O2393" i="1"/>
  <c r="O2394" i="1"/>
  <c r="O2395" i="1"/>
  <c r="O2396" i="1"/>
  <c r="O2397" i="1"/>
  <c r="O2398" i="1"/>
  <c r="O2399" i="1"/>
  <c r="O2400" i="1"/>
  <c r="O2401" i="1"/>
  <c r="O2402" i="1"/>
  <c r="O2403" i="1"/>
  <c r="O2404" i="1"/>
  <c r="O2405" i="1"/>
  <c r="O2406" i="1"/>
  <c r="O2407" i="1"/>
  <c r="O2408" i="1"/>
  <c r="O2409" i="1"/>
  <c r="O2410" i="1"/>
  <c r="O2411" i="1"/>
  <c r="O2412" i="1"/>
  <c r="O2413" i="1"/>
  <c r="O2414" i="1"/>
  <c r="O2415" i="1"/>
  <c r="O2416" i="1"/>
  <c r="O2417" i="1"/>
  <c r="O2418" i="1"/>
  <c r="O2419" i="1"/>
  <c r="O2420" i="1"/>
  <c r="O2421" i="1"/>
  <c r="O2422" i="1"/>
  <c r="O2423" i="1"/>
  <c r="O2424" i="1"/>
  <c r="O2425" i="1"/>
  <c r="O2426" i="1"/>
  <c r="O2427" i="1"/>
  <c r="O2428" i="1"/>
  <c r="O2429" i="1"/>
  <c r="O2430" i="1"/>
  <c r="O2431" i="1"/>
  <c r="O2432" i="1"/>
  <c r="O2433" i="1"/>
  <c r="O2434" i="1"/>
  <c r="O2435" i="1"/>
  <c r="O2436" i="1"/>
  <c r="O2437" i="1"/>
  <c r="O2438" i="1"/>
  <c r="O2439" i="1"/>
  <c r="O2440" i="1"/>
  <c r="O2441" i="1"/>
  <c r="O2442" i="1"/>
  <c r="O2443" i="1"/>
  <c r="O2444" i="1"/>
  <c r="O2445" i="1"/>
  <c r="O2446" i="1"/>
  <c r="O2447" i="1"/>
  <c r="O2448" i="1"/>
  <c r="O2449" i="1"/>
  <c r="O2450" i="1"/>
  <c r="O2451" i="1"/>
  <c r="O2452" i="1"/>
  <c r="O2453" i="1"/>
  <c r="O2454" i="1"/>
  <c r="O2455" i="1"/>
  <c r="O2456" i="1"/>
  <c r="O2457" i="1"/>
  <c r="O2458" i="1"/>
  <c r="O2459" i="1"/>
  <c r="O2460" i="1"/>
  <c r="O2461" i="1"/>
  <c r="O2462" i="1"/>
  <c r="O2463" i="1"/>
  <c r="O2464" i="1"/>
  <c r="O2465" i="1"/>
  <c r="O2466" i="1"/>
  <c r="O2467" i="1"/>
  <c r="O2468" i="1"/>
  <c r="O2469" i="1"/>
  <c r="O2470" i="1"/>
  <c r="O2471" i="1"/>
  <c r="O2472" i="1"/>
  <c r="O2473" i="1"/>
  <c r="O2474" i="1"/>
  <c r="O2475" i="1"/>
  <c r="O2476" i="1"/>
  <c r="O2477" i="1"/>
  <c r="O2478" i="1"/>
  <c r="O2479" i="1"/>
  <c r="O2480" i="1"/>
  <c r="O2481" i="1"/>
  <c r="O2482" i="1"/>
  <c r="O2483" i="1"/>
  <c r="O2484" i="1"/>
  <c r="O2485" i="1"/>
  <c r="O2486" i="1"/>
  <c r="O2487" i="1"/>
  <c r="O2488" i="1"/>
  <c r="O2489" i="1"/>
  <c r="O2490" i="1"/>
  <c r="O2491" i="1"/>
  <c r="O2492" i="1"/>
  <c r="O2493" i="1"/>
  <c r="O2494" i="1"/>
  <c r="O2495" i="1"/>
  <c r="O2496" i="1"/>
  <c r="O2497" i="1"/>
  <c r="O2498" i="1"/>
  <c r="O2499" i="1"/>
  <c r="O2500" i="1"/>
  <c r="O2501" i="1"/>
  <c r="O2502" i="1"/>
  <c r="O2503" i="1"/>
  <c r="O2504" i="1"/>
  <c r="O2505" i="1"/>
  <c r="O2506" i="1"/>
  <c r="O2507" i="1"/>
  <c r="O2508" i="1"/>
  <c r="O2509" i="1"/>
  <c r="O2510" i="1"/>
  <c r="O2511" i="1"/>
  <c r="O2512" i="1"/>
  <c r="O2513" i="1"/>
  <c r="O2514" i="1"/>
  <c r="O2515" i="1"/>
  <c r="O2516" i="1"/>
  <c r="O2517" i="1"/>
  <c r="O2518" i="1"/>
  <c r="O2519" i="1"/>
  <c r="O2520" i="1"/>
  <c r="O2521" i="1"/>
  <c r="O2522" i="1"/>
  <c r="O2523" i="1"/>
  <c r="O2524" i="1"/>
  <c r="O2525" i="1"/>
  <c r="O2526" i="1"/>
  <c r="O2527" i="1"/>
  <c r="O2528" i="1"/>
  <c r="O2529" i="1"/>
  <c r="O2530" i="1"/>
  <c r="O2531" i="1"/>
  <c r="O2532" i="1"/>
  <c r="O2533" i="1"/>
  <c r="O2534" i="1"/>
  <c r="O2535" i="1"/>
  <c r="O2536" i="1"/>
  <c r="O2537" i="1"/>
  <c r="O2538" i="1"/>
  <c r="O2539" i="1"/>
  <c r="O2540" i="1"/>
  <c r="O2541" i="1"/>
  <c r="O2542" i="1"/>
  <c r="O2543" i="1"/>
  <c r="O2544" i="1"/>
  <c r="O2545" i="1"/>
  <c r="O2546" i="1"/>
  <c r="O2547" i="1"/>
  <c r="O2548" i="1"/>
  <c r="O2549" i="1"/>
  <c r="O2550" i="1"/>
  <c r="O2551" i="1"/>
  <c r="O2552" i="1"/>
  <c r="O2553" i="1"/>
  <c r="O2554" i="1"/>
  <c r="O2555" i="1"/>
  <c r="O2556" i="1"/>
  <c r="O2557" i="1"/>
  <c r="O2558" i="1"/>
  <c r="O2559" i="1"/>
  <c r="O2560" i="1"/>
  <c r="O2561" i="1"/>
  <c r="O2562" i="1"/>
  <c r="O2563" i="1"/>
  <c r="O2564" i="1"/>
  <c r="O2565" i="1"/>
  <c r="O2566" i="1"/>
  <c r="O2567" i="1"/>
  <c r="O2568" i="1"/>
  <c r="O2569" i="1"/>
  <c r="O2570" i="1"/>
  <c r="O2571" i="1"/>
  <c r="O2572" i="1"/>
  <c r="O2573" i="1"/>
  <c r="O2574" i="1"/>
  <c r="O2575" i="1"/>
  <c r="O2576" i="1"/>
  <c r="O2577" i="1"/>
  <c r="O2578" i="1"/>
  <c r="O2579" i="1"/>
  <c r="O2580" i="1"/>
  <c r="O2581" i="1"/>
  <c r="O2582" i="1"/>
  <c r="O2583" i="1"/>
  <c r="O2584" i="1"/>
  <c r="O2585" i="1"/>
  <c r="O2586" i="1"/>
  <c r="O2587" i="1"/>
  <c r="O2588" i="1"/>
  <c r="O2589" i="1"/>
  <c r="O2590" i="1"/>
  <c r="O2591" i="1"/>
  <c r="O2592" i="1"/>
  <c r="O2593" i="1"/>
  <c r="O2594" i="1"/>
  <c r="O2595" i="1"/>
  <c r="O2596" i="1"/>
  <c r="O2597" i="1"/>
  <c r="O2598" i="1"/>
  <c r="O2599" i="1"/>
  <c r="O2600" i="1"/>
  <c r="O2601" i="1"/>
  <c r="O2602" i="1"/>
  <c r="O2603" i="1"/>
  <c r="O2604" i="1"/>
  <c r="O2605" i="1"/>
  <c r="O2606" i="1"/>
  <c r="O2607" i="1"/>
  <c r="O2608" i="1"/>
  <c r="O2609" i="1"/>
  <c r="O2610" i="1"/>
  <c r="O2611" i="1"/>
  <c r="O2612" i="1"/>
  <c r="O2613" i="1"/>
  <c r="O2614" i="1"/>
  <c r="O2615" i="1"/>
  <c r="O2616" i="1"/>
  <c r="O2617" i="1"/>
  <c r="O2618" i="1"/>
  <c r="O2619" i="1"/>
  <c r="O2620" i="1"/>
  <c r="O2621" i="1"/>
  <c r="O2622" i="1"/>
  <c r="O2623" i="1"/>
  <c r="O2624" i="1"/>
  <c r="O2625" i="1"/>
  <c r="O2626" i="1"/>
  <c r="O2627" i="1"/>
  <c r="O2628" i="1"/>
  <c r="O2629" i="1"/>
  <c r="O2630" i="1"/>
  <c r="O2631" i="1"/>
  <c r="O2632" i="1"/>
  <c r="O2633" i="1"/>
  <c r="O2634" i="1"/>
  <c r="O2635" i="1"/>
  <c r="O2636" i="1"/>
  <c r="O2637" i="1"/>
  <c r="O2638" i="1"/>
  <c r="O2639" i="1"/>
  <c r="O2640" i="1"/>
  <c r="O2641" i="1"/>
  <c r="O2642" i="1"/>
  <c r="O2643" i="1"/>
  <c r="O2644" i="1"/>
  <c r="O2645" i="1"/>
  <c r="O2646" i="1"/>
  <c r="O2647" i="1"/>
  <c r="O2648" i="1"/>
  <c r="O2649" i="1"/>
  <c r="O2650" i="1"/>
  <c r="O2651" i="1"/>
  <c r="O2652" i="1"/>
  <c r="O2653" i="1"/>
  <c r="O2654" i="1"/>
  <c r="O2655" i="1"/>
  <c r="O2656" i="1"/>
  <c r="O2657" i="1"/>
  <c r="O2658" i="1"/>
  <c r="O2659" i="1"/>
  <c r="O2660" i="1"/>
  <c r="O2661" i="1"/>
  <c r="O2662" i="1"/>
  <c r="O2663" i="1"/>
  <c r="O2664" i="1"/>
  <c r="O2665" i="1"/>
  <c r="O2666" i="1"/>
  <c r="O2667" i="1"/>
  <c r="O2668" i="1"/>
  <c r="O2669" i="1"/>
  <c r="O2670" i="1"/>
  <c r="O2671" i="1"/>
  <c r="O2672" i="1"/>
  <c r="O2673" i="1"/>
  <c r="O2674" i="1"/>
  <c r="O2675" i="1"/>
  <c r="O2676" i="1"/>
  <c r="O2677" i="1"/>
  <c r="O2678" i="1"/>
  <c r="O2679" i="1"/>
  <c r="O2680" i="1"/>
  <c r="O2681" i="1"/>
  <c r="O2682" i="1"/>
  <c r="O2683" i="1"/>
  <c r="O2684" i="1"/>
  <c r="O2685" i="1"/>
  <c r="O2686" i="1"/>
  <c r="O2687" i="1"/>
  <c r="O2688" i="1"/>
  <c r="O2689" i="1"/>
  <c r="O2690" i="1"/>
  <c r="O2691" i="1"/>
  <c r="O2692" i="1"/>
  <c r="O2693" i="1"/>
  <c r="O2694" i="1"/>
  <c r="O2695" i="1"/>
  <c r="O2696" i="1"/>
  <c r="O2697" i="1"/>
  <c r="O2698" i="1"/>
  <c r="O2699" i="1"/>
  <c r="O2700" i="1"/>
  <c r="O2701" i="1"/>
  <c r="O2702" i="1"/>
  <c r="O2703" i="1"/>
  <c r="O2704" i="1"/>
  <c r="O2705" i="1"/>
  <c r="O2706" i="1"/>
  <c r="O2707" i="1"/>
  <c r="O2708" i="1"/>
  <c r="O2709" i="1"/>
  <c r="O2710" i="1"/>
  <c r="O2711" i="1"/>
  <c r="O2712" i="1"/>
  <c r="O2713" i="1"/>
  <c r="O2714" i="1"/>
  <c r="O2715" i="1"/>
  <c r="O2716" i="1"/>
  <c r="O2717" i="1"/>
  <c r="O2718" i="1"/>
  <c r="O2719" i="1"/>
  <c r="O2720" i="1"/>
  <c r="O2721" i="1"/>
  <c r="O2722" i="1"/>
  <c r="O2723" i="1"/>
  <c r="O2724" i="1"/>
  <c r="O2725" i="1"/>
  <c r="O2726" i="1"/>
  <c r="O2727" i="1"/>
  <c r="O2728" i="1"/>
  <c r="O2729" i="1"/>
  <c r="O2730" i="1"/>
  <c r="O2731" i="1"/>
  <c r="O2732" i="1"/>
  <c r="O2733" i="1"/>
  <c r="O2734" i="1"/>
  <c r="O2735" i="1"/>
  <c r="O2736" i="1"/>
  <c r="O2737" i="1"/>
  <c r="O2738" i="1"/>
  <c r="O2739" i="1"/>
  <c r="O2740" i="1"/>
  <c r="O2741" i="1"/>
  <c r="O2742" i="1"/>
  <c r="O2743" i="1"/>
  <c r="O2744" i="1"/>
  <c r="O2745" i="1"/>
  <c r="O2746" i="1"/>
  <c r="O2747" i="1"/>
  <c r="O2748" i="1"/>
  <c r="O2749" i="1"/>
  <c r="O2750" i="1"/>
  <c r="O2751" i="1"/>
  <c r="O2752" i="1"/>
  <c r="O2753" i="1"/>
  <c r="O2754" i="1"/>
  <c r="O2755" i="1"/>
  <c r="O2756" i="1"/>
  <c r="O2757" i="1"/>
  <c r="O2758" i="1"/>
  <c r="O2759" i="1"/>
  <c r="O2760" i="1"/>
  <c r="O2761" i="1"/>
  <c r="O2762" i="1"/>
  <c r="O2763" i="1"/>
  <c r="O2764" i="1"/>
  <c r="O2765" i="1"/>
  <c r="O2766" i="1"/>
  <c r="O2767" i="1"/>
  <c r="O2768" i="1"/>
  <c r="O2769" i="1"/>
  <c r="O2770" i="1"/>
  <c r="O2771" i="1"/>
  <c r="O2772" i="1"/>
  <c r="O2773" i="1"/>
  <c r="O2774" i="1"/>
  <c r="O2775" i="1"/>
  <c r="O2776" i="1"/>
  <c r="O2777" i="1"/>
  <c r="O2778" i="1"/>
  <c r="O2779" i="1"/>
  <c r="O2780" i="1"/>
  <c r="O2781" i="1"/>
  <c r="O2782" i="1"/>
  <c r="O2783" i="1"/>
  <c r="O2784" i="1"/>
  <c r="O2785" i="1"/>
  <c r="O2786" i="1"/>
  <c r="O2787" i="1"/>
  <c r="O2788" i="1"/>
  <c r="O2789" i="1"/>
  <c r="O2790" i="1"/>
  <c r="O2791" i="1"/>
  <c r="O2792" i="1"/>
  <c r="O2793" i="1"/>
  <c r="O2794" i="1"/>
  <c r="O2795" i="1"/>
  <c r="O2796" i="1"/>
  <c r="O2797" i="1"/>
  <c r="O2798" i="1"/>
  <c r="O2799" i="1"/>
  <c r="O2800" i="1"/>
  <c r="O2801" i="1"/>
  <c r="O2802" i="1"/>
  <c r="O2803" i="1"/>
  <c r="O2804" i="1"/>
  <c r="O2805" i="1"/>
  <c r="O2806" i="1"/>
  <c r="O2807" i="1"/>
  <c r="O2808" i="1"/>
  <c r="O2809" i="1"/>
  <c r="O2810" i="1"/>
  <c r="O2811" i="1"/>
  <c r="O2812" i="1"/>
  <c r="O2813" i="1"/>
  <c r="O2814" i="1"/>
  <c r="O2815" i="1"/>
  <c r="O2816" i="1"/>
  <c r="O2817" i="1"/>
  <c r="O2818" i="1"/>
  <c r="O2819" i="1"/>
  <c r="O2820" i="1"/>
  <c r="O2821" i="1"/>
  <c r="O2822" i="1"/>
  <c r="O2823" i="1"/>
  <c r="O2824" i="1"/>
  <c r="O2825" i="1"/>
  <c r="O2826" i="1"/>
  <c r="O2827" i="1"/>
  <c r="O2828" i="1"/>
  <c r="O2829" i="1"/>
  <c r="O2830" i="1"/>
  <c r="O2831" i="1"/>
  <c r="O2832" i="1"/>
  <c r="O2833" i="1"/>
  <c r="O2834" i="1"/>
  <c r="O2835" i="1"/>
  <c r="O2836" i="1"/>
  <c r="O2837" i="1"/>
  <c r="O2838" i="1"/>
  <c r="O2839" i="1"/>
  <c r="O2840" i="1"/>
  <c r="O2841" i="1"/>
  <c r="O2842" i="1"/>
  <c r="O2843" i="1"/>
  <c r="O2844" i="1"/>
  <c r="O2845" i="1"/>
  <c r="O2846" i="1"/>
  <c r="O2847" i="1"/>
  <c r="O2848" i="1"/>
  <c r="O2849" i="1"/>
  <c r="O2850" i="1"/>
  <c r="O2851" i="1"/>
  <c r="O2852" i="1"/>
  <c r="O2853" i="1"/>
  <c r="O2854" i="1"/>
  <c r="O2855" i="1"/>
  <c r="O2856" i="1"/>
  <c r="O2857" i="1"/>
  <c r="O2858" i="1"/>
  <c r="O2859" i="1"/>
  <c r="O2860" i="1"/>
  <c r="O2861" i="1"/>
  <c r="O2862" i="1"/>
  <c r="O2863" i="1"/>
  <c r="O2864" i="1"/>
  <c r="O2865" i="1"/>
  <c r="O2866" i="1"/>
  <c r="O2867" i="1"/>
  <c r="O2868" i="1"/>
  <c r="O2869" i="1"/>
  <c r="O2870" i="1"/>
  <c r="O2871" i="1"/>
  <c r="O2872" i="1"/>
  <c r="O2873" i="1"/>
  <c r="O2874" i="1"/>
  <c r="O2875" i="1"/>
  <c r="O2876" i="1"/>
  <c r="O2877" i="1"/>
  <c r="O2878" i="1"/>
  <c r="O2879" i="1"/>
  <c r="O2880" i="1"/>
  <c r="O2881" i="1"/>
  <c r="O2882" i="1"/>
  <c r="O2883" i="1"/>
  <c r="O2884" i="1"/>
  <c r="O2885" i="1"/>
  <c r="O2886" i="1"/>
  <c r="O2887" i="1"/>
  <c r="O2888" i="1"/>
  <c r="O2889" i="1"/>
  <c r="O2890" i="1"/>
  <c r="O2891" i="1"/>
  <c r="O2892" i="1"/>
  <c r="O2893" i="1"/>
  <c r="O2894" i="1"/>
  <c r="O2895" i="1"/>
  <c r="O2896" i="1"/>
  <c r="O2897" i="1"/>
  <c r="O2898" i="1"/>
  <c r="O2899" i="1"/>
  <c r="O2900" i="1"/>
  <c r="O2901" i="1"/>
  <c r="O2902" i="1"/>
  <c r="O2903" i="1"/>
  <c r="O2904" i="1"/>
  <c r="O2905" i="1"/>
  <c r="O2906" i="1"/>
  <c r="O2907" i="1"/>
  <c r="O2908" i="1"/>
  <c r="O2909" i="1"/>
  <c r="O2910" i="1"/>
  <c r="O2911" i="1"/>
  <c r="O2912" i="1"/>
  <c r="O2913" i="1"/>
  <c r="O2914" i="1"/>
  <c r="O2915" i="1"/>
  <c r="O2916" i="1"/>
  <c r="O2917" i="1"/>
  <c r="O2918" i="1"/>
  <c r="O2919" i="1"/>
  <c r="O2920" i="1"/>
  <c r="O2921" i="1"/>
  <c r="O2922" i="1"/>
  <c r="O2923" i="1"/>
  <c r="O2924" i="1"/>
  <c r="O2925" i="1"/>
  <c r="O2926" i="1"/>
  <c r="O2927" i="1"/>
  <c r="O2928" i="1"/>
  <c r="O2929" i="1"/>
  <c r="O2930" i="1"/>
  <c r="O2931" i="1"/>
  <c r="O2932" i="1"/>
  <c r="O2933" i="1"/>
  <c r="O2934" i="1"/>
  <c r="O2935" i="1"/>
  <c r="O2936" i="1"/>
  <c r="O2937" i="1"/>
  <c r="O2938" i="1"/>
  <c r="O2939" i="1"/>
  <c r="O2940" i="1"/>
  <c r="O2941" i="1"/>
  <c r="O2942" i="1"/>
  <c r="O2943" i="1"/>
  <c r="O2944" i="1"/>
  <c r="O2945" i="1"/>
  <c r="O2946" i="1"/>
  <c r="O2947" i="1"/>
  <c r="O2948" i="1"/>
  <c r="O2949" i="1"/>
  <c r="O2950" i="1"/>
  <c r="O2951" i="1"/>
  <c r="O2952" i="1"/>
  <c r="O2953" i="1"/>
  <c r="O2954" i="1"/>
  <c r="O2955" i="1"/>
  <c r="O2956" i="1"/>
  <c r="O2957" i="1"/>
  <c r="O2958" i="1"/>
  <c r="O2959" i="1"/>
  <c r="O2960" i="1"/>
  <c r="O2961" i="1"/>
  <c r="O2962" i="1"/>
  <c r="O2963" i="1"/>
  <c r="O2964" i="1"/>
  <c r="O2965" i="1"/>
  <c r="O2966" i="1"/>
  <c r="O2967" i="1"/>
  <c r="O2968" i="1"/>
  <c r="O2969" i="1"/>
  <c r="O2970" i="1"/>
  <c r="O2971" i="1"/>
  <c r="O2972" i="1"/>
  <c r="O2973" i="1"/>
  <c r="O2974" i="1"/>
  <c r="O2975" i="1"/>
  <c r="O2976" i="1"/>
  <c r="O2977" i="1"/>
  <c r="O2978" i="1"/>
  <c r="O2979" i="1"/>
  <c r="O2980" i="1"/>
  <c r="O2981" i="1"/>
  <c r="O2982" i="1"/>
  <c r="O2983" i="1"/>
  <c r="O2984" i="1"/>
  <c r="O2985" i="1"/>
  <c r="O2986" i="1"/>
  <c r="O2987" i="1"/>
  <c r="O2988" i="1"/>
  <c r="O2989" i="1"/>
  <c r="O2990" i="1"/>
  <c r="O2991" i="1"/>
  <c r="O2992" i="1"/>
  <c r="O2993" i="1"/>
  <c r="O2994" i="1"/>
  <c r="O2995" i="1"/>
  <c r="O2996" i="1"/>
  <c r="O2997" i="1"/>
  <c r="O2998" i="1"/>
  <c r="O2999" i="1"/>
  <c r="O3000" i="1"/>
  <c r="O3001" i="1"/>
  <c r="O3002" i="1"/>
  <c r="O3003" i="1"/>
  <c r="O3004" i="1"/>
  <c r="O3005" i="1"/>
  <c r="O3006" i="1"/>
  <c r="O3007" i="1"/>
  <c r="O3008" i="1"/>
  <c r="O3009" i="1"/>
  <c r="O3010" i="1"/>
  <c r="O3011" i="1"/>
  <c r="O3012" i="1"/>
  <c r="O3013" i="1"/>
  <c r="O3014" i="1"/>
  <c r="O3015" i="1"/>
  <c r="O3016" i="1"/>
  <c r="O3017" i="1"/>
  <c r="O3018" i="1"/>
  <c r="O3019" i="1"/>
  <c r="O3020" i="1"/>
  <c r="O3021" i="1"/>
  <c r="O3022" i="1"/>
  <c r="O3023" i="1"/>
  <c r="O3024" i="1"/>
  <c r="O3025" i="1"/>
  <c r="O3026" i="1"/>
  <c r="O3027" i="1"/>
  <c r="O3028" i="1"/>
  <c r="O3029" i="1"/>
  <c r="O3030" i="1"/>
  <c r="O3031" i="1"/>
  <c r="O3032" i="1"/>
  <c r="O3033" i="1"/>
  <c r="O3034" i="1"/>
  <c r="O3035" i="1"/>
  <c r="O3036" i="1"/>
  <c r="O3037" i="1"/>
  <c r="O3038" i="1"/>
  <c r="O3039" i="1"/>
  <c r="O3040" i="1"/>
  <c r="O3041" i="1"/>
  <c r="O3042" i="1"/>
  <c r="O3043" i="1"/>
  <c r="O3044" i="1"/>
  <c r="O3045" i="1"/>
  <c r="O3046" i="1"/>
  <c r="O3047" i="1"/>
  <c r="O3048" i="1"/>
  <c r="O3049" i="1"/>
  <c r="O3050" i="1"/>
  <c r="O3051" i="1"/>
  <c r="O3052" i="1"/>
  <c r="O3053" i="1"/>
  <c r="O3054" i="1"/>
  <c r="O3055" i="1"/>
  <c r="O3056" i="1"/>
  <c r="O3057" i="1"/>
  <c r="O3058" i="1"/>
  <c r="O3059" i="1"/>
  <c r="O3060" i="1"/>
  <c r="O3061" i="1"/>
  <c r="O3062" i="1"/>
  <c r="O3063" i="1"/>
  <c r="O3064" i="1"/>
  <c r="O3065" i="1"/>
  <c r="O3066" i="1"/>
  <c r="O3067" i="1"/>
  <c r="O3068" i="1"/>
  <c r="O3069" i="1"/>
  <c r="O3070" i="1"/>
  <c r="O3071" i="1"/>
  <c r="O3072" i="1"/>
  <c r="O3073" i="1"/>
  <c r="O3074" i="1"/>
  <c r="O3075" i="1"/>
  <c r="O3076" i="1"/>
  <c r="O3077" i="1"/>
  <c r="O3078" i="1"/>
  <c r="O3079" i="1"/>
  <c r="O3080" i="1"/>
  <c r="O3081" i="1"/>
  <c r="O3082" i="1"/>
  <c r="O3083" i="1"/>
  <c r="O3084" i="1"/>
  <c r="O3085" i="1"/>
  <c r="O3086" i="1"/>
  <c r="O3087" i="1"/>
  <c r="O3088" i="1"/>
  <c r="O3089" i="1"/>
  <c r="O3090" i="1"/>
  <c r="O3091" i="1"/>
  <c r="O3092" i="1"/>
  <c r="O3093" i="1"/>
  <c r="O3094" i="1"/>
  <c r="O3095" i="1"/>
  <c r="O3096" i="1"/>
  <c r="O3097" i="1"/>
  <c r="O3098" i="1"/>
  <c r="O3099" i="1"/>
  <c r="O3100" i="1"/>
  <c r="O3101" i="1"/>
  <c r="O3102" i="1"/>
  <c r="O3103" i="1"/>
  <c r="O3104" i="1"/>
  <c r="O3105" i="1"/>
  <c r="O3106" i="1"/>
  <c r="O3107" i="1"/>
  <c r="O3108" i="1"/>
  <c r="O3109" i="1"/>
  <c r="O3110" i="1"/>
  <c r="O3111" i="1"/>
  <c r="O3112" i="1"/>
  <c r="O3113" i="1"/>
  <c r="O3114" i="1"/>
  <c r="O3115" i="1"/>
  <c r="O3116" i="1"/>
  <c r="O3117" i="1"/>
  <c r="O3118" i="1"/>
  <c r="O3119" i="1"/>
  <c r="O3120" i="1"/>
  <c r="O3121" i="1"/>
  <c r="O3122" i="1"/>
  <c r="O3123" i="1"/>
  <c r="O3124" i="1"/>
  <c r="O3125" i="1"/>
  <c r="O3126" i="1"/>
  <c r="O3127" i="1"/>
  <c r="O3128" i="1"/>
  <c r="O3129" i="1"/>
  <c r="O3130" i="1"/>
  <c r="O3131" i="1"/>
  <c r="O3132" i="1"/>
  <c r="O3133" i="1"/>
  <c r="O3134" i="1"/>
  <c r="O3135" i="1"/>
  <c r="O3136" i="1"/>
  <c r="O3137" i="1"/>
  <c r="O3138" i="1"/>
  <c r="O3139" i="1"/>
  <c r="O3140" i="1"/>
  <c r="O3141" i="1"/>
  <c r="O3142" i="1"/>
  <c r="O3143" i="1"/>
  <c r="O3144" i="1"/>
  <c r="O3145" i="1"/>
  <c r="O3146" i="1"/>
  <c r="O3147" i="1"/>
  <c r="O3148" i="1"/>
  <c r="O3149" i="1"/>
  <c r="O3150" i="1"/>
  <c r="O3151" i="1"/>
  <c r="O3152" i="1"/>
  <c r="O3153" i="1"/>
  <c r="O3154" i="1"/>
  <c r="O3155" i="1"/>
  <c r="O3156" i="1"/>
  <c r="O3157" i="1"/>
  <c r="O3158" i="1"/>
  <c r="O3159" i="1"/>
  <c r="O3160" i="1"/>
  <c r="O3161" i="1"/>
  <c r="O3162" i="1"/>
  <c r="O3163" i="1"/>
  <c r="O3164" i="1"/>
  <c r="O3165" i="1"/>
  <c r="O3166" i="1"/>
  <c r="O3167" i="1"/>
  <c r="O3168" i="1"/>
  <c r="O3169" i="1"/>
  <c r="O3170" i="1"/>
  <c r="O3171" i="1"/>
  <c r="O3172" i="1"/>
  <c r="O3173" i="1"/>
  <c r="O3174" i="1"/>
  <c r="O3175" i="1"/>
  <c r="O3176" i="1"/>
  <c r="O3177" i="1"/>
  <c r="O3178" i="1"/>
  <c r="O3179" i="1"/>
  <c r="O3180" i="1"/>
  <c r="O3181" i="1"/>
  <c r="O3182" i="1"/>
  <c r="O3183" i="1"/>
  <c r="O3184" i="1"/>
  <c r="O3185" i="1"/>
  <c r="O3186" i="1"/>
  <c r="O3187" i="1"/>
  <c r="O3188" i="1"/>
  <c r="O3189" i="1"/>
  <c r="O3190" i="1"/>
  <c r="O3191" i="1"/>
  <c r="O3192" i="1"/>
  <c r="O3193" i="1"/>
  <c r="O3194" i="1"/>
  <c r="O3195" i="1"/>
  <c r="O3196" i="1"/>
  <c r="O3197" i="1"/>
  <c r="O3198" i="1"/>
  <c r="O3199" i="1"/>
  <c r="O3200" i="1"/>
  <c r="O3201" i="1"/>
  <c r="O3202" i="1"/>
  <c r="O3203" i="1"/>
  <c r="O3204" i="1"/>
  <c r="O3205" i="1"/>
  <c r="O3206" i="1"/>
  <c r="O3207" i="1"/>
  <c r="O3208" i="1"/>
  <c r="O3209" i="1"/>
  <c r="O3210" i="1"/>
  <c r="O3211" i="1"/>
  <c r="O3212" i="1"/>
  <c r="O3213" i="1"/>
  <c r="O3214" i="1"/>
  <c r="O3215" i="1"/>
  <c r="O3216" i="1"/>
  <c r="O3217" i="1"/>
  <c r="O3218" i="1"/>
  <c r="O3219" i="1"/>
  <c r="O3220" i="1"/>
  <c r="O3221" i="1"/>
  <c r="O3222" i="1"/>
  <c r="O3223" i="1"/>
  <c r="O3224" i="1"/>
  <c r="O3225" i="1"/>
  <c r="O3226" i="1"/>
  <c r="O3227" i="1"/>
  <c r="O3228" i="1"/>
  <c r="O3229" i="1"/>
  <c r="O3230" i="1"/>
  <c r="O3231" i="1"/>
  <c r="O3232" i="1"/>
  <c r="O3233" i="1"/>
  <c r="O3234" i="1"/>
  <c r="O3235" i="1"/>
  <c r="O3236" i="1"/>
  <c r="O3237" i="1"/>
  <c r="O3238" i="1"/>
  <c r="O3239" i="1"/>
  <c r="O3240" i="1"/>
  <c r="O3241" i="1"/>
  <c r="O3242" i="1"/>
  <c r="O3243" i="1"/>
  <c r="O3244" i="1"/>
  <c r="O3245" i="1"/>
  <c r="O3246" i="1"/>
  <c r="O3247" i="1"/>
  <c r="O3248" i="1"/>
  <c r="O3249" i="1"/>
  <c r="O3250" i="1"/>
  <c r="O3251" i="1"/>
  <c r="O3252" i="1"/>
  <c r="O3253" i="1"/>
  <c r="O3254" i="1"/>
  <c r="O3255" i="1"/>
  <c r="O3256" i="1"/>
  <c r="O3257" i="1"/>
  <c r="O3258" i="1"/>
  <c r="O3259" i="1"/>
  <c r="O3260" i="1"/>
  <c r="O3261" i="1"/>
  <c r="O3262" i="1"/>
  <c r="O3263" i="1"/>
  <c r="O3264" i="1"/>
  <c r="O3265" i="1"/>
  <c r="O3266" i="1"/>
  <c r="O3267" i="1"/>
  <c r="O3268" i="1"/>
  <c r="O3269" i="1"/>
  <c r="O3270" i="1"/>
  <c r="O3271" i="1"/>
  <c r="O3272" i="1"/>
  <c r="O3273" i="1"/>
  <c r="O3274" i="1"/>
  <c r="O3275" i="1"/>
  <c r="O3276" i="1"/>
  <c r="O3277" i="1"/>
  <c r="O3278" i="1"/>
  <c r="O3279" i="1"/>
  <c r="O3280" i="1"/>
  <c r="O3281" i="1"/>
  <c r="O3282" i="1"/>
  <c r="O3283" i="1"/>
  <c r="O3284" i="1"/>
  <c r="O3285" i="1"/>
  <c r="O3286" i="1"/>
  <c r="O3287" i="1"/>
  <c r="O3288" i="1"/>
  <c r="O3289" i="1"/>
  <c r="O3290" i="1"/>
  <c r="O3291" i="1"/>
  <c r="O3292" i="1"/>
  <c r="O3293" i="1"/>
  <c r="O3294" i="1"/>
  <c r="O3295" i="1"/>
  <c r="O3296" i="1"/>
  <c r="O3297" i="1"/>
  <c r="O3298" i="1"/>
  <c r="O3299" i="1"/>
  <c r="O3300" i="1"/>
  <c r="O3301" i="1"/>
  <c r="O3302" i="1"/>
  <c r="O3303" i="1"/>
  <c r="O3304" i="1"/>
  <c r="O3305" i="1"/>
  <c r="O3306" i="1"/>
  <c r="O3307" i="1"/>
  <c r="O3308" i="1"/>
  <c r="O3309" i="1"/>
  <c r="O3310" i="1"/>
  <c r="O3311" i="1"/>
  <c r="O3312" i="1"/>
  <c r="O3313" i="1"/>
  <c r="O3314" i="1"/>
  <c r="O3315" i="1"/>
  <c r="O3316" i="1"/>
  <c r="O3317" i="1"/>
  <c r="O3318" i="1"/>
  <c r="O3319" i="1"/>
  <c r="O3320" i="1"/>
  <c r="O3321" i="1"/>
  <c r="O3322" i="1"/>
  <c r="O3323" i="1"/>
  <c r="O3324" i="1"/>
  <c r="O3325" i="1"/>
  <c r="O3326" i="1"/>
  <c r="O3327" i="1"/>
  <c r="O3328" i="1"/>
  <c r="O3329" i="1"/>
  <c r="O3330" i="1"/>
  <c r="O3331" i="1"/>
  <c r="O3332" i="1"/>
  <c r="O3333" i="1"/>
  <c r="O3334" i="1"/>
  <c r="O3335" i="1"/>
  <c r="O3336" i="1"/>
  <c r="O3337" i="1"/>
  <c r="O3338" i="1"/>
  <c r="O3339" i="1"/>
  <c r="O3340" i="1"/>
  <c r="O3341" i="1"/>
  <c r="O3342" i="1"/>
  <c r="O3343" i="1"/>
  <c r="O3344" i="1"/>
  <c r="O3345" i="1"/>
  <c r="O3346" i="1"/>
  <c r="O3347" i="1"/>
  <c r="O3348" i="1"/>
  <c r="O3349" i="1"/>
  <c r="O3350" i="1"/>
  <c r="O3351" i="1"/>
  <c r="O3352" i="1"/>
  <c r="O3353" i="1"/>
  <c r="O3354" i="1"/>
  <c r="O3355" i="1"/>
  <c r="O3356" i="1"/>
  <c r="O3357" i="1"/>
  <c r="O3358" i="1"/>
  <c r="O3359" i="1"/>
  <c r="O3360" i="1"/>
  <c r="O3361" i="1"/>
  <c r="O3362" i="1"/>
  <c r="O3363" i="1"/>
  <c r="O3364" i="1"/>
  <c r="O3365" i="1"/>
  <c r="O3366" i="1"/>
  <c r="O3367" i="1"/>
  <c r="O3368" i="1"/>
  <c r="O3369" i="1"/>
  <c r="O3370" i="1"/>
  <c r="O3371" i="1"/>
  <c r="O3372" i="1"/>
  <c r="O3373" i="1"/>
  <c r="O3374" i="1"/>
  <c r="O3375" i="1"/>
  <c r="O3376" i="1"/>
  <c r="O3377" i="1"/>
  <c r="O3378" i="1"/>
  <c r="O3379" i="1"/>
  <c r="O3380" i="1"/>
  <c r="O3381" i="1"/>
  <c r="O3382" i="1"/>
  <c r="O3383" i="1"/>
  <c r="O3384" i="1"/>
  <c r="O3385" i="1"/>
  <c r="O3386" i="1"/>
  <c r="O3387" i="1"/>
  <c r="O3388" i="1"/>
  <c r="O3389" i="1"/>
  <c r="O3390" i="1"/>
  <c r="O3391" i="1"/>
  <c r="O3392" i="1"/>
  <c r="O3393" i="1"/>
  <c r="O3394" i="1"/>
  <c r="O3395" i="1"/>
  <c r="O3396" i="1"/>
  <c r="O3397" i="1"/>
  <c r="O3398" i="1"/>
  <c r="O3399" i="1"/>
  <c r="O3400" i="1"/>
  <c r="O3401" i="1"/>
  <c r="O3402" i="1"/>
  <c r="O3403" i="1"/>
  <c r="O3404" i="1"/>
  <c r="O3405" i="1"/>
  <c r="O3406" i="1"/>
  <c r="O3407" i="1"/>
  <c r="O3408" i="1"/>
  <c r="O3409" i="1"/>
  <c r="O3410" i="1"/>
  <c r="O3411" i="1"/>
  <c r="O3412" i="1"/>
  <c r="O3413" i="1"/>
  <c r="O3414" i="1"/>
  <c r="O3415" i="1"/>
  <c r="O3416" i="1"/>
  <c r="O3417" i="1"/>
  <c r="O3418" i="1"/>
  <c r="O3419" i="1"/>
  <c r="O3420" i="1"/>
  <c r="O3421" i="1"/>
  <c r="O3422" i="1"/>
  <c r="O3423" i="1"/>
  <c r="O3424" i="1"/>
  <c r="O3425" i="1"/>
  <c r="O3426" i="1"/>
  <c r="O3427" i="1"/>
  <c r="O3428" i="1"/>
  <c r="O3429" i="1"/>
  <c r="O3430" i="1"/>
  <c r="O3431" i="1"/>
  <c r="O3432" i="1"/>
  <c r="O3433" i="1"/>
  <c r="O3434" i="1"/>
  <c r="O3435" i="1"/>
  <c r="O3436" i="1"/>
  <c r="O3437" i="1"/>
  <c r="O3438" i="1"/>
  <c r="O3439" i="1"/>
  <c r="O3440" i="1"/>
  <c r="O3441" i="1"/>
  <c r="O3442" i="1"/>
  <c r="O3443" i="1"/>
  <c r="O3444" i="1"/>
  <c r="O3445" i="1"/>
  <c r="O3446" i="1"/>
  <c r="O3447" i="1"/>
  <c r="O3448" i="1"/>
  <c r="O3449" i="1"/>
  <c r="O3450" i="1"/>
  <c r="O3451" i="1"/>
  <c r="O3452" i="1"/>
  <c r="O3453" i="1"/>
  <c r="O3454" i="1"/>
  <c r="O3455" i="1"/>
  <c r="O3456" i="1"/>
  <c r="O3457" i="1"/>
  <c r="O3458" i="1"/>
  <c r="O3459" i="1"/>
  <c r="O3460" i="1"/>
  <c r="O3461" i="1"/>
  <c r="O3462" i="1"/>
  <c r="O3463" i="1"/>
  <c r="O3464" i="1"/>
  <c r="O3465" i="1"/>
  <c r="O3466" i="1"/>
  <c r="O3467" i="1"/>
  <c r="O3468" i="1"/>
  <c r="O3469" i="1"/>
  <c r="O3470" i="1"/>
  <c r="O3471" i="1"/>
  <c r="O3472" i="1"/>
  <c r="O3473" i="1"/>
  <c r="O3474" i="1"/>
  <c r="O3475" i="1"/>
  <c r="O3476" i="1"/>
  <c r="O3477" i="1"/>
  <c r="O3478" i="1"/>
  <c r="O3479" i="1"/>
  <c r="O3480" i="1"/>
  <c r="O3481" i="1"/>
  <c r="O3482" i="1"/>
  <c r="O3483" i="1"/>
  <c r="O3484" i="1"/>
  <c r="O3485" i="1"/>
  <c r="O3486" i="1"/>
  <c r="O3487" i="1"/>
  <c r="O3488" i="1"/>
  <c r="O3489" i="1"/>
  <c r="O3490" i="1"/>
  <c r="O3491" i="1"/>
  <c r="O3492" i="1"/>
  <c r="O3493" i="1"/>
  <c r="O3494" i="1"/>
  <c r="O3495" i="1"/>
  <c r="O3496" i="1"/>
  <c r="O3497" i="1"/>
  <c r="O3498" i="1"/>
  <c r="O3499" i="1"/>
  <c r="O3500" i="1"/>
  <c r="O3501" i="1"/>
  <c r="O3502" i="1"/>
  <c r="O3503" i="1"/>
  <c r="O3504" i="1"/>
  <c r="O3505" i="1"/>
  <c r="O3506" i="1"/>
  <c r="O3507" i="1"/>
  <c r="O3508" i="1"/>
  <c r="O3509" i="1"/>
  <c r="O3510" i="1"/>
  <c r="O3511" i="1"/>
  <c r="O3512" i="1"/>
  <c r="O3513" i="1"/>
  <c r="O3514" i="1"/>
  <c r="O3515" i="1"/>
  <c r="O3516" i="1"/>
  <c r="O3517" i="1"/>
  <c r="O3518" i="1"/>
  <c r="O3519" i="1"/>
  <c r="O3520" i="1"/>
  <c r="O3521" i="1"/>
  <c r="O3522" i="1"/>
  <c r="O3523" i="1"/>
  <c r="O3524" i="1"/>
  <c r="O3525" i="1"/>
  <c r="O3526" i="1"/>
  <c r="O3527" i="1"/>
  <c r="O3528" i="1"/>
  <c r="O3529" i="1"/>
  <c r="O3530" i="1"/>
  <c r="O3531" i="1"/>
  <c r="O3532" i="1"/>
  <c r="O3533" i="1"/>
  <c r="O3534" i="1"/>
  <c r="O3535" i="1"/>
  <c r="O3536" i="1"/>
  <c r="O3537" i="1"/>
  <c r="O3538" i="1"/>
  <c r="O3539" i="1"/>
  <c r="O3540" i="1"/>
  <c r="O3541" i="1"/>
  <c r="O3542" i="1"/>
  <c r="O3543" i="1"/>
  <c r="O3544" i="1"/>
  <c r="O3545" i="1"/>
  <c r="O3546" i="1"/>
  <c r="O3547" i="1"/>
  <c r="O3548" i="1"/>
  <c r="O3549" i="1"/>
  <c r="O3550" i="1"/>
  <c r="O3551" i="1"/>
  <c r="O3552" i="1"/>
  <c r="O3553" i="1"/>
  <c r="O3554" i="1"/>
  <c r="O3555" i="1"/>
  <c r="O3556" i="1"/>
  <c r="O3557" i="1"/>
  <c r="O3558" i="1"/>
  <c r="O3559" i="1"/>
  <c r="O3560" i="1"/>
  <c r="O3561" i="1"/>
  <c r="O3562" i="1"/>
  <c r="O3563" i="1"/>
  <c r="O3564" i="1"/>
  <c r="O3565" i="1"/>
  <c r="O3566" i="1"/>
  <c r="O3567" i="1"/>
  <c r="O3568" i="1"/>
  <c r="O3569" i="1"/>
  <c r="O3570" i="1"/>
  <c r="O3571" i="1"/>
  <c r="O3572" i="1"/>
  <c r="O3573" i="1"/>
  <c r="O3574" i="1"/>
  <c r="O3575" i="1"/>
  <c r="O3576" i="1"/>
  <c r="O3577" i="1"/>
  <c r="O3578" i="1"/>
  <c r="O3579" i="1"/>
  <c r="O3580" i="1"/>
  <c r="O3581" i="1"/>
  <c r="O3582" i="1"/>
  <c r="O3583" i="1"/>
  <c r="O3584" i="1"/>
  <c r="O3585" i="1"/>
  <c r="O3586" i="1"/>
  <c r="O3587" i="1"/>
  <c r="O3588" i="1"/>
  <c r="O3589" i="1"/>
  <c r="O3590" i="1"/>
  <c r="O3591" i="1"/>
  <c r="O3592" i="1"/>
  <c r="O3593" i="1"/>
  <c r="O3594" i="1"/>
  <c r="O3595" i="1"/>
  <c r="O3596" i="1"/>
  <c r="O3597" i="1"/>
  <c r="O3598" i="1"/>
  <c r="O3599" i="1"/>
  <c r="O3600" i="1"/>
  <c r="O3601" i="1"/>
  <c r="O3602" i="1"/>
  <c r="O3603" i="1"/>
  <c r="O3604" i="1"/>
  <c r="O3605" i="1"/>
  <c r="O3606" i="1"/>
  <c r="O3607" i="1"/>
  <c r="O3608" i="1"/>
  <c r="O3609" i="1"/>
  <c r="O3610" i="1"/>
  <c r="O3611" i="1"/>
  <c r="O3612" i="1"/>
  <c r="O3613" i="1"/>
  <c r="O3614" i="1"/>
  <c r="O3615" i="1"/>
  <c r="O3616" i="1"/>
  <c r="O3617" i="1"/>
  <c r="O3618" i="1"/>
  <c r="O3619" i="1"/>
  <c r="O3620" i="1"/>
  <c r="O3621" i="1"/>
  <c r="O3622" i="1"/>
  <c r="O3623" i="1"/>
  <c r="O3624" i="1"/>
  <c r="O3625" i="1"/>
  <c r="O3626" i="1"/>
  <c r="O3627" i="1"/>
  <c r="O3628" i="1"/>
  <c r="O3629" i="1"/>
  <c r="O3630" i="1"/>
  <c r="O3631" i="1"/>
  <c r="O3632" i="1"/>
  <c r="O3633" i="1"/>
  <c r="O3634" i="1"/>
  <c r="O3635" i="1"/>
  <c r="O3636" i="1"/>
  <c r="O3637" i="1"/>
  <c r="O3638" i="1"/>
  <c r="O3639" i="1"/>
  <c r="O3640" i="1"/>
  <c r="O3641" i="1"/>
  <c r="O3642" i="1"/>
  <c r="O3643" i="1"/>
  <c r="O3644" i="1"/>
  <c r="O3645" i="1"/>
  <c r="O3646" i="1"/>
  <c r="O3647" i="1"/>
  <c r="O3648" i="1"/>
  <c r="O3649" i="1"/>
  <c r="O3650" i="1"/>
  <c r="O3651" i="1"/>
  <c r="O3652" i="1"/>
  <c r="O3653" i="1"/>
  <c r="O3654" i="1"/>
  <c r="O3655" i="1"/>
  <c r="O3656" i="1"/>
  <c r="O3657" i="1"/>
  <c r="O3658" i="1"/>
  <c r="O3659" i="1"/>
  <c r="O3660" i="1"/>
  <c r="O3661" i="1"/>
  <c r="O3662" i="1"/>
  <c r="O3663" i="1"/>
  <c r="O3664" i="1"/>
  <c r="O3665" i="1"/>
  <c r="O3666" i="1"/>
  <c r="O3667" i="1"/>
  <c r="O3668" i="1"/>
  <c r="O3669" i="1"/>
  <c r="O3670" i="1"/>
  <c r="O3671" i="1"/>
  <c r="O3672" i="1"/>
  <c r="O3673" i="1"/>
  <c r="O3674" i="1"/>
  <c r="O3675" i="1"/>
  <c r="O3676" i="1"/>
  <c r="O3677" i="1"/>
  <c r="O3678" i="1"/>
  <c r="O3679" i="1"/>
  <c r="O3680" i="1"/>
  <c r="O3681" i="1"/>
  <c r="O3682" i="1"/>
  <c r="O3683" i="1"/>
  <c r="O3684" i="1"/>
  <c r="O3685" i="1"/>
  <c r="O3686" i="1"/>
  <c r="O3687" i="1"/>
  <c r="O3688" i="1"/>
  <c r="O3689" i="1"/>
  <c r="O3690" i="1"/>
  <c r="O3691" i="1"/>
  <c r="O3692" i="1"/>
  <c r="O3693" i="1"/>
  <c r="O3694" i="1"/>
  <c r="O3695" i="1"/>
  <c r="O3696" i="1"/>
  <c r="O3697" i="1"/>
  <c r="O3698" i="1"/>
  <c r="O3699" i="1"/>
  <c r="O3700" i="1"/>
  <c r="O3701" i="1"/>
  <c r="O3702" i="1"/>
  <c r="O3703" i="1"/>
  <c r="O3704" i="1"/>
  <c r="O3705" i="1"/>
  <c r="O3706" i="1"/>
  <c r="O3707" i="1"/>
  <c r="O3708" i="1"/>
  <c r="O3709" i="1"/>
  <c r="O3710" i="1"/>
  <c r="O3711" i="1"/>
  <c r="O3712" i="1"/>
  <c r="O3713" i="1"/>
  <c r="O3714" i="1"/>
  <c r="O3715" i="1"/>
  <c r="O3716" i="1"/>
  <c r="O3717" i="1"/>
  <c r="O3718" i="1"/>
  <c r="O3719" i="1"/>
  <c r="O3720" i="1"/>
  <c r="O3721" i="1"/>
  <c r="O3722" i="1"/>
  <c r="O3723" i="1"/>
  <c r="O3724" i="1"/>
  <c r="O3725" i="1"/>
  <c r="O3726" i="1"/>
  <c r="O3727" i="1"/>
  <c r="O3728" i="1"/>
  <c r="O3729" i="1"/>
  <c r="O3730" i="1"/>
  <c r="O3731" i="1"/>
  <c r="O3732" i="1"/>
  <c r="O3733" i="1"/>
  <c r="O3734" i="1"/>
  <c r="O3735" i="1"/>
  <c r="O3736" i="1"/>
  <c r="O3737" i="1"/>
  <c r="O3738" i="1"/>
  <c r="O3739" i="1"/>
  <c r="O3740" i="1"/>
  <c r="O3741" i="1"/>
  <c r="O3742" i="1"/>
  <c r="O3743" i="1"/>
  <c r="O3744" i="1"/>
  <c r="O3745" i="1"/>
  <c r="O3746" i="1"/>
  <c r="O3747" i="1"/>
  <c r="O3748" i="1"/>
  <c r="O3749" i="1"/>
  <c r="O3750" i="1"/>
  <c r="O3751" i="1"/>
  <c r="O3752" i="1"/>
  <c r="O3753" i="1"/>
  <c r="O3754" i="1"/>
  <c r="O3755" i="1"/>
  <c r="O3756" i="1"/>
  <c r="O3757" i="1"/>
  <c r="O3758" i="1"/>
  <c r="O3759" i="1"/>
  <c r="O3760" i="1"/>
  <c r="O3761" i="1"/>
  <c r="O3762" i="1"/>
  <c r="O3763" i="1"/>
  <c r="O3764" i="1"/>
  <c r="O3765" i="1"/>
  <c r="O3766" i="1"/>
  <c r="O3767" i="1"/>
  <c r="O3768" i="1"/>
  <c r="O3769" i="1"/>
  <c r="O3770" i="1"/>
  <c r="O3771" i="1"/>
  <c r="O3772" i="1"/>
  <c r="O3773" i="1"/>
  <c r="O3774" i="1"/>
  <c r="O3775" i="1"/>
  <c r="O3776" i="1"/>
  <c r="O3777" i="1"/>
  <c r="O3778" i="1"/>
  <c r="O3779" i="1"/>
  <c r="O3780" i="1"/>
  <c r="O3781" i="1"/>
  <c r="O3782" i="1"/>
  <c r="O3783" i="1"/>
  <c r="O3784" i="1"/>
  <c r="O3785" i="1"/>
  <c r="O3786" i="1"/>
  <c r="O3787" i="1"/>
  <c r="O3788" i="1"/>
  <c r="O3789" i="1"/>
  <c r="O3790" i="1"/>
  <c r="O3791" i="1"/>
  <c r="O3792" i="1"/>
  <c r="O3793" i="1"/>
  <c r="O3794" i="1"/>
  <c r="O3795" i="1"/>
  <c r="O3796" i="1"/>
  <c r="O3797" i="1"/>
  <c r="O3798" i="1"/>
  <c r="O3799" i="1"/>
  <c r="O3800" i="1"/>
  <c r="O3801" i="1"/>
  <c r="O3802" i="1"/>
  <c r="O3803" i="1"/>
  <c r="O3804" i="1"/>
  <c r="O3805" i="1"/>
  <c r="O3806" i="1"/>
  <c r="O3807" i="1"/>
  <c r="O3808" i="1"/>
  <c r="O3809" i="1"/>
  <c r="O3810" i="1"/>
  <c r="O3811" i="1"/>
  <c r="O3812" i="1"/>
  <c r="O3813" i="1"/>
  <c r="O3814" i="1"/>
  <c r="O3815" i="1"/>
  <c r="O3816" i="1"/>
  <c r="O3817" i="1"/>
  <c r="O3818" i="1"/>
  <c r="O3819" i="1"/>
  <c r="O3820" i="1"/>
  <c r="O3821" i="1"/>
  <c r="O3822" i="1"/>
  <c r="O3823" i="1"/>
  <c r="O3824" i="1"/>
  <c r="O3825" i="1"/>
  <c r="O3826" i="1"/>
  <c r="O3827" i="1"/>
  <c r="O3828" i="1"/>
  <c r="O3829" i="1"/>
  <c r="O3830" i="1"/>
  <c r="O3831" i="1"/>
  <c r="O3832" i="1"/>
  <c r="O3833" i="1"/>
  <c r="O3834" i="1"/>
  <c r="O3835" i="1"/>
  <c r="O3836" i="1"/>
  <c r="O3837" i="1"/>
  <c r="O3838" i="1"/>
  <c r="O3839" i="1"/>
  <c r="O3840" i="1"/>
  <c r="O3841" i="1"/>
  <c r="O3842" i="1"/>
  <c r="O3843" i="1"/>
  <c r="O3844" i="1"/>
  <c r="O3845" i="1"/>
  <c r="O3846" i="1"/>
  <c r="O3847" i="1"/>
  <c r="O3848" i="1"/>
  <c r="O3849" i="1"/>
  <c r="O3850" i="1"/>
  <c r="O3851" i="1"/>
  <c r="O3852" i="1"/>
  <c r="O3853" i="1"/>
  <c r="O3854" i="1"/>
  <c r="O3855" i="1"/>
  <c r="O3856" i="1"/>
  <c r="O3857" i="1"/>
  <c r="O3858" i="1"/>
  <c r="O3859" i="1"/>
  <c r="O3860" i="1"/>
  <c r="O3861" i="1"/>
  <c r="O3862" i="1"/>
  <c r="O3863" i="1"/>
  <c r="O3864" i="1"/>
  <c r="O3865" i="1"/>
  <c r="O3866" i="1"/>
  <c r="O3867" i="1"/>
  <c r="O3868" i="1"/>
  <c r="O3869" i="1"/>
  <c r="O3870" i="1"/>
  <c r="O3871" i="1"/>
  <c r="O3872" i="1"/>
  <c r="O3873" i="1"/>
  <c r="O3874" i="1"/>
  <c r="O3875" i="1"/>
  <c r="O3876" i="1"/>
  <c r="O3877" i="1"/>
  <c r="O3878" i="1"/>
  <c r="O3879" i="1"/>
  <c r="O3880" i="1"/>
  <c r="O3881" i="1"/>
  <c r="O3882" i="1"/>
  <c r="O3883" i="1"/>
  <c r="O3884" i="1"/>
  <c r="O3885" i="1"/>
  <c r="O3886" i="1"/>
  <c r="O3887" i="1"/>
  <c r="O3888" i="1"/>
  <c r="O3889" i="1"/>
  <c r="O3890" i="1"/>
  <c r="O3891" i="1"/>
  <c r="O3892" i="1"/>
  <c r="O3893" i="1"/>
  <c r="O3894" i="1"/>
  <c r="O3895" i="1"/>
  <c r="O3896" i="1"/>
  <c r="O3897" i="1"/>
  <c r="O3898" i="1"/>
  <c r="O3899" i="1"/>
  <c r="O3900" i="1"/>
  <c r="O3901" i="1"/>
  <c r="O3902" i="1"/>
  <c r="O3903" i="1"/>
  <c r="O3904" i="1"/>
  <c r="O3905" i="1"/>
  <c r="O3906" i="1"/>
  <c r="O3907" i="1"/>
  <c r="O3908" i="1"/>
  <c r="O3909" i="1"/>
  <c r="O3910" i="1"/>
  <c r="O3911" i="1"/>
  <c r="O3912" i="1"/>
  <c r="O3913" i="1"/>
  <c r="O3914" i="1"/>
  <c r="O3915" i="1"/>
  <c r="O3916" i="1"/>
  <c r="O3917" i="1"/>
  <c r="O3918" i="1"/>
  <c r="O3919" i="1"/>
  <c r="O3920" i="1"/>
  <c r="O3921" i="1"/>
  <c r="O3922" i="1"/>
  <c r="O3923" i="1"/>
  <c r="O3924" i="1"/>
  <c r="O3925" i="1"/>
  <c r="O3926" i="1"/>
  <c r="O3927" i="1"/>
  <c r="O3928" i="1"/>
  <c r="O3929" i="1"/>
  <c r="O3930" i="1"/>
  <c r="O3931" i="1"/>
  <c r="O3932" i="1"/>
  <c r="O3933" i="1"/>
  <c r="O3934" i="1"/>
  <c r="O3935" i="1"/>
  <c r="O3936" i="1"/>
  <c r="O3937" i="1"/>
  <c r="O3938" i="1"/>
  <c r="O3939" i="1"/>
  <c r="O3940" i="1"/>
  <c r="O3941" i="1"/>
  <c r="O3942" i="1"/>
  <c r="O3943" i="1"/>
  <c r="O3944" i="1"/>
  <c r="O3945" i="1"/>
  <c r="O3946" i="1"/>
  <c r="O3947" i="1"/>
  <c r="O3948" i="1"/>
  <c r="O3949" i="1"/>
  <c r="O3950" i="1"/>
  <c r="O3951" i="1"/>
  <c r="O3952" i="1"/>
  <c r="O3953" i="1"/>
  <c r="O3954" i="1"/>
  <c r="O3955" i="1"/>
  <c r="O3956" i="1"/>
  <c r="O3957" i="1"/>
  <c r="O3958" i="1"/>
  <c r="O3959" i="1"/>
  <c r="O3960" i="1"/>
  <c r="O3961" i="1"/>
  <c r="O3962" i="1"/>
  <c r="O3963" i="1"/>
  <c r="O3964" i="1"/>
  <c r="O3965" i="1"/>
  <c r="O3966" i="1"/>
  <c r="O3967" i="1"/>
  <c r="O3968" i="1"/>
  <c r="O3969" i="1"/>
  <c r="O3970" i="1"/>
  <c r="O3971" i="1"/>
  <c r="O3972" i="1"/>
  <c r="O3973" i="1"/>
  <c r="O3974" i="1"/>
  <c r="O3975" i="1"/>
  <c r="O3976" i="1"/>
  <c r="O3977" i="1"/>
  <c r="O3978" i="1"/>
  <c r="O3979" i="1"/>
  <c r="O3980" i="1"/>
  <c r="O3981" i="1"/>
  <c r="O3982" i="1"/>
  <c r="O3983" i="1"/>
  <c r="O3984" i="1"/>
  <c r="O3985" i="1"/>
  <c r="O3986" i="1"/>
  <c r="O3987" i="1"/>
  <c r="O3988" i="1"/>
  <c r="O3989" i="1"/>
  <c r="O3990" i="1"/>
  <c r="O3991" i="1"/>
  <c r="O3992" i="1"/>
  <c r="O3993" i="1"/>
  <c r="O3994" i="1"/>
  <c r="O3995" i="1"/>
  <c r="O3996" i="1"/>
  <c r="O3997" i="1"/>
  <c r="O3998" i="1"/>
  <c r="O3999" i="1"/>
  <c r="O4000" i="1"/>
  <c r="O4001" i="1"/>
  <c r="O4002" i="1"/>
  <c r="O4003" i="1"/>
  <c r="O4004" i="1"/>
  <c r="O4005" i="1"/>
  <c r="O4006" i="1"/>
  <c r="O4007" i="1"/>
  <c r="O4008" i="1"/>
  <c r="O4009" i="1"/>
  <c r="O4010" i="1"/>
  <c r="O4011" i="1"/>
  <c r="O4012" i="1"/>
  <c r="O4013" i="1"/>
  <c r="O4014" i="1"/>
  <c r="O4015" i="1"/>
  <c r="O4016" i="1"/>
  <c r="O4017" i="1"/>
  <c r="O4018" i="1"/>
  <c r="O4019" i="1"/>
  <c r="O4020" i="1"/>
  <c r="O4021" i="1"/>
  <c r="O4022" i="1"/>
  <c r="O4023" i="1"/>
  <c r="O4024" i="1"/>
  <c r="O4025" i="1"/>
  <c r="O4026" i="1"/>
  <c r="O4027" i="1"/>
  <c r="O4028" i="1"/>
  <c r="O4029" i="1"/>
  <c r="O4030" i="1"/>
  <c r="O4031" i="1"/>
  <c r="O4032" i="1"/>
  <c r="O4033" i="1"/>
  <c r="O4034" i="1"/>
  <c r="O4035" i="1"/>
  <c r="O4036" i="1"/>
  <c r="O4037" i="1"/>
  <c r="O4038" i="1"/>
  <c r="O4039" i="1"/>
  <c r="O4040" i="1"/>
  <c r="O4041" i="1"/>
  <c r="O4042" i="1"/>
  <c r="O4043" i="1"/>
  <c r="O4044" i="1"/>
  <c r="O4045" i="1"/>
  <c r="O4046" i="1"/>
  <c r="O4047" i="1"/>
  <c r="O4048" i="1"/>
  <c r="O4049" i="1"/>
  <c r="O4050" i="1"/>
  <c r="O4051" i="1"/>
  <c r="O4052" i="1"/>
  <c r="O4053" i="1"/>
  <c r="O4054" i="1"/>
  <c r="O4055" i="1"/>
  <c r="O4056" i="1"/>
  <c r="O4057" i="1"/>
  <c r="O4058" i="1"/>
  <c r="O4059" i="1"/>
  <c r="O4060" i="1"/>
  <c r="O4061" i="1"/>
  <c r="O4062" i="1"/>
  <c r="O4063" i="1"/>
  <c r="O4064" i="1"/>
  <c r="O4065" i="1"/>
  <c r="O4066" i="1"/>
  <c r="O4067" i="1"/>
  <c r="O4068" i="1"/>
  <c r="O4069" i="1"/>
  <c r="O4070" i="1"/>
  <c r="O4071" i="1"/>
  <c r="O4072" i="1"/>
  <c r="O4073" i="1"/>
  <c r="O4074" i="1"/>
  <c r="O4075" i="1"/>
  <c r="O4076" i="1"/>
  <c r="O4077" i="1"/>
  <c r="O4078" i="1"/>
  <c r="O4079" i="1"/>
  <c r="O4080" i="1"/>
  <c r="O4081" i="1"/>
  <c r="O4082" i="1"/>
  <c r="O4083" i="1"/>
  <c r="O4084" i="1"/>
  <c r="O4085" i="1"/>
  <c r="O4086" i="1"/>
  <c r="O4087" i="1"/>
  <c r="O4088" i="1"/>
  <c r="O4089" i="1"/>
  <c r="O4090" i="1"/>
  <c r="O4091" i="1"/>
  <c r="O4092" i="1"/>
  <c r="O4093" i="1"/>
  <c r="O4094" i="1"/>
  <c r="O4095" i="1"/>
  <c r="O4096" i="1"/>
  <c r="O4097" i="1"/>
  <c r="O4098" i="1"/>
  <c r="O4099" i="1"/>
  <c r="O4100" i="1"/>
  <c r="O4101" i="1"/>
  <c r="O4102" i="1"/>
  <c r="O4103" i="1"/>
  <c r="O4104" i="1"/>
  <c r="O4105" i="1"/>
  <c r="O4106" i="1"/>
  <c r="O4107" i="1"/>
  <c r="O4108" i="1"/>
  <c r="O4109" i="1"/>
  <c r="O4110" i="1"/>
  <c r="O4111" i="1"/>
  <c r="O4112" i="1"/>
  <c r="O4113" i="1"/>
  <c r="O4114" i="1"/>
  <c r="O4115" i="1"/>
  <c r="O4116" i="1"/>
  <c r="O4117" i="1"/>
  <c r="O4118" i="1"/>
  <c r="O4119" i="1"/>
  <c r="O4120" i="1"/>
  <c r="O4121" i="1"/>
  <c r="O4122" i="1"/>
  <c r="O4123" i="1"/>
  <c r="O4124" i="1"/>
  <c r="O4125" i="1"/>
  <c r="O4126" i="1"/>
  <c r="O4127" i="1"/>
  <c r="O4128" i="1"/>
  <c r="O4129" i="1"/>
  <c r="O4130" i="1"/>
  <c r="O4131" i="1"/>
  <c r="O4132" i="1"/>
  <c r="O4133" i="1"/>
  <c r="O4134" i="1"/>
  <c r="O4135" i="1"/>
  <c r="O4136" i="1"/>
  <c r="O4137" i="1"/>
  <c r="O4138" i="1"/>
  <c r="O4139" i="1"/>
  <c r="O4140" i="1"/>
  <c r="O4141" i="1"/>
  <c r="O4142" i="1"/>
  <c r="O4143" i="1"/>
  <c r="O4144" i="1"/>
  <c r="O4145" i="1"/>
  <c r="O4146" i="1"/>
  <c r="O4147" i="1"/>
  <c r="O4148" i="1"/>
  <c r="O4149" i="1"/>
  <c r="O4150" i="1"/>
  <c r="O4151" i="1"/>
  <c r="O4152" i="1"/>
  <c r="O4153" i="1"/>
  <c r="O4154" i="1"/>
  <c r="O4155" i="1"/>
  <c r="O4156" i="1"/>
  <c r="O4157" i="1"/>
  <c r="O4158" i="1"/>
  <c r="O4159" i="1"/>
  <c r="O4160" i="1"/>
  <c r="O4161" i="1"/>
  <c r="O4162" i="1"/>
  <c r="O4163" i="1"/>
  <c r="O4164" i="1"/>
  <c r="O4165" i="1"/>
  <c r="O4166" i="1"/>
  <c r="O4167" i="1"/>
  <c r="O4168" i="1"/>
  <c r="O4169" i="1"/>
  <c r="O4170" i="1"/>
  <c r="O4171" i="1"/>
  <c r="O4172" i="1"/>
  <c r="O4173" i="1"/>
  <c r="O4174" i="1"/>
  <c r="O4175" i="1"/>
  <c r="O4176" i="1"/>
  <c r="O4177" i="1"/>
  <c r="O4178" i="1"/>
  <c r="O4179" i="1"/>
  <c r="O4180" i="1"/>
  <c r="O4181" i="1"/>
  <c r="O4182" i="1"/>
  <c r="O4183" i="1"/>
  <c r="O4184" i="1"/>
  <c r="O4185" i="1"/>
  <c r="O4186" i="1"/>
  <c r="O4187" i="1"/>
  <c r="O4188" i="1"/>
  <c r="O4189" i="1"/>
  <c r="O4190" i="1"/>
  <c r="O4191" i="1"/>
  <c r="O4192" i="1"/>
  <c r="O4193" i="1"/>
  <c r="O4194" i="1"/>
  <c r="O4195" i="1"/>
  <c r="O4196" i="1"/>
  <c r="O4197" i="1"/>
  <c r="O4198" i="1"/>
  <c r="O4199" i="1"/>
  <c r="O4200" i="1"/>
  <c r="O4201" i="1"/>
  <c r="O4202" i="1"/>
  <c r="O4203" i="1"/>
  <c r="O4204" i="1"/>
  <c r="O4205" i="1"/>
  <c r="O4206" i="1"/>
  <c r="O4207" i="1"/>
  <c r="O4208" i="1"/>
  <c r="O4209" i="1"/>
  <c r="O4210" i="1"/>
  <c r="O4211" i="1"/>
  <c r="O4212" i="1"/>
  <c r="O4213" i="1"/>
  <c r="O4214" i="1"/>
  <c r="O4215" i="1"/>
  <c r="O4216" i="1"/>
  <c r="O4217" i="1"/>
  <c r="O4218" i="1"/>
  <c r="O4219" i="1"/>
  <c r="O4220" i="1"/>
  <c r="O4221" i="1"/>
  <c r="O4222" i="1"/>
  <c r="O4223" i="1"/>
  <c r="O4224" i="1"/>
  <c r="O4225" i="1"/>
  <c r="O4226" i="1"/>
  <c r="O4227" i="1"/>
  <c r="O4228" i="1"/>
  <c r="O4229" i="1"/>
  <c r="O4230" i="1"/>
  <c r="O4231" i="1"/>
  <c r="O4232" i="1"/>
  <c r="O4233" i="1"/>
  <c r="O4234" i="1"/>
  <c r="O4235" i="1"/>
  <c r="O4236" i="1"/>
  <c r="O4237" i="1"/>
  <c r="O4238" i="1"/>
  <c r="O4239" i="1"/>
  <c r="O4240" i="1"/>
  <c r="O4241" i="1"/>
  <c r="O4242" i="1"/>
  <c r="O4243" i="1"/>
  <c r="O4244" i="1"/>
  <c r="O4245" i="1"/>
  <c r="O4246" i="1"/>
  <c r="O4247" i="1"/>
  <c r="O4248" i="1"/>
  <c r="O4249" i="1"/>
  <c r="O4250" i="1"/>
  <c r="O4251" i="1"/>
  <c r="O4252" i="1"/>
  <c r="O4253" i="1"/>
  <c r="O4254" i="1"/>
  <c r="O4255" i="1"/>
  <c r="O4256" i="1"/>
  <c r="O4257" i="1"/>
  <c r="O4258" i="1"/>
  <c r="O4259" i="1"/>
  <c r="O4260" i="1"/>
  <c r="O4261" i="1"/>
  <c r="O4262" i="1"/>
  <c r="O4263" i="1"/>
  <c r="O4264" i="1"/>
  <c r="O4265" i="1"/>
  <c r="O4266" i="1"/>
  <c r="O4267" i="1"/>
  <c r="O4268" i="1"/>
  <c r="O4269" i="1"/>
  <c r="O4270" i="1"/>
  <c r="O4271" i="1"/>
  <c r="O4272" i="1"/>
  <c r="O4273" i="1"/>
  <c r="O4274" i="1"/>
  <c r="O4275" i="1"/>
  <c r="O4276" i="1"/>
  <c r="O4277" i="1"/>
  <c r="O4278" i="1"/>
  <c r="O4279" i="1"/>
  <c r="O4280" i="1"/>
  <c r="O4281" i="1"/>
  <c r="O4282" i="1"/>
  <c r="O4283" i="1"/>
  <c r="O4284" i="1"/>
  <c r="O4285" i="1"/>
  <c r="O4286" i="1"/>
  <c r="O4287" i="1"/>
  <c r="O4288" i="1"/>
  <c r="O4289" i="1"/>
  <c r="O4290" i="1"/>
  <c r="O4291" i="1"/>
  <c r="O4292" i="1"/>
  <c r="O4293" i="1"/>
  <c r="O4294" i="1"/>
  <c r="O4295" i="1"/>
  <c r="O4296" i="1"/>
  <c r="O4297" i="1"/>
  <c r="O4298" i="1"/>
  <c r="O4299" i="1"/>
  <c r="O4300" i="1"/>
  <c r="O4301" i="1"/>
  <c r="O4302" i="1"/>
  <c r="O4303" i="1"/>
  <c r="O4304" i="1"/>
  <c r="O4305" i="1"/>
  <c r="O4306" i="1"/>
  <c r="O4307" i="1"/>
  <c r="O4308" i="1"/>
  <c r="O4309" i="1"/>
  <c r="O4310" i="1"/>
  <c r="O4311" i="1"/>
  <c r="O4312" i="1"/>
  <c r="O4313" i="1"/>
  <c r="O4314" i="1"/>
  <c r="O4315" i="1"/>
  <c r="O4316" i="1"/>
  <c r="O4317" i="1"/>
  <c r="O4318" i="1"/>
  <c r="O4319" i="1"/>
  <c r="O4320" i="1"/>
  <c r="O4321" i="1"/>
  <c r="O4322" i="1"/>
  <c r="O4323" i="1"/>
  <c r="O4324" i="1"/>
  <c r="O4325" i="1"/>
  <c r="O4326" i="1"/>
  <c r="O4327" i="1"/>
  <c r="O4328" i="1"/>
  <c r="O4329" i="1"/>
  <c r="O4330" i="1"/>
  <c r="O4331" i="1"/>
  <c r="O4332" i="1"/>
  <c r="O4333" i="1"/>
  <c r="O4334" i="1"/>
  <c r="O4335" i="1"/>
  <c r="O4336" i="1"/>
  <c r="O4337" i="1"/>
  <c r="O4338" i="1"/>
  <c r="O4339" i="1"/>
  <c r="O4340" i="1"/>
  <c r="O4341" i="1"/>
  <c r="O4342" i="1"/>
  <c r="O4343" i="1"/>
  <c r="O4344" i="1"/>
  <c r="O4345" i="1"/>
  <c r="O4346" i="1"/>
  <c r="O4347" i="1"/>
  <c r="O4348" i="1"/>
  <c r="O4349" i="1"/>
  <c r="O4350" i="1"/>
  <c r="O4351" i="1"/>
  <c r="O4352" i="1"/>
  <c r="O4353" i="1"/>
  <c r="O4354" i="1"/>
  <c r="O4355" i="1"/>
  <c r="O4356" i="1"/>
  <c r="O4357" i="1"/>
  <c r="O4358" i="1"/>
  <c r="O4359" i="1"/>
  <c r="O4360" i="1"/>
  <c r="O4361" i="1"/>
  <c r="O4362" i="1"/>
  <c r="O4363" i="1"/>
  <c r="O4364" i="1"/>
  <c r="O4365" i="1"/>
  <c r="O4366" i="1"/>
  <c r="O4367" i="1"/>
  <c r="O4368" i="1"/>
  <c r="O4369" i="1"/>
  <c r="O4370" i="1"/>
  <c r="O4371" i="1"/>
  <c r="O4372" i="1"/>
  <c r="O4373" i="1"/>
  <c r="O4374" i="1"/>
  <c r="O4375" i="1"/>
  <c r="O4376" i="1"/>
  <c r="O4377" i="1"/>
  <c r="O4378" i="1"/>
  <c r="O4379" i="1"/>
  <c r="O4380" i="1"/>
  <c r="O4381" i="1"/>
  <c r="O4382" i="1"/>
  <c r="O4383" i="1"/>
  <c r="O4384" i="1"/>
  <c r="O4385" i="1"/>
  <c r="O4386" i="1"/>
  <c r="O4387" i="1"/>
  <c r="O4388" i="1"/>
  <c r="O4389" i="1"/>
  <c r="O4390" i="1"/>
  <c r="O4391" i="1"/>
  <c r="O4392" i="1"/>
  <c r="O4393" i="1"/>
  <c r="O4394" i="1"/>
  <c r="O4395" i="1"/>
  <c r="O4396" i="1"/>
  <c r="O4397" i="1"/>
  <c r="O4398" i="1"/>
  <c r="O4399" i="1"/>
  <c r="O4400" i="1"/>
  <c r="O4401" i="1"/>
  <c r="O4402" i="1"/>
  <c r="O4403" i="1"/>
  <c r="O4404" i="1"/>
  <c r="O4405" i="1"/>
  <c r="O4406" i="1"/>
  <c r="O4407" i="1"/>
  <c r="O4408" i="1"/>
  <c r="O4409" i="1"/>
  <c r="O4410" i="1"/>
  <c r="O4411" i="1"/>
  <c r="O4412" i="1"/>
  <c r="O4413" i="1"/>
  <c r="O4414" i="1"/>
  <c r="O4415" i="1"/>
  <c r="O4416" i="1"/>
  <c r="O4417" i="1"/>
  <c r="O4418" i="1"/>
  <c r="O4419" i="1"/>
  <c r="O4420" i="1"/>
  <c r="O4421" i="1"/>
  <c r="O4422" i="1"/>
  <c r="O4423" i="1"/>
  <c r="O4424" i="1"/>
  <c r="O4425" i="1"/>
  <c r="O4426" i="1"/>
  <c r="O4427" i="1"/>
  <c r="O4428" i="1"/>
  <c r="O4429" i="1"/>
  <c r="O4430" i="1"/>
  <c r="O4431" i="1"/>
  <c r="O4432" i="1"/>
  <c r="O4433" i="1"/>
  <c r="O4434" i="1"/>
  <c r="O4435" i="1"/>
  <c r="O4436" i="1"/>
  <c r="O4437" i="1"/>
  <c r="O4438" i="1"/>
  <c r="O4439" i="1"/>
  <c r="O4440" i="1"/>
  <c r="O4441" i="1"/>
  <c r="O4442" i="1"/>
  <c r="O4443" i="1"/>
  <c r="O4444" i="1"/>
  <c r="O4445" i="1"/>
  <c r="O4446" i="1"/>
  <c r="O4447" i="1"/>
  <c r="O4448" i="1"/>
  <c r="O4449" i="1"/>
  <c r="O4450" i="1"/>
  <c r="O4451" i="1"/>
  <c r="O4452" i="1"/>
  <c r="O4453" i="1"/>
  <c r="O4454" i="1"/>
  <c r="O4455" i="1"/>
  <c r="O4456" i="1"/>
  <c r="O4457" i="1"/>
  <c r="O4458" i="1"/>
  <c r="O4459" i="1"/>
  <c r="O4460" i="1"/>
  <c r="O4461" i="1"/>
  <c r="O4462" i="1"/>
  <c r="O4463" i="1"/>
  <c r="O4464" i="1"/>
  <c r="O4465" i="1"/>
  <c r="O4466" i="1"/>
  <c r="O4467" i="1"/>
  <c r="O4468" i="1"/>
  <c r="O4469" i="1"/>
  <c r="O4470" i="1"/>
  <c r="O4471" i="1"/>
  <c r="O4472" i="1"/>
  <c r="O4473" i="1"/>
  <c r="O4474" i="1"/>
  <c r="O4475" i="1"/>
  <c r="O4476" i="1"/>
  <c r="O4477" i="1"/>
  <c r="O4478" i="1"/>
  <c r="O4479" i="1"/>
  <c r="O4480" i="1"/>
  <c r="O4481" i="1"/>
  <c r="O4482" i="1"/>
  <c r="O4483" i="1"/>
  <c r="O4484" i="1"/>
  <c r="O4485" i="1"/>
  <c r="O4486" i="1"/>
  <c r="O4487" i="1"/>
  <c r="O4488" i="1"/>
  <c r="O4489" i="1"/>
  <c r="O4490" i="1"/>
  <c r="O4491" i="1"/>
  <c r="O4492" i="1"/>
  <c r="O4493" i="1"/>
  <c r="O4494" i="1"/>
  <c r="O4495" i="1"/>
  <c r="O4496" i="1"/>
  <c r="O4497" i="1"/>
  <c r="O4498" i="1"/>
  <c r="O4499" i="1"/>
  <c r="O4500" i="1"/>
  <c r="O4501" i="1"/>
  <c r="O4502" i="1"/>
  <c r="O4503" i="1"/>
  <c r="O4504" i="1"/>
  <c r="O4505" i="1"/>
  <c r="O4506" i="1"/>
  <c r="O4507" i="1"/>
  <c r="O4508" i="1"/>
  <c r="O4509" i="1"/>
  <c r="O4510" i="1"/>
  <c r="O4511" i="1"/>
  <c r="O4512" i="1"/>
  <c r="O4513" i="1"/>
  <c r="O4514" i="1"/>
  <c r="O4515" i="1"/>
  <c r="O4516" i="1"/>
  <c r="O4517" i="1"/>
  <c r="O4518" i="1"/>
  <c r="O4519" i="1"/>
  <c r="O4520" i="1"/>
  <c r="O4521" i="1"/>
  <c r="O4522" i="1"/>
  <c r="O4523" i="1"/>
  <c r="O4524" i="1"/>
  <c r="O4525" i="1"/>
  <c r="O4526" i="1"/>
  <c r="O4527" i="1"/>
  <c r="O4528" i="1"/>
  <c r="O4529" i="1"/>
  <c r="O4530" i="1"/>
  <c r="O4531" i="1"/>
  <c r="O4532" i="1"/>
  <c r="O4533" i="1"/>
  <c r="O4534" i="1"/>
  <c r="O4535" i="1"/>
  <c r="O4536" i="1"/>
  <c r="O4537" i="1"/>
  <c r="O4538" i="1"/>
  <c r="O4539" i="1"/>
  <c r="O4540" i="1"/>
  <c r="O4541" i="1"/>
  <c r="O4542" i="1"/>
  <c r="O4543" i="1"/>
  <c r="O4544" i="1"/>
  <c r="O4545" i="1"/>
  <c r="O4546" i="1"/>
  <c r="O4547" i="1"/>
  <c r="O4548" i="1"/>
  <c r="O4549" i="1"/>
  <c r="O4550" i="1"/>
  <c r="O4551" i="1"/>
  <c r="O4552" i="1"/>
  <c r="O4553" i="1"/>
  <c r="O4554" i="1"/>
  <c r="O4555" i="1"/>
  <c r="O4556" i="1"/>
  <c r="O4557" i="1"/>
  <c r="O4558" i="1"/>
  <c r="O4559" i="1"/>
  <c r="O4560" i="1"/>
  <c r="O4561" i="1"/>
  <c r="O4562" i="1"/>
  <c r="O4563" i="1"/>
  <c r="O4564" i="1"/>
  <c r="O4565" i="1"/>
  <c r="O4566" i="1"/>
  <c r="O4567" i="1"/>
  <c r="O4568" i="1"/>
  <c r="O4569" i="1"/>
  <c r="O4570" i="1"/>
  <c r="O4571" i="1"/>
  <c r="O4572" i="1"/>
  <c r="O4573" i="1"/>
  <c r="O4574" i="1"/>
  <c r="O4575" i="1"/>
  <c r="O4576" i="1"/>
  <c r="O4577" i="1"/>
  <c r="O4578" i="1"/>
  <c r="O4579" i="1"/>
  <c r="O4580" i="1"/>
  <c r="O4581" i="1"/>
  <c r="O4582" i="1"/>
  <c r="O4583" i="1"/>
  <c r="O4584" i="1"/>
  <c r="O4585" i="1"/>
  <c r="O4586" i="1"/>
  <c r="O4587" i="1"/>
  <c r="O4588" i="1"/>
  <c r="O4589" i="1"/>
  <c r="O4590" i="1"/>
  <c r="O4591" i="1"/>
  <c r="O4592" i="1"/>
  <c r="O4593" i="1"/>
  <c r="O4594" i="1"/>
  <c r="O4595" i="1"/>
  <c r="O4596" i="1"/>
  <c r="O4597" i="1"/>
  <c r="O4598" i="1"/>
  <c r="O4599" i="1"/>
  <c r="O4600" i="1"/>
  <c r="O4601" i="1"/>
  <c r="O4602" i="1"/>
  <c r="O4603" i="1"/>
  <c r="O4604" i="1"/>
  <c r="O4605" i="1"/>
  <c r="O4606" i="1"/>
  <c r="O4607" i="1"/>
  <c r="O4608" i="1"/>
  <c r="O4609" i="1"/>
  <c r="O4610" i="1"/>
  <c r="O4611" i="1"/>
  <c r="O4612" i="1"/>
  <c r="O4613" i="1"/>
  <c r="O4614" i="1"/>
  <c r="O4615" i="1"/>
  <c r="O4616" i="1"/>
  <c r="O4617" i="1"/>
  <c r="O4618" i="1"/>
  <c r="O4619" i="1"/>
  <c r="O4620" i="1"/>
  <c r="O4621" i="1"/>
  <c r="O4622" i="1"/>
  <c r="O4623" i="1"/>
  <c r="O4624" i="1"/>
  <c r="O4625" i="1"/>
  <c r="O4626" i="1"/>
  <c r="O4627" i="1"/>
  <c r="O4628" i="1"/>
  <c r="O4629" i="1"/>
  <c r="O4630" i="1"/>
  <c r="O4631" i="1"/>
  <c r="O4632" i="1"/>
  <c r="O4633" i="1"/>
  <c r="O4634" i="1"/>
  <c r="O4635" i="1"/>
  <c r="O4636" i="1"/>
  <c r="O4637" i="1"/>
  <c r="O4638" i="1"/>
  <c r="O4639" i="1"/>
  <c r="O4640" i="1"/>
  <c r="O4641" i="1"/>
  <c r="O4642" i="1"/>
  <c r="O4643" i="1"/>
  <c r="O4644" i="1"/>
  <c r="O4645" i="1"/>
  <c r="O4646" i="1"/>
  <c r="O4647" i="1"/>
  <c r="O4648" i="1"/>
  <c r="O4649" i="1"/>
  <c r="O4650" i="1"/>
  <c r="O4651" i="1"/>
  <c r="O4652" i="1"/>
  <c r="O4653" i="1"/>
  <c r="O4654" i="1"/>
  <c r="O4655" i="1"/>
  <c r="O4656" i="1"/>
  <c r="O4657" i="1"/>
  <c r="O4658" i="1"/>
  <c r="O4659" i="1"/>
  <c r="O4660" i="1"/>
  <c r="O4661" i="1"/>
  <c r="O4662" i="1"/>
  <c r="O4663" i="1"/>
  <c r="O4664" i="1"/>
  <c r="O4665" i="1"/>
  <c r="O4666" i="1"/>
  <c r="O4667" i="1"/>
  <c r="O4668" i="1"/>
  <c r="O4669" i="1"/>
  <c r="O4670" i="1"/>
  <c r="O4671" i="1"/>
  <c r="O4672" i="1"/>
  <c r="O4673" i="1"/>
  <c r="O4674" i="1"/>
  <c r="O4675" i="1"/>
  <c r="O4676" i="1"/>
  <c r="O4677" i="1"/>
  <c r="O4678" i="1"/>
  <c r="O4679" i="1"/>
  <c r="O4680" i="1"/>
  <c r="O4681" i="1"/>
  <c r="O4682" i="1"/>
  <c r="O4683" i="1"/>
  <c r="O4684" i="1"/>
  <c r="O4685" i="1"/>
  <c r="O4686" i="1"/>
  <c r="O4687" i="1"/>
  <c r="O4688" i="1"/>
  <c r="O4689" i="1"/>
  <c r="O4690" i="1"/>
  <c r="O4691" i="1"/>
  <c r="O4692" i="1"/>
  <c r="O4693" i="1"/>
  <c r="O4694" i="1"/>
  <c r="O4695" i="1"/>
  <c r="O4696" i="1"/>
  <c r="O4697" i="1"/>
  <c r="O4698" i="1"/>
  <c r="O4699" i="1"/>
  <c r="O4700" i="1"/>
  <c r="O4701" i="1"/>
  <c r="O4702" i="1"/>
  <c r="O4703" i="1"/>
  <c r="O4704" i="1"/>
  <c r="O4705" i="1"/>
  <c r="O4706" i="1"/>
  <c r="O4707" i="1"/>
  <c r="O4708" i="1"/>
  <c r="O4709" i="1"/>
  <c r="O4710" i="1"/>
  <c r="O4711" i="1"/>
  <c r="O4712" i="1"/>
  <c r="O4713" i="1"/>
  <c r="O4714" i="1"/>
  <c r="O4715" i="1"/>
  <c r="O4716" i="1"/>
  <c r="O4717" i="1"/>
  <c r="O4718" i="1"/>
  <c r="O4719" i="1"/>
  <c r="O4720" i="1"/>
  <c r="O4721" i="1"/>
  <c r="O4722" i="1"/>
  <c r="O4723" i="1"/>
  <c r="O4724" i="1"/>
  <c r="O4725" i="1"/>
  <c r="O4726" i="1"/>
  <c r="O4727" i="1"/>
  <c r="O4728" i="1"/>
  <c r="O4729" i="1"/>
  <c r="O4730" i="1"/>
  <c r="O4731" i="1"/>
  <c r="O4732" i="1"/>
  <c r="O4733" i="1"/>
  <c r="O4734" i="1"/>
  <c r="O4735" i="1"/>
  <c r="O4736" i="1"/>
  <c r="O4737" i="1"/>
  <c r="O4738" i="1"/>
  <c r="O4739" i="1"/>
  <c r="O4740" i="1"/>
  <c r="O4741" i="1"/>
  <c r="O4742" i="1"/>
  <c r="O4743" i="1"/>
  <c r="O4744" i="1"/>
  <c r="O4745" i="1"/>
  <c r="O4746" i="1"/>
  <c r="O4747" i="1"/>
  <c r="O4748" i="1"/>
  <c r="O4749" i="1"/>
  <c r="O4750" i="1"/>
  <c r="O4751" i="1"/>
  <c r="O4752" i="1"/>
  <c r="O4753" i="1"/>
  <c r="O4754" i="1"/>
  <c r="O4755" i="1"/>
  <c r="O4756" i="1"/>
  <c r="O4757" i="1"/>
  <c r="O4758" i="1"/>
  <c r="O4759" i="1"/>
  <c r="O4760" i="1"/>
  <c r="O4761" i="1"/>
  <c r="O4762" i="1"/>
  <c r="O4763" i="1"/>
  <c r="O4764" i="1"/>
  <c r="O4765" i="1"/>
  <c r="O4766" i="1"/>
  <c r="O4767" i="1"/>
  <c r="O4768" i="1"/>
  <c r="O4769" i="1"/>
  <c r="O4770" i="1"/>
  <c r="O4771" i="1"/>
  <c r="O4772" i="1"/>
  <c r="O4773" i="1"/>
  <c r="O4774" i="1"/>
  <c r="O4775" i="1"/>
  <c r="O4776" i="1"/>
  <c r="O4777" i="1"/>
  <c r="O4778" i="1"/>
  <c r="O4779" i="1"/>
  <c r="O4780" i="1"/>
  <c r="O4781" i="1"/>
  <c r="O4782" i="1"/>
  <c r="O4783" i="1"/>
  <c r="O4784" i="1"/>
  <c r="O4785" i="1"/>
  <c r="O4786" i="1"/>
  <c r="O4787" i="1"/>
  <c r="O4788" i="1"/>
  <c r="O4789" i="1"/>
  <c r="O4790" i="1"/>
  <c r="O4791" i="1"/>
  <c r="O4792" i="1"/>
  <c r="O4793" i="1"/>
  <c r="O4794" i="1"/>
  <c r="O4795" i="1"/>
  <c r="O4796" i="1"/>
  <c r="O4797" i="1"/>
  <c r="O4798" i="1"/>
  <c r="O4799" i="1"/>
  <c r="O4800" i="1"/>
  <c r="O4801" i="1"/>
  <c r="O4802" i="1"/>
  <c r="O4803" i="1"/>
  <c r="O4804" i="1"/>
  <c r="O4805" i="1"/>
  <c r="O4806" i="1"/>
  <c r="O4807" i="1"/>
  <c r="O4808" i="1"/>
  <c r="O4809" i="1"/>
  <c r="O4810" i="1"/>
  <c r="O4811" i="1"/>
  <c r="O4812" i="1"/>
  <c r="O4813" i="1"/>
  <c r="O4814" i="1"/>
  <c r="O4815" i="1"/>
  <c r="O4816" i="1"/>
  <c r="O4817" i="1"/>
  <c r="O4818" i="1"/>
  <c r="O4819" i="1"/>
  <c r="O4820" i="1"/>
  <c r="O4821" i="1"/>
  <c r="O4822" i="1"/>
  <c r="O4823" i="1"/>
  <c r="O4824" i="1"/>
  <c r="O4825" i="1"/>
  <c r="O4826" i="1"/>
  <c r="O4827" i="1"/>
  <c r="O4828" i="1"/>
  <c r="O4829" i="1"/>
  <c r="O4830" i="1"/>
  <c r="O4831" i="1"/>
  <c r="O4832" i="1"/>
  <c r="O4833" i="1"/>
  <c r="O4834" i="1"/>
  <c r="O4835" i="1"/>
  <c r="O4836" i="1"/>
  <c r="O4837" i="1"/>
  <c r="O4838" i="1"/>
  <c r="O4839" i="1"/>
  <c r="O4840" i="1"/>
  <c r="O4841" i="1"/>
  <c r="O4842" i="1"/>
  <c r="O4843" i="1"/>
  <c r="O4844" i="1"/>
  <c r="O4845" i="1"/>
  <c r="O4846" i="1"/>
  <c r="O4847" i="1"/>
  <c r="O4848" i="1"/>
  <c r="O4849" i="1"/>
  <c r="O4850" i="1"/>
  <c r="O4851" i="1"/>
  <c r="O4852" i="1"/>
  <c r="O4853" i="1"/>
  <c r="O4854" i="1"/>
  <c r="O4855" i="1"/>
  <c r="O4856" i="1"/>
  <c r="O4857" i="1"/>
  <c r="O4858" i="1"/>
  <c r="O4859" i="1"/>
  <c r="O4860" i="1"/>
  <c r="O4861" i="1"/>
  <c r="O4862" i="1"/>
  <c r="O4863" i="1"/>
  <c r="O4864" i="1"/>
  <c r="O4865" i="1"/>
  <c r="O4866" i="1"/>
  <c r="O4867" i="1"/>
  <c r="O4868" i="1"/>
  <c r="O4869" i="1"/>
  <c r="O4870" i="1"/>
  <c r="O4871" i="1"/>
  <c r="O4872" i="1"/>
  <c r="O4873" i="1"/>
  <c r="O4874" i="1"/>
  <c r="O4875" i="1"/>
  <c r="O4876" i="1"/>
  <c r="O4877" i="1"/>
  <c r="O4878" i="1"/>
  <c r="O4879" i="1"/>
  <c r="O4880" i="1"/>
  <c r="O4881" i="1"/>
  <c r="O4882" i="1"/>
  <c r="O4883" i="1"/>
  <c r="O4884" i="1"/>
  <c r="O4885" i="1"/>
  <c r="O4886" i="1"/>
  <c r="O4887" i="1"/>
  <c r="O4888" i="1"/>
  <c r="O4889" i="1"/>
  <c r="O4890" i="1"/>
  <c r="O4891" i="1"/>
  <c r="O4892" i="1"/>
  <c r="O4893" i="1"/>
  <c r="O4894" i="1"/>
  <c r="O4895" i="1"/>
  <c r="O4896" i="1"/>
  <c r="O4897" i="1"/>
  <c r="O4898" i="1"/>
  <c r="O4899" i="1"/>
  <c r="O4900" i="1"/>
  <c r="O4901" i="1"/>
  <c r="O4902" i="1"/>
  <c r="O4903" i="1"/>
  <c r="O4904" i="1"/>
  <c r="O4905" i="1"/>
  <c r="O4906" i="1"/>
  <c r="O4907" i="1"/>
  <c r="O4908" i="1"/>
  <c r="O4909" i="1"/>
  <c r="O4910" i="1"/>
  <c r="O4911" i="1"/>
  <c r="O4912" i="1"/>
  <c r="O4913" i="1"/>
  <c r="O4914" i="1"/>
  <c r="O4915" i="1"/>
  <c r="O4916" i="1"/>
  <c r="O4917" i="1"/>
  <c r="O4918" i="1"/>
  <c r="O4919" i="1"/>
  <c r="O4920" i="1"/>
  <c r="O4921" i="1"/>
  <c r="O4922" i="1"/>
  <c r="O4923" i="1"/>
  <c r="O4924" i="1"/>
  <c r="O4925" i="1"/>
  <c r="O4926" i="1"/>
  <c r="O4927" i="1"/>
  <c r="O4928" i="1"/>
  <c r="O4929" i="1"/>
  <c r="O4930" i="1"/>
  <c r="O4931" i="1"/>
  <c r="O4932" i="1"/>
  <c r="O4933" i="1"/>
  <c r="O4934" i="1"/>
  <c r="O4935" i="1"/>
  <c r="O4936" i="1"/>
  <c r="O4937" i="1"/>
  <c r="O4938" i="1"/>
  <c r="O4939" i="1"/>
  <c r="O4940" i="1"/>
  <c r="O4941" i="1"/>
  <c r="O4942" i="1"/>
  <c r="O4943" i="1"/>
  <c r="O4944" i="1"/>
  <c r="O4945" i="1"/>
  <c r="O4946" i="1"/>
  <c r="O4947" i="1"/>
  <c r="O4948" i="1"/>
  <c r="O4949" i="1"/>
  <c r="O4950" i="1"/>
  <c r="O4951" i="1"/>
  <c r="O4952" i="1"/>
  <c r="O4953" i="1"/>
  <c r="O4954" i="1"/>
  <c r="O4955" i="1"/>
  <c r="O4956" i="1"/>
  <c r="O4957" i="1"/>
  <c r="O4958" i="1"/>
  <c r="O4959" i="1"/>
  <c r="O4960" i="1"/>
  <c r="O4961" i="1"/>
  <c r="O4962" i="1"/>
  <c r="O4963" i="1"/>
  <c r="O4964" i="1"/>
  <c r="O4965" i="1"/>
  <c r="O4966" i="1"/>
  <c r="O4967" i="1"/>
  <c r="O4968" i="1"/>
  <c r="O4969" i="1"/>
  <c r="O4970" i="1"/>
  <c r="O4971" i="1"/>
  <c r="O4972" i="1"/>
  <c r="O4973" i="1"/>
  <c r="O4974" i="1"/>
  <c r="O4975" i="1"/>
  <c r="O4976" i="1"/>
  <c r="O4977" i="1"/>
  <c r="O4978" i="1"/>
  <c r="O4979" i="1"/>
  <c r="O4980" i="1"/>
  <c r="O4981" i="1"/>
  <c r="O4982" i="1"/>
  <c r="O4983" i="1"/>
  <c r="O4984" i="1"/>
  <c r="O4985" i="1"/>
  <c r="O4986" i="1"/>
  <c r="O4987" i="1"/>
  <c r="O4988" i="1"/>
  <c r="O4989" i="1"/>
  <c r="O4990" i="1"/>
  <c r="O4991" i="1"/>
  <c r="O4992" i="1"/>
  <c r="O4993" i="1"/>
  <c r="O4994" i="1"/>
  <c r="O4995" i="1"/>
  <c r="O4996" i="1"/>
  <c r="O4997" i="1"/>
  <c r="O4998" i="1"/>
  <c r="O4999" i="1"/>
  <c r="O5000" i="1"/>
  <c r="O5001" i="1"/>
  <c r="O5002" i="1"/>
  <c r="O5003" i="1"/>
  <c r="O5004" i="1"/>
  <c r="O5005" i="1"/>
  <c r="O5006" i="1"/>
  <c r="O5007" i="1"/>
  <c r="O5008" i="1"/>
  <c r="O5009" i="1"/>
  <c r="O5010" i="1"/>
  <c r="O5011" i="1"/>
  <c r="O5012" i="1"/>
  <c r="O5013" i="1"/>
  <c r="O5014" i="1"/>
  <c r="O5015" i="1"/>
  <c r="O5016" i="1"/>
  <c r="O5017" i="1"/>
  <c r="O5018" i="1"/>
  <c r="O5019" i="1"/>
  <c r="O5020" i="1"/>
  <c r="O5021" i="1"/>
  <c r="O5022" i="1"/>
  <c r="O5023" i="1"/>
  <c r="O5024" i="1"/>
  <c r="O5025" i="1"/>
  <c r="O5026" i="1"/>
  <c r="O5027" i="1"/>
  <c r="O5028" i="1"/>
  <c r="O5029" i="1"/>
  <c r="O5030" i="1"/>
  <c r="O5031" i="1"/>
  <c r="O5032" i="1"/>
  <c r="O5033" i="1"/>
  <c r="O5034" i="1"/>
  <c r="O5035" i="1"/>
  <c r="O5036" i="1"/>
  <c r="O5037" i="1"/>
  <c r="O5038" i="1"/>
  <c r="O5039" i="1"/>
  <c r="O5040" i="1"/>
  <c r="O5041" i="1"/>
  <c r="O5042" i="1"/>
  <c r="O5043" i="1"/>
  <c r="O5044" i="1"/>
  <c r="O5045" i="1"/>
  <c r="O5046" i="1"/>
  <c r="O5047" i="1"/>
  <c r="O5048" i="1"/>
  <c r="O5049" i="1"/>
  <c r="O5050" i="1"/>
  <c r="O5051" i="1"/>
  <c r="O5052" i="1"/>
  <c r="O5053" i="1"/>
  <c r="O5054" i="1"/>
  <c r="O5055" i="1"/>
  <c r="O5056" i="1"/>
  <c r="O5057" i="1"/>
  <c r="O5058" i="1"/>
  <c r="O5059" i="1"/>
  <c r="O5060" i="1"/>
  <c r="O5061" i="1"/>
  <c r="O5062" i="1"/>
  <c r="O5063" i="1"/>
  <c r="O5064" i="1"/>
  <c r="O5065" i="1"/>
  <c r="O5066" i="1"/>
  <c r="O5067" i="1"/>
  <c r="O5068" i="1"/>
  <c r="O5069" i="1"/>
  <c r="O5070" i="1"/>
  <c r="O5071" i="1"/>
  <c r="O5072" i="1"/>
  <c r="O5073" i="1"/>
  <c r="O5074" i="1"/>
  <c r="O5075" i="1"/>
  <c r="O5076" i="1"/>
  <c r="O5077" i="1"/>
  <c r="O5078" i="1"/>
  <c r="O5079" i="1"/>
  <c r="O5080" i="1"/>
  <c r="O5081" i="1"/>
  <c r="O5082" i="1"/>
  <c r="O5083" i="1"/>
  <c r="O5084" i="1"/>
  <c r="O5085" i="1"/>
  <c r="O5086" i="1"/>
  <c r="O5087" i="1"/>
  <c r="O5088" i="1"/>
  <c r="O5089" i="1"/>
  <c r="O5090" i="1"/>
  <c r="O5091" i="1"/>
  <c r="O5092" i="1"/>
  <c r="O5093" i="1"/>
  <c r="O5094" i="1"/>
  <c r="O5095" i="1"/>
  <c r="O5096" i="1"/>
  <c r="O5097" i="1"/>
  <c r="O5098" i="1"/>
  <c r="O5099" i="1"/>
  <c r="O5100" i="1"/>
  <c r="O5101" i="1"/>
  <c r="O5102" i="1"/>
  <c r="O5103" i="1"/>
  <c r="O5104" i="1"/>
  <c r="O5105" i="1"/>
  <c r="O5106" i="1"/>
  <c r="O5107" i="1"/>
  <c r="O5108" i="1"/>
  <c r="O5109" i="1"/>
  <c r="O5110" i="1"/>
  <c r="O5111" i="1"/>
  <c r="O5112" i="1"/>
  <c r="O5113" i="1"/>
  <c r="O5114" i="1"/>
  <c r="O5115" i="1"/>
  <c r="O5116" i="1"/>
  <c r="O5117" i="1"/>
  <c r="O5118" i="1"/>
  <c r="O5119" i="1"/>
  <c r="O5120" i="1"/>
  <c r="O5121" i="1"/>
  <c r="O5122" i="1"/>
  <c r="O5123" i="1"/>
  <c r="O5124" i="1"/>
  <c r="O5125" i="1"/>
  <c r="O5126" i="1"/>
  <c r="O5127" i="1"/>
  <c r="O5128" i="1"/>
  <c r="O5129" i="1"/>
  <c r="O5130" i="1"/>
  <c r="O5131" i="1"/>
  <c r="O5132" i="1"/>
  <c r="O5133" i="1"/>
  <c r="O5134" i="1"/>
  <c r="O5135" i="1"/>
  <c r="O5136" i="1"/>
  <c r="O5137" i="1"/>
  <c r="O5138" i="1"/>
  <c r="O5139" i="1"/>
  <c r="O5140" i="1"/>
  <c r="O5141" i="1"/>
  <c r="O5142" i="1"/>
  <c r="O5143" i="1"/>
  <c r="O5144" i="1"/>
  <c r="O5145" i="1"/>
  <c r="O5146" i="1"/>
  <c r="O5147" i="1"/>
  <c r="O5148" i="1"/>
  <c r="O5149" i="1"/>
  <c r="O5150" i="1"/>
  <c r="O5151" i="1"/>
  <c r="O5152" i="1"/>
  <c r="O5153" i="1"/>
  <c r="O5154" i="1"/>
  <c r="O5155" i="1"/>
  <c r="O5156" i="1"/>
  <c r="O5157" i="1"/>
  <c r="O5158" i="1"/>
  <c r="O5159" i="1"/>
  <c r="O5160" i="1"/>
  <c r="O5161" i="1"/>
  <c r="O5162" i="1"/>
  <c r="O5163" i="1"/>
  <c r="O5164" i="1"/>
  <c r="O5165" i="1"/>
  <c r="O5166" i="1"/>
  <c r="O5167" i="1"/>
  <c r="O5168" i="1"/>
  <c r="O5169" i="1"/>
  <c r="O5170" i="1"/>
  <c r="O5171" i="1"/>
  <c r="O5172" i="1"/>
  <c r="O5173" i="1"/>
  <c r="O5174" i="1"/>
  <c r="O5175" i="1"/>
  <c r="O5176" i="1"/>
  <c r="O5177" i="1"/>
  <c r="O5178" i="1"/>
  <c r="O5179" i="1"/>
  <c r="O5180" i="1"/>
  <c r="O5181" i="1"/>
  <c r="O5182" i="1"/>
  <c r="O5183" i="1"/>
  <c r="O5184" i="1"/>
  <c r="O5185" i="1"/>
  <c r="O5186" i="1"/>
  <c r="O5187" i="1"/>
  <c r="O5188" i="1"/>
  <c r="O5189" i="1"/>
  <c r="O5190" i="1"/>
  <c r="O5191" i="1"/>
  <c r="O5192" i="1"/>
  <c r="O5193" i="1"/>
  <c r="O5194" i="1"/>
  <c r="O5195" i="1"/>
  <c r="O5196" i="1"/>
  <c r="O5197" i="1"/>
  <c r="O5198" i="1"/>
  <c r="O5199" i="1"/>
  <c r="O5200" i="1"/>
  <c r="O5201" i="1"/>
  <c r="O5202" i="1"/>
  <c r="O5203" i="1"/>
  <c r="O5204" i="1"/>
  <c r="O5205" i="1"/>
  <c r="O5206" i="1"/>
  <c r="O5207" i="1"/>
  <c r="O5208" i="1"/>
  <c r="O5209" i="1"/>
  <c r="O5210" i="1"/>
  <c r="O5211" i="1"/>
  <c r="O5212" i="1"/>
  <c r="O5213" i="1"/>
  <c r="O5214" i="1"/>
  <c r="O5215" i="1"/>
  <c r="O5216" i="1"/>
  <c r="O5217" i="1"/>
  <c r="O5218" i="1"/>
  <c r="O5219" i="1"/>
  <c r="O5220" i="1"/>
  <c r="O5221" i="1"/>
  <c r="O5222" i="1"/>
  <c r="O5223" i="1"/>
  <c r="O5224" i="1"/>
  <c r="O5225" i="1"/>
  <c r="O5226" i="1"/>
  <c r="O5227" i="1"/>
  <c r="O5228" i="1"/>
  <c r="O5229" i="1"/>
  <c r="O5230" i="1"/>
  <c r="O5231" i="1"/>
  <c r="O5232" i="1"/>
  <c r="O5233" i="1"/>
  <c r="O5234" i="1"/>
  <c r="O5235" i="1"/>
  <c r="O5236" i="1"/>
  <c r="O5237" i="1"/>
  <c r="O5238" i="1"/>
  <c r="O5239" i="1"/>
  <c r="O5240" i="1"/>
  <c r="O5241" i="1"/>
  <c r="O5242" i="1"/>
  <c r="O5243" i="1"/>
  <c r="O5244" i="1"/>
  <c r="O5245" i="1"/>
  <c r="O5246" i="1"/>
  <c r="O5247" i="1"/>
  <c r="O5248" i="1"/>
  <c r="O5249" i="1"/>
  <c r="O5250" i="1"/>
  <c r="O5251" i="1"/>
  <c r="O5252" i="1"/>
  <c r="O5253" i="1"/>
  <c r="O5254" i="1"/>
  <c r="O5255" i="1"/>
  <c r="O5256" i="1"/>
  <c r="O5257" i="1"/>
  <c r="O5258" i="1"/>
  <c r="O5259" i="1"/>
  <c r="O5260" i="1"/>
  <c r="O5261" i="1"/>
  <c r="O5262" i="1"/>
  <c r="O5263" i="1"/>
  <c r="O5264" i="1"/>
  <c r="O5265" i="1"/>
  <c r="O5266" i="1"/>
  <c r="O5267" i="1"/>
  <c r="O5268" i="1"/>
  <c r="O5269" i="1"/>
  <c r="O5270" i="1"/>
  <c r="O5271" i="1"/>
  <c r="O5272" i="1"/>
  <c r="O5273" i="1"/>
  <c r="O5274" i="1"/>
  <c r="O5275" i="1"/>
  <c r="O5276" i="1"/>
  <c r="O5277" i="1"/>
  <c r="O5278" i="1"/>
  <c r="O5279" i="1"/>
  <c r="O5280" i="1"/>
  <c r="O5281" i="1"/>
  <c r="O5282" i="1"/>
  <c r="O5283" i="1"/>
  <c r="O5284" i="1"/>
  <c r="O5285" i="1"/>
  <c r="O5286" i="1"/>
  <c r="O5287" i="1"/>
  <c r="O5288" i="1"/>
  <c r="O5289" i="1"/>
  <c r="O5290" i="1"/>
  <c r="O5291" i="1"/>
  <c r="O5292" i="1"/>
  <c r="O5293" i="1"/>
  <c r="O5294" i="1"/>
  <c r="O5295" i="1"/>
  <c r="O5296" i="1"/>
  <c r="O5297" i="1"/>
  <c r="O5298" i="1"/>
  <c r="O5299" i="1"/>
  <c r="O5300" i="1"/>
  <c r="O5301" i="1"/>
  <c r="O5302" i="1"/>
  <c r="O5303" i="1"/>
  <c r="O5304" i="1"/>
  <c r="O5305" i="1"/>
  <c r="O5306" i="1"/>
  <c r="O5307" i="1"/>
  <c r="O5308" i="1"/>
  <c r="O5309" i="1"/>
  <c r="O5310" i="1"/>
  <c r="O5311" i="1"/>
  <c r="O5312" i="1"/>
  <c r="O5313" i="1"/>
  <c r="O5314" i="1"/>
  <c r="O5315" i="1"/>
  <c r="O5316" i="1"/>
  <c r="O5317" i="1"/>
  <c r="O5318" i="1"/>
  <c r="O5319" i="1"/>
  <c r="O5320" i="1"/>
  <c r="O5321" i="1"/>
  <c r="O5322" i="1"/>
  <c r="O5323" i="1"/>
  <c r="O5324" i="1"/>
  <c r="O5325" i="1"/>
  <c r="O5326" i="1"/>
  <c r="O5327" i="1"/>
  <c r="O5328" i="1"/>
  <c r="O5329" i="1"/>
  <c r="O5330" i="1"/>
  <c r="O5331" i="1"/>
  <c r="O5332" i="1"/>
  <c r="O5333" i="1"/>
  <c r="O5334" i="1"/>
  <c r="O5335" i="1"/>
  <c r="O5336" i="1"/>
  <c r="O5337" i="1"/>
  <c r="O5338" i="1"/>
  <c r="O5339" i="1"/>
  <c r="O5340" i="1"/>
  <c r="O5341" i="1"/>
  <c r="O5342" i="1"/>
  <c r="O5343" i="1"/>
  <c r="O5344" i="1"/>
  <c r="O5345" i="1"/>
  <c r="O5346" i="1"/>
  <c r="O5347" i="1"/>
  <c r="O5348" i="1"/>
  <c r="O5349" i="1"/>
  <c r="O5350" i="1"/>
  <c r="O5351" i="1"/>
  <c r="O5352" i="1"/>
  <c r="O5353" i="1"/>
  <c r="O5354" i="1"/>
  <c r="O5355" i="1"/>
  <c r="O5356" i="1"/>
  <c r="O5357" i="1"/>
  <c r="O5358" i="1"/>
  <c r="O5359" i="1"/>
  <c r="O5360" i="1"/>
  <c r="O5361" i="1"/>
  <c r="O5362" i="1"/>
  <c r="O5363" i="1"/>
  <c r="O5364" i="1"/>
  <c r="O5365" i="1"/>
  <c r="O5366" i="1"/>
  <c r="O5367" i="1"/>
  <c r="O5368" i="1"/>
  <c r="O5369" i="1"/>
  <c r="O5370" i="1"/>
  <c r="O5371" i="1"/>
  <c r="O5372" i="1"/>
  <c r="O5373" i="1"/>
  <c r="O5374" i="1"/>
  <c r="O5375" i="1"/>
  <c r="O5376" i="1"/>
  <c r="O5377" i="1"/>
  <c r="O5378" i="1"/>
  <c r="O5379" i="1"/>
  <c r="O5380" i="1"/>
  <c r="O5381" i="1"/>
  <c r="O5382" i="1"/>
  <c r="O5383" i="1"/>
  <c r="O5384" i="1"/>
  <c r="O5385" i="1"/>
  <c r="O5386" i="1"/>
  <c r="O5387" i="1"/>
  <c r="O5388" i="1"/>
  <c r="O5389" i="1"/>
  <c r="O5390" i="1"/>
  <c r="O5391" i="1"/>
  <c r="O5392" i="1"/>
  <c r="O5393" i="1"/>
  <c r="O5394" i="1"/>
  <c r="O5395" i="1"/>
  <c r="O5396" i="1"/>
  <c r="O5397" i="1"/>
  <c r="O5398" i="1"/>
  <c r="O5399" i="1"/>
  <c r="O5400" i="1"/>
  <c r="O5401" i="1"/>
  <c r="O5402" i="1"/>
  <c r="O5403" i="1"/>
  <c r="O5404" i="1"/>
  <c r="O5405" i="1"/>
  <c r="O5406" i="1"/>
  <c r="O5407" i="1"/>
  <c r="O5408" i="1"/>
  <c r="O5409" i="1"/>
  <c r="O5410" i="1"/>
  <c r="O5411" i="1"/>
  <c r="O5412" i="1"/>
  <c r="O5413" i="1"/>
  <c r="O5414" i="1"/>
  <c r="O5415" i="1"/>
  <c r="O5416" i="1"/>
  <c r="O5417" i="1"/>
  <c r="O5418" i="1"/>
  <c r="O5419" i="1"/>
  <c r="O5420" i="1"/>
  <c r="O5421" i="1"/>
  <c r="O5422" i="1"/>
  <c r="O5423" i="1"/>
  <c r="O5424" i="1"/>
  <c r="O5425" i="1"/>
  <c r="O5426" i="1"/>
  <c r="O5427" i="1"/>
  <c r="O5428" i="1"/>
  <c r="O5429" i="1"/>
  <c r="O5430" i="1"/>
  <c r="O5431" i="1"/>
  <c r="O5432" i="1"/>
  <c r="O5433" i="1"/>
  <c r="O5434" i="1"/>
  <c r="O5435" i="1"/>
  <c r="O5436" i="1"/>
  <c r="O5437" i="1"/>
  <c r="O5438" i="1"/>
  <c r="O5439" i="1"/>
  <c r="O5440" i="1"/>
  <c r="O5441" i="1"/>
  <c r="O5442" i="1"/>
  <c r="O5443" i="1"/>
  <c r="O5444" i="1"/>
  <c r="O5445" i="1"/>
  <c r="O5446" i="1"/>
  <c r="O5447" i="1"/>
  <c r="O5448" i="1"/>
  <c r="O5449" i="1"/>
  <c r="O5450" i="1"/>
  <c r="O5451" i="1"/>
  <c r="O5452" i="1"/>
  <c r="O5453" i="1"/>
  <c r="O5454" i="1"/>
  <c r="O5455" i="1"/>
  <c r="O5456" i="1"/>
  <c r="O5457" i="1"/>
  <c r="O5458" i="1"/>
  <c r="O5459" i="1"/>
  <c r="O5460" i="1"/>
  <c r="O5461" i="1"/>
  <c r="O5462" i="1"/>
  <c r="O5463" i="1"/>
  <c r="O5464" i="1"/>
  <c r="O5465" i="1"/>
  <c r="O5466" i="1"/>
  <c r="O5467" i="1"/>
  <c r="O5468" i="1"/>
  <c r="O5469" i="1"/>
  <c r="O5470" i="1"/>
  <c r="O5471" i="1"/>
  <c r="O5472" i="1"/>
  <c r="O5473" i="1"/>
  <c r="O5474" i="1"/>
  <c r="O5475" i="1"/>
  <c r="O5476" i="1"/>
  <c r="O5477" i="1"/>
  <c r="O5478" i="1"/>
  <c r="O5479" i="1"/>
  <c r="O5480" i="1"/>
  <c r="O5481" i="1"/>
  <c r="O5482" i="1"/>
  <c r="O5483" i="1"/>
  <c r="O5484" i="1"/>
  <c r="O5485" i="1"/>
  <c r="O5486" i="1"/>
  <c r="O5487" i="1"/>
  <c r="O5488" i="1"/>
  <c r="O5489" i="1"/>
  <c r="O5490" i="1"/>
  <c r="O5491" i="1"/>
  <c r="O5492" i="1"/>
  <c r="O5493" i="1"/>
  <c r="O5494" i="1"/>
  <c r="O5495" i="1"/>
  <c r="O5496" i="1"/>
  <c r="O5497" i="1"/>
  <c r="O5498" i="1"/>
  <c r="O5499" i="1"/>
  <c r="O5500" i="1"/>
  <c r="O5501" i="1"/>
  <c r="O5502" i="1"/>
  <c r="O5503" i="1"/>
  <c r="O5504" i="1"/>
  <c r="O5505" i="1"/>
  <c r="O5506" i="1"/>
  <c r="O5507" i="1"/>
  <c r="O5508" i="1"/>
  <c r="O5509" i="1"/>
  <c r="O5510" i="1"/>
  <c r="O5511" i="1"/>
  <c r="O5512" i="1"/>
  <c r="O5513" i="1"/>
  <c r="O5514" i="1"/>
  <c r="O5515" i="1"/>
  <c r="O5516" i="1"/>
  <c r="O5517" i="1"/>
  <c r="O5518" i="1"/>
  <c r="O5519" i="1"/>
  <c r="O5520" i="1"/>
  <c r="O5521" i="1"/>
  <c r="O5522" i="1"/>
  <c r="O5523" i="1"/>
  <c r="O5524" i="1"/>
  <c r="O5525" i="1"/>
  <c r="O5526" i="1"/>
  <c r="O5527" i="1"/>
  <c r="O5528" i="1"/>
  <c r="O5529" i="1"/>
  <c r="O5530" i="1"/>
  <c r="O5531" i="1"/>
  <c r="O5532" i="1"/>
  <c r="O5533" i="1"/>
  <c r="O5534" i="1"/>
  <c r="O5535" i="1"/>
  <c r="O5536" i="1"/>
  <c r="O5537" i="1"/>
  <c r="O5538" i="1"/>
  <c r="O5539" i="1"/>
  <c r="O5540" i="1"/>
  <c r="O5541" i="1"/>
  <c r="O5542" i="1"/>
  <c r="O5543" i="1"/>
  <c r="O5544" i="1"/>
  <c r="O5545" i="1"/>
  <c r="O5546" i="1"/>
  <c r="O5547" i="1"/>
  <c r="O5548" i="1"/>
  <c r="O5549" i="1"/>
  <c r="O5550" i="1"/>
  <c r="O5551" i="1"/>
  <c r="O5552" i="1"/>
  <c r="O5553" i="1"/>
  <c r="O5554" i="1"/>
  <c r="O5555" i="1"/>
  <c r="O5556" i="1"/>
  <c r="O5557" i="1"/>
  <c r="O5558" i="1"/>
  <c r="O5559" i="1"/>
  <c r="O5560" i="1"/>
  <c r="O5561" i="1"/>
  <c r="O5562" i="1"/>
  <c r="O5563" i="1"/>
  <c r="O5564" i="1"/>
  <c r="O5565" i="1"/>
  <c r="O5566" i="1"/>
  <c r="O5567" i="1"/>
  <c r="O5568" i="1"/>
  <c r="O5569" i="1"/>
  <c r="O5570" i="1"/>
  <c r="O5571" i="1"/>
  <c r="O5572" i="1"/>
  <c r="O5573" i="1"/>
  <c r="O5574" i="1"/>
  <c r="O5575" i="1"/>
  <c r="O5576" i="1"/>
  <c r="O5577" i="1"/>
  <c r="O5578" i="1"/>
  <c r="O5579" i="1"/>
  <c r="O5580" i="1"/>
  <c r="O5581" i="1"/>
  <c r="O5582" i="1"/>
  <c r="O5583" i="1"/>
  <c r="O5584" i="1"/>
  <c r="O5585" i="1"/>
  <c r="O5586" i="1"/>
  <c r="O5587" i="1"/>
  <c r="O5588" i="1"/>
  <c r="O5589" i="1"/>
  <c r="O5590" i="1"/>
  <c r="O5591" i="1"/>
  <c r="O5592" i="1"/>
  <c r="O5593" i="1"/>
  <c r="O5594" i="1"/>
  <c r="O5595" i="1"/>
  <c r="O5596" i="1"/>
  <c r="O5597" i="1"/>
  <c r="O5598" i="1"/>
  <c r="O5599" i="1"/>
  <c r="O5600" i="1"/>
  <c r="O5601" i="1"/>
  <c r="O5602" i="1"/>
  <c r="O5603" i="1"/>
  <c r="O5604" i="1"/>
  <c r="O5605" i="1"/>
  <c r="O5606" i="1"/>
  <c r="O5607" i="1"/>
  <c r="O5608" i="1"/>
  <c r="O5609" i="1"/>
  <c r="O5610" i="1"/>
  <c r="O5611" i="1"/>
  <c r="O5612" i="1"/>
  <c r="O5613" i="1"/>
  <c r="O5614" i="1"/>
  <c r="O5615" i="1"/>
  <c r="O5616" i="1"/>
  <c r="O5617" i="1"/>
  <c r="O5618" i="1"/>
  <c r="O5619" i="1"/>
  <c r="O5620" i="1"/>
  <c r="O5621" i="1"/>
  <c r="O5622" i="1"/>
  <c r="O5623" i="1"/>
  <c r="O5624" i="1"/>
  <c r="O5625" i="1"/>
  <c r="O5626" i="1"/>
  <c r="O5627" i="1"/>
  <c r="O5628" i="1"/>
  <c r="O5629" i="1"/>
  <c r="O5630" i="1"/>
  <c r="O5631" i="1"/>
  <c r="O5632" i="1"/>
  <c r="O5633" i="1"/>
  <c r="O5634" i="1"/>
  <c r="O5635" i="1"/>
  <c r="O5636" i="1"/>
  <c r="O5637" i="1"/>
  <c r="O5638" i="1"/>
  <c r="O5639" i="1"/>
  <c r="O5640" i="1"/>
  <c r="O5641" i="1"/>
  <c r="O5642" i="1"/>
  <c r="O5643" i="1"/>
  <c r="O5644" i="1"/>
  <c r="O5645" i="1"/>
  <c r="O5646" i="1"/>
  <c r="O5647" i="1"/>
  <c r="O5648" i="1"/>
  <c r="O5649" i="1"/>
  <c r="O5650" i="1"/>
  <c r="O5651" i="1"/>
  <c r="O5652" i="1"/>
  <c r="O5653" i="1"/>
  <c r="O5654" i="1"/>
  <c r="O5655" i="1"/>
  <c r="O5656" i="1"/>
  <c r="O5657" i="1"/>
  <c r="O5658" i="1"/>
  <c r="O5659" i="1"/>
  <c r="O5660" i="1"/>
  <c r="O5661" i="1"/>
  <c r="O5662" i="1"/>
  <c r="O5663" i="1"/>
  <c r="O5664" i="1"/>
  <c r="O5665" i="1"/>
  <c r="O5666" i="1"/>
  <c r="O5667" i="1"/>
  <c r="O5668" i="1"/>
  <c r="O5669" i="1"/>
  <c r="O5670" i="1"/>
  <c r="O5671" i="1"/>
  <c r="O5672" i="1"/>
  <c r="O5673" i="1"/>
  <c r="O5674" i="1"/>
  <c r="O5675" i="1"/>
  <c r="O5676" i="1"/>
  <c r="O5677" i="1"/>
  <c r="O5678" i="1"/>
  <c r="O5679" i="1"/>
  <c r="O5680" i="1"/>
  <c r="O5681" i="1"/>
  <c r="O5682" i="1"/>
  <c r="O5683" i="1"/>
  <c r="O5684" i="1"/>
  <c r="O5685" i="1"/>
  <c r="O5686" i="1"/>
  <c r="O5687" i="1"/>
  <c r="O5688" i="1"/>
  <c r="O5689" i="1"/>
  <c r="O5690" i="1"/>
  <c r="O5691" i="1"/>
  <c r="O5692" i="1"/>
  <c r="O5693" i="1"/>
  <c r="O5694" i="1"/>
  <c r="O5695" i="1"/>
  <c r="O5696" i="1"/>
  <c r="O5697" i="1"/>
  <c r="O5698" i="1"/>
  <c r="O5699" i="1"/>
  <c r="O5700" i="1"/>
  <c r="O5701" i="1"/>
  <c r="O5702" i="1"/>
  <c r="O5703" i="1"/>
  <c r="O5704" i="1"/>
  <c r="O5705" i="1"/>
  <c r="O5706" i="1"/>
  <c r="O5707" i="1"/>
  <c r="O5708" i="1"/>
  <c r="O5709" i="1"/>
  <c r="O5710" i="1"/>
  <c r="O5711" i="1"/>
  <c r="O5712" i="1"/>
  <c r="O5713" i="1"/>
  <c r="O5714" i="1"/>
  <c r="O5715" i="1"/>
  <c r="O5716" i="1"/>
  <c r="O5717" i="1"/>
  <c r="O5718" i="1"/>
  <c r="O5719" i="1"/>
  <c r="O5720" i="1"/>
  <c r="O5721" i="1"/>
  <c r="O5722" i="1"/>
  <c r="O5723" i="1"/>
  <c r="O5724" i="1"/>
  <c r="O5725" i="1"/>
  <c r="O5726" i="1"/>
  <c r="O5727" i="1"/>
  <c r="O5728" i="1"/>
  <c r="O5729" i="1"/>
  <c r="O5730" i="1"/>
  <c r="O5731" i="1"/>
  <c r="O5732" i="1"/>
  <c r="O5733" i="1"/>
  <c r="O5734" i="1"/>
  <c r="O5735" i="1"/>
  <c r="O5736" i="1"/>
  <c r="O5737" i="1"/>
  <c r="O5738" i="1"/>
  <c r="O5739" i="1"/>
  <c r="O5740" i="1"/>
  <c r="O5741" i="1"/>
  <c r="O5742" i="1"/>
  <c r="O5743" i="1"/>
  <c r="O5744" i="1"/>
  <c r="O5745" i="1"/>
  <c r="O5746" i="1"/>
  <c r="O5747" i="1"/>
  <c r="O5748" i="1"/>
  <c r="O5749" i="1"/>
  <c r="O5750" i="1"/>
  <c r="O5751" i="1"/>
  <c r="O5752" i="1"/>
  <c r="O5753" i="1"/>
  <c r="O5754" i="1"/>
  <c r="O5755" i="1"/>
  <c r="O5756" i="1"/>
  <c r="O5757" i="1"/>
  <c r="O5758" i="1"/>
  <c r="O5759" i="1"/>
  <c r="O5760" i="1"/>
  <c r="O5761" i="1"/>
  <c r="O5762" i="1"/>
  <c r="O5763" i="1"/>
  <c r="O5764" i="1"/>
  <c r="O5765" i="1"/>
  <c r="O5766" i="1"/>
  <c r="O5767" i="1"/>
  <c r="O5768" i="1"/>
  <c r="O5769" i="1"/>
  <c r="O5770" i="1"/>
  <c r="O5771" i="1"/>
  <c r="O5772" i="1"/>
  <c r="O5773" i="1"/>
  <c r="O5774" i="1"/>
  <c r="O5775" i="1"/>
  <c r="O5776" i="1"/>
  <c r="O5777" i="1"/>
  <c r="O5778" i="1"/>
  <c r="O5779" i="1"/>
  <c r="O5780" i="1"/>
  <c r="O5781" i="1"/>
  <c r="O5782" i="1"/>
  <c r="O5783" i="1"/>
  <c r="O5784" i="1"/>
  <c r="O5785" i="1"/>
  <c r="O5786" i="1"/>
  <c r="O5787" i="1"/>
  <c r="O5788" i="1"/>
  <c r="O5789" i="1"/>
  <c r="O5790" i="1"/>
  <c r="O5791" i="1"/>
  <c r="O5792" i="1"/>
  <c r="O5793" i="1"/>
  <c r="O5794" i="1"/>
  <c r="O5795" i="1"/>
  <c r="O5796" i="1"/>
  <c r="O5797" i="1"/>
  <c r="O5798" i="1"/>
  <c r="O5799" i="1"/>
  <c r="O5800" i="1"/>
  <c r="O5801" i="1"/>
  <c r="O5802" i="1"/>
  <c r="O5803" i="1"/>
  <c r="O5804" i="1"/>
  <c r="O5805" i="1"/>
  <c r="O5806" i="1"/>
  <c r="O5807" i="1"/>
  <c r="O5808" i="1"/>
  <c r="O5809" i="1"/>
  <c r="O5810" i="1"/>
  <c r="O5811" i="1"/>
  <c r="O5812" i="1"/>
  <c r="O5813" i="1"/>
  <c r="O5814" i="1"/>
  <c r="O5815" i="1"/>
  <c r="O5816" i="1"/>
  <c r="O5817" i="1"/>
  <c r="O5818" i="1"/>
  <c r="O5819" i="1"/>
  <c r="O5820" i="1"/>
  <c r="O5821" i="1"/>
  <c r="O5822" i="1"/>
  <c r="O5823" i="1"/>
  <c r="O5824" i="1"/>
  <c r="O5825" i="1"/>
  <c r="O5826" i="1"/>
  <c r="O5827" i="1"/>
  <c r="O5828" i="1"/>
  <c r="O5829" i="1"/>
  <c r="O5830" i="1"/>
  <c r="O5831" i="1"/>
  <c r="O5832" i="1"/>
  <c r="O5833" i="1"/>
  <c r="O5834" i="1"/>
  <c r="O5835" i="1"/>
  <c r="O5836" i="1"/>
  <c r="O5837" i="1"/>
  <c r="O5838" i="1"/>
  <c r="O5839" i="1"/>
  <c r="O5840" i="1"/>
  <c r="O5841" i="1"/>
  <c r="O5842" i="1"/>
  <c r="O5843" i="1"/>
  <c r="O5844" i="1"/>
  <c r="O5845" i="1"/>
  <c r="O5846" i="1"/>
  <c r="O5847" i="1"/>
  <c r="O5848" i="1"/>
  <c r="O5849" i="1"/>
  <c r="O5850" i="1"/>
  <c r="O5851" i="1"/>
  <c r="O5852" i="1"/>
  <c r="O5853" i="1"/>
  <c r="O5854" i="1"/>
  <c r="O5855" i="1"/>
  <c r="O5856" i="1"/>
  <c r="O5857" i="1"/>
  <c r="O5858" i="1"/>
  <c r="O5859" i="1"/>
  <c r="O5860" i="1"/>
  <c r="O5861" i="1"/>
  <c r="O5862" i="1"/>
  <c r="O5863" i="1"/>
  <c r="O5864" i="1"/>
  <c r="O5865" i="1"/>
  <c r="O5866" i="1"/>
  <c r="O5867" i="1"/>
  <c r="O5868" i="1"/>
  <c r="O5869" i="1"/>
  <c r="O5870" i="1"/>
  <c r="O5871" i="1"/>
  <c r="O5872" i="1"/>
  <c r="O5873" i="1"/>
  <c r="O5874" i="1"/>
  <c r="O5875" i="1"/>
  <c r="O5876" i="1"/>
  <c r="O5877" i="1"/>
  <c r="O5878" i="1"/>
  <c r="O5879" i="1"/>
  <c r="O5880" i="1"/>
  <c r="O5881" i="1"/>
  <c r="O5882" i="1"/>
  <c r="O5883" i="1"/>
  <c r="O5884" i="1"/>
  <c r="O5885" i="1"/>
  <c r="O5886" i="1"/>
  <c r="O5887" i="1"/>
  <c r="O5888" i="1"/>
  <c r="O5889" i="1"/>
  <c r="O5890" i="1"/>
  <c r="O5891" i="1"/>
  <c r="O5892" i="1"/>
  <c r="O5893" i="1"/>
  <c r="O5894" i="1"/>
  <c r="O5895" i="1"/>
  <c r="O5896" i="1"/>
  <c r="O5897" i="1"/>
  <c r="O5898" i="1"/>
  <c r="O5899" i="1"/>
  <c r="O5900" i="1"/>
  <c r="O5901" i="1"/>
  <c r="O5902" i="1"/>
  <c r="O5903" i="1"/>
  <c r="O5904" i="1"/>
  <c r="O5905" i="1"/>
  <c r="O5906" i="1"/>
  <c r="O5907" i="1"/>
  <c r="O5908" i="1"/>
  <c r="O5909" i="1"/>
  <c r="O5910" i="1"/>
  <c r="O5911" i="1"/>
  <c r="O5912" i="1"/>
  <c r="O5913" i="1"/>
  <c r="O5914" i="1"/>
  <c r="O5915" i="1"/>
  <c r="O5916" i="1"/>
  <c r="O5917" i="1"/>
  <c r="O5918" i="1"/>
  <c r="O5919" i="1"/>
  <c r="O5920" i="1"/>
  <c r="O5921" i="1"/>
  <c r="O5922" i="1"/>
  <c r="O5923" i="1"/>
  <c r="O5924" i="1"/>
  <c r="O5925" i="1"/>
  <c r="O5926" i="1"/>
  <c r="O5927" i="1"/>
  <c r="O5928" i="1"/>
  <c r="O5929" i="1"/>
  <c r="O5930" i="1"/>
  <c r="O5931" i="1"/>
  <c r="O5932" i="1"/>
  <c r="O5933" i="1"/>
  <c r="O5934" i="1"/>
  <c r="O5935" i="1"/>
  <c r="O5936" i="1"/>
  <c r="O5937" i="1"/>
  <c r="O5938" i="1"/>
  <c r="O5939" i="1"/>
  <c r="O5940" i="1"/>
  <c r="O5941" i="1"/>
  <c r="O5942" i="1"/>
  <c r="O5943" i="1"/>
  <c r="O5944" i="1"/>
  <c r="O5945" i="1"/>
  <c r="O5946" i="1"/>
  <c r="O5947" i="1"/>
  <c r="O5948" i="1"/>
  <c r="O5949" i="1"/>
  <c r="O5950" i="1"/>
  <c r="O5951" i="1"/>
  <c r="O5952" i="1"/>
  <c r="O5953" i="1"/>
  <c r="O5954" i="1"/>
  <c r="O5955" i="1"/>
  <c r="O5956" i="1"/>
  <c r="O5957" i="1"/>
  <c r="O5958" i="1"/>
  <c r="O5959" i="1"/>
  <c r="O5960" i="1"/>
  <c r="O5961" i="1"/>
  <c r="O5962" i="1"/>
  <c r="O5963" i="1"/>
  <c r="O5964" i="1"/>
  <c r="O5965" i="1"/>
  <c r="O5966" i="1"/>
  <c r="O5967" i="1"/>
  <c r="O5968" i="1"/>
  <c r="O5969" i="1"/>
  <c r="O5970" i="1"/>
  <c r="O5971" i="1"/>
  <c r="O5972" i="1"/>
  <c r="O5973" i="1"/>
  <c r="O5974" i="1"/>
  <c r="O5975" i="1"/>
  <c r="O5976" i="1"/>
  <c r="O5977" i="1"/>
  <c r="O5978" i="1"/>
  <c r="O5979" i="1"/>
  <c r="O5980" i="1"/>
  <c r="O5981" i="1"/>
  <c r="O5982" i="1"/>
  <c r="O5983" i="1"/>
  <c r="O5984" i="1"/>
  <c r="O5985" i="1"/>
  <c r="O5986" i="1"/>
  <c r="O5987" i="1"/>
  <c r="O5988" i="1"/>
  <c r="O5989" i="1"/>
  <c r="O5990" i="1"/>
  <c r="O5991" i="1"/>
  <c r="O5992" i="1"/>
  <c r="O5993" i="1"/>
  <c r="O5994" i="1"/>
  <c r="O5995" i="1"/>
  <c r="O5996" i="1"/>
  <c r="O5997" i="1"/>
  <c r="O5998" i="1"/>
  <c r="O5999" i="1"/>
  <c r="O6000" i="1"/>
  <c r="O6001" i="1"/>
  <c r="O6002" i="1"/>
  <c r="O6003" i="1"/>
  <c r="O6004" i="1"/>
  <c r="O6005" i="1"/>
  <c r="O6006" i="1"/>
  <c r="O6007" i="1"/>
  <c r="O6008" i="1"/>
  <c r="O6009" i="1"/>
  <c r="O6010" i="1"/>
  <c r="O6011" i="1"/>
  <c r="O6012" i="1"/>
  <c r="O6013" i="1"/>
  <c r="O6014" i="1"/>
  <c r="O6015" i="1"/>
  <c r="O6016" i="1"/>
  <c r="O6017" i="1"/>
  <c r="O6018" i="1"/>
  <c r="O6019" i="1"/>
  <c r="O6020" i="1"/>
  <c r="O6021" i="1"/>
  <c r="O6022" i="1"/>
  <c r="O6023" i="1"/>
  <c r="O6024" i="1"/>
  <c r="O6025" i="1"/>
  <c r="O6026" i="1"/>
  <c r="O6027" i="1"/>
  <c r="O6028" i="1"/>
  <c r="O6029" i="1"/>
  <c r="O6030" i="1"/>
  <c r="O6031" i="1"/>
  <c r="O6032" i="1"/>
  <c r="O6033" i="1"/>
  <c r="O6034" i="1"/>
  <c r="O6035" i="1"/>
  <c r="O6036" i="1"/>
  <c r="O6037" i="1"/>
  <c r="O6038" i="1"/>
  <c r="O6039" i="1"/>
  <c r="O6040" i="1"/>
  <c r="O6041" i="1"/>
  <c r="O6042" i="1"/>
  <c r="O6043" i="1"/>
  <c r="O6044" i="1"/>
  <c r="O6045" i="1"/>
  <c r="O6046" i="1"/>
  <c r="O6047" i="1"/>
  <c r="O6048" i="1"/>
  <c r="O6049" i="1"/>
  <c r="O6050" i="1"/>
  <c r="O6051" i="1"/>
  <c r="O6052" i="1"/>
  <c r="O6053" i="1"/>
  <c r="O6054" i="1"/>
  <c r="O6055" i="1"/>
  <c r="O6056" i="1"/>
  <c r="O6057" i="1"/>
  <c r="O6058" i="1"/>
  <c r="O6059" i="1"/>
  <c r="O6060" i="1"/>
  <c r="O6061" i="1"/>
  <c r="O6062" i="1"/>
  <c r="O6063" i="1"/>
  <c r="O6064" i="1"/>
  <c r="O6065" i="1"/>
  <c r="O6066" i="1"/>
  <c r="O6067" i="1"/>
  <c r="O6068" i="1"/>
  <c r="O6069" i="1"/>
  <c r="O6070" i="1"/>
  <c r="O6071" i="1"/>
  <c r="O6072" i="1"/>
  <c r="O6073" i="1"/>
  <c r="O6074" i="1"/>
  <c r="O6075" i="1"/>
  <c r="O6076" i="1"/>
  <c r="O6077" i="1"/>
  <c r="O6078" i="1"/>
  <c r="O6079" i="1"/>
  <c r="O6080" i="1"/>
  <c r="O6081" i="1"/>
  <c r="O6082" i="1"/>
  <c r="O6083" i="1"/>
  <c r="O6084" i="1"/>
  <c r="O6085" i="1"/>
  <c r="O6086" i="1"/>
  <c r="O6087" i="1"/>
  <c r="O6088" i="1"/>
  <c r="O6089" i="1"/>
  <c r="O6090" i="1"/>
  <c r="O6091" i="1"/>
  <c r="O6092" i="1"/>
  <c r="O6093" i="1"/>
  <c r="O6094" i="1"/>
  <c r="O6095" i="1"/>
  <c r="O6096" i="1"/>
  <c r="O6097" i="1"/>
  <c r="O6098" i="1"/>
  <c r="O6099" i="1"/>
  <c r="O6100" i="1"/>
  <c r="O6101" i="1"/>
  <c r="O6102" i="1"/>
  <c r="O6103" i="1"/>
  <c r="O6104" i="1"/>
  <c r="O6105" i="1"/>
  <c r="O6106" i="1"/>
  <c r="O6107" i="1"/>
  <c r="O6108" i="1"/>
  <c r="O6109" i="1"/>
  <c r="O6110" i="1"/>
  <c r="O6111" i="1"/>
  <c r="O6112" i="1"/>
  <c r="O6113" i="1"/>
  <c r="O6114" i="1"/>
  <c r="O6115" i="1"/>
  <c r="O6116" i="1"/>
  <c r="O6117" i="1"/>
  <c r="O6118" i="1"/>
  <c r="O6119" i="1"/>
  <c r="O6120" i="1"/>
  <c r="O6121" i="1"/>
  <c r="O6122" i="1"/>
  <c r="O6123" i="1"/>
  <c r="O6124" i="1"/>
  <c r="O6125" i="1"/>
  <c r="O6126" i="1"/>
  <c r="O6127" i="1"/>
  <c r="O6128" i="1"/>
  <c r="O6129" i="1"/>
  <c r="O6130" i="1"/>
  <c r="O6131" i="1"/>
  <c r="O6132" i="1"/>
  <c r="O6133" i="1"/>
  <c r="O6134" i="1"/>
  <c r="O6135" i="1"/>
  <c r="O6136" i="1"/>
  <c r="O6137" i="1"/>
  <c r="O6138" i="1"/>
  <c r="O6139" i="1"/>
  <c r="O6140" i="1"/>
  <c r="O6141" i="1"/>
  <c r="O6142" i="1"/>
  <c r="O6143" i="1"/>
  <c r="O6144" i="1"/>
  <c r="O6145" i="1"/>
  <c r="O6146" i="1"/>
  <c r="O6147" i="1"/>
  <c r="O6148" i="1"/>
  <c r="O6149" i="1"/>
  <c r="O6150" i="1"/>
  <c r="O6151" i="1"/>
  <c r="O6152" i="1"/>
  <c r="O6153" i="1"/>
  <c r="O6154" i="1"/>
  <c r="O6155" i="1"/>
  <c r="O6156" i="1"/>
  <c r="O6157" i="1"/>
  <c r="O6158" i="1"/>
  <c r="O6159" i="1"/>
  <c r="O6160" i="1"/>
  <c r="O6161" i="1"/>
  <c r="O6162" i="1"/>
  <c r="O6163" i="1"/>
  <c r="O6164" i="1"/>
  <c r="O6165" i="1"/>
  <c r="O6166" i="1"/>
  <c r="O6167" i="1"/>
  <c r="O6168" i="1"/>
  <c r="O6169" i="1"/>
  <c r="O6170" i="1"/>
  <c r="O6171" i="1"/>
  <c r="O6172" i="1"/>
  <c r="O6173" i="1"/>
  <c r="O6174" i="1"/>
  <c r="O6175" i="1"/>
  <c r="O6176" i="1"/>
  <c r="O6177" i="1"/>
  <c r="O6178" i="1"/>
  <c r="O6179" i="1"/>
  <c r="O6180" i="1"/>
  <c r="O6181" i="1"/>
  <c r="O6182" i="1"/>
  <c r="O6183" i="1"/>
  <c r="O6184" i="1"/>
  <c r="O6185" i="1"/>
  <c r="O6186" i="1"/>
  <c r="O6187" i="1"/>
  <c r="O6188" i="1"/>
  <c r="O6189" i="1"/>
  <c r="O6190" i="1"/>
  <c r="O6191" i="1"/>
  <c r="O6192" i="1"/>
  <c r="O6193" i="1"/>
  <c r="O6194" i="1"/>
  <c r="O6195" i="1"/>
  <c r="O6196" i="1"/>
  <c r="O6197" i="1"/>
  <c r="O6198" i="1"/>
  <c r="O6199" i="1"/>
  <c r="O6200" i="1"/>
  <c r="O6201" i="1"/>
  <c r="O6202" i="1"/>
  <c r="O6203" i="1"/>
  <c r="O6204" i="1"/>
  <c r="O6205" i="1"/>
  <c r="O6206" i="1"/>
  <c r="O6207" i="1"/>
  <c r="O6208" i="1"/>
  <c r="O6209" i="1"/>
  <c r="O6210" i="1"/>
  <c r="O6211" i="1"/>
  <c r="O6212" i="1"/>
  <c r="O6213" i="1"/>
  <c r="O6214" i="1"/>
  <c r="O6215" i="1"/>
  <c r="O6216" i="1"/>
  <c r="O6217" i="1"/>
  <c r="O6218" i="1"/>
  <c r="O6219" i="1"/>
  <c r="O6220" i="1"/>
  <c r="O6221" i="1"/>
  <c r="O6222" i="1"/>
  <c r="O6223" i="1"/>
  <c r="O6224" i="1"/>
  <c r="O6225" i="1"/>
  <c r="O6226" i="1"/>
  <c r="O6227" i="1"/>
  <c r="O6228" i="1"/>
  <c r="O6229" i="1"/>
  <c r="O6230" i="1"/>
  <c r="O6231" i="1"/>
  <c r="O6232" i="1"/>
  <c r="O6233" i="1"/>
  <c r="O6234" i="1"/>
  <c r="O6235" i="1"/>
  <c r="O6236" i="1"/>
  <c r="O6237" i="1"/>
  <c r="O6238" i="1"/>
  <c r="O6239" i="1"/>
  <c r="O6240" i="1"/>
  <c r="O6241" i="1"/>
  <c r="O6242" i="1"/>
  <c r="O6243" i="1"/>
  <c r="O6244" i="1"/>
  <c r="O6245" i="1"/>
  <c r="O6246" i="1"/>
  <c r="O6247" i="1"/>
  <c r="O6248" i="1"/>
  <c r="O6249" i="1"/>
  <c r="O6250" i="1"/>
  <c r="O6251" i="1"/>
  <c r="O6252" i="1"/>
  <c r="O6253" i="1"/>
  <c r="O6254" i="1"/>
  <c r="O6255" i="1"/>
  <c r="O6256" i="1"/>
  <c r="O6257" i="1"/>
  <c r="O6258" i="1"/>
  <c r="O6259" i="1"/>
  <c r="O6260" i="1"/>
  <c r="O6261" i="1"/>
  <c r="O6262" i="1"/>
  <c r="O6263" i="1"/>
  <c r="O6264" i="1"/>
  <c r="O6265" i="1"/>
  <c r="O6266" i="1"/>
  <c r="O6267" i="1"/>
  <c r="O6268" i="1"/>
  <c r="O6269" i="1"/>
  <c r="O6270" i="1"/>
  <c r="O6271" i="1"/>
  <c r="O6272" i="1"/>
  <c r="O6273" i="1"/>
  <c r="O6274" i="1"/>
  <c r="O6275" i="1"/>
  <c r="O6276" i="1"/>
  <c r="O6277" i="1"/>
  <c r="O6278" i="1"/>
  <c r="O6279" i="1"/>
  <c r="O6280" i="1"/>
  <c r="O6281" i="1"/>
  <c r="O6282" i="1"/>
  <c r="O6283" i="1"/>
  <c r="O6284" i="1"/>
  <c r="O6285" i="1"/>
  <c r="O6286" i="1"/>
  <c r="O6287" i="1"/>
  <c r="O6288" i="1"/>
  <c r="O6289" i="1"/>
  <c r="O6290" i="1"/>
  <c r="O6291" i="1"/>
  <c r="O6292" i="1"/>
  <c r="O6293" i="1"/>
  <c r="O6294" i="1"/>
  <c r="O6295" i="1"/>
  <c r="O6296" i="1"/>
  <c r="O6297" i="1"/>
  <c r="O6298" i="1"/>
  <c r="O6299" i="1"/>
  <c r="O6300" i="1"/>
  <c r="O6301" i="1"/>
  <c r="O6302" i="1"/>
  <c r="O6303" i="1"/>
  <c r="O6304" i="1"/>
  <c r="O6305" i="1"/>
  <c r="O6306" i="1"/>
  <c r="O6307" i="1"/>
  <c r="O6308" i="1"/>
  <c r="O6309" i="1"/>
  <c r="O6310" i="1"/>
  <c r="O6311" i="1"/>
  <c r="O6312" i="1"/>
  <c r="O6313" i="1"/>
  <c r="O6314" i="1"/>
  <c r="O6315" i="1"/>
  <c r="O6316" i="1"/>
  <c r="O6317" i="1"/>
  <c r="O6318" i="1"/>
  <c r="O6319" i="1"/>
  <c r="O6320" i="1"/>
  <c r="O6321" i="1"/>
  <c r="O6322" i="1"/>
  <c r="O6323" i="1"/>
  <c r="O6324" i="1"/>
  <c r="O6325" i="1"/>
  <c r="O6326" i="1"/>
  <c r="O6327" i="1"/>
  <c r="O6328" i="1"/>
  <c r="O6329" i="1"/>
  <c r="O6330" i="1"/>
  <c r="O6331" i="1"/>
  <c r="O6332" i="1"/>
  <c r="O6333" i="1"/>
  <c r="O6334" i="1"/>
  <c r="O6335" i="1"/>
  <c r="O6336" i="1"/>
  <c r="O6337" i="1"/>
  <c r="O6338" i="1"/>
  <c r="O6339" i="1"/>
  <c r="O6340" i="1"/>
  <c r="O6341" i="1"/>
  <c r="O6342" i="1"/>
  <c r="O6343" i="1"/>
  <c r="O6344" i="1"/>
  <c r="O6345" i="1"/>
  <c r="O6346" i="1"/>
  <c r="O6347" i="1"/>
  <c r="O6348" i="1"/>
  <c r="O6349" i="1"/>
  <c r="O6350" i="1"/>
  <c r="O6351" i="1"/>
  <c r="O6352" i="1"/>
  <c r="O6353" i="1"/>
  <c r="O6354" i="1"/>
  <c r="O6355" i="1"/>
  <c r="O6356" i="1"/>
  <c r="O6357" i="1"/>
  <c r="O6358" i="1"/>
  <c r="O6359" i="1"/>
  <c r="O6360" i="1"/>
  <c r="O6361" i="1"/>
  <c r="O6362" i="1"/>
  <c r="O6363" i="1"/>
  <c r="O6364" i="1"/>
  <c r="O6365" i="1"/>
  <c r="O6366" i="1"/>
  <c r="O6367" i="1"/>
  <c r="O6368" i="1"/>
  <c r="O6369" i="1"/>
  <c r="O6370" i="1"/>
  <c r="O6371" i="1"/>
  <c r="O6372" i="1"/>
  <c r="O6373" i="1"/>
  <c r="O6374" i="1"/>
  <c r="O6375" i="1"/>
  <c r="O6376" i="1"/>
  <c r="O6377" i="1"/>
  <c r="O6378" i="1"/>
  <c r="O6379" i="1"/>
  <c r="O6380" i="1"/>
  <c r="O6381" i="1"/>
  <c r="O6382" i="1"/>
  <c r="O6383" i="1"/>
  <c r="O6384" i="1"/>
  <c r="O6385" i="1"/>
  <c r="O6386" i="1"/>
  <c r="O6387" i="1"/>
  <c r="O6388" i="1"/>
  <c r="O6389" i="1"/>
  <c r="O6390" i="1"/>
  <c r="O6391" i="1"/>
  <c r="O6392" i="1"/>
  <c r="O6393" i="1"/>
  <c r="O6394" i="1"/>
  <c r="O6395" i="1"/>
  <c r="O6396" i="1"/>
  <c r="O6397" i="1"/>
  <c r="O6398" i="1"/>
  <c r="O6399" i="1"/>
  <c r="O6400" i="1"/>
  <c r="O6401" i="1"/>
  <c r="O6402" i="1"/>
  <c r="O6403" i="1"/>
  <c r="O6404" i="1"/>
  <c r="O6405" i="1"/>
  <c r="O6406" i="1"/>
  <c r="O6407" i="1"/>
  <c r="O6408" i="1"/>
  <c r="O6409" i="1"/>
  <c r="O6410" i="1"/>
  <c r="O6411" i="1"/>
  <c r="O6412" i="1"/>
  <c r="O6413" i="1"/>
  <c r="O6414" i="1"/>
  <c r="O6415" i="1"/>
  <c r="O6416" i="1"/>
  <c r="O6417" i="1"/>
  <c r="O6418" i="1"/>
  <c r="O6419" i="1"/>
  <c r="O6420" i="1"/>
  <c r="O6421" i="1"/>
  <c r="O6422" i="1"/>
  <c r="O6423" i="1"/>
  <c r="O6424" i="1"/>
  <c r="O6425" i="1"/>
  <c r="O6426" i="1"/>
  <c r="O6427" i="1"/>
  <c r="O6428" i="1"/>
  <c r="O6429" i="1"/>
  <c r="O6430" i="1"/>
  <c r="O6431" i="1"/>
  <c r="O6432" i="1"/>
  <c r="O6433" i="1"/>
  <c r="O6434" i="1"/>
  <c r="O6435" i="1"/>
  <c r="O6436" i="1"/>
  <c r="O6437" i="1"/>
  <c r="O6438" i="1"/>
  <c r="O6439" i="1"/>
  <c r="O6440" i="1"/>
  <c r="O6441" i="1"/>
  <c r="O6442" i="1"/>
  <c r="O6443" i="1"/>
  <c r="O6444" i="1"/>
  <c r="O6445" i="1"/>
  <c r="O6446" i="1"/>
  <c r="O6447" i="1"/>
  <c r="O6448" i="1"/>
  <c r="O6449" i="1"/>
  <c r="O6450" i="1"/>
  <c r="O6451" i="1"/>
  <c r="O6452" i="1"/>
  <c r="O6453" i="1"/>
  <c r="O6454" i="1"/>
  <c r="O6455" i="1"/>
  <c r="O6456" i="1"/>
  <c r="O6457" i="1"/>
  <c r="O6458" i="1"/>
  <c r="O6459" i="1"/>
  <c r="O6460" i="1"/>
  <c r="O6461" i="1"/>
  <c r="O6462" i="1"/>
  <c r="O6463" i="1"/>
  <c r="O6464" i="1"/>
  <c r="O6465" i="1"/>
  <c r="O6466" i="1"/>
  <c r="O6467" i="1"/>
  <c r="O6468" i="1"/>
  <c r="O6469" i="1"/>
  <c r="O6470" i="1"/>
  <c r="O6471" i="1"/>
  <c r="O6472" i="1"/>
  <c r="O6473" i="1"/>
  <c r="O6474" i="1"/>
  <c r="O6475" i="1"/>
  <c r="O6476" i="1"/>
  <c r="O6477" i="1"/>
  <c r="O6478" i="1"/>
  <c r="O6479" i="1"/>
  <c r="O6480" i="1"/>
  <c r="O6481" i="1"/>
  <c r="O6482" i="1"/>
  <c r="O6483" i="1"/>
  <c r="O6484" i="1"/>
  <c r="O6485" i="1"/>
  <c r="O6486" i="1"/>
  <c r="O6487" i="1"/>
  <c r="O6488" i="1"/>
  <c r="O6489" i="1"/>
  <c r="O6490" i="1"/>
  <c r="O6491" i="1"/>
  <c r="O6492" i="1"/>
  <c r="O6493" i="1"/>
  <c r="O6494" i="1"/>
  <c r="O6495" i="1"/>
  <c r="O6496" i="1"/>
  <c r="O6497" i="1"/>
  <c r="O6498" i="1"/>
  <c r="O6499" i="1"/>
  <c r="O6500" i="1"/>
  <c r="O6501" i="1"/>
  <c r="O6502" i="1"/>
  <c r="O6503" i="1"/>
  <c r="O6504" i="1"/>
  <c r="O6505" i="1"/>
  <c r="O6506" i="1"/>
  <c r="O6507" i="1"/>
  <c r="O6508" i="1"/>
  <c r="O6509" i="1"/>
  <c r="O6510" i="1"/>
  <c r="O6511" i="1"/>
  <c r="O6512" i="1"/>
  <c r="O6513" i="1"/>
  <c r="O6514" i="1"/>
  <c r="O6515" i="1"/>
  <c r="O6516" i="1"/>
  <c r="O6517" i="1"/>
  <c r="O6518" i="1"/>
  <c r="O6519" i="1"/>
  <c r="O6520" i="1"/>
  <c r="O6521" i="1"/>
  <c r="O6522" i="1"/>
  <c r="O6523" i="1"/>
  <c r="O6524" i="1"/>
  <c r="O6525" i="1"/>
  <c r="O6526" i="1"/>
  <c r="O6527" i="1"/>
  <c r="O6528" i="1"/>
  <c r="O6529" i="1"/>
  <c r="O6530" i="1"/>
  <c r="O6531" i="1"/>
  <c r="O6532" i="1"/>
  <c r="O6533" i="1"/>
  <c r="O6534" i="1"/>
  <c r="O6535" i="1"/>
  <c r="O6536" i="1"/>
  <c r="O6537" i="1"/>
  <c r="O6538" i="1"/>
  <c r="O6539" i="1"/>
  <c r="O6540" i="1"/>
  <c r="O6541" i="1"/>
  <c r="O6542" i="1"/>
  <c r="O6543" i="1"/>
  <c r="O6544" i="1"/>
  <c r="O6545" i="1"/>
  <c r="O6546" i="1"/>
  <c r="O6547" i="1"/>
  <c r="O6548" i="1"/>
  <c r="O6549" i="1"/>
  <c r="O6550" i="1"/>
  <c r="O6551" i="1"/>
  <c r="O6552" i="1"/>
  <c r="O6553" i="1"/>
  <c r="O6554" i="1"/>
  <c r="O6555" i="1"/>
  <c r="O6556" i="1"/>
  <c r="O6557" i="1"/>
  <c r="O6558" i="1"/>
  <c r="O6559" i="1"/>
  <c r="O6560" i="1"/>
  <c r="O6561" i="1"/>
  <c r="O6562" i="1"/>
  <c r="O6563" i="1"/>
  <c r="O6564" i="1"/>
  <c r="O6565" i="1"/>
  <c r="O6566" i="1"/>
  <c r="O6567" i="1"/>
  <c r="O6568" i="1"/>
  <c r="O6569" i="1"/>
  <c r="O6570" i="1"/>
  <c r="O6571" i="1"/>
  <c r="O6572" i="1"/>
  <c r="O6573" i="1"/>
  <c r="O6574" i="1"/>
  <c r="O6575" i="1"/>
  <c r="O6576" i="1"/>
  <c r="O6577" i="1"/>
  <c r="O6578" i="1"/>
  <c r="O6579" i="1"/>
  <c r="O6580" i="1"/>
  <c r="O6581" i="1"/>
  <c r="O6582" i="1"/>
  <c r="O6583" i="1"/>
  <c r="O6584" i="1"/>
  <c r="O6585" i="1"/>
  <c r="O6586" i="1"/>
  <c r="O6587" i="1"/>
  <c r="O6588" i="1"/>
  <c r="O6589" i="1"/>
  <c r="O6590" i="1"/>
  <c r="O6591" i="1"/>
  <c r="O6592" i="1"/>
  <c r="O6593" i="1"/>
  <c r="O6594" i="1"/>
  <c r="O6595" i="1"/>
  <c r="O6596" i="1"/>
  <c r="O6597" i="1"/>
  <c r="O6598" i="1"/>
  <c r="O6599" i="1"/>
  <c r="O6600" i="1"/>
  <c r="O6601" i="1"/>
  <c r="O6602" i="1"/>
  <c r="O6603" i="1"/>
  <c r="O6604" i="1"/>
  <c r="O6605" i="1"/>
  <c r="O6606" i="1"/>
  <c r="O6607" i="1"/>
  <c r="O6608" i="1"/>
  <c r="O6609" i="1"/>
  <c r="O6610" i="1"/>
  <c r="O6611" i="1"/>
  <c r="O6612" i="1"/>
  <c r="O6613" i="1"/>
  <c r="O6614" i="1"/>
  <c r="O6615" i="1"/>
  <c r="O6616" i="1"/>
  <c r="O6617" i="1"/>
  <c r="O6618" i="1"/>
  <c r="O6619" i="1"/>
  <c r="O6620" i="1"/>
  <c r="O6621" i="1"/>
  <c r="O6622" i="1"/>
  <c r="O6623" i="1"/>
  <c r="O6624" i="1"/>
  <c r="O6625" i="1"/>
  <c r="O6626" i="1"/>
  <c r="O6627" i="1"/>
  <c r="O6628" i="1"/>
  <c r="O6629" i="1"/>
  <c r="O6630" i="1"/>
  <c r="O6631" i="1"/>
  <c r="O6632" i="1"/>
  <c r="O6633" i="1"/>
  <c r="O6634" i="1"/>
  <c r="O6635" i="1"/>
  <c r="O6636" i="1"/>
  <c r="O6637" i="1"/>
  <c r="O6638" i="1"/>
  <c r="O6639" i="1"/>
  <c r="O6640" i="1"/>
  <c r="O6641" i="1"/>
  <c r="O6642" i="1"/>
  <c r="O6643" i="1"/>
  <c r="O6644" i="1"/>
  <c r="O6645" i="1"/>
  <c r="O6646" i="1"/>
  <c r="O6647" i="1"/>
  <c r="O6648" i="1"/>
  <c r="O6649" i="1"/>
  <c r="O6650" i="1"/>
  <c r="O6651" i="1"/>
  <c r="O6652" i="1"/>
  <c r="O6653" i="1"/>
  <c r="O6654" i="1"/>
  <c r="O6655" i="1"/>
  <c r="O6656" i="1"/>
  <c r="O6657" i="1"/>
  <c r="O6658" i="1"/>
  <c r="O6659" i="1"/>
  <c r="O6660" i="1"/>
  <c r="O6661" i="1"/>
  <c r="O6662" i="1"/>
  <c r="O6663" i="1"/>
  <c r="O6664" i="1"/>
  <c r="O6665" i="1"/>
  <c r="O6666" i="1"/>
  <c r="O6667" i="1"/>
  <c r="O6668" i="1"/>
  <c r="O6669" i="1"/>
  <c r="O6670" i="1"/>
  <c r="O6671" i="1"/>
  <c r="O6672" i="1"/>
  <c r="O6673" i="1"/>
  <c r="O6674" i="1"/>
  <c r="O6675" i="1"/>
  <c r="O6676" i="1"/>
  <c r="O6677" i="1"/>
  <c r="O6678" i="1"/>
  <c r="O6679" i="1"/>
  <c r="O6680" i="1"/>
  <c r="O6681" i="1"/>
  <c r="O6682" i="1"/>
  <c r="O6683" i="1"/>
  <c r="O6684" i="1"/>
  <c r="O6685" i="1"/>
  <c r="O6686" i="1"/>
  <c r="O6687" i="1"/>
  <c r="O6688" i="1"/>
  <c r="O6689" i="1"/>
  <c r="O6690" i="1"/>
  <c r="O6691" i="1"/>
  <c r="O6692" i="1"/>
  <c r="O6693" i="1"/>
  <c r="O6694" i="1"/>
  <c r="O6695" i="1"/>
  <c r="O6696" i="1"/>
  <c r="O6697" i="1"/>
  <c r="O6698" i="1"/>
  <c r="O6699" i="1"/>
  <c r="O6700" i="1"/>
  <c r="O6701" i="1"/>
  <c r="O6702" i="1"/>
  <c r="O6703" i="1"/>
  <c r="O6704" i="1"/>
  <c r="O6705" i="1"/>
  <c r="O6706" i="1"/>
  <c r="O6707" i="1"/>
  <c r="O6708" i="1"/>
  <c r="O6709" i="1"/>
  <c r="O6710" i="1"/>
  <c r="O6711" i="1"/>
  <c r="O6712" i="1"/>
  <c r="O6713" i="1"/>
  <c r="O6714" i="1"/>
  <c r="O6715" i="1"/>
  <c r="O6716" i="1"/>
  <c r="O6717" i="1"/>
  <c r="O6718" i="1"/>
  <c r="O6719" i="1"/>
  <c r="O6720" i="1"/>
  <c r="O6721" i="1"/>
  <c r="O6722" i="1"/>
  <c r="O6723" i="1"/>
  <c r="O6724" i="1"/>
  <c r="O6725" i="1"/>
  <c r="O6726" i="1"/>
  <c r="O6727" i="1"/>
  <c r="O6728" i="1"/>
  <c r="O6729" i="1"/>
  <c r="O6730" i="1"/>
  <c r="O6731" i="1"/>
  <c r="O6732" i="1"/>
  <c r="O6733" i="1"/>
  <c r="O6734" i="1"/>
  <c r="O6735" i="1"/>
  <c r="O6736" i="1"/>
  <c r="O6737" i="1"/>
  <c r="O6738" i="1"/>
  <c r="O6739" i="1"/>
  <c r="O6740" i="1"/>
  <c r="O6741" i="1"/>
  <c r="O6742" i="1"/>
  <c r="O6743" i="1"/>
  <c r="O6744" i="1"/>
  <c r="O6745" i="1"/>
  <c r="O6746" i="1"/>
  <c r="O6747" i="1"/>
  <c r="O6748" i="1"/>
  <c r="O6749" i="1"/>
  <c r="O6750" i="1"/>
  <c r="O6751" i="1"/>
  <c r="O6752" i="1"/>
  <c r="O6753" i="1"/>
  <c r="O6754" i="1"/>
  <c r="O6755" i="1"/>
  <c r="O6756" i="1"/>
  <c r="O6757" i="1"/>
  <c r="O6758" i="1"/>
  <c r="O6759" i="1"/>
  <c r="O6760" i="1"/>
  <c r="O6761" i="1"/>
  <c r="O6762" i="1"/>
  <c r="O6763" i="1"/>
  <c r="O6764" i="1"/>
  <c r="O6765" i="1"/>
  <c r="O6766" i="1"/>
  <c r="O6767" i="1"/>
  <c r="O6768" i="1"/>
  <c r="O6769" i="1"/>
  <c r="O6770" i="1"/>
  <c r="O6771" i="1"/>
  <c r="O6772" i="1"/>
  <c r="O6773" i="1"/>
  <c r="O6774" i="1"/>
  <c r="O6775" i="1"/>
  <c r="O6776" i="1"/>
  <c r="O6777" i="1"/>
  <c r="O6778" i="1"/>
  <c r="O6779" i="1"/>
  <c r="O6780" i="1"/>
  <c r="O6781" i="1"/>
  <c r="O6782" i="1"/>
  <c r="O6783" i="1"/>
  <c r="O6784" i="1"/>
  <c r="O6785" i="1"/>
  <c r="O6786" i="1"/>
  <c r="O6787" i="1"/>
  <c r="O6788" i="1"/>
  <c r="O6789" i="1"/>
  <c r="O6790" i="1"/>
  <c r="O6791" i="1"/>
  <c r="O6792" i="1"/>
  <c r="O6793" i="1"/>
  <c r="O6794" i="1"/>
  <c r="O6795" i="1"/>
  <c r="O6796" i="1"/>
  <c r="O6797" i="1"/>
  <c r="O6798" i="1"/>
  <c r="O6799" i="1"/>
  <c r="O6800" i="1"/>
  <c r="O6801" i="1"/>
  <c r="O6802" i="1"/>
  <c r="O6803" i="1"/>
  <c r="O6804" i="1"/>
  <c r="O6805" i="1"/>
  <c r="O6806" i="1"/>
  <c r="O6807" i="1"/>
  <c r="O6808" i="1"/>
  <c r="O6809" i="1"/>
  <c r="O6810" i="1"/>
  <c r="O6811" i="1"/>
  <c r="O6812" i="1"/>
  <c r="O6813" i="1"/>
  <c r="O6814" i="1"/>
  <c r="O6815" i="1"/>
  <c r="O6816" i="1"/>
  <c r="O6817" i="1"/>
  <c r="O6818" i="1"/>
  <c r="O6819" i="1"/>
  <c r="O6820" i="1"/>
  <c r="O6821" i="1"/>
  <c r="O6822" i="1"/>
  <c r="O6823" i="1"/>
  <c r="O6824" i="1"/>
  <c r="O6825" i="1"/>
  <c r="O6826" i="1"/>
  <c r="O6827" i="1"/>
  <c r="O6828" i="1"/>
  <c r="O6829" i="1"/>
  <c r="O6830" i="1"/>
  <c r="O6831" i="1"/>
  <c r="O6832" i="1"/>
  <c r="O6833" i="1"/>
  <c r="O6834" i="1"/>
  <c r="O6835" i="1"/>
  <c r="O6836" i="1"/>
  <c r="O6837" i="1"/>
  <c r="O6838" i="1"/>
  <c r="O6839" i="1"/>
  <c r="O6840" i="1"/>
  <c r="O6841" i="1"/>
  <c r="O6842" i="1"/>
  <c r="O6843" i="1"/>
  <c r="O6844" i="1"/>
  <c r="O6845" i="1"/>
  <c r="O6846" i="1"/>
  <c r="O6847" i="1"/>
  <c r="O6848" i="1"/>
  <c r="O6849" i="1"/>
  <c r="O6850" i="1"/>
  <c r="O6851" i="1"/>
  <c r="O6852" i="1"/>
  <c r="O6853" i="1"/>
  <c r="O6854" i="1"/>
  <c r="O6855" i="1"/>
  <c r="O6856" i="1"/>
  <c r="O6857" i="1"/>
  <c r="O6858" i="1"/>
  <c r="O6859" i="1"/>
  <c r="O6860" i="1"/>
  <c r="O6861" i="1"/>
  <c r="O6862" i="1"/>
  <c r="O6863" i="1"/>
  <c r="O6864" i="1"/>
  <c r="O6865" i="1"/>
  <c r="O6866" i="1"/>
  <c r="O6867" i="1"/>
  <c r="O6868" i="1"/>
  <c r="O6869" i="1"/>
  <c r="O6870" i="1"/>
  <c r="O6871" i="1"/>
  <c r="O6872" i="1"/>
  <c r="O6873" i="1"/>
  <c r="O6874" i="1"/>
  <c r="O6875" i="1"/>
  <c r="O6876" i="1"/>
  <c r="O6877" i="1"/>
  <c r="O6878" i="1"/>
  <c r="O6879" i="1"/>
  <c r="O6880" i="1"/>
  <c r="O6881" i="1"/>
  <c r="O6882" i="1"/>
  <c r="O6883" i="1"/>
  <c r="O6884" i="1"/>
  <c r="O6885" i="1"/>
  <c r="O6886" i="1"/>
  <c r="O6887" i="1"/>
  <c r="O6888" i="1"/>
  <c r="O6889" i="1"/>
  <c r="O6890" i="1"/>
  <c r="O6891" i="1"/>
  <c r="O6892" i="1"/>
  <c r="O6893" i="1"/>
  <c r="O6894" i="1"/>
  <c r="O6895" i="1"/>
  <c r="O6896" i="1"/>
  <c r="O6897" i="1"/>
  <c r="O6898" i="1"/>
  <c r="O6899" i="1"/>
  <c r="O6900" i="1"/>
  <c r="O6901" i="1"/>
  <c r="O6902" i="1"/>
  <c r="O6903" i="1"/>
  <c r="O6904" i="1"/>
  <c r="O6905" i="1"/>
  <c r="O6906" i="1"/>
  <c r="O6907" i="1"/>
  <c r="O6908" i="1"/>
  <c r="O6909" i="1"/>
  <c r="O6910" i="1"/>
  <c r="O6911" i="1"/>
  <c r="O6912" i="1"/>
  <c r="O6913" i="1"/>
  <c r="O6914" i="1"/>
  <c r="O6915" i="1"/>
  <c r="O6916" i="1"/>
  <c r="O6917" i="1"/>
  <c r="O6918" i="1"/>
  <c r="O6919" i="1"/>
  <c r="O6920" i="1"/>
  <c r="O6921" i="1"/>
  <c r="O6922" i="1"/>
  <c r="O6923" i="1"/>
  <c r="O6924" i="1"/>
  <c r="O6925" i="1"/>
  <c r="O6926" i="1"/>
  <c r="O6927" i="1"/>
  <c r="O6928" i="1"/>
  <c r="O6929" i="1"/>
  <c r="O6930" i="1"/>
  <c r="O6931" i="1"/>
  <c r="O6932" i="1"/>
  <c r="O6933" i="1"/>
  <c r="O6934" i="1"/>
  <c r="O6935" i="1"/>
  <c r="O6936" i="1"/>
  <c r="O6937" i="1"/>
  <c r="O6938" i="1"/>
  <c r="O6939" i="1"/>
  <c r="O6940" i="1"/>
  <c r="O6941" i="1"/>
  <c r="O6942" i="1"/>
  <c r="O6943" i="1"/>
  <c r="O6944" i="1"/>
  <c r="O6945" i="1"/>
  <c r="O6946" i="1"/>
  <c r="O6947" i="1"/>
  <c r="O6948" i="1"/>
  <c r="O6949" i="1"/>
  <c r="O6950" i="1"/>
  <c r="O6951" i="1"/>
  <c r="O6952" i="1"/>
  <c r="O6953" i="1"/>
  <c r="O6954" i="1"/>
  <c r="O6955" i="1"/>
  <c r="O6956" i="1"/>
  <c r="O6957" i="1"/>
  <c r="O6958" i="1"/>
  <c r="O6959" i="1"/>
  <c r="O6960" i="1"/>
  <c r="O6961" i="1"/>
  <c r="O6962" i="1"/>
  <c r="O6963" i="1"/>
  <c r="O6964" i="1"/>
  <c r="O6965" i="1"/>
  <c r="O6966" i="1"/>
  <c r="O6967" i="1"/>
  <c r="O6968" i="1"/>
  <c r="O6969" i="1"/>
  <c r="O6970" i="1"/>
  <c r="O6971" i="1"/>
  <c r="O6972" i="1"/>
  <c r="O6973" i="1"/>
  <c r="O6974" i="1"/>
  <c r="O6975" i="1"/>
  <c r="O6976" i="1"/>
  <c r="O6977" i="1"/>
  <c r="O6978" i="1"/>
  <c r="O6979" i="1"/>
  <c r="O6980" i="1"/>
  <c r="O6981" i="1"/>
  <c r="O6982" i="1"/>
  <c r="O6983" i="1"/>
  <c r="O6984" i="1"/>
  <c r="O6985" i="1"/>
  <c r="O6986" i="1"/>
  <c r="O6987" i="1"/>
  <c r="O6988" i="1"/>
  <c r="O6989" i="1"/>
  <c r="O6990" i="1"/>
  <c r="O6991" i="1"/>
  <c r="O6992" i="1"/>
  <c r="O6993" i="1"/>
  <c r="O6994" i="1"/>
  <c r="O6995" i="1"/>
  <c r="O6996" i="1"/>
  <c r="O6997" i="1"/>
  <c r="O6998" i="1"/>
  <c r="O6999" i="1"/>
  <c r="O7000" i="1"/>
  <c r="O7001" i="1"/>
  <c r="O7002" i="1"/>
  <c r="O7003" i="1"/>
  <c r="O7004" i="1"/>
  <c r="O7005" i="1"/>
  <c r="O7006" i="1"/>
  <c r="O7007" i="1"/>
  <c r="O7008" i="1"/>
  <c r="O7009" i="1"/>
  <c r="O7010" i="1"/>
  <c r="O7011" i="1"/>
  <c r="O7012" i="1"/>
  <c r="O7013" i="1"/>
  <c r="O7014" i="1"/>
  <c r="O7015" i="1"/>
  <c r="O7016" i="1"/>
  <c r="O7017" i="1"/>
  <c r="O7018" i="1"/>
  <c r="O7019" i="1"/>
  <c r="O7020" i="1"/>
  <c r="O7021" i="1"/>
  <c r="O7022" i="1"/>
  <c r="O7023" i="1"/>
  <c r="O7024" i="1"/>
  <c r="O7025" i="1"/>
  <c r="O7026" i="1"/>
  <c r="O7027" i="1"/>
  <c r="O7028" i="1"/>
  <c r="O7029" i="1"/>
  <c r="O7030" i="1"/>
  <c r="O7031" i="1"/>
  <c r="O7032" i="1"/>
  <c r="O7033" i="1"/>
  <c r="O7034" i="1"/>
  <c r="O7035" i="1"/>
  <c r="O7036" i="1"/>
  <c r="O7037" i="1"/>
  <c r="O7038" i="1"/>
  <c r="O7039" i="1"/>
  <c r="O7040" i="1"/>
  <c r="O7041" i="1"/>
  <c r="O7042" i="1"/>
  <c r="O7043" i="1"/>
  <c r="O7044" i="1"/>
  <c r="O7045" i="1"/>
  <c r="O7046" i="1"/>
  <c r="O7047" i="1"/>
  <c r="O7048" i="1"/>
  <c r="O7049" i="1"/>
  <c r="O7050" i="1"/>
  <c r="O7051" i="1"/>
  <c r="O7052" i="1"/>
  <c r="O7053" i="1"/>
  <c r="O7054" i="1"/>
  <c r="O7055" i="1"/>
  <c r="O7056" i="1"/>
  <c r="O7057" i="1"/>
  <c r="O7058" i="1"/>
  <c r="O7059" i="1"/>
  <c r="O7060" i="1"/>
  <c r="O7061" i="1"/>
  <c r="O7062" i="1"/>
  <c r="O7063" i="1"/>
  <c r="O7064" i="1"/>
  <c r="O7065" i="1"/>
  <c r="O7066" i="1"/>
  <c r="O7067" i="1"/>
  <c r="O7068" i="1"/>
  <c r="O7069" i="1"/>
  <c r="O7070" i="1"/>
  <c r="O7071" i="1"/>
  <c r="O7072" i="1"/>
  <c r="O7073" i="1"/>
  <c r="O7074" i="1"/>
  <c r="O7075" i="1"/>
  <c r="O7076" i="1"/>
  <c r="O7077" i="1"/>
  <c r="O7078" i="1"/>
  <c r="O7079" i="1"/>
  <c r="O7080" i="1"/>
  <c r="O7081" i="1"/>
  <c r="O7082" i="1"/>
  <c r="O7083" i="1"/>
  <c r="O7084" i="1"/>
  <c r="O7085" i="1"/>
  <c r="O7086" i="1"/>
  <c r="O7087" i="1"/>
  <c r="O7088" i="1"/>
  <c r="O7089" i="1"/>
  <c r="O7090" i="1"/>
  <c r="O7091" i="1"/>
  <c r="O7092" i="1"/>
  <c r="O7093" i="1"/>
  <c r="O7094" i="1"/>
  <c r="O7095" i="1"/>
  <c r="O7096" i="1"/>
  <c r="O7097" i="1"/>
  <c r="O7098" i="1"/>
  <c r="O7099" i="1"/>
  <c r="O7100" i="1"/>
  <c r="O7101" i="1"/>
  <c r="O7102" i="1"/>
  <c r="O7103" i="1"/>
  <c r="O7104" i="1"/>
  <c r="O7105" i="1"/>
  <c r="O7106" i="1"/>
  <c r="O7107" i="1"/>
  <c r="O7108" i="1"/>
  <c r="O7109" i="1"/>
  <c r="O7110" i="1"/>
  <c r="O7111" i="1"/>
  <c r="O7112" i="1"/>
  <c r="O7113" i="1"/>
  <c r="O7114" i="1"/>
  <c r="O7115" i="1"/>
  <c r="O7116" i="1"/>
  <c r="O7117" i="1"/>
  <c r="O7118" i="1"/>
  <c r="O7119" i="1"/>
  <c r="O7120" i="1"/>
  <c r="O7121" i="1"/>
  <c r="O7122" i="1"/>
  <c r="O7123" i="1"/>
  <c r="O7124" i="1"/>
  <c r="O7125" i="1"/>
  <c r="O7126" i="1"/>
  <c r="O7127" i="1"/>
  <c r="O7128" i="1"/>
  <c r="O7129" i="1"/>
  <c r="O7130" i="1"/>
  <c r="O7131" i="1"/>
  <c r="O7132" i="1"/>
  <c r="O7133" i="1"/>
  <c r="O7134" i="1"/>
  <c r="O7135" i="1"/>
  <c r="O7136" i="1"/>
  <c r="O7137" i="1"/>
  <c r="O7138" i="1"/>
  <c r="O7139" i="1"/>
  <c r="O7140" i="1"/>
  <c r="O7141" i="1"/>
  <c r="O7142" i="1"/>
  <c r="O7143" i="1"/>
  <c r="O7144" i="1"/>
  <c r="O7145" i="1"/>
  <c r="O7146" i="1"/>
  <c r="O7147" i="1"/>
  <c r="O7148" i="1"/>
  <c r="O7149" i="1"/>
  <c r="O7150" i="1"/>
  <c r="O7151" i="1"/>
  <c r="O7152" i="1"/>
  <c r="O7153" i="1"/>
  <c r="O7154" i="1"/>
  <c r="O7155" i="1"/>
  <c r="O7156" i="1"/>
  <c r="O7157" i="1"/>
  <c r="O7158" i="1"/>
  <c r="O7159" i="1"/>
  <c r="O7160" i="1"/>
  <c r="O7161" i="1"/>
  <c r="O7162" i="1"/>
  <c r="O7163" i="1"/>
  <c r="O7164" i="1"/>
  <c r="O7165" i="1"/>
  <c r="O7166" i="1"/>
  <c r="O7167" i="1"/>
  <c r="O7168" i="1"/>
  <c r="O7169" i="1"/>
  <c r="O7170" i="1"/>
  <c r="O7171" i="1"/>
  <c r="O7172" i="1"/>
  <c r="O7173" i="1"/>
  <c r="O7174" i="1"/>
  <c r="O7175" i="1"/>
  <c r="O7176" i="1"/>
  <c r="O7177" i="1"/>
  <c r="O7178" i="1"/>
  <c r="O7179" i="1"/>
  <c r="O7180" i="1"/>
  <c r="O7181" i="1"/>
  <c r="O7182" i="1"/>
  <c r="O7183" i="1"/>
  <c r="O7184" i="1"/>
  <c r="O7185" i="1"/>
  <c r="O7186" i="1"/>
  <c r="O7187" i="1"/>
  <c r="O7188" i="1"/>
  <c r="O7189" i="1"/>
  <c r="O7190" i="1"/>
  <c r="O7191" i="1"/>
  <c r="O7192" i="1"/>
  <c r="O7193" i="1"/>
  <c r="O7194" i="1"/>
  <c r="O7195" i="1"/>
  <c r="O7196" i="1"/>
  <c r="O7197" i="1"/>
  <c r="O7198" i="1"/>
  <c r="O7199" i="1"/>
  <c r="O7200" i="1"/>
  <c r="O7201" i="1"/>
  <c r="O7202" i="1"/>
  <c r="O7203" i="1"/>
  <c r="O7204" i="1"/>
  <c r="O7205" i="1"/>
  <c r="O7206" i="1"/>
  <c r="O7207" i="1"/>
  <c r="O7208" i="1"/>
  <c r="O7209" i="1"/>
  <c r="O7210" i="1"/>
  <c r="O7211" i="1"/>
  <c r="O7212" i="1"/>
  <c r="O7213" i="1"/>
  <c r="O7214" i="1"/>
  <c r="O7215" i="1"/>
  <c r="O7216" i="1"/>
  <c r="O7217" i="1"/>
  <c r="O7218" i="1"/>
  <c r="O7219" i="1"/>
  <c r="O7220" i="1"/>
  <c r="O7221" i="1"/>
  <c r="O7222" i="1"/>
  <c r="O7223" i="1"/>
  <c r="O7224" i="1"/>
  <c r="O7225" i="1"/>
  <c r="O7226" i="1"/>
  <c r="O7227" i="1"/>
  <c r="O7228" i="1"/>
  <c r="O7229" i="1"/>
  <c r="O7230" i="1"/>
  <c r="O7231" i="1"/>
  <c r="O7232" i="1"/>
  <c r="O7233" i="1"/>
  <c r="O7234" i="1"/>
  <c r="O7235" i="1"/>
  <c r="O7236" i="1"/>
  <c r="O7237" i="1"/>
  <c r="O7238" i="1"/>
  <c r="O7239" i="1"/>
  <c r="O7240" i="1"/>
  <c r="O7241" i="1"/>
  <c r="O7242" i="1"/>
  <c r="O7243" i="1"/>
  <c r="O7244" i="1"/>
  <c r="O7245" i="1"/>
  <c r="O7246" i="1"/>
  <c r="O7247" i="1"/>
  <c r="O7248" i="1"/>
  <c r="O7249" i="1"/>
  <c r="O7250" i="1"/>
  <c r="O7251" i="1"/>
  <c r="O7252" i="1"/>
  <c r="O7253" i="1"/>
  <c r="O7254" i="1"/>
  <c r="O7255" i="1"/>
  <c r="O7256" i="1"/>
  <c r="O7257" i="1"/>
  <c r="O7258" i="1"/>
  <c r="O7259" i="1"/>
  <c r="O7260" i="1"/>
  <c r="O7261" i="1"/>
  <c r="O7262" i="1"/>
  <c r="O7263" i="1"/>
  <c r="O7264" i="1"/>
  <c r="O7265" i="1"/>
  <c r="O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3333" i="1"/>
  <c r="I3334" i="1"/>
  <c r="I3335" i="1"/>
  <c r="I3336" i="1"/>
  <c r="I3337" i="1"/>
  <c r="I3338" i="1"/>
  <c r="I3339" i="1"/>
  <c r="I3340" i="1"/>
  <c r="I3341" i="1"/>
  <c r="I3342" i="1"/>
  <c r="I3343" i="1"/>
  <c r="I3344" i="1"/>
  <c r="I3345" i="1"/>
  <c r="I3346" i="1"/>
  <c r="I3347" i="1"/>
  <c r="I3348" i="1"/>
  <c r="I3349" i="1"/>
  <c r="I3350" i="1"/>
  <c r="I3351" i="1"/>
  <c r="I3352" i="1"/>
  <c r="I3353" i="1"/>
  <c r="I3354" i="1"/>
  <c r="I3355" i="1"/>
  <c r="I3356" i="1"/>
  <c r="I3357" i="1"/>
  <c r="I3358" i="1"/>
  <c r="I3359" i="1"/>
  <c r="I3360" i="1"/>
  <c r="I3361" i="1"/>
  <c r="I3362" i="1"/>
  <c r="I3363" i="1"/>
  <c r="I3364" i="1"/>
  <c r="I3365" i="1"/>
  <c r="I3366" i="1"/>
  <c r="I3367" i="1"/>
  <c r="I3368" i="1"/>
  <c r="I3369" i="1"/>
  <c r="I3370" i="1"/>
  <c r="I3371" i="1"/>
  <c r="I3372" i="1"/>
  <c r="I3373" i="1"/>
  <c r="I3374" i="1"/>
  <c r="I3375" i="1"/>
  <c r="I3376" i="1"/>
  <c r="I3377" i="1"/>
  <c r="I3378" i="1"/>
  <c r="I3379" i="1"/>
  <c r="I3380" i="1"/>
  <c r="I3381" i="1"/>
  <c r="I3382" i="1"/>
  <c r="I3383" i="1"/>
  <c r="I3384" i="1"/>
  <c r="I3385" i="1"/>
  <c r="I3386" i="1"/>
  <c r="I3387" i="1"/>
  <c r="I3388" i="1"/>
  <c r="I3389" i="1"/>
  <c r="I3390" i="1"/>
  <c r="I3391" i="1"/>
  <c r="I3392" i="1"/>
  <c r="I3393" i="1"/>
  <c r="I3394" i="1"/>
  <c r="I3395" i="1"/>
  <c r="I3396" i="1"/>
  <c r="I3397" i="1"/>
  <c r="I3398" i="1"/>
  <c r="I3399" i="1"/>
  <c r="I3400" i="1"/>
  <c r="I3401" i="1"/>
  <c r="I3402" i="1"/>
  <c r="I3403" i="1"/>
  <c r="I3404" i="1"/>
  <c r="I3405" i="1"/>
  <c r="I3406" i="1"/>
  <c r="I3407" i="1"/>
  <c r="I3408" i="1"/>
  <c r="I3409" i="1"/>
  <c r="I3410" i="1"/>
  <c r="I3411" i="1"/>
  <c r="I3412" i="1"/>
  <c r="I3413" i="1"/>
  <c r="I3414" i="1"/>
  <c r="I3415" i="1"/>
  <c r="I3416" i="1"/>
  <c r="I3417" i="1"/>
  <c r="I3418" i="1"/>
  <c r="I3419" i="1"/>
  <c r="I3420" i="1"/>
  <c r="I3421" i="1"/>
  <c r="I3422" i="1"/>
  <c r="I3423" i="1"/>
  <c r="I3424" i="1"/>
  <c r="I3425" i="1"/>
  <c r="I3426" i="1"/>
  <c r="I3427" i="1"/>
  <c r="I3428" i="1"/>
  <c r="I3429" i="1"/>
  <c r="I3430" i="1"/>
  <c r="I3431" i="1"/>
  <c r="I3432" i="1"/>
  <c r="I3433" i="1"/>
  <c r="I3434" i="1"/>
  <c r="I3435" i="1"/>
  <c r="I3436" i="1"/>
  <c r="I3437" i="1"/>
  <c r="I3438" i="1"/>
  <c r="I3439" i="1"/>
  <c r="I3440" i="1"/>
  <c r="I3441" i="1"/>
  <c r="I3442" i="1"/>
  <c r="I3443" i="1"/>
  <c r="I3444" i="1"/>
  <c r="I3445" i="1"/>
  <c r="I3446" i="1"/>
  <c r="I3447" i="1"/>
  <c r="I3448" i="1"/>
  <c r="I3449" i="1"/>
  <c r="I3450" i="1"/>
  <c r="I3451" i="1"/>
  <c r="I3452" i="1"/>
  <c r="I3453" i="1"/>
  <c r="I3454" i="1"/>
  <c r="I3455" i="1"/>
  <c r="I3456" i="1"/>
  <c r="I3457" i="1"/>
  <c r="I3458" i="1"/>
  <c r="I3459" i="1"/>
  <c r="I3460" i="1"/>
  <c r="I3461" i="1"/>
  <c r="I3462" i="1"/>
  <c r="I3463" i="1"/>
  <c r="I3464" i="1"/>
  <c r="I3465" i="1"/>
  <c r="I3466" i="1"/>
  <c r="I3467" i="1"/>
  <c r="I3468" i="1"/>
  <c r="I3469" i="1"/>
  <c r="I3470" i="1"/>
  <c r="I3471" i="1"/>
  <c r="I3472" i="1"/>
  <c r="I3473" i="1"/>
  <c r="I3474" i="1"/>
  <c r="I3475" i="1"/>
  <c r="I3476" i="1"/>
  <c r="I3477" i="1"/>
  <c r="I3478" i="1"/>
  <c r="I3479" i="1"/>
  <c r="I3480" i="1"/>
  <c r="I3481" i="1"/>
  <c r="I3482" i="1"/>
  <c r="I3483" i="1"/>
  <c r="I3484" i="1"/>
  <c r="I3485" i="1"/>
  <c r="I3486" i="1"/>
  <c r="I3487" i="1"/>
  <c r="I3488" i="1"/>
  <c r="I3489" i="1"/>
  <c r="I3490" i="1"/>
  <c r="I3491" i="1"/>
  <c r="I3492" i="1"/>
  <c r="I3493" i="1"/>
  <c r="I3494" i="1"/>
  <c r="I3495" i="1"/>
  <c r="I3496" i="1"/>
  <c r="I3497" i="1"/>
  <c r="I3498" i="1"/>
  <c r="I3499" i="1"/>
  <c r="I3500" i="1"/>
  <c r="I3501" i="1"/>
  <c r="I3502" i="1"/>
  <c r="I3503" i="1"/>
  <c r="I3504" i="1"/>
  <c r="I3505" i="1"/>
  <c r="I3506" i="1"/>
  <c r="I3507" i="1"/>
  <c r="I3508" i="1"/>
  <c r="I3509" i="1"/>
  <c r="I3510" i="1"/>
  <c r="I3511" i="1"/>
  <c r="I3512" i="1"/>
  <c r="I3513" i="1"/>
  <c r="I3514" i="1"/>
  <c r="I3515" i="1"/>
  <c r="I3516" i="1"/>
  <c r="I3517" i="1"/>
  <c r="I3518" i="1"/>
  <c r="I3519" i="1"/>
  <c r="I3520" i="1"/>
  <c r="I3521" i="1"/>
  <c r="I3522" i="1"/>
  <c r="I3523" i="1"/>
  <c r="I3524" i="1"/>
  <c r="I3525" i="1"/>
  <c r="I3526" i="1"/>
  <c r="I3527" i="1"/>
  <c r="I3528" i="1"/>
  <c r="I3529" i="1"/>
  <c r="I3530" i="1"/>
  <c r="I3531" i="1"/>
  <c r="I3532" i="1"/>
  <c r="I3533" i="1"/>
  <c r="I3534" i="1"/>
  <c r="I3535" i="1"/>
  <c r="I3536" i="1"/>
  <c r="I3537" i="1"/>
  <c r="I3538" i="1"/>
  <c r="I3539" i="1"/>
  <c r="I3540" i="1"/>
  <c r="I3541" i="1"/>
  <c r="I3542" i="1"/>
  <c r="I3543" i="1"/>
  <c r="I3544" i="1"/>
  <c r="I3545" i="1"/>
  <c r="I3546" i="1"/>
  <c r="I3547" i="1"/>
  <c r="I3548" i="1"/>
  <c r="I3549" i="1"/>
  <c r="I3550" i="1"/>
  <c r="I3551" i="1"/>
  <c r="I3552" i="1"/>
  <c r="I3553" i="1"/>
  <c r="I3554" i="1"/>
  <c r="I3555" i="1"/>
  <c r="I3556" i="1"/>
  <c r="I3557" i="1"/>
  <c r="I3558" i="1"/>
  <c r="I3559" i="1"/>
  <c r="I3560" i="1"/>
  <c r="I3561" i="1"/>
  <c r="I3562" i="1"/>
  <c r="I3563" i="1"/>
  <c r="I3564" i="1"/>
  <c r="I3565" i="1"/>
  <c r="I3566" i="1"/>
  <c r="I3567" i="1"/>
  <c r="I3568" i="1"/>
  <c r="I3569" i="1"/>
  <c r="I3570" i="1"/>
  <c r="I3571" i="1"/>
  <c r="I3572" i="1"/>
  <c r="I3573" i="1"/>
  <c r="I3574" i="1"/>
  <c r="I3575" i="1"/>
  <c r="I3576" i="1"/>
  <c r="I3577" i="1"/>
  <c r="I3578" i="1"/>
  <c r="I3579" i="1"/>
  <c r="I3580" i="1"/>
  <c r="I3581" i="1"/>
  <c r="I3582" i="1"/>
  <c r="I3583" i="1"/>
  <c r="I3584" i="1"/>
  <c r="I3585" i="1"/>
  <c r="I3586" i="1"/>
  <c r="I3587" i="1"/>
  <c r="I3588" i="1"/>
  <c r="I3589" i="1"/>
  <c r="I3590" i="1"/>
  <c r="I3591" i="1"/>
  <c r="I3592" i="1"/>
  <c r="I3593" i="1"/>
  <c r="I3594" i="1"/>
  <c r="I3595" i="1"/>
  <c r="I3596" i="1"/>
  <c r="I3597" i="1"/>
  <c r="I3598" i="1"/>
  <c r="I3599" i="1"/>
  <c r="I3600" i="1"/>
  <c r="I3601" i="1"/>
  <c r="I3602" i="1"/>
  <c r="I3603" i="1"/>
  <c r="I3604" i="1"/>
  <c r="I3605" i="1"/>
  <c r="I3606" i="1"/>
  <c r="I3607" i="1"/>
  <c r="I3608" i="1"/>
  <c r="I3609" i="1"/>
  <c r="I3610" i="1"/>
  <c r="I3611" i="1"/>
  <c r="I3612" i="1"/>
  <c r="I3613" i="1"/>
  <c r="I3614" i="1"/>
  <c r="I3615" i="1"/>
  <c r="I3616" i="1"/>
  <c r="I3617" i="1"/>
  <c r="I3618" i="1"/>
  <c r="I3619" i="1"/>
  <c r="I3620" i="1"/>
  <c r="I3621" i="1"/>
  <c r="I3622" i="1"/>
  <c r="I3623" i="1"/>
  <c r="I3624" i="1"/>
  <c r="I3625" i="1"/>
  <c r="I3626" i="1"/>
  <c r="I3627" i="1"/>
  <c r="I3628" i="1"/>
  <c r="I3629" i="1"/>
  <c r="I3630" i="1"/>
  <c r="I3631" i="1"/>
  <c r="I3632" i="1"/>
  <c r="I3633" i="1"/>
  <c r="I3634" i="1"/>
  <c r="I3635" i="1"/>
  <c r="I3636" i="1"/>
  <c r="I3637" i="1"/>
  <c r="I3638" i="1"/>
  <c r="I3639" i="1"/>
  <c r="I3640" i="1"/>
  <c r="I3641" i="1"/>
  <c r="I3642" i="1"/>
  <c r="I3643" i="1"/>
  <c r="I3644" i="1"/>
  <c r="I3645" i="1"/>
  <c r="I3646" i="1"/>
  <c r="I3647" i="1"/>
  <c r="I3648" i="1"/>
  <c r="I3649" i="1"/>
  <c r="I3650" i="1"/>
  <c r="I3651" i="1"/>
  <c r="I3652" i="1"/>
  <c r="I3653" i="1"/>
  <c r="I3654" i="1"/>
  <c r="I3655" i="1"/>
  <c r="I3656" i="1"/>
  <c r="I3657" i="1"/>
  <c r="I3658" i="1"/>
  <c r="I3659" i="1"/>
  <c r="I3660" i="1"/>
  <c r="I3661" i="1"/>
  <c r="I3662" i="1"/>
  <c r="I3663" i="1"/>
  <c r="I3664" i="1"/>
  <c r="I3665" i="1"/>
  <c r="I3666" i="1"/>
  <c r="I3667" i="1"/>
  <c r="I3668" i="1"/>
  <c r="I3669" i="1"/>
  <c r="I3670" i="1"/>
  <c r="I3671" i="1"/>
  <c r="I3672" i="1"/>
  <c r="I3673" i="1"/>
  <c r="I3674" i="1"/>
  <c r="I3675" i="1"/>
  <c r="I3676" i="1"/>
  <c r="I3677" i="1"/>
  <c r="I3678" i="1"/>
  <c r="I3679" i="1"/>
  <c r="I3680" i="1"/>
  <c r="I3681" i="1"/>
  <c r="I3682" i="1"/>
  <c r="I3683" i="1"/>
  <c r="I3684" i="1"/>
  <c r="I3685" i="1"/>
  <c r="I3686" i="1"/>
  <c r="I3687" i="1"/>
  <c r="I3688" i="1"/>
  <c r="I3689" i="1"/>
  <c r="I3690" i="1"/>
  <c r="I3691" i="1"/>
  <c r="I3692" i="1"/>
  <c r="I3693" i="1"/>
  <c r="I3694" i="1"/>
  <c r="I3695" i="1"/>
  <c r="I3696" i="1"/>
  <c r="I3697" i="1"/>
  <c r="I3698" i="1"/>
  <c r="I3699" i="1"/>
  <c r="I3700" i="1"/>
  <c r="I3701" i="1"/>
  <c r="I3702" i="1"/>
  <c r="I3703" i="1"/>
  <c r="I3704" i="1"/>
  <c r="I3705" i="1"/>
  <c r="I3706" i="1"/>
  <c r="I3707" i="1"/>
  <c r="I3708" i="1"/>
  <c r="I3709" i="1"/>
  <c r="I3710" i="1"/>
  <c r="I3711" i="1"/>
  <c r="I3712" i="1"/>
  <c r="I3713" i="1"/>
  <c r="I3714" i="1"/>
  <c r="I3715" i="1"/>
  <c r="I3716" i="1"/>
  <c r="I3717" i="1"/>
  <c r="I3718" i="1"/>
  <c r="I3719" i="1"/>
  <c r="I3720" i="1"/>
  <c r="I3721" i="1"/>
  <c r="I3722" i="1"/>
  <c r="I3723" i="1"/>
  <c r="I3724" i="1"/>
  <c r="I3725" i="1"/>
  <c r="I3726" i="1"/>
  <c r="I3727" i="1"/>
  <c r="I3728" i="1"/>
  <c r="I3729" i="1"/>
  <c r="I3730" i="1"/>
  <c r="I3731" i="1"/>
  <c r="I3732" i="1"/>
  <c r="I3733" i="1"/>
  <c r="I3734" i="1"/>
  <c r="I3735" i="1"/>
  <c r="I3736" i="1"/>
  <c r="I3737" i="1"/>
  <c r="I3738" i="1"/>
  <c r="I3739" i="1"/>
  <c r="I3740" i="1"/>
  <c r="I3741" i="1"/>
  <c r="I3742" i="1"/>
  <c r="I3743" i="1"/>
  <c r="I3744" i="1"/>
  <c r="I3745" i="1"/>
  <c r="I3746" i="1"/>
  <c r="I3747" i="1"/>
  <c r="I3748" i="1"/>
  <c r="I3749" i="1"/>
  <c r="I3750" i="1"/>
  <c r="I3751" i="1"/>
  <c r="I3752" i="1"/>
  <c r="I3753" i="1"/>
  <c r="I3754" i="1"/>
  <c r="I3755" i="1"/>
  <c r="I3756" i="1"/>
  <c r="I3757" i="1"/>
  <c r="I3758" i="1"/>
  <c r="I3759" i="1"/>
  <c r="I3760" i="1"/>
  <c r="I3761" i="1"/>
  <c r="I3762" i="1"/>
  <c r="I3763" i="1"/>
  <c r="I3764" i="1"/>
  <c r="I3765" i="1"/>
  <c r="I3766" i="1"/>
  <c r="I3767" i="1"/>
  <c r="I3768" i="1"/>
  <c r="I3769" i="1"/>
  <c r="I3770" i="1"/>
  <c r="I3771" i="1"/>
  <c r="I3772" i="1"/>
  <c r="I3773" i="1"/>
  <c r="I3774" i="1"/>
  <c r="I3775" i="1"/>
  <c r="I3776" i="1"/>
  <c r="I3777" i="1"/>
  <c r="I3778" i="1"/>
  <c r="I3779" i="1"/>
  <c r="I3780" i="1"/>
  <c r="I3781" i="1"/>
  <c r="I3782" i="1"/>
  <c r="I3783" i="1"/>
  <c r="I3784" i="1"/>
  <c r="I3785" i="1"/>
  <c r="I3786" i="1"/>
  <c r="I3787" i="1"/>
  <c r="I3788" i="1"/>
  <c r="I3789" i="1"/>
  <c r="I3790" i="1"/>
  <c r="I3791" i="1"/>
  <c r="I3792" i="1"/>
  <c r="I3793" i="1"/>
  <c r="I3794" i="1"/>
  <c r="I3795" i="1"/>
  <c r="I3796" i="1"/>
  <c r="I3797" i="1"/>
  <c r="I3798" i="1"/>
  <c r="I3799" i="1"/>
  <c r="I3800" i="1"/>
  <c r="I3801" i="1"/>
  <c r="I3802" i="1"/>
  <c r="I3803" i="1"/>
  <c r="I3804" i="1"/>
  <c r="I3805" i="1"/>
  <c r="I3806" i="1"/>
  <c r="I3807" i="1"/>
  <c r="I3808" i="1"/>
  <c r="I3809" i="1"/>
  <c r="I3810" i="1"/>
  <c r="I3811" i="1"/>
  <c r="I3812" i="1"/>
  <c r="I3813" i="1"/>
  <c r="I3814" i="1"/>
  <c r="I3815" i="1"/>
  <c r="I3816" i="1"/>
  <c r="I3817" i="1"/>
  <c r="I3818" i="1"/>
  <c r="I3819" i="1"/>
  <c r="I3820" i="1"/>
  <c r="I3821" i="1"/>
  <c r="I3822" i="1"/>
  <c r="I3823" i="1"/>
  <c r="I3824" i="1"/>
  <c r="I3825" i="1"/>
  <c r="I3826" i="1"/>
  <c r="I3827" i="1"/>
  <c r="I3828" i="1"/>
  <c r="I3829" i="1"/>
  <c r="I3830" i="1"/>
  <c r="I3831" i="1"/>
  <c r="I3832" i="1"/>
  <c r="I3833" i="1"/>
  <c r="I3834" i="1"/>
  <c r="I3835" i="1"/>
  <c r="I3836" i="1"/>
  <c r="I3837" i="1"/>
  <c r="I3838" i="1"/>
  <c r="I3839" i="1"/>
  <c r="I3840" i="1"/>
  <c r="I3841" i="1"/>
  <c r="I3842" i="1"/>
  <c r="I3843" i="1"/>
  <c r="I3844" i="1"/>
  <c r="I3845" i="1"/>
  <c r="I3846" i="1"/>
  <c r="I3847" i="1"/>
  <c r="I3848" i="1"/>
  <c r="I3849" i="1"/>
  <c r="I3850" i="1"/>
  <c r="I3851" i="1"/>
  <c r="I3852" i="1"/>
  <c r="I3853" i="1"/>
  <c r="I3854" i="1"/>
  <c r="I3855" i="1"/>
  <c r="I3856" i="1"/>
  <c r="I3857" i="1"/>
  <c r="I3858" i="1"/>
  <c r="I3859" i="1"/>
  <c r="I3860" i="1"/>
  <c r="I3861" i="1"/>
  <c r="I3862" i="1"/>
  <c r="I3863" i="1"/>
  <c r="I3864" i="1"/>
  <c r="I3865" i="1"/>
  <c r="I3866" i="1"/>
  <c r="I3867" i="1"/>
  <c r="I3868" i="1"/>
  <c r="I3869" i="1"/>
  <c r="I3870" i="1"/>
  <c r="I3871" i="1"/>
  <c r="I3872" i="1"/>
  <c r="I3873" i="1"/>
  <c r="I3874" i="1"/>
  <c r="I3875" i="1"/>
  <c r="I3876" i="1"/>
  <c r="I3877" i="1"/>
  <c r="I3878" i="1"/>
  <c r="I3879" i="1"/>
  <c r="I3880" i="1"/>
  <c r="I3881" i="1"/>
  <c r="I3882" i="1"/>
  <c r="I3883" i="1"/>
  <c r="I3884" i="1"/>
  <c r="I3885" i="1"/>
  <c r="I3886" i="1"/>
  <c r="I3887" i="1"/>
  <c r="I3888" i="1"/>
  <c r="I3889" i="1"/>
  <c r="I3890" i="1"/>
  <c r="I3891" i="1"/>
  <c r="I3892" i="1"/>
  <c r="I3893" i="1"/>
  <c r="I3894" i="1"/>
  <c r="I3895" i="1"/>
  <c r="I3896" i="1"/>
  <c r="I3897" i="1"/>
  <c r="I3898" i="1"/>
  <c r="I3899" i="1"/>
  <c r="I3900" i="1"/>
  <c r="I3901" i="1"/>
  <c r="I3902" i="1"/>
  <c r="I3903" i="1"/>
  <c r="I3904" i="1"/>
  <c r="I3905" i="1"/>
  <c r="I3906" i="1"/>
  <c r="I3907" i="1"/>
  <c r="I3908" i="1"/>
  <c r="I3909" i="1"/>
  <c r="I3910" i="1"/>
  <c r="I3911" i="1"/>
  <c r="I3912" i="1"/>
  <c r="I3913" i="1"/>
  <c r="I3914" i="1"/>
  <c r="I3915" i="1"/>
  <c r="I3916" i="1"/>
  <c r="I3917" i="1"/>
  <c r="I3918" i="1"/>
  <c r="I3919" i="1"/>
  <c r="I3920" i="1"/>
  <c r="I3921" i="1"/>
  <c r="I3922" i="1"/>
  <c r="I3923" i="1"/>
  <c r="I3924" i="1"/>
  <c r="I3925" i="1"/>
  <c r="I3926" i="1"/>
  <c r="I3927" i="1"/>
  <c r="I3928" i="1"/>
  <c r="I3929" i="1"/>
  <c r="I3930" i="1"/>
  <c r="I3931" i="1"/>
  <c r="I3932" i="1"/>
  <c r="I3933" i="1"/>
  <c r="I3934" i="1"/>
  <c r="I3935" i="1"/>
  <c r="I3936" i="1"/>
  <c r="I3937" i="1"/>
  <c r="I3938" i="1"/>
  <c r="I3939" i="1"/>
  <c r="I3940" i="1"/>
  <c r="I3941" i="1"/>
  <c r="I3942" i="1"/>
  <c r="I3943" i="1"/>
  <c r="I3944" i="1"/>
  <c r="I3945" i="1"/>
  <c r="I3946" i="1"/>
  <c r="I3947" i="1"/>
  <c r="I3948" i="1"/>
  <c r="I3949" i="1"/>
  <c r="I3950" i="1"/>
  <c r="I3951" i="1"/>
  <c r="I3952" i="1"/>
  <c r="I3953" i="1"/>
  <c r="I3954" i="1"/>
  <c r="I3955" i="1"/>
  <c r="I3956" i="1"/>
  <c r="I3957" i="1"/>
  <c r="I3958" i="1"/>
  <c r="I3959" i="1"/>
  <c r="I3960" i="1"/>
  <c r="I3961" i="1"/>
  <c r="I3962" i="1"/>
  <c r="I3963" i="1"/>
  <c r="I3964" i="1"/>
  <c r="I3965" i="1"/>
  <c r="I3966" i="1"/>
  <c r="I3967" i="1"/>
  <c r="I3968" i="1"/>
  <c r="I3969" i="1"/>
  <c r="I3970" i="1"/>
  <c r="I3971" i="1"/>
  <c r="I3972" i="1"/>
  <c r="I3973" i="1"/>
  <c r="I3974" i="1"/>
  <c r="I3975" i="1"/>
  <c r="I3976" i="1"/>
  <c r="I3977" i="1"/>
  <c r="I3978" i="1"/>
  <c r="I3979" i="1"/>
  <c r="I3980" i="1"/>
  <c r="I3981" i="1"/>
  <c r="I3982" i="1"/>
  <c r="I3983" i="1"/>
  <c r="I3984" i="1"/>
  <c r="I3985" i="1"/>
  <c r="I3986" i="1"/>
  <c r="I3987" i="1"/>
  <c r="I3988" i="1"/>
  <c r="I3989" i="1"/>
  <c r="I3990" i="1"/>
  <c r="I3991" i="1"/>
  <c r="I3992" i="1"/>
  <c r="I3993" i="1"/>
  <c r="I3994" i="1"/>
  <c r="I3995" i="1"/>
  <c r="I3996" i="1"/>
  <c r="I3997" i="1"/>
  <c r="I3998" i="1"/>
  <c r="I3999" i="1"/>
  <c r="I4000" i="1"/>
  <c r="I4001" i="1"/>
  <c r="I4002" i="1"/>
  <c r="I4003" i="1"/>
  <c r="I4004" i="1"/>
  <c r="I4005" i="1"/>
  <c r="I4006" i="1"/>
  <c r="I4007" i="1"/>
  <c r="I4008" i="1"/>
  <c r="I4009" i="1"/>
  <c r="I4010" i="1"/>
  <c r="I4011" i="1"/>
  <c r="I4012" i="1"/>
  <c r="I4013" i="1"/>
  <c r="I4014" i="1"/>
  <c r="I4015" i="1"/>
  <c r="I4016" i="1"/>
  <c r="I4017" i="1"/>
  <c r="I4018" i="1"/>
  <c r="I4019" i="1"/>
  <c r="I4020" i="1"/>
  <c r="I4021" i="1"/>
  <c r="I4022" i="1"/>
  <c r="I4023" i="1"/>
  <c r="I4024" i="1"/>
  <c r="I4025" i="1"/>
  <c r="I4026" i="1"/>
  <c r="I4027" i="1"/>
  <c r="I4028" i="1"/>
  <c r="I4029" i="1"/>
  <c r="I4030" i="1"/>
  <c r="I4031" i="1"/>
  <c r="I4032" i="1"/>
  <c r="I4033" i="1"/>
  <c r="I4034" i="1"/>
  <c r="I4035" i="1"/>
  <c r="I4036" i="1"/>
  <c r="I4037" i="1"/>
  <c r="I4038" i="1"/>
  <c r="I4039" i="1"/>
  <c r="I4040" i="1"/>
  <c r="I4041" i="1"/>
  <c r="I4042" i="1"/>
  <c r="I4043" i="1"/>
  <c r="I4044" i="1"/>
  <c r="I4045" i="1"/>
  <c r="I4046" i="1"/>
  <c r="I4047" i="1"/>
  <c r="I4048" i="1"/>
  <c r="I4049" i="1"/>
  <c r="I4050" i="1"/>
  <c r="I4051" i="1"/>
  <c r="I4052" i="1"/>
  <c r="I4053" i="1"/>
  <c r="I4054" i="1"/>
  <c r="I4055" i="1"/>
  <c r="I4056" i="1"/>
  <c r="I4057" i="1"/>
  <c r="I4058" i="1"/>
  <c r="I4059" i="1"/>
  <c r="I4060" i="1"/>
  <c r="I4061" i="1"/>
  <c r="I4062" i="1"/>
  <c r="I4063" i="1"/>
  <c r="I4064" i="1"/>
  <c r="I4065" i="1"/>
  <c r="I4066" i="1"/>
  <c r="I4067" i="1"/>
  <c r="I4068" i="1"/>
  <c r="I4069" i="1"/>
  <c r="I4070" i="1"/>
  <c r="I4071" i="1"/>
  <c r="I4072" i="1"/>
  <c r="I4073" i="1"/>
  <c r="I4074" i="1"/>
  <c r="I4075" i="1"/>
  <c r="I4076" i="1"/>
  <c r="I4077" i="1"/>
  <c r="I4078" i="1"/>
  <c r="I4079" i="1"/>
  <c r="I4080" i="1"/>
  <c r="I4081" i="1"/>
  <c r="I4082" i="1"/>
  <c r="I4083" i="1"/>
  <c r="I4084" i="1"/>
  <c r="I4085" i="1"/>
  <c r="I4086" i="1"/>
  <c r="I4087" i="1"/>
  <c r="I4088" i="1"/>
  <c r="I4089" i="1"/>
  <c r="I4090" i="1"/>
  <c r="I4091" i="1"/>
  <c r="I4092" i="1"/>
  <c r="I4093" i="1"/>
  <c r="I4094" i="1"/>
  <c r="I4095" i="1"/>
  <c r="I4096" i="1"/>
  <c r="I4097" i="1"/>
  <c r="I4098" i="1"/>
  <c r="I4099" i="1"/>
  <c r="I4100" i="1"/>
  <c r="I4101" i="1"/>
  <c r="I4102" i="1"/>
  <c r="I4103" i="1"/>
  <c r="I4104" i="1"/>
  <c r="I4105" i="1"/>
  <c r="I4106" i="1"/>
  <c r="I4107" i="1"/>
  <c r="I4108" i="1"/>
  <c r="I4109" i="1"/>
  <c r="I4110" i="1"/>
  <c r="I4111" i="1"/>
  <c r="I4112" i="1"/>
  <c r="I4113" i="1"/>
  <c r="I4114" i="1"/>
  <c r="I4115" i="1"/>
  <c r="I4116" i="1"/>
  <c r="I4117" i="1"/>
  <c r="I4118" i="1"/>
  <c r="I4119" i="1"/>
  <c r="I4120" i="1"/>
  <c r="I4121" i="1"/>
  <c r="I4122" i="1"/>
  <c r="I4123" i="1"/>
  <c r="I4124" i="1"/>
  <c r="I4125" i="1"/>
  <c r="I4126" i="1"/>
  <c r="I4127" i="1"/>
  <c r="I4128" i="1"/>
  <c r="I4129" i="1"/>
  <c r="I4130" i="1"/>
  <c r="I4131" i="1"/>
  <c r="I4132" i="1"/>
  <c r="I4133" i="1"/>
  <c r="I4134" i="1"/>
  <c r="I4135" i="1"/>
  <c r="I4136" i="1"/>
  <c r="I4137" i="1"/>
  <c r="I4138" i="1"/>
  <c r="I4139" i="1"/>
  <c r="I4140" i="1"/>
  <c r="I4141" i="1"/>
  <c r="I4142" i="1"/>
  <c r="I4143" i="1"/>
  <c r="I4144" i="1"/>
  <c r="I4145" i="1"/>
  <c r="I4146" i="1"/>
  <c r="I4147" i="1"/>
  <c r="I4148" i="1"/>
  <c r="I4149" i="1"/>
  <c r="I4150" i="1"/>
  <c r="I4151" i="1"/>
  <c r="I4152" i="1"/>
  <c r="I4153" i="1"/>
  <c r="I4154" i="1"/>
  <c r="I4155" i="1"/>
  <c r="I4156" i="1"/>
  <c r="I4157" i="1"/>
  <c r="I4158" i="1"/>
  <c r="I4159" i="1"/>
  <c r="I4160" i="1"/>
  <c r="I4161" i="1"/>
  <c r="I4162" i="1"/>
  <c r="I4163" i="1"/>
  <c r="I4164" i="1"/>
  <c r="I4165" i="1"/>
  <c r="I4166" i="1"/>
  <c r="I4167" i="1"/>
  <c r="I4168" i="1"/>
  <c r="I4169" i="1"/>
  <c r="I4170" i="1"/>
  <c r="I4171" i="1"/>
  <c r="I4172" i="1"/>
  <c r="I4173" i="1"/>
  <c r="I4174" i="1"/>
  <c r="I4175" i="1"/>
  <c r="I4176" i="1"/>
  <c r="I4177" i="1"/>
  <c r="I4178" i="1"/>
  <c r="I4179" i="1"/>
  <c r="I4180" i="1"/>
  <c r="I4181" i="1"/>
  <c r="I4182" i="1"/>
  <c r="I4183" i="1"/>
  <c r="I4184" i="1"/>
  <c r="I4185" i="1"/>
  <c r="I4186" i="1"/>
  <c r="I4187" i="1"/>
  <c r="I4188" i="1"/>
  <c r="I4189" i="1"/>
  <c r="I4190" i="1"/>
  <c r="I4191" i="1"/>
  <c r="I4192" i="1"/>
  <c r="I4193" i="1"/>
  <c r="I4194" i="1"/>
  <c r="I4195" i="1"/>
  <c r="I4196" i="1"/>
  <c r="I4197" i="1"/>
  <c r="I4198" i="1"/>
  <c r="I4199" i="1"/>
  <c r="I4200" i="1"/>
  <c r="I4201" i="1"/>
  <c r="I4202" i="1"/>
  <c r="I4203" i="1"/>
  <c r="I4204" i="1"/>
  <c r="I4205" i="1"/>
  <c r="I4206" i="1"/>
  <c r="I4207" i="1"/>
  <c r="I4208" i="1"/>
  <c r="I4209" i="1"/>
  <c r="I4210" i="1"/>
  <c r="I4211" i="1"/>
  <c r="I4212" i="1"/>
  <c r="I4213" i="1"/>
  <c r="I4214" i="1"/>
  <c r="I4215" i="1"/>
  <c r="I4216" i="1"/>
  <c r="I4217" i="1"/>
  <c r="I4218" i="1"/>
  <c r="I4219" i="1"/>
  <c r="I4220" i="1"/>
  <c r="I4221" i="1"/>
  <c r="I4222" i="1"/>
  <c r="I4223" i="1"/>
  <c r="I4224" i="1"/>
  <c r="I4225" i="1"/>
  <c r="I4226" i="1"/>
  <c r="I4227" i="1"/>
  <c r="I4228" i="1"/>
  <c r="I4229" i="1"/>
  <c r="I4230" i="1"/>
  <c r="I4231" i="1"/>
  <c r="I4232" i="1"/>
  <c r="I4233" i="1"/>
  <c r="I4234" i="1"/>
  <c r="I4235" i="1"/>
  <c r="I4236" i="1"/>
  <c r="I4237" i="1"/>
  <c r="I4238" i="1"/>
  <c r="I4239" i="1"/>
  <c r="I4240" i="1"/>
  <c r="I4241" i="1"/>
  <c r="I4242" i="1"/>
  <c r="I4243" i="1"/>
  <c r="I4244" i="1"/>
  <c r="I4245" i="1"/>
  <c r="I4246" i="1"/>
  <c r="I4247" i="1"/>
  <c r="I4248" i="1"/>
  <c r="I4249" i="1"/>
  <c r="I4250" i="1"/>
  <c r="I4251" i="1"/>
  <c r="I4252" i="1"/>
  <c r="I4253" i="1"/>
  <c r="I4254" i="1"/>
  <c r="I4255" i="1"/>
  <c r="I4256" i="1"/>
  <c r="I4257" i="1"/>
  <c r="I4258" i="1"/>
  <c r="I4259" i="1"/>
  <c r="I4260" i="1"/>
  <c r="I4261" i="1"/>
  <c r="I4262" i="1"/>
  <c r="I4263" i="1"/>
  <c r="I4264" i="1"/>
  <c r="I4265" i="1"/>
  <c r="I4266" i="1"/>
  <c r="I4267" i="1"/>
  <c r="I4268" i="1"/>
  <c r="I4269" i="1"/>
  <c r="I4270" i="1"/>
  <c r="I4271" i="1"/>
  <c r="I4272" i="1"/>
  <c r="I4273" i="1"/>
  <c r="I4274" i="1"/>
  <c r="I4275" i="1"/>
  <c r="I4276" i="1"/>
  <c r="I4277" i="1"/>
  <c r="I4278" i="1"/>
  <c r="I4279" i="1"/>
  <c r="I4280" i="1"/>
  <c r="I4281" i="1"/>
  <c r="I4282" i="1"/>
  <c r="I4283" i="1"/>
  <c r="I4284" i="1"/>
  <c r="I4285" i="1"/>
  <c r="I4286" i="1"/>
  <c r="I4287" i="1"/>
  <c r="I4288" i="1"/>
  <c r="I4289" i="1"/>
  <c r="I4290" i="1"/>
  <c r="I4291" i="1"/>
  <c r="I4292" i="1"/>
  <c r="I4293" i="1"/>
  <c r="I4294" i="1"/>
  <c r="I4295" i="1"/>
  <c r="I4296" i="1"/>
  <c r="I4297" i="1"/>
  <c r="I4298" i="1"/>
  <c r="I4299" i="1"/>
  <c r="I4300" i="1"/>
  <c r="I4301" i="1"/>
  <c r="I4302" i="1"/>
  <c r="I4303" i="1"/>
  <c r="I4304" i="1"/>
  <c r="I4305" i="1"/>
  <c r="I4306" i="1"/>
  <c r="I4307" i="1"/>
  <c r="I4308" i="1"/>
  <c r="I4309" i="1"/>
  <c r="I4310" i="1"/>
  <c r="I4311" i="1"/>
  <c r="I4312" i="1"/>
  <c r="I4313" i="1"/>
  <c r="I4314" i="1"/>
  <c r="I4315" i="1"/>
  <c r="I4316" i="1"/>
  <c r="I4317" i="1"/>
  <c r="I4318" i="1"/>
  <c r="I4319" i="1"/>
  <c r="I4320" i="1"/>
  <c r="I4321" i="1"/>
  <c r="I4322" i="1"/>
  <c r="I4323" i="1"/>
  <c r="I4324" i="1"/>
  <c r="I4325" i="1"/>
  <c r="I4326" i="1"/>
  <c r="I4327" i="1"/>
  <c r="I4328" i="1"/>
  <c r="I4329" i="1"/>
  <c r="I4330" i="1"/>
  <c r="I4331" i="1"/>
  <c r="I4332" i="1"/>
  <c r="I4333" i="1"/>
  <c r="I4334" i="1"/>
  <c r="I4335" i="1"/>
  <c r="I4336" i="1"/>
  <c r="I4337" i="1"/>
  <c r="I4338" i="1"/>
  <c r="I4339" i="1"/>
  <c r="I4340" i="1"/>
  <c r="I4341" i="1"/>
  <c r="I4342" i="1"/>
  <c r="I4343" i="1"/>
  <c r="I4344" i="1"/>
  <c r="I4345" i="1"/>
  <c r="I4346" i="1"/>
  <c r="I4347" i="1"/>
  <c r="I4348" i="1"/>
  <c r="I4349" i="1"/>
  <c r="I4350" i="1"/>
  <c r="I4351" i="1"/>
  <c r="I4352" i="1"/>
  <c r="I4353" i="1"/>
  <c r="I4354" i="1"/>
  <c r="I4355" i="1"/>
  <c r="I4356" i="1"/>
  <c r="I4357" i="1"/>
  <c r="I4358" i="1"/>
  <c r="I4359" i="1"/>
  <c r="I4360" i="1"/>
  <c r="I4361" i="1"/>
  <c r="I4362" i="1"/>
  <c r="I4363" i="1"/>
  <c r="I4364" i="1"/>
  <c r="I4365" i="1"/>
  <c r="I4366" i="1"/>
  <c r="I4367" i="1"/>
  <c r="I4368" i="1"/>
  <c r="I4369" i="1"/>
  <c r="I4370" i="1"/>
  <c r="I4371" i="1"/>
  <c r="I4372" i="1"/>
  <c r="I4373" i="1"/>
  <c r="I4374" i="1"/>
  <c r="I4375" i="1"/>
  <c r="I4376" i="1"/>
  <c r="I4377" i="1"/>
  <c r="I4378" i="1"/>
  <c r="I4379" i="1"/>
  <c r="I4380" i="1"/>
  <c r="I4381" i="1"/>
  <c r="I4382" i="1"/>
  <c r="I4383" i="1"/>
  <c r="I4384" i="1"/>
  <c r="I4385" i="1"/>
  <c r="I4386" i="1"/>
  <c r="I4387" i="1"/>
  <c r="I4388" i="1"/>
  <c r="I4389" i="1"/>
  <c r="I4390" i="1"/>
  <c r="I4391" i="1"/>
  <c r="I4392" i="1"/>
  <c r="I4393" i="1"/>
  <c r="I4394" i="1"/>
  <c r="I4395" i="1"/>
  <c r="I4396" i="1"/>
  <c r="I4397" i="1"/>
  <c r="I4398" i="1"/>
  <c r="I4399" i="1"/>
  <c r="I4400" i="1"/>
  <c r="I4401" i="1"/>
  <c r="I4402" i="1"/>
  <c r="I4403" i="1"/>
  <c r="I4404" i="1"/>
  <c r="I4405" i="1"/>
  <c r="I4406" i="1"/>
  <c r="I4407" i="1"/>
  <c r="I4408" i="1"/>
  <c r="I4409" i="1"/>
  <c r="I4410" i="1"/>
  <c r="I4411" i="1"/>
  <c r="I4412" i="1"/>
  <c r="I4413" i="1"/>
  <c r="I4414" i="1"/>
  <c r="I4415" i="1"/>
  <c r="I4416" i="1"/>
  <c r="I4417" i="1"/>
  <c r="I4418" i="1"/>
  <c r="I4419" i="1"/>
  <c r="I4420" i="1"/>
  <c r="I4421" i="1"/>
  <c r="I4422" i="1"/>
  <c r="I4423" i="1"/>
  <c r="I4424" i="1"/>
  <c r="I4425" i="1"/>
  <c r="I4426" i="1"/>
  <c r="I4427" i="1"/>
  <c r="I4428" i="1"/>
  <c r="I4429" i="1"/>
  <c r="I4430" i="1"/>
  <c r="I4431" i="1"/>
  <c r="I4432" i="1"/>
  <c r="I4433" i="1"/>
  <c r="I4434" i="1"/>
  <c r="I4435" i="1"/>
  <c r="I4436" i="1"/>
  <c r="I4437" i="1"/>
  <c r="I4438" i="1"/>
  <c r="I4439" i="1"/>
  <c r="I4440" i="1"/>
  <c r="I4441" i="1"/>
  <c r="I4442" i="1"/>
  <c r="I4443" i="1"/>
  <c r="I4444" i="1"/>
  <c r="I4445" i="1"/>
  <c r="I4446" i="1"/>
  <c r="I4447" i="1"/>
  <c r="I4448" i="1"/>
  <c r="I4449" i="1"/>
  <c r="I4450" i="1"/>
  <c r="I4451" i="1"/>
  <c r="I4452" i="1"/>
  <c r="I4453" i="1"/>
  <c r="I4454" i="1"/>
  <c r="I4455" i="1"/>
  <c r="I4456" i="1"/>
  <c r="I4457" i="1"/>
  <c r="I4458" i="1"/>
  <c r="I4459" i="1"/>
  <c r="I4460" i="1"/>
  <c r="I4461" i="1"/>
  <c r="I4462" i="1"/>
  <c r="I4463" i="1"/>
  <c r="I4464" i="1"/>
  <c r="I4465" i="1"/>
  <c r="I4466" i="1"/>
  <c r="I4467" i="1"/>
  <c r="I4468" i="1"/>
  <c r="I4469" i="1"/>
  <c r="I4470" i="1"/>
  <c r="I4471" i="1"/>
  <c r="I4472" i="1"/>
  <c r="I4473" i="1"/>
  <c r="I4474" i="1"/>
  <c r="I4475" i="1"/>
  <c r="I4476" i="1"/>
  <c r="I4477" i="1"/>
  <c r="I4478" i="1"/>
  <c r="I4479" i="1"/>
  <c r="I4480" i="1"/>
  <c r="I4481" i="1"/>
  <c r="I4482" i="1"/>
  <c r="I4483" i="1"/>
  <c r="I4484" i="1"/>
  <c r="I4485" i="1"/>
  <c r="I4486" i="1"/>
  <c r="I4487" i="1"/>
  <c r="I4488" i="1"/>
  <c r="I4489" i="1"/>
  <c r="I4490" i="1"/>
  <c r="I4491" i="1"/>
  <c r="I4492" i="1"/>
  <c r="I4493" i="1"/>
  <c r="I4494" i="1"/>
  <c r="I4495" i="1"/>
  <c r="I4496" i="1"/>
  <c r="I4497" i="1"/>
  <c r="I4498" i="1"/>
  <c r="I4499" i="1"/>
  <c r="I4500" i="1"/>
  <c r="I4501" i="1"/>
  <c r="I4502" i="1"/>
  <c r="I4503" i="1"/>
  <c r="I4504" i="1"/>
  <c r="I4505" i="1"/>
  <c r="I4506" i="1"/>
  <c r="I4507" i="1"/>
  <c r="I4508" i="1"/>
  <c r="I4509" i="1"/>
  <c r="I4510" i="1"/>
  <c r="I4511" i="1"/>
  <c r="I4512" i="1"/>
  <c r="I4513" i="1"/>
  <c r="I4514" i="1"/>
  <c r="I4515" i="1"/>
  <c r="I4516" i="1"/>
  <c r="I4517" i="1"/>
  <c r="I4518" i="1"/>
  <c r="I4519" i="1"/>
  <c r="I4520" i="1"/>
  <c r="I4521" i="1"/>
  <c r="I4522" i="1"/>
  <c r="I4523" i="1"/>
  <c r="I4524" i="1"/>
  <c r="I4525" i="1"/>
  <c r="I4526" i="1"/>
  <c r="I4527" i="1"/>
  <c r="I4528" i="1"/>
  <c r="I4529" i="1"/>
  <c r="I4530" i="1"/>
  <c r="I4531" i="1"/>
  <c r="I4532" i="1"/>
  <c r="I4533" i="1"/>
  <c r="I4534" i="1"/>
  <c r="I4535" i="1"/>
  <c r="I4536" i="1"/>
  <c r="I4537" i="1"/>
  <c r="I4538" i="1"/>
  <c r="I4539" i="1"/>
  <c r="I4540" i="1"/>
  <c r="I4541" i="1"/>
  <c r="I4542" i="1"/>
  <c r="I4543" i="1"/>
  <c r="I4544" i="1"/>
  <c r="I4545" i="1"/>
  <c r="I4546" i="1"/>
  <c r="I4547" i="1"/>
  <c r="I4548" i="1"/>
  <c r="I4549" i="1"/>
  <c r="I4550" i="1"/>
  <c r="I4551" i="1"/>
  <c r="I4552" i="1"/>
  <c r="I4553" i="1"/>
  <c r="I4554" i="1"/>
  <c r="I4555" i="1"/>
  <c r="I4556" i="1"/>
  <c r="I4557" i="1"/>
  <c r="I4558" i="1"/>
  <c r="I4559" i="1"/>
  <c r="I4560" i="1"/>
  <c r="I4561" i="1"/>
  <c r="I4562" i="1"/>
  <c r="I4563" i="1"/>
  <c r="I4564" i="1"/>
  <c r="I4565" i="1"/>
  <c r="I4566" i="1"/>
  <c r="I4567" i="1"/>
  <c r="I4568" i="1"/>
  <c r="I4569" i="1"/>
  <c r="I4570" i="1"/>
  <c r="I4571" i="1"/>
  <c r="I4572" i="1"/>
  <c r="I4573" i="1"/>
  <c r="I4574" i="1"/>
  <c r="I4575" i="1"/>
  <c r="I4576" i="1"/>
  <c r="I4577" i="1"/>
  <c r="I4578" i="1"/>
  <c r="I4579" i="1"/>
  <c r="I4580" i="1"/>
  <c r="I4581" i="1"/>
  <c r="I4582" i="1"/>
  <c r="I4583" i="1"/>
  <c r="I4584" i="1"/>
  <c r="I4585" i="1"/>
  <c r="I4586" i="1"/>
  <c r="I4587" i="1"/>
  <c r="I4588" i="1"/>
  <c r="I4589" i="1"/>
  <c r="I4590" i="1"/>
  <c r="I4591" i="1"/>
  <c r="I4592" i="1"/>
  <c r="I4593" i="1"/>
  <c r="I4594" i="1"/>
  <c r="I4595" i="1"/>
  <c r="I4596" i="1"/>
  <c r="I4597" i="1"/>
  <c r="I4598" i="1"/>
  <c r="I4599" i="1"/>
  <c r="I4600" i="1"/>
  <c r="I4601" i="1"/>
  <c r="I4602" i="1"/>
  <c r="I4603" i="1"/>
  <c r="I4604" i="1"/>
  <c r="I4605" i="1"/>
  <c r="I4606" i="1"/>
  <c r="I4607" i="1"/>
  <c r="I4608" i="1"/>
  <c r="I4609" i="1"/>
  <c r="I4610" i="1"/>
  <c r="I4611" i="1"/>
  <c r="I4612" i="1"/>
  <c r="I4613" i="1"/>
  <c r="I4614" i="1"/>
  <c r="I4615" i="1"/>
  <c r="I4616" i="1"/>
  <c r="I4617" i="1"/>
  <c r="I4618" i="1"/>
  <c r="I4619" i="1"/>
  <c r="I4620" i="1"/>
  <c r="I4621" i="1"/>
  <c r="I4622" i="1"/>
  <c r="I4623" i="1"/>
  <c r="I4624" i="1"/>
  <c r="I4625" i="1"/>
  <c r="I4626" i="1"/>
  <c r="I4627" i="1"/>
  <c r="I4628" i="1"/>
  <c r="I4629" i="1"/>
  <c r="I4630" i="1"/>
  <c r="I4631" i="1"/>
  <c r="I4632" i="1"/>
  <c r="I4633" i="1"/>
  <c r="I4634" i="1"/>
  <c r="I4635" i="1"/>
  <c r="I4636" i="1"/>
  <c r="I4637" i="1"/>
  <c r="I4638" i="1"/>
  <c r="I4639" i="1"/>
  <c r="I4640" i="1"/>
  <c r="I4641" i="1"/>
  <c r="I4642" i="1"/>
  <c r="I4643" i="1"/>
  <c r="I4644" i="1"/>
  <c r="I4645" i="1"/>
  <c r="I4646" i="1"/>
  <c r="I4647" i="1"/>
  <c r="I4648" i="1"/>
  <c r="I4649" i="1"/>
  <c r="I4650" i="1"/>
  <c r="I4651" i="1"/>
  <c r="I4652" i="1"/>
  <c r="I4653" i="1"/>
  <c r="I4654" i="1"/>
  <c r="I4655" i="1"/>
  <c r="I4656" i="1"/>
  <c r="I4657" i="1"/>
  <c r="I4658" i="1"/>
  <c r="I4659" i="1"/>
  <c r="I4660" i="1"/>
  <c r="I4661" i="1"/>
  <c r="I4662" i="1"/>
  <c r="I4663" i="1"/>
  <c r="I4664" i="1"/>
  <c r="I4665" i="1"/>
  <c r="I4666" i="1"/>
  <c r="I4667" i="1"/>
  <c r="I4668" i="1"/>
  <c r="I4669" i="1"/>
  <c r="I4670" i="1"/>
  <c r="I4671" i="1"/>
  <c r="I4672" i="1"/>
  <c r="I4673" i="1"/>
  <c r="I4674" i="1"/>
  <c r="I4675" i="1"/>
  <c r="I4676" i="1"/>
  <c r="I4677" i="1"/>
  <c r="I4678" i="1"/>
  <c r="I4679" i="1"/>
  <c r="I4680" i="1"/>
  <c r="I4681" i="1"/>
  <c r="I4682" i="1"/>
  <c r="I4683" i="1"/>
  <c r="I4684" i="1"/>
  <c r="I4685" i="1"/>
  <c r="I4686" i="1"/>
  <c r="I4687" i="1"/>
  <c r="I4688" i="1"/>
  <c r="I4689" i="1"/>
  <c r="I4690" i="1"/>
  <c r="I4691" i="1"/>
  <c r="I4692" i="1"/>
  <c r="I4693" i="1"/>
  <c r="I4694" i="1"/>
  <c r="I4695" i="1"/>
  <c r="I4696" i="1"/>
  <c r="I4697" i="1"/>
  <c r="I4698" i="1"/>
  <c r="I4699" i="1"/>
  <c r="I4700" i="1"/>
  <c r="I4701" i="1"/>
  <c r="I4702" i="1"/>
  <c r="I4703" i="1"/>
  <c r="I4704" i="1"/>
  <c r="I4705" i="1"/>
  <c r="I4706" i="1"/>
  <c r="I4707" i="1"/>
  <c r="I4708" i="1"/>
  <c r="I4709" i="1"/>
  <c r="I4710" i="1"/>
  <c r="I4711" i="1"/>
  <c r="I4712" i="1"/>
  <c r="I4713" i="1"/>
  <c r="I4714" i="1"/>
  <c r="I4715" i="1"/>
  <c r="I4716" i="1"/>
  <c r="I4717" i="1"/>
  <c r="I4718" i="1"/>
  <c r="I4719" i="1"/>
  <c r="I4720" i="1"/>
  <c r="I4721" i="1"/>
  <c r="I4722" i="1"/>
  <c r="I4723" i="1"/>
  <c r="I4724" i="1"/>
  <c r="I4725" i="1"/>
  <c r="I4726" i="1"/>
  <c r="I4727" i="1"/>
  <c r="I4728" i="1"/>
  <c r="I4729" i="1"/>
  <c r="I4730" i="1"/>
  <c r="I4731" i="1"/>
  <c r="I4732" i="1"/>
  <c r="I4733" i="1"/>
  <c r="I4734" i="1"/>
  <c r="I4735" i="1"/>
  <c r="I4736" i="1"/>
  <c r="I4737" i="1"/>
  <c r="I4738" i="1"/>
  <c r="I4739" i="1"/>
  <c r="I4740" i="1"/>
  <c r="I4741" i="1"/>
  <c r="I4742" i="1"/>
  <c r="I4743" i="1"/>
  <c r="I4744" i="1"/>
  <c r="I4745" i="1"/>
  <c r="I4746" i="1"/>
  <c r="I4747" i="1"/>
  <c r="I4748" i="1"/>
  <c r="I4749" i="1"/>
  <c r="I4750" i="1"/>
  <c r="I4751" i="1"/>
  <c r="I4752" i="1"/>
  <c r="I4753" i="1"/>
  <c r="I4754" i="1"/>
  <c r="I4755" i="1"/>
  <c r="I4756" i="1"/>
  <c r="I4757" i="1"/>
  <c r="I4758" i="1"/>
  <c r="I4759" i="1"/>
  <c r="I4760" i="1"/>
  <c r="I4761" i="1"/>
  <c r="I4762" i="1"/>
  <c r="I4763" i="1"/>
  <c r="I4764" i="1"/>
  <c r="I4765" i="1"/>
  <c r="I4766" i="1"/>
  <c r="I4767" i="1"/>
  <c r="I4768" i="1"/>
  <c r="I4769" i="1"/>
  <c r="I4770" i="1"/>
  <c r="I4771" i="1"/>
  <c r="I4772" i="1"/>
  <c r="I4773" i="1"/>
  <c r="I4774" i="1"/>
  <c r="I4775" i="1"/>
  <c r="I4776" i="1"/>
  <c r="I4777" i="1"/>
  <c r="I4778" i="1"/>
  <c r="I4779" i="1"/>
  <c r="I4780" i="1"/>
  <c r="I4781" i="1"/>
  <c r="I4782" i="1"/>
  <c r="I4783" i="1"/>
  <c r="I4784" i="1"/>
  <c r="I4785" i="1"/>
  <c r="I4786" i="1"/>
  <c r="I4787" i="1"/>
  <c r="I4788" i="1"/>
  <c r="I4789" i="1"/>
  <c r="I4790" i="1"/>
  <c r="I4791" i="1"/>
  <c r="I4792" i="1"/>
  <c r="I4793" i="1"/>
  <c r="I4794" i="1"/>
  <c r="I4795" i="1"/>
  <c r="I4796" i="1"/>
  <c r="I4797" i="1"/>
  <c r="I4798" i="1"/>
  <c r="I4799" i="1"/>
  <c r="I4800" i="1"/>
  <c r="I4801" i="1"/>
  <c r="I4802" i="1"/>
  <c r="I4803" i="1"/>
  <c r="I4804" i="1"/>
  <c r="I4805" i="1"/>
  <c r="I4806" i="1"/>
  <c r="I4807" i="1"/>
  <c r="I4808" i="1"/>
  <c r="I4809" i="1"/>
  <c r="I4810" i="1"/>
  <c r="I4811" i="1"/>
  <c r="I4812" i="1"/>
  <c r="I4813" i="1"/>
  <c r="I4814" i="1"/>
  <c r="I4815" i="1"/>
  <c r="I4816" i="1"/>
  <c r="I4817" i="1"/>
  <c r="I4818" i="1"/>
  <c r="I4819" i="1"/>
  <c r="I4820" i="1"/>
  <c r="I4821" i="1"/>
  <c r="I4822" i="1"/>
  <c r="I4823" i="1"/>
  <c r="I4824" i="1"/>
  <c r="I4825" i="1"/>
  <c r="I4826" i="1"/>
  <c r="I4827" i="1"/>
  <c r="I4828" i="1"/>
  <c r="I4829" i="1"/>
  <c r="I4830" i="1"/>
  <c r="I4831" i="1"/>
  <c r="I4832" i="1"/>
  <c r="I4833" i="1"/>
  <c r="I4834" i="1"/>
  <c r="I4835" i="1"/>
  <c r="I4836" i="1"/>
  <c r="I4837" i="1"/>
  <c r="I4838" i="1"/>
  <c r="I4839" i="1"/>
  <c r="I4840" i="1"/>
  <c r="I4841" i="1"/>
  <c r="I4842" i="1"/>
  <c r="I4843" i="1"/>
  <c r="I4844" i="1"/>
  <c r="I4845" i="1"/>
  <c r="I4846" i="1"/>
  <c r="I4847" i="1"/>
  <c r="I4848" i="1"/>
  <c r="I4849" i="1"/>
  <c r="I4850" i="1"/>
  <c r="I4851" i="1"/>
  <c r="I4852" i="1"/>
  <c r="I4853" i="1"/>
  <c r="I4854" i="1"/>
  <c r="I4855" i="1"/>
  <c r="I4856" i="1"/>
  <c r="I4857" i="1"/>
  <c r="I4858" i="1"/>
  <c r="I4859" i="1"/>
  <c r="I4860" i="1"/>
  <c r="I4861" i="1"/>
  <c r="I4862" i="1"/>
  <c r="I4863" i="1"/>
  <c r="I4864" i="1"/>
  <c r="I4865" i="1"/>
  <c r="I4866" i="1"/>
  <c r="I4867" i="1"/>
  <c r="I4868" i="1"/>
  <c r="I4869" i="1"/>
  <c r="I4870" i="1"/>
  <c r="I4871" i="1"/>
  <c r="I4872" i="1"/>
  <c r="I4873" i="1"/>
  <c r="I4874" i="1"/>
  <c r="I4875" i="1"/>
  <c r="I4876" i="1"/>
  <c r="I4877" i="1"/>
  <c r="I4878" i="1"/>
  <c r="I4879" i="1"/>
  <c r="I4880" i="1"/>
  <c r="I4881" i="1"/>
  <c r="I4882" i="1"/>
  <c r="I4883" i="1"/>
  <c r="I4884" i="1"/>
  <c r="I4885" i="1"/>
  <c r="I4886" i="1"/>
  <c r="I4887" i="1"/>
  <c r="I4888" i="1"/>
  <c r="I4889" i="1"/>
  <c r="I4890" i="1"/>
  <c r="I4891" i="1"/>
  <c r="I4892" i="1"/>
  <c r="I4893" i="1"/>
  <c r="I4894" i="1"/>
  <c r="I4895" i="1"/>
  <c r="I4896" i="1"/>
  <c r="I4897" i="1"/>
  <c r="I4898" i="1"/>
  <c r="I4899" i="1"/>
  <c r="I4900" i="1"/>
  <c r="I4901" i="1"/>
  <c r="I4902" i="1"/>
  <c r="I4903" i="1"/>
  <c r="I4904" i="1"/>
  <c r="I4905" i="1"/>
  <c r="I4906" i="1"/>
  <c r="I4907" i="1"/>
  <c r="I4908" i="1"/>
  <c r="I4909" i="1"/>
  <c r="I4910" i="1"/>
  <c r="I4911" i="1"/>
  <c r="I4912" i="1"/>
  <c r="I4913" i="1"/>
  <c r="I4914" i="1"/>
  <c r="I4915" i="1"/>
  <c r="I4916" i="1"/>
  <c r="I4917" i="1"/>
  <c r="I4918" i="1"/>
  <c r="I4919" i="1"/>
  <c r="I4920" i="1"/>
  <c r="I4921" i="1"/>
  <c r="I4922" i="1"/>
  <c r="I4923" i="1"/>
  <c r="I4924" i="1"/>
  <c r="I4925" i="1"/>
  <c r="I4926" i="1"/>
  <c r="I4927" i="1"/>
  <c r="I4928" i="1"/>
  <c r="I4929" i="1"/>
  <c r="I4930" i="1"/>
  <c r="I4931" i="1"/>
  <c r="I4932" i="1"/>
  <c r="I4933" i="1"/>
  <c r="I4934" i="1"/>
  <c r="I4935" i="1"/>
  <c r="I4936" i="1"/>
  <c r="I4937" i="1"/>
  <c r="I4938" i="1"/>
  <c r="I4939" i="1"/>
  <c r="I4940" i="1"/>
  <c r="I4941" i="1"/>
  <c r="I4942" i="1"/>
  <c r="I4943" i="1"/>
  <c r="I4944" i="1"/>
  <c r="I4945" i="1"/>
  <c r="I4946" i="1"/>
  <c r="I4947" i="1"/>
  <c r="I4948" i="1"/>
  <c r="I4949" i="1"/>
  <c r="I4950" i="1"/>
  <c r="I4951" i="1"/>
  <c r="I4952" i="1"/>
  <c r="I4953" i="1"/>
  <c r="I4954" i="1"/>
  <c r="I4955" i="1"/>
  <c r="I4956" i="1"/>
  <c r="I4957" i="1"/>
  <c r="I4958" i="1"/>
  <c r="I4959" i="1"/>
  <c r="I4960" i="1"/>
  <c r="I4961" i="1"/>
  <c r="I4962" i="1"/>
  <c r="I4963" i="1"/>
  <c r="I4964" i="1"/>
  <c r="I4965" i="1"/>
  <c r="I4966" i="1"/>
  <c r="I4967" i="1"/>
  <c r="I4968" i="1"/>
  <c r="I4969" i="1"/>
  <c r="I4970" i="1"/>
  <c r="I4971" i="1"/>
  <c r="I4972" i="1"/>
  <c r="I4973" i="1"/>
  <c r="I4974" i="1"/>
  <c r="I4975" i="1"/>
  <c r="I4976" i="1"/>
  <c r="I4977" i="1"/>
  <c r="I4978" i="1"/>
  <c r="I4979" i="1"/>
  <c r="I4980" i="1"/>
  <c r="I4981" i="1"/>
  <c r="I4982" i="1"/>
  <c r="I4983" i="1"/>
  <c r="I4984" i="1"/>
  <c r="I4985" i="1"/>
  <c r="I4986" i="1"/>
  <c r="I4987" i="1"/>
  <c r="I4988" i="1"/>
  <c r="I4989" i="1"/>
  <c r="I4990" i="1"/>
  <c r="I4991" i="1"/>
  <c r="I4992" i="1"/>
  <c r="I4993" i="1"/>
  <c r="I4994" i="1"/>
  <c r="I4995" i="1"/>
  <c r="I4996" i="1"/>
  <c r="I4997" i="1"/>
  <c r="I4998" i="1"/>
  <c r="I4999" i="1"/>
  <c r="I5000" i="1"/>
  <c r="I5001" i="1"/>
  <c r="I5002" i="1"/>
  <c r="I5003" i="1"/>
  <c r="I5004" i="1"/>
  <c r="I5005" i="1"/>
  <c r="I5006" i="1"/>
  <c r="I5007" i="1"/>
  <c r="I5008" i="1"/>
  <c r="I5009" i="1"/>
  <c r="I5010" i="1"/>
  <c r="I5011" i="1"/>
  <c r="I5012" i="1"/>
  <c r="I5013" i="1"/>
  <c r="I5014" i="1"/>
  <c r="I5015" i="1"/>
  <c r="I5016" i="1"/>
  <c r="I5017" i="1"/>
  <c r="I5018" i="1"/>
  <c r="I5019" i="1"/>
  <c r="I5020" i="1"/>
  <c r="I5021" i="1"/>
  <c r="I5022" i="1"/>
  <c r="I5023" i="1"/>
  <c r="I5024" i="1"/>
  <c r="I5025" i="1"/>
  <c r="I5026" i="1"/>
  <c r="I5027" i="1"/>
  <c r="I5028" i="1"/>
  <c r="I5029" i="1"/>
  <c r="I5030" i="1"/>
  <c r="I5031" i="1"/>
  <c r="I5032" i="1"/>
  <c r="I5033" i="1"/>
  <c r="I5034" i="1"/>
  <c r="I5035" i="1"/>
  <c r="I5036" i="1"/>
  <c r="I5037" i="1"/>
  <c r="I5038" i="1"/>
  <c r="I5039" i="1"/>
  <c r="I5040" i="1"/>
  <c r="I5041" i="1"/>
  <c r="I5042" i="1"/>
  <c r="I5043" i="1"/>
  <c r="I5044" i="1"/>
  <c r="I5045" i="1"/>
  <c r="I5046" i="1"/>
  <c r="I5047" i="1"/>
  <c r="I5048" i="1"/>
  <c r="I5049" i="1"/>
  <c r="I5050" i="1"/>
  <c r="I5051" i="1"/>
  <c r="I5052" i="1"/>
  <c r="I5053" i="1"/>
  <c r="I5054" i="1"/>
  <c r="I5055" i="1"/>
  <c r="I5056" i="1"/>
  <c r="I5057" i="1"/>
  <c r="I5058" i="1"/>
  <c r="I5059" i="1"/>
  <c r="I5060" i="1"/>
  <c r="I5061" i="1"/>
  <c r="I5062" i="1"/>
  <c r="I5063" i="1"/>
  <c r="I5064" i="1"/>
  <c r="I5065" i="1"/>
  <c r="I5066" i="1"/>
  <c r="I5067" i="1"/>
  <c r="I5068" i="1"/>
  <c r="I5069" i="1"/>
  <c r="I5070" i="1"/>
  <c r="I5071" i="1"/>
  <c r="I5072" i="1"/>
  <c r="I5073" i="1"/>
  <c r="I5074" i="1"/>
  <c r="I5075" i="1"/>
  <c r="I5076" i="1"/>
  <c r="I5077" i="1"/>
  <c r="I5078" i="1"/>
  <c r="I5079" i="1"/>
  <c r="I5080" i="1"/>
  <c r="I5081" i="1"/>
  <c r="I5082" i="1"/>
  <c r="I5083" i="1"/>
  <c r="I5084" i="1"/>
  <c r="I5085" i="1"/>
  <c r="I5086" i="1"/>
  <c r="I5087" i="1"/>
  <c r="I5088" i="1"/>
  <c r="I5089" i="1"/>
  <c r="I5090" i="1"/>
  <c r="I5091" i="1"/>
  <c r="I5092" i="1"/>
  <c r="I5093" i="1"/>
  <c r="I5094" i="1"/>
  <c r="I5095" i="1"/>
  <c r="I5096" i="1"/>
  <c r="I5097" i="1"/>
  <c r="I5098" i="1"/>
  <c r="I5099" i="1"/>
  <c r="I5100" i="1"/>
  <c r="I5101" i="1"/>
  <c r="I5102" i="1"/>
  <c r="I5103" i="1"/>
  <c r="I5104" i="1"/>
  <c r="I5105" i="1"/>
  <c r="I5106" i="1"/>
  <c r="I5107" i="1"/>
  <c r="I5108" i="1"/>
  <c r="I5109" i="1"/>
  <c r="I5110" i="1"/>
  <c r="I5111" i="1"/>
  <c r="I5112" i="1"/>
  <c r="I5113" i="1"/>
  <c r="I5114" i="1"/>
  <c r="I5115" i="1"/>
  <c r="I5116" i="1"/>
  <c r="I5117" i="1"/>
  <c r="I5118" i="1"/>
  <c r="I5119" i="1"/>
  <c r="I5120" i="1"/>
  <c r="I5121" i="1"/>
  <c r="I5122" i="1"/>
  <c r="I5123" i="1"/>
  <c r="I5124" i="1"/>
  <c r="I5125" i="1"/>
  <c r="I5126" i="1"/>
  <c r="I5127" i="1"/>
  <c r="I5128" i="1"/>
  <c r="I5129" i="1"/>
  <c r="I5130" i="1"/>
  <c r="I5131" i="1"/>
  <c r="I5132" i="1"/>
  <c r="I5133" i="1"/>
  <c r="I5134" i="1"/>
  <c r="I5135" i="1"/>
  <c r="I5136" i="1"/>
  <c r="I5137" i="1"/>
  <c r="I5138" i="1"/>
  <c r="I5139" i="1"/>
  <c r="I5140" i="1"/>
  <c r="I5141" i="1"/>
  <c r="I5142" i="1"/>
  <c r="I5143" i="1"/>
  <c r="I5144" i="1"/>
  <c r="I5145" i="1"/>
  <c r="I5146" i="1"/>
  <c r="I5147" i="1"/>
  <c r="I5148" i="1"/>
  <c r="I5149" i="1"/>
  <c r="I5150" i="1"/>
  <c r="I5151" i="1"/>
  <c r="I5152" i="1"/>
  <c r="I5153" i="1"/>
  <c r="I5154" i="1"/>
  <c r="I5155" i="1"/>
  <c r="I5156" i="1"/>
  <c r="I5157" i="1"/>
  <c r="I5158" i="1"/>
  <c r="I5159" i="1"/>
  <c r="I5160" i="1"/>
  <c r="I5161" i="1"/>
  <c r="I5162" i="1"/>
  <c r="I5163" i="1"/>
  <c r="I5164" i="1"/>
  <c r="I5165" i="1"/>
  <c r="I5166" i="1"/>
  <c r="I5167" i="1"/>
  <c r="I5168" i="1"/>
  <c r="I5169" i="1"/>
  <c r="I5170" i="1"/>
  <c r="I5171" i="1"/>
  <c r="I5172" i="1"/>
  <c r="I5173" i="1"/>
  <c r="I5174" i="1"/>
  <c r="I5175" i="1"/>
  <c r="I5176" i="1"/>
  <c r="I5177" i="1"/>
  <c r="I5178" i="1"/>
  <c r="I5179" i="1"/>
  <c r="I5180" i="1"/>
  <c r="I5181" i="1"/>
  <c r="I5182" i="1"/>
  <c r="I5183" i="1"/>
  <c r="I5184" i="1"/>
  <c r="I5185" i="1"/>
  <c r="I5186" i="1"/>
  <c r="I5187" i="1"/>
  <c r="I5188" i="1"/>
  <c r="I5189" i="1"/>
  <c r="I5190" i="1"/>
  <c r="I5191" i="1"/>
  <c r="I5192" i="1"/>
  <c r="I5193" i="1"/>
  <c r="I5194" i="1"/>
  <c r="I5195" i="1"/>
  <c r="I5196" i="1"/>
  <c r="I5197" i="1"/>
  <c r="I5198" i="1"/>
  <c r="I5199" i="1"/>
  <c r="I5200" i="1"/>
  <c r="I5201" i="1"/>
  <c r="I5202" i="1"/>
  <c r="I5203" i="1"/>
  <c r="I5204" i="1"/>
  <c r="I5205" i="1"/>
  <c r="I5206" i="1"/>
  <c r="I5207" i="1"/>
  <c r="I5208" i="1"/>
  <c r="I5209" i="1"/>
  <c r="I5210" i="1"/>
  <c r="I5211" i="1"/>
  <c r="I5212" i="1"/>
  <c r="I5213" i="1"/>
  <c r="I5214" i="1"/>
  <c r="I5215" i="1"/>
  <c r="I5216" i="1"/>
  <c r="I5217" i="1"/>
  <c r="I5218" i="1"/>
  <c r="I5219" i="1"/>
  <c r="I5220" i="1"/>
  <c r="I5221" i="1"/>
  <c r="I5222" i="1"/>
  <c r="I5223" i="1"/>
  <c r="I5224" i="1"/>
  <c r="I5225" i="1"/>
  <c r="I5226" i="1"/>
  <c r="I5227" i="1"/>
  <c r="I5228" i="1"/>
  <c r="I5229" i="1"/>
  <c r="I5230" i="1"/>
  <c r="I5231" i="1"/>
  <c r="I5232" i="1"/>
  <c r="I5233" i="1"/>
  <c r="I5234" i="1"/>
  <c r="I5235" i="1"/>
  <c r="I5236" i="1"/>
  <c r="I5237" i="1"/>
  <c r="I5238" i="1"/>
  <c r="I5239" i="1"/>
  <c r="I5240" i="1"/>
  <c r="I5241" i="1"/>
  <c r="I5242" i="1"/>
  <c r="I5243" i="1"/>
  <c r="I5244" i="1"/>
  <c r="I5245" i="1"/>
  <c r="I5246" i="1"/>
  <c r="I5247" i="1"/>
  <c r="I5248" i="1"/>
  <c r="I5249" i="1"/>
  <c r="I5250" i="1"/>
  <c r="I5251" i="1"/>
  <c r="I5252" i="1"/>
  <c r="I5253" i="1"/>
  <c r="I5254" i="1"/>
  <c r="I5255" i="1"/>
  <c r="I5256" i="1"/>
  <c r="I5257" i="1"/>
  <c r="I5258" i="1"/>
  <c r="I5259" i="1"/>
  <c r="I5260" i="1"/>
  <c r="I5261" i="1"/>
  <c r="I5262" i="1"/>
  <c r="I5263" i="1"/>
  <c r="I5264" i="1"/>
  <c r="I5265" i="1"/>
  <c r="I5266" i="1"/>
  <c r="I5267" i="1"/>
  <c r="I5268" i="1"/>
  <c r="I5269" i="1"/>
  <c r="I5270" i="1"/>
  <c r="I5271" i="1"/>
  <c r="I5272" i="1"/>
  <c r="I5273" i="1"/>
  <c r="I5274" i="1"/>
  <c r="I5275" i="1"/>
  <c r="I5276" i="1"/>
  <c r="I5277" i="1"/>
  <c r="I5278" i="1"/>
  <c r="I5279" i="1"/>
  <c r="I5280" i="1"/>
  <c r="I5281" i="1"/>
  <c r="I5282" i="1"/>
  <c r="I5283" i="1"/>
  <c r="I5284" i="1"/>
  <c r="I5285" i="1"/>
  <c r="I5286" i="1"/>
  <c r="I5287" i="1"/>
  <c r="I5288" i="1"/>
  <c r="I5289" i="1"/>
  <c r="I5290" i="1"/>
  <c r="I5291" i="1"/>
  <c r="I5292" i="1"/>
  <c r="I5293" i="1"/>
  <c r="I5294" i="1"/>
  <c r="I5295" i="1"/>
  <c r="I5296" i="1"/>
  <c r="I5297" i="1"/>
  <c r="I5298" i="1"/>
  <c r="I5299" i="1"/>
  <c r="I5300" i="1"/>
  <c r="I5301" i="1"/>
  <c r="I5302" i="1"/>
  <c r="I5303" i="1"/>
  <c r="I5304" i="1"/>
  <c r="I5305" i="1"/>
  <c r="I5306" i="1"/>
  <c r="I5307" i="1"/>
  <c r="I5308" i="1"/>
  <c r="I5309" i="1"/>
  <c r="I5310" i="1"/>
  <c r="I5311" i="1"/>
  <c r="I5312" i="1"/>
  <c r="I5313" i="1"/>
  <c r="I5314" i="1"/>
  <c r="I5315" i="1"/>
  <c r="I5316" i="1"/>
  <c r="I5317" i="1"/>
  <c r="I5318" i="1"/>
  <c r="I5319" i="1"/>
  <c r="I5320" i="1"/>
  <c r="I5321" i="1"/>
  <c r="I5322" i="1"/>
  <c r="I5323" i="1"/>
  <c r="I5324" i="1"/>
  <c r="I5325" i="1"/>
  <c r="I5326" i="1"/>
  <c r="I5327" i="1"/>
  <c r="I5328" i="1"/>
  <c r="I5329" i="1"/>
  <c r="I5330" i="1"/>
  <c r="I5331" i="1"/>
  <c r="I5332" i="1"/>
  <c r="I5333" i="1"/>
  <c r="I5334" i="1"/>
  <c r="I5335" i="1"/>
  <c r="I5336" i="1"/>
  <c r="I5337" i="1"/>
  <c r="I5338" i="1"/>
  <c r="I5339" i="1"/>
  <c r="I5340" i="1"/>
  <c r="I5341" i="1"/>
  <c r="I5342" i="1"/>
  <c r="I5343" i="1"/>
  <c r="I5344" i="1"/>
  <c r="I5345" i="1"/>
  <c r="I5346" i="1"/>
  <c r="I5347" i="1"/>
  <c r="I5348" i="1"/>
  <c r="I5349" i="1"/>
  <c r="I5350" i="1"/>
  <c r="I5351" i="1"/>
  <c r="I5352" i="1"/>
  <c r="I5353" i="1"/>
  <c r="I5354" i="1"/>
  <c r="I5355" i="1"/>
  <c r="I5356" i="1"/>
  <c r="I5357" i="1"/>
  <c r="I5358" i="1"/>
  <c r="I5359" i="1"/>
  <c r="I5360" i="1"/>
  <c r="I5361" i="1"/>
  <c r="I5362" i="1"/>
  <c r="I5363" i="1"/>
  <c r="I5364" i="1"/>
  <c r="I5365" i="1"/>
  <c r="I5366" i="1"/>
  <c r="I5367" i="1"/>
  <c r="I5368" i="1"/>
  <c r="I5369" i="1"/>
  <c r="I5370" i="1"/>
  <c r="I5371" i="1"/>
  <c r="I5372" i="1"/>
  <c r="I5373" i="1"/>
  <c r="I5374" i="1"/>
  <c r="I5375" i="1"/>
  <c r="I5376" i="1"/>
  <c r="I5377" i="1"/>
  <c r="I5378" i="1"/>
  <c r="I5379" i="1"/>
  <c r="I5380" i="1"/>
  <c r="I5381" i="1"/>
  <c r="I5382" i="1"/>
  <c r="I5383" i="1"/>
  <c r="I5384" i="1"/>
  <c r="I5385" i="1"/>
  <c r="I5386" i="1"/>
  <c r="I5387" i="1"/>
  <c r="I5388" i="1"/>
  <c r="I5389" i="1"/>
  <c r="I5390" i="1"/>
  <c r="I5391" i="1"/>
  <c r="I5392" i="1"/>
  <c r="I5393" i="1"/>
  <c r="I5394" i="1"/>
  <c r="I5395" i="1"/>
  <c r="I5396" i="1"/>
  <c r="I5397" i="1"/>
  <c r="I5398" i="1"/>
  <c r="I5399" i="1"/>
  <c r="I5400" i="1"/>
  <c r="I5401" i="1"/>
  <c r="I5402" i="1"/>
  <c r="I5403" i="1"/>
  <c r="I5404" i="1"/>
  <c r="I5405" i="1"/>
  <c r="I5406" i="1"/>
  <c r="I5407" i="1"/>
  <c r="I5408" i="1"/>
  <c r="I5409" i="1"/>
  <c r="I5410" i="1"/>
  <c r="I5411" i="1"/>
  <c r="I5412" i="1"/>
  <c r="I5413" i="1"/>
  <c r="I5414" i="1"/>
  <c r="I5415" i="1"/>
  <c r="I5416" i="1"/>
  <c r="I5417" i="1"/>
  <c r="I5418" i="1"/>
  <c r="I5419" i="1"/>
  <c r="I5420" i="1"/>
  <c r="I5421" i="1"/>
  <c r="I5422" i="1"/>
  <c r="I5423" i="1"/>
  <c r="I5424" i="1"/>
  <c r="I5425" i="1"/>
  <c r="I5426" i="1"/>
  <c r="I5427" i="1"/>
  <c r="I5428" i="1"/>
  <c r="I5429" i="1"/>
  <c r="I5430" i="1"/>
  <c r="I5431" i="1"/>
  <c r="I5432" i="1"/>
  <c r="I5433" i="1"/>
  <c r="I5434" i="1"/>
  <c r="I5435" i="1"/>
  <c r="I5436" i="1"/>
  <c r="I5437" i="1"/>
  <c r="I5438" i="1"/>
  <c r="I5439" i="1"/>
  <c r="I5440" i="1"/>
  <c r="I5441" i="1"/>
  <c r="I5442" i="1"/>
  <c r="I5443" i="1"/>
  <c r="I5444" i="1"/>
  <c r="I5445" i="1"/>
  <c r="I5446" i="1"/>
  <c r="I5447" i="1"/>
  <c r="I5448" i="1"/>
  <c r="I5449" i="1"/>
  <c r="I5450" i="1"/>
  <c r="I5451" i="1"/>
  <c r="I5452" i="1"/>
  <c r="I5453" i="1"/>
  <c r="I5454" i="1"/>
  <c r="I5455" i="1"/>
  <c r="I5456" i="1"/>
  <c r="I5457" i="1"/>
  <c r="I5458" i="1"/>
  <c r="I5459" i="1"/>
  <c r="I5460" i="1"/>
  <c r="I5461" i="1"/>
  <c r="I5462" i="1"/>
  <c r="I5463" i="1"/>
  <c r="I5464" i="1"/>
  <c r="I5465" i="1"/>
  <c r="I5466" i="1"/>
  <c r="I5467" i="1"/>
  <c r="I5468" i="1"/>
  <c r="I5469" i="1"/>
  <c r="I5470" i="1"/>
  <c r="I5471" i="1"/>
  <c r="I5472" i="1"/>
  <c r="I5473" i="1"/>
  <c r="I5474" i="1"/>
  <c r="I5475" i="1"/>
  <c r="I5476" i="1"/>
  <c r="I5477" i="1"/>
  <c r="I5478" i="1"/>
  <c r="I5479" i="1"/>
  <c r="I5480" i="1"/>
  <c r="I5481" i="1"/>
  <c r="I5482" i="1"/>
  <c r="I5483" i="1"/>
  <c r="I5484" i="1"/>
  <c r="I5485" i="1"/>
  <c r="I5486" i="1"/>
  <c r="I5487" i="1"/>
  <c r="I5488" i="1"/>
  <c r="I5489" i="1"/>
  <c r="I5490" i="1"/>
  <c r="I5491" i="1"/>
  <c r="I5492" i="1"/>
  <c r="I5493" i="1"/>
  <c r="I5494" i="1"/>
  <c r="I5495" i="1"/>
  <c r="I5496" i="1"/>
  <c r="I5497" i="1"/>
  <c r="I5498" i="1"/>
  <c r="I5499" i="1"/>
  <c r="I5500" i="1"/>
  <c r="I5501" i="1"/>
  <c r="I5502" i="1"/>
  <c r="I5503" i="1"/>
  <c r="I5504" i="1"/>
  <c r="I5505" i="1"/>
  <c r="I5506" i="1"/>
  <c r="I5507" i="1"/>
  <c r="I5508" i="1"/>
  <c r="I5509" i="1"/>
  <c r="I5510" i="1"/>
  <c r="I5511" i="1"/>
  <c r="I5512" i="1"/>
  <c r="I5513" i="1"/>
  <c r="I5514" i="1"/>
  <c r="I5515" i="1"/>
  <c r="I5516" i="1"/>
  <c r="I5517" i="1"/>
  <c r="I5518" i="1"/>
  <c r="I5519" i="1"/>
  <c r="I5520" i="1"/>
  <c r="I5521" i="1"/>
  <c r="I5522" i="1"/>
  <c r="I5523" i="1"/>
  <c r="I5524" i="1"/>
  <c r="I5525" i="1"/>
  <c r="I5526" i="1"/>
  <c r="I5527" i="1"/>
  <c r="I5528" i="1"/>
  <c r="I5529" i="1"/>
  <c r="I5530" i="1"/>
  <c r="I5531" i="1"/>
  <c r="I5532" i="1"/>
  <c r="I5533" i="1"/>
  <c r="I5534" i="1"/>
  <c r="I5535" i="1"/>
  <c r="I5536" i="1"/>
  <c r="I5537" i="1"/>
  <c r="I5538" i="1"/>
  <c r="I5539" i="1"/>
  <c r="I5540" i="1"/>
  <c r="I5541" i="1"/>
  <c r="I5542" i="1"/>
  <c r="I5543" i="1"/>
  <c r="I5544" i="1"/>
  <c r="I5545" i="1"/>
  <c r="I5546" i="1"/>
  <c r="I5547" i="1"/>
  <c r="I5548" i="1"/>
  <c r="I5549" i="1"/>
  <c r="I5550" i="1"/>
  <c r="I5551" i="1"/>
  <c r="I5552" i="1"/>
  <c r="I5553" i="1"/>
  <c r="I5554" i="1"/>
  <c r="I5555" i="1"/>
  <c r="I5556" i="1"/>
  <c r="I5557" i="1"/>
  <c r="I5558" i="1"/>
  <c r="I5559" i="1"/>
  <c r="I5560" i="1"/>
  <c r="I5561" i="1"/>
  <c r="I5562" i="1"/>
  <c r="I5563" i="1"/>
  <c r="I5564" i="1"/>
  <c r="I5565" i="1"/>
  <c r="I5566" i="1"/>
  <c r="I5567" i="1"/>
  <c r="I5568" i="1"/>
  <c r="I5569" i="1"/>
  <c r="I5570" i="1"/>
  <c r="I5571" i="1"/>
  <c r="I5572" i="1"/>
  <c r="I5573" i="1"/>
  <c r="I5574" i="1"/>
  <c r="I5575" i="1"/>
  <c r="I5576" i="1"/>
  <c r="I5577" i="1"/>
  <c r="I5578" i="1"/>
  <c r="I5579" i="1"/>
  <c r="I5580" i="1"/>
  <c r="I5581" i="1"/>
  <c r="I5582" i="1"/>
  <c r="I5583" i="1"/>
  <c r="I5584" i="1"/>
  <c r="I5585" i="1"/>
  <c r="I5586" i="1"/>
  <c r="I5587" i="1"/>
  <c r="I5588" i="1"/>
  <c r="I5589" i="1"/>
  <c r="I5590" i="1"/>
  <c r="I5591" i="1"/>
  <c r="I5592" i="1"/>
  <c r="I5593" i="1"/>
  <c r="I5594" i="1"/>
  <c r="I5595" i="1"/>
  <c r="I5596" i="1"/>
  <c r="I5597" i="1"/>
  <c r="I5598" i="1"/>
  <c r="I5599" i="1"/>
  <c r="I5600" i="1"/>
  <c r="I5601" i="1"/>
  <c r="I5602" i="1"/>
  <c r="I5603" i="1"/>
  <c r="I5604" i="1"/>
  <c r="I5605" i="1"/>
  <c r="I5606" i="1"/>
  <c r="I5607" i="1"/>
  <c r="I5608" i="1"/>
  <c r="I5609" i="1"/>
  <c r="I5610" i="1"/>
  <c r="I5611" i="1"/>
  <c r="I5612" i="1"/>
  <c r="I5613" i="1"/>
  <c r="I5614" i="1"/>
  <c r="I5615" i="1"/>
  <c r="I5616" i="1"/>
  <c r="I5617" i="1"/>
  <c r="I5618" i="1"/>
  <c r="I5619" i="1"/>
  <c r="I5620" i="1"/>
  <c r="I5621" i="1"/>
  <c r="I5622" i="1"/>
  <c r="I5623" i="1"/>
  <c r="I5624" i="1"/>
  <c r="I5625" i="1"/>
  <c r="I5626" i="1"/>
  <c r="I5627" i="1"/>
  <c r="I5628" i="1"/>
  <c r="I5629" i="1"/>
  <c r="I5630" i="1"/>
  <c r="I5631" i="1"/>
  <c r="I5632" i="1"/>
  <c r="I5633" i="1"/>
  <c r="I5634" i="1"/>
  <c r="I5635" i="1"/>
  <c r="I5636" i="1"/>
  <c r="I5637" i="1"/>
  <c r="I5638" i="1"/>
  <c r="I5639" i="1"/>
  <c r="I5640" i="1"/>
  <c r="I5641" i="1"/>
  <c r="I5642" i="1"/>
  <c r="I5643" i="1"/>
  <c r="I5644" i="1"/>
  <c r="I5645" i="1"/>
  <c r="I5646" i="1"/>
  <c r="I5647" i="1"/>
  <c r="I5648" i="1"/>
  <c r="I5649" i="1"/>
  <c r="I5650" i="1"/>
  <c r="I5651" i="1"/>
  <c r="I5652" i="1"/>
  <c r="I5653" i="1"/>
  <c r="I5654" i="1"/>
  <c r="I5655" i="1"/>
  <c r="I5656" i="1"/>
  <c r="I5657" i="1"/>
  <c r="I5658" i="1"/>
  <c r="I5659" i="1"/>
  <c r="I5660" i="1"/>
  <c r="I5661" i="1"/>
  <c r="I5662" i="1"/>
  <c r="I5663" i="1"/>
  <c r="I5664" i="1"/>
  <c r="I5665" i="1"/>
  <c r="I5666" i="1"/>
  <c r="I5667" i="1"/>
  <c r="I5668" i="1"/>
  <c r="I5669" i="1"/>
  <c r="I5670" i="1"/>
  <c r="I5671" i="1"/>
  <c r="I5672" i="1"/>
  <c r="I5673" i="1"/>
  <c r="I5674" i="1"/>
  <c r="I5675" i="1"/>
  <c r="I5676" i="1"/>
  <c r="I5677" i="1"/>
  <c r="I5678" i="1"/>
  <c r="I5679" i="1"/>
  <c r="I5680" i="1"/>
  <c r="I5681" i="1"/>
  <c r="I5682" i="1"/>
  <c r="I5683" i="1"/>
  <c r="I5684" i="1"/>
  <c r="I5685" i="1"/>
  <c r="I5686" i="1"/>
  <c r="I5687" i="1"/>
  <c r="I5688" i="1"/>
  <c r="I5689" i="1"/>
  <c r="I5690" i="1"/>
  <c r="I5691" i="1"/>
  <c r="I5692" i="1"/>
  <c r="I5693" i="1"/>
  <c r="I5694" i="1"/>
  <c r="I5695" i="1"/>
  <c r="I5696" i="1"/>
  <c r="I5697" i="1"/>
  <c r="I5698" i="1"/>
  <c r="I5699" i="1"/>
  <c r="I5700" i="1"/>
  <c r="I5701" i="1"/>
  <c r="I5702" i="1"/>
  <c r="I5703" i="1"/>
  <c r="I5704" i="1"/>
  <c r="I5705" i="1"/>
  <c r="I5706" i="1"/>
  <c r="I5707" i="1"/>
  <c r="I5708" i="1"/>
  <c r="I5709" i="1"/>
  <c r="I5710" i="1"/>
  <c r="I5711" i="1"/>
  <c r="I5712" i="1"/>
  <c r="I5713" i="1"/>
  <c r="I5714" i="1"/>
  <c r="I5715" i="1"/>
  <c r="I5716" i="1"/>
  <c r="I5717" i="1"/>
  <c r="I5718" i="1"/>
  <c r="I5719" i="1"/>
  <c r="I5720" i="1"/>
  <c r="I5721" i="1"/>
  <c r="I5722" i="1"/>
  <c r="I5723" i="1"/>
  <c r="I5724" i="1"/>
  <c r="I5725" i="1"/>
  <c r="I5726" i="1"/>
  <c r="I5727" i="1"/>
  <c r="I5728" i="1"/>
  <c r="I5729" i="1"/>
  <c r="I5730" i="1"/>
  <c r="I5731" i="1"/>
  <c r="I5732" i="1"/>
  <c r="I5733" i="1"/>
  <c r="I5734" i="1"/>
  <c r="I5735" i="1"/>
  <c r="I5736" i="1"/>
  <c r="I5737" i="1"/>
  <c r="I5738" i="1"/>
  <c r="I5739" i="1"/>
  <c r="I5740" i="1"/>
  <c r="I5741" i="1"/>
  <c r="I5742" i="1"/>
  <c r="I5743" i="1"/>
  <c r="I5744" i="1"/>
  <c r="I5745" i="1"/>
  <c r="I5746" i="1"/>
  <c r="I5747" i="1"/>
  <c r="I5748" i="1"/>
  <c r="I5749" i="1"/>
  <c r="I5750" i="1"/>
  <c r="I5751" i="1"/>
  <c r="I5752" i="1"/>
  <c r="I5753" i="1"/>
  <c r="I5754" i="1"/>
  <c r="I5755" i="1"/>
  <c r="I5756" i="1"/>
  <c r="I5757" i="1"/>
  <c r="I5758" i="1"/>
  <c r="I5759" i="1"/>
  <c r="I5760" i="1"/>
  <c r="I5761" i="1"/>
  <c r="I5762" i="1"/>
  <c r="I5763" i="1"/>
  <c r="I5764" i="1"/>
  <c r="I5765" i="1"/>
  <c r="I5766" i="1"/>
  <c r="I5767" i="1"/>
  <c r="I5768" i="1"/>
  <c r="I5769" i="1"/>
  <c r="I5770" i="1"/>
  <c r="I5771" i="1"/>
  <c r="I5772" i="1"/>
  <c r="I5773" i="1"/>
  <c r="I5774" i="1"/>
  <c r="I5775" i="1"/>
  <c r="I5776" i="1"/>
  <c r="I5777" i="1"/>
  <c r="I5778" i="1"/>
  <c r="I5779" i="1"/>
  <c r="I5780" i="1"/>
  <c r="I5781" i="1"/>
  <c r="I5782" i="1"/>
  <c r="I5783" i="1"/>
  <c r="I5784" i="1"/>
  <c r="I5785" i="1"/>
  <c r="I5786" i="1"/>
  <c r="I5787" i="1"/>
  <c r="I5788" i="1"/>
  <c r="I5789" i="1"/>
  <c r="I5790" i="1"/>
  <c r="I5791" i="1"/>
  <c r="I5792" i="1"/>
  <c r="I5793" i="1"/>
  <c r="I5794" i="1"/>
  <c r="I5795" i="1"/>
  <c r="I5796" i="1"/>
  <c r="I5797" i="1"/>
  <c r="I5798" i="1"/>
  <c r="I5799" i="1"/>
  <c r="I5800" i="1"/>
  <c r="I5801" i="1"/>
  <c r="I5802" i="1"/>
  <c r="I5803" i="1"/>
  <c r="I5804" i="1"/>
  <c r="I5805" i="1"/>
  <c r="I5806" i="1"/>
  <c r="I5807" i="1"/>
  <c r="I5808" i="1"/>
  <c r="I5809" i="1"/>
  <c r="I5810" i="1"/>
  <c r="I5811" i="1"/>
  <c r="I5812" i="1"/>
  <c r="I5813" i="1"/>
  <c r="I5814" i="1"/>
  <c r="I5815" i="1"/>
  <c r="I5816" i="1"/>
  <c r="I5817" i="1"/>
  <c r="I5818" i="1"/>
  <c r="I5819" i="1"/>
  <c r="I5820" i="1"/>
  <c r="I5821" i="1"/>
  <c r="I5822" i="1"/>
  <c r="I5823" i="1"/>
  <c r="I5824" i="1"/>
  <c r="I5825" i="1"/>
  <c r="I5826" i="1"/>
  <c r="I5827" i="1"/>
  <c r="I5828" i="1"/>
  <c r="I5829" i="1"/>
  <c r="I5830" i="1"/>
  <c r="I5831" i="1"/>
  <c r="I5832" i="1"/>
  <c r="I5833" i="1"/>
  <c r="I5834" i="1"/>
  <c r="I5835" i="1"/>
  <c r="I5836" i="1"/>
  <c r="I5837" i="1"/>
  <c r="I5838" i="1"/>
  <c r="I5839" i="1"/>
  <c r="I5840" i="1"/>
  <c r="I5841" i="1"/>
  <c r="I5842" i="1"/>
  <c r="I5843" i="1"/>
  <c r="I5844" i="1"/>
  <c r="I5845" i="1"/>
  <c r="I5846" i="1"/>
  <c r="I5847" i="1"/>
  <c r="I5848" i="1"/>
  <c r="I5849" i="1"/>
  <c r="I5850" i="1"/>
  <c r="I5851" i="1"/>
  <c r="I5852" i="1"/>
  <c r="I5853" i="1"/>
  <c r="I5854" i="1"/>
  <c r="I5855" i="1"/>
  <c r="I5856" i="1"/>
  <c r="I5857" i="1"/>
  <c r="I5858" i="1"/>
  <c r="I5859" i="1"/>
  <c r="I5860" i="1"/>
  <c r="I5861" i="1"/>
  <c r="I5862" i="1"/>
  <c r="I5863" i="1"/>
  <c r="I5864" i="1"/>
  <c r="I5865" i="1"/>
  <c r="I5866" i="1"/>
  <c r="I5867" i="1"/>
  <c r="I5868" i="1"/>
  <c r="I5869" i="1"/>
  <c r="I5870" i="1"/>
  <c r="I5871" i="1"/>
  <c r="I5872" i="1"/>
  <c r="I5873" i="1"/>
  <c r="I5874" i="1"/>
  <c r="I5875" i="1"/>
  <c r="I5876" i="1"/>
  <c r="I5877" i="1"/>
  <c r="I5878" i="1"/>
  <c r="I5879" i="1"/>
  <c r="I5880" i="1"/>
  <c r="I5881" i="1"/>
  <c r="I5882" i="1"/>
  <c r="I5883" i="1"/>
  <c r="I5884" i="1"/>
  <c r="I5885" i="1"/>
  <c r="I5886" i="1"/>
  <c r="I5887" i="1"/>
  <c r="I5888" i="1"/>
  <c r="I5889" i="1"/>
  <c r="I5890" i="1"/>
  <c r="I5891" i="1"/>
  <c r="I5892" i="1"/>
  <c r="I5893" i="1"/>
  <c r="I5894" i="1"/>
  <c r="I5895" i="1"/>
  <c r="I5896" i="1"/>
  <c r="I5897" i="1"/>
  <c r="I5898" i="1"/>
  <c r="I5899" i="1"/>
  <c r="I5900" i="1"/>
  <c r="I5901" i="1"/>
  <c r="I5902" i="1"/>
  <c r="I5903" i="1"/>
  <c r="I5904" i="1"/>
  <c r="I5905" i="1"/>
  <c r="I5906" i="1"/>
  <c r="I5907" i="1"/>
  <c r="I5908" i="1"/>
  <c r="I5909" i="1"/>
  <c r="I5910" i="1"/>
  <c r="I5911" i="1"/>
  <c r="I5912" i="1"/>
  <c r="I5913" i="1"/>
  <c r="I5914" i="1"/>
  <c r="I5915" i="1"/>
  <c r="I5916" i="1"/>
  <c r="I5917" i="1"/>
  <c r="I5918" i="1"/>
  <c r="I5919" i="1"/>
  <c r="I5920" i="1"/>
  <c r="I5921" i="1"/>
  <c r="I5922" i="1"/>
  <c r="I5923" i="1"/>
  <c r="I5924" i="1"/>
  <c r="I5925" i="1"/>
  <c r="I5926" i="1"/>
  <c r="I5927" i="1"/>
  <c r="I5928" i="1"/>
  <c r="I5929" i="1"/>
  <c r="I5930" i="1"/>
  <c r="I5931" i="1"/>
  <c r="I5932" i="1"/>
  <c r="I5933" i="1"/>
  <c r="I5934" i="1"/>
  <c r="I5935" i="1"/>
  <c r="I5936" i="1"/>
  <c r="I5937" i="1"/>
  <c r="I5938" i="1"/>
  <c r="I5939" i="1"/>
  <c r="I5940" i="1"/>
  <c r="I5941" i="1"/>
  <c r="I5942" i="1"/>
  <c r="I5943" i="1"/>
  <c r="I5944" i="1"/>
  <c r="I5945" i="1"/>
  <c r="I5946" i="1"/>
  <c r="I5947" i="1"/>
  <c r="I5948" i="1"/>
  <c r="I5949" i="1"/>
  <c r="I5950" i="1"/>
  <c r="I5951" i="1"/>
  <c r="I5952" i="1"/>
  <c r="I5953" i="1"/>
  <c r="I5954" i="1"/>
  <c r="I5955" i="1"/>
  <c r="I5956" i="1"/>
  <c r="I5957" i="1"/>
  <c r="I5958" i="1"/>
  <c r="I5959" i="1"/>
  <c r="I5960" i="1"/>
  <c r="I5961" i="1"/>
  <c r="I5962" i="1"/>
  <c r="I5963" i="1"/>
  <c r="I5964" i="1"/>
  <c r="I5965" i="1"/>
  <c r="I5966" i="1"/>
  <c r="I5967" i="1"/>
  <c r="I5968" i="1"/>
  <c r="I5969" i="1"/>
  <c r="I5970" i="1"/>
  <c r="I5971" i="1"/>
  <c r="I5972" i="1"/>
  <c r="I5973" i="1"/>
  <c r="I5974" i="1"/>
  <c r="I5975" i="1"/>
  <c r="I5976" i="1"/>
  <c r="I5977" i="1"/>
  <c r="I5978" i="1"/>
  <c r="I5979" i="1"/>
  <c r="I5980" i="1"/>
  <c r="I5981" i="1"/>
  <c r="I5982" i="1"/>
  <c r="I5983" i="1"/>
  <c r="I5984" i="1"/>
  <c r="I5985" i="1"/>
  <c r="I5986" i="1"/>
  <c r="I5987" i="1"/>
  <c r="I5988" i="1"/>
  <c r="I5989" i="1"/>
  <c r="I5990" i="1"/>
  <c r="I5991" i="1"/>
  <c r="I5992" i="1"/>
  <c r="I5993" i="1"/>
  <c r="I5994" i="1"/>
  <c r="I5995" i="1"/>
  <c r="I5996" i="1"/>
  <c r="I5997" i="1"/>
  <c r="I5998" i="1"/>
  <c r="I5999" i="1"/>
  <c r="I6000" i="1"/>
  <c r="I6001" i="1"/>
  <c r="I6002" i="1"/>
  <c r="I6003" i="1"/>
  <c r="I6004" i="1"/>
  <c r="I6005" i="1"/>
  <c r="I6006" i="1"/>
  <c r="I6007" i="1"/>
  <c r="I6008" i="1"/>
  <c r="I6009" i="1"/>
  <c r="I6010" i="1"/>
  <c r="I6011" i="1"/>
  <c r="I6012" i="1"/>
  <c r="I6013" i="1"/>
  <c r="I6014" i="1"/>
  <c r="I6015" i="1"/>
  <c r="I6016" i="1"/>
  <c r="I6017" i="1"/>
  <c r="I6018" i="1"/>
  <c r="I6019" i="1"/>
  <c r="I6020" i="1"/>
  <c r="I6021" i="1"/>
  <c r="I6022" i="1"/>
  <c r="I6023" i="1"/>
  <c r="I6024" i="1"/>
  <c r="I6025" i="1"/>
  <c r="I6026" i="1"/>
  <c r="I6027" i="1"/>
  <c r="I6028" i="1"/>
  <c r="I6029" i="1"/>
  <c r="I6030" i="1"/>
  <c r="I6031" i="1"/>
  <c r="I6032" i="1"/>
  <c r="I6033" i="1"/>
  <c r="I6034" i="1"/>
  <c r="I6035" i="1"/>
  <c r="I6036" i="1"/>
  <c r="I6037" i="1"/>
  <c r="I6038" i="1"/>
  <c r="I6039" i="1"/>
  <c r="I6040" i="1"/>
  <c r="I6041" i="1"/>
  <c r="I6042" i="1"/>
  <c r="I6043" i="1"/>
  <c r="I6044" i="1"/>
  <c r="I6045" i="1"/>
  <c r="I6046" i="1"/>
  <c r="I6047" i="1"/>
  <c r="I6048" i="1"/>
  <c r="I6049" i="1"/>
  <c r="I6050" i="1"/>
  <c r="I6051" i="1"/>
  <c r="I6052" i="1"/>
  <c r="I6053" i="1"/>
  <c r="I6054" i="1"/>
  <c r="I6055" i="1"/>
  <c r="I6056" i="1"/>
  <c r="I6057" i="1"/>
  <c r="I6058" i="1"/>
  <c r="I6059" i="1"/>
  <c r="I6060" i="1"/>
  <c r="I6061" i="1"/>
  <c r="I6062" i="1"/>
  <c r="I6063" i="1"/>
  <c r="I6064" i="1"/>
  <c r="I6065" i="1"/>
  <c r="I6066" i="1"/>
  <c r="I6067" i="1"/>
  <c r="I6068" i="1"/>
  <c r="I6069" i="1"/>
  <c r="I6070" i="1"/>
  <c r="I6071" i="1"/>
  <c r="I6072" i="1"/>
  <c r="I6073" i="1"/>
  <c r="I6074" i="1"/>
  <c r="I6075" i="1"/>
  <c r="I6076" i="1"/>
  <c r="I6077" i="1"/>
  <c r="I6078" i="1"/>
  <c r="I6079" i="1"/>
  <c r="I6080" i="1"/>
  <c r="I6081" i="1"/>
  <c r="I6082" i="1"/>
  <c r="I6083" i="1"/>
  <c r="I6084" i="1"/>
  <c r="I6085" i="1"/>
  <c r="I6086" i="1"/>
  <c r="I6087" i="1"/>
  <c r="I6088" i="1"/>
  <c r="I6089" i="1"/>
  <c r="I6090" i="1"/>
  <c r="I6091" i="1"/>
  <c r="I6092" i="1"/>
  <c r="I6093" i="1"/>
  <c r="I6094" i="1"/>
  <c r="I6095" i="1"/>
  <c r="I6096" i="1"/>
  <c r="I6097" i="1"/>
  <c r="I6098" i="1"/>
  <c r="I6099" i="1"/>
  <c r="I6100" i="1"/>
  <c r="I6101" i="1"/>
  <c r="I6102" i="1"/>
  <c r="I6103" i="1"/>
  <c r="I6104" i="1"/>
  <c r="I6105" i="1"/>
  <c r="I6106" i="1"/>
  <c r="I6107" i="1"/>
  <c r="I6108" i="1"/>
  <c r="I6109" i="1"/>
  <c r="I6110" i="1"/>
  <c r="I6111" i="1"/>
  <c r="I6112" i="1"/>
  <c r="I6113" i="1"/>
  <c r="I6114" i="1"/>
  <c r="I6115" i="1"/>
  <c r="I6116" i="1"/>
  <c r="I6117" i="1"/>
  <c r="I6118" i="1"/>
  <c r="I6119" i="1"/>
  <c r="I6120" i="1"/>
  <c r="I6121" i="1"/>
  <c r="I6122" i="1"/>
  <c r="I6123" i="1"/>
  <c r="I6124" i="1"/>
  <c r="I6125" i="1"/>
  <c r="I6126" i="1"/>
  <c r="I6127" i="1"/>
  <c r="I6128" i="1"/>
  <c r="I6129" i="1"/>
  <c r="I6130" i="1"/>
  <c r="I6131" i="1"/>
  <c r="I6132" i="1"/>
  <c r="I6133" i="1"/>
  <c r="I6134" i="1"/>
  <c r="I6135" i="1"/>
  <c r="I6136" i="1"/>
  <c r="I6137" i="1"/>
  <c r="I6138" i="1"/>
  <c r="I6139" i="1"/>
  <c r="I6140" i="1"/>
  <c r="I6141" i="1"/>
  <c r="I6142" i="1"/>
  <c r="I6143" i="1"/>
  <c r="I6144" i="1"/>
  <c r="I6145" i="1"/>
  <c r="I6146" i="1"/>
  <c r="I6147" i="1"/>
  <c r="I6148" i="1"/>
  <c r="I6149" i="1"/>
  <c r="I6150" i="1"/>
  <c r="I6151" i="1"/>
  <c r="I6152" i="1"/>
  <c r="I6153" i="1"/>
  <c r="I6154" i="1"/>
  <c r="I6155" i="1"/>
  <c r="I6156" i="1"/>
  <c r="I6157" i="1"/>
  <c r="I6158" i="1"/>
  <c r="I6159" i="1"/>
  <c r="I6160" i="1"/>
  <c r="I6161" i="1"/>
  <c r="I6162" i="1"/>
  <c r="I6163" i="1"/>
  <c r="I6164" i="1"/>
  <c r="I6165" i="1"/>
  <c r="I6166" i="1"/>
  <c r="I6167" i="1"/>
  <c r="I6168" i="1"/>
  <c r="I6169" i="1"/>
  <c r="I6170" i="1"/>
  <c r="I6171" i="1"/>
  <c r="I6172" i="1"/>
  <c r="I6173" i="1"/>
  <c r="I6174" i="1"/>
  <c r="I6175" i="1"/>
  <c r="I6176" i="1"/>
  <c r="I6177" i="1"/>
  <c r="I6178" i="1"/>
  <c r="I6179" i="1"/>
  <c r="I6180" i="1"/>
  <c r="I6181" i="1"/>
  <c r="I6182" i="1"/>
  <c r="I6183" i="1"/>
  <c r="I6184" i="1"/>
  <c r="I6185" i="1"/>
  <c r="I6186" i="1"/>
  <c r="I6187" i="1"/>
  <c r="I6188" i="1"/>
  <c r="I6189" i="1"/>
  <c r="I6190" i="1"/>
  <c r="I6191" i="1"/>
  <c r="I6192" i="1"/>
  <c r="I6193" i="1"/>
  <c r="I6194" i="1"/>
  <c r="I6195" i="1"/>
  <c r="I6196" i="1"/>
  <c r="I6197" i="1"/>
  <c r="I6198" i="1"/>
  <c r="I6199" i="1"/>
  <c r="I6200" i="1"/>
  <c r="I6201" i="1"/>
  <c r="I6202" i="1"/>
  <c r="I6203" i="1"/>
  <c r="I6204" i="1"/>
  <c r="I6205" i="1"/>
  <c r="I6206" i="1"/>
  <c r="I6207" i="1"/>
  <c r="I6208" i="1"/>
  <c r="I6209" i="1"/>
  <c r="I6210" i="1"/>
  <c r="I6211" i="1"/>
  <c r="I6212" i="1"/>
  <c r="I6213" i="1"/>
  <c r="I6214" i="1"/>
  <c r="I6215" i="1"/>
  <c r="I6216" i="1"/>
  <c r="I6217" i="1"/>
  <c r="I6218" i="1"/>
  <c r="I6219" i="1"/>
  <c r="I6220" i="1"/>
  <c r="I6221" i="1"/>
  <c r="I6222" i="1"/>
  <c r="I6223" i="1"/>
  <c r="I6224" i="1"/>
  <c r="I6225" i="1"/>
  <c r="I6226" i="1"/>
  <c r="I6227" i="1"/>
  <c r="I6228" i="1"/>
  <c r="I6229" i="1"/>
  <c r="I6230" i="1"/>
  <c r="I6231" i="1"/>
  <c r="I6232" i="1"/>
  <c r="I6233" i="1"/>
  <c r="I6234" i="1"/>
  <c r="I6235" i="1"/>
  <c r="I6236" i="1"/>
  <c r="I6237" i="1"/>
  <c r="I6238" i="1"/>
  <c r="I6239" i="1"/>
  <c r="I6240" i="1"/>
  <c r="I6241" i="1"/>
  <c r="I6242" i="1"/>
  <c r="I6243" i="1"/>
  <c r="I6244" i="1"/>
  <c r="I6245" i="1"/>
  <c r="I6246" i="1"/>
  <c r="I6247" i="1"/>
  <c r="I6248" i="1"/>
  <c r="I6249" i="1"/>
  <c r="I6250" i="1"/>
  <c r="I6251" i="1"/>
  <c r="I6252" i="1"/>
  <c r="I6253" i="1"/>
  <c r="I6254" i="1"/>
  <c r="I6255" i="1"/>
  <c r="I6256" i="1"/>
  <c r="I6257" i="1"/>
  <c r="I6258" i="1"/>
  <c r="I6259" i="1"/>
  <c r="I6260" i="1"/>
  <c r="I6261" i="1"/>
  <c r="I6262" i="1"/>
  <c r="I6263" i="1"/>
  <c r="I6264" i="1"/>
  <c r="I6265" i="1"/>
  <c r="I6266" i="1"/>
  <c r="I6267" i="1"/>
  <c r="I6268" i="1"/>
  <c r="I6269" i="1"/>
  <c r="I6270" i="1"/>
  <c r="I6271" i="1"/>
  <c r="I6272" i="1"/>
  <c r="I6273" i="1"/>
  <c r="I6274" i="1"/>
  <c r="I6275" i="1"/>
  <c r="I6276" i="1"/>
  <c r="I6277" i="1"/>
  <c r="I6278" i="1"/>
  <c r="I6279" i="1"/>
  <c r="I6280" i="1"/>
  <c r="I6281" i="1"/>
  <c r="I6282" i="1"/>
  <c r="I6283" i="1"/>
  <c r="I6284" i="1"/>
  <c r="I6285" i="1"/>
  <c r="I6286" i="1"/>
  <c r="I6287" i="1"/>
  <c r="I6288" i="1"/>
  <c r="I6289" i="1"/>
  <c r="I6290" i="1"/>
  <c r="I6291" i="1"/>
  <c r="I6292" i="1"/>
  <c r="I6293" i="1"/>
  <c r="I6294" i="1"/>
  <c r="I6295" i="1"/>
  <c r="I6296" i="1"/>
  <c r="I6297" i="1"/>
  <c r="I6298" i="1"/>
  <c r="I6299" i="1"/>
  <c r="I6300" i="1"/>
  <c r="I6301" i="1"/>
  <c r="I6302" i="1"/>
  <c r="I6303" i="1"/>
  <c r="I6304" i="1"/>
  <c r="I6305" i="1"/>
  <c r="I6306" i="1"/>
  <c r="I6307" i="1"/>
  <c r="I6308" i="1"/>
  <c r="I6309" i="1"/>
  <c r="I6310" i="1"/>
  <c r="I6311" i="1"/>
  <c r="I6312" i="1"/>
  <c r="I6313" i="1"/>
  <c r="I6314" i="1"/>
  <c r="I6315" i="1"/>
  <c r="I6316" i="1"/>
  <c r="I6317" i="1"/>
  <c r="I6318" i="1"/>
  <c r="I6319" i="1"/>
  <c r="I6320" i="1"/>
  <c r="I6321" i="1"/>
  <c r="I6322" i="1"/>
  <c r="I6323" i="1"/>
  <c r="I6324" i="1"/>
  <c r="I6325" i="1"/>
  <c r="I6326" i="1"/>
  <c r="I6327" i="1"/>
  <c r="I6328" i="1"/>
  <c r="I6329" i="1"/>
  <c r="I6330" i="1"/>
  <c r="I6331" i="1"/>
  <c r="I6332" i="1"/>
  <c r="I6333" i="1"/>
  <c r="I6334" i="1"/>
  <c r="I6335" i="1"/>
  <c r="I6336" i="1"/>
  <c r="I6337" i="1"/>
  <c r="I6338" i="1"/>
  <c r="I6339" i="1"/>
  <c r="I6340" i="1"/>
  <c r="I6341" i="1"/>
  <c r="I6342" i="1"/>
  <c r="I6343" i="1"/>
  <c r="I6344" i="1"/>
  <c r="I6345" i="1"/>
  <c r="I6346" i="1"/>
  <c r="I6347" i="1"/>
  <c r="I6348" i="1"/>
  <c r="I6349" i="1"/>
  <c r="I6350" i="1"/>
  <c r="I6351" i="1"/>
  <c r="I6352" i="1"/>
  <c r="I6353" i="1"/>
  <c r="I6354" i="1"/>
  <c r="I6355" i="1"/>
  <c r="I6356" i="1"/>
  <c r="I6357" i="1"/>
  <c r="I6358" i="1"/>
  <c r="I6359" i="1"/>
  <c r="I6360" i="1"/>
  <c r="I6361" i="1"/>
  <c r="I6362" i="1"/>
  <c r="I6363" i="1"/>
  <c r="I6364" i="1"/>
  <c r="I6365" i="1"/>
  <c r="I6366" i="1"/>
  <c r="I6367" i="1"/>
  <c r="I6368" i="1"/>
  <c r="I6369" i="1"/>
  <c r="I6370" i="1"/>
  <c r="I6371" i="1"/>
  <c r="I6372" i="1"/>
  <c r="I6373" i="1"/>
  <c r="I6374" i="1"/>
  <c r="I6375" i="1"/>
  <c r="I6376" i="1"/>
  <c r="I6377" i="1"/>
  <c r="I6378" i="1"/>
  <c r="I6379" i="1"/>
  <c r="I6380" i="1"/>
  <c r="I6381" i="1"/>
  <c r="I6382" i="1"/>
  <c r="I6383" i="1"/>
  <c r="I6384" i="1"/>
  <c r="I6385" i="1"/>
  <c r="I6386" i="1"/>
  <c r="I6387" i="1"/>
  <c r="I6388" i="1"/>
  <c r="I6389" i="1"/>
  <c r="I6390" i="1"/>
  <c r="I6391" i="1"/>
  <c r="I6392" i="1"/>
  <c r="I6393" i="1"/>
  <c r="I6394" i="1"/>
  <c r="I6395" i="1"/>
  <c r="I6396" i="1"/>
  <c r="I6397" i="1"/>
  <c r="I6398" i="1"/>
  <c r="I6399" i="1"/>
  <c r="I6400" i="1"/>
  <c r="I6401" i="1"/>
  <c r="I6402" i="1"/>
  <c r="I6403" i="1"/>
  <c r="I6404" i="1"/>
  <c r="I6405" i="1"/>
  <c r="I6406" i="1"/>
  <c r="I6407" i="1"/>
  <c r="I6408" i="1"/>
  <c r="I6409" i="1"/>
  <c r="I6410" i="1"/>
  <c r="I6411" i="1"/>
  <c r="I6412" i="1"/>
  <c r="I6413" i="1"/>
  <c r="I6414" i="1"/>
  <c r="I6415" i="1"/>
  <c r="I6416" i="1"/>
  <c r="I6417" i="1"/>
  <c r="I6418" i="1"/>
  <c r="I6419" i="1"/>
  <c r="I6420" i="1"/>
  <c r="I6421" i="1"/>
  <c r="I6422" i="1"/>
  <c r="I6423" i="1"/>
  <c r="I6424" i="1"/>
  <c r="I6425" i="1"/>
  <c r="I6426" i="1"/>
  <c r="I6427" i="1"/>
  <c r="I6428" i="1"/>
  <c r="I6429" i="1"/>
  <c r="I6430" i="1"/>
  <c r="I6431" i="1"/>
  <c r="I6432" i="1"/>
  <c r="I6433" i="1"/>
  <c r="I6434" i="1"/>
  <c r="I6435" i="1"/>
  <c r="I6436" i="1"/>
  <c r="I6437" i="1"/>
  <c r="I6438" i="1"/>
  <c r="I6439" i="1"/>
  <c r="I6440" i="1"/>
  <c r="I6441" i="1"/>
  <c r="I6442" i="1"/>
  <c r="I6443" i="1"/>
  <c r="I6444" i="1"/>
  <c r="I6445" i="1"/>
  <c r="I6446" i="1"/>
  <c r="I6447" i="1"/>
  <c r="I6448" i="1"/>
  <c r="I6449" i="1"/>
  <c r="I6450" i="1"/>
  <c r="I6451" i="1"/>
  <c r="I6452" i="1"/>
  <c r="I6453" i="1"/>
  <c r="I6454" i="1"/>
  <c r="I6455" i="1"/>
  <c r="I6456" i="1"/>
  <c r="I6457" i="1"/>
  <c r="I6458" i="1"/>
  <c r="I6459" i="1"/>
  <c r="I6460" i="1"/>
  <c r="I6461" i="1"/>
  <c r="I6462" i="1"/>
  <c r="I6463" i="1"/>
  <c r="I6464" i="1"/>
  <c r="I6465" i="1"/>
  <c r="I6466" i="1"/>
  <c r="I6467" i="1"/>
  <c r="I6468" i="1"/>
  <c r="I6469" i="1"/>
  <c r="I6470" i="1"/>
  <c r="I6471" i="1"/>
  <c r="I6472" i="1"/>
  <c r="I6473" i="1"/>
  <c r="I6474" i="1"/>
  <c r="I6475" i="1"/>
  <c r="I6476" i="1"/>
  <c r="I6477" i="1"/>
  <c r="I6478" i="1"/>
  <c r="I6479" i="1"/>
  <c r="I6480" i="1"/>
  <c r="I6481" i="1"/>
  <c r="I6482" i="1"/>
  <c r="I6483" i="1"/>
  <c r="I6484" i="1"/>
  <c r="I6485" i="1"/>
  <c r="I6486" i="1"/>
  <c r="I6487" i="1"/>
  <c r="I6488" i="1"/>
  <c r="I6489" i="1"/>
  <c r="I6490" i="1"/>
  <c r="I6491" i="1"/>
  <c r="I6492" i="1"/>
  <c r="I6493" i="1"/>
  <c r="I6494" i="1"/>
  <c r="I6495" i="1"/>
  <c r="I6496" i="1"/>
  <c r="I6497" i="1"/>
  <c r="I6498" i="1"/>
  <c r="I6499" i="1"/>
  <c r="I6500" i="1"/>
  <c r="I6501" i="1"/>
  <c r="I6502" i="1"/>
  <c r="I6503" i="1"/>
  <c r="I6504" i="1"/>
  <c r="I6505" i="1"/>
  <c r="I6506" i="1"/>
  <c r="I6507" i="1"/>
  <c r="I6508" i="1"/>
  <c r="I6509" i="1"/>
  <c r="I6510" i="1"/>
  <c r="I6511" i="1"/>
  <c r="I6512" i="1"/>
  <c r="I6513" i="1"/>
  <c r="I6514" i="1"/>
  <c r="I6515" i="1"/>
  <c r="I6516" i="1"/>
  <c r="I6517" i="1"/>
  <c r="I6518" i="1"/>
  <c r="I6519" i="1"/>
  <c r="I6520" i="1"/>
  <c r="I6521" i="1"/>
  <c r="I6522" i="1"/>
  <c r="I6523" i="1"/>
  <c r="I6524" i="1"/>
  <c r="I6525" i="1"/>
  <c r="I6526" i="1"/>
  <c r="I6527" i="1"/>
  <c r="I6528" i="1"/>
  <c r="I6529" i="1"/>
  <c r="I6530" i="1"/>
  <c r="I6531" i="1"/>
  <c r="I6532" i="1"/>
  <c r="I6533" i="1"/>
  <c r="I6534" i="1"/>
  <c r="I6535" i="1"/>
  <c r="I6536" i="1"/>
  <c r="I6537" i="1"/>
  <c r="I6538" i="1"/>
  <c r="I6539" i="1"/>
  <c r="I6540" i="1"/>
  <c r="I6541" i="1"/>
  <c r="I6542" i="1"/>
  <c r="I6543" i="1"/>
  <c r="I6544" i="1"/>
  <c r="I6545" i="1"/>
  <c r="I6546" i="1"/>
  <c r="I6547" i="1"/>
  <c r="I6548" i="1"/>
  <c r="I6549" i="1"/>
  <c r="I6550" i="1"/>
  <c r="I6551" i="1"/>
  <c r="I6552" i="1"/>
  <c r="I6553" i="1"/>
  <c r="I6554" i="1"/>
  <c r="I6555" i="1"/>
  <c r="I6556" i="1"/>
  <c r="I6557" i="1"/>
  <c r="I6558" i="1"/>
  <c r="I6559" i="1"/>
  <c r="I6560" i="1"/>
  <c r="I6561" i="1"/>
  <c r="I6562" i="1"/>
  <c r="I6563" i="1"/>
  <c r="I6564" i="1"/>
  <c r="I6565" i="1"/>
  <c r="I6566" i="1"/>
  <c r="I6567" i="1"/>
  <c r="I6568" i="1"/>
  <c r="I6569" i="1"/>
  <c r="I6570" i="1"/>
  <c r="I6571" i="1"/>
  <c r="I6572" i="1"/>
  <c r="I6573" i="1"/>
  <c r="I6574" i="1"/>
  <c r="I6575" i="1"/>
  <c r="I6576" i="1"/>
  <c r="I6577" i="1"/>
  <c r="I6578" i="1"/>
  <c r="I6579" i="1"/>
  <c r="I6580" i="1"/>
  <c r="I6581" i="1"/>
  <c r="I6582" i="1"/>
  <c r="I6583" i="1"/>
  <c r="I6584" i="1"/>
  <c r="I6585" i="1"/>
  <c r="I6586" i="1"/>
  <c r="I6587" i="1"/>
  <c r="I6588" i="1"/>
  <c r="I6589" i="1"/>
  <c r="I6590" i="1"/>
  <c r="I6591" i="1"/>
  <c r="I6592" i="1"/>
  <c r="I6593" i="1"/>
  <c r="I6594" i="1"/>
  <c r="I6595" i="1"/>
  <c r="I6596" i="1"/>
  <c r="I6597" i="1"/>
  <c r="I6598" i="1"/>
  <c r="I6599" i="1"/>
  <c r="I6600" i="1"/>
  <c r="I6601" i="1"/>
  <c r="I6602" i="1"/>
  <c r="I6603" i="1"/>
  <c r="I6604" i="1"/>
  <c r="I6605" i="1"/>
  <c r="I6606" i="1"/>
  <c r="I6607" i="1"/>
  <c r="I6608" i="1"/>
  <c r="I6609" i="1"/>
  <c r="I6610" i="1"/>
  <c r="I6611" i="1"/>
  <c r="I6612" i="1"/>
  <c r="I6613" i="1"/>
  <c r="I6614" i="1"/>
  <c r="I6615" i="1"/>
  <c r="I6616" i="1"/>
  <c r="I6617" i="1"/>
  <c r="I6618" i="1"/>
  <c r="I6619" i="1"/>
  <c r="I6620" i="1"/>
  <c r="I6621" i="1"/>
  <c r="I6622" i="1"/>
  <c r="I6623" i="1"/>
  <c r="I6624" i="1"/>
  <c r="I6625" i="1"/>
  <c r="I6626" i="1"/>
  <c r="I6627" i="1"/>
  <c r="I6628" i="1"/>
  <c r="I6629" i="1"/>
  <c r="I6630" i="1"/>
  <c r="I6631" i="1"/>
  <c r="I6632" i="1"/>
  <c r="I6633" i="1"/>
  <c r="I6634" i="1"/>
  <c r="I6635" i="1"/>
  <c r="I6636" i="1"/>
  <c r="I6637" i="1"/>
  <c r="I6638" i="1"/>
  <c r="I6639" i="1"/>
  <c r="I6640" i="1"/>
  <c r="I6641" i="1"/>
  <c r="I6642" i="1"/>
  <c r="I6643" i="1"/>
  <c r="I6644" i="1"/>
  <c r="I6645" i="1"/>
  <c r="I6646" i="1"/>
  <c r="I6647" i="1"/>
  <c r="I6648" i="1"/>
  <c r="I6649" i="1"/>
  <c r="I6650" i="1"/>
  <c r="I6651" i="1"/>
  <c r="I6652" i="1"/>
  <c r="I6653" i="1"/>
  <c r="I6654" i="1"/>
  <c r="I6655" i="1"/>
  <c r="I6656" i="1"/>
  <c r="I6657" i="1"/>
  <c r="I6658" i="1"/>
  <c r="I6659" i="1"/>
  <c r="I6660" i="1"/>
  <c r="I6661" i="1"/>
  <c r="I6662" i="1"/>
  <c r="I6663" i="1"/>
  <c r="I6664" i="1"/>
  <c r="I6665" i="1"/>
  <c r="I6666" i="1"/>
  <c r="I6667" i="1"/>
  <c r="I6668" i="1"/>
  <c r="I6669" i="1"/>
  <c r="I6670" i="1"/>
  <c r="I6671" i="1"/>
  <c r="I6672" i="1"/>
  <c r="I6673" i="1"/>
  <c r="I6674" i="1"/>
  <c r="I6675" i="1"/>
  <c r="I6676" i="1"/>
  <c r="I6677" i="1"/>
  <c r="I6678" i="1"/>
  <c r="I6679" i="1"/>
  <c r="I6680" i="1"/>
  <c r="I6681" i="1"/>
  <c r="I6682" i="1"/>
  <c r="I6683" i="1"/>
  <c r="I6684" i="1"/>
  <c r="I6685" i="1"/>
  <c r="I6686" i="1"/>
  <c r="I6687" i="1"/>
  <c r="I6688" i="1"/>
  <c r="I6689" i="1"/>
  <c r="I6690" i="1"/>
  <c r="I6691" i="1"/>
  <c r="I6692" i="1"/>
  <c r="I6693" i="1"/>
  <c r="I6694" i="1"/>
  <c r="I6695" i="1"/>
  <c r="I6696" i="1"/>
  <c r="I6697" i="1"/>
  <c r="I6698" i="1"/>
  <c r="I6699" i="1"/>
  <c r="I6700" i="1"/>
  <c r="I6701" i="1"/>
  <c r="I6702" i="1"/>
  <c r="I6703" i="1"/>
  <c r="I6704" i="1"/>
  <c r="I6705" i="1"/>
  <c r="I6706" i="1"/>
  <c r="I6707" i="1"/>
  <c r="I6708" i="1"/>
  <c r="I6709" i="1"/>
  <c r="I6710" i="1"/>
  <c r="I6711" i="1"/>
  <c r="I6712" i="1"/>
  <c r="I6713" i="1"/>
  <c r="I6714" i="1"/>
  <c r="I6715" i="1"/>
  <c r="I6716" i="1"/>
  <c r="I6717" i="1"/>
  <c r="I6718" i="1"/>
  <c r="I6719" i="1"/>
  <c r="I6720" i="1"/>
  <c r="I6721" i="1"/>
  <c r="I6722" i="1"/>
  <c r="I6723" i="1"/>
  <c r="I6724" i="1"/>
  <c r="I6725" i="1"/>
  <c r="I6726" i="1"/>
  <c r="I6727" i="1"/>
  <c r="I6728" i="1"/>
  <c r="I6729" i="1"/>
  <c r="I6730" i="1"/>
  <c r="I6731" i="1"/>
  <c r="I6732" i="1"/>
  <c r="I6733" i="1"/>
  <c r="I6734" i="1"/>
  <c r="I6735" i="1"/>
  <c r="I6736" i="1"/>
  <c r="I6737" i="1"/>
  <c r="I6738" i="1"/>
  <c r="I6739" i="1"/>
  <c r="I6740" i="1"/>
  <c r="I6741" i="1"/>
  <c r="I6742" i="1"/>
  <c r="I6743" i="1"/>
  <c r="I6744" i="1"/>
  <c r="I6745" i="1"/>
  <c r="I6746" i="1"/>
  <c r="I6747" i="1"/>
  <c r="I6748" i="1"/>
  <c r="I6749" i="1"/>
  <c r="I6750" i="1"/>
  <c r="I6751" i="1"/>
  <c r="I6752" i="1"/>
  <c r="I6753" i="1"/>
  <c r="I6754" i="1"/>
  <c r="I6755" i="1"/>
  <c r="I6756" i="1"/>
  <c r="I6757" i="1"/>
  <c r="I6758" i="1"/>
  <c r="I6759" i="1"/>
  <c r="I6760" i="1"/>
  <c r="I6761" i="1"/>
  <c r="I6762" i="1"/>
  <c r="I6763" i="1"/>
  <c r="I6764" i="1"/>
  <c r="I6765" i="1"/>
  <c r="I6766" i="1"/>
  <c r="I6767" i="1"/>
  <c r="I6768" i="1"/>
  <c r="I6769" i="1"/>
  <c r="I6770" i="1"/>
  <c r="I6771" i="1"/>
  <c r="I6772" i="1"/>
  <c r="I6773" i="1"/>
  <c r="I6774" i="1"/>
  <c r="I6775" i="1"/>
  <c r="I6776" i="1"/>
  <c r="I6777" i="1"/>
  <c r="I6778" i="1"/>
  <c r="I6779" i="1"/>
  <c r="I6780" i="1"/>
  <c r="I6781" i="1"/>
  <c r="I6782" i="1"/>
  <c r="I6783" i="1"/>
  <c r="I6784" i="1"/>
  <c r="I6785" i="1"/>
  <c r="I6786" i="1"/>
  <c r="I6787" i="1"/>
  <c r="I6788" i="1"/>
  <c r="I6789" i="1"/>
  <c r="I6790" i="1"/>
  <c r="I6791" i="1"/>
  <c r="I6792" i="1"/>
  <c r="I6793" i="1"/>
  <c r="I6794" i="1"/>
  <c r="I6795" i="1"/>
  <c r="I6796" i="1"/>
  <c r="I6797" i="1"/>
  <c r="I6798" i="1"/>
  <c r="I6799" i="1"/>
  <c r="I6800" i="1"/>
  <c r="I6801" i="1"/>
  <c r="I6802" i="1"/>
  <c r="I6803" i="1"/>
  <c r="I6804" i="1"/>
  <c r="I6805" i="1"/>
  <c r="I6806" i="1"/>
  <c r="I6807" i="1"/>
  <c r="I6808" i="1"/>
  <c r="I6809" i="1"/>
  <c r="I6810" i="1"/>
  <c r="I6811" i="1"/>
  <c r="I6812" i="1"/>
  <c r="I6813" i="1"/>
  <c r="I6814" i="1"/>
  <c r="I6815" i="1"/>
  <c r="I6816" i="1"/>
  <c r="I6817" i="1"/>
  <c r="I6818" i="1"/>
  <c r="I6819" i="1"/>
  <c r="I6820" i="1"/>
  <c r="I6821" i="1"/>
  <c r="I6822" i="1"/>
  <c r="I6823" i="1"/>
  <c r="I6824" i="1"/>
  <c r="I6825" i="1"/>
  <c r="I6826" i="1"/>
  <c r="I6827" i="1"/>
  <c r="I6828" i="1"/>
  <c r="I6829" i="1"/>
  <c r="I6830" i="1"/>
  <c r="I6831" i="1"/>
  <c r="I6832" i="1"/>
  <c r="I6833" i="1"/>
  <c r="I6834" i="1"/>
  <c r="I6835" i="1"/>
  <c r="I6836" i="1"/>
  <c r="I6837" i="1"/>
  <c r="I6838" i="1"/>
  <c r="I6839" i="1"/>
  <c r="I6840" i="1"/>
  <c r="I6841" i="1"/>
  <c r="I6842" i="1"/>
  <c r="I6843" i="1"/>
  <c r="I6844" i="1"/>
  <c r="I6845" i="1"/>
  <c r="I6846" i="1"/>
  <c r="I6847" i="1"/>
  <c r="I6848" i="1"/>
  <c r="I6849" i="1"/>
  <c r="I6850" i="1"/>
  <c r="I6851" i="1"/>
  <c r="I6852" i="1"/>
  <c r="I6853" i="1"/>
  <c r="I6854" i="1"/>
  <c r="I6855" i="1"/>
  <c r="I6856" i="1"/>
  <c r="I6857" i="1"/>
  <c r="I6858" i="1"/>
  <c r="I6859" i="1"/>
  <c r="I6860" i="1"/>
  <c r="I6861" i="1"/>
  <c r="I6862" i="1"/>
  <c r="I6863" i="1"/>
  <c r="I6864" i="1"/>
  <c r="I6865" i="1"/>
  <c r="I6866" i="1"/>
  <c r="I6867" i="1"/>
  <c r="I6868" i="1"/>
  <c r="I6869" i="1"/>
  <c r="I6870" i="1"/>
  <c r="I6871" i="1"/>
  <c r="I6872" i="1"/>
  <c r="I6873" i="1"/>
  <c r="I6874" i="1"/>
  <c r="I6875" i="1"/>
  <c r="I6876" i="1"/>
  <c r="I6877" i="1"/>
  <c r="I6878" i="1"/>
  <c r="I6879" i="1"/>
  <c r="I6880" i="1"/>
  <c r="I6881" i="1"/>
  <c r="I6882" i="1"/>
  <c r="I6883" i="1"/>
  <c r="I6884" i="1"/>
  <c r="I6885" i="1"/>
  <c r="I6886" i="1"/>
  <c r="I6887" i="1"/>
  <c r="I6888" i="1"/>
  <c r="I6889" i="1"/>
  <c r="I6890" i="1"/>
  <c r="I6891" i="1"/>
  <c r="I6892" i="1"/>
  <c r="I6893" i="1"/>
  <c r="I6894" i="1"/>
  <c r="I6895" i="1"/>
  <c r="I6896" i="1"/>
  <c r="I6897" i="1"/>
  <c r="I6898" i="1"/>
  <c r="I6899" i="1"/>
  <c r="I6900" i="1"/>
  <c r="I6901" i="1"/>
  <c r="I6902" i="1"/>
  <c r="I6903" i="1"/>
  <c r="I6904" i="1"/>
  <c r="I6905" i="1"/>
  <c r="I6906" i="1"/>
  <c r="I6907" i="1"/>
  <c r="I6908" i="1"/>
  <c r="I6909" i="1"/>
  <c r="I6910" i="1"/>
  <c r="I6911" i="1"/>
  <c r="I6912" i="1"/>
  <c r="I6913" i="1"/>
  <c r="I6914" i="1"/>
  <c r="I6915" i="1"/>
  <c r="I6916" i="1"/>
  <c r="I6917" i="1"/>
  <c r="I6918" i="1"/>
  <c r="I6919" i="1"/>
  <c r="I6920" i="1"/>
  <c r="I6921" i="1"/>
  <c r="I6922" i="1"/>
  <c r="I6923" i="1"/>
  <c r="I6924" i="1"/>
  <c r="I6925" i="1"/>
  <c r="I6926" i="1"/>
  <c r="I6927" i="1"/>
  <c r="I6928" i="1"/>
  <c r="I6929" i="1"/>
  <c r="I6930" i="1"/>
  <c r="I6931" i="1"/>
  <c r="I6932" i="1"/>
  <c r="I6933" i="1"/>
  <c r="I6934" i="1"/>
  <c r="I6935" i="1"/>
  <c r="I6936" i="1"/>
  <c r="I6937" i="1"/>
  <c r="I6938" i="1"/>
  <c r="I6939" i="1"/>
  <c r="I6940" i="1"/>
  <c r="I6941" i="1"/>
  <c r="I6942" i="1"/>
  <c r="I6943" i="1"/>
  <c r="I6944" i="1"/>
  <c r="I6945" i="1"/>
  <c r="I6946" i="1"/>
  <c r="I6947" i="1"/>
  <c r="I6948" i="1"/>
  <c r="I6949" i="1"/>
  <c r="I6950" i="1"/>
  <c r="I6951" i="1"/>
  <c r="I6952" i="1"/>
  <c r="I6953" i="1"/>
  <c r="I6954" i="1"/>
  <c r="I6955" i="1"/>
  <c r="I6956" i="1"/>
  <c r="I6957" i="1"/>
  <c r="I6958" i="1"/>
  <c r="I6959" i="1"/>
  <c r="I6960" i="1"/>
  <c r="I6961" i="1"/>
  <c r="I6962" i="1"/>
  <c r="I6963" i="1"/>
  <c r="I6964" i="1"/>
  <c r="I6965" i="1"/>
  <c r="I6966" i="1"/>
  <c r="I6967" i="1"/>
  <c r="I6968" i="1"/>
  <c r="I6969" i="1"/>
  <c r="I6970" i="1"/>
  <c r="I6971" i="1"/>
  <c r="I6972" i="1"/>
  <c r="I6973" i="1"/>
  <c r="I6974" i="1"/>
  <c r="I6975" i="1"/>
  <c r="I6976" i="1"/>
  <c r="I6977" i="1"/>
  <c r="I6978" i="1"/>
  <c r="I6979" i="1"/>
  <c r="I6980" i="1"/>
  <c r="I6981" i="1"/>
  <c r="I6982" i="1"/>
  <c r="I6983" i="1"/>
  <c r="I6984" i="1"/>
  <c r="I6985" i="1"/>
  <c r="I6986" i="1"/>
  <c r="I6987" i="1"/>
  <c r="I6988" i="1"/>
  <c r="I6989" i="1"/>
  <c r="I6990" i="1"/>
  <c r="I6991" i="1"/>
  <c r="I6992" i="1"/>
  <c r="I6993" i="1"/>
  <c r="I6994" i="1"/>
  <c r="I6995" i="1"/>
  <c r="I6996" i="1"/>
  <c r="I6997" i="1"/>
  <c r="I6998" i="1"/>
  <c r="I6999" i="1"/>
  <c r="I7000" i="1"/>
  <c r="I7001" i="1"/>
  <c r="I7002" i="1"/>
  <c r="I7003" i="1"/>
  <c r="I7004" i="1"/>
  <c r="I7005" i="1"/>
  <c r="I7006" i="1"/>
  <c r="I7007" i="1"/>
  <c r="I7008" i="1"/>
  <c r="I7009" i="1"/>
  <c r="I7010" i="1"/>
  <c r="I7011" i="1"/>
  <c r="I7012" i="1"/>
  <c r="I7013" i="1"/>
  <c r="I7014" i="1"/>
  <c r="I7015" i="1"/>
  <c r="I7016" i="1"/>
  <c r="I7017" i="1"/>
  <c r="I7018" i="1"/>
  <c r="I7019" i="1"/>
  <c r="I7020" i="1"/>
  <c r="I7021" i="1"/>
  <c r="I7022" i="1"/>
  <c r="I7023" i="1"/>
  <c r="I7024" i="1"/>
  <c r="I7025" i="1"/>
  <c r="I7026" i="1"/>
  <c r="I7027" i="1"/>
  <c r="I7028" i="1"/>
  <c r="I7029" i="1"/>
  <c r="I7030" i="1"/>
  <c r="I7031" i="1"/>
  <c r="I7032" i="1"/>
  <c r="I7033" i="1"/>
  <c r="I7034" i="1"/>
  <c r="I7035" i="1"/>
  <c r="I7036" i="1"/>
  <c r="I7037" i="1"/>
  <c r="I7038" i="1"/>
  <c r="I7039" i="1"/>
  <c r="I7040" i="1"/>
  <c r="I7041" i="1"/>
  <c r="I7042" i="1"/>
  <c r="I7043" i="1"/>
  <c r="I7044" i="1"/>
  <c r="I7045" i="1"/>
  <c r="I7046" i="1"/>
  <c r="I7047" i="1"/>
  <c r="I7048" i="1"/>
  <c r="I7049" i="1"/>
  <c r="I7050" i="1"/>
  <c r="I7051" i="1"/>
  <c r="I7052" i="1"/>
  <c r="I7053" i="1"/>
  <c r="I7054" i="1"/>
  <c r="I7055" i="1"/>
  <c r="I7056" i="1"/>
  <c r="I7057" i="1"/>
  <c r="I7058" i="1"/>
  <c r="I7059" i="1"/>
  <c r="I7060" i="1"/>
  <c r="I7061" i="1"/>
  <c r="I7062" i="1"/>
  <c r="I7063" i="1"/>
  <c r="I7064" i="1"/>
  <c r="I7065" i="1"/>
  <c r="I7066" i="1"/>
  <c r="I7067" i="1"/>
  <c r="I7068" i="1"/>
  <c r="I7069" i="1"/>
  <c r="I7070" i="1"/>
  <c r="I7071" i="1"/>
  <c r="I7072" i="1"/>
  <c r="I7073" i="1"/>
  <c r="I7074" i="1"/>
  <c r="I7075" i="1"/>
  <c r="I7076" i="1"/>
  <c r="I7077" i="1"/>
  <c r="I7078" i="1"/>
  <c r="I7079" i="1"/>
  <c r="I7080" i="1"/>
  <c r="I7081" i="1"/>
  <c r="I7082" i="1"/>
  <c r="I7083" i="1"/>
  <c r="I7084" i="1"/>
  <c r="I7085" i="1"/>
  <c r="I7086" i="1"/>
  <c r="I7087" i="1"/>
  <c r="I7088" i="1"/>
  <c r="I7089" i="1"/>
  <c r="I7090" i="1"/>
  <c r="I7091" i="1"/>
  <c r="I7092" i="1"/>
  <c r="I7093" i="1"/>
  <c r="I7094" i="1"/>
  <c r="I7095" i="1"/>
  <c r="I7096" i="1"/>
  <c r="I7097" i="1"/>
  <c r="I7098" i="1"/>
  <c r="I7099" i="1"/>
  <c r="I7100" i="1"/>
  <c r="I7101" i="1"/>
  <c r="I7102" i="1"/>
  <c r="I7103" i="1"/>
  <c r="I7104" i="1"/>
  <c r="I7105" i="1"/>
  <c r="I7106" i="1"/>
  <c r="I7107" i="1"/>
  <c r="I7108" i="1"/>
  <c r="I7109" i="1"/>
  <c r="I7110" i="1"/>
  <c r="I7111" i="1"/>
  <c r="I7112" i="1"/>
  <c r="I7113" i="1"/>
  <c r="I7114" i="1"/>
  <c r="I7115" i="1"/>
  <c r="I7116" i="1"/>
  <c r="I7117" i="1"/>
  <c r="I7118" i="1"/>
  <c r="I7119" i="1"/>
  <c r="I7120" i="1"/>
  <c r="I7121" i="1"/>
  <c r="I7122" i="1"/>
  <c r="I7123" i="1"/>
  <c r="I7124" i="1"/>
  <c r="I7125" i="1"/>
  <c r="I7126" i="1"/>
  <c r="I7127" i="1"/>
  <c r="I7128" i="1"/>
  <c r="I7129" i="1"/>
  <c r="I7130" i="1"/>
  <c r="I7131" i="1"/>
  <c r="I7132" i="1"/>
  <c r="I7133" i="1"/>
  <c r="I7134" i="1"/>
  <c r="I7135" i="1"/>
  <c r="I7136" i="1"/>
  <c r="I7137" i="1"/>
  <c r="I7138" i="1"/>
  <c r="I7139" i="1"/>
  <c r="I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0" i="1"/>
  <c r="C1541" i="1"/>
  <c r="C1542" i="1"/>
  <c r="C1543" i="1"/>
  <c r="C1544" i="1"/>
  <c r="C1545" i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67" i="1"/>
  <c r="C1668" i="1"/>
  <c r="C1669" i="1"/>
  <c r="C1670" i="1"/>
  <c r="C1671" i="1"/>
  <c r="C1672" i="1"/>
  <c r="C1673" i="1"/>
  <c r="C1674" i="1"/>
  <c r="C1675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722" i="1"/>
  <c r="C1723" i="1"/>
  <c r="C1724" i="1"/>
  <c r="C1725" i="1"/>
  <c r="C1726" i="1"/>
  <c r="C1727" i="1"/>
  <c r="C1728" i="1"/>
  <c r="C1729" i="1"/>
  <c r="C1730" i="1"/>
  <c r="C1731" i="1"/>
  <c r="C1732" i="1"/>
  <c r="C1733" i="1"/>
  <c r="C1734" i="1"/>
  <c r="C1735" i="1"/>
  <c r="C1736" i="1"/>
  <c r="C1737" i="1"/>
  <c r="C1738" i="1"/>
  <c r="C1739" i="1"/>
  <c r="C1740" i="1"/>
  <c r="C1741" i="1"/>
  <c r="C1742" i="1"/>
  <c r="C1743" i="1"/>
  <c r="C1744" i="1"/>
  <c r="C1745" i="1"/>
  <c r="C1746" i="1"/>
  <c r="C1747" i="1"/>
  <c r="C1748" i="1"/>
  <c r="C1749" i="1"/>
  <c r="C1750" i="1"/>
  <c r="C1751" i="1"/>
  <c r="C1752" i="1"/>
  <c r="C1753" i="1"/>
  <c r="C1754" i="1"/>
  <c r="C1755" i="1"/>
  <c r="C1756" i="1"/>
  <c r="C1757" i="1"/>
  <c r="C1758" i="1"/>
  <c r="C1759" i="1"/>
  <c r="C1760" i="1"/>
  <c r="C1761" i="1"/>
  <c r="C1762" i="1"/>
  <c r="C1763" i="1"/>
  <c r="C1764" i="1"/>
  <c r="C1765" i="1"/>
  <c r="C1766" i="1"/>
  <c r="C1767" i="1"/>
  <c r="C1768" i="1"/>
  <c r="C1769" i="1"/>
  <c r="C1770" i="1"/>
  <c r="C1771" i="1"/>
  <c r="C1772" i="1"/>
  <c r="C1773" i="1"/>
  <c r="C1774" i="1"/>
  <c r="C1775" i="1"/>
  <c r="C1776" i="1"/>
  <c r="C1777" i="1"/>
  <c r="C1778" i="1"/>
  <c r="C1779" i="1"/>
  <c r="C1780" i="1"/>
  <c r="C1781" i="1"/>
  <c r="C1782" i="1"/>
  <c r="C1783" i="1"/>
  <c r="C1784" i="1"/>
  <c r="C1785" i="1"/>
  <c r="C1786" i="1"/>
  <c r="C1787" i="1"/>
  <c r="C1788" i="1"/>
  <c r="C1789" i="1"/>
  <c r="C1790" i="1"/>
  <c r="C1791" i="1"/>
  <c r="C1792" i="1"/>
  <c r="C1793" i="1"/>
  <c r="C1794" i="1"/>
  <c r="C1795" i="1"/>
  <c r="C1796" i="1"/>
  <c r="C1797" i="1"/>
  <c r="C1798" i="1"/>
  <c r="C1799" i="1"/>
  <c r="C1800" i="1"/>
  <c r="C1801" i="1"/>
  <c r="C1802" i="1"/>
  <c r="C1803" i="1"/>
  <c r="C1804" i="1"/>
  <c r="C1805" i="1"/>
  <c r="C1806" i="1"/>
  <c r="C1807" i="1"/>
  <c r="C1808" i="1"/>
  <c r="C1809" i="1"/>
  <c r="C1810" i="1"/>
  <c r="C1811" i="1"/>
  <c r="C1812" i="1"/>
  <c r="C1813" i="1"/>
  <c r="C1814" i="1"/>
  <c r="C1815" i="1"/>
  <c r="C1816" i="1"/>
  <c r="C1817" i="1"/>
  <c r="C1818" i="1"/>
  <c r="C1819" i="1"/>
  <c r="C1820" i="1"/>
  <c r="C1821" i="1"/>
  <c r="C1822" i="1"/>
  <c r="C1823" i="1"/>
  <c r="C1824" i="1"/>
  <c r="C1825" i="1"/>
  <c r="C1826" i="1"/>
  <c r="C1827" i="1"/>
  <c r="C1828" i="1"/>
  <c r="C1829" i="1"/>
  <c r="C1830" i="1"/>
  <c r="C1831" i="1"/>
  <c r="C1832" i="1"/>
  <c r="C1833" i="1"/>
  <c r="C1834" i="1"/>
  <c r="C1835" i="1"/>
  <c r="C1836" i="1"/>
  <c r="C1837" i="1"/>
  <c r="C1838" i="1"/>
  <c r="C1839" i="1"/>
  <c r="C1840" i="1"/>
  <c r="C1841" i="1"/>
  <c r="C1842" i="1"/>
  <c r="C1843" i="1"/>
  <c r="C1844" i="1"/>
  <c r="C1845" i="1"/>
  <c r="C1846" i="1"/>
  <c r="C1847" i="1"/>
  <c r="C1848" i="1"/>
  <c r="C1849" i="1"/>
  <c r="C1850" i="1"/>
  <c r="C1851" i="1"/>
  <c r="C1852" i="1"/>
  <c r="C1853" i="1"/>
  <c r="C1854" i="1"/>
  <c r="C1855" i="1"/>
  <c r="C1856" i="1"/>
  <c r="C1857" i="1"/>
  <c r="C1858" i="1"/>
  <c r="C1859" i="1"/>
  <c r="C1860" i="1"/>
  <c r="C1861" i="1"/>
  <c r="C1862" i="1"/>
  <c r="C1863" i="1"/>
  <c r="C1864" i="1"/>
  <c r="C1865" i="1"/>
  <c r="C1866" i="1"/>
  <c r="C1867" i="1"/>
  <c r="C1868" i="1"/>
  <c r="C1869" i="1"/>
  <c r="C1870" i="1"/>
  <c r="C1871" i="1"/>
  <c r="C1872" i="1"/>
  <c r="C1873" i="1"/>
  <c r="C1874" i="1"/>
  <c r="C1875" i="1"/>
  <c r="C1876" i="1"/>
  <c r="C1877" i="1"/>
  <c r="C1878" i="1"/>
  <c r="C1879" i="1"/>
  <c r="C1880" i="1"/>
  <c r="C1881" i="1"/>
  <c r="C1882" i="1"/>
  <c r="C1883" i="1"/>
  <c r="C1884" i="1"/>
  <c r="C1885" i="1"/>
  <c r="C1886" i="1"/>
  <c r="C1887" i="1"/>
  <c r="C1888" i="1"/>
  <c r="C1889" i="1"/>
  <c r="C1890" i="1"/>
  <c r="C1891" i="1"/>
  <c r="C1892" i="1"/>
  <c r="C1893" i="1"/>
  <c r="C1894" i="1"/>
  <c r="C1895" i="1"/>
  <c r="C1896" i="1"/>
  <c r="C1897" i="1"/>
  <c r="C1898" i="1"/>
  <c r="C1899" i="1"/>
  <c r="C1900" i="1"/>
  <c r="C1901" i="1"/>
  <c r="C1902" i="1"/>
  <c r="C1903" i="1"/>
  <c r="C1904" i="1"/>
  <c r="C1905" i="1"/>
  <c r="C1906" i="1"/>
  <c r="C1907" i="1"/>
  <c r="C1908" i="1"/>
  <c r="C1909" i="1"/>
  <c r="C1910" i="1"/>
  <c r="C1911" i="1"/>
  <c r="C1912" i="1"/>
  <c r="C1913" i="1"/>
  <c r="C1914" i="1"/>
  <c r="C1915" i="1"/>
  <c r="C1916" i="1"/>
  <c r="C1917" i="1"/>
  <c r="C1918" i="1"/>
  <c r="C1919" i="1"/>
  <c r="C1920" i="1"/>
  <c r="C1921" i="1"/>
  <c r="C1922" i="1"/>
  <c r="C1923" i="1"/>
  <c r="C1924" i="1"/>
  <c r="C1925" i="1"/>
  <c r="C1926" i="1"/>
  <c r="C1927" i="1"/>
  <c r="C1928" i="1"/>
  <c r="C1929" i="1"/>
  <c r="C1930" i="1"/>
  <c r="C1931" i="1"/>
  <c r="C1932" i="1"/>
  <c r="C1933" i="1"/>
  <c r="C1934" i="1"/>
  <c r="C1935" i="1"/>
  <c r="C1936" i="1"/>
  <c r="C1937" i="1"/>
  <c r="C1938" i="1"/>
  <c r="C1939" i="1"/>
  <c r="C1940" i="1"/>
  <c r="C1941" i="1"/>
  <c r="C1942" i="1"/>
  <c r="C1943" i="1"/>
  <c r="C1944" i="1"/>
  <c r="C1945" i="1"/>
  <c r="C1946" i="1"/>
  <c r="C1947" i="1"/>
  <c r="C1948" i="1"/>
  <c r="C1949" i="1"/>
  <c r="C1950" i="1"/>
  <c r="C1951" i="1"/>
  <c r="C1952" i="1"/>
  <c r="C1953" i="1"/>
  <c r="C1954" i="1"/>
  <c r="C1955" i="1"/>
  <c r="C1956" i="1"/>
  <c r="C1957" i="1"/>
  <c r="C1958" i="1"/>
  <c r="C1959" i="1"/>
  <c r="C1960" i="1"/>
  <c r="C1961" i="1"/>
  <c r="C1962" i="1"/>
  <c r="C1963" i="1"/>
  <c r="C1964" i="1"/>
  <c r="C1965" i="1"/>
  <c r="C1966" i="1"/>
  <c r="C1967" i="1"/>
  <c r="C1968" i="1"/>
  <c r="C1969" i="1"/>
  <c r="C1970" i="1"/>
  <c r="C1971" i="1"/>
  <c r="C1972" i="1"/>
  <c r="C1973" i="1"/>
  <c r="C1974" i="1"/>
  <c r="C1975" i="1"/>
  <c r="C1976" i="1"/>
  <c r="C1977" i="1"/>
  <c r="C1978" i="1"/>
  <c r="C1979" i="1"/>
  <c r="C1980" i="1"/>
  <c r="C1981" i="1"/>
  <c r="C1982" i="1"/>
  <c r="C1983" i="1"/>
  <c r="C1984" i="1"/>
  <c r="C1985" i="1"/>
  <c r="C1986" i="1"/>
  <c r="C1987" i="1"/>
  <c r="C1988" i="1"/>
  <c r="C1989" i="1"/>
  <c r="C1990" i="1"/>
  <c r="C1991" i="1"/>
  <c r="C1992" i="1"/>
  <c r="C1993" i="1"/>
  <c r="C1994" i="1"/>
  <c r="C1995" i="1"/>
  <c r="C1996" i="1"/>
  <c r="C1997" i="1"/>
  <c r="C1998" i="1"/>
  <c r="C1999" i="1"/>
  <c r="C2000" i="1"/>
  <c r="C2001" i="1"/>
  <c r="C2002" i="1"/>
  <c r="C2003" i="1"/>
  <c r="C2004" i="1"/>
  <c r="C2005" i="1"/>
  <c r="C2006" i="1"/>
  <c r="C2007" i="1"/>
  <c r="C2008" i="1"/>
  <c r="C2009" i="1"/>
  <c r="C2010" i="1"/>
  <c r="C2011" i="1"/>
  <c r="C2012" i="1"/>
  <c r="C2013" i="1"/>
  <c r="C2014" i="1"/>
  <c r="C2015" i="1"/>
  <c r="C2016" i="1"/>
  <c r="C2017" i="1"/>
  <c r="C2018" i="1"/>
  <c r="C2019" i="1"/>
  <c r="C2020" i="1"/>
  <c r="C2021" i="1"/>
  <c r="C2022" i="1"/>
  <c r="C2023" i="1"/>
  <c r="C2024" i="1"/>
  <c r="C2025" i="1"/>
  <c r="C2026" i="1"/>
  <c r="C2027" i="1"/>
  <c r="C2028" i="1"/>
  <c r="C2029" i="1"/>
  <c r="C2030" i="1"/>
  <c r="C2031" i="1"/>
  <c r="C2032" i="1"/>
  <c r="C2033" i="1"/>
  <c r="C2034" i="1"/>
  <c r="C2035" i="1"/>
  <c r="C2036" i="1"/>
  <c r="C2037" i="1"/>
  <c r="C2038" i="1"/>
  <c r="C2039" i="1"/>
  <c r="C2040" i="1"/>
  <c r="C2041" i="1"/>
  <c r="C2042" i="1"/>
  <c r="C2043" i="1"/>
  <c r="C2044" i="1"/>
  <c r="C2045" i="1"/>
  <c r="C2046" i="1"/>
  <c r="C2047" i="1"/>
  <c r="C2048" i="1"/>
  <c r="C2049" i="1"/>
  <c r="C2050" i="1"/>
  <c r="C2051" i="1"/>
  <c r="C2052" i="1"/>
  <c r="C2053" i="1"/>
  <c r="C2054" i="1"/>
  <c r="C2055" i="1"/>
  <c r="C2056" i="1"/>
  <c r="C2057" i="1"/>
  <c r="C2058" i="1"/>
  <c r="C2059" i="1"/>
  <c r="C2060" i="1"/>
  <c r="C2061" i="1"/>
  <c r="C2062" i="1"/>
  <c r="C2063" i="1"/>
  <c r="C2064" i="1"/>
  <c r="C2065" i="1"/>
  <c r="C2066" i="1"/>
  <c r="C2067" i="1"/>
  <c r="C2068" i="1"/>
  <c r="C2069" i="1"/>
  <c r="C2070" i="1"/>
  <c r="C2071" i="1"/>
  <c r="C2072" i="1"/>
  <c r="C2073" i="1"/>
  <c r="C2074" i="1"/>
  <c r="C2075" i="1"/>
  <c r="C2076" i="1"/>
  <c r="C2077" i="1"/>
  <c r="C2078" i="1"/>
  <c r="C2079" i="1"/>
  <c r="C2080" i="1"/>
  <c r="C2081" i="1"/>
  <c r="C2082" i="1"/>
  <c r="C2083" i="1"/>
  <c r="C2084" i="1"/>
  <c r="C2085" i="1"/>
  <c r="C2086" i="1"/>
  <c r="C2087" i="1"/>
  <c r="C2088" i="1"/>
  <c r="C2089" i="1"/>
  <c r="C2090" i="1"/>
  <c r="C2091" i="1"/>
  <c r="C2092" i="1"/>
  <c r="C2093" i="1"/>
  <c r="C2094" i="1"/>
  <c r="C2095" i="1"/>
  <c r="C2096" i="1"/>
  <c r="C2097" i="1"/>
  <c r="C2098" i="1"/>
  <c r="C2099" i="1"/>
  <c r="C2100" i="1"/>
  <c r="C2101" i="1"/>
  <c r="C2102" i="1"/>
  <c r="C2103" i="1"/>
  <c r="C2104" i="1"/>
  <c r="C2105" i="1"/>
  <c r="C2106" i="1"/>
  <c r="C2107" i="1"/>
  <c r="C2108" i="1"/>
  <c r="C2109" i="1"/>
  <c r="C2110" i="1"/>
  <c r="C2111" i="1"/>
  <c r="C2112" i="1"/>
  <c r="C2113" i="1"/>
  <c r="C2114" i="1"/>
  <c r="C2115" i="1"/>
  <c r="C2116" i="1"/>
  <c r="C2117" i="1"/>
  <c r="C2118" i="1"/>
  <c r="C2119" i="1"/>
  <c r="C2120" i="1"/>
  <c r="C2121" i="1"/>
  <c r="C2122" i="1"/>
  <c r="C2123" i="1"/>
  <c r="C2124" i="1"/>
  <c r="C2125" i="1"/>
  <c r="C2126" i="1"/>
  <c r="C2127" i="1"/>
  <c r="C2128" i="1"/>
  <c r="C2129" i="1"/>
  <c r="C2130" i="1"/>
  <c r="C2131" i="1"/>
  <c r="C2132" i="1"/>
  <c r="C2133" i="1"/>
  <c r="C2134" i="1"/>
  <c r="C2135" i="1"/>
  <c r="C2136" i="1"/>
  <c r="C2137" i="1"/>
  <c r="C2138" i="1"/>
  <c r="C2139" i="1"/>
  <c r="C2140" i="1"/>
  <c r="C2141" i="1"/>
  <c r="C2142" i="1"/>
  <c r="C2143" i="1"/>
  <c r="C2144" i="1"/>
  <c r="C2145" i="1"/>
  <c r="C2146" i="1"/>
  <c r="C2147" i="1"/>
  <c r="C2148" i="1"/>
  <c r="C2149" i="1"/>
  <c r="C2150" i="1"/>
  <c r="C2151" i="1"/>
  <c r="C2152" i="1"/>
  <c r="C2153" i="1"/>
  <c r="C2154" i="1"/>
  <c r="C2155" i="1"/>
  <c r="C2156" i="1"/>
  <c r="C2157" i="1"/>
  <c r="C2158" i="1"/>
  <c r="C2159" i="1"/>
  <c r="C2160" i="1"/>
  <c r="C2161" i="1"/>
  <c r="C2162" i="1"/>
  <c r="C2163" i="1"/>
  <c r="C2164" i="1"/>
  <c r="C2165" i="1"/>
  <c r="C2166" i="1"/>
  <c r="C2167" i="1"/>
  <c r="C2168" i="1"/>
  <c r="C2169" i="1"/>
  <c r="C2170" i="1"/>
  <c r="C2171" i="1"/>
  <c r="C2172" i="1"/>
  <c r="C2173" i="1"/>
  <c r="C2174" i="1"/>
  <c r="C2175" i="1"/>
  <c r="C2176" i="1"/>
  <c r="C2177" i="1"/>
  <c r="C2178" i="1"/>
  <c r="C2179" i="1"/>
  <c r="C2180" i="1"/>
  <c r="C2181" i="1"/>
  <c r="C2182" i="1"/>
  <c r="C2183" i="1"/>
  <c r="C2184" i="1"/>
  <c r="C2185" i="1"/>
  <c r="C2186" i="1"/>
  <c r="C2187" i="1"/>
  <c r="C2188" i="1"/>
  <c r="C2189" i="1"/>
  <c r="C2190" i="1"/>
  <c r="C2191" i="1"/>
  <c r="C2192" i="1"/>
  <c r="C2193" i="1"/>
  <c r="C2194" i="1"/>
  <c r="C2195" i="1"/>
  <c r="C2196" i="1"/>
  <c r="C2197" i="1"/>
  <c r="C2198" i="1"/>
  <c r="C2199" i="1"/>
  <c r="C2200" i="1"/>
  <c r="C2201" i="1"/>
  <c r="C2202" i="1"/>
  <c r="C2203" i="1"/>
  <c r="C2204" i="1"/>
  <c r="C2205" i="1"/>
  <c r="C2206" i="1"/>
  <c r="C2207" i="1"/>
  <c r="C2208" i="1"/>
  <c r="C2209" i="1"/>
  <c r="C2210" i="1"/>
  <c r="C2211" i="1"/>
  <c r="C2212" i="1"/>
  <c r="C2213" i="1"/>
  <c r="C2214" i="1"/>
  <c r="C2215" i="1"/>
  <c r="C2216" i="1"/>
  <c r="C2217" i="1"/>
  <c r="C2218" i="1"/>
  <c r="C2219" i="1"/>
  <c r="C2220" i="1"/>
  <c r="C2221" i="1"/>
  <c r="C2222" i="1"/>
  <c r="C2223" i="1"/>
  <c r="C2224" i="1"/>
  <c r="C2225" i="1"/>
  <c r="C2226" i="1"/>
  <c r="C2227" i="1"/>
  <c r="C2228" i="1"/>
  <c r="C2229" i="1"/>
  <c r="C2230" i="1"/>
  <c r="C2231" i="1"/>
  <c r="C2232" i="1"/>
  <c r="C2233" i="1"/>
  <c r="C2234" i="1"/>
  <c r="C2235" i="1"/>
  <c r="C2236" i="1"/>
  <c r="C2237" i="1"/>
  <c r="C2238" i="1"/>
  <c r="C2239" i="1"/>
  <c r="C2240" i="1"/>
  <c r="C2241" i="1"/>
  <c r="C2242" i="1"/>
  <c r="C2243" i="1"/>
  <c r="C2244" i="1"/>
  <c r="C2245" i="1"/>
  <c r="C2246" i="1"/>
  <c r="C2247" i="1"/>
  <c r="C2248" i="1"/>
  <c r="C2249" i="1"/>
  <c r="C2250" i="1"/>
  <c r="C2251" i="1"/>
  <c r="C2252" i="1"/>
  <c r="C2253" i="1"/>
  <c r="C2254" i="1"/>
  <c r="C2255" i="1"/>
  <c r="C2256" i="1"/>
  <c r="C2257" i="1"/>
  <c r="C2258" i="1"/>
  <c r="C2259" i="1"/>
  <c r="C2260" i="1"/>
  <c r="C2261" i="1"/>
  <c r="C2262" i="1"/>
  <c r="C2263" i="1"/>
  <c r="C2264" i="1"/>
  <c r="C2265" i="1"/>
  <c r="C2266" i="1"/>
  <c r="C2267" i="1"/>
  <c r="C2268" i="1"/>
  <c r="C2269" i="1"/>
  <c r="C2270" i="1"/>
  <c r="C2271" i="1"/>
  <c r="C2272" i="1"/>
  <c r="C2273" i="1"/>
  <c r="C2274" i="1"/>
  <c r="C2275" i="1"/>
  <c r="C2276" i="1"/>
  <c r="C2277" i="1"/>
  <c r="C2278" i="1"/>
  <c r="C2279" i="1"/>
  <c r="C2280" i="1"/>
  <c r="C2281" i="1"/>
  <c r="C2282" i="1"/>
  <c r="C2283" i="1"/>
  <c r="C2284" i="1"/>
  <c r="C2285" i="1"/>
  <c r="C2286" i="1"/>
  <c r="C2287" i="1"/>
  <c r="C2288" i="1"/>
  <c r="C2289" i="1"/>
  <c r="C2290" i="1"/>
  <c r="C2291" i="1"/>
  <c r="C2292" i="1"/>
  <c r="C2293" i="1"/>
  <c r="C2294" i="1"/>
  <c r="C2295" i="1"/>
  <c r="C2296" i="1"/>
  <c r="C2297" i="1"/>
  <c r="C2298" i="1"/>
  <c r="C2299" i="1"/>
  <c r="C2300" i="1"/>
  <c r="C2301" i="1"/>
  <c r="C2302" i="1"/>
  <c r="C2303" i="1"/>
  <c r="C2304" i="1"/>
  <c r="C2305" i="1"/>
  <c r="C2306" i="1"/>
  <c r="C2307" i="1"/>
  <c r="C2308" i="1"/>
  <c r="C2309" i="1"/>
  <c r="C2310" i="1"/>
  <c r="C2311" i="1"/>
  <c r="C2312" i="1"/>
  <c r="C2313" i="1"/>
  <c r="C2314" i="1"/>
  <c r="C2315" i="1"/>
  <c r="C2316" i="1"/>
  <c r="C2317" i="1"/>
  <c r="C2318" i="1"/>
  <c r="C2319" i="1"/>
  <c r="C2320" i="1"/>
  <c r="C2321" i="1"/>
  <c r="C2322" i="1"/>
  <c r="C2323" i="1"/>
  <c r="C2324" i="1"/>
  <c r="C2325" i="1"/>
  <c r="C2326" i="1"/>
  <c r="C2327" i="1"/>
  <c r="C2328" i="1"/>
  <c r="C2329" i="1"/>
  <c r="C2330" i="1"/>
  <c r="C2331" i="1"/>
  <c r="C2332" i="1"/>
  <c r="C2333" i="1"/>
  <c r="C2334" i="1"/>
  <c r="C2335" i="1"/>
  <c r="C2336" i="1"/>
  <c r="C2337" i="1"/>
  <c r="C2338" i="1"/>
  <c r="C2339" i="1"/>
  <c r="C2340" i="1"/>
  <c r="C2341" i="1"/>
  <c r="C2342" i="1"/>
  <c r="C2343" i="1"/>
  <c r="C2344" i="1"/>
  <c r="C2345" i="1"/>
  <c r="C2346" i="1"/>
  <c r="C2347" i="1"/>
  <c r="C2348" i="1"/>
  <c r="C2349" i="1"/>
  <c r="C2350" i="1"/>
  <c r="C2351" i="1"/>
  <c r="C2352" i="1"/>
  <c r="C2353" i="1"/>
  <c r="C2354" i="1"/>
  <c r="C2355" i="1"/>
  <c r="C2356" i="1"/>
  <c r="C2357" i="1"/>
  <c r="C2358" i="1"/>
  <c r="C2359" i="1"/>
  <c r="C2360" i="1"/>
  <c r="C2361" i="1"/>
  <c r="C2362" i="1"/>
  <c r="C2363" i="1"/>
  <c r="C2364" i="1"/>
  <c r="C2365" i="1"/>
  <c r="C2366" i="1"/>
  <c r="C2367" i="1"/>
  <c r="C2368" i="1"/>
  <c r="C2369" i="1"/>
  <c r="C2370" i="1"/>
  <c r="C2371" i="1"/>
  <c r="C2372" i="1"/>
  <c r="C2373" i="1"/>
  <c r="C2374" i="1"/>
  <c r="C2375" i="1"/>
  <c r="C2376" i="1"/>
  <c r="C2377" i="1"/>
  <c r="C2378" i="1"/>
  <c r="C2379" i="1"/>
  <c r="C2380" i="1"/>
  <c r="C2381" i="1"/>
  <c r="C2382" i="1"/>
  <c r="C2383" i="1"/>
  <c r="C2384" i="1"/>
  <c r="C2385" i="1"/>
  <c r="C2386" i="1"/>
  <c r="C2387" i="1"/>
  <c r="C2388" i="1"/>
  <c r="C2389" i="1"/>
  <c r="C2390" i="1"/>
  <c r="C2391" i="1"/>
  <c r="C2392" i="1"/>
  <c r="C2393" i="1"/>
  <c r="C2394" i="1"/>
  <c r="C2395" i="1"/>
  <c r="C2396" i="1"/>
  <c r="C2397" i="1"/>
  <c r="C2398" i="1"/>
  <c r="C2399" i="1"/>
  <c r="C2400" i="1"/>
  <c r="C2401" i="1"/>
  <c r="C2402" i="1"/>
  <c r="C2403" i="1"/>
  <c r="C2404" i="1"/>
  <c r="C2405" i="1"/>
  <c r="C2406" i="1"/>
  <c r="C2407" i="1"/>
  <c r="C2408" i="1"/>
  <c r="C2409" i="1"/>
  <c r="C2410" i="1"/>
  <c r="C2411" i="1"/>
  <c r="C2412" i="1"/>
  <c r="C2413" i="1"/>
  <c r="C2414" i="1"/>
  <c r="C2415" i="1"/>
  <c r="C2416" i="1"/>
  <c r="C2417" i="1"/>
  <c r="C2418" i="1"/>
  <c r="C2419" i="1"/>
  <c r="C2420" i="1"/>
  <c r="C2421" i="1"/>
  <c r="C2422" i="1"/>
  <c r="C2423" i="1"/>
  <c r="C2424" i="1"/>
  <c r="C2425" i="1"/>
  <c r="C2426" i="1"/>
  <c r="C2427" i="1"/>
  <c r="C2428" i="1"/>
  <c r="C2429" i="1"/>
  <c r="C2430" i="1"/>
  <c r="C2431" i="1"/>
  <c r="C2432" i="1"/>
  <c r="C2433" i="1"/>
  <c r="C2434" i="1"/>
  <c r="C2435" i="1"/>
  <c r="C2436" i="1"/>
  <c r="C2437" i="1"/>
  <c r="C2438" i="1"/>
  <c r="C2439" i="1"/>
  <c r="C2440" i="1"/>
  <c r="C2441" i="1"/>
  <c r="C2442" i="1"/>
  <c r="C2443" i="1"/>
  <c r="C2444" i="1"/>
  <c r="C2445" i="1"/>
  <c r="C2446" i="1"/>
  <c r="C2447" i="1"/>
  <c r="C2448" i="1"/>
  <c r="C2449" i="1"/>
  <c r="C2450" i="1"/>
  <c r="C2451" i="1"/>
  <c r="C2452" i="1"/>
  <c r="C2453" i="1"/>
  <c r="C2454" i="1"/>
  <c r="C2455" i="1"/>
  <c r="C2456" i="1"/>
  <c r="C2457" i="1"/>
  <c r="C2458" i="1"/>
  <c r="C2459" i="1"/>
  <c r="C2460" i="1"/>
  <c r="C2461" i="1"/>
  <c r="C2462" i="1"/>
  <c r="C2463" i="1"/>
  <c r="C2464" i="1"/>
  <c r="C2465" i="1"/>
  <c r="C2466" i="1"/>
  <c r="C2467" i="1"/>
  <c r="C2468" i="1"/>
  <c r="C2469" i="1"/>
  <c r="C2470" i="1"/>
  <c r="C2471" i="1"/>
  <c r="C2472" i="1"/>
  <c r="C2473" i="1"/>
  <c r="C2474" i="1"/>
  <c r="C2475" i="1"/>
  <c r="C2476" i="1"/>
  <c r="C2477" i="1"/>
  <c r="C2478" i="1"/>
  <c r="C2479" i="1"/>
  <c r="C2480" i="1"/>
  <c r="C2481" i="1"/>
  <c r="C2482" i="1"/>
  <c r="C2483" i="1"/>
  <c r="C2484" i="1"/>
  <c r="C2485" i="1"/>
  <c r="C2486" i="1"/>
  <c r="C2487" i="1"/>
  <c r="C2488" i="1"/>
  <c r="C2489" i="1"/>
  <c r="C2490" i="1"/>
  <c r="C2491" i="1"/>
  <c r="C2492" i="1"/>
  <c r="C2493" i="1"/>
  <c r="C2494" i="1"/>
  <c r="C2495" i="1"/>
  <c r="C2496" i="1"/>
  <c r="C2497" i="1"/>
  <c r="C2498" i="1"/>
  <c r="C2499" i="1"/>
  <c r="C2500" i="1"/>
  <c r="C2501" i="1"/>
  <c r="C2502" i="1"/>
  <c r="C2503" i="1"/>
  <c r="C2504" i="1"/>
  <c r="C2505" i="1"/>
  <c r="C2506" i="1"/>
  <c r="C2507" i="1"/>
  <c r="C2508" i="1"/>
  <c r="C2509" i="1"/>
  <c r="C2510" i="1"/>
  <c r="C2511" i="1"/>
  <c r="C2512" i="1"/>
  <c r="C2513" i="1"/>
  <c r="C2514" i="1"/>
  <c r="C2515" i="1"/>
  <c r="C2516" i="1"/>
  <c r="C2517" i="1"/>
  <c r="C2518" i="1"/>
  <c r="C2519" i="1"/>
  <c r="C2520" i="1"/>
  <c r="C2521" i="1"/>
  <c r="C2522" i="1"/>
  <c r="C2523" i="1"/>
  <c r="C2524" i="1"/>
  <c r="C2525" i="1"/>
  <c r="C2526" i="1"/>
  <c r="C2527" i="1"/>
  <c r="C2528" i="1"/>
  <c r="C2529" i="1"/>
  <c r="C2530" i="1"/>
  <c r="C2531" i="1"/>
  <c r="C2532" i="1"/>
  <c r="C2533" i="1"/>
  <c r="C2534" i="1"/>
  <c r="C2535" i="1"/>
  <c r="C2536" i="1"/>
  <c r="C2537" i="1"/>
  <c r="C2538" i="1"/>
  <c r="C2539" i="1"/>
  <c r="C2540" i="1"/>
  <c r="C2541" i="1"/>
  <c r="C2542" i="1"/>
  <c r="C2543" i="1"/>
  <c r="C2544" i="1"/>
  <c r="C2545" i="1"/>
  <c r="C2546" i="1"/>
  <c r="C2547" i="1"/>
  <c r="C2548" i="1"/>
  <c r="C2549" i="1"/>
  <c r="C2550" i="1"/>
  <c r="C2551" i="1"/>
  <c r="C2552" i="1"/>
  <c r="C2553" i="1"/>
  <c r="C2554" i="1"/>
  <c r="C2555" i="1"/>
  <c r="C2556" i="1"/>
  <c r="C2557" i="1"/>
  <c r="C2558" i="1"/>
  <c r="C2559" i="1"/>
  <c r="C2560" i="1"/>
  <c r="C2561" i="1"/>
  <c r="C2562" i="1"/>
  <c r="C2563" i="1"/>
  <c r="C2564" i="1"/>
  <c r="C2565" i="1"/>
  <c r="C2566" i="1"/>
  <c r="C2567" i="1"/>
  <c r="C2568" i="1"/>
  <c r="C2569" i="1"/>
  <c r="C2570" i="1"/>
  <c r="C2571" i="1"/>
  <c r="C2572" i="1"/>
  <c r="C2573" i="1"/>
  <c r="C2574" i="1"/>
  <c r="C2575" i="1"/>
  <c r="C2576" i="1"/>
  <c r="C2577" i="1"/>
  <c r="C2578" i="1"/>
  <c r="C2579" i="1"/>
  <c r="C2580" i="1"/>
  <c r="C2581" i="1"/>
  <c r="C2582" i="1"/>
  <c r="C2583" i="1"/>
  <c r="C2584" i="1"/>
  <c r="C2585" i="1"/>
  <c r="C2586" i="1"/>
  <c r="C2587" i="1"/>
  <c r="C2588" i="1"/>
  <c r="C2589" i="1"/>
  <c r="C2590" i="1"/>
  <c r="C2591" i="1"/>
  <c r="C2592" i="1"/>
  <c r="C2593" i="1"/>
  <c r="C2594" i="1"/>
  <c r="C2595" i="1"/>
  <c r="C2596" i="1"/>
  <c r="C2597" i="1"/>
  <c r="C2598" i="1"/>
  <c r="C2599" i="1"/>
  <c r="C2600" i="1"/>
  <c r="C2601" i="1"/>
  <c r="C2602" i="1"/>
  <c r="C2603" i="1"/>
  <c r="C2604" i="1"/>
  <c r="C2605" i="1"/>
  <c r="C2606" i="1"/>
  <c r="C2607" i="1"/>
  <c r="C2608" i="1"/>
  <c r="C2609" i="1"/>
  <c r="C2610" i="1"/>
  <c r="C2611" i="1"/>
  <c r="C2612" i="1"/>
  <c r="C2613" i="1"/>
  <c r="C2614" i="1"/>
  <c r="C2615" i="1"/>
  <c r="C2616" i="1"/>
  <c r="C2617" i="1"/>
  <c r="C2618" i="1"/>
  <c r="C2619" i="1"/>
  <c r="C2620" i="1"/>
  <c r="C2621" i="1"/>
  <c r="C2622" i="1"/>
  <c r="C2623" i="1"/>
  <c r="C2624" i="1"/>
  <c r="C2625" i="1"/>
  <c r="C2626" i="1"/>
  <c r="C2627" i="1"/>
  <c r="C2628" i="1"/>
  <c r="C2629" i="1"/>
  <c r="C2630" i="1"/>
  <c r="C2631" i="1"/>
  <c r="C2632" i="1"/>
  <c r="C2633" i="1"/>
  <c r="C2634" i="1"/>
  <c r="C2635" i="1"/>
  <c r="C2636" i="1"/>
  <c r="C2637" i="1"/>
  <c r="C2638" i="1"/>
  <c r="C2639" i="1"/>
  <c r="C2640" i="1"/>
  <c r="C2641" i="1"/>
  <c r="C2642" i="1"/>
  <c r="C2643" i="1"/>
  <c r="C2644" i="1"/>
  <c r="C2645" i="1"/>
  <c r="C2646" i="1"/>
  <c r="C2647" i="1"/>
  <c r="C2648" i="1"/>
  <c r="C2649" i="1"/>
  <c r="C2650" i="1"/>
  <c r="C2651" i="1"/>
  <c r="C2652" i="1"/>
  <c r="C2653" i="1"/>
  <c r="C2654" i="1"/>
  <c r="C2655" i="1"/>
  <c r="C2656" i="1"/>
  <c r="C2657" i="1"/>
  <c r="C2658" i="1"/>
  <c r="C2659" i="1"/>
  <c r="C2660" i="1"/>
  <c r="C2661" i="1"/>
  <c r="C2662" i="1"/>
  <c r="C2663" i="1"/>
  <c r="C2664" i="1"/>
  <c r="C2665" i="1"/>
  <c r="C2666" i="1"/>
  <c r="C2667" i="1"/>
  <c r="C2668" i="1"/>
  <c r="C2669" i="1"/>
  <c r="C2670" i="1"/>
  <c r="C2671" i="1"/>
  <c r="C2672" i="1"/>
  <c r="C2673" i="1"/>
  <c r="C2674" i="1"/>
  <c r="C2675" i="1"/>
  <c r="C2676" i="1"/>
  <c r="C2677" i="1"/>
  <c r="C2678" i="1"/>
  <c r="C2679" i="1"/>
  <c r="C2680" i="1"/>
  <c r="C2681" i="1"/>
  <c r="C2682" i="1"/>
  <c r="C2683" i="1"/>
  <c r="C2684" i="1"/>
  <c r="C2685" i="1"/>
  <c r="C2686" i="1"/>
  <c r="C2687" i="1"/>
  <c r="C2688" i="1"/>
  <c r="C2689" i="1"/>
  <c r="C2690" i="1"/>
  <c r="C2691" i="1"/>
  <c r="C2692" i="1"/>
  <c r="C2693" i="1"/>
  <c r="C2694" i="1"/>
  <c r="C2695" i="1"/>
  <c r="C2696" i="1"/>
  <c r="C2697" i="1"/>
  <c r="C2698" i="1"/>
  <c r="C2699" i="1"/>
  <c r="C2700" i="1"/>
  <c r="C2701" i="1"/>
  <c r="C2702" i="1"/>
  <c r="C2703" i="1"/>
  <c r="C2704" i="1"/>
  <c r="C2705" i="1"/>
  <c r="C2706" i="1"/>
  <c r="C2707" i="1"/>
  <c r="C2708" i="1"/>
  <c r="C2709" i="1"/>
  <c r="C2710" i="1"/>
  <c r="C2711" i="1"/>
  <c r="C2712" i="1"/>
  <c r="C2713" i="1"/>
  <c r="C2714" i="1"/>
  <c r="C2715" i="1"/>
  <c r="C2716" i="1"/>
  <c r="C2717" i="1"/>
  <c r="C2718" i="1"/>
  <c r="C2719" i="1"/>
  <c r="C2720" i="1"/>
  <c r="C2721" i="1"/>
  <c r="C2722" i="1"/>
  <c r="C2723" i="1"/>
  <c r="C2724" i="1"/>
  <c r="C2725" i="1"/>
  <c r="C2726" i="1"/>
  <c r="C2727" i="1"/>
  <c r="C2728" i="1"/>
  <c r="C2729" i="1"/>
  <c r="C2730" i="1"/>
  <c r="C2731" i="1"/>
  <c r="C2732" i="1"/>
  <c r="C2733" i="1"/>
  <c r="C2734" i="1"/>
  <c r="C2735" i="1"/>
  <c r="C2736" i="1"/>
  <c r="C2737" i="1"/>
  <c r="C2738" i="1"/>
  <c r="C2739" i="1"/>
  <c r="C2740" i="1"/>
  <c r="C2741" i="1"/>
  <c r="C2742" i="1"/>
  <c r="C2743" i="1"/>
  <c r="C2744" i="1"/>
  <c r="C2745" i="1"/>
  <c r="C2746" i="1"/>
  <c r="C2747" i="1"/>
  <c r="C2748" i="1"/>
  <c r="C2749" i="1"/>
  <c r="C2750" i="1"/>
  <c r="C2751" i="1"/>
  <c r="C2752" i="1"/>
  <c r="C2753" i="1"/>
  <c r="C2754" i="1"/>
  <c r="C2755" i="1"/>
  <c r="C2756" i="1"/>
  <c r="C2757" i="1"/>
  <c r="C2758" i="1"/>
  <c r="C2759" i="1"/>
  <c r="C2760" i="1"/>
  <c r="C2761" i="1"/>
  <c r="C2762" i="1"/>
  <c r="C2763" i="1"/>
  <c r="C2764" i="1"/>
  <c r="C2765" i="1"/>
  <c r="C2766" i="1"/>
  <c r="C2767" i="1"/>
  <c r="C2768" i="1"/>
  <c r="C2769" i="1"/>
  <c r="C2770" i="1"/>
  <c r="C2771" i="1"/>
  <c r="C2772" i="1"/>
  <c r="C2773" i="1"/>
  <c r="C2774" i="1"/>
  <c r="C2775" i="1"/>
  <c r="C2776" i="1"/>
  <c r="C2777" i="1"/>
  <c r="C2778" i="1"/>
  <c r="C2779" i="1"/>
  <c r="C2780" i="1"/>
  <c r="C2781" i="1"/>
  <c r="C2782" i="1"/>
  <c r="C2783" i="1"/>
  <c r="C2784" i="1"/>
  <c r="C2785" i="1"/>
  <c r="C2786" i="1"/>
  <c r="C2787" i="1"/>
  <c r="C2788" i="1"/>
  <c r="C2789" i="1"/>
  <c r="C2790" i="1"/>
  <c r="C2791" i="1"/>
  <c r="C2792" i="1"/>
  <c r="C2793" i="1"/>
  <c r="C2794" i="1"/>
  <c r="C2795" i="1"/>
  <c r="C2796" i="1"/>
  <c r="C2797" i="1"/>
  <c r="C2798" i="1"/>
  <c r="C2799" i="1"/>
  <c r="C2800" i="1"/>
  <c r="C2801" i="1"/>
  <c r="C2802" i="1"/>
  <c r="C2803" i="1"/>
  <c r="C2804" i="1"/>
  <c r="C2805" i="1"/>
  <c r="C2806" i="1"/>
  <c r="C2807" i="1"/>
  <c r="C2808" i="1"/>
  <c r="C2809" i="1"/>
  <c r="C2810" i="1"/>
  <c r="C2811" i="1"/>
  <c r="C2812" i="1"/>
  <c r="C2813" i="1"/>
  <c r="C2814" i="1"/>
  <c r="C2815" i="1"/>
  <c r="C2816" i="1"/>
  <c r="C2817" i="1"/>
  <c r="C2818" i="1"/>
  <c r="C2819" i="1"/>
  <c r="C2820" i="1"/>
  <c r="C2821" i="1"/>
  <c r="C2822" i="1"/>
  <c r="C2823" i="1"/>
  <c r="C2824" i="1"/>
  <c r="C2825" i="1"/>
  <c r="C2826" i="1"/>
  <c r="C2827" i="1"/>
  <c r="C2828" i="1"/>
  <c r="C2829" i="1"/>
  <c r="C2830" i="1"/>
  <c r="C2831" i="1"/>
  <c r="C2832" i="1"/>
  <c r="C2833" i="1"/>
  <c r="C2834" i="1"/>
  <c r="C2835" i="1"/>
  <c r="C2836" i="1"/>
  <c r="C2837" i="1"/>
  <c r="C2838" i="1"/>
  <c r="C2839" i="1"/>
  <c r="C2840" i="1"/>
  <c r="C2841" i="1"/>
  <c r="C2842" i="1"/>
  <c r="C2843" i="1"/>
  <c r="C2844" i="1"/>
  <c r="C2845" i="1"/>
  <c r="C2846" i="1"/>
  <c r="C2847" i="1"/>
  <c r="C2848" i="1"/>
  <c r="C2849" i="1"/>
  <c r="C2850" i="1"/>
  <c r="C2851" i="1"/>
  <c r="C2852" i="1"/>
  <c r="C2853" i="1"/>
  <c r="C2854" i="1"/>
  <c r="C2855" i="1"/>
  <c r="C2856" i="1"/>
  <c r="C2857" i="1"/>
  <c r="C2858" i="1"/>
  <c r="C2859" i="1"/>
  <c r="C2860" i="1"/>
  <c r="C2861" i="1"/>
  <c r="C2862" i="1"/>
  <c r="C2863" i="1"/>
  <c r="C2864" i="1"/>
  <c r="C2865" i="1"/>
  <c r="C2866" i="1"/>
  <c r="C2867" i="1"/>
  <c r="C2868" i="1"/>
  <c r="C2869" i="1"/>
  <c r="C2870" i="1"/>
  <c r="C2871" i="1"/>
  <c r="C2872" i="1"/>
  <c r="C2873" i="1"/>
  <c r="C2874" i="1"/>
  <c r="C2875" i="1"/>
  <c r="C2876" i="1"/>
  <c r="C2877" i="1"/>
  <c r="C2878" i="1"/>
  <c r="C2879" i="1"/>
  <c r="C2880" i="1"/>
  <c r="C2881" i="1"/>
  <c r="C2882" i="1"/>
  <c r="C2883" i="1"/>
  <c r="C2884" i="1"/>
  <c r="C2885" i="1"/>
  <c r="C2886" i="1"/>
  <c r="C2887" i="1"/>
  <c r="C2888" i="1"/>
  <c r="C2889" i="1"/>
  <c r="C2890" i="1"/>
  <c r="C2891" i="1"/>
  <c r="C2892" i="1"/>
  <c r="C2893" i="1"/>
  <c r="C2894" i="1"/>
  <c r="C2895" i="1"/>
  <c r="C2896" i="1"/>
  <c r="C2897" i="1"/>
  <c r="C2898" i="1"/>
  <c r="C2899" i="1"/>
  <c r="C2900" i="1"/>
  <c r="C2901" i="1"/>
  <c r="C2902" i="1"/>
  <c r="C2903" i="1"/>
  <c r="C2904" i="1"/>
  <c r="C2905" i="1"/>
  <c r="C2906" i="1"/>
  <c r="C2907" i="1"/>
  <c r="C2908" i="1"/>
  <c r="C2909" i="1"/>
  <c r="C2910" i="1"/>
  <c r="C2911" i="1"/>
  <c r="C2912" i="1"/>
  <c r="C2913" i="1"/>
  <c r="C2914" i="1"/>
  <c r="C2915" i="1"/>
  <c r="C2916" i="1"/>
  <c r="C2917" i="1"/>
  <c r="C2918" i="1"/>
  <c r="C2919" i="1"/>
  <c r="C2920" i="1"/>
  <c r="C2921" i="1"/>
  <c r="C2922" i="1"/>
  <c r="C2923" i="1"/>
  <c r="C2924" i="1"/>
  <c r="C2925" i="1"/>
  <c r="C2926" i="1"/>
  <c r="C2927" i="1"/>
  <c r="C2928" i="1"/>
  <c r="C2929" i="1"/>
  <c r="C2930" i="1"/>
  <c r="C2931" i="1"/>
  <c r="C2932" i="1"/>
  <c r="C2933" i="1"/>
  <c r="C2934" i="1"/>
  <c r="C2935" i="1"/>
  <c r="C2936" i="1"/>
  <c r="C2937" i="1"/>
  <c r="C2938" i="1"/>
  <c r="C2939" i="1"/>
  <c r="C2940" i="1"/>
  <c r="C2941" i="1"/>
  <c r="C2942" i="1"/>
  <c r="C2943" i="1"/>
  <c r="C2944" i="1"/>
  <c r="C2945" i="1"/>
  <c r="C2946" i="1"/>
  <c r="C2947" i="1"/>
  <c r="C2948" i="1"/>
  <c r="C2949" i="1"/>
  <c r="C2950" i="1"/>
  <c r="C2951" i="1"/>
  <c r="C2952" i="1"/>
  <c r="C2953" i="1"/>
  <c r="C2954" i="1"/>
  <c r="C2955" i="1"/>
  <c r="C2956" i="1"/>
  <c r="C2957" i="1"/>
  <c r="C2958" i="1"/>
  <c r="C2959" i="1"/>
  <c r="C2960" i="1"/>
  <c r="C2961" i="1"/>
  <c r="C2962" i="1"/>
  <c r="C2963" i="1"/>
  <c r="C2964" i="1"/>
  <c r="C2965" i="1"/>
  <c r="C2966" i="1"/>
  <c r="C2967" i="1"/>
  <c r="C2968" i="1"/>
  <c r="C2969" i="1"/>
  <c r="C2970" i="1"/>
  <c r="C2971" i="1"/>
  <c r="C2972" i="1"/>
  <c r="C2973" i="1"/>
  <c r="C2974" i="1"/>
  <c r="C2975" i="1"/>
  <c r="C2976" i="1"/>
  <c r="C2977" i="1"/>
  <c r="C2978" i="1"/>
  <c r="C2979" i="1"/>
  <c r="C2980" i="1"/>
  <c r="C2981" i="1"/>
  <c r="C2982" i="1"/>
  <c r="C2983" i="1"/>
  <c r="C2984" i="1"/>
  <c r="C2985" i="1"/>
  <c r="C2986" i="1"/>
  <c r="C2987" i="1"/>
  <c r="C2988" i="1"/>
  <c r="C2989" i="1"/>
  <c r="C2990" i="1"/>
  <c r="C2991" i="1"/>
  <c r="C2992" i="1"/>
  <c r="C2993" i="1"/>
  <c r="C2994" i="1"/>
  <c r="C2995" i="1"/>
  <c r="C2996" i="1"/>
  <c r="C2997" i="1"/>
  <c r="C2998" i="1"/>
  <c r="C2999" i="1"/>
  <c r="C3000" i="1"/>
  <c r="C3001" i="1"/>
  <c r="C3002" i="1"/>
  <c r="C3003" i="1"/>
  <c r="C3004" i="1"/>
  <c r="C3005" i="1"/>
  <c r="C3006" i="1"/>
  <c r="C3007" i="1"/>
  <c r="C3008" i="1"/>
  <c r="C3009" i="1"/>
  <c r="C3010" i="1"/>
  <c r="C3011" i="1"/>
  <c r="C3012" i="1"/>
  <c r="C3013" i="1"/>
  <c r="C3014" i="1"/>
  <c r="C3015" i="1"/>
  <c r="C3016" i="1"/>
  <c r="C3017" i="1"/>
  <c r="C3018" i="1"/>
  <c r="C3019" i="1"/>
  <c r="C3020" i="1"/>
  <c r="C3021" i="1"/>
  <c r="C3022" i="1"/>
  <c r="C3023" i="1"/>
  <c r="C3024" i="1"/>
  <c r="C3025" i="1"/>
  <c r="C3026" i="1"/>
  <c r="C3027" i="1"/>
  <c r="C3028" i="1"/>
  <c r="C3029" i="1"/>
  <c r="C3030" i="1"/>
  <c r="C3031" i="1"/>
  <c r="C3032" i="1"/>
  <c r="C3033" i="1"/>
  <c r="C3034" i="1"/>
  <c r="C3035" i="1"/>
  <c r="C3036" i="1"/>
  <c r="C3037" i="1"/>
  <c r="C3038" i="1"/>
  <c r="C3039" i="1"/>
  <c r="C3040" i="1"/>
  <c r="C3041" i="1"/>
  <c r="C3042" i="1"/>
  <c r="C3043" i="1"/>
  <c r="C3044" i="1"/>
  <c r="C3045" i="1"/>
  <c r="C3046" i="1"/>
  <c r="C3047" i="1"/>
  <c r="C3048" i="1"/>
  <c r="C3049" i="1"/>
  <c r="C3050" i="1"/>
  <c r="C3051" i="1"/>
  <c r="C3052" i="1"/>
  <c r="C3053" i="1"/>
  <c r="C3054" i="1"/>
  <c r="C3055" i="1"/>
  <c r="C3056" i="1"/>
  <c r="C3057" i="1"/>
  <c r="C3058" i="1"/>
  <c r="C3059" i="1"/>
  <c r="C3060" i="1"/>
  <c r="C3061" i="1"/>
  <c r="C3062" i="1"/>
  <c r="C3063" i="1"/>
  <c r="C3064" i="1"/>
  <c r="C3065" i="1"/>
  <c r="C3066" i="1"/>
  <c r="C3067" i="1"/>
  <c r="C3068" i="1"/>
  <c r="C3069" i="1"/>
  <c r="C3070" i="1"/>
  <c r="C3071" i="1"/>
  <c r="C3072" i="1"/>
  <c r="C3073" i="1"/>
  <c r="C3074" i="1"/>
  <c r="C3075" i="1"/>
  <c r="C3076" i="1"/>
  <c r="C3077" i="1"/>
  <c r="C3078" i="1"/>
  <c r="C3079" i="1"/>
  <c r="C3080" i="1"/>
  <c r="C3081" i="1"/>
  <c r="C3082" i="1"/>
  <c r="C3083" i="1"/>
  <c r="C3084" i="1"/>
  <c r="C3085" i="1"/>
  <c r="C3086" i="1"/>
  <c r="C3087" i="1"/>
  <c r="C3088" i="1"/>
  <c r="C3089" i="1"/>
  <c r="C3090" i="1"/>
  <c r="C3091" i="1"/>
  <c r="C3092" i="1"/>
  <c r="C3093" i="1"/>
  <c r="C3094" i="1"/>
  <c r="C3095" i="1"/>
  <c r="C3096" i="1"/>
  <c r="C3097" i="1"/>
  <c r="C3098" i="1"/>
  <c r="C3099" i="1"/>
  <c r="C3100" i="1"/>
  <c r="C3101" i="1"/>
  <c r="C3102" i="1"/>
  <c r="C3103" i="1"/>
  <c r="C3104" i="1"/>
  <c r="C3105" i="1"/>
  <c r="C3106" i="1"/>
  <c r="C3107" i="1"/>
  <c r="C3108" i="1"/>
  <c r="C3109" i="1"/>
  <c r="C3110" i="1"/>
  <c r="C3111" i="1"/>
  <c r="C3112" i="1"/>
  <c r="C3113" i="1"/>
  <c r="C3114" i="1"/>
  <c r="C3115" i="1"/>
  <c r="C3116" i="1"/>
  <c r="C3117" i="1"/>
  <c r="C3118" i="1"/>
  <c r="C3119" i="1"/>
  <c r="C3120" i="1"/>
  <c r="C3121" i="1"/>
  <c r="C3122" i="1"/>
  <c r="C3123" i="1"/>
  <c r="C3124" i="1"/>
  <c r="C3125" i="1"/>
  <c r="C3126" i="1"/>
  <c r="C3127" i="1"/>
  <c r="C3128" i="1"/>
  <c r="C3129" i="1"/>
  <c r="C3130" i="1"/>
  <c r="C3131" i="1"/>
  <c r="C3132" i="1"/>
  <c r="C3133" i="1"/>
  <c r="C3134" i="1"/>
  <c r="C3135" i="1"/>
  <c r="C3136" i="1"/>
  <c r="C3137" i="1"/>
  <c r="C3138" i="1"/>
  <c r="C3139" i="1"/>
  <c r="C3140" i="1"/>
  <c r="C3141" i="1"/>
  <c r="C3142" i="1"/>
  <c r="C3143" i="1"/>
  <c r="C3144" i="1"/>
  <c r="C3145" i="1"/>
  <c r="C3146" i="1"/>
  <c r="C3147" i="1"/>
  <c r="C3148" i="1"/>
  <c r="C3149" i="1"/>
  <c r="C3150" i="1"/>
  <c r="C3151" i="1"/>
  <c r="C3152" i="1"/>
  <c r="C3153" i="1"/>
  <c r="C3154" i="1"/>
  <c r="C3155" i="1"/>
  <c r="C3156" i="1"/>
  <c r="C3157" i="1"/>
  <c r="C3158" i="1"/>
  <c r="C3159" i="1"/>
  <c r="C3160" i="1"/>
  <c r="C3161" i="1"/>
  <c r="C3162" i="1"/>
  <c r="C3163" i="1"/>
  <c r="C3164" i="1"/>
  <c r="C3165" i="1"/>
  <c r="C3166" i="1"/>
  <c r="C3167" i="1"/>
  <c r="C3168" i="1"/>
  <c r="C3169" i="1"/>
  <c r="C3170" i="1"/>
  <c r="C3171" i="1"/>
  <c r="C3172" i="1"/>
  <c r="C3173" i="1"/>
  <c r="C3174" i="1"/>
  <c r="C3175" i="1"/>
  <c r="C3176" i="1"/>
  <c r="C3177" i="1"/>
  <c r="C3178" i="1"/>
  <c r="C3179" i="1"/>
  <c r="C3180" i="1"/>
  <c r="C3181" i="1"/>
  <c r="C3182" i="1"/>
  <c r="C3183" i="1"/>
  <c r="C3184" i="1"/>
  <c r="C3185" i="1"/>
  <c r="C3186" i="1"/>
  <c r="C3187" i="1"/>
  <c r="C3188" i="1"/>
  <c r="C3189" i="1"/>
  <c r="C3190" i="1"/>
  <c r="C3191" i="1"/>
  <c r="C3192" i="1"/>
  <c r="C3193" i="1"/>
  <c r="C3194" i="1"/>
  <c r="C3195" i="1"/>
  <c r="C3196" i="1"/>
  <c r="C3197" i="1"/>
  <c r="C3198" i="1"/>
  <c r="C3199" i="1"/>
  <c r="C3200" i="1"/>
  <c r="C3201" i="1"/>
  <c r="C3202" i="1"/>
  <c r="C3203" i="1"/>
  <c r="C3204" i="1"/>
  <c r="C3205" i="1"/>
  <c r="C3206" i="1"/>
  <c r="C3207" i="1"/>
  <c r="C3208" i="1"/>
  <c r="C3209" i="1"/>
  <c r="C3210" i="1"/>
  <c r="C3211" i="1"/>
  <c r="C3212" i="1"/>
  <c r="C3213" i="1"/>
  <c r="C3214" i="1"/>
  <c r="C3215" i="1"/>
  <c r="C3216" i="1"/>
  <c r="C3217" i="1"/>
  <c r="C3218" i="1"/>
  <c r="C3219" i="1"/>
  <c r="C3220" i="1"/>
  <c r="C3221" i="1"/>
  <c r="C3222" i="1"/>
  <c r="C3223" i="1"/>
  <c r="C3224" i="1"/>
  <c r="C3225" i="1"/>
  <c r="C3226" i="1"/>
  <c r="C3227" i="1"/>
  <c r="C3228" i="1"/>
  <c r="C3229" i="1"/>
  <c r="C3230" i="1"/>
  <c r="C3231" i="1"/>
  <c r="C3232" i="1"/>
  <c r="C3233" i="1"/>
  <c r="C3234" i="1"/>
  <c r="C3235" i="1"/>
  <c r="C3236" i="1"/>
  <c r="C3237" i="1"/>
  <c r="C3238" i="1"/>
  <c r="C3239" i="1"/>
  <c r="C3240" i="1"/>
  <c r="C3241" i="1"/>
  <c r="C3242" i="1"/>
  <c r="C3243" i="1"/>
  <c r="C3244" i="1"/>
  <c r="C3245" i="1"/>
  <c r="C3246" i="1"/>
  <c r="C3247" i="1"/>
  <c r="C3248" i="1"/>
  <c r="C3249" i="1"/>
  <c r="C3250" i="1"/>
  <c r="C3251" i="1"/>
  <c r="C3252" i="1"/>
  <c r="C3253" i="1"/>
  <c r="C3254" i="1"/>
  <c r="C3255" i="1"/>
  <c r="C3256" i="1"/>
  <c r="C3257" i="1"/>
  <c r="C3258" i="1"/>
  <c r="C3259" i="1"/>
  <c r="C3260" i="1"/>
  <c r="C3261" i="1"/>
  <c r="C3262" i="1"/>
  <c r="C3263" i="1"/>
  <c r="C3264" i="1"/>
  <c r="C3265" i="1"/>
  <c r="C3266" i="1"/>
  <c r="C3267" i="1"/>
  <c r="C3268" i="1"/>
  <c r="C3269" i="1"/>
  <c r="C3270" i="1"/>
  <c r="C3271" i="1"/>
  <c r="C3272" i="1"/>
  <c r="C3273" i="1"/>
  <c r="C3274" i="1"/>
  <c r="C3275" i="1"/>
  <c r="C3276" i="1"/>
  <c r="C3277" i="1"/>
  <c r="C3278" i="1"/>
  <c r="C3279" i="1"/>
  <c r="C3280" i="1"/>
  <c r="C3281" i="1"/>
  <c r="C3282" i="1"/>
  <c r="C3283" i="1"/>
  <c r="C3284" i="1"/>
  <c r="C3285" i="1"/>
  <c r="C3286" i="1"/>
  <c r="C3287" i="1"/>
  <c r="C3288" i="1"/>
  <c r="C3289" i="1"/>
  <c r="C3290" i="1"/>
  <c r="C3291" i="1"/>
  <c r="C3292" i="1"/>
  <c r="C3293" i="1"/>
  <c r="C3294" i="1"/>
  <c r="C3295" i="1"/>
  <c r="C3296" i="1"/>
  <c r="C3297" i="1"/>
  <c r="C3298" i="1"/>
  <c r="C3299" i="1"/>
  <c r="C3300" i="1"/>
  <c r="C3301" i="1"/>
  <c r="C3302" i="1"/>
  <c r="C3303" i="1"/>
  <c r="C3304" i="1"/>
  <c r="C3305" i="1"/>
  <c r="C3306" i="1"/>
  <c r="C3307" i="1"/>
  <c r="C3308" i="1"/>
  <c r="C3309" i="1"/>
  <c r="C3310" i="1"/>
  <c r="C3311" i="1"/>
  <c r="C3312" i="1"/>
  <c r="C3313" i="1"/>
  <c r="C3314" i="1"/>
  <c r="C3315" i="1"/>
  <c r="C3316" i="1"/>
  <c r="C3317" i="1"/>
  <c r="C3318" i="1"/>
  <c r="C3319" i="1"/>
  <c r="C3320" i="1"/>
  <c r="C3321" i="1"/>
  <c r="C3322" i="1"/>
  <c r="C3323" i="1"/>
  <c r="C3324" i="1"/>
  <c r="C3325" i="1"/>
  <c r="C3326" i="1"/>
  <c r="C3327" i="1"/>
  <c r="C3328" i="1"/>
  <c r="C3329" i="1"/>
  <c r="C3330" i="1"/>
  <c r="C3331" i="1"/>
  <c r="C3332" i="1"/>
  <c r="C3333" i="1"/>
  <c r="C3334" i="1"/>
  <c r="C3335" i="1"/>
  <c r="C3336" i="1"/>
  <c r="C3337" i="1"/>
  <c r="C3338" i="1"/>
  <c r="C3339" i="1"/>
  <c r="C3340" i="1"/>
  <c r="C3341" i="1"/>
  <c r="C3342" i="1"/>
  <c r="C3343" i="1"/>
  <c r="C3344" i="1"/>
  <c r="C3345" i="1"/>
  <c r="C3346" i="1"/>
  <c r="C3347" i="1"/>
  <c r="C3348" i="1"/>
  <c r="C3349" i="1"/>
  <c r="C3350" i="1"/>
  <c r="C3351" i="1"/>
  <c r="C3352" i="1"/>
  <c r="C3353" i="1"/>
  <c r="C3354" i="1"/>
  <c r="C3355" i="1"/>
  <c r="C3356" i="1"/>
  <c r="C3357" i="1"/>
  <c r="C3358" i="1"/>
  <c r="C3359" i="1"/>
  <c r="C3360" i="1"/>
  <c r="C3361" i="1"/>
  <c r="C3362" i="1"/>
  <c r="C3363" i="1"/>
  <c r="C3364" i="1"/>
  <c r="C3365" i="1"/>
  <c r="C3366" i="1"/>
  <c r="C3367" i="1"/>
  <c r="C3368" i="1"/>
  <c r="C3369" i="1"/>
  <c r="C3370" i="1"/>
  <c r="C3371" i="1"/>
  <c r="C3372" i="1"/>
  <c r="C3373" i="1"/>
  <c r="C3374" i="1"/>
  <c r="C3375" i="1"/>
  <c r="C3376" i="1"/>
  <c r="C3377" i="1"/>
  <c r="C3378" i="1"/>
  <c r="C3379" i="1"/>
  <c r="C3380" i="1"/>
  <c r="C3381" i="1"/>
  <c r="C3382" i="1"/>
  <c r="C3383" i="1"/>
  <c r="C3384" i="1"/>
  <c r="C3385" i="1"/>
  <c r="C3386" i="1"/>
  <c r="C3387" i="1"/>
  <c r="C3388" i="1"/>
  <c r="C3389" i="1"/>
  <c r="C3390" i="1"/>
  <c r="C3391" i="1"/>
  <c r="C3392" i="1"/>
  <c r="C3393" i="1"/>
  <c r="C3394" i="1"/>
  <c r="C3395" i="1"/>
  <c r="C3396" i="1"/>
  <c r="C3397" i="1"/>
  <c r="C3398" i="1"/>
  <c r="C3399" i="1"/>
  <c r="C3400" i="1"/>
  <c r="C3401" i="1"/>
  <c r="C3402" i="1"/>
  <c r="C3403" i="1"/>
  <c r="C3404" i="1"/>
  <c r="C3405" i="1"/>
  <c r="C3406" i="1"/>
  <c r="C3407" i="1"/>
  <c r="C3408" i="1"/>
  <c r="C3409" i="1"/>
  <c r="C3410" i="1"/>
  <c r="C3411" i="1"/>
  <c r="C3412" i="1"/>
  <c r="C3413" i="1"/>
  <c r="C3414" i="1"/>
  <c r="C3415" i="1"/>
  <c r="C3416" i="1"/>
  <c r="C3417" i="1"/>
  <c r="C3418" i="1"/>
  <c r="C3419" i="1"/>
  <c r="C3420" i="1"/>
  <c r="C3421" i="1"/>
  <c r="C3422" i="1"/>
  <c r="C3423" i="1"/>
  <c r="C3424" i="1"/>
  <c r="C3425" i="1"/>
  <c r="C3426" i="1"/>
  <c r="C3427" i="1"/>
  <c r="C3428" i="1"/>
  <c r="C3429" i="1"/>
  <c r="C3430" i="1"/>
  <c r="C3431" i="1"/>
  <c r="C3432" i="1"/>
  <c r="C3433" i="1"/>
  <c r="C3434" i="1"/>
  <c r="C3435" i="1"/>
  <c r="C3436" i="1"/>
  <c r="C3437" i="1"/>
  <c r="C3438" i="1"/>
  <c r="C3439" i="1"/>
  <c r="C3440" i="1"/>
  <c r="C3441" i="1"/>
  <c r="C3442" i="1"/>
  <c r="C3443" i="1"/>
  <c r="C3444" i="1"/>
  <c r="C3445" i="1"/>
  <c r="C3446" i="1"/>
  <c r="C3447" i="1"/>
  <c r="C3448" i="1"/>
  <c r="C3449" i="1"/>
  <c r="C3450" i="1"/>
  <c r="C3451" i="1"/>
  <c r="C3452" i="1"/>
  <c r="C3453" i="1"/>
  <c r="C3454" i="1"/>
  <c r="C3455" i="1"/>
  <c r="C3456" i="1"/>
  <c r="C3457" i="1"/>
  <c r="C3458" i="1"/>
  <c r="C3459" i="1"/>
  <c r="C3460" i="1"/>
  <c r="C3461" i="1"/>
  <c r="C3462" i="1"/>
  <c r="C3463" i="1"/>
  <c r="C3464" i="1"/>
  <c r="C3465" i="1"/>
  <c r="C3466" i="1"/>
  <c r="C3467" i="1"/>
  <c r="C3468" i="1"/>
  <c r="C3469" i="1"/>
  <c r="C3470" i="1"/>
  <c r="C3471" i="1"/>
  <c r="C3472" i="1"/>
  <c r="C3473" i="1"/>
  <c r="C3474" i="1"/>
  <c r="C3475" i="1"/>
  <c r="C3476" i="1"/>
  <c r="C3477" i="1"/>
  <c r="C3478" i="1"/>
  <c r="C3479" i="1"/>
  <c r="C3480" i="1"/>
  <c r="C3481" i="1"/>
  <c r="C3482" i="1"/>
  <c r="C3483" i="1"/>
  <c r="C3484" i="1"/>
  <c r="C3485" i="1"/>
  <c r="C3486" i="1"/>
  <c r="C3487" i="1"/>
  <c r="C3488" i="1"/>
  <c r="C3489" i="1"/>
  <c r="C3490" i="1"/>
  <c r="C3491" i="1"/>
  <c r="C3492" i="1"/>
  <c r="C3493" i="1"/>
  <c r="C3494" i="1"/>
  <c r="C3495" i="1"/>
  <c r="C3496" i="1"/>
  <c r="C3497" i="1"/>
  <c r="C3498" i="1"/>
  <c r="C3499" i="1"/>
  <c r="C3500" i="1"/>
  <c r="C3501" i="1"/>
  <c r="C3502" i="1"/>
  <c r="C3503" i="1"/>
  <c r="C3504" i="1"/>
  <c r="C3505" i="1"/>
  <c r="C3506" i="1"/>
  <c r="C3507" i="1"/>
  <c r="C3508" i="1"/>
  <c r="C3509" i="1"/>
  <c r="C3510" i="1"/>
  <c r="C3511" i="1"/>
  <c r="C3512" i="1"/>
  <c r="C3513" i="1"/>
  <c r="C3514" i="1"/>
  <c r="C3515" i="1"/>
  <c r="C3516" i="1"/>
  <c r="C3517" i="1"/>
  <c r="C3518" i="1"/>
  <c r="C3519" i="1"/>
  <c r="C3520" i="1"/>
  <c r="C3521" i="1"/>
  <c r="C3522" i="1"/>
  <c r="C3523" i="1"/>
  <c r="C3524" i="1"/>
  <c r="C3525" i="1"/>
  <c r="C3526" i="1"/>
  <c r="C3527" i="1"/>
  <c r="C3528" i="1"/>
  <c r="C3529" i="1"/>
  <c r="C3530" i="1"/>
  <c r="C3531" i="1"/>
  <c r="C3532" i="1"/>
  <c r="C3533" i="1"/>
  <c r="C3534" i="1"/>
  <c r="C3535" i="1"/>
  <c r="C3536" i="1"/>
  <c r="C3537" i="1"/>
  <c r="C3538" i="1"/>
  <c r="C3539" i="1"/>
  <c r="C3540" i="1"/>
  <c r="C3541" i="1"/>
  <c r="C3542" i="1"/>
  <c r="C3543" i="1"/>
  <c r="C3544" i="1"/>
  <c r="C3545" i="1"/>
  <c r="C3546" i="1"/>
  <c r="C3547" i="1"/>
  <c r="C3548" i="1"/>
  <c r="C3549" i="1"/>
  <c r="C3550" i="1"/>
  <c r="C3551" i="1"/>
  <c r="C3552" i="1"/>
  <c r="C3553" i="1"/>
  <c r="C3554" i="1"/>
  <c r="C3555" i="1"/>
  <c r="C3556" i="1"/>
  <c r="C3557" i="1"/>
  <c r="C3558" i="1"/>
  <c r="C3559" i="1"/>
  <c r="C3560" i="1"/>
  <c r="C3561" i="1"/>
  <c r="C3562" i="1"/>
  <c r="C3563" i="1"/>
  <c r="C3564" i="1"/>
  <c r="C3565" i="1"/>
  <c r="C3566" i="1"/>
  <c r="C3567" i="1"/>
  <c r="C3568" i="1"/>
  <c r="C3569" i="1"/>
  <c r="C3570" i="1"/>
  <c r="C3571" i="1"/>
  <c r="C3572" i="1"/>
  <c r="C3573" i="1"/>
  <c r="C3574" i="1"/>
  <c r="C3575" i="1"/>
  <c r="C3576" i="1"/>
  <c r="C3577" i="1"/>
  <c r="C3578" i="1"/>
  <c r="C3579" i="1"/>
  <c r="C3580" i="1"/>
  <c r="C3581" i="1"/>
  <c r="C3582" i="1"/>
  <c r="C3583" i="1"/>
  <c r="C3584" i="1"/>
  <c r="C3585" i="1"/>
  <c r="C3586" i="1"/>
  <c r="C3587" i="1"/>
  <c r="C3588" i="1"/>
  <c r="C3589" i="1"/>
  <c r="C3590" i="1"/>
  <c r="C3591" i="1"/>
  <c r="C3592" i="1"/>
  <c r="C3593" i="1"/>
  <c r="C3594" i="1"/>
  <c r="C3595" i="1"/>
  <c r="C3596" i="1"/>
  <c r="C3597" i="1"/>
  <c r="C3598" i="1"/>
  <c r="C3599" i="1"/>
  <c r="C3600" i="1"/>
  <c r="C3601" i="1"/>
  <c r="C3602" i="1"/>
  <c r="C3603" i="1"/>
  <c r="C3604" i="1"/>
  <c r="C3605" i="1"/>
  <c r="C3606" i="1"/>
  <c r="C3607" i="1"/>
  <c r="C3608" i="1"/>
  <c r="C3609" i="1"/>
  <c r="C3610" i="1"/>
  <c r="C3611" i="1"/>
  <c r="C3612" i="1"/>
  <c r="C3613" i="1"/>
  <c r="C3614" i="1"/>
  <c r="C3615" i="1"/>
  <c r="C3616" i="1"/>
  <c r="C3617" i="1"/>
  <c r="C3618" i="1"/>
  <c r="C3619" i="1"/>
  <c r="C3620" i="1"/>
  <c r="C3621" i="1"/>
  <c r="C3622" i="1"/>
  <c r="C3623" i="1"/>
  <c r="C3624" i="1"/>
  <c r="C3625" i="1"/>
  <c r="C3626" i="1"/>
  <c r="C3627" i="1"/>
  <c r="C3628" i="1"/>
  <c r="C3629" i="1"/>
  <c r="C3630" i="1"/>
  <c r="C3631" i="1"/>
  <c r="C3632" i="1"/>
  <c r="C3633" i="1"/>
  <c r="C3634" i="1"/>
  <c r="C3635" i="1"/>
  <c r="C3636" i="1"/>
  <c r="C3637" i="1"/>
  <c r="C3638" i="1"/>
  <c r="C3639" i="1"/>
  <c r="C3640" i="1"/>
  <c r="C3641" i="1"/>
  <c r="C3642" i="1"/>
  <c r="C3643" i="1"/>
  <c r="C3644" i="1"/>
  <c r="C3645" i="1"/>
  <c r="C3646" i="1"/>
  <c r="C3647" i="1"/>
  <c r="C3648" i="1"/>
  <c r="C3649" i="1"/>
  <c r="C3650" i="1"/>
  <c r="C3651" i="1"/>
  <c r="C3652" i="1"/>
  <c r="C3653" i="1"/>
  <c r="C3654" i="1"/>
  <c r="C3655" i="1"/>
  <c r="C3656" i="1"/>
  <c r="C3657" i="1"/>
  <c r="C3658" i="1"/>
  <c r="C3659" i="1"/>
  <c r="C3660" i="1"/>
  <c r="C3661" i="1"/>
  <c r="C3662" i="1"/>
  <c r="C3663" i="1"/>
  <c r="C3664" i="1"/>
  <c r="C3665" i="1"/>
  <c r="C3666" i="1"/>
  <c r="C3667" i="1"/>
  <c r="C3668" i="1"/>
  <c r="C3669" i="1"/>
  <c r="C3670" i="1"/>
  <c r="C3671" i="1"/>
  <c r="C3672" i="1"/>
  <c r="C3673" i="1"/>
  <c r="C3674" i="1"/>
  <c r="C3675" i="1"/>
  <c r="C3676" i="1"/>
  <c r="C3677" i="1"/>
  <c r="C3678" i="1"/>
  <c r="C3679" i="1"/>
  <c r="C3680" i="1"/>
  <c r="C3681" i="1"/>
  <c r="C3682" i="1"/>
  <c r="C3683" i="1"/>
  <c r="C3684" i="1"/>
  <c r="C3685" i="1"/>
  <c r="C3686" i="1"/>
  <c r="C3687" i="1"/>
  <c r="C3688" i="1"/>
  <c r="C3689" i="1"/>
  <c r="C3690" i="1"/>
  <c r="C3691" i="1"/>
  <c r="C3692" i="1"/>
  <c r="C3693" i="1"/>
  <c r="C3694" i="1"/>
  <c r="C3695" i="1"/>
  <c r="C3696" i="1"/>
  <c r="C3697" i="1"/>
  <c r="C3698" i="1"/>
  <c r="C3699" i="1"/>
  <c r="C3700" i="1"/>
  <c r="C3701" i="1"/>
  <c r="C3702" i="1"/>
  <c r="C3703" i="1"/>
  <c r="C3704" i="1"/>
  <c r="C3705" i="1"/>
  <c r="C3706" i="1"/>
  <c r="C3707" i="1"/>
  <c r="C3708" i="1"/>
  <c r="C3709" i="1"/>
  <c r="C3710" i="1"/>
  <c r="C3711" i="1"/>
  <c r="C3712" i="1"/>
  <c r="C3713" i="1"/>
  <c r="C3714" i="1"/>
  <c r="C3715" i="1"/>
  <c r="C3716" i="1"/>
  <c r="C3717" i="1"/>
  <c r="C3718" i="1"/>
  <c r="C3719" i="1"/>
  <c r="C3720" i="1"/>
  <c r="C3721" i="1"/>
  <c r="C3722" i="1"/>
  <c r="C3723" i="1"/>
  <c r="C3724" i="1"/>
  <c r="C3725" i="1"/>
  <c r="C3726" i="1"/>
  <c r="C3727" i="1"/>
  <c r="C3728" i="1"/>
  <c r="C3729" i="1"/>
  <c r="C3730" i="1"/>
  <c r="C3731" i="1"/>
  <c r="C3732" i="1"/>
  <c r="C3733" i="1"/>
  <c r="C3734" i="1"/>
  <c r="C3735" i="1"/>
  <c r="C3736" i="1"/>
  <c r="C3737" i="1"/>
  <c r="C3738" i="1"/>
  <c r="C3739" i="1"/>
  <c r="C3740" i="1"/>
  <c r="C3741" i="1"/>
  <c r="C3742" i="1"/>
  <c r="C3743" i="1"/>
  <c r="C3744" i="1"/>
  <c r="C3745" i="1"/>
  <c r="C3746" i="1"/>
  <c r="C3747" i="1"/>
  <c r="C3748" i="1"/>
  <c r="C3749" i="1"/>
  <c r="C3750" i="1"/>
  <c r="C3751" i="1"/>
  <c r="C3752" i="1"/>
  <c r="C3753" i="1"/>
  <c r="C3754" i="1"/>
  <c r="C3755" i="1"/>
  <c r="C3756" i="1"/>
  <c r="C3757" i="1"/>
  <c r="C3758" i="1"/>
  <c r="C3759" i="1"/>
  <c r="C3760" i="1"/>
  <c r="C3761" i="1"/>
  <c r="C3762" i="1"/>
  <c r="C3763" i="1"/>
  <c r="C3764" i="1"/>
  <c r="C3765" i="1"/>
  <c r="C3766" i="1"/>
  <c r="C3767" i="1"/>
  <c r="C3768" i="1"/>
  <c r="C3769" i="1"/>
  <c r="C3770" i="1"/>
  <c r="C3771" i="1"/>
  <c r="C3772" i="1"/>
  <c r="C3773" i="1"/>
  <c r="C3774" i="1"/>
  <c r="C3775" i="1"/>
  <c r="C3776" i="1"/>
  <c r="C3777" i="1"/>
  <c r="C3778" i="1"/>
  <c r="C3779" i="1"/>
  <c r="C3780" i="1"/>
  <c r="C3781" i="1"/>
  <c r="C3782" i="1"/>
  <c r="C3783" i="1"/>
  <c r="C3784" i="1"/>
  <c r="C3785" i="1"/>
  <c r="C3786" i="1"/>
  <c r="C3787" i="1"/>
  <c r="C3788" i="1"/>
  <c r="C3789" i="1"/>
  <c r="C3790" i="1"/>
  <c r="C3791" i="1"/>
  <c r="C3792" i="1"/>
  <c r="C3793" i="1"/>
  <c r="C3794" i="1"/>
  <c r="C3795" i="1"/>
  <c r="C3796" i="1"/>
  <c r="C3797" i="1"/>
  <c r="C3798" i="1"/>
  <c r="C3799" i="1"/>
  <c r="C3800" i="1"/>
  <c r="C3801" i="1"/>
  <c r="C3802" i="1"/>
  <c r="C3803" i="1"/>
  <c r="C3804" i="1"/>
  <c r="C3805" i="1"/>
  <c r="C3806" i="1"/>
  <c r="C3807" i="1"/>
  <c r="C3808" i="1"/>
  <c r="C3809" i="1"/>
  <c r="C3810" i="1"/>
  <c r="C3811" i="1"/>
  <c r="C3812" i="1"/>
  <c r="C3813" i="1"/>
  <c r="C3814" i="1"/>
  <c r="C3815" i="1"/>
  <c r="C3816" i="1"/>
  <c r="C3817" i="1"/>
  <c r="C3818" i="1"/>
  <c r="C3819" i="1"/>
  <c r="C3820" i="1"/>
  <c r="C3821" i="1"/>
  <c r="C3822" i="1"/>
  <c r="C3823" i="1"/>
  <c r="C3824" i="1"/>
  <c r="C3825" i="1"/>
  <c r="C3826" i="1"/>
  <c r="C3827" i="1"/>
  <c r="C3828" i="1"/>
  <c r="C3829" i="1"/>
  <c r="C3830" i="1"/>
  <c r="C3831" i="1"/>
  <c r="C3832" i="1"/>
  <c r="C3833" i="1"/>
  <c r="C3834" i="1"/>
  <c r="C3835" i="1"/>
  <c r="C3836" i="1"/>
  <c r="C3837" i="1"/>
  <c r="C3838" i="1"/>
  <c r="C3839" i="1"/>
  <c r="C3840" i="1"/>
  <c r="C3841" i="1"/>
  <c r="C3842" i="1"/>
  <c r="C3843" i="1"/>
  <c r="C3844" i="1"/>
  <c r="C3845" i="1"/>
  <c r="C3846" i="1"/>
  <c r="C3847" i="1"/>
  <c r="C3848" i="1"/>
  <c r="C3849" i="1"/>
  <c r="C3850" i="1"/>
  <c r="C3851" i="1"/>
  <c r="C3852" i="1"/>
  <c r="C3853" i="1"/>
  <c r="C3854" i="1"/>
  <c r="C3855" i="1"/>
  <c r="C3856" i="1"/>
  <c r="C3857" i="1"/>
  <c r="C3858" i="1"/>
  <c r="C3859" i="1"/>
  <c r="C3860" i="1"/>
  <c r="C3861" i="1"/>
  <c r="C3862" i="1"/>
  <c r="C3863" i="1"/>
  <c r="C3864" i="1"/>
  <c r="C3865" i="1"/>
  <c r="C3866" i="1"/>
  <c r="C3867" i="1"/>
  <c r="C3868" i="1"/>
  <c r="C3869" i="1"/>
  <c r="C3870" i="1"/>
  <c r="C3871" i="1"/>
  <c r="C3872" i="1"/>
  <c r="C3873" i="1"/>
  <c r="C3874" i="1"/>
  <c r="C3875" i="1"/>
  <c r="C3876" i="1"/>
  <c r="C3877" i="1"/>
  <c r="C3878" i="1"/>
  <c r="C3879" i="1"/>
  <c r="C3880" i="1"/>
  <c r="C3881" i="1"/>
  <c r="C3882" i="1"/>
  <c r="C3883" i="1"/>
  <c r="C3884" i="1"/>
  <c r="C3885" i="1"/>
  <c r="C3886" i="1"/>
  <c r="C3887" i="1"/>
  <c r="C3888" i="1"/>
  <c r="C3889" i="1"/>
  <c r="C3890" i="1"/>
  <c r="C3891" i="1"/>
  <c r="C3892" i="1"/>
  <c r="C3893" i="1"/>
  <c r="C3894" i="1"/>
  <c r="C3895" i="1"/>
  <c r="C3896" i="1"/>
  <c r="C3897" i="1"/>
  <c r="C3898" i="1"/>
  <c r="C3899" i="1"/>
  <c r="C3900" i="1"/>
  <c r="C3901" i="1"/>
  <c r="C3902" i="1"/>
  <c r="C3903" i="1"/>
  <c r="C3904" i="1"/>
  <c r="C3905" i="1"/>
  <c r="C3906" i="1"/>
  <c r="C3907" i="1"/>
  <c r="C3908" i="1"/>
  <c r="C3909" i="1"/>
  <c r="C3910" i="1"/>
  <c r="C3911" i="1"/>
  <c r="C3912" i="1"/>
  <c r="C3913" i="1"/>
  <c r="C3914" i="1"/>
  <c r="C3915" i="1"/>
  <c r="C3916" i="1"/>
  <c r="C3917" i="1"/>
  <c r="C3918" i="1"/>
  <c r="C3919" i="1"/>
  <c r="C3920" i="1"/>
  <c r="C3921" i="1"/>
  <c r="C3922" i="1"/>
  <c r="C3923" i="1"/>
  <c r="C3924" i="1"/>
  <c r="C3925" i="1"/>
  <c r="C3926" i="1"/>
  <c r="C3927" i="1"/>
  <c r="C3928" i="1"/>
  <c r="C3929" i="1"/>
  <c r="C3930" i="1"/>
  <c r="C3931" i="1"/>
  <c r="C3932" i="1"/>
  <c r="C3933" i="1"/>
  <c r="C3934" i="1"/>
  <c r="C3935" i="1"/>
  <c r="C3936" i="1"/>
  <c r="C3937" i="1"/>
  <c r="C3938" i="1"/>
  <c r="C3939" i="1"/>
  <c r="C3940" i="1"/>
  <c r="C3941" i="1"/>
  <c r="C3942" i="1"/>
  <c r="C3943" i="1"/>
  <c r="C3944" i="1"/>
  <c r="C3945" i="1"/>
  <c r="C3946" i="1"/>
  <c r="C3947" i="1"/>
  <c r="C3948" i="1"/>
  <c r="C3949" i="1"/>
  <c r="C3950" i="1"/>
  <c r="C3951" i="1"/>
  <c r="C3952" i="1"/>
  <c r="C3953" i="1"/>
  <c r="C3954" i="1"/>
  <c r="C3955" i="1"/>
  <c r="C3956" i="1"/>
  <c r="C3957" i="1"/>
  <c r="C3958" i="1"/>
  <c r="C3959" i="1"/>
  <c r="C3960" i="1"/>
  <c r="C3961" i="1"/>
  <c r="C3962" i="1"/>
  <c r="C3963" i="1"/>
  <c r="C3964" i="1"/>
  <c r="C3965" i="1"/>
  <c r="C3966" i="1"/>
  <c r="C3967" i="1"/>
  <c r="C3968" i="1"/>
  <c r="C3969" i="1"/>
  <c r="C3970" i="1"/>
  <c r="C3971" i="1"/>
  <c r="C3972" i="1"/>
  <c r="C3973" i="1"/>
  <c r="C3974" i="1"/>
  <c r="C3975" i="1"/>
  <c r="C3976" i="1"/>
  <c r="C3977" i="1"/>
  <c r="C3978" i="1"/>
  <c r="C3979" i="1"/>
  <c r="C3980" i="1"/>
  <c r="C3981" i="1"/>
  <c r="C3982" i="1"/>
  <c r="C3983" i="1"/>
  <c r="C3984" i="1"/>
  <c r="C3985" i="1"/>
  <c r="C3986" i="1"/>
  <c r="C3987" i="1"/>
  <c r="C3988" i="1"/>
  <c r="C3989" i="1"/>
  <c r="C3990" i="1"/>
  <c r="C3991" i="1"/>
  <c r="C3992" i="1"/>
  <c r="C3993" i="1"/>
  <c r="C3994" i="1"/>
  <c r="C3995" i="1"/>
  <c r="C3996" i="1"/>
  <c r="C3997" i="1"/>
  <c r="C3998" i="1"/>
  <c r="C3999" i="1"/>
  <c r="C4000" i="1"/>
  <c r="C4001" i="1"/>
  <c r="C4002" i="1"/>
  <c r="C4003" i="1"/>
  <c r="C4004" i="1"/>
  <c r="C4005" i="1"/>
  <c r="C4006" i="1"/>
  <c r="C4007" i="1"/>
  <c r="C4008" i="1"/>
  <c r="C4009" i="1"/>
  <c r="C4010" i="1"/>
  <c r="C4011" i="1"/>
  <c r="C4012" i="1"/>
  <c r="C4013" i="1"/>
  <c r="C4014" i="1"/>
  <c r="C4015" i="1"/>
  <c r="C4016" i="1"/>
  <c r="C4017" i="1"/>
  <c r="C4018" i="1"/>
  <c r="C4019" i="1"/>
  <c r="C4020" i="1"/>
  <c r="C4021" i="1"/>
  <c r="C4022" i="1"/>
  <c r="C4023" i="1"/>
  <c r="C4024" i="1"/>
  <c r="C4025" i="1"/>
  <c r="C4026" i="1"/>
  <c r="C4027" i="1"/>
  <c r="C4028" i="1"/>
  <c r="C4029" i="1"/>
  <c r="C4030" i="1"/>
  <c r="C4031" i="1"/>
  <c r="C4032" i="1"/>
  <c r="C4033" i="1"/>
  <c r="C4034" i="1"/>
  <c r="C4035" i="1"/>
  <c r="C4036" i="1"/>
  <c r="C4037" i="1"/>
  <c r="C4038" i="1"/>
  <c r="C4039" i="1"/>
  <c r="C4040" i="1"/>
  <c r="C4041" i="1"/>
  <c r="C4042" i="1"/>
  <c r="C4043" i="1"/>
  <c r="C4044" i="1"/>
  <c r="C4045" i="1"/>
  <c r="C4046" i="1"/>
  <c r="C4047" i="1"/>
  <c r="C4048" i="1"/>
  <c r="C4049" i="1"/>
  <c r="C4050" i="1"/>
  <c r="C4051" i="1"/>
  <c r="C4052" i="1"/>
  <c r="C4053" i="1"/>
  <c r="C4054" i="1"/>
  <c r="C4055" i="1"/>
  <c r="C4056" i="1"/>
  <c r="C4057" i="1"/>
  <c r="C4058" i="1"/>
  <c r="C4059" i="1"/>
  <c r="C4060" i="1"/>
  <c r="C4061" i="1"/>
  <c r="C4062" i="1"/>
  <c r="C4063" i="1"/>
  <c r="C4064" i="1"/>
  <c r="C4065" i="1"/>
  <c r="C4066" i="1"/>
  <c r="C4067" i="1"/>
  <c r="C4068" i="1"/>
  <c r="C4069" i="1"/>
  <c r="C4070" i="1"/>
  <c r="C4071" i="1"/>
  <c r="C4072" i="1"/>
  <c r="C4073" i="1"/>
  <c r="C4074" i="1"/>
  <c r="C4075" i="1"/>
  <c r="C4076" i="1"/>
  <c r="C4077" i="1"/>
  <c r="C4078" i="1"/>
  <c r="C4079" i="1"/>
  <c r="C4080" i="1"/>
  <c r="C4081" i="1"/>
  <c r="C4082" i="1"/>
  <c r="C4083" i="1"/>
  <c r="C4084" i="1"/>
  <c r="C4085" i="1"/>
  <c r="C4086" i="1"/>
  <c r="C4087" i="1"/>
  <c r="C4088" i="1"/>
  <c r="C4089" i="1"/>
  <c r="C4090" i="1"/>
  <c r="C4091" i="1"/>
  <c r="C4092" i="1"/>
  <c r="C4093" i="1"/>
  <c r="C4094" i="1"/>
  <c r="C4095" i="1"/>
  <c r="C4096" i="1"/>
  <c r="C4097" i="1"/>
  <c r="C4098" i="1"/>
  <c r="C4099" i="1"/>
  <c r="C4100" i="1"/>
  <c r="C4101" i="1"/>
  <c r="C4102" i="1"/>
  <c r="C4103" i="1"/>
  <c r="C4104" i="1"/>
  <c r="C4105" i="1"/>
  <c r="C4106" i="1"/>
  <c r="C4107" i="1"/>
  <c r="C4108" i="1"/>
  <c r="C4109" i="1"/>
  <c r="C4110" i="1"/>
  <c r="C4111" i="1"/>
  <c r="C4112" i="1"/>
  <c r="C4113" i="1"/>
  <c r="C4114" i="1"/>
  <c r="C4115" i="1"/>
  <c r="C4116" i="1"/>
  <c r="C4117" i="1"/>
  <c r="C4118" i="1"/>
  <c r="C4119" i="1"/>
  <c r="C4120" i="1"/>
  <c r="C4121" i="1"/>
  <c r="C4122" i="1"/>
  <c r="C4123" i="1"/>
  <c r="C4124" i="1"/>
  <c r="C4125" i="1"/>
  <c r="C4126" i="1"/>
  <c r="C4127" i="1"/>
  <c r="C4128" i="1"/>
  <c r="C4129" i="1"/>
  <c r="C4130" i="1"/>
  <c r="C4131" i="1"/>
  <c r="C4132" i="1"/>
  <c r="C4133" i="1"/>
  <c r="C4134" i="1"/>
  <c r="C4135" i="1"/>
  <c r="C4136" i="1"/>
  <c r="C4137" i="1"/>
  <c r="C4138" i="1"/>
  <c r="C4139" i="1"/>
  <c r="C4140" i="1"/>
  <c r="C4141" i="1"/>
  <c r="C4142" i="1"/>
  <c r="C4143" i="1"/>
  <c r="C4144" i="1"/>
  <c r="C4145" i="1"/>
  <c r="C4146" i="1"/>
  <c r="C4147" i="1"/>
  <c r="C4148" i="1"/>
  <c r="C4149" i="1"/>
  <c r="C4150" i="1"/>
  <c r="C4151" i="1"/>
  <c r="C4152" i="1"/>
  <c r="C4153" i="1"/>
  <c r="C4154" i="1"/>
  <c r="C4155" i="1"/>
  <c r="C4156" i="1"/>
  <c r="C4157" i="1"/>
  <c r="C4158" i="1"/>
  <c r="C4159" i="1"/>
  <c r="C4160" i="1"/>
  <c r="C4161" i="1"/>
  <c r="C4162" i="1"/>
  <c r="C4163" i="1"/>
  <c r="C4164" i="1"/>
  <c r="C4165" i="1"/>
  <c r="C4166" i="1"/>
  <c r="C4167" i="1"/>
  <c r="C4168" i="1"/>
  <c r="C4169" i="1"/>
  <c r="C4170" i="1"/>
  <c r="C4171" i="1"/>
  <c r="C4172" i="1"/>
  <c r="C4173" i="1"/>
  <c r="C4174" i="1"/>
  <c r="C4175" i="1"/>
  <c r="C4176" i="1"/>
  <c r="C4177" i="1"/>
  <c r="C4178" i="1"/>
  <c r="C4179" i="1"/>
  <c r="C4180" i="1"/>
  <c r="C4181" i="1"/>
  <c r="C4182" i="1"/>
  <c r="C4183" i="1"/>
  <c r="C4184" i="1"/>
  <c r="C4185" i="1"/>
  <c r="C4186" i="1"/>
  <c r="C4187" i="1"/>
  <c r="C4188" i="1"/>
  <c r="C4189" i="1"/>
  <c r="C4190" i="1"/>
  <c r="C4191" i="1"/>
  <c r="C4192" i="1"/>
  <c r="C4193" i="1"/>
  <c r="C4194" i="1"/>
  <c r="C4195" i="1"/>
  <c r="C4196" i="1"/>
  <c r="C4197" i="1"/>
  <c r="C4198" i="1"/>
  <c r="C4199" i="1"/>
  <c r="C4200" i="1"/>
  <c r="C4201" i="1"/>
  <c r="C4202" i="1"/>
  <c r="C4203" i="1"/>
  <c r="C4204" i="1"/>
  <c r="C4205" i="1"/>
  <c r="C4206" i="1"/>
  <c r="C4207" i="1"/>
  <c r="C4208" i="1"/>
  <c r="C4209" i="1"/>
  <c r="C4210" i="1"/>
  <c r="C4211" i="1"/>
  <c r="C4212" i="1"/>
  <c r="C4213" i="1"/>
  <c r="C4214" i="1"/>
  <c r="C4215" i="1"/>
  <c r="C4216" i="1"/>
  <c r="C4217" i="1"/>
  <c r="C4218" i="1"/>
  <c r="C4219" i="1"/>
  <c r="C4220" i="1"/>
  <c r="C4221" i="1"/>
  <c r="C4222" i="1"/>
  <c r="C4223" i="1"/>
  <c r="C4224" i="1"/>
  <c r="C4225" i="1"/>
  <c r="C4226" i="1"/>
  <c r="C4227" i="1"/>
  <c r="C4228" i="1"/>
  <c r="C4229" i="1"/>
  <c r="C4230" i="1"/>
  <c r="C4231" i="1"/>
  <c r="C4232" i="1"/>
  <c r="C4233" i="1"/>
  <c r="C4234" i="1"/>
  <c r="C4235" i="1"/>
  <c r="C4236" i="1"/>
  <c r="C4237" i="1"/>
  <c r="C4238" i="1"/>
  <c r="C4239" i="1"/>
  <c r="C4240" i="1"/>
  <c r="C4241" i="1"/>
  <c r="C4242" i="1"/>
  <c r="C4243" i="1"/>
  <c r="C4244" i="1"/>
  <c r="C4245" i="1"/>
  <c r="C4246" i="1"/>
  <c r="C4247" i="1"/>
  <c r="C4248" i="1"/>
  <c r="C4249" i="1"/>
  <c r="C4250" i="1"/>
  <c r="C4251" i="1"/>
  <c r="C4252" i="1"/>
  <c r="C4253" i="1"/>
  <c r="C4254" i="1"/>
  <c r="C4255" i="1"/>
  <c r="C4256" i="1"/>
  <c r="C4257" i="1"/>
  <c r="C4258" i="1"/>
  <c r="C4259" i="1"/>
  <c r="C4260" i="1"/>
  <c r="C4261" i="1"/>
  <c r="C4262" i="1"/>
  <c r="C4263" i="1"/>
  <c r="C4264" i="1"/>
  <c r="C4265" i="1"/>
  <c r="C4266" i="1"/>
  <c r="C4267" i="1"/>
  <c r="C4268" i="1"/>
  <c r="C4269" i="1"/>
  <c r="C4270" i="1"/>
  <c r="C4271" i="1"/>
  <c r="C4272" i="1"/>
  <c r="C4273" i="1"/>
  <c r="C4274" i="1"/>
  <c r="C4275" i="1"/>
  <c r="C4276" i="1"/>
  <c r="C4277" i="1"/>
  <c r="C4278" i="1"/>
  <c r="C4279" i="1"/>
  <c r="C4280" i="1"/>
  <c r="C4281" i="1"/>
  <c r="C4282" i="1"/>
  <c r="C4283" i="1"/>
  <c r="C4284" i="1"/>
  <c r="C4285" i="1"/>
  <c r="C4286" i="1"/>
  <c r="C4287" i="1"/>
  <c r="C4288" i="1"/>
  <c r="C4289" i="1"/>
  <c r="C4290" i="1"/>
  <c r="C4291" i="1"/>
  <c r="C4292" i="1"/>
  <c r="C4293" i="1"/>
  <c r="C4294" i="1"/>
  <c r="C4295" i="1"/>
  <c r="C4296" i="1"/>
  <c r="C4297" i="1"/>
  <c r="C4298" i="1"/>
  <c r="C4299" i="1"/>
  <c r="C4300" i="1"/>
  <c r="C4301" i="1"/>
  <c r="C4302" i="1"/>
  <c r="C4303" i="1"/>
  <c r="C4304" i="1"/>
  <c r="C4305" i="1"/>
  <c r="C4306" i="1"/>
  <c r="C4307" i="1"/>
  <c r="C4308" i="1"/>
  <c r="C4309" i="1"/>
  <c r="C4310" i="1"/>
  <c r="C4311" i="1"/>
  <c r="C4312" i="1"/>
  <c r="C4313" i="1"/>
  <c r="C4314" i="1"/>
  <c r="C4315" i="1"/>
  <c r="C4316" i="1"/>
  <c r="C4317" i="1"/>
  <c r="C4318" i="1"/>
  <c r="C4319" i="1"/>
  <c r="C4320" i="1"/>
  <c r="C4321" i="1"/>
  <c r="C4322" i="1"/>
  <c r="C4323" i="1"/>
  <c r="C4324" i="1"/>
  <c r="C4325" i="1"/>
  <c r="C4326" i="1"/>
  <c r="C4327" i="1"/>
  <c r="C4328" i="1"/>
  <c r="C4329" i="1"/>
  <c r="C4330" i="1"/>
  <c r="C4331" i="1"/>
  <c r="C4332" i="1"/>
  <c r="C4333" i="1"/>
  <c r="C4334" i="1"/>
  <c r="C4335" i="1"/>
  <c r="C4336" i="1"/>
  <c r="C4337" i="1"/>
  <c r="C4338" i="1"/>
  <c r="C4339" i="1"/>
  <c r="C4340" i="1"/>
  <c r="C4341" i="1"/>
  <c r="C4342" i="1"/>
  <c r="C4343" i="1"/>
  <c r="C4344" i="1"/>
  <c r="C4345" i="1"/>
  <c r="C4346" i="1"/>
  <c r="C4347" i="1"/>
  <c r="C4348" i="1"/>
  <c r="C4349" i="1"/>
  <c r="C4350" i="1"/>
  <c r="C4351" i="1"/>
  <c r="C4352" i="1"/>
  <c r="C4353" i="1"/>
  <c r="C4354" i="1"/>
  <c r="C4355" i="1"/>
  <c r="C4356" i="1"/>
  <c r="C4357" i="1"/>
  <c r="C4358" i="1"/>
  <c r="C4359" i="1"/>
  <c r="C4360" i="1"/>
  <c r="C4361" i="1"/>
  <c r="C4362" i="1"/>
  <c r="C4363" i="1"/>
  <c r="C4364" i="1"/>
  <c r="C4365" i="1"/>
  <c r="C4366" i="1"/>
  <c r="C4367" i="1"/>
  <c r="C4368" i="1"/>
  <c r="C4369" i="1"/>
  <c r="C4370" i="1"/>
  <c r="C4371" i="1"/>
  <c r="C4372" i="1"/>
  <c r="C4373" i="1"/>
  <c r="C4374" i="1"/>
  <c r="C4375" i="1"/>
  <c r="C4376" i="1"/>
  <c r="C4377" i="1"/>
  <c r="C4378" i="1"/>
  <c r="C4379" i="1"/>
  <c r="C4380" i="1"/>
  <c r="C4381" i="1"/>
  <c r="C4382" i="1"/>
  <c r="C4383" i="1"/>
  <c r="C4384" i="1"/>
  <c r="C4385" i="1"/>
  <c r="C4386" i="1"/>
  <c r="C4387" i="1"/>
  <c r="C4388" i="1"/>
  <c r="C4389" i="1"/>
  <c r="C4390" i="1"/>
  <c r="C4391" i="1"/>
  <c r="C4392" i="1"/>
  <c r="C4393" i="1"/>
  <c r="C4394" i="1"/>
  <c r="C4395" i="1"/>
  <c r="C4396" i="1"/>
  <c r="C4397" i="1"/>
  <c r="C4398" i="1"/>
  <c r="C4399" i="1"/>
  <c r="C4400" i="1"/>
  <c r="C4401" i="1"/>
  <c r="C4402" i="1"/>
  <c r="C4403" i="1"/>
  <c r="C4404" i="1"/>
  <c r="C4405" i="1"/>
  <c r="C4406" i="1"/>
  <c r="C4407" i="1"/>
  <c r="C4408" i="1"/>
  <c r="C4409" i="1"/>
  <c r="C4410" i="1"/>
  <c r="C4411" i="1"/>
  <c r="C4412" i="1"/>
  <c r="C4413" i="1"/>
  <c r="C4414" i="1"/>
  <c r="C4415" i="1"/>
  <c r="C4416" i="1"/>
  <c r="C4417" i="1"/>
  <c r="C4418" i="1"/>
  <c r="C4419" i="1"/>
  <c r="C4420" i="1"/>
  <c r="C4421" i="1"/>
  <c r="C4422" i="1"/>
  <c r="C4423" i="1"/>
  <c r="C4424" i="1"/>
  <c r="C4425" i="1"/>
  <c r="C4426" i="1"/>
  <c r="C4427" i="1"/>
  <c r="C4428" i="1"/>
  <c r="C4429" i="1"/>
  <c r="C4430" i="1"/>
  <c r="C4431" i="1"/>
  <c r="C4432" i="1"/>
  <c r="C4433" i="1"/>
  <c r="C4434" i="1"/>
  <c r="C4435" i="1"/>
  <c r="C4436" i="1"/>
  <c r="C4437" i="1"/>
  <c r="C4438" i="1"/>
  <c r="C4439" i="1"/>
  <c r="C4440" i="1"/>
  <c r="C4441" i="1"/>
  <c r="C4442" i="1"/>
  <c r="C4443" i="1"/>
  <c r="C4444" i="1"/>
  <c r="C4445" i="1"/>
  <c r="C4446" i="1"/>
  <c r="C4447" i="1"/>
  <c r="C4448" i="1"/>
  <c r="C4449" i="1"/>
  <c r="C4450" i="1"/>
  <c r="C4451" i="1"/>
  <c r="C4452" i="1"/>
  <c r="C4453" i="1"/>
  <c r="C4454" i="1"/>
  <c r="C4455" i="1"/>
  <c r="C4456" i="1"/>
  <c r="C4457" i="1"/>
  <c r="C4458" i="1"/>
  <c r="C4459" i="1"/>
  <c r="C4460" i="1"/>
  <c r="C4461" i="1"/>
  <c r="C4462" i="1"/>
  <c r="C4463" i="1"/>
  <c r="C4464" i="1"/>
  <c r="C4465" i="1"/>
  <c r="C4466" i="1"/>
  <c r="C4467" i="1"/>
  <c r="C4468" i="1"/>
  <c r="C4469" i="1"/>
  <c r="C4470" i="1"/>
  <c r="C4471" i="1"/>
  <c r="C4472" i="1"/>
  <c r="C4473" i="1"/>
  <c r="C4474" i="1"/>
  <c r="C4475" i="1"/>
  <c r="C4476" i="1"/>
  <c r="C4477" i="1"/>
  <c r="C4478" i="1"/>
  <c r="C4479" i="1"/>
  <c r="C4480" i="1"/>
  <c r="C4481" i="1"/>
  <c r="C4482" i="1"/>
  <c r="C4483" i="1"/>
  <c r="C4484" i="1"/>
  <c r="C4485" i="1"/>
  <c r="C4486" i="1"/>
  <c r="C4487" i="1"/>
  <c r="C4488" i="1"/>
  <c r="C4489" i="1"/>
  <c r="C4490" i="1"/>
  <c r="C4491" i="1"/>
  <c r="C4492" i="1"/>
  <c r="C4493" i="1"/>
  <c r="C4494" i="1"/>
  <c r="C4495" i="1"/>
  <c r="C4496" i="1"/>
  <c r="C4497" i="1"/>
  <c r="C4498" i="1"/>
  <c r="C4499" i="1"/>
  <c r="C4500" i="1"/>
  <c r="C4501" i="1"/>
  <c r="C4502" i="1"/>
  <c r="C4503" i="1"/>
  <c r="C4504" i="1"/>
  <c r="C4505" i="1"/>
  <c r="C4506" i="1"/>
  <c r="C4507" i="1"/>
  <c r="C4508" i="1"/>
  <c r="C4509" i="1"/>
  <c r="C4510" i="1"/>
  <c r="C4511" i="1"/>
  <c r="C4512" i="1"/>
  <c r="C4513" i="1"/>
  <c r="C4514" i="1"/>
  <c r="C4515" i="1"/>
  <c r="C4516" i="1"/>
  <c r="C4517" i="1"/>
  <c r="C4518" i="1"/>
  <c r="C4519" i="1"/>
  <c r="C4520" i="1"/>
  <c r="C4521" i="1"/>
  <c r="C4522" i="1"/>
  <c r="C4523" i="1"/>
  <c r="C4524" i="1"/>
  <c r="C4525" i="1"/>
  <c r="C4526" i="1"/>
  <c r="C4527" i="1"/>
  <c r="C4528" i="1"/>
  <c r="C4529" i="1"/>
  <c r="C4530" i="1"/>
  <c r="C4531" i="1"/>
  <c r="C4532" i="1"/>
  <c r="C4533" i="1"/>
  <c r="C4534" i="1"/>
  <c r="C4535" i="1"/>
  <c r="C4536" i="1"/>
  <c r="C4537" i="1"/>
  <c r="C4538" i="1"/>
  <c r="C4539" i="1"/>
  <c r="C4540" i="1"/>
  <c r="C4541" i="1"/>
  <c r="C4542" i="1"/>
  <c r="C4543" i="1"/>
  <c r="C4544" i="1"/>
  <c r="C4545" i="1"/>
  <c r="C4546" i="1"/>
  <c r="C4547" i="1"/>
  <c r="C4548" i="1"/>
  <c r="C4549" i="1"/>
  <c r="C4550" i="1"/>
  <c r="C4551" i="1"/>
  <c r="C4552" i="1"/>
  <c r="C4553" i="1"/>
  <c r="C4554" i="1"/>
  <c r="C4555" i="1"/>
  <c r="C4556" i="1"/>
  <c r="C4557" i="1"/>
  <c r="C4558" i="1"/>
  <c r="C4559" i="1"/>
  <c r="C4560" i="1"/>
  <c r="C4561" i="1"/>
  <c r="C4562" i="1"/>
  <c r="C4563" i="1"/>
  <c r="C4564" i="1"/>
  <c r="C4565" i="1"/>
  <c r="C4566" i="1"/>
  <c r="C4567" i="1"/>
  <c r="C4568" i="1"/>
  <c r="C4569" i="1"/>
  <c r="C4570" i="1"/>
  <c r="C4571" i="1"/>
  <c r="C4572" i="1"/>
  <c r="C4573" i="1"/>
  <c r="C4574" i="1"/>
  <c r="C4575" i="1"/>
  <c r="C4576" i="1"/>
  <c r="C4577" i="1"/>
  <c r="C4578" i="1"/>
  <c r="C4579" i="1"/>
  <c r="C4580" i="1"/>
  <c r="C4581" i="1"/>
  <c r="C4582" i="1"/>
  <c r="C4583" i="1"/>
  <c r="C4584" i="1"/>
  <c r="C4585" i="1"/>
  <c r="C4586" i="1"/>
  <c r="C4587" i="1"/>
  <c r="C4588" i="1"/>
  <c r="C4589" i="1"/>
  <c r="C4590" i="1"/>
  <c r="C4591" i="1"/>
  <c r="C4592" i="1"/>
  <c r="C4593" i="1"/>
  <c r="C4594" i="1"/>
  <c r="C4595" i="1"/>
  <c r="C4596" i="1"/>
  <c r="C4597" i="1"/>
  <c r="C4598" i="1"/>
  <c r="C4599" i="1"/>
  <c r="C4600" i="1"/>
  <c r="C4601" i="1"/>
  <c r="C4602" i="1"/>
  <c r="C4603" i="1"/>
  <c r="C4604" i="1"/>
  <c r="C4605" i="1"/>
  <c r="C4606" i="1"/>
  <c r="C4607" i="1"/>
  <c r="C4608" i="1"/>
  <c r="C4609" i="1"/>
  <c r="C4610" i="1"/>
  <c r="C4611" i="1"/>
  <c r="C4612" i="1"/>
  <c r="C4613" i="1"/>
  <c r="C4614" i="1"/>
  <c r="C4615" i="1"/>
  <c r="C4616" i="1"/>
  <c r="C4617" i="1"/>
  <c r="C4618" i="1"/>
  <c r="C4619" i="1"/>
  <c r="C4620" i="1"/>
  <c r="C4621" i="1"/>
  <c r="C4622" i="1"/>
  <c r="C4623" i="1"/>
  <c r="C4624" i="1"/>
  <c r="C4625" i="1"/>
  <c r="C4626" i="1"/>
  <c r="C4627" i="1"/>
  <c r="C4628" i="1"/>
  <c r="C4629" i="1"/>
  <c r="C4630" i="1"/>
  <c r="C4631" i="1"/>
  <c r="C4632" i="1"/>
  <c r="C4633" i="1"/>
  <c r="C4634" i="1"/>
  <c r="C4635" i="1"/>
  <c r="C4636" i="1"/>
  <c r="C4637" i="1"/>
  <c r="C4638" i="1"/>
  <c r="C4639" i="1"/>
  <c r="C4640" i="1"/>
  <c r="C4641" i="1"/>
  <c r="C4642" i="1"/>
  <c r="C4643" i="1"/>
  <c r="C4644" i="1"/>
  <c r="C4645" i="1"/>
  <c r="C4646" i="1"/>
  <c r="C4647" i="1"/>
  <c r="C4648" i="1"/>
  <c r="C4649" i="1"/>
  <c r="C4650" i="1"/>
  <c r="C4651" i="1"/>
  <c r="C4652" i="1"/>
  <c r="C4653" i="1"/>
  <c r="C4654" i="1"/>
  <c r="C4655" i="1"/>
  <c r="C4656" i="1"/>
  <c r="C4657" i="1"/>
  <c r="C4658" i="1"/>
  <c r="C4659" i="1"/>
  <c r="C4660" i="1"/>
  <c r="C4661" i="1"/>
  <c r="C4662" i="1"/>
  <c r="C4663" i="1"/>
  <c r="C4664" i="1"/>
  <c r="C4665" i="1"/>
  <c r="C4666" i="1"/>
  <c r="C4667" i="1"/>
  <c r="C4668" i="1"/>
  <c r="C4669" i="1"/>
  <c r="C4670" i="1"/>
  <c r="C4671" i="1"/>
  <c r="C4672" i="1"/>
  <c r="C4673" i="1"/>
  <c r="C4674" i="1"/>
  <c r="C4675" i="1"/>
  <c r="C4676" i="1"/>
  <c r="C4677" i="1"/>
  <c r="C4678" i="1"/>
  <c r="C4679" i="1"/>
  <c r="C4680" i="1"/>
  <c r="C4681" i="1"/>
  <c r="C4682" i="1"/>
  <c r="C4683" i="1"/>
  <c r="C4684" i="1"/>
  <c r="C4685" i="1"/>
  <c r="C4686" i="1"/>
  <c r="C4687" i="1"/>
  <c r="C4688" i="1"/>
  <c r="C4689" i="1"/>
  <c r="C4690" i="1"/>
  <c r="C4691" i="1"/>
  <c r="C4692" i="1"/>
  <c r="C4693" i="1"/>
  <c r="C4694" i="1"/>
  <c r="C4695" i="1"/>
  <c r="C4696" i="1"/>
  <c r="C4697" i="1"/>
  <c r="C4698" i="1"/>
  <c r="C4699" i="1"/>
  <c r="C4700" i="1"/>
  <c r="C4701" i="1"/>
  <c r="C4702" i="1"/>
  <c r="C4703" i="1"/>
  <c r="C4704" i="1"/>
  <c r="C4705" i="1"/>
  <c r="C4706" i="1"/>
  <c r="C4707" i="1"/>
  <c r="C4708" i="1"/>
  <c r="C4709" i="1"/>
  <c r="C4710" i="1"/>
  <c r="C4711" i="1"/>
  <c r="C4712" i="1"/>
  <c r="C4713" i="1"/>
  <c r="C4714" i="1"/>
  <c r="C4715" i="1"/>
  <c r="C4716" i="1"/>
  <c r="C4717" i="1"/>
  <c r="C4718" i="1"/>
  <c r="C4719" i="1"/>
  <c r="C4720" i="1"/>
  <c r="C4721" i="1"/>
  <c r="C4722" i="1"/>
  <c r="C4723" i="1"/>
  <c r="C4724" i="1"/>
  <c r="C4725" i="1"/>
  <c r="C4726" i="1"/>
  <c r="C4727" i="1"/>
  <c r="C4728" i="1"/>
  <c r="C4729" i="1"/>
  <c r="C4730" i="1"/>
  <c r="C4731" i="1"/>
  <c r="C4732" i="1"/>
  <c r="C4733" i="1"/>
  <c r="C4734" i="1"/>
  <c r="C4735" i="1"/>
  <c r="C4736" i="1"/>
  <c r="C4737" i="1"/>
  <c r="C4738" i="1"/>
  <c r="C4739" i="1"/>
  <c r="C4740" i="1"/>
  <c r="C4741" i="1"/>
  <c r="C4742" i="1"/>
  <c r="C4743" i="1"/>
  <c r="C4744" i="1"/>
  <c r="C4745" i="1"/>
  <c r="C4746" i="1"/>
  <c r="C4747" i="1"/>
  <c r="C4748" i="1"/>
  <c r="C4749" i="1"/>
  <c r="C4750" i="1"/>
  <c r="C4751" i="1"/>
  <c r="C4752" i="1"/>
  <c r="C4753" i="1"/>
  <c r="C4754" i="1"/>
  <c r="C4755" i="1"/>
  <c r="C4756" i="1"/>
  <c r="C4757" i="1"/>
  <c r="C4758" i="1"/>
  <c r="C4759" i="1"/>
  <c r="C4760" i="1"/>
  <c r="C4761" i="1"/>
  <c r="C4762" i="1"/>
  <c r="C4763" i="1"/>
  <c r="C4764" i="1"/>
  <c r="C4765" i="1"/>
  <c r="C4766" i="1"/>
  <c r="C4767" i="1"/>
  <c r="C4768" i="1"/>
  <c r="C4769" i="1"/>
  <c r="C4770" i="1"/>
  <c r="C4771" i="1"/>
  <c r="C4772" i="1"/>
  <c r="C4773" i="1"/>
  <c r="C4774" i="1"/>
  <c r="C4775" i="1"/>
  <c r="C4776" i="1"/>
  <c r="C4777" i="1"/>
  <c r="C4778" i="1"/>
  <c r="C4779" i="1"/>
  <c r="C4780" i="1"/>
  <c r="C4781" i="1"/>
  <c r="C4782" i="1"/>
  <c r="C4783" i="1"/>
  <c r="C4784" i="1"/>
  <c r="C4785" i="1"/>
  <c r="C4786" i="1"/>
  <c r="C4787" i="1"/>
  <c r="C4788" i="1"/>
  <c r="C4789" i="1"/>
  <c r="C4790" i="1"/>
  <c r="C4791" i="1"/>
  <c r="C4792" i="1"/>
  <c r="C4793" i="1"/>
  <c r="C4794" i="1"/>
  <c r="C4795" i="1"/>
  <c r="C4796" i="1"/>
  <c r="C4797" i="1"/>
  <c r="C4798" i="1"/>
  <c r="C4799" i="1"/>
  <c r="C4800" i="1"/>
  <c r="C4801" i="1"/>
  <c r="C4802" i="1"/>
  <c r="C4803" i="1"/>
  <c r="C4804" i="1"/>
  <c r="C4805" i="1"/>
  <c r="C4806" i="1"/>
  <c r="C4807" i="1"/>
  <c r="C4808" i="1"/>
  <c r="C4809" i="1"/>
  <c r="C4810" i="1"/>
  <c r="C4811" i="1"/>
  <c r="C4812" i="1"/>
  <c r="C4813" i="1"/>
  <c r="C4814" i="1"/>
  <c r="C4815" i="1"/>
  <c r="C4816" i="1"/>
  <c r="C4817" i="1"/>
  <c r="C4818" i="1"/>
  <c r="C4819" i="1"/>
  <c r="C4820" i="1"/>
  <c r="C4821" i="1"/>
  <c r="C4822" i="1"/>
  <c r="C4823" i="1"/>
  <c r="C4824" i="1"/>
  <c r="C4825" i="1"/>
  <c r="C4826" i="1"/>
  <c r="C4827" i="1"/>
  <c r="C4828" i="1"/>
  <c r="C4829" i="1"/>
  <c r="C4830" i="1"/>
  <c r="C4831" i="1"/>
  <c r="C4832" i="1"/>
  <c r="C4833" i="1"/>
  <c r="C4834" i="1"/>
  <c r="C4835" i="1"/>
  <c r="C4836" i="1"/>
  <c r="C4837" i="1"/>
  <c r="C4838" i="1"/>
  <c r="C4839" i="1"/>
  <c r="C4840" i="1"/>
  <c r="C4841" i="1"/>
  <c r="C4842" i="1"/>
  <c r="C4843" i="1"/>
  <c r="C4844" i="1"/>
  <c r="C4845" i="1"/>
  <c r="C4846" i="1"/>
  <c r="C4847" i="1"/>
  <c r="C4848" i="1"/>
  <c r="C4849" i="1"/>
  <c r="C4850" i="1"/>
  <c r="C4851" i="1"/>
  <c r="C4852" i="1"/>
  <c r="C4853" i="1"/>
  <c r="C4854" i="1"/>
  <c r="C4855" i="1"/>
  <c r="C4856" i="1"/>
  <c r="C4857" i="1"/>
  <c r="C4858" i="1"/>
  <c r="C4859" i="1"/>
  <c r="C4860" i="1"/>
  <c r="C4861" i="1"/>
  <c r="C4862" i="1"/>
  <c r="C4863" i="1"/>
  <c r="C4864" i="1"/>
  <c r="C4865" i="1"/>
  <c r="C4866" i="1"/>
  <c r="C4867" i="1"/>
  <c r="C4868" i="1"/>
  <c r="C4869" i="1"/>
  <c r="C4870" i="1"/>
  <c r="C4871" i="1"/>
  <c r="C4872" i="1"/>
  <c r="C4873" i="1"/>
  <c r="C4874" i="1"/>
  <c r="C4875" i="1"/>
  <c r="C4876" i="1"/>
  <c r="C4877" i="1"/>
  <c r="C4878" i="1"/>
  <c r="C4879" i="1"/>
  <c r="C4880" i="1"/>
  <c r="C4881" i="1"/>
  <c r="C4882" i="1"/>
  <c r="C4883" i="1"/>
  <c r="C4884" i="1"/>
  <c r="C4885" i="1"/>
  <c r="C4886" i="1"/>
  <c r="C4887" i="1"/>
  <c r="C4888" i="1"/>
  <c r="C4889" i="1"/>
  <c r="C4890" i="1"/>
  <c r="C4891" i="1"/>
  <c r="C4892" i="1"/>
  <c r="C4893" i="1"/>
  <c r="C4894" i="1"/>
  <c r="C4895" i="1"/>
  <c r="C4896" i="1"/>
  <c r="C4897" i="1"/>
  <c r="C4898" i="1"/>
  <c r="C4899" i="1"/>
  <c r="C4900" i="1"/>
  <c r="C4901" i="1"/>
  <c r="C4902" i="1"/>
  <c r="C4903" i="1"/>
  <c r="C4904" i="1"/>
  <c r="C4905" i="1"/>
  <c r="C4906" i="1"/>
  <c r="C4907" i="1"/>
  <c r="C4908" i="1"/>
  <c r="C4909" i="1"/>
  <c r="C4910" i="1"/>
  <c r="C4911" i="1"/>
  <c r="C4912" i="1"/>
  <c r="C4913" i="1"/>
  <c r="C4914" i="1"/>
  <c r="C4915" i="1"/>
  <c r="C4916" i="1"/>
  <c r="C4917" i="1"/>
  <c r="C4918" i="1"/>
  <c r="C4919" i="1"/>
  <c r="C4920" i="1"/>
  <c r="C4921" i="1"/>
  <c r="C4922" i="1"/>
  <c r="C4923" i="1"/>
  <c r="C4924" i="1"/>
  <c r="C4925" i="1"/>
  <c r="C4926" i="1"/>
  <c r="C4927" i="1"/>
  <c r="C4928" i="1"/>
  <c r="C4929" i="1"/>
  <c r="C4930" i="1"/>
  <c r="C4931" i="1"/>
  <c r="C4932" i="1"/>
  <c r="C4933" i="1"/>
  <c r="C4934" i="1"/>
  <c r="C4935" i="1"/>
  <c r="C4936" i="1"/>
  <c r="C4937" i="1"/>
  <c r="C4938" i="1"/>
  <c r="C4939" i="1"/>
  <c r="C4940" i="1"/>
  <c r="C4941" i="1"/>
  <c r="C4942" i="1"/>
  <c r="C4943" i="1"/>
  <c r="C4944" i="1"/>
  <c r="C4945" i="1"/>
  <c r="C4946" i="1"/>
  <c r="C4947" i="1"/>
  <c r="C4948" i="1"/>
  <c r="C4949" i="1"/>
  <c r="C4950" i="1"/>
  <c r="C4951" i="1"/>
  <c r="C4952" i="1"/>
  <c r="C4953" i="1"/>
  <c r="C4954" i="1"/>
  <c r="C4955" i="1"/>
  <c r="C4956" i="1"/>
  <c r="C4957" i="1"/>
  <c r="C4958" i="1"/>
  <c r="C4959" i="1"/>
  <c r="C4960" i="1"/>
  <c r="C4961" i="1"/>
  <c r="C4962" i="1"/>
  <c r="C4963" i="1"/>
  <c r="C4964" i="1"/>
  <c r="C4965" i="1"/>
  <c r="C4966" i="1"/>
  <c r="C4967" i="1"/>
  <c r="C4968" i="1"/>
  <c r="C4969" i="1"/>
  <c r="C4970" i="1"/>
  <c r="C4971" i="1"/>
  <c r="C4972" i="1"/>
  <c r="C4973" i="1"/>
  <c r="C4974" i="1"/>
  <c r="C4975" i="1"/>
  <c r="C4976" i="1"/>
  <c r="C4977" i="1"/>
  <c r="C4978" i="1"/>
  <c r="C4979" i="1"/>
  <c r="C4980" i="1"/>
  <c r="C4981" i="1"/>
  <c r="C4982" i="1"/>
  <c r="C4983" i="1"/>
  <c r="C4984" i="1"/>
  <c r="C4985" i="1"/>
  <c r="C4986" i="1"/>
  <c r="C4987" i="1"/>
  <c r="C4988" i="1"/>
  <c r="C4989" i="1"/>
  <c r="C4990" i="1"/>
  <c r="C4991" i="1"/>
  <c r="C4992" i="1"/>
  <c r="C4993" i="1"/>
  <c r="C4994" i="1"/>
  <c r="C4995" i="1"/>
  <c r="C4996" i="1"/>
  <c r="C4997" i="1"/>
  <c r="C4998" i="1"/>
  <c r="C4999" i="1"/>
  <c r="C5000" i="1"/>
  <c r="C5001" i="1"/>
  <c r="C5002" i="1"/>
  <c r="C5003" i="1"/>
  <c r="C5004" i="1"/>
  <c r="C5005" i="1"/>
  <c r="C5006" i="1"/>
  <c r="C5007" i="1"/>
  <c r="C5008" i="1"/>
  <c r="C5009" i="1"/>
  <c r="C5010" i="1"/>
  <c r="C5011" i="1"/>
  <c r="C5012" i="1"/>
  <c r="C5013" i="1"/>
  <c r="C5014" i="1"/>
  <c r="C5015" i="1"/>
  <c r="C5016" i="1"/>
  <c r="C5017" i="1"/>
  <c r="C5018" i="1"/>
  <c r="C5019" i="1"/>
  <c r="C5020" i="1"/>
  <c r="C5021" i="1"/>
  <c r="C5022" i="1"/>
  <c r="C5023" i="1"/>
  <c r="C5024" i="1"/>
  <c r="C5025" i="1"/>
  <c r="C5026" i="1"/>
  <c r="C5027" i="1"/>
  <c r="C5028" i="1"/>
  <c r="C5029" i="1"/>
  <c r="C5030" i="1"/>
  <c r="C5031" i="1"/>
  <c r="C5032" i="1"/>
  <c r="C5033" i="1"/>
  <c r="C5034" i="1"/>
  <c r="C5035" i="1"/>
  <c r="C5036" i="1"/>
  <c r="C5037" i="1"/>
  <c r="C5038" i="1"/>
  <c r="C5039" i="1"/>
  <c r="C5040" i="1"/>
  <c r="C5041" i="1"/>
  <c r="C5042" i="1"/>
  <c r="C5043" i="1"/>
  <c r="C5044" i="1"/>
  <c r="C5045" i="1"/>
  <c r="C5046" i="1"/>
  <c r="C5047" i="1"/>
  <c r="C5048" i="1"/>
  <c r="C5049" i="1"/>
  <c r="C5050" i="1"/>
  <c r="C5051" i="1"/>
  <c r="C5052" i="1"/>
  <c r="C5053" i="1"/>
  <c r="C5054" i="1"/>
  <c r="C5055" i="1"/>
  <c r="C5056" i="1"/>
  <c r="C5057" i="1"/>
  <c r="C5058" i="1"/>
  <c r="C5059" i="1"/>
  <c r="C5060" i="1"/>
  <c r="C5061" i="1"/>
  <c r="C5062" i="1"/>
  <c r="C5063" i="1"/>
  <c r="C5064" i="1"/>
  <c r="C5065" i="1"/>
  <c r="C5066" i="1"/>
  <c r="C5067" i="1"/>
  <c r="C5068" i="1"/>
  <c r="C5069" i="1"/>
  <c r="C5070" i="1"/>
  <c r="C5071" i="1"/>
  <c r="C5072" i="1"/>
  <c r="C5073" i="1"/>
  <c r="C5074" i="1"/>
  <c r="C5075" i="1"/>
  <c r="C5076" i="1"/>
  <c r="C5077" i="1"/>
  <c r="C5078" i="1"/>
  <c r="C5079" i="1"/>
  <c r="C5080" i="1"/>
  <c r="C5081" i="1"/>
  <c r="C5082" i="1"/>
  <c r="C5083" i="1"/>
  <c r="C5084" i="1"/>
  <c r="C5085" i="1"/>
  <c r="C5086" i="1"/>
  <c r="C5087" i="1"/>
  <c r="C5088" i="1"/>
  <c r="C5089" i="1"/>
  <c r="C5090" i="1"/>
  <c r="C5091" i="1"/>
  <c r="C5092" i="1"/>
  <c r="C5093" i="1"/>
  <c r="C5094" i="1"/>
  <c r="C5095" i="1"/>
  <c r="C5096" i="1"/>
  <c r="C5097" i="1"/>
  <c r="C5098" i="1"/>
  <c r="C5099" i="1"/>
  <c r="C5100" i="1"/>
  <c r="C5101" i="1"/>
  <c r="C5102" i="1"/>
  <c r="C5103" i="1"/>
  <c r="C5104" i="1"/>
  <c r="C5105" i="1"/>
  <c r="C5106" i="1"/>
  <c r="C5107" i="1"/>
  <c r="C5108" i="1"/>
  <c r="C5109" i="1"/>
  <c r="C5110" i="1"/>
  <c r="C5111" i="1"/>
  <c r="C5112" i="1"/>
  <c r="C5113" i="1"/>
  <c r="C5114" i="1"/>
  <c r="C5115" i="1"/>
  <c r="C5116" i="1"/>
  <c r="C5117" i="1"/>
  <c r="C5118" i="1"/>
  <c r="C5119" i="1"/>
  <c r="C5120" i="1"/>
  <c r="C5121" i="1"/>
  <c r="C5122" i="1"/>
  <c r="C5123" i="1"/>
  <c r="C5124" i="1"/>
  <c r="C5125" i="1"/>
  <c r="C5126" i="1"/>
  <c r="C5127" i="1"/>
  <c r="C5128" i="1"/>
  <c r="C5129" i="1"/>
  <c r="C5130" i="1"/>
  <c r="C5131" i="1"/>
  <c r="C5132" i="1"/>
  <c r="C5133" i="1"/>
  <c r="C5134" i="1"/>
  <c r="C5135" i="1"/>
  <c r="C5136" i="1"/>
  <c r="C5137" i="1"/>
  <c r="C5138" i="1"/>
  <c r="C5139" i="1"/>
  <c r="C5140" i="1"/>
  <c r="C5141" i="1"/>
  <c r="C5142" i="1"/>
  <c r="C5143" i="1"/>
  <c r="C5144" i="1"/>
  <c r="C5145" i="1"/>
  <c r="C5146" i="1"/>
  <c r="C5147" i="1"/>
  <c r="C5148" i="1"/>
  <c r="C5149" i="1"/>
  <c r="C5150" i="1"/>
  <c r="C5151" i="1"/>
  <c r="C5152" i="1"/>
  <c r="C5153" i="1"/>
  <c r="C5154" i="1"/>
  <c r="C5155" i="1"/>
  <c r="C5156" i="1"/>
  <c r="C5157" i="1"/>
  <c r="C5158" i="1"/>
  <c r="C5159" i="1"/>
  <c r="C5160" i="1"/>
  <c r="C5161" i="1"/>
  <c r="C5162" i="1"/>
  <c r="C5163" i="1"/>
  <c r="C5164" i="1"/>
  <c r="C5165" i="1"/>
  <c r="C5166" i="1"/>
  <c r="C5167" i="1"/>
  <c r="C5168" i="1"/>
  <c r="C5169" i="1"/>
  <c r="C5170" i="1"/>
  <c r="C5171" i="1"/>
  <c r="C5172" i="1"/>
  <c r="C5173" i="1"/>
  <c r="C5174" i="1"/>
  <c r="C5175" i="1"/>
  <c r="C5176" i="1"/>
  <c r="C5177" i="1"/>
  <c r="C5178" i="1"/>
  <c r="C5179" i="1"/>
  <c r="C5180" i="1"/>
  <c r="C5181" i="1"/>
  <c r="C5182" i="1"/>
  <c r="C5183" i="1"/>
  <c r="C5184" i="1"/>
  <c r="C5185" i="1"/>
  <c r="C5186" i="1"/>
  <c r="C5187" i="1"/>
  <c r="C5188" i="1"/>
  <c r="C5189" i="1"/>
  <c r="C5190" i="1"/>
  <c r="C5191" i="1"/>
  <c r="C5192" i="1"/>
  <c r="C5193" i="1"/>
  <c r="C5194" i="1"/>
  <c r="C5195" i="1"/>
  <c r="C5196" i="1"/>
  <c r="C5197" i="1"/>
  <c r="C5198" i="1"/>
  <c r="C5199" i="1"/>
  <c r="C5200" i="1"/>
  <c r="C5201" i="1"/>
  <c r="C5202" i="1"/>
  <c r="C5203" i="1"/>
  <c r="C5204" i="1"/>
  <c r="C5205" i="1"/>
  <c r="C5206" i="1"/>
  <c r="C5207" i="1"/>
  <c r="C5208" i="1"/>
  <c r="C5209" i="1"/>
  <c r="C5210" i="1"/>
  <c r="C5211" i="1"/>
  <c r="C5212" i="1"/>
  <c r="C5213" i="1"/>
  <c r="C5214" i="1"/>
  <c r="C5215" i="1"/>
  <c r="C5216" i="1"/>
  <c r="C5217" i="1"/>
  <c r="C5218" i="1"/>
  <c r="C5219" i="1"/>
  <c r="C5220" i="1"/>
  <c r="C5221" i="1"/>
  <c r="C5222" i="1"/>
  <c r="C5223" i="1"/>
  <c r="C5224" i="1"/>
  <c r="C5225" i="1"/>
  <c r="C5226" i="1"/>
  <c r="C5227" i="1"/>
  <c r="C5228" i="1"/>
  <c r="C5229" i="1"/>
  <c r="C5230" i="1"/>
  <c r="C5231" i="1"/>
  <c r="C5232" i="1"/>
  <c r="C5233" i="1"/>
  <c r="C5234" i="1"/>
  <c r="C5235" i="1"/>
  <c r="C5236" i="1"/>
  <c r="C5237" i="1"/>
  <c r="C5238" i="1"/>
  <c r="C5239" i="1"/>
  <c r="C5240" i="1"/>
  <c r="C5241" i="1"/>
  <c r="C5242" i="1"/>
  <c r="C5243" i="1"/>
  <c r="C5244" i="1"/>
  <c r="C5245" i="1"/>
  <c r="C5246" i="1"/>
  <c r="C5247" i="1"/>
  <c r="C5248" i="1"/>
  <c r="C5249" i="1"/>
  <c r="C5250" i="1"/>
  <c r="C5251" i="1"/>
  <c r="C5252" i="1"/>
  <c r="C5253" i="1"/>
  <c r="C5254" i="1"/>
  <c r="C5255" i="1"/>
  <c r="C5256" i="1"/>
  <c r="C5257" i="1"/>
  <c r="C5258" i="1"/>
  <c r="C5259" i="1"/>
  <c r="C5260" i="1"/>
  <c r="C5261" i="1"/>
  <c r="C5262" i="1"/>
  <c r="C5263" i="1"/>
  <c r="C5264" i="1"/>
  <c r="C5265" i="1"/>
  <c r="C5266" i="1"/>
  <c r="C5267" i="1"/>
  <c r="C5268" i="1"/>
  <c r="C5269" i="1"/>
  <c r="C5270" i="1"/>
  <c r="C5271" i="1"/>
  <c r="C5272" i="1"/>
  <c r="C5273" i="1"/>
  <c r="C5274" i="1"/>
  <c r="C5275" i="1"/>
  <c r="C5276" i="1"/>
  <c r="C5277" i="1"/>
  <c r="C5278" i="1"/>
  <c r="C5279" i="1"/>
  <c r="C5280" i="1"/>
  <c r="C5281" i="1"/>
  <c r="C5282" i="1"/>
  <c r="C5283" i="1"/>
  <c r="C5284" i="1"/>
  <c r="C5285" i="1"/>
  <c r="C5286" i="1"/>
  <c r="C5287" i="1"/>
  <c r="C5288" i="1"/>
  <c r="C5289" i="1"/>
  <c r="C5290" i="1"/>
  <c r="C5291" i="1"/>
  <c r="C5292" i="1"/>
  <c r="C5293" i="1"/>
  <c r="C5294" i="1"/>
  <c r="C5295" i="1"/>
  <c r="C5296" i="1"/>
  <c r="C5297" i="1"/>
  <c r="C5298" i="1"/>
  <c r="C5299" i="1"/>
  <c r="C5300" i="1"/>
  <c r="C5301" i="1"/>
  <c r="C5302" i="1"/>
  <c r="C5303" i="1"/>
  <c r="C5304" i="1"/>
  <c r="C5305" i="1"/>
  <c r="C5306" i="1"/>
  <c r="C5307" i="1"/>
  <c r="C5308" i="1"/>
  <c r="C5309" i="1"/>
  <c r="C5310" i="1"/>
  <c r="C5311" i="1"/>
  <c r="C5312" i="1"/>
  <c r="C5313" i="1"/>
  <c r="C5314" i="1"/>
  <c r="C5315" i="1"/>
  <c r="C5316" i="1"/>
  <c r="C5317" i="1"/>
  <c r="C5318" i="1"/>
  <c r="C5319" i="1"/>
  <c r="C5320" i="1"/>
  <c r="C5321" i="1"/>
  <c r="C5322" i="1"/>
  <c r="C5323" i="1"/>
  <c r="C5324" i="1"/>
  <c r="C5325" i="1"/>
  <c r="C5326" i="1"/>
  <c r="C5327" i="1"/>
  <c r="C5328" i="1"/>
  <c r="C5329" i="1"/>
  <c r="C5330" i="1"/>
  <c r="C5331" i="1"/>
  <c r="C5332" i="1"/>
  <c r="C5333" i="1"/>
  <c r="C5334" i="1"/>
  <c r="C5335" i="1"/>
  <c r="C5336" i="1"/>
  <c r="C5337" i="1"/>
  <c r="C5338" i="1"/>
  <c r="C5339" i="1"/>
  <c r="C5340" i="1"/>
  <c r="C5341" i="1"/>
  <c r="C5342" i="1"/>
  <c r="C5343" i="1"/>
  <c r="C5344" i="1"/>
  <c r="C5345" i="1"/>
  <c r="C5346" i="1"/>
  <c r="C5347" i="1"/>
  <c r="C5348" i="1"/>
  <c r="C5349" i="1"/>
  <c r="C5350" i="1"/>
  <c r="C5351" i="1"/>
  <c r="C5352" i="1"/>
  <c r="C5353" i="1"/>
  <c r="C5354" i="1"/>
  <c r="C5355" i="1"/>
  <c r="C5356" i="1"/>
  <c r="C5357" i="1"/>
  <c r="C5358" i="1"/>
  <c r="C5359" i="1"/>
  <c r="C5360" i="1"/>
  <c r="C5361" i="1"/>
  <c r="C5362" i="1"/>
  <c r="C5363" i="1"/>
  <c r="C5364" i="1"/>
  <c r="C5365" i="1"/>
  <c r="C5366" i="1"/>
  <c r="C5367" i="1"/>
  <c r="C5368" i="1"/>
  <c r="C5369" i="1"/>
  <c r="C5370" i="1"/>
  <c r="C5371" i="1"/>
  <c r="C5372" i="1"/>
  <c r="C5373" i="1"/>
  <c r="C5374" i="1"/>
  <c r="C5375" i="1"/>
  <c r="C5376" i="1"/>
  <c r="C5377" i="1"/>
  <c r="C5378" i="1"/>
  <c r="C5379" i="1"/>
  <c r="C5380" i="1"/>
  <c r="C5381" i="1"/>
  <c r="C5382" i="1"/>
  <c r="C5383" i="1"/>
  <c r="C5384" i="1"/>
  <c r="C5385" i="1"/>
  <c r="C5386" i="1"/>
  <c r="C5387" i="1"/>
  <c r="C5388" i="1"/>
  <c r="C5389" i="1"/>
  <c r="C5390" i="1"/>
  <c r="C5391" i="1"/>
  <c r="C5392" i="1"/>
  <c r="C5393" i="1"/>
  <c r="C5394" i="1"/>
  <c r="C5395" i="1"/>
  <c r="C5396" i="1"/>
  <c r="C5397" i="1"/>
  <c r="C5398" i="1"/>
  <c r="C5399" i="1"/>
  <c r="C5400" i="1"/>
  <c r="C5401" i="1"/>
  <c r="C5402" i="1"/>
  <c r="C5403" i="1"/>
  <c r="C5404" i="1"/>
  <c r="C5405" i="1"/>
  <c r="C5406" i="1"/>
  <c r="C5407" i="1"/>
  <c r="C5408" i="1"/>
  <c r="C5409" i="1"/>
  <c r="C5410" i="1"/>
  <c r="C5411" i="1"/>
  <c r="C5412" i="1"/>
  <c r="C5413" i="1"/>
  <c r="C5414" i="1"/>
  <c r="C5415" i="1"/>
  <c r="C5416" i="1"/>
  <c r="C5417" i="1"/>
  <c r="C5418" i="1"/>
  <c r="C5419" i="1"/>
  <c r="C5420" i="1"/>
  <c r="C5421" i="1"/>
  <c r="C5422" i="1"/>
  <c r="C5423" i="1"/>
  <c r="C5424" i="1"/>
  <c r="C5425" i="1"/>
  <c r="C5426" i="1"/>
  <c r="C5427" i="1"/>
  <c r="C5428" i="1"/>
  <c r="C5429" i="1"/>
  <c r="C5430" i="1"/>
  <c r="C5431" i="1"/>
  <c r="C5432" i="1"/>
  <c r="C5433" i="1"/>
  <c r="C5434" i="1"/>
  <c r="C5435" i="1"/>
  <c r="C5436" i="1"/>
  <c r="C5437" i="1"/>
  <c r="C5438" i="1"/>
  <c r="C5439" i="1"/>
  <c r="C5440" i="1"/>
  <c r="C5441" i="1"/>
  <c r="C5442" i="1"/>
  <c r="C5443" i="1"/>
  <c r="C5444" i="1"/>
  <c r="C5445" i="1"/>
  <c r="C5446" i="1"/>
  <c r="C5447" i="1"/>
  <c r="C5448" i="1"/>
  <c r="C5449" i="1"/>
  <c r="C5450" i="1"/>
  <c r="C5451" i="1"/>
  <c r="C5452" i="1"/>
  <c r="C5453" i="1"/>
  <c r="C5454" i="1"/>
  <c r="C5455" i="1"/>
  <c r="C5456" i="1"/>
  <c r="C5457" i="1"/>
  <c r="C5458" i="1"/>
  <c r="C5459" i="1"/>
  <c r="C5460" i="1"/>
  <c r="C5461" i="1"/>
  <c r="C5462" i="1"/>
  <c r="C5463" i="1"/>
  <c r="C5464" i="1"/>
  <c r="C5465" i="1"/>
  <c r="C5466" i="1"/>
  <c r="C5467" i="1"/>
  <c r="C5468" i="1"/>
  <c r="C5469" i="1"/>
  <c r="C5470" i="1"/>
  <c r="C5471" i="1"/>
  <c r="C5472" i="1"/>
  <c r="C5473" i="1"/>
  <c r="C5474" i="1"/>
  <c r="C5475" i="1"/>
  <c r="C5476" i="1"/>
  <c r="C5477" i="1"/>
  <c r="C5478" i="1"/>
  <c r="C5479" i="1"/>
  <c r="C5480" i="1"/>
  <c r="C5481" i="1"/>
  <c r="C5482" i="1"/>
  <c r="C5483" i="1"/>
  <c r="C5484" i="1"/>
  <c r="C5485" i="1"/>
  <c r="C5486" i="1"/>
  <c r="C5487" i="1"/>
  <c r="C5488" i="1"/>
  <c r="C5489" i="1"/>
  <c r="C5490" i="1"/>
  <c r="C5491" i="1"/>
  <c r="C5492" i="1"/>
  <c r="C5493" i="1"/>
  <c r="C5494" i="1"/>
  <c r="C5495" i="1"/>
  <c r="C5496" i="1"/>
  <c r="C5497" i="1"/>
  <c r="C5498" i="1"/>
  <c r="C5499" i="1"/>
  <c r="C5500" i="1"/>
  <c r="C5501" i="1"/>
  <c r="C5502" i="1"/>
  <c r="C5503" i="1"/>
  <c r="C5504" i="1"/>
  <c r="C5505" i="1"/>
  <c r="C5506" i="1"/>
  <c r="C5507" i="1"/>
  <c r="C5508" i="1"/>
  <c r="C5509" i="1"/>
  <c r="C5510" i="1"/>
  <c r="C5511" i="1"/>
  <c r="C5512" i="1"/>
  <c r="C5513" i="1"/>
  <c r="C5514" i="1"/>
  <c r="C5515" i="1"/>
  <c r="C5516" i="1"/>
  <c r="C5517" i="1"/>
  <c r="C5518" i="1"/>
  <c r="C5519" i="1"/>
  <c r="C5520" i="1"/>
  <c r="C5521" i="1"/>
  <c r="C5522" i="1"/>
  <c r="C5523" i="1"/>
  <c r="C5524" i="1"/>
  <c r="C5525" i="1"/>
  <c r="C5526" i="1"/>
  <c r="C5527" i="1"/>
  <c r="C5528" i="1"/>
  <c r="C5529" i="1"/>
  <c r="C5530" i="1"/>
  <c r="C5531" i="1"/>
  <c r="C5532" i="1"/>
  <c r="C5533" i="1"/>
  <c r="C5534" i="1"/>
  <c r="C5535" i="1"/>
  <c r="C5536" i="1"/>
  <c r="C5537" i="1"/>
  <c r="C5538" i="1"/>
  <c r="C5539" i="1"/>
  <c r="C5540" i="1"/>
  <c r="C5541" i="1"/>
  <c r="C5542" i="1"/>
  <c r="C5543" i="1"/>
  <c r="C5544" i="1"/>
  <c r="C5545" i="1"/>
  <c r="C5546" i="1"/>
  <c r="C5547" i="1"/>
  <c r="C5548" i="1"/>
  <c r="C5549" i="1"/>
  <c r="C5550" i="1"/>
  <c r="C5551" i="1"/>
  <c r="C5552" i="1"/>
  <c r="C5553" i="1"/>
  <c r="C5554" i="1"/>
  <c r="C5555" i="1"/>
  <c r="C5556" i="1"/>
  <c r="C5557" i="1"/>
  <c r="C5558" i="1"/>
  <c r="C5559" i="1"/>
  <c r="C5560" i="1"/>
  <c r="C5561" i="1"/>
  <c r="C5562" i="1"/>
  <c r="C5563" i="1"/>
  <c r="C5564" i="1"/>
  <c r="C5565" i="1"/>
  <c r="C5566" i="1"/>
  <c r="C5567" i="1"/>
  <c r="C5568" i="1"/>
  <c r="C5569" i="1"/>
  <c r="C5570" i="1"/>
  <c r="C5571" i="1"/>
  <c r="C5572" i="1"/>
  <c r="C5573" i="1"/>
  <c r="C5574" i="1"/>
  <c r="C5575" i="1"/>
  <c r="C5576" i="1"/>
  <c r="C5577" i="1"/>
  <c r="C5578" i="1"/>
  <c r="C5579" i="1"/>
  <c r="C5580" i="1"/>
  <c r="C5581" i="1"/>
  <c r="C5582" i="1"/>
  <c r="C5583" i="1"/>
  <c r="C5584" i="1"/>
  <c r="C5585" i="1"/>
  <c r="C5586" i="1"/>
  <c r="C5587" i="1"/>
  <c r="C5588" i="1"/>
  <c r="C5589" i="1"/>
  <c r="C5590" i="1"/>
  <c r="C5591" i="1"/>
  <c r="C5592" i="1"/>
  <c r="C5593" i="1"/>
  <c r="C5594" i="1"/>
  <c r="C5595" i="1"/>
  <c r="C5596" i="1"/>
  <c r="C5597" i="1"/>
  <c r="C5598" i="1"/>
  <c r="C5599" i="1"/>
  <c r="C5600" i="1"/>
  <c r="C5601" i="1"/>
  <c r="C5602" i="1"/>
  <c r="C5603" i="1"/>
  <c r="C5604" i="1"/>
  <c r="C5605" i="1"/>
  <c r="C5606" i="1"/>
  <c r="C5607" i="1"/>
  <c r="C5608" i="1"/>
  <c r="C5609" i="1"/>
  <c r="C5610" i="1"/>
  <c r="C5611" i="1"/>
  <c r="C5612" i="1"/>
  <c r="C5613" i="1"/>
  <c r="C5614" i="1"/>
  <c r="C5615" i="1"/>
  <c r="C5616" i="1"/>
  <c r="C5617" i="1"/>
  <c r="C5618" i="1"/>
  <c r="C5619" i="1"/>
  <c r="C5620" i="1"/>
  <c r="C5621" i="1"/>
  <c r="C5622" i="1"/>
  <c r="C5623" i="1"/>
  <c r="C5624" i="1"/>
  <c r="C5625" i="1"/>
  <c r="C5626" i="1"/>
  <c r="C5627" i="1"/>
  <c r="C5628" i="1"/>
  <c r="C5629" i="1"/>
  <c r="C5630" i="1"/>
  <c r="C5631" i="1"/>
  <c r="C5632" i="1"/>
  <c r="C5633" i="1"/>
  <c r="C5634" i="1"/>
  <c r="C5635" i="1"/>
  <c r="C5636" i="1"/>
  <c r="C5637" i="1"/>
  <c r="C5638" i="1"/>
  <c r="C5639" i="1"/>
  <c r="C5640" i="1"/>
  <c r="C5641" i="1"/>
  <c r="C5642" i="1"/>
  <c r="C5643" i="1"/>
  <c r="C5644" i="1"/>
  <c r="C5645" i="1"/>
  <c r="C5646" i="1"/>
  <c r="C5647" i="1"/>
  <c r="C5648" i="1"/>
  <c r="C5649" i="1"/>
  <c r="C5650" i="1"/>
  <c r="C5651" i="1"/>
  <c r="C5652" i="1"/>
  <c r="C5653" i="1"/>
  <c r="C5654" i="1"/>
  <c r="C5655" i="1"/>
  <c r="C5656" i="1"/>
  <c r="C5657" i="1"/>
  <c r="C5658" i="1"/>
  <c r="C5659" i="1"/>
  <c r="C5660" i="1"/>
  <c r="C5661" i="1"/>
  <c r="C5662" i="1"/>
  <c r="C5663" i="1"/>
  <c r="C5664" i="1"/>
  <c r="C5665" i="1"/>
  <c r="C5666" i="1"/>
  <c r="C5667" i="1"/>
  <c r="C5668" i="1"/>
  <c r="C5669" i="1"/>
  <c r="C5670" i="1"/>
  <c r="C5671" i="1"/>
  <c r="C5672" i="1"/>
  <c r="C5673" i="1"/>
  <c r="C5674" i="1"/>
  <c r="C5675" i="1"/>
  <c r="C5676" i="1"/>
  <c r="C5677" i="1"/>
  <c r="C5678" i="1"/>
  <c r="C5679" i="1"/>
  <c r="C5680" i="1"/>
  <c r="C5681" i="1"/>
  <c r="C5682" i="1"/>
  <c r="C5683" i="1"/>
  <c r="C5684" i="1"/>
  <c r="C5685" i="1"/>
  <c r="C5686" i="1"/>
  <c r="C5687" i="1"/>
  <c r="C5688" i="1"/>
  <c r="C5689" i="1"/>
  <c r="C5690" i="1"/>
  <c r="C5691" i="1"/>
  <c r="C5692" i="1"/>
  <c r="C5693" i="1"/>
  <c r="C5694" i="1"/>
  <c r="C5695" i="1"/>
  <c r="C5696" i="1"/>
  <c r="C5697" i="1"/>
  <c r="C5698" i="1"/>
  <c r="C5699" i="1"/>
  <c r="C5700" i="1"/>
  <c r="C5701" i="1"/>
  <c r="C5702" i="1"/>
  <c r="C5703" i="1"/>
  <c r="C5704" i="1"/>
  <c r="C5705" i="1"/>
  <c r="C5706" i="1"/>
  <c r="C5707" i="1"/>
  <c r="C5708" i="1"/>
  <c r="C5709" i="1"/>
  <c r="C5710" i="1"/>
  <c r="C5711" i="1"/>
  <c r="C5712" i="1"/>
  <c r="C5713" i="1"/>
  <c r="C5714" i="1"/>
  <c r="C5715" i="1"/>
  <c r="C5716" i="1"/>
  <c r="C5717" i="1"/>
  <c r="C5718" i="1"/>
  <c r="C5719" i="1"/>
  <c r="C5720" i="1"/>
  <c r="C5721" i="1"/>
  <c r="C5722" i="1"/>
  <c r="C5723" i="1"/>
  <c r="C5724" i="1"/>
  <c r="C5725" i="1"/>
  <c r="C5726" i="1"/>
  <c r="C5727" i="1"/>
  <c r="C5728" i="1"/>
  <c r="C5729" i="1"/>
  <c r="C5730" i="1"/>
  <c r="C5731" i="1"/>
  <c r="C5732" i="1"/>
  <c r="C5733" i="1"/>
  <c r="C5734" i="1"/>
  <c r="C5735" i="1"/>
  <c r="C5736" i="1"/>
  <c r="C5737" i="1"/>
  <c r="C5738" i="1"/>
  <c r="C5739" i="1"/>
  <c r="C5740" i="1"/>
  <c r="C5741" i="1"/>
  <c r="C5742" i="1"/>
  <c r="C5743" i="1"/>
  <c r="C5744" i="1"/>
  <c r="C5745" i="1"/>
  <c r="C5746" i="1"/>
  <c r="C5747" i="1"/>
  <c r="C5748" i="1"/>
  <c r="C5749" i="1"/>
  <c r="C5750" i="1"/>
  <c r="C5751" i="1"/>
  <c r="C5752" i="1"/>
  <c r="C5753" i="1"/>
  <c r="C5754" i="1"/>
  <c r="C5755" i="1"/>
  <c r="C5756" i="1"/>
  <c r="C5757" i="1"/>
  <c r="C5758" i="1"/>
  <c r="C5759" i="1"/>
  <c r="C5760" i="1"/>
  <c r="C5761" i="1"/>
  <c r="C5762" i="1"/>
  <c r="C5763" i="1"/>
  <c r="C5764" i="1"/>
  <c r="C5765" i="1"/>
  <c r="C5766" i="1"/>
  <c r="C5767" i="1"/>
  <c r="C5768" i="1"/>
  <c r="C5769" i="1"/>
  <c r="C5770" i="1"/>
  <c r="C5771" i="1"/>
  <c r="C5772" i="1"/>
  <c r="C5773" i="1"/>
  <c r="C5774" i="1"/>
  <c r="C5775" i="1"/>
  <c r="C5776" i="1"/>
  <c r="C5777" i="1"/>
  <c r="C5778" i="1"/>
  <c r="C5779" i="1"/>
  <c r="C5780" i="1"/>
  <c r="C5781" i="1"/>
  <c r="C5782" i="1"/>
  <c r="C5783" i="1"/>
  <c r="C5784" i="1"/>
  <c r="C5785" i="1"/>
  <c r="C5786" i="1"/>
  <c r="C5787" i="1"/>
  <c r="C5788" i="1"/>
  <c r="C5789" i="1"/>
  <c r="C5790" i="1"/>
  <c r="C5791" i="1"/>
  <c r="C5792" i="1"/>
  <c r="C5793" i="1"/>
  <c r="C5794" i="1"/>
  <c r="C5795" i="1"/>
  <c r="C5796" i="1"/>
  <c r="C5797" i="1"/>
  <c r="C5798" i="1"/>
  <c r="C5799" i="1"/>
  <c r="C5800" i="1"/>
  <c r="C5801" i="1"/>
  <c r="C5802" i="1"/>
  <c r="C5803" i="1"/>
  <c r="C5804" i="1"/>
  <c r="C5805" i="1"/>
  <c r="C5806" i="1"/>
  <c r="C5807" i="1"/>
  <c r="C5808" i="1"/>
  <c r="C5809" i="1"/>
  <c r="C5810" i="1"/>
  <c r="C5811" i="1"/>
  <c r="C5812" i="1"/>
  <c r="C5813" i="1"/>
  <c r="C5814" i="1"/>
  <c r="C5815" i="1"/>
  <c r="C5816" i="1"/>
  <c r="C5817" i="1"/>
  <c r="C5818" i="1"/>
  <c r="C5819" i="1"/>
  <c r="C5820" i="1"/>
  <c r="C5821" i="1"/>
  <c r="C5822" i="1"/>
  <c r="C5823" i="1"/>
  <c r="C5824" i="1"/>
  <c r="C5825" i="1"/>
  <c r="C5826" i="1"/>
  <c r="C5827" i="1"/>
  <c r="C5828" i="1"/>
  <c r="C5829" i="1"/>
  <c r="C5830" i="1"/>
  <c r="C5831" i="1"/>
  <c r="C5832" i="1"/>
  <c r="C5833" i="1"/>
  <c r="C5834" i="1"/>
  <c r="C5835" i="1"/>
  <c r="C5836" i="1"/>
  <c r="C5837" i="1"/>
  <c r="C5838" i="1"/>
  <c r="C5839" i="1"/>
  <c r="C5840" i="1"/>
  <c r="C5841" i="1"/>
  <c r="C5842" i="1"/>
  <c r="C5843" i="1"/>
  <c r="C5844" i="1"/>
  <c r="C5845" i="1"/>
  <c r="C5846" i="1"/>
  <c r="C5847" i="1"/>
  <c r="C5848" i="1"/>
  <c r="C5849" i="1"/>
  <c r="C5850" i="1"/>
  <c r="C5851" i="1"/>
  <c r="C5852" i="1"/>
  <c r="C5853" i="1"/>
  <c r="C5854" i="1"/>
  <c r="C5855" i="1"/>
  <c r="C5856" i="1"/>
  <c r="C5857" i="1"/>
  <c r="C5858" i="1"/>
  <c r="C5859" i="1"/>
  <c r="C5860" i="1"/>
  <c r="C5861" i="1"/>
  <c r="C5862" i="1"/>
  <c r="C5863" i="1"/>
  <c r="C5864" i="1"/>
  <c r="C5865" i="1"/>
  <c r="C5866" i="1"/>
  <c r="C5867" i="1"/>
  <c r="C5868" i="1"/>
  <c r="C5869" i="1"/>
  <c r="C5870" i="1"/>
  <c r="C5871" i="1"/>
  <c r="C5872" i="1"/>
  <c r="C5873" i="1"/>
  <c r="C5874" i="1"/>
  <c r="C5875" i="1"/>
  <c r="C5876" i="1"/>
  <c r="C5877" i="1"/>
  <c r="C5878" i="1"/>
  <c r="C5879" i="1"/>
  <c r="C5880" i="1"/>
  <c r="C5881" i="1"/>
  <c r="C5882" i="1"/>
  <c r="C5883" i="1"/>
  <c r="C5884" i="1"/>
  <c r="C5885" i="1"/>
  <c r="C5886" i="1"/>
  <c r="C5887" i="1"/>
  <c r="C5888" i="1"/>
  <c r="C5889" i="1"/>
  <c r="C5890" i="1"/>
  <c r="C5891" i="1"/>
  <c r="C5892" i="1"/>
  <c r="C5893" i="1"/>
  <c r="C5894" i="1"/>
  <c r="C5895" i="1"/>
  <c r="C5896" i="1"/>
  <c r="C5897" i="1"/>
  <c r="C5898" i="1"/>
  <c r="C5899" i="1"/>
  <c r="C5900" i="1"/>
  <c r="C5901" i="1"/>
  <c r="C5902" i="1"/>
  <c r="C5903" i="1"/>
  <c r="C5904" i="1"/>
  <c r="C5905" i="1"/>
  <c r="C5906" i="1"/>
  <c r="C5907" i="1"/>
  <c r="C5908" i="1"/>
  <c r="C5909" i="1"/>
  <c r="C5910" i="1"/>
  <c r="C5911" i="1"/>
  <c r="C5912" i="1"/>
  <c r="C5913" i="1"/>
  <c r="C5914" i="1"/>
  <c r="C5915" i="1"/>
  <c r="C5916" i="1"/>
  <c r="C5917" i="1"/>
  <c r="C5918" i="1"/>
  <c r="C5919" i="1"/>
  <c r="C5920" i="1"/>
  <c r="C5921" i="1"/>
  <c r="C5922" i="1"/>
  <c r="C5923" i="1"/>
  <c r="C5924" i="1"/>
  <c r="C5925" i="1"/>
  <c r="C5926" i="1"/>
  <c r="C5927" i="1"/>
  <c r="C5928" i="1"/>
  <c r="C5929" i="1"/>
  <c r="C5930" i="1"/>
  <c r="C5931" i="1"/>
  <c r="C5932" i="1"/>
  <c r="C5933" i="1"/>
  <c r="C5934" i="1"/>
  <c r="C5935" i="1"/>
  <c r="C5936" i="1"/>
  <c r="C5937" i="1"/>
  <c r="C5938" i="1"/>
  <c r="C5939" i="1"/>
  <c r="C5940" i="1"/>
  <c r="C5941" i="1"/>
  <c r="C5942" i="1"/>
  <c r="C5943" i="1"/>
  <c r="C5944" i="1"/>
  <c r="C5945" i="1"/>
  <c r="C5946" i="1"/>
  <c r="C5947" i="1"/>
  <c r="C5948" i="1"/>
  <c r="C5949" i="1"/>
  <c r="C5950" i="1"/>
  <c r="C5951" i="1"/>
  <c r="C5952" i="1"/>
  <c r="C5953" i="1"/>
  <c r="C5954" i="1"/>
  <c r="C5955" i="1"/>
  <c r="C5956" i="1"/>
  <c r="C5957" i="1"/>
  <c r="C5958" i="1"/>
  <c r="C5959" i="1"/>
  <c r="C5960" i="1"/>
  <c r="C5961" i="1"/>
  <c r="C5962" i="1"/>
  <c r="C5963" i="1"/>
  <c r="C5964" i="1"/>
  <c r="C5965" i="1"/>
  <c r="C5966" i="1"/>
  <c r="C5967" i="1"/>
  <c r="C5968" i="1"/>
  <c r="C5969" i="1"/>
  <c r="C5970" i="1"/>
  <c r="C5971" i="1"/>
  <c r="C5972" i="1"/>
  <c r="C5973" i="1"/>
  <c r="C5974" i="1"/>
  <c r="C5975" i="1"/>
  <c r="C5976" i="1"/>
  <c r="C5977" i="1"/>
  <c r="C5978" i="1"/>
  <c r="C5979" i="1"/>
  <c r="C5980" i="1"/>
  <c r="C5981" i="1"/>
  <c r="C5982" i="1"/>
  <c r="C5983" i="1"/>
  <c r="C5984" i="1"/>
  <c r="C5985" i="1"/>
  <c r="C5986" i="1"/>
  <c r="C5987" i="1"/>
  <c r="C5988" i="1"/>
  <c r="C5989" i="1"/>
  <c r="C5990" i="1"/>
  <c r="C5991" i="1"/>
  <c r="C5992" i="1"/>
  <c r="C5993" i="1"/>
  <c r="C5994" i="1"/>
  <c r="C5995" i="1"/>
  <c r="C5996" i="1"/>
  <c r="C5997" i="1"/>
  <c r="C5998" i="1"/>
  <c r="C5999" i="1"/>
  <c r="C6000" i="1"/>
  <c r="C6001" i="1"/>
  <c r="C6002" i="1"/>
  <c r="C6003" i="1"/>
  <c r="C6004" i="1"/>
  <c r="C6005" i="1"/>
  <c r="C6006" i="1"/>
  <c r="C6007" i="1"/>
  <c r="C6008" i="1"/>
  <c r="C6009" i="1"/>
  <c r="C6010" i="1"/>
  <c r="C6011" i="1"/>
  <c r="C6012" i="1"/>
  <c r="C6013" i="1"/>
  <c r="C6014" i="1"/>
  <c r="C6015" i="1"/>
  <c r="C6016" i="1"/>
  <c r="C6017" i="1"/>
  <c r="C6018" i="1"/>
  <c r="C6019" i="1"/>
  <c r="C6020" i="1"/>
  <c r="C6021" i="1"/>
  <c r="C6022" i="1"/>
  <c r="C6023" i="1"/>
  <c r="C6024" i="1"/>
  <c r="C6025" i="1"/>
  <c r="C6026" i="1"/>
  <c r="C6027" i="1"/>
  <c r="C6028" i="1"/>
  <c r="C6029" i="1"/>
  <c r="C6030" i="1"/>
  <c r="C6031" i="1"/>
  <c r="C6032" i="1"/>
  <c r="C6033" i="1"/>
  <c r="C6034" i="1"/>
  <c r="C6035" i="1"/>
  <c r="C6036" i="1"/>
  <c r="C6037" i="1"/>
  <c r="C6038" i="1"/>
  <c r="C6039" i="1"/>
  <c r="C6040" i="1"/>
  <c r="C6041" i="1"/>
  <c r="C6042" i="1"/>
  <c r="C6043" i="1"/>
  <c r="C6044" i="1"/>
  <c r="C6045" i="1"/>
  <c r="C6046" i="1"/>
  <c r="C6047" i="1"/>
  <c r="C6048" i="1"/>
  <c r="C6049" i="1"/>
  <c r="C6050" i="1"/>
  <c r="C6051" i="1"/>
  <c r="C6052" i="1"/>
  <c r="C6053" i="1"/>
  <c r="C6054" i="1"/>
  <c r="C6055" i="1"/>
  <c r="C6056" i="1"/>
  <c r="C6057" i="1"/>
  <c r="C6058" i="1"/>
  <c r="C6059" i="1"/>
  <c r="C6060" i="1"/>
  <c r="C6061" i="1"/>
  <c r="C6062" i="1"/>
  <c r="C6063" i="1"/>
  <c r="C6064" i="1"/>
  <c r="C6065" i="1"/>
  <c r="C6066" i="1"/>
  <c r="C6067" i="1"/>
  <c r="C6068" i="1"/>
  <c r="C6069" i="1"/>
  <c r="C6070" i="1"/>
  <c r="C6071" i="1"/>
  <c r="C6072" i="1"/>
  <c r="C6073" i="1"/>
  <c r="C6074" i="1"/>
  <c r="C6075" i="1"/>
  <c r="C6076" i="1"/>
  <c r="C6077" i="1"/>
  <c r="C6078" i="1"/>
  <c r="C6079" i="1"/>
  <c r="C6080" i="1"/>
  <c r="C6081" i="1"/>
  <c r="C6082" i="1"/>
  <c r="C6083" i="1"/>
  <c r="C6084" i="1"/>
  <c r="C6085" i="1"/>
  <c r="C6086" i="1"/>
  <c r="C6087" i="1"/>
  <c r="C6088" i="1"/>
  <c r="C6089" i="1"/>
  <c r="C6090" i="1"/>
  <c r="C6091" i="1"/>
  <c r="C6092" i="1"/>
  <c r="C6093" i="1"/>
  <c r="C6094" i="1"/>
  <c r="C6095" i="1"/>
  <c r="C6096" i="1"/>
  <c r="C6097" i="1"/>
  <c r="C6098" i="1"/>
  <c r="C6099" i="1"/>
  <c r="C6100" i="1"/>
  <c r="C6101" i="1"/>
  <c r="C6102" i="1"/>
  <c r="C6103" i="1"/>
  <c r="C6104" i="1"/>
  <c r="C6105" i="1"/>
  <c r="C6106" i="1"/>
  <c r="C6107" i="1"/>
  <c r="C6108" i="1"/>
  <c r="C6109" i="1"/>
  <c r="C6110" i="1"/>
  <c r="C6111" i="1"/>
  <c r="C6112" i="1"/>
  <c r="C6113" i="1"/>
  <c r="C6114" i="1"/>
  <c r="C6115" i="1"/>
  <c r="C6116" i="1"/>
  <c r="C6117" i="1"/>
  <c r="C6118" i="1"/>
  <c r="C6119" i="1"/>
  <c r="C6120" i="1"/>
  <c r="C6121" i="1"/>
  <c r="C6122" i="1"/>
  <c r="C6123" i="1"/>
  <c r="C6124" i="1"/>
  <c r="C6125" i="1"/>
  <c r="C6126" i="1"/>
  <c r="C6127" i="1"/>
  <c r="C6128" i="1"/>
  <c r="C6129" i="1"/>
  <c r="C6130" i="1"/>
  <c r="C6131" i="1"/>
  <c r="C6132" i="1"/>
  <c r="C6133" i="1"/>
  <c r="C6134" i="1"/>
  <c r="C6135" i="1"/>
  <c r="C6136" i="1"/>
  <c r="C6137" i="1"/>
  <c r="C6138" i="1"/>
  <c r="C6139" i="1"/>
  <c r="C6140" i="1"/>
  <c r="C6141" i="1"/>
  <c r="C6142" i="1"/>
  <c r="C6143" i="1"/>
  <c r="C6144" i="1"/>
  <c r="C6145" i="1"/>
  <c r="C6146" i="1"/>
  <c r="C6147" i="1"/>
  <c r="C6148" i="1"/>
  <c r="C6149" i="1"/>
  <c r="C6150" i="1"/>
  <c r="C6151" i="1"/>
  <c r="C6152" i="1"/>
  <c r="C6153" i="1"/>
  <c r="C6154" i="1"/>
  <c r="C6155" i="1"/>
  <c r="C6156" i="1"/>
  <c r="C6157" i="1"/>
  <c r="C6158" i="1"/>
  <c r="C6159" i="1"/>
  <c r="C6160" i="1"/>
  <c r="C6161" i="1"/>
  <c r="C6162" i="1"/>
  <c r="C6163" i="1"/>
  <c r="C6164" i="1"/>
  <c r="C6165" i="1"/>
  <c r="C6166" i="1"/>
  <c r="C6167" i="1"/>
  <c r="C6168" i="1"/>
  <c r="C6169" i="1"/>
  <c r="C6170" i="1"/>
  <c r="C6171" i="1"/>
  <c r="C6172" i="1"/>
  <c r="C6173" i="1"/>
  <c r="C6174" i="1"/>
  <c r="C6175" i="1"/>
  <c r="C6176" i="1"/>
  <c r="C6177" i="1"/>
  <c r="C6178" i="1"/>
  <c r="C6179" i="1"/>
  <c r="C6180" i="1"/>
  <c r="C6181" i="1"/>
  <c r="C6182" i="1"/>
  <c r="C6183" i="1"/>
  <c r="C6184" i="1"/>
  <c r="C6185" i="1"/>
  <c r="C6186" i="1"/>
  <c r="C6187" i="1"/>
  <c r="C6188" i="1"/>
  <c r="C6189" i="1"/>
  <c r="C6190" i="1"/>
  <c r="C6191" i="1"/>
  <c r="C6192" i="1"/>
  <c r="C6193" i="1"/>
  <c r="C6194" i="1"/>
  <c r="C6195" i="1"/>
  <c r="C6196" i="1"/>
  <c r="C6197" i="1"/>
  <c r="C6198" i="1"/>
  <c r="C6199" i="1"/>
  <c r="C6200" i="1"/>
  <c r="C6201" i="1"/>
  <c r="C6202" i="1"/>
  <c r="C6203" i="1"/>
  <c r="C6204" i="1"/>
  <c r="C6205" i="1"/>
  <c r="C6206" i="1"/>
  <c r="C6207" i="1"/>
  <c r="C6208" i="1"/>
  <c r="C6209" i="1"/>
  <c r="C6210" i="1"/>
  <c r="C6211" i="1"/>
  <c r="C6212" i="1"/>
  <c r="C6213" i="1"/>
  <c r="C6214" i="1"/>
  <c r="C6215" i="1"/>
  <c r="C6216" i="1"/>
  <c r="C6217" i="1"/>
  <c r="C6218" i="1"/>
  <c r="C6219" i="1"/>
  <c r="C6220" i="1"/>
  <c r="C6221" i="1"/>
  <c r="C6222" i="1"/>
  <c r="C6223" i="1"/>
  <c r="C6224" i="1"/>
  <c r="C6225" i="1"/>
  <c r="C6226" i="1"/>
  <c r="C6227" i="1"/>
  <c r="C6228" i="1"/>
  <c r="C6229" i="1"/>
  <c r="C6230" i="1"/>
  <c r="C6231" i="1"/>
  <c r="C6232" i="1"/>
  <c r="C6233" i="1"/>
  <c r="C6234" i="1"/>
  <c r="C6235" i="1"/>
  <c r="C6236" i="1"/>
  <c r="C6237" i="1"/>
  <c r="C6238" i="1"/>
  <c r="C6239" i="1"/>
  <c r="C6240" i="1"/>
  <c r="C6241" i="1"/>
  <c r="C6242" i="1"/>
  <c r="C6243" i="1"/>
  <c r="C6244" i="1"/>
  <c r="C6245" i="1"/>
  <c r="C6246" i="1"/>
  <c r="C6247" i="1"/>
  <c r="C6248" i="1"/>
  <c r="C6249" i="1"/>
  <c r="C6250" i="1"/>
  <c r="C6251" i="1"/>
  <c r="C6252" i="1"/>
  <c r="C6253" i="1"/>
  <c r="C6254" i="1"/>
  <c r="C6255" i="1"/>
  <c r="C6256" i="1"/>
  <c r="C6257" i="1"/>
  <c r="C6258" i="1"/>
  <c r="C6259" i="1"/>
  <c r="C6260" i="1"/>
  <c r="C6261" i="1"/>
  <c r="C6262" i="1"/>
  <c r="C6263" i="1"/>
  <c r="C6264" i="1"/>
  <c r="C6265" i="1"/>
  <c r="C6266" i="1"/>
  <c r="C6267" i="1"/>
  <c r="C6268" i="1"/>
  <c r="C6269" i="1"/>
  <c r="C6270" i="1"/>
  <c r="C6271" i="1"/>
  <c r="C6272" i="1"/>
  <c r="C6273" i="1"/>
  <c r="C6274" i="1"/>
  <c r="C6275" i="1"/>
  <c r="C6276" i="1"/>
  <c r="C6277" i="1"/>
  <c r="C6278" i="1"/>
  <c r="C6279" i="1"/>
  <c r="C6280" i="1"/>
  <c r="C6281" i="1"/>
  <c r="C6282" i="1"/>
  <c r="C6283" i="1"/>
  <c r="C6284" i="1"/>
  <c r="C6285" i="1"/>
  <c r="C6286" i="1"/>
  <c r="C6287" i="1"/>
  <c r="C6288" i="1"/>
  <c r="C6289" i="1"/>
  <c r="C6290" i="1"/>
  <c r="C6291" i="1"/>
  <c r="C6292" i="1"/>
  <c r="C6293" i="1"/>
  <c r="C6294" i="1"/>
  <c r="C6295" i="1"/>
  <c r="C6296" i="1"/>
  <c r="C6297" i="1"/>
  <c r="C6298" i="1"/>
  <c r="C6299" i="1"/>
  <c r="C6300" i="1"/>
  <c r="C6301" i="1"/>
  <c r="C6302" i="1"/>
  <c r="C6303" i="1"/>
  <c r="C6304" i="1"/>
  <c r="C6305" i="1"/>
  <c r="C6306" i="1"/>
  <c r="C6307" i="1"/>
  <c r="C6308" i="1"/>
  <c r="C6309" i="1"/>
  <c r="C6310" i="1"/>
  <c r="C6311" i="1"/>
  <c r="C6312" i="1"/>
  <c r="C6313" i="1"/>
  <c r="C6314" i="1"/>
  <c r="C6315" i="1"/>
  <c r="C6316" i="1"/>
  <c r="C6317" i="1"/>
  <c r="C6318" i="1"/>
  <c r="C6319" i="1"/>
  <c r="C6320" i="1"/>
  <c r="C6321" i="1"/>
  <c r="C6322" i="1"/>
  <c r="C6323" i="1"/>
  <c r="C6324" i="1"/>
  <c r="C6325" i="1"/>
  <c r="C6326" i="1"/>
  <c r="C6327" i="1"/>
  <c r="C6328" i="1"/>
  <c r="C6329" i="1"/>
  <c r="C6330" i="1"/>
  <c r="C6331" i="1"/>
  <c r="C6332" i="1"/>
  <c r="C6333" i="1"/>
  <c r="C6334" i="1"/>
  <c r="C6335" i="1"/>
  <c r="C6336" i="1"/>
  <c r="C6337" i="1"/>
  <c r="C6338" i="1"/>
  <c r="C6339" i="1"/>
  <c r="C6340" i="1"/>
  <c r="C6341" i="1"/>
  <c r="C6342" i="1"/>
  <c r="C6343" i="1"/>
  <c r="C6344" i="1"/>
  <c r="C6345" i="1"/>
  <c r="C6346" i="1"/>
  <c r="C6347" i="1"/>
  <c r="C6348" i="1"/>
  <c r="C6349" i="1"/>
  <c r="C6350" i="1"/>
  <c r="C6351" i="1"/>
  <c r="C6352" i="1"/>
  <c r="C6353" i="1"/>
  <c r="C6354" i="1"/>
  <c r="C6355" i="1"/>
  <c r="C6356" i="1"/>
  <c r="C6357" i="1"/>
  <c r="C6358" i="1"/>
  <c r="C6359" i="1"/>
  <c r="C6360" i="1"/>
  <c r="C6361" i="1"/>
  <c r="C6362" i="1"/>
  <c r="C6363" i="1"/>
  <c r="C6364" i="1"/>
  <c r="C6365" i="1"/>
  <c r="C6366" i="1"/>
  <c r="C6367" i="1"/>
  <c r="C6368" i="1"/>
  <c r="C6369" i="1"/>
  <c r="C6370" i="1"/>
  <c r="C6371" i="1"/>
  <c r="C6372" i="1"/>
  <c r="C6373" i="1"/>
  <c r="C6374" i="1"/>
  <c r="C6375" i="1"/>
  <c r="C6376" i="1"/>
  <c r="C6377" i="1"/>
  <c r="C6378" i="1"/>
  <c r="C6379" i="1"/>
  <c r="C6380" i="1"/>
  <c r="C6381" i="1"/>
  <c r="C6382" i="1"/>
  <c r="C6383" i="1"/>
  <c r="C6384" i="1"/>
  <c r="C6385" i="1"/>
  <c r="C6386" i="1"/>
  <c r="C6387" i="1"/>
  <c r="C6388" i="1"/>
  <c r="C6389" i="1"/>
  <c r="C6390" i="1"/>
  <c r="C6391" i="1"/>
  <c r="C6392" i="1"/>
  <c r="C6393" i="1"/>
  <c r="C6394" i="1"/>
  <c r="C6395" i="1"/>
  <c r="C6396" i="1"/>
  <c r="C6397" i="1"/>
  <c r="C6398" i="1"/>
  <c r="C6399" i="1"/>
  <c r="C6400" i="1"/>
  <c r="C6401" i="1"/>
  <c r="C6402" i="1"/>
  <c r="C6403" i="1"/>
  <c r="C6404" i="1"/>
  <c r="C6405" i="1"/>
  <c r="C6406" i="1"/>
  <c r="C6407" i="1"/>
  <c r="C6408" i="1"/>
  <c r="C6409" i="1"/>
  <c r="C6410" i="1"/>
  <c r="C6411" i="1"/>
  <c r="C6412" i="1"/>
  <c r="C6413" i="1"/>
  <c r="C6414" i="1"/>
  <c r="C6415" i="1"/>
  <c r="C6416" i="1"/>
  <c r="C6417" i="1"/>
  <c r="C6418" i="1"/>
  <c r="C6419" i="1"/>
  <c r="C6420" i="1"/>
  <c r="C6421" i="1"/>
  <c r="C6422" i="1"/>
  <c r="C6423" i="1"/>
  <c r="C6424" i="1"/>
  <c r="C6425" i="1"/>
  <c r="C6426" i="1"/>
  <c r="C6427" i="1"/>
  <c r="C6428" i="1"/>
  <c r="C6429" i="1"/>
  <c r="C6430" i="1"/>
  <c r="C6431" i="1"/>
  <c r="C6432" i="1"/>
  <c r="C6433" i="1"/>
  <c r="C6434" i="1"/>
  <c r="C6435" i="1"/>
  <c r="C6436" i="1"/>
  <c r="C6437" i="1"/>
  <c r="C6438" i="1"/>
  <c r="C6439" i="1"/>
  <c r="C6440" i="1"/>
  <c r="C6441" i="1"/>
  <c r="C6442" i="1"/>
  <c r="C6443" i="1"/>
  <c r="C6444" i="1"/>
  <c r="C6445" i="1"/>
  <c r="C6446" i="1"/>
  <c r="C6447" i="1"/>
  <c r="C6448" i="1"/>
  <c r="C6449" i="1"/>
  <c r="C6450" i="1"/>
  <c r="C6451" i="1"/>
  <c r="C6452" i="1"/>
  <c r="C6453" i="1"/>
  <c r="C6454" i="1"/>
  <c r="C6455" i="1"/>
  <c r="C6456" i="1"/>
  <c r="C6457" i="1"/>
  <c r="C6458" i="1"/>
  <c r="C6459" i="1"/>
  <c r="C6460" i="1"/>
  <c r="C6461" i="1"/>
  <c r="C6462" i="1"/>
  <c r="C6463" i="1"/>
  <c r="C6464" i="1"/>
  <c r="C6465" i="1"/>
  <c r="C6466" i="1"/>
  <c r="C6467" i="1"/>
  <c r="C6468" i="1"/>
  <c r="C6469" i="1"/>
  <c r="C6470" i="1"/>
  <c r="C6471" i="1"/>
  <c r="C6472" i="1"/>
  <c r="C6473" i="1"/>
  <c r="C6474" i="1"/>
  <c r="C6475" i="1"/>
  <c r="C6476" i="1"/>
  <c r="C6477" i="1"/>
  <c r="C6478" i="1"/>
  <c r="C6479" i="1"/>
  <c r="C6480" i="1"/>
  <c r="C6481" i="1"/>
  <c r="C6482" i="1"/>
  <c r="C6483" i="1"/>
  <c r="C6484" i="1"/>
  <c r="C6485" i="1"/>
  <c r="C6486" i="1"/>
  <c r="C6487" i="1"/>
  <c r="C6488" i="1"/>
  <c r="C6489" i="1"/>
  <c r="C6490" i="1"/>
  <c r="C6491" i="1"/>
  <c r="C6492" i="1"/>
  <c r="C6493" i="1"/>
  <c r="C6494" i="1"/>
  <c r="C6495" i="1"/>
  <c r="C6496" i="1"/>
  <c r="C6497" i="1"/>
  <c r="C6498" i="1"/>
  <c r="C6499" i="1"/>
  <c r="C6500" i="1"/>
  <c r="C6501" i="1"/>
  <c r="C6502" i="1"/>
  <c r="C6503" i="1"/>
  <c r="C6504" i="1"/>
  <c r="C6505" i="1"/>
  <c r="C6506" i="1"/>
  <c r="C6507" i="1"/>
  <c r="C6508" i="1"/>
  <c r="C6509" i="1"/>
  <c r="C6510" i="1"/>
  <c r="C6511" i="1"/>
  <c r="C6512" i="1"/>
  <c r="C6513" i="1"/>
  <c r="C6514" i="1"/>
  <c r="C6515" i="1"/>
  <c r="C6516" i="1"/>
  <c r="C6517" i="1"/>
  <c r="C6518" i="1"/>
  <c r="C6519" i="1"/>
  <c r="C6520" i="1"/>
  <c r="C6521" i="1"/>
  <c r="C6522" i="1"/>
  <c r="C6523" i="1"/>
  <c r="C6524" i="1"/>
  <c r="C6525" i="1"/>
  <c r="C6526" i="1"/>
  <c r="C6527" i="1"/>
  <c r="C6528" i="1"/>
  <c r="C6529" i="1"/>
  <c r="C6530" i="1"/>
  <c r="C6531" i="1"/>
  <c r="C6532" i="1"/>
  <c r="C6533" i="1"/>
  <c r="C6534" i="1"/>
  <c r="C6535" i="1"/>
  <c r="C6536" i="1"/>
  <c r="C6537" i="1"/>
  <c r="C6538" i="1"/>
  <c r="C6539" i="1"/>
  <c r="C6540" i="1"/>
  <c r="C6541" i="1"/>
  <c r="C6542" i="1"/>
  <c r="C6543" i="1"/>
  <c r="C6544" i="1"/>
  <c r="C6545" i="1"/>
  <c r="C6546" i="1"/>
  <c r="C6547" i="1"/>
  <c r="C6548" i="1"/>
  <c r="C6549" i="1"/>
  <c r="C6550" i="1"/>
  <c r="C6551" i="1"/>
  <c r="C6552" i="1"/>
  <c r="C6553" i="1"/>
  <c r="C6554" i="1"/>
  <c r="C6555" i="1"/>
  <c r="C6556" i="1"/>
  <c r="C6557" i="1"/>
  <c r="C6558" i="1"/>
  <c r="C6559" i="1"/>
  <c r="C6560" i="1"/>
  <c r="C6561" i="1"/>
  <c r="C6562" i="1"/>
  <c r="C6563" i="1"/>
  <c r="C6564" i="1"/>
  <c r="C6565" i="1"/>
  <c r="C6566" i="1"/>
  <c r="C6567" i="1"/>
  <c r="C6568" i="1"/>
  <c r="C6569" i="1"/>
  <c r="C6570" i="1"/>
  <c r="C6571" i="1"/>
  <c r="C6572" i="1"/>
  <c r="C6573" i="1"/>
  <c r="C6574" i="1"/>
  <c r="C6575" i="1"/>
  <c r="C6576" i="1"/>
  <c r="C6577" i="1"/>
  <c r="C6578" i="1"/>
  <c r="C6579" i="1"/>
  <c r="C6580" i="1"/>
  <c r="C6581" i="1"/>
  <c r="C6582" i="1"/>
  <c r="C6583" i="1"/>
  <c r="C6584" i="1"/>
  <c r="C6585" i="1"/>
  <c r="C6586" i="1"/>
  <c r="C6587" i="1"/>
  <c r="C6588" i="1"/>
  <c r="C6589" i="1"/>
  <c r="C6590" i="1"/>
  <c r="C6591" i="1"/>
  <c r="C6592" i="1"/>
  <c r="C6593" i="1"/>
  <c r="C6594" i="1"/>
  <c r="C6595" i="1"/>
  <c r="C6596" i="1"/>
  <c r="C6597" i="1"/>
  <c r="C6598" i="1"/>
  <c r="C6599" i="1"/>
  <c r="C6600" i="1"/>
  <c r="C6601" i="1"/>
  <c r="C6602" i="1"/>
  <c r="C6603" i="1"/>
  <c r="C6604" i="1"/>
  <c r="C6605" i="1"/>
  <c r="C6606" i="1"/>
  <c r="C6607" i="1"/>
  <c r="C6608" i="1"/>
  <c r="C6609" i="1"/>
  <c r="C6610" i="1"/>
  <c r="C6611" i="1"/>
  <c r="C6612" i="1"/>
  <c r="C6613" i="1"/>
  <c r="C6614" i="1"/>
  <c r="C6615" i="1"/>
  <c r="C6616" i="1"/>
  <c r="C6617" i="1"/>
  <c r="C6618" i="1"/>
  <c r="C6619" i="1"/>
  <c r="C6620" i="1"/>
  <c r="C6621" i="1"/>
  <c r="C6622" i="1"/>
  <c r="C6623" i="1"/>
  <c r="C6624" i="1"/>
  <c r="C6625" i="1"/>
  <c r="C6626" i="1"/>
  <c r="C6627" i="1"/>
  <c r="C6628" i="1"/>
  <c r="C6629" i="1"/>
  <c r="C6630" i="1"/>
  <c r="C6631" i="1"/>
  <c r="C6632" i="1"/>
  <c r="C6633" i="1"/>
  <c r="C6634" i="1"/>
  <c r="C6635" i="1"/>
  <c r="C6636" i="1"/>
  <c r="C6637" i="1"/>
  <c r="C6638" i="1"/>
  <c r="C6639" i="1"/>
  <c r="C6640" i="1"/>
  <c r="C6641" i="1"/>
  <c r="C6642" i="1"/>
  <c r="C6643" i="1"/>
  <c r="C6644" i="1"/>
  <c r="C6645" i="1"/>
  <c r="C6646" i="1"/>
  <c r="C6647" i="1"/>
  <c r="C6648" i="1"/>
  <c r="C6649" i="1"/>
  <c r="C6650" i="1"/>
  <c r="C6651" i="1"/>
  <c r="C6652" i="1"/>
  <c r="C6653" i="1"/>
  <c r="C6654" i="1"/>
  <c r="C6655" i="1"/>
  <c r="C6656" i="1"/>
  <c r="C6657" i="1"/>
  <c r="C6658" i="1"/>
  <c r="C6659" i="1"/>
  <c r="C6660" i="1"/>
  <c r="C6661" i="1"/>
  <c r="C6662" i="1"/>
  <c r="C6663" i="1"/>
  <c r="C6664" i="1"/>
  <c r="C6665" i="1"/>
  <c r="C6666" i="1"/>
  <c r="C6667" i="1"/>
  <c r="C6668" i="1"/>
  <c r="C6669" i="1"/>
  <c r="C6670" i="1"/>
  <c r="C6671" i="1"/>
  <c r="C6672" i="1"/>
  <c r="C6673" i="1"/>
  <c r="C6674" i="1"/>
  <c r="C6675" i="1"/>
  <c r="C6676" i="1"/>
  <c r="C6677" i="1"/>
  <c r="C6678" i="1"/>
  <c r="C6679" i="1"/>
  <c r="C6680" i="1"/>
  <c r="C6681" i="1"/>
  <c r="C6682" i="1"/>
  <c r="C6683" i="1"/>
  <c r="C6684" i="1"/>
  <c r="C6685" i="1"/>
  <c r="C6686" i="1"/>
  <c r="C6687" i="1"/>
  <c r="C6688" i="1"/>
  <c r="C6689" i="1"/>
  <c r="C6690" i="1"/>
  <c r="C6691" i="1"/>
  <c r="C6692" i="1"/>
  <c r="C6693" i="1"/>
  <c r="C6694" i="1"/>
  <c r="C6695" i="1"/>
  <c r="C6696" i="1"/>
  <c r="C6697" i="1"/>
  <c r="C6698" i="1"/>
  <c r="C6699" i="1"/>
  <c r="C6700" i="1"/>
  <c r="C6701" i="1"/>
  <c r="C6702" i="1"/>
  <c r="C6703" i="1"/>
  <c r="C6704" i="1"/>
  <c r="C6705" i="1"/>
  <c r="C6706" i="1"/>
  <c r="C6707" i="1"/>
  <c r="C6708" i="1"/>
  <c r="C6709" i="1"/>
  <c r="C6710" i="1"/>
  <c r="C6711" i="1"/>
  <c r="C6712" i="1"/>
  <c r="C6713" i="1"/>
  <c r="C6714" i="1"/>
  <c r="C6715" i="1"/>
  <c r="C6716" i="1"/>
  <c r="C6717" i="1"/>
  <c r="C6718" i="1"/>
  <c r="C6719" i="1"/>
  <c r="C6720" i="1"/>
  <c r="C6721" i="1"/>
  <c r="C6722" i="1"/>
  <c r="C6723" i="1"/>
  <c r="C6724" i="1"/>
  <c r="C6725" i="1"/>
  <c r="C6726" i="1"/>
  <c r="C6727" i="1"/>
  <c r="C6728" i="1"/>
  <c r="C6729" i="1"/>
  <c r="C6730" i="1"/>
  <c r="C6731" i="1"/>
  <c r="C6732" i="1"/>
  <c r="C6733" i="1"/>
  <c r="C6734" i="1"/>
  <c r="C6735" i="1"/>
  <c r="C6736" i="1"/>
  <c r="C6737" i="1"/>
  <c r="C6738" i="1"/>
  <c r="C6739" i="1"/>
  <c r="C6740" i="1"/>
  <c r="C6741" i="1"/>
  <c r="C6742" i="1"/>
  <c r="C6743" i="1"/>
  <c r="C6744" i="1"/>
  <c r="C6745" i="1"/>
  <c r="C6746" i="1"/>
  <c r="C6747" i="1"/>
  <c r="C6748" i="1"/>
  <c r="C6749" i="1"/>
  <c r="C6750" i="1"/>
  <c r="C6751" i="1"/>
  <c r="C6752" i="1"/>
  <c r="C6753" i="1"/>
  <c r="C6754" i="1"/>
  <c r="C6755" i="1"/>
  <c r="C6756" i="1"/>
  <c r="C6757" i="1"/>
  <c r="C6758" i="1"/>
  <c r="C6759" i="1"/>
  <c r="C6760" i="1"/>
  <c r="C6761" i="1"/>
  <c r="C6762" i="1"/>
  <c r="C6763" i="1"/>
  <c r="C6764" i="1"/>
  <c r="C6765" i="1"/>
  <c r="C6766" i="1"/>
  <c r="C6767" i="1"/>
  <c r="C6768" i="1"/>
  <c r="C6769" i="1"/>
  <c r="C6770" i="1"/>
  <c r="C6771" i="1"/>
  <c r="C6772" i="1"/>
  <c r="C6773" i="1"/>
  <c r="C6774" i="1"/>
  <c r="C6775" i="1"/>
  <c r="C6776" i="1"/>
  <c r="C6777" i="1"/>
  <c r="C6778" i="1"/>
  <c r="C6779" i="1"/>
  <c r="C6780" i="1"/>
  <c r="C6781" i="1"/>
  <c r="C6782" i="1"/>
  <c r="C6783" i="1"/>
  <c r="C6784" i="1"/>
  <c r="C6785" i="1"/>
  <c r="C6786" i="1"/>
  <c r="C6787" i="1"/>
  <c r="C6788" i="1"/>
  <c r="C6789" i="1"/>
  <c r="C6790" i="1"/>
  <c r="C6791" i="1"/>
  <c r="C6792" i="1"/>
  <c r="C6793" i="1"/>
  <c r="C6794" i="1"/>
  <c r="C6795" i="1"/>
  <c r="C6796" i="1"/>
  <c r="C6797" i="1"/>
  <c r="C6798" i="1"/>
  <c r="C6799" i="1"/>
  <c r="C6800" i="1"/>
  <c r="C6801" i="1"/>
  <c r="C6802" i="1"/>
  <c r="C6803" i="1"/>
  <c r="C6804" i="1"/>
  <c r="C6805" i="1"/>
  <c r="C6806" i="1"/>
  <c r="C6807" i="1"/>
  <c r="C6808" i="1"/>
  <c r="C6809" i="1"/>
  <c r="C6810" i="1"/>
  <c r="C6811" i="1"/>
  <c r="C6812" i="1"/>
  <c r="C6813" i="1"/>
  <c r="C6814" i="1"/>
  <c r="C6815" i="1"/>
  <c r="C6816" i="1"/>
  <c r="C6817" i="1"/>
  <c r="C6818" i="1"/>
  <c r="C6819" i="1"/>
  <c r="C6820" i="1"/>
  <c r="C6821" i="1"/>
  <c r="C6822" i="1"/>
  <c r="C6823" i="1"/>
  <c r="C6824" i="1"/>
  <c r="C6825" i="1"/>
  <c r="C6826" i="1"/>
  <c r="C6827" i="1"/>
  <c r="C6828" i="1"/>
  <c r="C6829" i="1"/>
  <c r="C6830" i="1"/>
  <c r="C6831" i="1"/>
  <c r="C6832" i="1"/>
  <c r="C6833" i="1"/>
  <c r="C6834" i="1"/>
  <c r="C6835" i="1"/>
  <c r="C6836" i="1"/>
  <c r="C6837" i="1"/>
  <c r="C6838" i="1"/>
  <c r="C6839" i="1"/>
  <c r="C6840" i="1"/>
  <c r="C6841" i="1"/>
  <c r="C6842" i="1"/>
  <c r="C6843" i="1"/>
  <c r="C6844" i="1"/>
  <c r="C6845" i="1"/>
  <c r="C6846" i="1"/>
  <c r="C6847" i="1"/>
  <c r="C6848" i="1"/>
  <c r="C6849" i="1"/>
  <c r="C6850" i="1"/>
  <c r="C6851" i="1"/>
  <c r="C6852" i="1"/>
  <c r="C6853" i="1"/>
  <c r="C6854" i="1"/>
  <c r="C6855" i="1"/>
  <c r="C6856" i="1"/>
  <c r="C6857" i="1"/>
  <c r="C6858" i="1"/>
  <c r="C6859" i="1"/>
  <c r="C6860" i="1"/>
  <c r="C6861" i="1"/>
  <c r="C6862" i="1"/>
  <c r="C6863" i="1"/>
  <c r="C6864" i="1"/>
  <c r="C6865" i="1"/>
  <c r="C6866" i="1"/>
  <c r="C6867" i="1"/>
  <c r="C6868" i="1"/>
  <c r="C6869" i="1"/>
  <c r="C6870" i="1"/>
  <c r="C6871" i="1"/>
  <c r="C6872" i="1"/>
  <c r="C6873" i="1"/>
  <c r="C6874" i="1"/>
  <c r="C6875" i="1"/>
  <c r="C6876" i="1"/>
  <c r="C6877" i="1"/>
  <c r="C6878" i="1"/>
  <c r="C6879" i="1"/>
  <c r="C6880" i="1"/>
  <c r="C6881" i="1"/>
  <c r="C6882" i="1"/>
  <c r="C6883" i="1"/>
  <c r="C6884" i="1"/>
  <c r="C6885" i="1"/>
  <c r="C6886" i="1"/>
  <c r="C6887" i="1"/>
  <c r="C6888" i="1"/>
  <c r="C6889" i="1"/>
  <c r="C6890" i="1"/>
  <c r="C6891" i="1"/>
  <c r="C6892" i="1"/>
  <c r="C6893" i="1"/>
  <c r="C6894" i="1"/>
  <c r="C6895" i="1"/>
  <c r="C6896" i="1"/>
  <c r="C6897" i="1"/>
  <c r="C6898" i="1"/>
  <c r="C6899" i="1"/>
  <c r="C6900" i="1"/>
  <c r="C6901" i="1"/>
  <c r="C6902" i="1"/>
  <c r="C6903" i="1"/>
  <c r="C6904" i="1"/>
  <c r="C6905" i="1"/>
  <c r="C6906" i="1"/>
  <c r="C6907" i="1"/>
  <c r="C6908" i="1"/>
  <c r="C6909" i="1"/>
  <c r="C6910" i="1"/>
  <c r="C6911" i="1"/>
  <c r="C6912" i="1"/>
  <c r="C6913" i="1"/>
  <c r="C6914" i="1"/>
  <c r="C6915" i="1"/>
  <c r="C6916" i="1"/>
  <c r="C6917" i="1"/>
  <c r="C6918" i="1"/>
  <c r="C6919" i="1"/>
  <c r="C6920" i="1"/>
  <c r="C6921" i="1"/>
  <c r="C6922" i="1"/>
  <c r="C6923" i="1"/>
  <c r="C6924" i="1"/>
  <c r="C6925" i="1"/>
  <c r="C6926" i="1"/>
  <c r="C6927" i="1"/>
  <c r="C6928" i="1"/>
  <c r="C6929" i="1"/>
  <c r="C6930" i="1"/>
  <c r="C6931" i="1"/>
  <c r="C6932" i="1"/>
  <c r="C6933" i="1"/>
  <c r="C6934" i="1"/>
  <c r="C6935" i="1"/>
  <c r="C6936" i="1"/>
  <c r="C6937" i="1"/>
  <c r="C6938" i="1"/>
  <c r="C6939" i="1"/>
  <c r="C6940" i="1"/>
  <c r="C6941" i="1"/>
  <c r="C6942" i="1"/>
  <c r="C6943" i="1"/>
  <c r="C6944" i="1"/>
  <c r="C6945" i="1"/>
  <c r="C6946" i="1"/>
  <c r="C6947" i="1"/>
  <c r="C6948" i="1"/>
  <c r="C6949" i="1"/>
  <c r="C6950" i="1"/>
  <c r="C6951" i="1"/>
  <c r="C6952" i="1"/>
  <c r="C6953" i="1"/>
  <c r="C6954" i="1"/>
  <c r="C6955" i="1"/>
  <c r="C6956" i="1"/>
  <c r="C6957" i="1"/>
  <c r="C6958" i="1"/>
  <c r="C6959" i="1"/>
  <c r="C6960" i="1"/>
  <c r="C6961" i="1"/>
  <c r="C6962" i="1"/>
  <c r="C6963" i="1"/>
  <c r="C6964" i="1"/>
  <c r="C6965" i="1"/>
  <c r="C6966" i="1"/>
  <c r="C6967" i="1"/>
  <c r="C6968" i="1"/>
  <c r="C6969" i="1"/>
  <c r="C6970" i="1"/>
  <c r="C6971" i="1"/>
  <c r="C6972" i="1"/>
  <c r="C6973" i="1"/>
  <c r="C6974" i="1"/>
  <c r="C6975" i="1"/>
  <c r="C6976" i="1"/>
  <c r="C6977" i="1"/>
  <c r="C6978" i="1"/>
  <c r="C6979" i="1"/>
  <c r="C6980" i="1"/>
  <c r="C6981" i="1"/>
  <c r="C6982" i="1"/>
  <c r="C6983" i="1"/>
  <c r="C6984" i="1"/>
  <c r="C6985" i="1"/>
  <c r="C6986" i="1"/>
  <c r="C6987" i="1"/>
  <c r="C6988" i="1"/>
  <c r="C6989" i="1"/>
  <c r="C6990" i="1"/>
  <c r="C6991" i="1"/>
  <c r="C6992" i="1"/>
  <c r="C6993" i="1"/>
  <c r="C6994" i="1"/>
  <c r="C6995" i="1"/>
  <c r="C6996" i="1"/>
  <c r="C6997" i="1"/>
  <c r="C6998" i="1"/>
  <c r="C6999" i="1"/>
  <c r="C7000" i="1"/>
  <c r="C7001" i="1"/>
  <c r="C7002" i="1"/>
  <c r="C7003" i="1"/>
  <c r="C7004" i="1"/>
  <c r="C7005" i="1"/>
  <c r="C7006" i="1"/>
  <c r="C7007" i="1"/>
  <c r="C7008" i="1"/>
  <c r="C7009" i="1"/>
  <c r="C7010" i="1"/>
  <c r="C7011" i="1"/>
  <c r="C7012" i="1"/>
  <c r="C7013" i="1"/>
  <c r="C7014" i="1"/>
  <c r="C7015" i="1"/>
  <c r="C7016" i="1"/>
  <c r="C7017" i="1"/>
  <c r="C7018" i="1"/>
  <c r="C7019" i="1"/>
  <c r="C7020" i="1"/>
  <c r="C7021" i="1"/>
  <c r="C7022" i="1"/>
  <c r="C7023" i="1"/>
  <c r="C7024" i="1"/>
  <c r="C7025" i="1"/>
  <c r="C7026" i="1"/>
  <c r="C7027" i="1"/>
  <c r="C7028" i="1"/>
  <c r="C7029" i="1"/>
  <c r="C7030" i="1"/>
  <c r="C7031" i="1"/>
  <c r="C7032" i="1"/>
  <c r="C7033" i="1"/>
  <c r="C7034" i="1"/>
  <c r="C7035" i="1"/>
  <c r="C7036" i="1"/>
  <c r="C7037" i="1"/>
  <c r="C7038" i="1"/>
  <c r="C7039" i="1"/>
  <c r="C7040" i="1"/>
  <c r="C7041" i="1"/>
  <c r="C7042" i="1"/>
  <c r="C7043" i="1"/>
  <c r="C7044" i="1"/>
  <c r="C7045" i="1"/>
  <c r="C7046" i="1"/>
  <c r="C7047" i="1"/>
  <c r="C7048" i="1"/>
  <c r="C7049" i="1"/>
  <c r="C7050" i="1"/>
  <c r="C7051" i="1"/>
  <c r="C7052" i="1"/>
  <c r="C7053" i="1"/>
  <c r="C7054" i="1"/>
  <c r="C7055" i="1"/>
  <c r="C7056" i="1"/>
  <c r="C7057" i="1"/>
  <c r="C7058" i="1"/>
  <c r="C7059" i="1"/>
  <c r="C7060" i="1"/>
  <c r="C7061" i="1"/>
  <c r="C7062" i="1"/>
  <c r="C7063" i="1"/>
  <c r="C7064" i="1"/>
  <c r="C7065" i="1"/>
  <c r="C7066" i="1"/>
  <c r="C7067" i="1"/>
  <c r="C7068" i="1"/>
  <c r="C7069" i="1"/>
  <c r="C7070" i="1"/>
  <c r="C7071" i="1"/>
  <c r="C7072" i="1"/>
  <c r="C7073" i="1"/>
  <c r="C7074" i="1"/>
  <c r="C7075" i="1"/>
  <c r="C7076" i="1"/>
  <c r="C7077" i="1"/>
  <c r="C7078" i="1"/>
  <c r="C7079" i="1"/>
  <c r="C7080" i="1"/>
  <c r="C7081" i="1"/>
  <c r="C7082" i="1"/>
  <c r="C7083" i="1"/>
  <c r="C7084" i="1"/>
  <c r="C7085" i="1"/>
  <c r="C7086" i="1"/>
  <c r="C7087" i="1"/>
  <c r="C7088" i="1"/>
  <c r="C7089" i="1"/>
  <c r="C7090" i="1"/>
  <c r="C7091" i="1"/>
  <c r="C7092" i="1"/>
  <c r="C7093" i="1"/>
  <c r="C7094" i="1"/>
  <c r="C7095" i="1"/>
  <c r="C7096" i="1"/>
  <c r="C7097" i="1"/>
  <c r="C7098" i="1"/>
  <c r="C7099" i="1"/>
  <c r="C7100" i="1"/>
  <c r="C7101" i="1"/>
  <c r="C7102" i="1"/>
  <c r="C7103" i="1"/>
  <c r="C7104" i="1"/>
  <c r="C7105" i="1"/>
  <c r="C7106" i="1"/>
  <c r="C7107" i="1"/>
  <c r="C7108" i="1"/>
  <c r="C7109" i="1"/>
  <c r="C7110" i="1"/>
  <c r="C7111" i="1"/>
  <c r="C7112" i="1"/>
  <c r="C7113" i="1"/>
  <c r="C7114" i="1"/>
  <c r="C7115" i="1"/>
  <c r="C7116" i="1"/>
  <c r="C7117" i="1"/>
  <c r="C7118" i="1"/>
  <c r="C7119" i="1"/>
  <c r="C7120" i="1"/>
  <c r="C7121" i="1"/>
  <c r="C7122" i="1"/>
  <c r="C7123" i="1"/>
  <c r="C7124" i="1"/>
  <c r="C7125" i="1"/>
  <c r="C7126" i="1"/>
  <c r="C7127" i="1"/>
  <c r="C7128" i="1"/>
  <c r="C7129" i="1"/>
  <c r="C7130" i="1"/>
  <c r="C7131" i="1"/>
  <c r="C7132" i="1"/>
  <c r="C7133" i="1"/>
  <c r="C7134" i="1"/>
  <c r="C7135" i="1"/>
  <c r="C7136" i="1"/>
  <c r="C7137" i="1"/>
  <c r="C7138" i="1"/>
  <c r="C7139" i="1"/>
  <c r="C7140" i="1"/>
  <c r="C7141" i="1"/>
  <c r="C7142" i="1"/>
  <c r="C7143" i="1"/>
  <c r="C7144" i="1"/>
  <c r="C7145" i="1"/>
  <c r="C7146" i="1"/>
  <c r="C7147" i="1"/>
  <c r="C7148" i="1"/>
  <c r="C7149" i="1"/>
  <c r="C7150" i="1"/>
  <c r="C7151" i="1"/>
  <c r="C7152" i="1"/>
  <c r="C7153" i="1"/>
  <c r="C7154" i="1"/>
  <c r="C7155" i="1"/>
  <c r="C7156" i="1"/>
  <c r="C7157" i="1"/>
  <c r="C7158" i="1"/>
  <c r="C7159" i="1"/>
  <c r="C7160" i="1"/>
  <c r="C7161" i="1"/>
  <c r="C7162" i="1"/>
  <c r="C7163" i="1"/>
  <c r="C7164" i="1"/>
  <c r="C7165" i="1"/>
  <c r="C7166" i="1"/>
  <c r="C7167" i="1"/>
  <c r="C7168" i="1"/>
  <c r="C7169" i="1"/>
  <c r="C7170" i="1"/>
  <c r="C4" i="1"/>
</calcChain>
</file>

<file path=xl/sharedStrings.xml><?xml version="1.0" encoding="utf-8"?>
<sst xmlns="http://schemas.openxmlformats.org/spreadsheetml/2006/main" count="14" uniqueCount="4">
  <si>
    <t>Stress ( psi )</t>
  </si>
  <si>
    <t>Position ( in )</t>
  </si>
  <si>
    <t>neat</t>
  </si>
  <si>
    <t>strain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</si>
</sst>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41917033816508"/>
          <c:y val="4.0467298006668088E-2"/>
          <c:w val="0.82341317978034623"/>
          <c:h val="0.82211144215081222"/>
        </c:manualLayout>
      </c:layout>
      <c:scatterChart>
        <c:scatterStyle val="lineMarker"/>
        <c:varyColors val="0"/>
        <c:ser>
          <c:idx val="0"/>
          <c:order val="0"/>
          <c:tx>
            <c:v>5% FER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Sheet1!$C$4:$C$7170</c:f>
              <c:numCache>
                <c:formatCode>General</c:formatCode>
                <c:ptCount val="71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2.0833333333331039E-4</c:v>
                </c:pt>
                <c:pt idx="10">
                  <c:v>2.0833333333331039E-4</c:v>
                </c:pt>
                <c:pt idx="11">
                  <c:v>2.0833333333331039E-4</c:v>
                </c:pt>
                <c:pt idx="12">
                  <c:v>2.0833333333331039E-4</c:v>
                </c:pt>
                <c:pt idx="13">
                  <c:v>2.0833333333331039E-4</c:v>
                </c:pt>
                <c:pt idx="14">
                  <c:v>2.0833333333331039E-4</c:v>
                </c:pt>
                <c:pt idx="15">
                  <c:v>2.0833333333331039E-4</c:v>
                </c:pt>
                <c:pt idx="16">
                  <c:v>2.0833333333331039E-4</c:v>
                </c:pt>
                <c:pt idx="17">
                  <c:v>2.0833333333331039E-4</c:v>
                </c:pt>
                <c:pt idx="18">
                  <c:v>2.0833333333331039E-4</c:v>
                </c:pt>
                <c:pt idx="19">
                  <c:v>2.0833333333331039E-4</c:v>
                </c:pt>
                <c:pt idx="20">
                  <c:v>2.0833333333331039E-4</c:v>
                </c:pt>
                <c:pt idx="21">
                  <c:v>2.0833333333331039E-4</c:v>
                </c:pt>
                <c:pt idx="22">
                  <c:v>2.0833333333331039E-4</c:v>
                </c:pt>
                <c:pt idx="23">
                  <c:v>2.0833333333331039E-4</c:v>
                </c:pt>
                <c:pt idx="24">
                  <c:v>2.0833333333331039E-4</c:v>
                </c:pt>
                <c:pt idx="25">
                  <c:v>2.0833333333331039E-4</c:v>
                </c:pt>
                <c:pt idx="26">
                  <c:v>2.0833333333331039E-4</c:v>
                </c:pt>
                <c:pt idx="27">
                  <c:v>2.0833333333331039E-4</c:v>
                </c:pt>
                <c:pt idx="28">
                  <c:v>2.0833333333331039E-4</c:v>
                </c:pt>
                <c:pt idx="29">
                  <c:v>2.0833333333331039E-4</c:v>
                </c:pt>
                <c:pt idx="30">
                  <c:v>2.0833333333331039E-4</c:v>
                </c:pt>
                <c:pt idx="31">
                  <c:v>2.0833333333331039E-4</c:v>
                </c:pt>
                <c:pt idx="32">
                  <c:v>2.0833333333331039E-4</c:v>
                </c:pt>
                <c:pt idx="33">
                  <c:v>2.0833333333331039E-4</c:v>
                </c:pt>
                <c:pt idx="34">
                  <c:v>2.0833333333331039E-4</c:v>
                </c:pt>
                <c:pt idx="35">
                  <c:v>2.0833333333331039E-4</c:v>
                </c:pt>
                <c:pt idx="36">
                  <c:v>2.0833333333331039E-4</c:v>
                </c:pt>
                <c:pt idx="37">
                  <c:v>2.0833333333331039E-4</c:v>
                </c:pt>
                <c:pt idx="38">
                  <c:v>2.0833333333331039E-4</c:v>
                </c:pt>
                <c:pt idx="39">
                  <c:v>2.0833333333331039E-4</c:v>
                </c:pt>
                <c:pt idx="40">
                  <c:v>2.0833333333331039E-4</c:v>
                </c:pt>
                <c:pt idx="41">
                  <c:v>2.9166666666668084E-4</c:v>
                </c:pt>
                <c:pt idx="42">
                  <c:v>2.9166666666668084E-4</c:v>
                </c:pt>
                <c:pt idx="43">
                  <c:v>2.9166666666668084E-4</c:v>
                </c:pt>
                <c:pt idx="44">
                  <c:v>2.9166666666668084E-4</c:v>
                </c:pt>
                <c:pt idx="45">
                  <c:v>2.9166666666668084E-4</c:v>
                </c:pt>
                <c:pt idx="46">
                  <c:v>2.9166666666668084E-4</c:v>
                </c:pt>
                <c:pt idx="47">
                  <c:v>2.9166666666668084E-4</c:v>
                </c:pt>
                <c:pt idx="48">
                  <c:v>2.9166666666668084E-4</c:v>
                </c:pt>
                <c:pt idx="49">
                  <c:v>2.9166666666668084E-4</c:v>
                </c:pt>
                <c:pt idx="50">
                  <c:v>2.9166666666668084E-4</c:v>
                </c:pt>
                <c:pt idx="51">
                  <c:v>4.1666666666666707E-4</c:v>
                </c:pt>
                <c:pt idx="52">
                  <c:v>4.1666666666666707E-4</c:v>
                </c:pt>
                <c:pt idx="53">
                  <c:v>4.1666666666666707E-4</c:v>
                </c:pt>
                <c:pt idx="54">
                  <c:v>4.1666666666666707E-4</c:v>
                </c:pt>
                <c:pt idx="55">
                  <c:v>4.1666666666666707E-4</c:v>
                </c:pt>
                <c:pt idx="56">
                  <c:v>4.1666666666666707E-4</c:v>
                </c:pt>
                <c:pt idx="57">
                  <c:v>4.1666666666666707E-4</c:v>
                </c:pt>
                <c:pt idx="58">
                  <c:v>4.1666666666666707E-4</c:v>
                </c:pt>
                <c:pt idx="59">
                  <c:v>4.1666666666666707E-4</c:v>
                </c:pt>
                <c:pt idx="60">
                  <c:v>4.1666666666666707E-4</c:v>
                </c:pt>
                <c:pt idx="61">
                  <c:v>4.1666666666666707E-4</c:v>
                </c:pt>
                <c:pt idx="62">
                  <c:v>4.1666666666666707E-4</c:v>
                </c:pt>
                <c:pt idx="63">
                  <c:v>4.1666666666666707E-4</c:v>
                </c:pt>
                <c:pt idx="64">
                  <c:v>4.1666666666666707E-4</c:v>
                </c:pt>
                <c:pt idx="65">
                  <c:v>4.1666666666666707E-4</c:v>
                </c:pt>
                <c:pt idx="66">
                  <c:v>4.1666666666666707E-4</c:v>
                </c:pt>
                <c:pt idx="67">
                  <c:v>4.1666666666666707E-4</c:v>
                </c:pt>
                <c:pt idx="68">
                  <c:v>4.1666666666666707E-4</c:v>
                </c:pt>
                <c:pt idx="69">
                  <c:v>4.1666666666666707E-4</c:v>
                </c:pt>
                <c:pt idx="70">
                  <c:v>4.1666666666666707E-4</c:v>
                </c:pt>
                <c:pt idx="71">
                  <c:v>4.1666666666666707E-4</c:v>
                </c:pt>
                <c:pt idx="72">
                  <c:v>4.1666666666666707E-4</c:v>
                </c:pt>
                <c:pt idx="73">
                  <c:v>4.1666666666666707E-4</c:v>
                </c:pt>
                <c:pt idx="74">
                  <c:v>4.9999999999999123E-4</c:v>
                </c:pt>
                <c:pt idx="75">
                  <c:v>4.9999999999999123E-4</c:v>
                </c:pt>
                <c:pt idx="76">
                  <c:v>4.9999999999999123E-4</c:v>
                </c:pt>
                <c:pt idx="77">
                  <c:v>4.9999999999999123E-4</c:v>
                </c:pt>
                <c:pt idx="78">
                  <c:v>4.9999999999999123E-4</c:v>
                </c:pt>
                <c:pt idx="79">
                  <c:v>4.9999999999999123E-4</c:v>
                </c:pt>
                <c:pt idx="80">
                  <c:v>4.9999999999999123E-4</c:v>
                </c:pt>
                <c:pt idx="81">
                  <c:v>4.9999999999999123E-4</c:v>
                </c:pt>
                <c:pt idx="82">
                  <c:v>4.9999999999999123E-4</c:v>
                </c:pt>
                <c:pt idx="83">
                  <c:v>4.9999999999999123E-4</c:v>
                </c:pt>
                <c:pt idx="84">
                  <c:v>4.9999999999999123E-4</c:v>
                </c:pt>
                <c:pt idx="85">
                  <c:v>4.9999999999999123E-4</c:v>
                </c:pt>
                <c:pt idx="86">
                  <c:v>4.9999999999999123E-4</c:v>
                </c:pt>
                <c:pt idx="87">
                  <c:v>4.9999999999999123E-4</c:v>
                </c:pt>
                <c:pt idx="88">
                  <c:v>4.9999999999999123E-4</c:v>
                </c:pt>
                <c:pt idx="89">
                  <c:v>4.9999999999999123E-4</c:v>
                </c:pt>
                <c:pt idx="90">
                  <c:v>4.9999999999999123E-4</c:v>
                </c:pt>
                <c:pt idx="91">
                  <c:v>6.2499999999997746E-4</c:v>
                </c:pt>
                <c:pt idx="92">
                  <c:v>6.2499999999997746E-4</c:v>
                </c:pt>
                <c:pt idx="93">
                  <c:v>6.2499999999997746E-4</c:v>
                </c:pt>
                <c:pt idx="94">
                  <c:v>6.2499999999997746E-4</c:v>
                </c:pt>
                <c:pt idx="95">
                  <c:v>6.2499999999997746E-4</c:v>
                </c:pt>
                <c:pt idx="96">
                  <c:v>6.2499999999997746E-4</c:v>
                </c:pt>
                <c:pt idx="97">
                  <c:v>6.2499999999997746E-4</c:v>
                </c:pt>
                <c:pt idx="98">
                  <c:v>6.2499999999997746E-4</c:v>
                </c:pt>
                <c:pt idx="99">
                  <c:v>6.2499999999997746E-4</c:v>
                </c:pt>
                <c:pt idx="100">
                  <c:v>6.2499999999997746E-4</c:v>
                </c:pt>
                <c:pt idx="101">
                  <c:v>6.2499999999997746E-4</c:v>
                </c:pt>
                <c:pt idx="102">
                  <c:v>6.2499999999997746E-4</c:v>
                </c:pt>
                <c:pt idx="103">
                  <c:v>6.2499999999997746E-4</c:v>
                </c:pt>
                <c:pt idx="104">
                  <c:v>6.2499999999997746E-4</c:v>
                </c:pt>
                <c:pt idx="105">
                  <c:v>6.2499999999997746E-4</c:v>
                </c:pt>
                <c:pt idx="106">
                  <c:v>6.2499999999997746E-4</c:v>
                </c:pt>
                <c:pt idx="107">
                  <c:v>6.2499999999997746E-4</c:v>
                </c:pt>
                <c:pt idx="108">
                  <c:v>6.2499999999997746E-4</c:v>
                </c:pt>
                <c:pt idx="109">
                  <c:v>6.2499999999997746E-4</c:v>
                </c:pt>
                <c:pt idx="110">
                  <c:v>6.2499999999997746E-4</c:v>
                </c:pt>
                <c:pt idx="111">
                  <c:v>6.2499999999997746E-4</c:v>
                </c:pt>
                <c:pt idx="112">
                  <c:v>7.0833333333334791E-4</c:v>
                </c:pt>
                <c:pt idx="113">
                  <c:v>7.0833333333334791E-4</c:v>
                </c:pt>
                <c:pt idx="114">
                  <c:v>7.0833333333334791E-4</c:v>
                </c:pt>
                <c:pt idx="115">
                  <c:v>7.0833333333334791E-4</c:v>
                </c:pt>
                <c:pt idx="116">
                  <c:v>7.0833333333334791E-4</c:v>
                </c:pt>
                <c:pt idx="117">
                  <c:v>7.0833333333334791E-4</c:v>
                </c:pt>
                <c:pt idx="118">
                  <c:v>7.0833333333334791E-4</c:v>
                </c:pt>
                <c:pt idx="119">
                  <c:v>7.0833333333334791E-4</c:v>
                </c:pt>
                <c:pt idx="120">
                  <c:v>7.0833333333334791E-4</c:v>
                </c:pt>
                <c:pt idx="121">
                  <c:v>7.0833333333334791E-4</c:v>
                </c:pt>
                <c:pt idx="122">
                  <c:v>7.0833333333334791E-4</c:v>
                </c:pt>
                <c:pt idx="123">
                  <c:v>7.0833333333334791E-4</c:v>
                </c:pt>
                <c:pt idx="124">
                  <c:v>7.0833333333334791E-4</c:v>
                </c:pt>
                <c:pt idx="125">
                  <c:v>7.0833333333334791E-4</c:v>
                </c:pt>
                <c:pt idx="126">
                  <c:v>7.0833333333334791E-4</c:v>
                </c:pt>
                <c:pt idx="127">
                  <c:v>7.0833333333334791E-4</c:v>
                </c:pt>
                <c:pt idx="128">
                  <c:v>7.0833333333334791E-4</c:v>
                </c:pt>
                <c:pt idx="129">
                  <c:v>8.3333333333333415E-4</c:v>
                </c:pt>
                <c:pt idx="130">
                  <c:v>8.3333333333333415E-4</c:v>
                </c:pt>
                <c:pt idx="131">
                  <c:v>8.3333333333333415E-4</c:v>
                </c:pt>
                <c:pt idx="132">
                  <c:v>8.3333333333333415E-4</c:v>
                </c:pt>
                <c:pt idx="133">
                  <c:v>8.3333333333333415E-4</c:v>
                </c:pt>
                <c:pt idx="134">
                  <c:v>8.3333333333333415E-4</c:v>
                </c:pt>
                <c:pt idx="135">
                  <c:v>8.3333333333333415E-4</c:v>
                </c:pt>
                <c:pt idx="136">
                  <c:v>8.3333333333333415E-4</c:v>
                </c:pt>
                <c:pt idx="137">
                  <c:v>8.3333333333333415E-4</c:v>
                </c:pt>
                <c:pt idx="138">
                  <c:v>8.3333333333333415E-4</c:v>
                </c:pt>
                <c:pt idx="139">
                  <c:v>8.3333333333333415E-4</c:v>
                </c:pt>
                <c:pt idx="140">
                  <c:v>8.3333333333333415E-4</c:v>
                </c:pt>
                <c:pt idx="141">
                  <c:v>8.3333333333333415E-4</c:v>
                </c:pt>
                <c:pt idx="142">
                  <c:v>8.3333333333333415E-4</c:v>
                </c:pt>
                <c:pt idx="143">
                  <c:v>8.3333333333333415E-4</c:v>
                </c:pt>
                <c:pt idx="144">
                  <c:v>8.3333333333333415E-4</c:v>
                </c:pt>
                <c:pt idx="145">
                  <c:v>8.3333333333333415E-4</c:v>
                </c:pt>
                <c:pt idx="146">
                  <c:v>8.3333333333333415E-4</c:v>
                </c:pt>
                <c:pt idx="147">
                  <c:v>8.3333333333333415E-4</c:v>
                </c:pt>
                <c:pt idx="148">
                  <c:v>8.3333333333333415E-4</c:v>
                </c:pt>
                <c:pt idx="149">
                  <c:v>8.3333333333333415E-4</c:v>
                </c:pt>
                <c:pt idx="150">
                  <c:v>9.166666666666583E-4</c:v>
                </c:pt>
                <c:pt idx="151">
                  <c:v>9.166666666666583E-4</c:v>
                </c:pt>
                <c:pt idx="152">
                  <c:v>9.166666666666583E-4</c:v>
                </c:pt>
                <c:pt idx="153">
                  <c:v>9.166666666666583E-4</c:v>
                </c:pt>
                <c:pt idx="154">
                  <c:v>9.166666666666583E-4</c:v>
                </c:pt>
                <c:pt idx="155">
                  <c:v>9.166666666666583E-4</c:v>
                </c:pt>
                <c:pt idx="156">
                  <c:v>9.166666666666583E-4</c:v>
                </c:pt>
                <c:pt idx="157">
                  <c:v>9.166666666666583E-4</c:v>
                </c:pt>
                <c:pt idx="158">
                  <c:v>9.166666666666583E-4</c:v>
                </c:pt>
                <c:pt idx="159">
                  <c:v>9.166666666666583E-4</c:v>
                </c:pt>
                <c:pt idx="160">
                  <c:v>9.166666666666583E-4</c:v>
                </c:pt>
                <c:pt idx="161">
                  <c:v>9.166666666666583E-4</c:v>
                </c:pt>
                <c:pt idx="162">
                  <c:v>9.166666666666583E-4</c:v>
                </c:pt>
                <c:pt idx="163">
                  <c:v>9.166666666666583E-4</c:v>
                </c:pt>
                <c:pt idx="164">
                  <c:v>9.166666666666583E-4</c:v>
                </c:pt>
                <c:pt idx="165">
                  <c:v>9.166666666666583E-4</c:v>
                </c:pt>
                <c:pt idx="166">
                  <c:v>9.166666666666583E-4</c:v>
                </c:pt>
                <c:pt idx="167">
                  <c:v>9.166666666666583E-4</c:v>
                </c:pt>
                <c:pt idx="168">
                  <c:v>1.0416666666666445E-3</c:v>
                </c:pt>
                <c:pt idx="169">
                  <c:v>1.0416666666666445E-3</c:v>
                </c:pt>
                <c:pt idx="170">
                  <c:v>1.0416666666666445E-3</c:v>
                </c:pt>
                <c:pt idx="171">
                  <c:v>1.0416666666666445E-3</c:v>
                </c:pt>
                <c:pt idx="172">
                  <c:v>1.0416666666666445E-3</c:v>
                </c:pt>
                <c:pt idx="173">
                  <c:v>1.0416666666666445E-3</c:v>
                </c:pt>
                <c:pt idx="174">
                  <c:v>1.0416666666666445E-3</c:v>
                </c:pt>
                <c:pt idx="175">
                  <c:v>1.0416666666666445E-3</c:v>
                </c:pt>
                <c:pt idx="176">
                  <c:v>1.0416666666666445E-3</c:v>
                </c:pt>
                <c:pt idx="177">
                  <c:v>1.0416666666666445E-3</c:v>
                </c:pt>
                <c:pt idx="178">
                  <c:v>1.0416666666666445E-3</c:v>
                </c:pt>
                <c:pt idx="179">
                  <c:v>1.0416666666666445E-3</c:v>
                </c:pt>
                <c:pt idx="180">
                  <c:v>1.0416666666666445E-3</c:v>
                </c:pt>
                <c:pt idx="181">
                  <c:v>1.0416666666666445E-3</c:v>
                </c:pt>
                <c:pt idx="182">
                  <c:v>1.0416666666666445E-3</c:v>
                </c:pt>
                <c:pt idx="183">
                  <c:v>1.0416666666666445E-3</c:v>
                </c:pt>
                <c:pt idx="184">
                  <c:v>1.0416666666666445E-3</c:v>
                </c:pt>
                <c:pt idx="185">
                  <c:v>1.0416666666666445E-3</c:v>
                </c:pt>
                <c:pt idx="186">
                  <c:v>1.0416666666666445E-3</c:v>
                </c:pt>
                <c:pt idx="187">
                  <c:v>1.0416666666666445E-3</c:v>
                </c:pt>
                <c:pt idx="188">
                  <c:v>1.1250000000000149E-3</c:v>
                </c:pt>
                <c:pt idx="189">
                  <c:v>1.1250000000000149E-3</c:v>
                </c:pt>
                <c:pt idx="190">
                  <c:v>1.1250000000000149E-3</c:v>
                </c:pt>
                <c:pt idx="191">
                  <c:v>1.1250000000000149E-3</c:v>
                </c:pt>
                <c:pt idx="192">
                  <c:v>1.1250000000000149E-3</c:v>
                </c:pt>
                <c:pt idx="193">
                  <c:v>1.1250000000000149E-3</c:v>
                </c:pt>
                <c:pt idx="194">
                  <c:v>1.1250000000000149E-3</c:v>
                </c:pt>
                <c:pt idx="195">
                  <c:v>1.1250000000000149E-3</c:v>
                </c:pt>
                <c:pt idx="196">
                  <c:v>1.1250000000000149E-3</c:v>
                </c:pt>
                <c:pt idx="197">
                  <c:v>1.1250000000000149E-3</c:v>
                </c:pt>
                <c:pt idx="198">
                  <c:v>1.1250000000000149E-3</c:v>
                </c:pt>
                <c:pt idx="199">
                  <c:v>1.1250000000000149E-3</c:v>
                </c:pt>
                <c:pt idx="200">
                  <c:v>1.1250000000000149E-3</c:v>
                </c:pt>
                <c:pt idx="201">
                  <c:v>1.1250000000000149E-3</c:v>
                </c:pt>
                <c:pt idx="202">
                  <c:v>1.1250000000000149E-3</c:v>
                </c:pt>
                <c:pt idx="203">
                  <c:v>1.1250000000000149E-3</c:v>
                </c:pt>
                <c:pt idx="204">
                  <c:v>1.1250000000000149E-3</c:v>
                </c:pt>
                <c:pt idx="205">
                  <c:v>1.1250000000000149E-3</c:v>
                </c:pt>
                <c:pt idx="206">
                  <c:v>1.2500000000000011E-3</c:v>
                </c:pt>
                <c:pt idx="207">
                  <c:v>1.2500000000000011E-3</c:v>
                </c:pt>
                <c:pt idx="208">
                  <c:v>1.2500000000000011E-3</c:v>
                </c:pt>
                <c:pt idx="209">
                  <c:v>1.2500000000000011E-3</c:v>
                </c:pt>
                <c:pt idx="210">
                  <c:v>1.2500000000000011E-3</c:v>
                </c:pt>
                <c:pt idx="211">
                  <c:v>1.2500000000000011E-3</c:v>
                </c:pt>
                <c:pt idx="212">
                  <c:v>1.2500000000000011E-3</c:v>
                </c:pt>
                <c:pt idx="213">
                  <c:v>1.2500000000000011E-3</c:v>
                </c:pt>
                <c:pt idx="214">
                  <c:v>1.2500000000000011E-3</c:v>
                </c:pt>
                <c:pt idx="215">
                  <c:v>1.2500000000000011E-3</c:v>
                </c:pt>
                <c:pt idx="216">
                  <c:v>1.2500000000000011E-3</c:v>
                </c:pt>
                <c:pt idx="217">
                  <c:v>1.2500000000000011E-3</c:v>
                </c:pt>
                <c:pt idx="218">
                  <c:v>1.2500000000000011E-3</c:v>
                </c:pt>
                <c:pt idx="219">
                  <c:v>1.2500000000000011E-3</c:v>
                </c:pt>
                <c:pt idx="220">
                  <c:v>1.2500000000000011E-3</c:v>
                </c:pt>
                <c:pt idx="221">
                  <c:v>1.2500000000000011E-3</c:v>
                </c:pt>
                <c:pt idx="222">
                  <c:v>1.2500000000000011E-3</c:v>
                </c:pt>
                <c:pt idx="223">
                  <c:v>1.2500000000000011E-3</c:v>
                </c:pt>
                <c:pt idx="224">
                  <c:v>1.2500000000000011E-3</c:v>
                </c:pt>
                <c:pt idx="225">
                  <c:v>1.2500000000000011E-3</c:v>
                </c:pt>
                <c:pt idx="226">
                  <c:v>1.3333333333333253E-3</c:v>
                </c:pt>
                <c:pt idx="227">
                  <c:v>1.3333333333333253E-3</c:v>
                </c:pt>
                <c:pt idx="228">
                  <c:v>1.3333333333333253E-3</c:v>
                </c:pt>
                <c:pt idx="229">
                  <c:v>1.3333333333333253E-3</c:v>
                </c:pt>
                <c:pt idx="230">
                  <c:v>1.3333333333333253E-3</c:v>
                </c:pt>
                <c:pt idx="231">
                  <c:v>1.3333333333333253E-3</c:v>
                </c:pt>
                <c:pt idx="232">
                  <c:v>1.3333333333333253E-3</c:v>
                </c:pt>
                <c:pt idx="233">
                  <c:v>1.3333333333333253E-3</c:v>
                </c:pt>
                <c:pt idx="234">
                  <c:v>1.3333333333333253E-3</c:v>
                </c:pt>
                <c:pt idx="235">
                  <c:v>1.3333333333333253E-3</c:v>
                </c:pt>
                <c:pt idx="236">
                  <c:v>1.3333333333333253E-3</c:v>
                </c:pt>
                <c:pt idx="237">
                  <c:v>1.3333333333333253E-3</c:v>
                </c:pt>
                <c:pt idx="238">
                  <c:v>1.3333333333333253E-3</c:v>
                </c:pt>
                <c:pt idx="239">
                  <c:v>1.3333333333333253E-3</c:v>
                </c:pt>
                <c:pt idx="240">
                  <c:v>1.3333333333333253E-3</c:v>
                </c:pt>
                <c:pt idx="241">
                  <c:v>1.3333333333333253E-3</c:v>
                </c:pt>
                <c:pt idx="242">
                  <c:v>1.3333333333333253E-3</c:v>
                </c:pt>
                <c:pt idx="243">
                  <c:v>1.3333333333333253E-3</c:v>
                </c:pt>
                <c:pt idx="244">
                  <c:v>1.3333333333333253E-3</c:v>
                </c:pt>
                <c:pt idx="245">
                  <c:v>1.4583333333333115E-3</c:v>
                </c:pt>
                <c:pt idx="246">
                  <c:v>1.4583333333333115E-3</c:v>
                </c:pt>
                <c:pt idx="247">
                  <c:v>1.4583333333333115E-3</c:v>
                </c:pt>
                <c:pt idx="248">
                  <c:v>1.4583333333333115E-3</c:v>
                </c:pt>
                <c:pt idx="249">
                  <c:v>1.4583333333333115E-3</c:v>
                </c:pt>
                <c:pt idx="250">
                  <c:v>1.4583333333333115E-3</c:v>
                </c:pt>
                <c:pt idx="251">
                  <c:v>1.4583333333333115E-3</c:v>
                </c:pt>
                <c:pt idx="252">
                  <c:v>1.4583333333333115E-3</c:v>
                </c:pt>
                <c:pt idx="253">
                  <c:v>1.4583333333333115E-3</c:v>
                </c:pt>
                <c:pt idx="254">
                  <c:v>1.4583333333333115E-3</c:v>
                </c:pt>
                <c:pt idx="255">
                  <c:v>1.4583333333333115E-3</c:v>
                </c:pt>
                <c:pt idx="256">
                  <c:v>1.4583333333333115E-3</c:v>
                </c:pt>
                <c:pt idx="257">
                  <c:v>1.4583333333333115E-3</c:v>
                </c:pt>
                <c:pt idx="258">
                  <c:v>1.4583333333333115E-3</c:v>
                </c:pt>
                <c:pt idx="259">
                  <c:v>1.4583333333333115E-3</c:v>
                </c:pt>
                <c:pt idx="260">
                  <c:v>1.4583333333333115E-3</c:v>
                </c:pt>
                <c:pt idx="261">
                  <c:v>1.4583333333333115E-3</c:v>
                </c:pt>
                <c:pt idx="262">
                  <c:v>1.4583333333333115E-3</c:v>
                </c:pt>
                <c:pt idx="263">
                  <c:v>1.4583333333333115E-3</c:v>
                </c:pt>
                <c:pt idx="264">
                  <c:v>1.4583333333333115E-3</c:v>
                </c:pt>
                <c:pt idx="265">
                  <c:v>1.5416666666666821E-3</c:v>
                </c:pt>
                <c:pt idx="266">
                  <c:v>1.5416666666666821E-3</c:v>
                </c:pt>
                <c:pt idx="267">
                  <c:v>1.5416666666666821E-3</c:v>
                </c:pt>
                <c:pt idx="268">
                  <c:v>1.5416666666666821E-3</c:v>
                </c:pt>
                <c:pt idx="269">
                  <c:v>1.5416666666666821E-3</c:v>
                </c:pt>
                <c:pt idx="270">
                  <c:v>1.5416666666666821E-3</c:v>
                </c:pt>
                <c:pt idx="271">
                  <c:v>1.5416666666666821E-3</c:v>
                </c:pt>
                <c:pt idx="272">
                  <c:v>1.5416666666666821E-3</c:v>
                </c:pt>
                <c:pt idx="273">
                  <c:v>1.5416666666666821E-3</c:v>
                </c:pt>
                <c:pt idx="274">
                  <c:v>1.5416666666666821E-3</c:v>
                </c:pt>
                <c:pt idx="275">
                  <c:v>1.5416666666666821E-3</c:v>
                </c:pt>
                <c:pt idx="276">
                  <c:v>1.5416666666666821E-3</c:v>
                </c:pt>
                <c:pt idx="277">
                  <c:v>1.5416666666666821E-3</c:v>
                </c:pt>
                <c:pt idx="278">
                  <c:v>1.5416666666666821E-3</c:v>
                </c:pt>
                <c:pt idx="279">
                  <c:v>1.5416666666666821E-3</c:v>
                </c:pt>
                <c:pt idx="280">
                  <c:v>1.5416666666666821E-3</c:v>
                </c:pt>
                <c:pt idx="281">
                  <c:v>1.5416666666666821E-3</c:v>
                </c:pt>
                <c:pt idx="282">
                  <c:v>1.5416666666666821E-3</c:v>
                </c:pt>
                <c:pt idx="283">
                  <c:v>1.6666666666666683E-3</c:v>
                </c:pt>
                <c:pt idx="284">
                  <c:v>1.6666666666666683E-3</c:v>
                </c:pt>
                <c:pt idx="285">
                  <c:v>1.6666666666666683E-3</c:v>
                </c:pt>
                <c:pt idx="286">
                  <c:v>1.6666666666666683E-3</c:v>
                </c:pt>
                <c:pt idx="287">
                  <c:v>1.6666666666666683E-3</c:v>
                </c:pt>
                <c:pt idx="288">
                  <c:v>1.6666666666666683E-3</c:v>
                </c:pt>
                <c:pt idx="289">
                  <c:v>1.6666666666666683E-3</c:v>
                </c:pt>
                <c:pt idx="290">
                  <c:v>1.6666666666666683E-3</c:v>
                </c:pt>
                <c:pt idx="291">
                  <c:v>1.6666666666666683E-3</c:v>
                </c:pt>
                <c:pt idx="292">
                  <c:v>1.6666666666666683E-3</c:v>
                </c:pt>
                <c:pt idx="293">
                  <c:v>1.6666666666666683E-3</c:v>
                </c:pt>
                <c:pt idx="294">
                  <c:v>1.6666666666666683E-3</c:v>
                </c:pt>
                <c:pt idx="295">
                  <c:v>1.6666666666666683E-3</c:v>
                </c:pt>
                <c:pt idx="296">
                  <c:v>1.6666666666666683E-3</c:v>
                </c:pt>
                <c:pt idx="297">
                  <c:v>1.6666666666666683E-3</c:v>
                </c:pt>
                <c:pt idx="298">
                  <c:v>1.6666666666666683E-3</c:v>
                </c:pt>
                <c:pt idx="299">
                  <c:v>1.6666666666666683E-3</c:v>
                </c:pt>
                <c:pt idx="300">
                  <c:v>1.6666666666666683E-3</c:v>
                </c:pt>
                <c:pt idx="301">
                  <c:v>1.6666666666666683E-3</c:v>
                </c:pt>
                <c:pt idx="302">
                  <c:v>1.6666666666666683E-3</c:v>
                </c:pt>
                <c:pt idx="303">
                  <c:v>1.7499999999999924E-3</c:v>
                </c:pt>
                <c:pt idx="304">
                  <c:v>1.7499999999999924E-3</c:v>
                </c:pt>
                <c:pt idx="305">
                  <c:v>1.7499999999999924E-3</c:v>
                </c:pt>
                <c:pt idx="306">
                  <c:v>1.7499999999999924E-3</c:v>
                </c:pt>
                <c:pt idx="307">
                  <c:v>1.7499999999999924E-3</c:v>
                </c:pt>
                <c:pt idx="308">
                  <c:v>1.7499999999999924E-3</c:v>
                </c:pt>
                <c:pt idx="309">
                  <c:v>1.7499999999999924E-3</c:v>
                </c:pt>
                <c:pt idx="310">
                  <c:v>1.7499999999999924E-3</c:v>
                </c:pt>
                <c:pt idx="311">
                  <c:v>1.7499999999999924E-3</c:v>
                </c:pt>
                <c:pt idx="312">
                  <c:v>1.7499999999999924E-3</c:v>
                </c:pt>
                <c:pt idx="313">
                  <c:v>1.7499999999999924E-3</c:v>
                </c:pt>
                <c:pt idx="314">
                  <c:v>1.7499999999999924E-3</c:v>
                </c:pt>
                <c:pt idx="315">
                  <c:v>1.7499999999999924E-3</c:v>
                </c:pt>
                <c:pt idx="316">
                  <c:v>1.7499999999999924E-3</c:v>
                </c:pt>
                <c:pt idx="317">
                  <c:v>1.7499999999999924E-3</c:v>
                </c:pt>
                <c:pt idx="318">
                  <c:v>1.7499999999999924E-3</c:v>
                </c:pt>
                <c:pt idx="319">
                  <c:v>1.7499999999999924E-3</c:v>
                </c:pt>
                <c:pt idx="320">
                  <c:v>1.7499999999999924E-3</c:v>
                </c:pt>
                <c:pt idx="321">
                  <c:v>1.8749999999999787E-3</c:v>
                </c:pt>
                <c:pt idx="322">
                  <c:v>1.8749999999999787E-3</c:v>
                </c:pt>
                <c:pt idx="323">
                  <c:v>1.8749999999999787E-3</c:v>
                </c:pt>
                <c:pt idx="324">
                  <c:v>1.8749999999999787E-3</c:v>
                </c:pt>
                <c:pt idx="325">
                  <c:v>1.8749999999999787E-3</c:v>
                </c:pt>
                <c:pt idx="326">
                  <c:v>1.8749999999999787E-3</c:v>
                </c:pt>
                <c:pt idx="327">
                  <c:v>1.8749999999999787E-3</c:v>
                </c:pt>
                <c:pt idx="328">
                  <c:v>1.8749999999999787E-3</c:v>
                </c:pt>
                <c:pt idx="329">
                  <c:v>1.8749999999999787E-3</c:v>
                </c:pt>
                <c:pt idx="330">
                  <c:v>1.8749999999999787E-3</c:v>
                </c:pt>
                <c:pt idx="331">
                  <c:v>1.8749999999999787E-3</c:v>
                </c:pt>
                <c:pt idx="332">
                  <c:v>1.8749999999999787E-3</c:v>
                </c:pt>
                <c:pt idx="333">
                  <c:v>1.8749999999999787E-3</c:v>
                </c:pt>
                <c:pt idx="334">
                  <c:v>1.8749999999999787E-3</c:v>
                </c:pt>
                <c:pt idx="335">
                  <c:v>1.8749999999999787E-3</c:v>
                </c:pt>
                <c:pt idx="336">
                  <c:v>1.8749999999999787E-3</c:v>
                </c:pt>
                <c:pt idx="337">
                  <c:v>1.8749999999999787E-3</c:v>
                </c:pt>
                <c:pt idx="338">
                  <c:v>1.8749999999999787E-3</c:v>
                </c:pt>
                <c:pt idx="339">
                  <c:v>1.8749999999999787E-3</c:v>
                </c:pt>
                <c:pt idx="340">
                  <c:v>1.8749999999999787E-3</c:v>
                </c:pt>
                <c:pt idx="341">
                  <c:v>1.8749999999999787E-3</c:v>
                </c:pt>
                <c:pt idx="342">
                  <c:v>1.9583333333333492E-3</c:v>
                </c:pt>
                <c:pt idx="343">
                  <c:v>1.9583333333333492E-3</c:v>
                </c:pt>
                <c:pt idx="344">
                  <c:v>1.9583333333333492E-3</c:v>
                </c:pt>
                <c:pt idx="345">
                  <c:v>1.9583333333333492E-3</c:v>
                </c:pt>
                <c:pt idx="346">
                  <c:v>1.9583333333333492E-3</c:v>
                </c:pt>
                <c:pt idx="347">
                  <c:v>1.9583333333333492E-3</c:v>
                </c:pt>
                <c:pt idx="348">
                  <c:v>1.9583333333333492E-3</c:v>
                </c:pt>
                <c:pt idx="349">
                  <c:v>1.9583333333333492E-3</c:v>
                </c:pt>
                <c:pt idx="350">
                  <c:v>1.9583333333333492E-3</c:v>
                </c:pt>
                <c:pt idx="351">
                  <c:v>1.9583333333333492E-3</c:v>
                </c:pt>
                <c:pt idx="352">
                  <c:v>1.9583333333333492E-3</c:v>
                </c:pt>
                <c:pt idx="353">
                  <c:v>1.9583333333333492E-3</c:v>
                </c:pt>
                <c:pt idx="354">
                  <c:v>1.9583333333333492E-3</c:v>
                </c:pt>
                <c:pt idx="355">
                  <c:v>1.9583333333333492E-3</c:v>
                </c:pt>
                <c:pt idx="356">
                  <c:v>1.9583333333333492E-3</c:v>
                </c:pt>
                <c:pt idx="357">
                  <c:v>1.9583333333333492E-3</c:v>
                </c:pt>
                <c:pt idx="358">
                  <c:v>1.9583333333333492E-3</c:v>
                </c:pt>
                <c:pt idx="359">
                  <c:v>1.9583333333333492E-3</c:v>
                </c:pt>
                <c:pt idx="360">
                  <c:v>2.0833333333333355E-3</c:v>
                </c:pt>
                <c:pt idx="361">
                  <c:v>2.0833333333333355E-3</c:v>
                </c:pt>
                <c:pt idx="362">
                  <c:v>2.0833333333333355E-3</c:v>
                </c:pt>
                <c:pt idx="363">
                  <c:v>2.0833333333333355E-3</c:v>
                </c:pt>
                <c:pt idx="364">
                  <c:v>2.0833333333333355E-3</c:v>
                </c:pt>
                <c:pt idx="365">
                  <c:v>2.0833333333333355E-3</c:v>
                </c:pt>
                <c:pt idx="366">
                  <c:v>2.0833333333333355E-3</c:v>
                </c:pt>
                <c:pt idx="367">
                  <c:v>2.0833333333333355E-3</c:v>
                </c:pt>
                <c:pt idx="368">
                  <c:v>2.0833333333333355E-3</c:v>
                </c:pt>
                <c:pt idx="369">
                  <c:v>2.0833333333333355E-3</c:v>
                </c:pt>
                <c:pt idx="370">
                  <c:v>2.0833333333333355E-3</c:v>
                </c:pt>
                <c:pt idx="371">
                  <c:v>2.0833333333333355E-3</c:v>
                </c:pt>
                <c:pt idx="372">
                  <c:v>2.0833333333333355E-3</c:v>
                </c:pt>
                <c:pt idx="373">
                  <c:v>2.0833333333333355E-3</c:v>
                </c:pt>
                <c:pt idx="374">
                  <c:v>2.0833333333333355E-3</c:v>
                </c:pt>
                <c:pt idx="375">
                  <c:v>2.0833333333333355E-3</c:v>
                </c:pt>
                <c:pt idx="376">
                  <c:v>2.0833333333333355E-3</c:v>
                </c:pt>
                <c:pt idx="377">
                  <c:v>2.0833333333333355E-3</c:v>
                </c:pt>
                <c:pt idx="378">
                  <c:v>2.0833333333333355E-3</c:v>
                </c:pt>
                <c:pt idx="379">
                  <c:v>2.0833333333333355E-3</c:v>
                </c:pt>
                <c:pt idx="380">
                  <c:v>2.1666666666666596E-3</c:v>
                </c:pt>
                <c:pt idx="381">
                  <c:v>2.1666666666666596E-3</c:v>
                </c:pt>
                <c:pt idx="382">
                  <c:v>2.1666666666666596E-3</c:v>
                </c:pt>
                <c:pt idx="383">
                  <c:v>2.1666666666666596E-3</c:v>
                </c:pt>
                <c:pt idx="384">
                  <c:v>2.1666666666666596E-3</c:v>
                </c:pt>
                <c:pt idx="385">
                  <c:v>2.1666666666666596E-3</c:v>
                </c:pt>
                <c:pt idx="386">
                  <c:v>2.1666666666666596E-3</c:v>
                </c:pt>
                <c:pt idx="387">
                  <c:v>2.1666666666666596E-3</c:v>
                </c:pt>
                <c:pt idx="388">
                  <c:v>2.1666666666666596E-3</c:v>
                </c:pt>
                <c:pt idx="389">
                  <c:v>2.1666666666666596E-3</c:v>
                </c:pt>
                <c:pt idx="390">
                  <c:v>2.1666666666666596E-3</c:v>
                </c:pt>
                <c:pt idx="391">
                  <c:v>2.1666666666666596E-3</c:v>
                </c:pt>
                <c:pt idx="392">
                  <c:v>2.1666666666666596E-3</c:v>
                </c:pt>
                <c:pt idx="393">
                  <c:v>2.1666666666666596E-3</c:v>
                </c:pt>
                <c:pt idx="394">
                  <c:v>2.1666666666666596E-3</c:v>
                </c:pt>
                <c:pt idx="395">
                  <c:v>2.1666666666666596E-3</c:v>
                </c:pt>
                <c:pt idx="396">
                  <c:v>2.1666666666666596E-3</c:v>
                </c:pt>
                <c:pt idx="397">
                  <c:v>2.1666666666666596E-3</c:v>
                </c:pt>
                <c:pt idx="398">
                  <c:v>2.2916666666666459E-3</c:v>
                </c:pt>
                <c:pt idx="399">
                  <c:v>2.2916666666666459E-3</c:v>
                </c:pt>
                <c:pt idx="400">
                  <c:v>2.2916666666666459E-3</c:v>
                </c:pt>
                <c:pt idx="401">
                  <c:v>2.2916666666666459E-3</c:v>
                </c:pt>
                <c:pt idx="402">
                  <c:v>2.2916666666666459E-3</c:v>
                </c:pt>
                <c:pt idx="403">
                  <c:v>2.2916666666666459E-3</c:v>
                </c:pt>
                <c:pt idx="404">
                  <c:v>2.2916666666666459E-3</c:v>
                </c:pt>
                <c:pt idx="405">
                  <c:v>2.2916666666666459E-3</c:v>
                </c:pt>
                <c:pt idx="406">
                  <c:v>2.2916666666666459E-3</c:v>
                </c:pt>
                <c:pt idx="407">
                  <c:v>2.2916666666666459E-3</c:v>
                </c:pt>
                <c:pt idx="408">
                  <c:v>2.2916666666666459E-3</c:v>
                </c:pt>
                <c:pt idx="409">
                  <c:v>2.2916666666666459E-3</c:v>
                </c:pt>
                <c:pt idx="410">
                  <c:v>2.2916666666666459E-3</c:v>
                </c:pt>
                <c:pt idx="411">
                  <c:v>2.2916666666666459E-3</c:v>
                </c:pt>
                <c:pt idx="412">
                  <c:v>2.2916666666666459E-3</c:v>
                </c:pt>
                <c:pt idx="413">
                  <c:v>2.2916666666666459E-3</c:v>
                </c:pt>
                <c:pt idx="414">
                  <c:v>2.2916666666666459E-3</c:v>
                </c:pt>
                <c:pt idx="415">
                  <c:v>2.2916666666666459E-3</c:v>
                </c:pt>
                <c:pt idx="416">
                  <c:v>2.2916666666666459E-3</c:v>
                </c:pt>
                <c:pt idx="417">
                  <c:v>2.2916666666666459E-3</c:v>
                </c:pt>
                <c:pt idx="418">
                  <c:v>2.375000000000016E-3</c:v>
                </c:pt>
                <c:pt idx="419">
                  <c:v>2.375000000000016E-3</c:v>
                </c:pt>
                <c:pt idx="420">
                  <c:v>2.375000000000016E-3</c:v>
                </c:pt>
                <c:pt idx="421">
                  <c:v>2.375000000000016E-3</c:v>
                </c:pt>
                <c:pt idx="422">
                  <c:v>2.375000000000016E-3</c:v>
                </c:pt>
                <c:pt idx="423">
                  <c:v>2.375000000000016E-3</c:v>
                </c:pt>
                <c:pt idx="424">
                  <c:v>2.375000000000016E-3</c:v>
                </c:pt>
                <c:pt idx="425">
                  <c:v>2.375000000000016E-3</c:v>
                </c:pt>
                <c:pt idx="426">
                  <c:v>2.375000000000016E-3</c:v>
                </c:pt>
                <c:pt idx="427">
                  <c:v>2.375000000000016E-3</c:v>
                </c:pt>
                <c:pt idx="428">
                  <c:v>2.375000000000016E-3</c:v>
                </c:pt>
                <c:pt idx="429">
                  <c:v>2.375000000000016E-3</c:v>
                </c:pt>
                <c:pt idx="430">
                  <c:v>2.375000000000016E-3</c:v>
                </c:pt>
                <c:pt idx="431">
                  <c:v>2.375000000000016E-3</c:v>
                </c:pt>
                <c:pt idx="432">
                  <c:v>2.375000000000016E-3</c:v>
                </c:pt>
                <c:pt idx="433">
                  <c:v>2.375000000000016E-3</c:v>
                </c:pt>
                <c:pt idx="434">
                  <c:v>2.375000000000016E-3</c:v>
                </c:pt>
                <c:pt idx="435">
                  <c:v>2.375000000000016E-3</c:v>
                </c:pt>
                <c:pt idx="436">
                  <c:v>2.375000000000016E-3</c:v>
                </c:pt>
                <c:pt idx="437">
                  <c:v>2.5000000000000022E-3</c:v>
                </c:pt>
                <c:pt idx="438">
                  <c:v>2.5000000000000022E-3</c:v>
                </c:pt>
                <c:pt idx="439">
                  <c:v>2.5000000000000022E-3</c:v>
                </c:pt>
                <c:pt idx="440">
                  <c:v>2.5000000000000022E-3</c:v>
                </c:pt>
                <c:pt idx="441">
                  <c:v>2.5000000000000022E-3</c:v>
                </c:pt>
                <c:pt idx="442">
                  <c:v>2.5000000000000022E-3</c:v>
                </c:pt>
                <c:pt idx="443">
                  <c:v>2.5000000000000022E-3</c:v>
                </c:pt>
                <c:pt idx="444">
                  <c:v>2.5000000000000022E-3</c:v>
                </c:pt>
                <c:pt idx="445">
                  <c:v>2.5000000000000022E-3</c:v>
                </c:pt>
                <c:pt idx="446">
                  <c:v>2.5000000000000022E-3</c:v>
                </c:pt>
                <c:pt idx="447">
                  <c:v>2.5000000000000022E-3</c:v>
                </c:pt>
                <c:pt idx="448">
                  <c:v>2.5000000000000022E-3</c:v>
                </c:pt>
                <c:pt idx="449">
                  <c:v>2.5000000000000022E-3</c:v>
                </c:pt>
                <c:pt idx="450">
                  <c:v>2.5000000000000022E-3</c:v>
                </c:pt>
                <c:pt idx="451">
                  <c:v>2.5000000000000022E-3</c:v>
                </c:pt>
                <c:pt idx="452">
                  <c:v>2.5000000000000022E-3</c:v>
                </c:pt>
                <c:pt idx="453">
                  <c:v>2.5000000000000022E-3</c:v>
                </c:pt>
                <c:pt idx="454">
                  <c:v>2.5000000000000022E-3</c:v>
                </c:pt>
                <c:pt idx="455">
                  <c:v>2.5000000000000022E-3</c:v>
                </c:pt>
                <c:pt idx="456">
                  <c:v>2.5000000000000022E-3</c:v>
                </c:pt>
                <c:pt idx="457">
                  <c:v>2.5833333333333264E-3</c:v>
                </c:pt>
                <c:pt idx="458">
                  <c:v>2.5833333333333264E-3</c:v>
                </c:pt>
                <c:pt idx="459">
                  <c:v>2.5833333333333264E-3</c:v>
                </c:pt>
                <c:pt idx="460">
                  <c:v>2.5833333333333264E-3</c:v>
                </c:pt>
                <c:pt idx="461">
                  <c:v>2.5833333333333264E-3</c:v>
                </c:pt>
                <c:pt idx="462">
                  <c:v>2.5833333333333264E-3</c:v>
                </c:pt>
                <c:pt idx="463">
                  <c:v>2.5833333333333264E-3</c:v>
                </c:pt>
                <c:pt idx="464">
                  <c:v>2.5833333333333264E-3</c:v>
                </c:pt>
                <c:pt idx="465">
                  <c:v>2.5833333333333264E-3</c:v>
                </c:pt>
                <c:pt idx="466">
                  <c:v>2.5833333333333264E-3</c:v>
                </c:pt>
                <c:pt idx="467">
                  <c:v>2.5833333333333264E-3</c:v>
                </c:pt>
                <c:pt idx="468">
                  <c:v>2.5833333333333264E-3</c:v>
                </c:pt>
                <c:pt idx="469">
                  <c:v>2.5833333333333264E-3</c:v>
                </c:pt>
                <c:pt idx="470">
                  <c:v>2.5833333333333264E-3</c:v>
                </c:pt>
                <c:pt idx="471">
                  <c:v>2.5833333333333264E-3</c:v>
                </c:pt>
                <c:pt idx="472">
                  <c:v>2.5833333333333264E-3</c:v>
                </c:pt>
                <c:pt idx="473">
                  <c:v>2.5833333333333264E-3</c:v>
                </c:pt>
                <c:pt idx="474">
                  <c:v>2.5833333333333264E-3</c:v>
                </c:pt>
                <c:pt idx="475">
                  <c:v>2.7083333333333126E-3</c:v>
                </c:pt>
                <c:pt idx="476">
                  <c:v>2.7083333333333126E-3</c:v>
                </c:pt>
                <c:pt idx="477">
                  <c:v>2.7083333333333126E-3</c:v>
                </c:pt>
                <c:pt idx="478">
                  <c:v>2.7083333333333126E-3</c:v>
                </c:pt>
                <c:pt idx="479">
                  <c:v>2.7083333333333126E-3</c:v>
                </c:pt>
                <c:pt idx="480">
                  <c:v>2.7083333333333126E-3</c:v>
                </c:pt>
                <c:pt idx="481">
                  <c:v>2.7083333333333126E-3</c:v>
                </c:pt>
                <c:pt idx="482">
                  <c:v>2.7083333333333126E-3</c:v>
                </c:pt>
                <c:pt idx="483">
                  <c:v>2.7083333333333126E-3</c:v>
                </c:pt>
                <c:pt idx="484">
                  <c:v>2.7083333333333126E-3</c:v>
                </c:pt>
                <c:pt idx="485">
                  <c:v>2.7083333333333126E-3</c:v>
                </c:pt>
                <c:pt idx="486">
                  <c:v>2.7083333333333126E-3</c:v>
                </c:pt>
                <c:pt idx="487">
                  <c:v>2.7083333333333126E-3</c:v>
                </c:pt>
                <c:pt idx="488">
                  <c:v>2.7083333333333126E-3</c:v>
                </c:pt>
                <c:pt idx="489">
                  <c:v>2.7083333333333126E-3</c:v>
                </c:pt>
                <c:pt idx="490">
                  <c:v>2.7083333333333126E-3</c:v>
                </c:pt>
                <c:pt idx="491">
                  <c:v>2.7083333333333126E-3</c:v>
                </c:pt>
                <c:pt idx="492">
                  <c:v>2.7083333333333126E-3</c:v>
                </c:pt>
                <c:pt idx="493">
                  <c:v>2.7083333333333126E-3</c:v>
                </c:pt>
                <c:pt idx="494">
                  <c:v>2.7083333333333126E-3</c:v>
                </c:pt>
                <c:pt idx="495">
                  <c:v>2.7916666666666832E-3</c:v>
                </c:pt>
                <c:pt idx="496">
                  <c:v>2.7916666666666832E-3</c:v>
                </c:pt>
                <c:pt idx="497">
                  <c:v>2.7916666666666832E-3</c:v>
                </c:pt>
                <c:pt idx="498">
                  <c:v>2.7916666666666832E-3</c:v>
                </c:pt>
                <c:pt idx="499">
                  <c:v>2.7916666666666832E-3</c:v>
                </c:pt>
                <c:pt idx="500">
                  <c:v>2.7916666666666832E-3</c:v>
                </c:pt>
                <c:pt idx="501">
                  <c:v>2.7916666666666832E-3</c:v>
                </c:pt>
                <c:pt idx="502">
                  <c:v>2.7916666666666832E-3</c:v>
                </c:pt>
                <c:pt idx="503">
                  <c:v>2.7916666666666832E-3</c:v>
                </c:pt>
                <c:pt idx="504">
                  <c:v>2.7916666666666832E-3</c:v>
                </c:pt>
                <c:pt idx="505">
                  <c:v>2.7916666666666832E-3</c:v>
                </c:pt>
                <c:pt idx="506">
                  <c:v>2.7916666666666832E-3</c:v>
                </c:pt>
                <c:pt idx="507">
                  <c:v>2.7916666666666832E-3</c:v>
                </c:pt>
                <c:pt idx="508">
                  <c:v>2.7916666666666832E-3</c:v>
                </c:pt>
                <c:pt idx="509">
                  <c:v>2.7916666666666832E-3</c:v>
                </c:pt>
                <c:pt idx="510">
                  <c:v>2.7916666666666832E-3</c:v>
                </c:pt>
                <c:pt idx="511">
                  <c:v>2.7916666666666832E-3</c:v>
                </c:pt>
                <c:pt idx="512">
                  <c:v>2.7916666666666832E-3</c:v>
                </c:pt>
                <c:pt idx="513">
                  <c:v>2.9166666666666694E-3</c:v>
                </c:pt>
                <c:pt idx="514">
                  <c:v>2.9166666666666694E-3</c:v>
                </c:pt>
                <c:pt idx="515">
                  <c:v>2.9166666666666694E-3</c:v>
                </c:pt>
                <c:pt idx="516">
                  <c:v>2.9166666666666694E-3</c:v>
                </c:pt>
                <c:pt idx="517">
                  <c:v>2.9166666666666694E-3</c:v>
                </c:pt>
                <c:pt idx="518">
                  <c:v>2.9166666666666694E-3</c:v>
                </c:pt>
                <c:pt idx="519">
                  <c:v>2.9166666666666694E-3</c:v>
                </c:pt>
                <c:pt idx="520">
                  <c:v>2.9166666666666694E-3</c:v>
                </c:pt>
                <c:pt idx="521">
                  <c:v>2.9166666666666694E-3</c:v>
                </c:pt>
                <c:pt idx="522">
                  <c:v>2.9166666666666694E-3</c:v>
                </c:pt>
                <c:pt idx="523">
                  <c:v>2.9166666666666694E-3</c:v>
                </c:pt>
                <c:pt idx="524">
                  <c:v>2.9166666666666694E-3</c:v>
                </c:pt>
                <c:pt idx="525">
                  <c:v>2.9166666666666694E-3</c:v>
                </c:pt>
                <c:pt idx="526">
                  <c:v>2.9166666666666694E-3</c:v>
                </c:pt>
                <c:pt idx="527">
                  <c:v>2.9166666666666694E-3</c:v>
                </c:pt>
                <c:pt idx="528">
                  <c:v>2.9166666666666694E-3</c:v>
                </c:pt>
                <c:pt idx="529">
                  <c:v>2.9166666666666694E-3</c:v>
                </c:pt>
                <c:pt idx="530">
                  <c:v>2.9166666666666694E-3</c:v>
                </c:pt>
                <c:pt idx="531">
                  <c:v>2.9166666666666694E-3</c:v>
                </c:pt>
                <c:pt idx="532">
                  <c:v>2.9166666666666694E-3</c:v>
                </c:pt>
                <c:pt idx="533">
                  <c:v>2.9166666666666694E-3</c:v>
                </c:pt>
                <c:pt idx="534">
                  <c:v>2.9999999999999936E-3</c:v>
                </c:pt>
                <c:pt idx="535">
                  <c:v>2.9999999999999936E-3</c:v>
                </c:pt>
                <c:pt idx="536">
                  <c:v>2.9999999999999936E-3</c:v>
                </c:pt>
                <c:pt idx="537">
                  <c:v>2.9999999999999936E-3</c:v>
                </c:pt>
                <c:pt idx="538">
                  <c:v>2.9999999999999936E-3</c:v>
                </c:pt>
                <c:pt idx="539">
                  <c:v>2.9999999999999936E-3</c:v>
                </c:pt>
                <c:pt idx="540">
                  <c:v>2.9999999999999936E-3</c:v>
                </c:pt>
                <c:pt idx="541">
                  <c:v>2.9999999999999936E-3</c:v>
                </c:pt>
                <c:pt idx="542">
                  <c:v>2.9999999999999936E-3</c:v>
                </c:pt>
                <c:pt idx="543">
                  <c:v>2.9999999999999936E-3</c:v>
                </c:pt>
                <c:pt idx="544">
                  <c:v>2.9999999999999936E-3</c:v>
                </c:pt>
                <c:pt idx="545">
                  <c:v>2.9999999999999936E-3</c:v>
                </c:pt>
                <c:pt idx="546">
                  <c:v>2.9999999999999936E-3</c:v>
                </c:pt>
                <c:pt idx="547">
                  <c:v>2.9999999999999936E-3</c:v>
                </c:pt>
                <c:pt idx="548">
                  <c:v>2.9999999999999936E-3</c:v>
                </c:pt>
                <c:pt idx="549">
                  <c:v>2.9999999999999936E-3</c:v>
                </c:pt>
                <c:pt idx="550">
                  <c:v>2.9999999999999936E-3</c:v>
                </c:pt>
                <c:pt idx="551">
                  <c:v>2.9999999999999936E-3</c:v>
                </c:pt>
                <c:pt idx="552">
                  <c:v>3.1249999999999798E-3</c:v>
                </c:pt>
                <c:pt idx="553">
                  <c:v>3.1249999999999798E-3</c:v>
                </c:pt>
                <c:pt idx="554">
                  <c:v>3.1249999999999798E-3</c:v>
                </c:pt>
                <c:pt idx="555">
                  <c:v>3.1249999999999798E-3</c:v>
                </c:pt>
                <c:pt idx="556">
                  <c:v>3.1249999999999798E-3</c:v>
                </c:pt>
                <c:pt idx="557">
                  <c:v>3.1249999999999798E-3</c:v>
                </c:pt>
                <c:pt idx="558">
                  <c:v>3.1249999999999798E-3</c:v>
                </c:pt>
                <c:pt idx="559">
                  <c:v>3.1249999999999798E-3</c:v>
                </c:pt>
                <c:pt idx="560">
                  <c:v>3.1249999999999798E-3</c:v>
                </c:pt>
                <c:pt idx="561">
                  <c:v>3.1249999999999798E-3</c:v>
                </c:pt>
                <c:pt idx="562">
                  <c:v>3.1249999999999798E-3</c:v>
                </c:pt>
                <c:pt idx="563">
                  <c:v>3.1249999999999798E-3</c:v>
                </c:pt>
                <c:pt idx="564">
                  <c:v>3.1249999999999798E-3</c:v>
                </c:pt>
                <c:pt idx="565">
                  <c:v>3.1249999999999798E-3</c:v>
                </c:pt>
                <c:pt idx="566">
                  <c:v>3.1249999999999798E-3</c:v>
                </c:pt>
                <c:pt idx="567">
                  <c:v>3.1249999999999798E-3</c:v>
                </c:pt>
                <c:pt idx="568">
                  <c:v>3.1249999999999798E-3</c:v>
                </c:pt>
                <c:pt idx="569">
                  <c:v>3.1249999999999798E-3</c:v>
                </c:pt>
                <c:pt idx="570">
                  <c:v>3.1249999999999798E-3</c:v>
                </c:pt>
                <c:pt idx="571">
                  <c:v>3.1249999999999798E-3</c:v>
                </c:pt>
                <c:pt idx="572">
                  <c:v>3.2083333333333503E-3</c:v>
                </c:pt>
                <c:pt idx="573">
                  <c:v>3.2083333333333503E-3</c:v>
                </c:pt>
                <c:pt idx="574">
                  <c:v>3.2083333333333503E-3</c:v>
                </c:pt>
                <c:pt idx="575">
                  <c:v>3.2083333333333503E-3</c:v>
                </c:pt>
                <c:pt idx="576">
                  <c:v>3.2083333333333503E-3</c:v>
                </c:pt>
                <c:pt idx="577">
                  <c:v>3.2083333333333503E-3</c:v>
                </c:pt>
                <c:pt idx="578">
                  <c:v>3.2083333333333503E-3</c:v>
                </c:pt>
                <c:pt idx="579">
                  <c:v>3.2083333333333503E-3</c:v>
                </c:pt>
                <c:pt idx="580">
                  <c:v>3.2083333333333503E-3</c:v>
                </c:pt>
                <c:pt idx="581">
                  <c:v>3.2083333333333503E-3</c:v>
                </c:pt>
                <c:pt idx="582">
                  <c:v>3.2083333333333503E-3</c:v>
                </c:pt>
                <c:pt idx="583">
                  <c:v>3.2083333333333503E-3</c:v>
                </c:pt>
                <c:pt idx="584">
                  <c:v>3.2083333333333503E-3</c:v>
                </c:pt>
                <c:pt idx="585">
                  <c:v>3.2083333333333503E-3</c:v>
                </c:pt>
                <c:pt idx="586">
                  <c:v>3.2083333333333503E-3</c:v>
                </c:pt>
                <c:pt idx="587">
                  <c:v>3.2083333333333503E-3</c:v>
                </c:pt>
                <c:pt idx="588">
                  <c:v>3.2083333333333503E-3</c:v>
                </c:pt>
                <c:pt idx="589">
                  <c:v>3.2083333333333503E-3</c:v>
                </c:pt>
                <c:pt idx="590">
                  <c:v>3.3333333333333366E-3</c:v>
                </c:pt>
                <c:pt idx="591">
                  <c:v>3.3333333333333366E-3</c:v>
                </c:pt>
                <c:pt idx="592">
                  <c:v>3.3333333333333366E-3</c:v>
                </c:pt>
                <c:pt idx="593">
                  <c:v>3.3333333333333366E-3</c:v>
                </c:pt>
                <c:pt idx="594">
                  <c:v>3.3333333333333366E-3</c:v>
                </c:pt>
                <c:pt idx="595">
                  <c:v>3.3333333333333366E-3</c:v>
                </c:pt>
                <c:pt idx="596">
                  <c:v>3.3333333333333366E-3</c:v>
                </c:pt>
                <c:pt idx="597">
                  <c:v>3.3333333333333366E-3</c:v>
                </c:pt>
                <c:pt idx="598">
                  <c:v>3.3333333333333366E-3</c:v>
                </c:pt>
                <c:pt idx="599">
                  <c:v>3.3333333333333366E-3</c:v>
                </c:pt>
                <c:pt idx="600">
                  <c:v>3.3333333333333366E-3</c:v>
                </c:pt>
                <c:pt idx="601">
                  <c:v>3.3333333333333366E-3</c:v>
                </c:pt>
                <c:pt idx="602">
                  <c:v>3.3333333333333366E-3</c:v>
                </c:pt>
                <c:pt idx="603">
                  <c:v>3.3333333333333366E-3</c:v>
                </c:pt>
                <c:pt idx="604">
                  <c:v>3.3333333333333366E-3</c:v>
                </c:pt>
                <c:pt idx="605">
                  <c:v>3.3333333333333366E-3</c:v>
                </c:pt>
                <c:pt idx="606">
                  <c:v>3.3333333333333366E-3</c:v>
                </c:pt>
                <c:pt idx="607">
                  <c:v>3.3333333333333366E-3</c:v>
                </c:pt>
                <c:pt idx="608">
                  <c:v>3.3333333333333366E-3</c:v>
                </c:pt>
                <c:pt idx="609">
                  <c:v>3.3333333333333366E-3</c:v>
                </c:pt>
                <c:pt idx="610">
                  <c:v>3.4166666666666607E-3</c:v>
                </c:pt>
                <c:pt idx="611">
                  <c:v>3.4166666666666607E-3</c:v>
                </c:pt>
                <c:pt idx="612">
                  <c:v>3.4166666666666607E-3</c:v>
                </c:pt>
                <c:pt idx="613">
                  <c:v>3.4166666666666607E-3</c:v>
                </c:pt>
                <c:pt idx="614">
                  <c:v>3.4166666666666607E-3</c:v>
                </c:pt>
                <c:pt idx="615">
                  <c:v>3.4166666666666607E-3</c:v>
                </c:pt>
                <c:pt idx="616">
                  <c:v>3.4166666666666607E-3</c:v>
                </c:pt>
                <c:pt idx="617">
                  <c:v>3.4166666666666607E-3</c:v>
                </c:pt>
                <c:pt idx="618">
                  <c:v>3.4166666666666607E-3</c:v>
                </c:pt>
                <c:pt idx="619">
                  <c:v>3.4166666666666607E-3</c:v>
                </c:pt>
                <c:pt idx="620">
                  <c:v>3.4166666666666607E-3</c:v>
                </c:pt>
                <c:pt idx="621">
                  <c:v>3.4166666666666607E-3</c:v>
                </c:pt>
                <c:pt idx="622">
                  <c:v>3.4166666666666607E-3</c:v>
                </c:pt>
                <c:pt idx="623">
                  <c:v>3.4166666666666607E-3</c:v>
                </c:pt>
                <c:pt idx="624">
                  <c:v>3.4166666666666607E-3</c:v>
                </c:pt>
                <c:pt idx="625">
                  <c:v>3.4166666666666607E-3</c:v>
                </c:pt>
                <c:pt idx="626">
                  <c:v>3.4166666666666607E-3</c:v>
                </c:pt>
                <c:pt idx="627">
                  <c:v>3.4166666666666607E-3</c:v>
                </c:pt>
                <c:pt idx="628">
                  <c:v>3.4166666666666607E-3</c:v>
                </c:pt>
                <c:pt idx="629">
                  <c:v>3.541666666666647E-3</c:v>
                </c:pt>
                <c:pt idx="630">
                  <c:v>3.541666666666647E-3</c:v>
                </c:pt>
                <c:pt idx="631">
                  <c:v>3.541666666666647E-3</c:v>
                </c:pt>
                <c:pt idx="632">
                  <c:v>3.541666666666647E-3</c:v>
                </c:pt>
                <c:pt idx="633">
                  <c:v>3.541666666666647E-3</c:v>
                </c:pt>
                <c:pt idx="634">
                  <c:v>3.541666666666647E-3</c:v>
                </c:pt>
                <c:pt idx="635">
                  <c:v>3.541666666666647E-3</c:v>
                </c:pt>
                <c:pt idx="636">
                  <c:v>3.541666666666647E-3</c:v>
                </c:pt>
                <c:pt idx="637">
                  <c:v>3.541666666666647E-3</c:v>
                </c:pt>
                <c:pt idx="638">
                  <c:v>3.541666666666647E-3</c:v>
                </c:pt>
                <c:pt idx="639">
                  <c:v>3.541666666666647E-3</c:v>
                </c:pt>
                <c:pt idx="640">
                  <c:v>3.541666666666647E-3</c:v>
                </c:pt>
                <c:pt idx="641">
                  <c:v>3.541666666666647E-3</c:v>
                </c:pt>
                <c:pt idx="642">
                  <c:v>3.541666666666647E-3</c:v>
                </c:pt>
                <c:pt idx="643">
                  <c:v>3.541666666666647E-3</c:v>
                </c:pt>
                <c:pt idx="644">
                  <c:v>3.541666666666647E-3</c:v>
                </c:pt>
                <c:pt idx="645">
                  <c:v>3.541666666666647E-3</c:v>
                </c:pt>
                <c:pt idx="646">
                  <c:v>3.541666666666647E-3</c:v>
                </c:pt>
                <c:pt idx="647">
                  <c:v>3.541666666666647E-3</c:v>
                </c:pt>
                <c:pt idx="648">
                  <c:v>3.541666666666647E-3</c:v>
                </c:pt>
                <c:pt idx="649">
                  <c:v>3.6250000000000171E-3</c:v>
                </c:pt>
                <c:pt idx="650">
                  <c:v>3.6250000000000171E-3</c:v>
                </c:pt>
                <c:pt idx="651">
                  <c:v>3.6250000000000171E-3</c:v>
                </c:pt>
                <c:pt idx="652">
                  <c:v>3.6250000000000171E-3</c:v>
                </c:pt>
                <c:pt idx="653">
                  <c:v>3.6250000000000171E-3</c:v>
                </c:pt>
                <c:pt idx="654">
                  <c:v>3.6250000000000171E-3</c:v>
                </c:pt>
                <c:pt idx="655">
                  <c:v>3.6250000000000171E-3</c:v>
                </c:pt>
                <c:pt idx="656">
                  <c:v>3.6250000000000171E-3</c:v>
                </c:pt>
                <c:pt idx="657">
                  <c:v>3.6250000000000171E-3</c:v>
                </c:pt>
                <c:pt idx="658">
                  <c:v>3.6250000000000171E-3</c:v>
                </c:pt>
                <c:pt idx="659">
                  <c:v>3.6250000000000171E-3</c:v>
                </c:pt>
                <c:pt idx="660">
                  <c:v>3.6250000000000171E-3</c:v>
                </c:pt>
                <c:pt idx="661">
                  <c:v>3.6250000000000171E-3</c:v>
                </c:pt>
                <c:pt idx="662">
                  <c:v>3.6250000000000171E-3</c:v>
                </c:pt>
                <c:pt idx="663">
                  <c:v>3.6250000000000171E-3</c:v>
                </c:pt>
                <c:pt idx="664">
                  <c:v>3.6250000000000171E-3</c:v>
                </c:pt>
                <c:pt idx="665">
                  <c:v>3.6250000000000171E-3</c:v>
                </c:pt>
                <c:pt idx="666">
                  <c:v>3.6250000000000171E-3</c:v>
                </c:pt>
                <c:pt idx="667">
                  <c:v>3.7500000000000033E-3</c:v>
                </c:pt>
                <c:pt idx="668">
                  <c:v>3.7500000000000033E-3</c:v>
                </c:pt>
                <c:pt idx="669">
                  <c:v>3.7500000000000033E-3</c:v>
                </c:pt>
                <c:pt idx="670">
                  <c:v>3.7500000000000033E-3</c:v>
                </c:pt>
                <c:pt idx="671">
                  <c:v>3.7500000000000033E-3</c:v>
                </c:pt>
                <c:pt idx="672">
                  <c:v>3.7500000000000033E-3</c:v>
                </c:pt>
                <c:pt idx="673">
                  <c:v>3.7500000000000033E-3</c:v>
                </c:pt>
                <c:pt idx="674">
                  <c:v>3.7500000000000033E-3</c:v>
                </c:pt>
                <c:pt idx="675">
                  <c:v>3.7500000000000033E-3</c:v>
                </c:pt>
                <c:pt idx="676">
                  <c:v>3.7500000000000033E-3</c:v>
                </c:pt>
                <c:pt idx="677">
                  <c:v>3.7500000000000033E-3</c:v>
                </c:pt>
                <c:pt idx="678">
                  <c:v>3.7500000000000033E-3</c:v>
                </c:pt>
                <c:pt idx="679">
                  <c:v>3.7500000000000033E-3</c:v>
                </c:pt>
                <c:pt idx="680">
                  <c:v>3.7500000000000033E-3</c:v>
                </c:pt>
                <c:pt idx="681">
                  <c:v>3.7500000000000033E-3</c:v>
                </c:pt>
                <c:pt idx="682">
                  <c:v>3.7500000000000033E-3</c:v>
                </c:pt>
                <c:pt idx="683">
                  <c:v>3.7500000000000033E-3</c:v>
                </c:pt>
                <c:pt idx="684">
                  <c:v>3.7500000000000033E-3</c:v>
                </c:pt>
                <c:pt idx="685">
                  <c:v>3.7500000000000033E-3</c:v>
                </c:pt>
                <c:pt idx="686">
                  <c:v>3.7500000000000033E-3</c:v>
                </c:pt>
                <c:pt idx="687">
                  <c:v>3.8333333333333275E-3</c:v>
                </c:pt>
                <c:pt idx="688">
                  <c:v>3.8333333333333275E-3</c:v>
                </c:pt>
                <c:pt idx="689">
                  <c:v>3.8333333333333275E-3</c:v>
                </c:pt>
                <c:pt idx="690">
                  <c:v>3.8333333333333275E-3</c:v>
                </c:pt>
                <c:pt idx="691">
                  <c:v>3.8333333333333275E-3</c:v>
                </c:pt>
                <c:pt idx="692">
                  <c:v>3.8333333333333275E-3</c:v>
                </c:pt>
                <c:pt idx="693">
                  <c:v>3.8333333333333275E-3</c:v>
                </c:pt>
                <c:pt idx="694">
                  <c:v>3.8333333333333275E-3</c:v>
                </c:pt>
                <c:pt idx="695">
                  <c:v>3.8333333333333275E-3</c:v>
                </c:pt>
                <c:pt idx="696">
                  <c:v>3.8333333333333275E-3</c:v>
                </c:pt>
                <c:pt idx="697">
                  <c:v>3.8333333333333275E-3</c:v>
                </c:pt>
                <c:pt idx="698">
                  <c:v>3.8333333333333275E-3</c:v>
                </c:pt>
                <c:pt idx="699">
                  <c:v>3.8333333333333275E-3</c:v>
                </c:pt>
                <c:pt idx="700">
                  <c:v>3.8333333333333275E-3</c:v>
                </c:pt>
                <c:pt idx="701">
                  <c:v>3.8333333333333275E-3</c:v>
                </c:pt>
                <c:pt idx="702">
                  <c:v>3.8333333333333275E-3</c:v>
                </c:pt>
                <c:pt idx="703">
                  <c:v>3.8333333333333275E-3</c:v>
                </c:pt>
                <c:pt idx="704">
                  <c:v>3.8333333333333275E-3</c:v>
                </c:pt>
                <c:pt idx="705">
                  <c:v>3.9583333333333137E-3</c:v>
                </c:pt>
                <c:pt idx="706">
                  <c:v>3.9583333333333137E-3</c:v>
                </c:pt>
                <c:pt idx="707">
                  <c:v>3.9583333333333137E-3</c:v>
                </c:pt>
                <c:pt idx="708">
                  <c:v>3.9583333333333137E-3</c:v>
                </c:pt>
                <c:pt idx="709">
                  <c:v>3.9583333333333137E-3</c:v>
                </c:pt>
                <c:pt idx="710">
                  <c:v>3.9583333333333137E-3</c:v>
                </c:pt>
                <c:pt idx="711">
                  <c:v>3.9583333333333137E-3</c:v>
                </c:pt>
                <c:pt idx="712">
                  <c:v>3.9583333333333137E-3</c:v>
                </c:pt>
                <c:pt idx="713">
                  <c:v>3.9583333333333137E-3</c:v>
                </c:pt>
                <c:pt idx="714">
                  <c:v>3.9583333333333137E-3</c:v>
                </c:pt>
                <c:pt idx="715">
                  <c:v>3.9583333333333137E-3</c:v>
                </c:pt>
                <c:pt idx="716">
                  <c:v>3.9583333333333137E-3</c:v>
                </c:pt>
                <c:pt idx="717">
                  <c:v>3.9583333333333137E-3</c:v>
                </c:pt>
                <c:pt idx="718">
                  <c:v>3.9583333333333137E-3</c:v>
                </c:pt>
                <c:pt idx="719">
                  <c:v>3.9583333333333137E-3</c:v>
                </c:pt>
                <c:pt idx="720">
                  <c:v>3.9583333333333137E-3</c:v>
                </c:pt>
                <c:pt idx="721">
                  <c:v>3.9583333333333137E-3</c:v>
                </c:pt>
                <c:pt idx="722">
                  <c:v>3.9583333333333137E-3</c:v>
                </c:pt>
                <c:pt idx="723">
                  <c:v>3.9583333333333137E-3</c:v>
                </c:pt>
                <c:pt idx="724">
                  <c:v>3.9583333333333137E-3</c:v>
                </c:pt>
                <c:pt idx="725">
                  <c:v>4.0416666666666847E-3</c:v>
                </c:pt>
                <c:pt idx="726">
                  <c:v>4.0416666666666847E-3</c:v>
                </c:pt>
                <c:pt idx="727">
                  <c:v>4.0416666666666847E-3</c:v>
                </c:pt>
                <c:pt idx="728">
                  <c:v>4.0416666666666847E-3</c:v>
                </c:pt>
                <c:pt idx="729">
                  <c:v>4.0416666666666847E-3</c:v>
                </c:pt>
                <c:pt idx="730">
                  <c:v>4.0416666666666847E-3</c:v>
                </c:pt>
                <c:pt idx="731">
                  <c:v>4.0416666666666847E-3</c:v>
                </c:pt>
                <c:pt idx="732">
                  <c:v>4.0416666666666847E-3</c:v>
                </c:pt>
                <c:pt idx="733">
                  <c:v>4.0416666666666847E-3</c:v>
                </c:pt>
                <c:pt idx="734">
                  <c:v>4.0416666666666847E-3</c:v>
                </c:pt>
                <c:pt idx="735">
                  <c:v>4.0416666666666847E-3</c:v>
                </c:pt>
                <c:pt idx="736">
                  <c:v>4.0416666666666847E-3</c:v>
                </c:pt>
                <c:pt idx="737">
                  <c:v>4.0416666666666847E-3</c:v>
                </c:pt>
                <c:pt idx="738">
                  <c:v>4.0416666666666847E-3</c:v>
                </c:pt>
                <c:pt idx="739">
                  <c:v>4.0416666666666847E-3</c:v>
                </c:pt>
                <c:pt idx="740">
                  <c:v>4.0416666666666847E-3</c:v>
                </c:pt>
                <c:pt idx="741">
                  <c:v>4.0416666666666847E-3</c:v>
                </c:pt>
                <c:pt idx="742">
                  <c:v>4.0416666666666847E-3</c:v>
                </c:pt>
                <c:pt idx="743">
                  <c:v>4.0416666666666847E-3</c:v>
                </c:pt>
                <c:pt idx="744">
                  <c:v>4.1666666666666709E-3</c:v>
                </c:pt>
                <c:pt idx="745">
                  <c:v>4.1666666666666709E-3</c:v>
                </c:pt>
                <c:pt idx="746">
                  <c:v>4.1666666666666709E-3</c:v>
                </c:pt>
                <c:pt idx="747">
                  <c:v>4.1666666666666709E-3</c:v>
                </c:pt>
                <c:pt idx="748">
                  <c:v>4.1666666666666709E-3</c:v>
                </c:pt>
                <c:pt idx="749">
                  <c:v>4.1666666666666709E-3</c:v>
                </c:pt>
                <c:pt idx="750">
                  <c:v>4.1666666666666709E-3</c:v>
                </c:pt>
                <c:pt idx="751">
                  <c:v>4.1666666666666709E-3</c:v>
                </c:pt>
                <c:pt idx="752">
                  <c:v>4.1666666666666709E-3</c:v>
                </c:pt>
                <c:pt idx="753">
                  <c:v>4.1666666666666709E-3</c:v>
                </c:pt>
                <c:pt idx="754">
                  <c:v>4.1666666666666709E-3</c:v>
                </c:pt>
                <c:pt idx="755">
                  <c:v>4.1666666666666709E-3</c:v>
                </c:pt>
                <c:pt idx="756">
                  <c:v>4.1666666666666709E-3</c:v>
                </c:pt>
                <c:pt idx="757">
                  <c:v>4.1666666666666709E-3</c:v>
                </c:pt>
                <c:pt idx="758">
                  <c:v>4.1666666666666709E-3</c:v>
                </c:pt>
                <c:pt idx="759">
                  <c:v>4.1666666666666709E-3</c:v>
                </c:pt>
                <c:pt idx="760">
                  <c:v>4.1666666666666709E-3</c:v>
                </c:pt>
                <c:pt idx="761">
                  <c:v>4.1666666666666709E-3</c:v>
                </c:pt>
                <c:pt idx="762">
                  <c:v>4.1666666666666709E-3</c:v>
                </c:pt>
                <c:pt idx="763">
                  <c:v>4.1666666666666709E-3</c:v>
                </c:pt>
                <c:pt idx="764">
                  <c:v>4.2499999999999951E-3</c:v>
                </c:pt>
                <c:pt idx="765">
                  <c:v>4.2499999999999951E-3</c:v>
                </c:pt>
                <c:pt idx="766">
                  <c:v>4.2499999999999951E-3</c:v>
                </c:pt>
                <c:pt idx="767">
                  <c:v>4.2499999999999951E-3</c:v>
                </c:pt>
                <c:pt idx="768">
                  <c:v>4.2499999999999951E-3</c:v>
                </c:pt>
                <c:pt idx="769">
                  <c:v>4.2499999999999951E-3</c:v>
                </c:pt>
                <c:pt idx="770">
                  <c:v>4.2499999999999951E-3</c:v>
                </c:pt>
                <c:pt idx="771">
                  <c:v>4.2499999999999951E-3</c:v>
                </c:pt>
                <c:pt idx="772">
                  <c:v>4.2499999999999951E-3</c:v>
                </c:pt>
                <c:pt idx="773">
                  <c:v>4.2499999999999951E-3</c:v>
                </c:pt>
                <c:pt idx="774">
                  <c:v>4.2499999999999951E-3</c:v>
                </c:pt>
                <c:pt idx="775">
                  <c:v>4.2499999999999951E-3</c:v>
                </c:pt>
                <c:pt idx="776">
                  <c:v>4.2499999999999951E-3</c:v>
                </c:pt>
                <c:pt idx="777">
                  <c:v>4.2499999999999951E-3</c:v>
                </c:pt>
                <c:pt idx="778">
                  <c:v>4.2499999999999951E-3</c:v>
                </c:pt>
                <c:pt idx="779">
                  <c:v>4.2499999999999951E-3</c:v>
                </c:pt>
                <c:pt idx="780">
                  <c:v>4.2499999999999951E-3</c:v>
                </c:pt>
                <c:pt idx="781">
                  <c:v>4.2499999999999951E-3</c:v>
                </c:pt>
                <c:pt idx="782">
                  <c:v>4.3749999999999813E-3</c:v>
                </c:pt>
                <c:pt idx="783">
                  <c:v>4.3749999999999813E-3</c:v>
                </c:pt>
                <c:pt idx="784">
                  <c:v>4.3749999999999813E-3</c:v>
                </c:pt>
                <c:pt idx="785">
                  <c:v>4.3749999999999813E-3</c:v>
                </c:pt>
                <c:pt idx="786">
                  <c:v>4.3749999999999813E-3</c:v>
                </c:pt>
                <c:pt idx="787">
                  <c:v>4.3749999999999813E-3</c:v>
                </c:pt>
                <c:pt idx="788">
                  <c:v>4.3749999999999813E-3</c:v>
                </c:pt>
                <c:pt idx="789">
                  <c:v>4.3749999999999813E-3</c:v>
                </c:pt>
                <c:pt idx="790">
                  <c:v>4.3749999999999813E-3</c:v>
                </c:pt>
                <c:pt idx="791">
                  <c:v>4.3749999999999813E-3</c:v>
                </c:pt>
                <c:pt idx="792">
                  <c:v>4.3749999999999813E-3</c:v>
                </c:pt>
                <c:pt idx="793">
                  <c:v>4.3749999999999813E-3</c:v>
                </c:pt>
                <c:pt idx="794">
                  <c:v>4.3749999999999813E-3</c:v>
                </c:pt>
                <c:pt idx="795">
                  <c:v>4.3749999999999813E-3</c:v>
                </c:pt>
                <c:pt idx="796">
                  <c:v>4.3749999999999813E-3</c:v>
                </c:pt>
                <c:pt idx="797">
                  <c:v>4.3749999999999813E-3</c:v>
                </c:pt>
                <c:pt idx="798">
                  <c:v>4.3749999999999813E-3</c:v>
                </c:pt>
                <c:pt idx="799">
                  <c:v>4.3749999999999813E-3</c:v>
                </c:pt>
                <c:pt idx="800">
                  <c:v>4.3749999999999813E-3</c:v>
                </c:pt>
                <c:pt idx="801">
                  <c:v>4.3749999999999813E-3</c:v>
                </c:pt>
                <c:pt idx="802">
                  <c:v>4.4583333333333055E-3</c:v>
                </c:pt>
                <c:pt idx="803">
                  <c:v>4.4583333333333055E-3</c:v>
                </c:pt>
                <c:pt idx="804">
                  <c:v>4.4583333333333055E-3</c:v>
                </c:pt>
                <c:pt idx="805">
                  <c:v>4.4583333333333055E-3</c:v>
                </c:pt>
                <c:pt idx="806">
                  <c:v>4.4583333333333055E-3</c:v>
                </c:pt>
                <c:pt idx="807">
                  <c:v>4.4583333333333055E-3</c:v>
                </c:pt>
                <c:pt idx="808">
                  <c:v>4.4583333333333055E-3</c:v>
                </c:pt>
                <c:pt idx="809">
                  <c:v>4.4583333333333055E-3</c:v>
                </c:pt>
                <c:pt idx="810">
                  <c:v>4.4583333333333055E-3</c:v>
                </c:pt>
                <c:pt idx="811">
                  <c:v>4.4583333333333055E-3</c:v>
                </c:pt>
                <c:pt idx="812">
                  <c:v>4.4583333333333055E-3</c:v>
                </c:pt>
                <c:pt idx="813">
                  <c:v>4.4583333333333055E-3</c:v>
                </c:pt>
                <c:pt idx="814">
                  <c:v>4.4583333333333055E-3</c:v>
                </c:pt>
                <c:pt idx="815">
                  <c:v>4.4583333333333055E-3</c:v>
                </c:pt>
                <c:pt idx="816">
                  <c:v>4.4583333333333055E-3</c:v>
                </c:pt>
                <c:pt idx="817">
                  <c:v>4.4583333333333055E-3</c:v>
                </c:pt>
                <c:pt idx="818">
                  <c:v>4.4583333333333055E-3</c:v>
                </c:pt>
                <c:pt idx="819">
                  <c:v>4.5833333333333377E-3</c:v>
                </c:pt>
                <c:pt idx="820">
                  <c:v>4.5833333333333377E-3</c:v>
                </c:pt>
                <c:pt idx="821">
                  <c:v>4.5833333333333377E-3</c:v>
                </c:pt>
                <c:pt idx="822">
                  <c:v>4.5833333333333377E-3</c:v>
                </c:pt>
                <c:pt idx="823">
                  <c:v>4.5833333333333377E-3</c:v>
                </c:pt>
                <c:pt idx="824">
                  <c:v>4.5833333333333377E-3</c:v>
                </c:pt>
                <c:pt idx="825">
                  <c:v>4.5833333333333377E-3</c:v>
                </c:pt>
                <c:pt idx="826">
                  <c:v>4.5833333333333377E-3</c:v>
                </c:pt>
                <c:pt idx="827">
                  <c:v>4.5833333333333377E-3</c:v>
                </c:pt>
                <c:pt idx="828">
                  <c:v>4.5833333333333377E-3</c:v>
                </c:pt>
                <c:pt idx="829">
                  <c:v>4.5833333333333377E-3</c:v>
                </c:pt>
                <c:pt idx="830">
                  <c:v>4.5833333333333377E-3</c:v>
                </c:pt>
                <c:pt idx="831">
                  <c:v>4.5833333333333377E-3</c:v>
                </c:pt>
                <c:pt idx="832">
                  <c:v>4.5833333333333377E-3</c:v>
                </c:pt>
                <c:pt idx="833">
                  <c:v>4.5833333333333377E-3</c:v>
                </c:pt>
                <c:pt idx="834">
                  <c:v>4.5833333333333377E-3</c:v>
                </c:pt>
                <c:pt idx="835">
                  <c:v>4.5833333333333377E-3</c:v>
                </c:pt>
                <c:pt idx="836">
                  <c:v>4.5833333333333377E-3</c:v>
                </c:pt>
                <c:pt idx="837">
                  <c:v>4.5833333333333377E-3</c:v>
                </c:pt>
                <c:pt idx="838">
                  <c:v>4.5833333333333377E-3</c:v>
                </c:pt>
                <c:pt idx="839">
                  <c:v>4.5833333333333377E-3</c:v>
                </c:pt>
                <c:pt idx="840">
                  <c:v>4.6666666666666618E-3</c:v>
                </c:pt>
                <c:pt idx="841">
                  <c:v>4.6666666666666618E-3</c:v>
                </c:pt>
                <c:pt idx="842">
                  <c:v>4.6666666666666618E-3</c:v>
                </c:pt>
                <c:pt idx="843">
                  <c:v>4.6666666666666618E-3</c:v>
                </c:pt>
                <c:pt idx="844">
                  <c:v>4.6666666666666618E-3</c:v>
                </c:pt>
                <c:pt idx="845">
                  <c:v>4.6666666666666618E-3</c:v>
                </c:pt>
                <c:pt idx="846">
                  <c:v>4.6666666666666618E-3</c:v>
                </c:pt>
                <c:pt idx="847">
                  <c:v>4.6666666666666618E-3</c:v>
                </c:pt>
                <c:pt idx="848">
                  <c:v>4.6666666666666618E-3</c:v>
                </c:pt>
                <c:pt idx="849">
                  <c:v>4.6666666666666618E-3</c:v>
                </c:pt>
                <c:pt idx="850">
                  <c:v>4.6666666666666618E-3</c:v>
                </c:pt>
                <c:pt idx="851">
                  <c:v>4.6666666666666618E-3</c:v>
                </c:pt>
                <c:pt idx="852">
                  <c:v>4.6666666666666618E-3</c:v>
                </c:pt>
                <c:pt idx="853">
                  <c:v>4.6666666666666618E-3</c:v>
                </c:pt>
                <c:pt idx="854">
                  <c:v>4.6666666666666618E-3</c:v>
                </c:pt>
                <c:pt idx="855">
                  <c:v>4.6666666666666618E-3</c:v>
                </c:pt>
                <c:pt idx="856">
                  <c:v>4.6666666666666618E-3</c:v>
                </c:pt>
                <c:pt idx="857">
                  <c:v>4.6666666666666618E-3</c:v>
                </c:pt>
                <c:pt idx="858">
                  <c:v>4.7916666666666481E-3</c:v>
                </c:pt>
                <c:pt idx="859">
                  <c:v>4.7916666666666481E-3</c:v>
                </c:pt>
                <c:pt idx="860">
                  <c:v>4.7916666666666481E-3</c:v>
                </c:pt>
                <c:pt idx="861">
                  <c:v>4.7916666666666481E-3</c:v>
                </c:pt>
                <c:pt idx="862">
                  <c:v>4.7916666666666481E-3</c:v>
                </c:pt>
                <c:pt idx="863">
                  <c:v>4.7916666666666481E-3</c:v>
                </c:pt>
                <c:pt idx="864">
                  <c:v>4.7916666666666481E-3</c:v>
                </c:pt>
                <c:pt idx="865">
                  <c:v>4.7916666666666481E-3</c:v>
                </c:pt>
                <c:pt idx="866">
                  <c:v>4.7916666666666481E-3</c:v>
                </c:pt>
                <c:pt idx="867">
                  <c:v>4.7916666666666481E-3</c:v>
                </c:pt>
                <c:pt idx="868">
                  <c:v>4.7916666666666481E-3</c:v>
                </c:pt>
                <c:pt idx="869">
                  <c:v>4.7916666666666481E-3</c:v>
                </c:pt>
                <c:pt idx="870">
                  <c:v>4.7916666666666481E-3</c:v>
                </c:pt>
                <c:pt idx="871">
                  <c:v>4.7916666666666481E-3</c:v>
                </c:pt>
                <c:pt idx="872">
                  <c:v>4.7916666666666481E-3</c:v>
                </c:pt>
                <c:pt idx="873">
                  <c:v>4.7916666666666481E-3</c:v>
                </c:pt>
                <c:pt idx="874">
                  <c:v>4.7916666666666481E-3</c:v>
                </c:pt>
                <c:pt idx="875">
                  <c:v>4.7916666666666481E-3</c:v>
                </c:pt>
                <c:pt idx="876">
                  <c:v>4.7916666666666481E-3</c:v>
                </c:pt>
                <c:pt idx="877">
                  <c:v>4.7916666666666481E-3</c:v>
                </c:pt>
                <c:pt idx="878">
                  <c:v>4.8749999999999722E-3</c:v>
                </c:pt>
                <c:pt idx="879">
                  <c:v>4.8749999999999722E-3</c:v>
                </c:pt>
                <c:pt idx="880">
                  <c:v>4.8749999999999722E-3</c:v>
                </c:pt>
                <c:pt idx="881">
                  <c:v>4.8749999999999722E-3</c:v>
                </c:pt>
                <c:pt idx="882">
                  <c:v>4.8749999999999722E-3</c:v>
                </c:pt>
                <c:pt idx="883">
                  <c:v>4.8749999999999722E-3</c:v>
                </c:pt>
                <c:pt idx="884">
                  <c:v>4.8749999999999722E-3</c:v>
                </c:pt>
                <c:pt idx="885">
                  <c:v>4.8749999999999722E-3</c:v>
                </c:pt>
                <c:pt idx="886">
                  <c:v>4.8749999999999722E-3</c:v>
                </c:pt>
                <c:pt idx="887">
                  <c:v>4.8749999999999722E-3</c:v>
                </c:pt>
                <c:pt idx="888">
                  <c:v>4.8749999999999722E-3</c:v>
                </c:pt>
                <c:pt idx="889">
                  <c:v>4.8749999999999722E-3</c:v>
                </c:pt>
                <c:pt idx="890">
                  <c:v>4.8749999999999722E-3</c:v>
                </c:pt>
                <c:pt idx="891">
                  <c:v>4.8749999999999722E-3</c:v>
                </c:pt>
                <c:pt idx="892">
                  <c:v>4.8749999999999722E-3</c:v>
                </c:pt>
                <c:pt idx="893">
                  <c:v>4.8749999999999722E-3</c:v>
                </c:pt>
                <c:pt idx="894">
                  <c:v>4.8749999999999722E-3</c:v>
                </c:pt>
                <c:pt idx="895">
                  <c:v>4.8749999999999722E-3</c:v>
                </c:pt>
                <c:pt idx="896">
                  <c:v>5.0000000000000044E-3</c:v>
                </c:pt>
                <c:pt idx="897">
                  <c:v>5.0000000000000044E-3</c:v>
                </c:pt>
                <c:pt idx="898">
                  <c:v>5.0000000000000044E-3</c:v>
                </c:pt>
                <c:pt idx="899">
                  <c:v>5.0000000000000044E-3</c:v>
                </c:pt>
                <c:pt idx="900">
                  <c:v>5.0000000000000044E-3</c:v>
                </c:pt>
                <c:pt idx="901">
                  <c:v>5.0000000000000044E-3</c:v>
                </c:pt>
                <c:pt idx="902">
                  <c:v>5.0000000000000044E-3</c:v>
                </c:pt>
                <c:pt idx="903">
                  <c:v>5.0000000000000044E-3</c:v>
                </c:pt>
                <c:pt idx="904">
                  <c:v>5.0000000000000044E-3</c:v>
                </c:pt>
                <c:pt idx="905">
                  <c:v>5.0000000000000044E-3</c:v>
                </c:pt>
                <c:pt idx="906">
                  <c:v>5.0000000000000044E-3</c:v>
                </c:pt>
                <c:pt idx="907">
                  <c:v>5.0000000000000044E-3</c:v>
                </c:pt>
                <c:pt idx="908">
                  <c:v>5.0000000000000044E-3</c:v>
                </c:pt>
                <c:pt idx="909">
                  <c:v>5.0000000000000044E-3</c:v>
                </c:pt>
                <c:pt idx="910">
                  <c:v>5.0000000000000044E-3</c:v>
                </c:pt>
                <c:pt idx="911">
                  <c:v>5.0000000000000044E-3</c:v>
                </c:pt>
                <c:pt idx="912">
                  <c:v>5.0000000000000044E-3</c:v>
                </c:pt>
                <c:pt idx="913">
                  <c:v>5.0000000000000044E-3</c:v>
                </c:pt>
                <c:pt idx="914">
                  <c:v>5.0000000000000044E-3</c:v>
                </c:pt>
                <c:pt idx="915">
                  <c:v>5.0000000000000044E-3</c:v>
                </c:pt>
                <c:pt idx="916">
                  <c:v>5.0833333333333286E-3</c:v>
                </c:pt>
                <c:pt idx="917">
                  <c:v>5.0833333333333286E-3</c:v>
                </c:pt>
                <c:pt idx="918">
                  <c:v>5.0833333333333286E-3</c:v>
                </c:pt>
                <c:pt idx="919">
                  <c:v>5.0833333333333286E-3</c:v>
                </c:pt>
                <c:pt idx="920">
                  <c:v>5.0833333333333286E-3</c:v>
                </c:pt>
                <c:pt idx="921">
                  <c:v>5.0833333333333286E-3</c:v>
                </c:pt>
                <c:pt idx="922">
                  <c:v>5.0833333333333286E-3</c:v>
                </c:pt>
                <c:pt idx="923">
                  <c:v>5.0833333333333286E-3</c:v>
                </c:pt>
                <c:pt idx="924">
                  <c:v>5.0833333333333286E-3</c:v>
                </c:pt>
                <c:pt idx="925">
                  <c:v>5.0833333333333286E-3</c:v>
                </c:pt>
                <c:pt idx="926">
                  <c:v>5.0833333333333286E-3</c:v>
                </c:pt>
                <c:pt idx="927">
                  <c:v>5.0833333333333286E-3</c:v>
                </c:pt>
                <c:pt idx="928">
                  <c:v>5.0833333333333286E-3</c:v>
                </c:pt>
                <c:pt idx="929">
                  <c:v>5.0833333333333286E-3</c:v>
                </c:pt>
                <c:pt idx="930">
                  <c:v>5.0833333333333286E-3</c:v>
                </c:pt>
                <c:pt idx="931">
                  <c:v>5.0833333333333286E-3</c:v>
                </c:pt>
                <c:pt idx="932">
                  <c:v>5.0833333333333286E-3</c:v>
                </c:pt>
                <c:pt idx="933">
                  <c:v>5.0833333333333286E-3</c:v>
                </c:pt>
                <c:pt idx="934">
                  <c:v>5.2083333333333148E-3</c:v>
                </c:pt>
                <c:pt idx="935">
                  <c:v>5.2083333333333148E-3</c:v>
                </c:pt>
                <c:pt idx="936">
                  <c:v>5.2083333333333148E-3</c:v>
                </c:pt>
                <c:pt idx="937">
                  <c:v>5.2083333333333148E-3</c:v>
                </c:pt>
                <c:pt idx="938">
                  <c:v>5.2083333333333148E-3</c:v>
                </c:pt>
                <c:pt idx="939">
                  <c:v>5.2083333333333148E-3</c:v>
                </c:pt>
                <c:pt idx="940">
                  <c:v>5.2083333333333148E-3</c:v>
                </c:pt>
                <c:pt idx="941">
                  <c:v>5.2083333333333148E-3</c:v>
                </c:pt>
                <c:pt idx="942">
                  <c:v>5.2083333333333148E-3</c:v>
                </c:pt>
                <c:pt idx="943">
                  <c:v>5.2083333333333148E-3</c:v>
                </c:pt>
                <c:pt idx="944">
                  <c:v>5.2083333333333148E-3</c:v>
                </c:pt>
                <c:pt idx="945">
                  <c:v>5.2083333333333148E-3</c:v>
                </c:pt>
                <c:pt idx="946">
                  <c:v>5.2083333333333148E-3</c:v>
                </c:pt>
                <c:pt idx="947">
                  <c:v>5.2083333333333148E-3</c:v>
                </c:pt>
                <c:pt idx="948">
                  <c:v>5.2083333333333148E-3</c:v>
                </c:pt>
                <c:pt idx="949">
                  <c:v>5.2083333333333148E-3</c:v>
                </c:pt>
                <c:pt idx="950">
                  <c:v>5.2083333333333148E-3</c:v>
                </c:pt>
                <c:pt idx="951">
                  <c:v>5.2083333333333148E-3</c:v>
                </c:pt>
                <c:pt idx="952">
                  <c:v>5.2083333333333148E-3</c:v>
                </c:pt>
                <c:pt idx="953">
                  <c:v>5.2083333333333148E-3</c:v>
                </c:pt>
                <c:pt idx="954">
                  <c:v>5.2083333333333148E-3</c:v>
                </c:pt>
                <c:pt idx="955">
                  <c:v>5.291666666666639E-3</c:v>
                </c:pt>
                <c:pt idx="956">
                  <c:v>5.291666666666639E-3</c:v>
                </c:pt>
                <c:pt idx="957">
                  <c:v>5.291666666666639E-3</c:v>
                </c:pt>
                <c:pt idx="958">
                  <c:v>5.291666666666639E-3</c:v>
                </c:pt>
                <c:pt idx="959">
                  <c:v>5.291666666666639E-3</c:v>
                </c:pt>
                <c:pt idx="960">
                  <c:v>5.291666666666639E-3</c:v>
                </c:pt>
                <c:pt idx="961">
                  <c:v>5.291666666666639E-3</c:v>
                </c:pt>
                <c:pt idx="962">
                  <c:v>5.291666666666639E-3</c:v>
                </c:pt>
                <c:pt idx="963">
                  <c:v>5.291666666666639E-3</c:v>
                </c:pt>
                <c:pt idx="964">
                  <c:v>5.291666666666639E-3</c:v>
                </c:pt>
                <c:pt idx="965">
                  <c:v>5.291666666666639E-3</c:v>
                </c:pt>
                <c:pt idx="966">
                  <c:v>5.291666666666639E-3</c:v>
                </c:pt>
                <c:pt idx="967">
                  <c:v>5.291666666666639E-3</c:v>
                </c:pt>
                <c:pt idx="968">
                  <c:v>5.291666666666639E-3</c:v>
                </c:pt>
                <c:pt idx="969">
                  <c:v>5.291666666666639E-3</c:v>
                </c:pt>
                <c:pt idx="970">
                  <c:v>5.291666666666639E-3</c:v>
                </c:pt>
                <c:pt idx="971">
                  <c:v>5.291666666666639E-3</c:v>
                </c:pt>
                <c:pt idx="972">
                  <c:v>5.291666666666639E-3</c:v>
                </c:pt>
                <c:pt idx="973">
                  <c:v>5.4166666666666721E-3</c:v>
                </c:pt>
                <c:pt idx="974">
                  <c:v>5.4166666666666721E-3</c:v>
                </c:pt>
                <c:pt idx="975">
                  <c:v>5.4166666666666721E-3</c:v>
                </c:pt>
                <c:pt idx="976">
                  <c:v>5.4166666666666721E-3</c:v>
                </c:pt>
                <c:pt idx="977">
                  <c:v>5.4166666666666721E-3</c:v>
                </c:pt>
                <c:pt idx="978">
                  <c:v>5.4166666666666721E-3</c:v>
                </c:pt>
                <c:pt idx="979">
                  <c:v>5.4166666666666721E-3</c:v>
                </c:pt>
                <c:pt idx="980">
                  <c:v>5.4166666666666721E-3</c:v>
                </c:pt>
                <c:pt idx="981">
                  <c:v>5.4166666666666721E-3</c:v>
                </c:pt>
                <c:pt idx="982">
                  <c:v>5.4166666666666721E-3</c:v>
                </c:pt>
                <c:pt idx="983">
                  <c:v>5.4166666666666721E-3</c:v>
                </c:pt>
                <c:pt idx="984">
                  <c:v>5.4166666666666721E-3</c:v>
                </c:pt>
                <c:pt idx="985">
                  <c:v>5.4166666666666721E-3</c:v>
                </c:pt>
                <c:pt idx="986">
                  <c:v>5.4166666666666721E-3</c:v>
                </c:pt>
                <c:pt idx="987">
                  <c:v>5.4166666666666721E-3</c:v>
                </c:pt>
                <c:pt idx="988">
                  <c:v>5.4166666666666721E-3</c:v>
                </c:pt>
                <c:pt idx="989">
                  <c:v>5.4166666666666721E-3</c:v>
                </c:pt>
                <c:pt idx="990">
                  <c:v>5.4166666666666721E-3</c:v>
                </c:pt>
                <c:pt idx="991">
                  <c:v>5.4166666666666721E-3</c:v>
                </c:pt>
                <c:pt idx="992">
                  <c:v>5.4166666666666721E-3</c:v>
                </c:pt>
                <c:pt idx="993">
                  <c:v>5.4999999999999962E-3</c:v>
                </c:pt>
                <c:pt idx="994">
                  <c:v>5.4999999999999962E-3</c:v>
                </c:pt>
                <c:pt idx="995">
                  <c:v>5.4999999999999962E-3</c:v>
                </c:pt>
                <c:pt idx="996">
                  <c:v>5.4999999999999962E-3</c:v>
                </c:pt>
                <c:pt idx="997">
                  <c:v>5.4999999999999962E-3</c:v>
                </c:pt>
                <c:pt idx="998">
                  <c:v>5.4999999999999962E-3</c:v>
                </c:pt>
                <c:pt idx="999">
                  <c:v>5.4999999999999962E-3</c:v>
                </c:pt>
                <c:pt idx="1000">
                  <c:v>5.4999999999999962E-3</c:v>
                </c:pt>
                <c:pt idx="1001">
                  <c:v>5.4999999999999962E-3</c:v>
                </c:pt>
                <c:pt idx="1002">
                  <c:v>5.4999999999999962E-3</c:v>
                </c:pt>
                <c:pt idx="1003">
                  <c:v>5.4999999999999962E-3</c:v>
                </c:pt>
                <c:pt idx="1004">
                  <c:v>5.4999999999999962E-3</c:v>
                </c:pt>
                <c:pt idx="1005">
                  <c:v>5.4999999999999962E-3</c:v>
                </c:pt>
                <c:pt idx="1006">
                  <c:v>5.4999999999999962E-3</c:v>
                </c:pt>
                <c:pt idx="1007">
                  <c:v>5.4999999999999962E-3</c:v>
                </c:pt>
                <c:pt idx="1008">
                  <c:v>5.4999999999999962E-3</c:v>
                </c:pt>
                <c:pt idx="1009">
                  <c:v>5.4999999999999962E-3</c:v>
                </c:pt>
                <c:pt idx="1010">
                  <c:v>5.6249999999999824E-3</c:v>
                </c:pt>
                <c:pt idx="1011">
                  <c:v>5.6249999999999824E-3</c:v>
                </c:pt>
                <c:pt idx="1012">
                  <c:v>5.6249999999999824E-3</c:v>
                </c:pt>
                <c:pt idx="1013">
                  <c:v>5.6249999999999824E-3</c:v>
                </c:pt>
                <c:pt idx="1014">
                  <c:v>5.6249999999999824E-3</c:v>
                </c:pt>
                <c:pt idx="1015">
                  <c:v>5.6249999999999824E-3</c:v>
                </c:pt>
                <c:pt idx="1016">
                  <c:v>5.6249999999999824E-3</c:v>
                </c:pt>
                <c:pt idx="1017">
                  <c:v>5.6249999999999824E-3</c:v>
                </c:pt>
                <c:pt idx="1018">
                  <c:v>5.6249999999999824E-3</c:v>
                </c:pt>
                <c:pt idx="1019">
                  <c:v>5.6249999999999824E-3</c:v>
                </c:pt>
                <c:pt idx="1020">
                  <c:v>5.6249999999999824E-3</c:v>
                </c:pt>
                <c:pt idx="1021">
                  <c:v>5.6249999999999824E-3</c:v>
                </c:pt>
                <c:pt idx="1022">
                  <c:v>5.6249999999999824E-3</c:v>
                </c:pt>
                <c:pt idx="1023">
                  <c:v>5.6249999999999824E-3</c:v>
                </c:pt>
                <c:pt idx="1024">
                  <c:v>5.6249999999999824E-3</c:v>
                </c:pt>
                <c:pt idx="1025">
                  <c:v>5.6249999999999824E-3</c:v>
                </c:pt>
                <c:pt idx="1026">
                  <c:v>5.6249999999999824E-3</c:v>
                </c:pt>
                <c:pt idx="1027">
                  <c:v>5.6249999999999824E-3</c:v>
                </c:pt>
                <c:pt idx="1028">
                  <c:v>5.6249999999999824E-3</c:v>
                </c:pt>
                <c:pt idx="1029">
                  <c:v>5.6249999999999824E-3</c:v>
                </c:pt>
                <c:pt idx="1030">
                  <c:v>5.6249999999999824E-3</c:v>
                </c:pt>
                <c:pt idx="1031">
                  <c:v>5.7083333333333066E-3</c:v>
                </c:pt>
                <c:pt idx="1032">
                  <c:v>5.7083333333333066E-3</c:v>
                </c:pt>
                <c:pt idx="1033">
                  <c:v>5.7083333333333066E-3</c:v>
                </c:pt>
                <c:pt idx="1034">
                  <c:v>5.7083333333333066E-3</c:v>
                </c:pt>
                <c:pt idx="1035">
                  <c:v>5.7083333333333066E-3</c:v>
                </c:pt>
                <c:pt idx="1036">
                  <c:v>5.7083333333333066E-3</c:v>
                </c:pt>
                <c:pt idx="1037">
                  <c:v>5.7083333333333066E-3</c:v>
                </c:pt>
                <c:pt idx="1038">
                  <c:v>5.7083333333333066E-3</c:v>
                </c:pt>
                <c:pt idx="1039">
                  <c:v>5.7083333333333066E-3</c:v>
                </c:pt>
                <c:pt idx="1040">
                  <c:v>5.7083333333333066E-3</c:v>
                </c:pt>
                <c:pt idx="1041">
                  <c:v>5.7083333333333066E-3</c:v>
                </c:pt>
                <c:pt idx="1042">
                  <c:v>5.7083333333333066E-3</c:v>
                </c:pt>
                <c:pt idx="1043">
                  <c:v>5.7083333333333066E-3</c:v>
                </c:pt>
                <c:pt idx="1044">
                  <c:v>5.7083333333333066E-3</c:v>
                </c:pt>
                <c:pt idx="1045">
                  <c:v>5.7083333333333066E-3</c:v>
                </c:pt>
                <c:pt idx="1046">
                  <c:v>5.7083333333333066E-3</c:v>
                </c:pt>
                <c:pt idx="1047">
                  <c:v>5.7083333333333066E-3</c:v>
                </c:pt>
                <c:pt idx="1048">
                  <c:v>5.8333333333333388E-3</c:v>
                </c:pt>
                <c:pt idx="1049">
                  <c:v>5.8333333333333388E-3</c:v>
                </c:pt>
                <c:pt idx="1050">
                  <c:v>5.8333333333333388E-3</c:v>
                </c:pt>
                <c:pt idx="1051">
                  <c:v>5.8333333333333388E-3</c:v>
                </c:pt>
                <c:pt idx="1052">
                  <c:v>5.8333333333333388E-3</c:v>
                </c:pt>
                <c:pt idx="1053">
                  <c:v>5.8333333333333388E-3</c:v>
                </c:pt>
                <c:pt idx="1054">
                  <c:v>5.8333333333333388E-3</c:v>
                </c:pt>
                <c:pt idx="1055">
                  <c:v>5.8333333333333388E-3</c:v>
                </c:pt>
                <c:pt idx="1056">
                  <c:v>5.8333333333333388E-3</c:v>
                </c:pt>
                <c:pt idx="1057">
                  <c:v>5.8333333333333388E-3</c:v>
                </c:pt>
                <c:pt idx="1058">
                  <c:v>5.8333333333333388E-3</c:v>
                </c:pt>
                <c:pt idx="1059">
                  <c:v>5.8333333333333388E-3</c:v>
                </c:pt>
                <c:pt idx="1060">
                  <c:v>5.8333333333333388E-3</c:v>
                </c:pt>
                <c:pt idx="1061">
                  <c:v>5.8333333333333388E-3</c:v>
                </c:pt>
                <c:pt idx="1062">
                  <c:v>5.8333333333333388E-3</c:v>
                </c:pt>
                <c:pt idx="1063">
                  <c:v>5.8333333333333388E-3</c:v>
                </c:pt>
                <c:pt idx="1064">
                  <c:v>5.8333333333333388E-3</c:v>
                </c:pt>
                <c:pt idx="1065">
                  <c:v>5.8333333333333388E-3</c:v>
                </c:pt>
                <c:pt idx="1066">
                  <c:v>5.8333333333333388E-3</c:v>
                </c:pt>
                <c:pt idx="1067">
                  <c:v>5.8333333333333388E-3</c:v>
                </c:pt>
                <c:pt idx="1068">
                  <c:v>5.8333333333333388E-3</c:v>
                </c:pt>
                <c:pt idx="1069">
                  <c:v>5.916666666666663E-3</c:v>
                </c:pt>
                <c:pt idx="1070">
                  <c:v>5.916666666666663E-3</c:v>
                </c:pt>
                <c:pt idx="1071">
                  <c:v>5.916666666666663E-3</c:v>
                </c:pt>
                <c:pt idx="1072">
                  <c:v>5.916666666666663E-3</c:v>
                </c:pt>
                <c:pt idx="1073">
                  <c:v>5.916666666666663E-3</c:v>
                </c:pt>
                <c:pt idx="1074">
                  <c:v>5.916666666666663E-3</c:v>
                </c:pt>
                <c:pt idx="1075">
                  <c:v>5.916666666666663E-3</c:v>
                </c:pt>
                <c:pt idx="1076">
                  <c:v>5.916666666666663E-3</c:v>
                </c:pt>
                <c:pt idx="1077">
                  <c:v>5.916666666666663E-3</c:v>
                </c:pt>
                <c:pt idx="1078">
                  <c:v>5.916666666666663E-3</c:v>
                </c:pt>
                <c:pt idx="1079">
                  <c:v>5.916666666666663E-3</c:v>
                </c:pt>
                <c:pt idx="1080">
                  <c:v>5.916666666666663E-3</c:v>
                </c:pt>
                <c:pt idx="1081">
                  <c:v>5.916666666666663E-3</c:v>
                </c:pt>
                <c:pt idx="1082">
                  <c:v>5.916666666666663E-3</c:v>
                </c:pt>
                <c:pt idx="1083">
                  <c:v>5.916666666666663E-3</c:v>
                </c:pt>
                <c:pt idx="1084">
                  <c:v>5.916666666666663E-3</c:v>
                </c:pt>
                <c:pt idx="1085">
                  <c:v>5.916666666666663E-3</c:v>
                </c:pt>
                <c:pt idx="1086">
                  <c:v>5.916666666666663E-3</c:v>
                </c:pt>
                <c:pt idx="1087">
                  <c:v>6.0416666666666492E-3</c:v>
                </c:pt>
                <c:pt idx="1088">
                  <c:v>6.0416666666666492E-3</c:v>
                </c:pt>
                <c:pt idx="1089">
                  <c:v>6.0416666666666492E-3</c:v>
                </c:pt>
                <c:pt idx="1090">
                  <c:v>6.0416666666666492E-3</c:v>
                </c:pt>
                <c:pt idx="1091">
                  <c:v>6.0416666666666492E-3</c:v>
                </c:pt>
                <c:pt idx="1092">
                  <c:v>6.0416666666666492E-3</c:v>
                </c:pt>
                <c:pt idx="1093">
                  <c:v>6.0416666666666492E-3</c:v>
                </c:pt>
                <c:pt idx="1094">
                  <c:v>6.0416666666666492E-3</c:v>
                </c:pt>
                <c:pt idx="1095">
                  <c:v>6.0416666666666492E-3</c:v>
                </c:pt>
                <c:pt idx="1096">
                  <c:v>6.0416666666666492E-3</c:v>
                </c:pt>
                <c:pt idx="1097">
                  <c:v>6.0416666666666492E-3</c:v>
                </c:pt>
                <c:pt idx="1098">
                  <c:v>6.0416666666666492E-3</c:v>
                </c:pt>
                <c:pt idx="1099">
                  <c:v>6.0416666666666492E-3</c:v>
                </c:pt>
                <c:pt idx="1100">
                  <c:v>6.0416666666666492E-3</c:v>
                </c:pt>
                <c:pt idx="1101">
                  <c:v>6.0416666666666492E-3</c:v>
                </c:pt>
                <c:pt idx="1102">
                  <c:v>6.0416666666666492E-3</c:v>
                </c:pt>
                <c:pt idx="1103">
                  <c:v>6.0416666666666492E-3</c:v>
                </c:pt>
                <c:pt idx="1104">
                  <c:v>6.0416666666666492E-3</c:v>
                </c:pt>
                <c:pt idx="1105">
                  <c:v>6.0416666666666492E-3</c:v>
                </c:pt>
                <c:pt idx="1106">
                  <c:v>6.0416666666666492E-3</c:v>
                </c:pt>
                <c:pt idx="1107">
                  <c:v>6.1249999999999733E-3</c:v>
                </c:pt>
                <c:pt idx="1108">
                  <c:v>6.1249999999999733E-3</c:v>
                </c:pt>
                <c:pt idx="1109">
                  <c:v>6.1249999999999733E-3</c:v>
                </c:pt>
                <c:pt idx="1110">
                  <c:v>6.1249999999999733E-3</c:v>
                </c:pt>
                <c:pt idx="1111">
                  <c:v>6.1249999999999733E-3</c:v>
                </c:pt>
                <c:pt idx="1112">
                  <c:v>6.1249999999999733E-3</c:v>
                </c:pt>
                <c:pt idx="1113">
                  <c:v>6.1249999999999733E-3</c:v>
                </c:pt>
                <c:pt idx="1114">
                  <c:v>6.1249999999999733E-3</c:v>
                </c:pt>
                <c:pt idx="1115">
                  <c:v>6.1249999999999733E-3</c:v>
                </c:pt>
                <c:pt idx="1116">
                  <c:v>6.1249999999999733E-3</c:v>
                </c:pt>
                <c:pt idx="1117">
                  <c:v>6.1249999999999733E-3</c:v>
                </c:pt>
                <c:pt idx="1118">
                  <c:v>6.1249999999999733E-3</c:v>
                </c:pt>
                <c:pt idx="1119">
                  <c:v>6.1249999999999733E-3</c:v>
                </c:pt>
                <c:pt idx="1120">
                  <c:v>6.1249999999999733E-3</c:v>
                </c:pt>
                <c:pt idx="1121">
                  <c:v>6.1249999999999733E-3</c:v>
                </c:pt>
                <c:pt idx="1122">
                  <c:v>6.1249999999999733E-3</c:v>
                </c:pt>
                <c:pt idx="1123">
                  <c:v>6.1249999999999733E-3</c:v>
                </c:pt>
                <c:pt idx="1124">
                  <c:v>6.1249999999999733E-3</c:v>
                </c:pt>
                <c:pt idx="1125">
                  <c:v>6.2500000000000056E-3</c:v>
                </c:pt>
                <c:pt idx="1126">
                  <c:v>6.2500000000000056E-3</c:v>
                </c:pt>
                <c:pt idx="1127">
                  <c:v>6.2500000000000056E-3</c:v>
                </c:pt>
                <c:pt idx="1128">
                  <c:v>6.2500000000000056E-3</c:v>
                </c:pt>
                <c:pt idx="1129">
                  <c:v>6.2500000000000056E-3</c:v>
                </c:pt>
                <c:pt idx="1130">
                  <c:v>6.2500000000000056E-3</c:v>
                </c:pt>
                <c:pt idx="1131">
                  <c:v>6.2500000000000056E-3</c:v>
                </c:pt>
                <c:pt idx="1132">
                  <c:v>6.2500000000000056E-3</c:v>
                </c:pt>
                <c:pt idx="1133">
                  <c:v>6.2500000000000056E-3</c:v>
                </c:pt>
                <c:pt idx="1134">
                  <c:v>6.2500000000000056E-3</c:v>
                </c:pt>
                <c:pt idx="1135">
                  <c:v>6.2500000000000056E-3</c:v>
                </c:pt>
                <c:pt idx="1136">
                  <c:v>6.2500000000000056E-3</c:v>
                </c:pt>
                <c:pt idx="1137">
                  <c:v>6.2500000000000056E-3</c:v>
                </c:pt>
                <c:pt idx="1138">
                  <c:v>6.2500000000000056E-3</c:v>
                </c:pt>
                <c:pt idx="1139">
                  <c:v>6.2500000000000056E-3</c:v>
                </c:pt>
                <c:pt idx="1140">
                  <c:v>6.2500000000000056E-3</c:v>
                </c:pt>
                <c:pt idx="1141">
                  <c:v>6.2500000000000056E-3</c:v>
                </c:pt>
                <c:pt idx="1142">
                  <c:v>6.2500000000000056E-3</c:v>
                </c:pt>
                <c:pt idx="1143">
                  <c:v>6.2500000000000056E-3</c:v>
                </c:pt>
                <c:pt idx="1144">
                  <c:v>6.2500000000000056E-3</c:v>
                </c:pt>
                <c:pt idx="1145">
                  <c:v>6.3333333333333297E-3</c:v>
                </c:pt>
                <c:pt idx="1146">
                  <c:v>6.3333333333333297E-3</c:v>
                </c:pt>
                <c:pt idx="1147">
                  <c:v>6.3333333333333297E-3</c:v>
                </c:pt>
                <c:pt idx="1148">
                  <c:v>6.3333333333333297E-3</c:v>
                </c:pt>
                <c:pt idx="1149">
                  <c:v>6.3333333333333297E-3</c:v>
                </c:pt>
                <c:pt idx="1150">
                  <c:v>6.3333333333333297E-3</c:v>
                </c:pt>
                <c:pt idx="1151">
                  <c:v>6.3333333333333297E-3</c:v>
                </c:pt>
                <c:pt idx="1152">
                  <c:v>6.3333333333333297E-3</c:v>
                </c:pt>
                <c:pt idx="1153">
                  <c:v>6.3333333333333297E-3</c:v>
                </c:pt>
                <c:pt idx="1154">
                  <c:v>6.3333333333333297E-3</c:v>
                </c:pt>
                <c:pt idx="1155">
                  <c:v>6.3333333333333297E-3</c:v>
                </c:pt>
                <c:pt idx="1156">
                  <c:v>6.3333333333333297E-3</c:v>
                </c:pt>
                <c:pt idx="1157">
                  <c:v>6.3333333333333297E-3</c:v>
                </c:pt>
                <c:pt idx="1158">
                  <c:v>6.3333333333333297E-3</c:v>
                </c:pt>
                <c:pt idx="1159">
                  <c:v>6.3333333333333297E-3</c:v>
                </c:pt>
                <c:pt idx="1160">
                  <c:v>6.3333333333333297E-3</c:v>
                </c:pt>
                <c:pt idx="1161">
                  <c:v>6.3333333333333297E-3</c:v>
                </c:pt>
                <c:pt idx="1162">
                  <c:v>6.3333333333333297E-3</c:v>
                </c:pt>
                <c:pt idx="1163">
                  <c:v>6.4583333333333159E-3</c:v>
                </c:pt>
                <c:pt idx="1164">
                  <c:v>6.4583333333333159E-3</c:v>
                </c:pt>
                <c:pt idx="1165">
                  <c:v>6.4583333333333159E-3</c:v>
                </c:pt>
                <c:pt idx="1166">
                  <c:v>6.4583333333333159E-3</c:v>
                </c:pt>
                <c:pt idx="1167">
                  <c:v>6.4583333333333159E-3</c:v>
                </c:pt>
                <c:pt idx="1168">
                  <c:v>6.4583333333333159E-3</c:v>
                </c:pt>
                <c:pt idx="1169">
                  <c:v>6.4583333333333159E-3</c:v>
                </c:pt>
                <c:pt idx="1170">
                  <c:v>6.4583333333333159E-3</c:v>
                </c:pt>
                <c:pt idx="1171">
                  <c:v>6.4583333333333159E-3</c:v>
                </c:pt>
                <c:pt idx="1172">
                  <c:v>6.4583333333333159E-3</c:v>
                </c:pt>
                <c:pt idx="1173">
                  <c:v>6.4583333333333159E-3</c:v>
                </c:pt>
                <c:pt idx="1174">
                  <c:v>6.4583333333333159E-3</c:v>
                </c:pt>
                <c:pt idx="1175">
                  <c:v>6.4583333333333159E-3</c:v>
                </c:pt>
                <c:pt idx="1176">
                  <c:v>6.4583333333333159E-3</c:v>
                </c:pt>
                <c:pt idx="1177">
                  <c:v>6.4583333333333159E-3</c:v>
                </c:pt>
                <c:pt idx="1178">
                  <c:v>6.4583333333333159E-3</c:v>
                </c:pt>
                <c:pt idx="1179">
                  <c:v>6.4583333333333159E-3</c:v>
                </c:pt>
                <c:pt idx="1180">
                  <c:v>6.4583333333333159E-3</c:v>
                </c:pt>
                <c:pt idx="1181">
                  <c:v>6.4583333333333159E-3</c:v>
                </c:pt>
                <c:pt idx="1182">
                  <c:v>6.4583333333333159E-3</c:v>
                </c:pt>
                <c:pt idx="1183">
                  <c:v>6.5416666666666401E-3</c:v>
                </c:pt>
                <c:pt idx="1184">
                  <c:v>6.5416666666666401E-3</c:v>
                </c:pt>
                <c:pt idx="1185">
                  <c:v>6.5416666666666401E-3</c:v>
                </c:pt>
                <c:pt idx="1186">
                  <c:v>6.5416666666666401E-3</c:v>
                </c:pt>
                <c:pt idx="1187">
                  <c:v>6.5416666666666401E-3</c:v>
                </c:pt>
                <c:pt idx="1188">
                  <c:v>6.5416666666666401E-3</c:v>
                </c:pt>
                <c:pt idx="1189">
                  <c:v>6.5416666666666401E-3</c:v>
                </c:pt>
                <c:pt idx="1190">
                  <c:v>6.5416666666666401E-3</c:v>
                </c:pt>
                <c:pt idx="1191">
                  <c:v>6.5416666666666401E-3</c:v>
                </c:pt>
                <c:pt idx="1192">
                  <c:v>6.5416666666666401E-3</c:v>
                </c:pt>
                <c:pt idx="1193">
                  <c:v>6.5416666666666401E-3</c:v>
                </c:pt>
                <c:pt idx="1194">
                  <c:v>6.5416666666666401E-3</c:v>
                </c:pt>
                <c:pt idx="1195">
                  <c:v>6.5416666666666401E-3</c:v>
                </c:pt>
                <c:pt idx="1196">
                  <c:v>6.5416666666666401E-3</c:v>
                </c:pt>
                <c:pt idx="1197">
                  <c:v>6.5416666666666401E-3</c:v>
                </c:pt>
                <c:pt idx="1198">
                  <c:v>6.5416666666666401E-3</c:v>
                </c:pt>
                <c:pt idx="1199">
                  <c:v>6.5416666666666401E-3</c:v>
                </c:pt>
                <c:pt idx="1200">
                  <c:v>6.6666666666666732E-3</c:v>
                </c:pt>
                <c:pt idx="1201">
                  <c:v>6.6666666666666732E-3</c:v>
                </c:pt>
                <c:pt idx="1202">
                  <c:v>6.6666666666666732E-3</c:v>
                </c:pt>
                <c:pt idx="1203">
                  <c:v>6.6666666666666732E-3</c:v>
                </c:pt>
                <c:pt idx="1204">
                  <c:v>6.6666666666666732E-3</c:v>
                </c:pt>
                <c:pt idx="1205">
                  <c:v>6.6666666666666732E-3</c:v>
                </c:pt>
                <c:pt idx="1206">
                  <c:v>6.6666666666666732E-3</c:v>
                </c:pt>
                <c:pt idx="1207">
                  <c:v>6.6666666666666732E-3</c:v>
                </c:pt>
                <c:pt idx="1208">
                  <c:v>6.6666666666666732E-3</c:v>
                </c:pt>
                <c:pt idx="1209">
                  <c:v>6.6666666666666732E-3</c:v>
                </c:pt>
                <c:pt idx="1210">
                  <c:v>6.6666666666666732E-3</c:v>
                </c:pt>
                <c:pt idx="1211">
                  <c:v>6.6666666666666732E-3</c:v>
                </c:pt>
                <c:pt idx="1212">
                  <c:v>6.6666666666666732E-3</c:v>
                </c:pt>
                <c:pt idx="1213">
                  <c:v>6.6666666666666732E-3</c:v>
                </c:pt>
                <c:pt idx="1214">
                  <c:v>6.6666666666666732E-3</c:v>
                </c:pt>
                <c:pt idx="1215">
                  <c:v>6.6666666666666732E-3</c:v>
                </c:pt>
                <c:pt idx="1216">
                  <c:v>6.6666666666666732E-3</c:v>
                </c:pt>
                <c:pt idx="1217">
                  <c:v>6.6666666666666732E-3</c:v>
                </c:pt>
                <c:pt idx="1218">
                  <c:v>6.6666666666666732E-3</c:v>
                </c:pt>
                <c:pt idx="1219">
                  <c:v>6.6666666666666732E-3</c:v>
                </c:pt>
                <c:pt idx="1220">
                  <c:v>6.6666666666666732E-3</c:v>
                </c:pt>
                <c:pt idx="1221">
                  <c:v>6.7499999999999973E-3</c:v>
                </c:pt>
                <c:pt idx="1222">
                  <c:v>6.7499999999999973E-3</c:v>
                </c:pt>
                <c:pt idx="1223">
                  <c:v>6.7499999999999973E-3</c:v>
                </c:pt>
                <c:pt idx="1224">
                  <c:v>6.7499999999999973E-3</c:v>
                </c:pt>
                <c:pt idx="1225">
                  <c:v>6.7499999999999973E-3</c:v>
                </c:pt>
                <c:pt idx="1226">
                  <c:v>6.7499999999999973E-3</c:v>
                </c:pt>
                <c:pt idx="1227">
                  <c:v>6.7499999999999973E-3</c:v>
                </c:pt>
                <c:pt idx="1228">
                  <c:v>6.7499999999999973E-3</c:v>
                </c:pt>
                <c:pt idx="1229">
                  <c:v>6.7499999999999973E-3</c:v>
                </c:pt>
                <c:pt idx="1230">
                  <c:v>6.7499999999999973E-3</c:v>
                </c:pt>
                <c:pt idx="1231">
                  <c:v>6.7499999999999973E-3</c:v>
                </c:pt>
                <c:pt idx="1232">
                  <c:v>6.7499999999999973E-3</c:v>
                </c:pt>
                <c:pt idx="1233">
                  <c:v>6.7499999999999973E-3</c:v>
                </c:pt>
                <c:pt idx="1234">
                  <c:v>6.7499999999999973E-3</c:v>
                </c:pt>
                <c:pt idx="1235">
                  <c:v>6.7499999999999973E-3</c:v>
                </c:pt>
                <c:pt idx="1236">
                  <c:v>6.7499999999999973E-3</c:v>
                </c:pt>
                <c:pt idx="1237">
                  <c:v>6.7499999999999973E-3</c:v>
                </c:pt>
                <c:pt idx="1238">
                  <c:v>6.7499999999999973E-3</c:v>
                </c:pt>
                <c:pt idx="1239">
                  <c:v>6.8749999999999836E-3</c:v>
                </c:pt>
                <c:pt idx="1240">
                  <c:v>6.8749999999999836E-3</c:v>
                </c:pt>
                <c:pt idx="1241">
                  <c:v>6.8749999999999836E-3</c:v>
                </c:pt>
                <c:pt idx="1242">
                  <c:v>6.8749999999999836E-3</c:v>
                </c:pt>
                <c:pt idx="1243">
                  <c:v>6.8749999999999836E-3</c:v>
                </c:pt>
                <c:pt idx="1244">
                  <c:v>6.8749999999999836E-3</c:v>
                </c:pt>
                <c:pt idx="1245">
                  <c:v>6.8749999999999836E-3</c:v>
                </c:pt>
                <c:pt idx="1246">
                  <c:v>6.8749999999999836E-3</c:v>
                </c:pt>
                <c:pt idx="1247">
                  <c:v>6.8749999999999836E-3</c:v>
                </c:pt>
                <c:pt idx="1248">
                  <c:v>6.8749999999999836E-3</c:v>
                </c:pt>
                <c:pt idx="1249">
                  <c:v>6.8749999999999836E-3</c:v>
                </c:pt>
                <c:pt idx="1250">
                  <c:v>6.8749999999999836E-3</c:v>
                </c:pt>
                <c:pt idx="1251">
                  <c:v>6.8749999999999836E-3</c:v>
                </c:pt>
                <c:pt idx="1252">
                  <c:v>6.8749999999999836E-3</c:v>
                </c:pt>
                <c:pt idx="1253">
                  <c:v>6.8749999999999836E-3</c:v>
                </c:pt>
                <c:pt idx="1254">
                  <c:v>6.8749999999999836E-3</c:v>
                </c:pt>
                <c:pt idx="1255">
                  <c:v>6.8749999999999836E-3</c:v>
                </c:pt>
                <c:pt idx="1256">
                  <c:v>6.8749999999999836E-3</c:v>
                </c:pt>
                <c:pt idx="1257">
                  <c:v>6.8749999999999836E-3</c:v>
                </c:pt>
                <c:pt idx="1258">
                  <c:v>6.8749999999999836E-3</c:v>
                </c:pt>
                <c:pt idx="1259">
                  <c:v>6.9583333333333077E-3</c:v>
                </c:pt>
                <c:pt idx="1260">
                  <c:v>6.9583333333333077E-3</c:v>
                </c:pt>
                <c:pt idx="1261">
                  <c:v>6.9583333333333077E-3</c:v>
                </c:pt>
                <c:pt idx="1262">
                  <c:v>6.9583333333333077E-3</c:v>
                </c:pt>
                <c:pt idx="1263">
                  <c:v>6.9583333333333077E-3</c:v>
                </c:pt>
                <c:pt idx="1264">
                  <c:v>6.9583333333333077E-3</c:v>
                </c:pt>
                <c:pt idx="1265">
                  <c:v>6.9583333333333077E-3</c:v>
                </c:pt>
                <c:pt idx="1266">
                  <c:v>6.9583333333333077E-3</c:v>
                </c:pt>
                <c:pt idx="1267">
                  <c:v>6.9583333333333077E-3</c:v>
                </c:pt>
                <c:pt idx="1268">
                  <c:v>6.9583333333333077E-3</c:v>
                </c:pt>
                <c:pt idx="1269">
                  <c:v>6.9583333333333077E-3</c:v>
                </c:pt>
                <c:pt idx="1270">
                  <c:v>6.9583333333333077E-3</c:v>
                </c:pt>
                <c:pt idx="1271">
                  <c:v>6.9583333333333077E-3</c:v>
                </c:pt>
                <c:pt idx="1272">
                  <c:v>6.9583333333333077E-3</c:v>
                </c:pt>
                <c:pt idx="1273">
                  <c:v>6.9583333333333077E-3</c:v>
                </c:pt>
                <c:pt idx="1274">
                  <c:v>6.9583333333333077E-3</c:v>
                </c:pt>
                <c:pt idx="1275">
                  <c:v>6.9583333333333077E-3</c:v>
                </c:pt>
                <c:pt idx="1276">
                  <c:v>6.9583333333333077E-3</c:v>
                </c:pt>
                <c:pt idx="1277">
                  <c:v>7.0833333333333399E-3</c:v>
                </c:pt>
                <c:pt idx="1278">
                  <c:v>7.0833333333333399E-3</c:v>
                </c:pt>
                <c:pt idx="1279">
                  <c:v>7.0833333333333399E-3</c:v>
                </c:pt>
                <c:pt idx="1280">
                  <c:v>7.0833333333333399E-3</c:v>
                </c:pt>
                <c:pt idx="1281">
                  <c:v>7.0833333333333399E-3</c:v>
                </c:pt>
                <c:pt idx="1282">
                  <c:v>7.0833333333333399E-3</c:v>
                </c:pt>
                <c:pt idx="1283">
                  <c:v>7.0833333333333399E-3</c:v>
                </c:pt>
                <c:pt idx="1284">
                  <c:v>7.0833333333333399E-3</c:v>
                </c:pt>
                <c:pt idx="1285">
                  <c:v>7.0833333333333399E-3</c:v>
                </c:pt>
                <c:pt idx="1286">
                  <c:v>7.0833333333333399E-3</c:v>
                </c:pt>
                <c:pt idx="1287">
                  <c:v>7.0833333333333399E-3</c:v>
                </c:pt>
                <c:pt idx="1288">
                  <c:v>7.0833333333333399E-3</c:v>
                </c:pt>
                <c:pt idx="1289">
                  <c:v>7.0833333333333399E-3</c:v>
                </c:pt>
                <c:pt idx="1290">
                  <c:v>7.0833333333333399E-3</c:v>
                </c:pt>
                <c:pt idx="1291">
                  <c:v>7.0833333333333399E-3</c:v>
                </c:pt>
                <c:pt idx="1292">
                  <c:v>7.0833333333333399E-3</c:v>
                </c:pt>
                <c:pt idx="1293">
                  <c:v>7.0833333333333399E-3</c:v>
                </c:pt>
                <c:pt idx="1294">
                  <c:v>7.0833333333333399E-3</c:v>
                </c:pt>
                <c:pt idx="1295">
                  <c:v>7.0833333333333399E-3</c:v>
                </c:pt>
                <c:pt idx="1296">
                  <c:v>7.0833333333333399E-3</c:v>
                </c:pt>
                <c:pt idx="1297">
                  <c:v>7.1666666666666641E-3</c:v>
                </c:pt>
                <c:pt idx="1298">
                  <c:v>7.1666666666666641E-3</c:v>
                </c:pt>
                <c:pt idx="1299">
                  <c:v>7.1666666666666641E-3</c:v>
                </c:pt>
                <c:pt idx="1300">
                  <c:v>7.1666666666666641E-3</c:v>
                </c:pt>
                <c:pt idx="1301">
                  <c:v>7.1666666666666641E-3</c:v>
                </c:pt>
                <c:pt idx="1302">
                  <c:v>7.1666666666666641E-3</c:v>
                </c:pt>
                <c:pt idx="1303">
                  <c:v>7.1666666666666641E-3</c:v>
                </c:pt>
                <c:pt idx="1304">
                  <c:v>7.1666666666666641E-3</c:v>
                </c:pt>
                <c:pt idx="1305">
                  <c:v>7.1666666666666641E-3</c:v>
                </c:pt>
                <c:pt idx="1306">
                  <c:v>7.1666666666666641E-3</c:v>
                </c:pt>
                <c:pt idx="1307">
                  <c:v>7.1666666666666641E-3</c:v>
                </c:pt>
                <c:pt idx="1308">
                  <c:v>7.1666666666666641E-3</c:v>
                </c:pt>
                <c:pt idx="1309">
                  <c:v>7.1666666666666641E-3</c:v>
                </c:pt>
                <c:pt idx="1310">
                  <c:v>7.1666666666666641E-3</c:v>
                </c:pt>
                <c:pt idx="1311">
                  <c:v>7.1666666666666641E-3</c:v>
                </c:pt>
                <c:pt idx="1312">
                  <c:v>7.1666666666666641E-3</c:v>
                </c:pt>
                <c:pt idx="1313">
                  <c:v>7.1666666666666641E-3</c:v>
                </c:pt>
                <c:pt idx="1314">
                  <c:v>7.1666666666666641E-3</c:v>
                </c:pt>
                <c:pt idx="1315">
                  <c:v>7.2916666666666503E-3</c:v>
                </c:pt>
                <c:pt idx="1316">
                  <c:v>7.2916666666666503E-3</c:v>
                </c:pt>
                <c:pt idx="1317">
                  <c:v>7.2916666666666503E-3</c:v>
                </c:pt>
                <c:pt idx="1318">
                  <c:v>7.2916666666666503E-3</c:v>
                </c:pt>
                <c:pt idx="1319">
                  <c:v>7.2916666666666503E-3</c:v>
                </c:pt>
                <c:pt idx="1320">
                  <c:v>7.2916666666666503E-3</c:v>
                </c:pt>
                <c:pt idx="1321">
                  <c:v>7.2916666666666503E-3</c:v>
                </c:pt>
                <c:pt idx="1322">
                  <c:v>7.2916666666666503E-3</c:v>
                </c:pt>
                <c:pt idx="1323">
                  <c:v>7.2916666666666503E-3</c:v>
                </c:pt>
                <c:pt idx="1324">
                  <c:v>7.2916666666666503E-3</c:v>
                </c:pt>
                <c:pt idx="1325">
                  <c:v>7.2916666666666503E-3</c:v>
                </c:pt>
                <c:pt idx="1326">
                  <c:v>7.2916666666666503E-3</c:v>
                </c:pt>
                <c:pt idx="1327">
                  <c:v>7.2916666666666503E-3</c:v>
                </c:pt>
                <c:pt idx="1328">
                  <c:v>7.2916666666666503E-3</c:v>
                </c:pt>
                <c:pt idx="1329">
                  <c:v>7.2916666666666503E-3</c:v>
                </c:pt>
                <c:pt idx="1330">
                  <c:v>7.2916666666666503E-3</c:v>
                </c:pt>
                <c:pt idx="1331">
                  <c:v>7.2916666666666503E-3</c:v>
                </c:pt>
                <c:pt idx="1332">
                  <c:v>7.2916666666666503E-3</c:v>
                </c:pt>
                <c:pt idx="1333">
                  <c:v>7.2916666666666503E-3</c:v>
                </c:pt>
                <c:pt idx="1334">
                  <c:v>7.2916666666666503E-3</c:v>
                </c:pt>
                <c:pt idx="1335">
                  <c:v>7.2916666666666503E-3</c:v>
                </c:pt>
                <c:pt idx="1336">
                  <c:v>7.3749999999999745E-3</c:v>
                </c:pt>
                <c:pt idx="1337">
                  <c:v>7.3749999999999745E-3</c:v>
                </c:pt>
                <c:pt idx="1338">
                  <c:v>7.3749999999999745E-3</c:v>
                </c:pt>
                <c:pt idx="1339">
                  <c:v>7.3749999999999745E-3</c:v>
                </c:pt>
                <c:pt idx="1340">
                  <c:v>7.3749999999999745E-3</c:v>
                </c:pt>
                <c:pt idx="1341">
                  <c:v>7.3749999999999745E-3</c:v>
                </c:pt>
                <c:pt idx="1342">
                  <c:v>7.3749999999999745E-3</c:v>
                </c:pt>
                <c:pt idx="1343">
                  <c:v>7.3749999999999745E-3</c:v>
                </c:pt>
                <c:pt idx="1344">
                  <c:v>7.3749999999999745E-3</c:v>
                </c:pt>
                <c:pt idx="1345">
                  <c:v>7.3749999999999745E-3</c:v>
                </c:pt>
                <c:pt idx="1346">
                  <c:v>7.3749999999999745E-3</c:v>
                </c:pt>
                <c:pt idx="1347">
                  <c:v>7.3749999999999745E-3</c:v>
                </c:pt>
                <c:pt idx="1348">
                  <c:v>7.3749999999999745E-3</c:v>
                </c:pt>
                <c:pt idx="1349">
                  <c:v>7.3749999999999745E-3</c:v>
                </c:pt>
                <c:pt idx="1350">
                  <c:v>7.3749999999999745E-3</c:v>
                </c:pt>
                <c:pt idx="1351">
                  <c:v>7.3749999999999745E-3</c:v>
                </c:pt>
                <c:pt idx="1352">
                  <c:v>7.3749999999999745E-3</c:v>
                </c:pt>
                <c:pt idx="1353">
                  <c:v>7.5000000000000067E-3</c:v>
                </c:pt>
                <c:pt idx="1354">
                  <c:v>7.5000000000000067E-3</c:v>
                </c:pt>
                <c:pt idx="1355">
                  <c:v>7.5000000000000067E-3</c:v>
                </c:pt>
                <c:pt idx="1356">
                  <c:v>7.5000000000000067E-3</c:v>
                </c:pt>
                <c:pt idx="1357">
                  <c:v>7.5000000000000067E-3</c:v>
                </c:pt>
                <c:pt idx="1358">
                  <c:v>7.5000000000000067E-3</c:v>
                </c:pt>
                <c:pt idx="1359">
                  <c:v>7.5000000000000067E-3</c:v>
                </c:pt>
                <c:pt idx="1360">
                  <c:v>7.5000000000000067E-3</c:v>
                </c:pt>
                <c:pt idx="1361">
                  <c:v>7.5000000000000067E-3</c:v>
                </c:pt>
                <c:pt idx="1362">
                  <c:v>7.5000000000000067E-3</c:v>
                </c:pt>
                <c:pt idx="1363">
                  <c:v>7.5000000000000067E-3</c:v>
                </c:pt>
                <c:pt idx="1364">
                  <c:v>7.5000000000000067E-3</c:v>
                </c:pt>
                <c:pt idx="1365">
                  <c:v>7.5000000000000067E-3</c:v>
                </c:pt>
                <c:pt idx="1366">
                  <c:v>7.5000000000000067E-3</c:v>
                </c:pt>
                <c:pt idx="1367">
                  <c:v>7.5000000000000067E-3</c:v>
                </c:pt>
                <c:pt idx="1368">
                  <c:v>7.5000000000000067E-3</c:v>
                </c:pt>
                <c:pt idx="1369">
                  <c:v>7.5000000000000067E-3</c:v>
                </c:pt>
                <c:pt idx="1370">
                  <c:v>7.5000000000000067E-3</c:v>
                </c:pt>
                <c:pt idx="1371">
                  <c:v>7.5000000000000067E-3</c:v>
                </c:pt>
                <c:pt idx="1372">
                  <c:v>7.5000000000000067E-3</c:v>
                </c:pt>
                <c:pt idx="1373">
                  <c:v>7.5833333333333308E-3</c:v>
                </c:pt>
                <c:pt idx="1374">
                  <c:v>7.5833333333333308E-3</c:v>
                </c:pt>
                <c:pt idx="1375">
                  <c:v>7.5833333333333308E-3</c:v>
                </c:pt>
                <c:pt idx="1376">
                  <c:v>7.5833333333333308E-3</c:v>
                </c:pt>
                <c:pt idx="1377">
                  <c:v>7.5833333333333308E-3</c:v>
                </c:pt>
                <c:pt idx="1378">
                  <c:v>7.5833333333333308E-3</c:v>
                </c:pt>
                <c:pt idx="1379">
                  <c:v>7.5833333333333308E-3</c:v>
                </c:pt>
                <c:pt idx="1380">
                  <c:v>7.5833333333333308E-3</c:v>
                </c:pt>
                <c:pt idx="1381">
                  <c:v>7.5833333333333308E-3</c:v>
                </c:pt>
                <c:pt idx="1382">
                  <c:v>7.5833333333333308E-3</c:v>
                </c:pt>
                <c:pt idx="1383">
                  <c:v>7.5833333333333308E-3</c:v>
                </c:pt>
                <c:pt idx="1384">
                  <c:v>7.5833333333333308E-3</c:v>
                </c:pt>
                <c:pt idx="1385">
                  <c:v>7.5833333333333308E-3</c:v>
                </c:pt>
                <c:pt idx="1386">
                  <c:v>7.5833333333333308E-3</c:v>
                </c:pt>
                <c:pt idx="1387">
                  <c:v>7.5833333333333308E-3</c:v>
                </c:pt>
                <c:pt idx="1388">
                  <c:v>7.5833333333333308E-3</c:v>
                </c:pt>
                <c:pt idx="1389">
                  <c:v>7.5833333333333308E-3</c:v>
                </c:pt>
                <c:pt idx="1390">
                  <c:v>7.5833333333333308E-3</c:v>
                </c:pt>
                <c:pt idx="1391">
                  <c:v>7.7083333333333171E-3</c:v>
                </c:pt>
                <c:pt idx="1392">
                  <c:v>7.7083333333333171E-3</c:v>
                </c:pt>
                <c:pt idx="1393">
                  <c:v>7.7083333333333171E-3</c:v>
                </c:pt>
                <c:pt idx="1394">
                  <c:v>7.7083333333333171E-3</c:v>
                </c:pt>
                <c:pt idx="1395">
                  <c:v>7.7083333333333171E-3</c:v>
                </c:pt>
                <c:pt idx="1396">
                  <c:v>7.7083333333333171E-3</c:v>
                </c:pt>
                <c:pt idx="1397">
                  <c:v>7.7083333333333171E-3</c:v>
                </c:pt>
                <c:pt idx="1398">
                  <c:v>7.7083333333333171E-3</c:v>
                </c:pt>
                <c:pt idx="1399">
                  <c:v>7.7083333333333171E-3</c:v>
                </c:pt>
                <c:pt idx="1400">
                  <c:v>7.7083333333333171E-3</c:v>
                </c:pt>
                <c:pt idx="1401">
                  <c:v>7.7083333333333171E-3</c:v>
                </c:pt>
                <c:pt idx="1402">
                  <c:v>7.7083333333333171E-3</c:v>
                </c:pt>
                <c:pt idx="1403">
                  <c:v>7.7083333333333171E-3</c:v>
                </c:pt>
                <c:pt idx="1404">
                  <c:v>7.7083333333333171E-3</c:v>
                </c:pt>
                <c:pt idx="1405">
                  <c:v>7.7083333333333171E-3</c:v>
                </c:pt>
                <c:pt idx="1406">
                  <c:v>7.7083333333333171E-3</c:v>
                </c:pt>
                <c:pt idx="1407">
                  <c:v>7.7083333333333171E-3</c:v>
                </c:pt>
                <c:pt idx="1408">
                  <c:v>7.7083333333333171E-3</c:v>
                </c:pt>
                <c:pt idx="1409">
                  <c:v>7.7083333333333171E-3</c:v>
                </c:pt>
                <c:pt idx="1410">
                  <c:v>7.7083333333333171E-3</c:v>
                </c:pt>
                <c:pt idx="1411">
                  <c:v>7.7083333333333171E-3</c:v>
                </c:pt>
                <c:pt idx="1412">
                  <c:v>7.7916666666666412E-3</c:v>
                </c:pt>
                <c:pt idx="1413">
                  <c:v>7.7916666666666412E-3</c:v>
                </c:pt>
                <c:pt idx="1414">
                  <c:v>7.7916666666666412E-3</c:v>
                </c:pt>
                <c:pt idx="1415">
                  <c:v>7.7916666666666412E-3</c:v>
                </c:pt>
                <c:pt idx="1416">
                  <c:v>7.7916666666666412E-3</c:v>
                </c:pt>
                <c:pt idx="1417">
                  <c:v>7.7916666666666412E-3</c:v>
                </c:pt>
                <c:pt idx="1418">
                  <c:v>7.7916666666666412E-3</c:v>
                </c:pt>
                <c:pt idx="1419">
                  <c:v>7.7916666666666412E-3</c:v>
                </c:pt>
                <c:pt idx="1420">
                  <c:v>7.7916666666666412E-3</c:v>
                </c:pt>
                <c:pt idx="1421">
                  <c:v>7.7916666666666412E-3</c:v>
                </c:pt>
                <c:pt idx="1422">
                  <c:v>7.7916666666666412E-3</c:v>
                </c:pt>
                <c:pt idx="1423">
                  <c:v>7.7916666666666412E-3</c:v>
                </c:pt>
                <c:pt idx="1424">
                  <c:v>7.7916666666666412E-3</c:v>
                </c:pt>
                <c:pt idx="1425">
                  <c:v>7.7916666666666412E-3</c:v>
                </c:pt>
                <c:pt idx="1426">
                  <c:v>7.7916666666666412E-3</c:v>
                </c:pt>
                <c:pt idx="1427">
                  <c:v>7.7916666666666412E-3</c:v>
                </c:pt>
                <c:pt idx="1428">
                  <c:v>7.7916666666666412E-3</c:v>
                </c:pt>
                <c:pt idx="1429">
                  <c:v>7.7916666666666412E-3</c:v>
                </c:pt>
                <c:pt idx="1430">
                  <c:v>7.9166666666666743E-3</c:v>
                </c:pt>
                <c:pt idx="1431">
                  <c:v>7.9166666666666743E-3</c:v>
                </c:pt>
                <c:pt idx="1432">
                  <c:v>7.9166666666666743E-3</c:v>
                </c:pt>
                <c:pt idx="1433">
                  <c:v>7.9166666666666743E-3</c:v>
                </c:pt>
                <c:pt idx="1434">
                  <c:v>7.9166666666666743E-3</c:v>
                </c:pt>
                <c:pt idx="1435">
                  <c:v>7.9166666666666743E-3</c:v>
                </c:pt>
                <c:pt idx="1436">
                  <c:v>7.9166666666666743E-3</c:v>
                </c:pt>
                <c:pt idx="1437">
                  <c:v>7.9166666666666743E-3</c:v>
                </c:pt>
                <c:pt idx="1438">
                  <c:v>7.9166666666666743E-3</c:v>
                </c:pt>
                <c:pt idx="1439">
                  <c:v>7.9166666666666743E-3</c:v>
                </c:pt>
                <c:pt idx="1440">
                  <c:v>7.9166666666666743E-3</c:v>
                </c:pt>
                <c:pt idx="1441">
                  <c:v>7.9166666666666743E-3</c:v>
                </c:pt>
                <c:pt idx="1442">
                  <c:v>7.9166666666666743E-3</c:v>
                </c:pt>
                <c:pt idx="1443">
                  <c:v>7.9166666666666743E-3</c:v>
                </c:pt>
                <c:pt idx="1444">
                  <c:v>7.9166666666666743E-3</c:v>
                </c:pt>
                <c:pt idx="1445">
                  <c:v>7.9166666666666743E-3</c:v>
                </c:pt>
                <c:pt idx="1446">
                  <c:v>7.9166666666666743E-3</c:v>
                </c:pt>
                <c:pt idx="1447">
                  <c:v>7.9166666666666743E-3</c:v>
                </c:pt>
                <c:pt idx="1448">
                  <c:v>7.9166666666666743E-3</c:v>
                </c:pt>
                <c:pt idx="1449">
                  <c:v>7.9166666666666743E-3</c:v>
                </c:pt>
                <c:pt idx="1450">
                  <c:v>7.9999999999999984E-3</c:v>
                </c:pt>
                <c:pt idx="1451">
                  <c:v>7.9999999999999984E-3</c:v>
                </c:pt>
                <c:pt idx="1452">
                  <c:v>7.9999999999999984E-3</c:v>
                </c:pt>
                <c:pt idx="1453">
                  <c:v>7.9999999999999984E-3</c:v>
                </c:pt>
                <c:pt idx="1454">
                  <c:v>7.9999999999999984E-3</c:v>
                </c:pt>
                <c:pt idx="1455">
                  <c:v>7.9999999999999984E-3</c:v>
                </c:pt>
                <c:pt idx="1456">
                  <c:v>7.9999999999999984E-3</c:v>
                </c:pt>
                <c:pt idx="1457">
                  <c:v>7.9999999999999984E-3</c:v>
                </c:pt>
                <c:pt idx="1458">
                  <c:v>7.9999999999999984E-3</c:v>
                </c:pt>
                <c:pt idx="1459">
                  <c:v>7.9999999999999984E-3</c:v>
                </c:pt>
                <c:pt idx="1460">
                  <c:v>7.9999999999999984E-3</c:v>
                </c:pt>
                <c:pt idx="1461">
                  <c:v>7.9999999999999984E-3</c:v>
                </c:pt>
                <c:pt idx="1462">
                  <c:v>7.9999999999999984E-3</c:v>
                </c:pt>
                <c:pt idx="1463">
                  <c:v>7.9999999999999984E-3</c:v>
                </c:pt>
                <c:pt idx="1464">
                  <c:v>7.9999999999999984E-3</c:v>
                </c:pt>
                <c:pt idx="1465">
                  <c:v>7.9999999999999984E-3</c:v>
                </c:pt>
                <c:pt idx="1466">
                  <c:v>7.9999999999999984E-3</c:v>
                </c:pt>
                <c:pt idx="1467">
                  <c:v>7.9999999999999984E-3</c:v>
                </c:pt>
                <c:pt idx="1468">
                  <c:v>8.1249999999999847E-3</c:v>
                </c:pt>
                <c:pt idx="1469">
                  <c:v>8.1249999999999847E-3</c:v>
                </c:pt>
                <c:pt idx="1470">
                  <c:v>8.1249999999999847E-3</c:v>
                </c:pt>
                <c:pt idx="1471">
                  <c:v>8.1249999999999847E-3</c:v>
                </c:pt>
                <c:pt idx="1472">
                  <c:v>8.1249999999999847E-3</c:v>
                </c:pt>
                <c:pt idx="1473">
                  <c:v>8.1249999999999847E-3</c:v>
                </c:pt>
                <c:pt idx="1474">
                  <c:v>8.1249999999999847E-3</c:v>
                </c:pt>
                <c:pt idx="1475">
                  <c:v>8.1249999999999847E-3</c:v>
                </c:pt>
                <c:pt idx="1476">
                  <c:v>8.1249999999999847E-3</c:v>
                </c:pt>
                <c:pt idx="1477">
                  <c:v>8.1249999999999847E-3</c:v>
                </c:pt>
                <c:pt idx="1478">
                  <c:v>8.1249999999999847E-3</c:v>
                </c:pt>
                <c:pt idx="1479">
                  <c:v>8.1249999999999847E-3</c:v>
                </c:pt>
                <c:pt idx="1480">
                  <c:v>8.1249999999999847E-3</c:v>
                </c:pt>
                <c:pt idx="1481">
                  <c:v>8.1249999999999847E-3</c:v>
                </c:pt>
                <c:pt idx="1482">
                  <c:v>8.1249999999999847E-3</c:v>
                </c:pt>
                <c:pt idx="1483">
                  <c:v>8.1249999999999847E-3</c:v>
                </c:pt>
                <c:pt idx="1484">
                  <c:v>8.1249999999999847E-3</c:v>
                </c:pt>
                <c:pt idx="1485">
                  <c:v>8.1249999999999847E-3</c:v>
                </c:pt>
                <c:pt idx="1486">
                  <c:v>8.1249999999999847E-3</c:v>
                </c:pt>
                <c:pt idx="1487">
                  <c:v>8.1249999999999847E-3</c:v>
                </c:pt>
                <c:pt idx="1488">
                  <c:v>8.2083333333333088E-3</c:v>
                </c:pt>
                <c:pt idx="1489">
                  <c:v>8.2083333333333088E-3</c:v>
                </c:pt>
                <c:pt idx="1490">
                  <c:v>8.2083333333333088E-3</c:v>
                </c:pt>
                <c:pt idx="1491">
                  <c:v>8.2083333333333088E-3</c:v>
                </c:pt>
                <c:pt idx="1492">
                  <c:v>8.2083333333333088E-3</c:v>
                </c:pt>
                <c:pt idx="1493">
                  <c:v>8.2083333333333088E-3</c:v>
                </c:pt>
                <c:pt idx="1494">
                  <c:v>8.2083333333333088E-3</c:v>
                </c:pt>
                <c:pt idx="1495">
                  <c:v>8.2083333333333088E-3</c:v>
                </c:pt>
                <c:pt idx="1496">
                  <c:v>8.2083333333333088E-3</c:v>
                </c:pt>
                <c:pt idx="1497">
                  <c:v>8.2083333333333088E-3</c:v>
                </c:pt>
                <c:pt idx="1498">
                  <c:v>8.2083333333333088E-3</c:v>
                </c:pt>
                <c:pt idx="1499">
                  <c:v>8.2083333333333088E-3</c:v>
                </c:pt>
                <c:pt idx="1500">
                  <c:v>8.2083333333333088E-3</c:v>
                </c:pt>
                <c:pt idx="1501">
                  <c:v>8.2083333333333088E-3</c:v>
                </c:pt>
                <c:pt idx="1502">
                  <c:v>8.2083333333333088E-3</c:v>
                </c:pt>
                <c:pt idx="1503">
                  <c:v>8.2083333333333088E-3</c:v>
                </c:pt>
                <c:pt idx="1504">
                  <c:v>8.2083333333333088E-3</c:v>
                </c:pt>
                <c:pt idx="1505">
                  <c:v>8.3333333333333419E-3</c:v>
                </c:pt>
                <c:pt idx="1506">
                  <c:v>8.3333333333333419E-3</c:v>
                </c:pt>
                <c:pt idx="1507">
                  <c:v>8.3333333333333419E-3</c:v>
                </c:pt>
                <c:pt idx="1508">
                  <c:v>8.3333333333333419E-3</c:v>
                </c:pt>
                <c:pt idx="1509">
                  <c:v>8.3333333333333419E-3</c:v>
                </c:pt>
                <c:pt idx="1510">
                  <c:v>8.3333333333333419E-3</c:v>
                </c:pt>
                <c:pt idx="1511">
                  <c:v>8.3333333333333419E-3</c:v>
                </c:pt>
                <c:pt idx="1512">
                  <c:v>8.3333333333333419E-3</c:v>
                </c:pt>
                <c:pt idx="1513">
                  <c:v>8.3333333333333419E-3</c:v>
                </c:pt>
                <c:pt idx="1514">
                  <c:v>8.3333333333333419E-3</c:v>
                </c:pt>
                <c:pt idx="1515">
                  <c:v>8.3333333333333419E-3</c:v>
                </c:pt>
                <c:pt idx="1516">
                  <c:v>8.3333333333333419E-3</c:v>
                </c:pt>
                <c:pt idx="1517">
                  <c:v>8.3333333333333419E-3</c:v>
                </c:pt>
                <c:pt idx="1518">
                  <c:v>8.3333333333333419E-3</c:v>
                </c:pt>
                <c:pt idx="1519">
                  <c:v>8.3333333333333419E-3</c:v>
                </c:pt>
                <c:pt idx="1520">
                  <c:v>8.3333333333333419E-3</c:v>
                </c:pt>
                <c:pt idx="1521">
                  <c:v>8.3333333333333419E-3</c:v>
                </c:pt>
                <c:pt idx="1522">
                  <c:v>8.3333333333333419E-3</c:v>
                </c:pt>
                <c:pt idx="1523">
                  <c:v>8.3333333333333419E-3</c:v>
                </c:pt>
                <c:pt idx="1524">
                  <c:v>8.3333333333333419E-3</c:v>
                </c:pt>
                <c:pt idx="1525">
                  <c:v>8.3333333333333419E-3</c:v>
                </c:pt>
                <c:pt idx="1526">
                  <c:v>8.416666666666666E-3</c:v>
                </c:pt>
                <c:pt idx="1527">
                  <c:v>8.416666666666666E-3</c:v>
                </c:pt>
                <c:pt idx="1528">
                  <c:v>8.416666666666666E-3</c:v>
                </c:pt>
                <c:pt idx="1529">
                  <c:v>8.416666666666666E-3</c:v>
                </c:pt>
                <c:pt idx="1530">
                  <c:v>8.416666666666666E-3</c:v>
                </c:pt>
                <c:pt idx="1531">
                  <c:v>8.416666666666666E-3</c:v>
                </c:pt>
                <c:pt idx="1532">
                  <c:v>8.416666666666666E-3</c:v>
                </c:pt>
                <c:pt idx="1533">
                  <c:v>8.416666666666666E-3</c:v>
                </c:pt>
                <c:pt idx="1534">
                  <c:v>8.416666666666666E-3</c:v>
                </c:pt>
                <c:pt idx="1535">
                  <c:v>8.416666666666666E-3</c:v>
                </c:pt>
                <c:pt idx="1536">
                  <c:v>8.416666666666666E-3</c:v>
                </c:pt>
                <c:pt idx="1537">
                  <c:v>8.416666666666666E-3</c:v>
                </c:pt>
                <c:pt idx="1538">
                  <c:v>8.416666666666666E-3</c:v>
                </c:pt>
                <c:pt idx="1539">
                  <c:v>8.416666666666666E-3</c:v>
                </c:pt>
                <c:pt idx="1540">
                  <c:v>8.416666666666666E-3</c:v>
                </c:pt>
                <c:pt idx="1541">
                  <c:v>8.416666666666666E-3</c:v>
                </c:pt>
                <c:pt idx="1542">
                  <c:v>8.416666666666666E-3</c:v>
                </c:pt>
                <c:pt idx="1543">
                  <c:v>8.416666666666666E-3</c:v>
                </c:pt>
                <c:pt idx="1544">
                  <c:v>8.5416666666666523E-3</c:v>
                </c:pt>
                <c:pt idx="1545">
                  <c:v>8.5416666666666523E-3</c:v>
                </c:pt>
                <c:pt idx="1546">
                  <c:v>8.5416666666666523E-3</c:v>
                </c:pt>
                <c:pt idx="1547">
                  <c:v>8.5416666666666523E-3</c:v>
                </c:pt>
                <c:pt idx="1548">
                  <c:v>8.5416666666666523E-3</c:v>
                </c:pt>
                <c:pt idx="1549">
                  <c:v>8.5416666666666523E-3</c:v>
                </c:pt>
                <c:pt idx="1550">
                  <c:v>8.5416666666666523E-3</c:v>
                </c:pt>
                <c:pt idx="1551">
                  <c:v>8.5416666666666523E-3</c:v>
                </c:pt>
                <c:pt idx="1552">
                  <c:v>8.5416666666666523E-3</c:v>
                </c:pt>
                <c:pt idx="1553">
                  <c:v>8.5416666666666523E-3</c:v>
                </c:pt>
                <c:pt idx="1554">
                  <c:v>8.5416666666666523E-3</c:v>
                </c:pt>
                <c:pt idx="1555">
                  <c:v>8.5416666666666523E-3</c:v>
                </c:pt>
                <c:pt idx="1556">
                  <c:v>8.5416666666666523E-3</c:v>
                </c:pt>
                <c:pt idx="1557">
                  <c:v>8.5416666666666523E-3</c:v>
                </c:pt>
                <c:pt idx="1558">
                  <c:v>8.5416666666666523E-3</c:v>
                </c:pt>
                <c:pt idx="1559">
                  <c:v>8.5416666666666523E-3</c:v>
                </c:pt>
                <c:pt idx="1560">
                  <c:v>8.5416666666666523E-3</c:v>
                </c:pt>
                <c:pt idx="1561">
                  <c:v>8.5416666666666523E-3</c:v>
                </c:pt>
                <c:pt idx="1562">
                  <c:v>8.5416666666666523E-3</c:v>
                </c:pt>
                <c:pt idx="1563">
                  <c:v>8.5416666666666523E-3</c:v>
                </c:pt>
                <c:pt idx="1564">
                  <c:v>8.6249999999999764E-3</c:v>
                </c:pt>
                <c:pt idx="1565">
                  <c:v>8.6249999999999764E-3</c:v>
                </c:pt>
                <c:pt idx="1566">
                  <c:v>8.6249999999999764E-3</c:v>
                </c:pt>
                <c:pt idx="1567">
                  <c:v>8.6249999999999764E-3</c:v>
                </c:pt>
                <c:pt idx="1568">
                  <c:v>8.6249999999999764E-3</c:v>
                </c:pt>
                <c:pt idx="1569">
                  <c:v>8.6249999999999764E-3</c:v>
                </c:pt>
                <c:pt idx="1570">
                  <c:v>8.6249999999999764E-3</c:v>
                </c:pt>
                <c:pt idx="1571">
                  <c:v>8.6249999999999764E-3</c:v>
                </c:pt>
                <c:pt idx="1572">
                  <c:v>8.6249999999999764E-3</c:v>
                </c:pt>
                <c:pt idx="1573">
                  <c:v>8.6249999999999764E-3</c:v>
                </c:pt>
                <c:pt idx="1574">
                  <c:v>8.6249999999999764E-3</c:v>
                </c:pt>
                <c:pt idx="1575">
                  <c:v>8.6249999999999764E-3</c:v>
                </c:pt>
                <c:pt idx="1576">
                  <c:v>8.6249999999999764E-3</c:v>
                </c:pt>
                <c:pt idx="1577">
                  <c:v>8.6249999999999764E-3</c:v>
                </c:pt>
                <c:pt idx="1578">
                  <c:v>8.6249999999999764E-3</c:v>
                </c:pt>
                <c:pt idx="1579">
                  <c:v>8.6249999999999764E-3</c:v>
                </c:pt>
                <c:pt idx="1580">
                  <c:v>8.6249999999999764E-3</c:v>
                </c:pt>
                <c:pt idx="1581">
                  <c:v>8.6249999999999764E-3</c:v>
                </c:pt>
                <c:pt idx="1582">
                  <c:v>8.7500000000000078E-3</c:v>
                </c:pt>
                <c:pt idx="1583">
                  <c:v>8.7500000000000078E-3</c:v>
                </c:pt>
                <c:pt idx="1584">
                  <c:v>8.7500000000000078E-3</c:v>
                </c:pt>
                <c:pt idx="1585">
                  <c:v>8.7500000000000078E-3</c:v>
                </c:pt>
                <c:pt idx="1586">
                  <c:v>8.7500000000000078E-3</c:v>
                </c:pt>
                <c:pt idx="1587">
                  <c:v>8.7500000000000078E-3</c:v>
                </c:pt>
                <c:pt idx="1588">
                  <c:v>8.7500000000000078E-3</c:v>
                </c:pt>
                <c:pt idx="1589">
                  <c:v>8.7500000000000078E-3</c:v>
                </c:pt>
                <c:pt idx="1590">
                  <c:v>8.7500000000000078E-3</c:v>
                </c:pt>
                <c:pt idx="1591">
                  <c:v>8.7500000000000078E-3</c:v>
                </c:pt>
                <c:pt idx="1592">
                  <c:v>8.7500000000000078E-3</c:v>
                </c:pt>
                <c:pt idx="1593">
                  <c:v>8.7500000000000078E-3</c:v>
                </c:pt>
                <c:pt idx="1594">
                  <c:v>8.7500000000000078E-3</c:v>
                </c:pt>
                <c:pt idx="1595">
                  <c:v>8.7500000000000078E-3</c:v>
                </c:pt>
                <c:pt idx="1596">
                  <c:v>8.7500000000000078E-3</c:v>
                </c:pt>
                <c:pt idx="1597">
                  <c:v>8.7500000000000078E-3</c:v>
                </c:pt>
                <c:pt idx="1598">
                  <c:v>8.7500000000000078E-3</c:v>
                </c:pt>
                <c:pt idx="1599">
                  <c:v>8.7500000000000078E-3</c:v>
                </c:pt>
                <c:pt idx="1600">
                  <c:v>8.7500000000000078E-3</c:v>
                </c:pt>
                <c:pt idx="1601">
                  <c:v>8.7500000000000078E-3</c:v>
                </c:pt>
                <c:pt idx="1602">
                  <c:v>8.8333333333333319E-3</c:v>
                </c:pt>
                <c:pt idx="1603">
                  <c:v>8.8333333333333319E-3</c:v>
                </c:pt>
                <c:pt idx="1604">
                  <c:v>8.8333333333333319E-3</c:v>
                </c:pt>
                <c:pt idx="1605">
                  <c:v>8.8333333333333319E-3</c:v>
                </c:pt>
                <c:pt idx="1606">
                  <c:v>8.8333333333333319E-3</c:v>
                </c:pt>
                <c:pt idx="1607">
                  <c:v>8.8333333333333319E-3</c:v>
                </c:pt>
                <c:pt idx="1608">
                  <c:v>8.8333333333333319E-3</c:v>
                </c:pt>
                <c:pt idx="1609">
                  <c:v>8.8333333333333319E-3</c:v>
                </c:pt>
                <c:pt idx="1610">
                  <c:v>8.8333333333333319E-3</c:v>
                </c:pt>
                <c:pt idx="1611">
                  <c:v>8.8333333333333319E-3</c:v>
                </c:pt>
                <c:pt idx="1612">
                  <c:v>8.8333333333333319E-3</c:v>
                </c:pt>
                <c:pt idx="1613">
                  <c:v>8.8333333333333319E-3</c:v>
                </c:pt>
                <c:pt idx="1614">
                  <c:v>8.8333333333333319E-3</c:v>
                </c:pt>
                <c:pt idx="1615">
                  <c:v>8.8333333333333319E-3</c:v>
                </c:pt>
                <c:pt idx="1616">
                  <c:v>8.8333333333333319E-3</c:v>
                </c:pt>
                <c:pt idx="1617">
                  <c:v>8.8333333333333319E-3</c:v>
                </c:pt>
                <c:pt idx="1618">
                  <c:v>8.8333333333333319E-3</c:v>
                </c:pt>
                <c:pt idx="1619">
                  <c:v>8.8333333333333319E-3</c:v>
                </c:pt>
                <c:pt idx="1620">
                  <c:v>8.9583333333333182E-3</c:v>
                </c:pt>
                <c:pt idx="1621">
                  <c:v>8.9583333333333182E-3</c:v>
                </c:pt>
                <c:pt idx="1622">
                  <c:v>8.9583333333333182E-3</c:v>
                </c:pt>
                <c:pt idx="1623">
                  <c:v>8.9583333333333182E-3</c:v>
                </c:pt>
                <c:pt idx="1624">
                  <c:v>8.9583333333333182E-3</c:v>
                </c:pt>
                <c:pt idx="1625">
                  <c:v>8.9583333333333182E-3</c:v>
                </c:pt>
                <c:pt idx="1626">
                  <c:v>8.9583333333333182E-3</c:v>
                </c:pt>
                <c:pt idx="1627">
                  <c:v>8.9583333333333182E-3</c:v>
                </c:pt>
                <c:pt idx="1628">
                  <c:v>8.9583333333333182E-3</c:v>
                </c:pt>
                <c:pt idx="1629">
                  <c:v>8.9583333333333182E-3</c:v>
                </c:pt>
                <c:pt idx="1630">
                  <c:v>8.9583333333333182E-3</c:v>
                </c:pt>
                <c:pt idx="1631">
                  <c:v>8.9583333333333182E-3</c:v>
                </c:pt>
                <c:pt idx="1632">
                  <c:v>8.9583333333333182E-3</c:v>
                </c:pt>
                <c:pt idx="1633">
                  <c:v>8.9583333333333182E-3</c:v>
                </c:pt>
                <c:pt idx="1634">
                  <c:v>8.9583333333333182E-3</c:v>
                </c:pt>
                <c:pt idx="1635">
                  <c:v>8.9583333333333182E-3</c:v>
                </c:pt>
                <c:pt idx="1636">
                  <c:v>8.9583333333333182E-3</c:v>
                </c:pt>
                <c:pt idx="1637">
                  <c:v>8.9583333333333182E-3</c:v>
                </c:pt>
                <c:pt idx="1638">
                  <c:v>8.9583333333333182E-3</c:v>
                </c:pt>
                <c:pt idx="1639">
                  <c:v>8.9583333333333182E-3</c:v>
                </c:pt>
                <c:pt idx="1640">
                  <c:v>9.0416666666666423E-3</c:v>
                </c:pt>
                <c:pt idx="1641">
                  <c:v>9.0416666666666423E-3</c:v>
                </c:pt>
                <c:pt idx="1642">
                  <c:v>9.0416666666666423E-3</c:v>
                </c:pt>
                <c:pt idx="1643">
                  <c:v>9.0416666666666423E-3</c:v>
                </c:pt>
                <c:pt idx="1644">
                  <c:v>9.0416666666666423E-3</c:v>
                </c:pt>
                <c:pt idx="1645">
                  <c:v>9.0416666666666423E-3</c:v>
                </c:pt>
                <c:pt idx="1646">
                  <c:v>9.0416666666666423E-3</c:v>
                </c:pt>
                <c:pt idx="1647">
                  <c:v>9.0416666666666423E-3</c:v>
                </c:pt>
                <c:pt idx="1648">
                  <c:v>9.0416666666666423E-3</c:v>
                </c:pt>
                <c:pt idx="1649">
                  <c:v>9.0416666666666423E-3</c:v>
                </c:pt>
                <c:pt idx="1650">
                  <c:v>9.0416666666666423E-3</c:v>
                </c:pt>
                <c:pt idx="1651">
                  <c:v>9.0416666666666423E-3</c:v>
                </c:pt>
                <c:pt idx="1652">
                  <c:v>9.0416666666666423E-3</c:v>
                </c:pt>
                <c:pt idx="1653">
                  <c:v>9.0416666666666423E-3</c:v>
                </c:pt>
                <c:pt idx="1654">
                  <c:v>9.0416666666666423E-3</c:v>
                </c:pt>
                <c:pt idx="1655">
                  <c:v>9.0416666666666423E-3</c:v>
                </c:pt>
                <c:pt idx="1656">
                  <c:v>9.0416666666666423E-3</c:v>
                </c:pt>
                <c:pt idx="1657">
                  <c:v>9.0416666666666423E-3</c:v>
                </c:pt>
                <c:pt idx="1658">
                  <c:v>9.1666666666666754E-3</c:v>
                </c:pt>
                <c:pt idx="1659">
                  <c:v>9.1666666666666754E-3</c:v>
                </c:pt>
                <c:pt idx="1660">
                  <c:v>9.1666666666666754E-3</c:v>
                </c:pt>
                <c:pt idx="1661">
                  <c:v>9.1666666666666754E-3</c:v>
                </c:pt>
                <c:pt idx="1662">
                  <c:v>9.1666666666666754E-3</c:v>
                </c:pt>
                <c:pt idx="1663">
                  <c:v>9.1666666666666754E-3</c:v>
                </c:pt>
                <c:pt idx="1664">
                  <c:v>9.1666666666666754E-3</c:v>
                </c:pt>
                <c:pt idx="1665">
                  <c:v>9.1666666666666754E-3</c:v>
                </c:pt>
                <c:pt idx="1666">
                  <c:v>9.1666666666666754E-3</c:v>
                </c:pt>
                <c:pt idx="1667">
                  <c:v>9.1666666666666754E-3</c:v>
                </c:pt>
                <c:pt idx="1668">
                  <c:v>9.1666666666666754E-3</c:v>
                </c:pt>
                <c:pt idx="1669">
                  <c:v>9.1666666666666754E-3</c:v>
                </c:pt>
                <c:pt idx="1670">
                  <c:v>9.1666666666666754E-3</c:v>
                </c:pt>
                <c:pt idx="1671">
                  <c:v>9.1666666666666754E-3</c:v>
                </c:pt>
                <c:pt idx="1672">
                  <c:v>9.1666666666666754E-3</c:v>
                </c:pt>
                <c:pt idx="1673">
                  <c:v>9.1666666666666754E-3</c:v>
                </c:pt>
                <c:pt idx="1674">
                  <c:v>9.1666666666666754E-3</c:v>
                </c:pt>
                <c:pt idx="1675">
                  <c:v>9.1666666666666754E-3</c:v>
                </c:pt>
                <c:pt idx="1676">
                  <c:v>9.1666666666666754E-3</c:v>
                </c:pt>
                <c:pt idx="1677">
                  <c:v>9.1666666666666754E-3</c:v>
                </c:pt>
                <c:pt idx="1678">
                  <c:v>9.2499999999999995E-3</c:v>
                </c:pt>
                <c:pt idx="1679">
                  <c:v>9.2499999999999995E-3</c:v>
                </c:pt>
                <c:pt idx="1680">
                  <c:v>9.2499999999999995E-3</c:v>
                </c:pt>
                <c:pt idx="1681">
                  <c:v>9.2499999999999995E-3</c:v>
                </c:pt>
                <c:pt idx="1682">
                  <c:v>9.2499999999999995E-3</c:v>
                </c:pt>
                <c:pt idx="1683">
                  <c:v>9.2499999999999995E-3</c:v>
                </c:pt>
                <c:pt idx="1684">
                  <c:v>9.2499999999999995E-3</c:v>
                </c:pt>
                <c:pt idx="1685">
                  <c:v>9.2499999999999995E-3</c:v>
                </c:pt>
                <c:pt idx="1686">
                  <c:v>9.2499999999999995E-3</c:v>
                </c:pt>
                <c:pt idx="1687">
                  <c:v>9.2499999999999995E-3</c:v>
                </c:pt>
                <c:pt idx="1688">
                  <c:v>9.2499999999999995E-3</c:v>
                </c:pt>
                <c:pt idx="1689">
                  <c:v>9.2499999999999995E-3</c:v>
                </c:pt>
                <c:pt idx="1690">
                  <c:v>9.2499999999999995E-3</c:v>
                </c:pt>
                <c:pt idx="1691">
                  <c:v>9.2499999999999995E-3</c:v>
                </c:pt>
                <c:pt idx="1692">
                  <c:v>9.2499999999999995E-3</c:v>
                </c:pt>
                <c:pt idx="1693">
                  <c:v>9.2499999999999995E-3</c:v>
                </c:pt>
                <c:pt idx="1694">
                  <c:v>9.2499999999999995E-3</c:v>
                </c:pt>
                <c:pt idx="1695">
                  <c:v>9.2499999999999995E-3</c:v>
                </c:pt>
                <c:pt idx="1696">
                  <c:v>9.2499999999999995E-3</c:v>
                </c:pt>
                <c:pt idx="1697">
                  <c:v>9.3749999999999858E-3</c:v>
                </c:pt>
                <c:pt idx="1698">
                  <c:v>9.3749999999999858E-3</c:v>
                </c:pt>
                <c:pt idx="1699">
                  <c:v>9.3749999999999858E-3</c:v>
                </c:pt>
                <c:pt idx="1700">
                  <c:v>9.3749999999999858E-3</c:v>
                </c:pt>
                <c:pt idx="1701">
                  <c:v>9.3749999999999858E-3</c:v>
                </c:pt>
                <c:pt idx="1702">
                  <c:v>9.3749999999999858E-3</c:v>
                </c:pt>
                <c:pt idx="1703">
                  <c:v>9.3749999999999858E-3</c:v>
                </c:pt>
                <c:pt idx="1704">
                  <c:v>9.3749999999999858E-3</c:v>
                </c:pt>
                <c:pt idx="1705">
                  <c:v>9.3749999999999858E-3</c:v>
                </c:pt>
                <c:pt idx="1706">
                  <c:v>9.3749999999999858E-3</c:v>
                </c:pt>
                <c:pt idx="1707">
                  <c:v>9.3749999999999858E-3</c:v>
                </c:pt>
                <c:pt idx="1708">
                  <c:v>9.3749999999999858E-3</c:v>
                </c:pt>
                <c:pt idx="1709">
                  <c:v>9.3749999999999858E-3</c:v>
                </c:pt>
                <c:pt idx="1710">
                  <c:v>9.3749999999999858E-3</c:v>
                </c:pt>
                <c:pt idx="1711">
                  <c:v>9.3749999999999858E-3</c:v>
                </c:pt>
                <c:pt idx="1712">
                  <c:v>9.3749999999999858E-3</c:v>
                </c:pt>
                <c:pt idx="1713">
                  <c:v>9.3749999999999858E-3</c:v>
                </c:pt>
                <c:pt idx="1714">
                  <c:v>9.3749999999999858E-3</c:v>
                </c:pt>
                <c:pt idx="1715">
                  <c:v>9.3749999999999858E-3</c:v>
                </c:pt>
                <c:pt idx="1716">
                  <c:v>9.3749999999999858E-3</c:v>
                </c:pt>
                <c:pt idx="1717">
                  <c:v>9.4583333333333099E-3</c:v>
                </c:pt>
                <c:pt idx="1718">
                  <c:v>9.4583333333333099E-3</c:v>
                </c:pt>
                <c:pt idx="1719">
                  <c:v>9.4583333333333099E-3</c:v>
                </c:pt>
                <c:pt idx="1720">
                  <c:v>9.4583333333333099E-3</c:v>
                </c:pt>
                <c:pt idx="1721">
                  <c:v>9.4583333333333099E-3</c:v>
                </c:pt>
                <c:pt idx="1722">
                  <c:v>9.4583333333333099E-3</c:v>
                </c:pt>
                <c:pt idx="1723">
                  <c:v>9.4583333333333099E-3</c:v>
                </c:pt>
                <c:pt idx="1724">
                  <c:v>9.4583333333333099E-3</c:v>
                </c:pt>
                <c:pt idx="1725">
                  <c:v>9.4583333333333099E-3</c:v>
                </c:pt>
                <c:pt idx="1726">
                  <c:v>9.4583333333333099E-3</c:v>
                </c:pt>
                <c:pt idx="1727">
                  <c:v>9.4583333333333099E-3</c:v>
                </c:pt>
                <c:pt idx="1728">
                  <c:v>9.4583333333333099E-3</c:v>
                </c:pt>
                <c:pt idx="1729">
                  <c:v>9.4583333333333099E-3</c:v>
                </c:pt>
                <c:pt idx="1730">
                  <c:v>9.4583333333333099E-3</c:v>
                </c:pt>
                <c:pt idx="1731">
                  <c:v>9.4583333333333099E-3</c:v>
                </c:pt>
                <c:pt idx="1732">
                  <c:v>9.4583333333333099E-3</c:v>
                </c:pt>
                <c:pt idx="1733">
                  <c:v>9.4583333333333099E-3</c:v>
                </c:pt>
                <c:pt idx="1734">
                  <c:v>9.4583333333333099E-3</c:v>
                </c:pt>
                <c:pt idx="1735">
                  <c:v>9.583333333333343E-3</c:v>
                </c:pt>
                <c:pt idx="1736">
                  <c:v>9.583333333333343E-3</c:v>
                </c:pt>
                <c:pt idx="1737">
                  <c:v>9.583333333333343E-3</c:v>
                </c:pt>
                <c:pt idx="1738">
                  <c:v>9.583333333333343E-3</c:v>
                </c:pt>
                <c:pt idx="1739">
                  <c:v>9.583333333333343E-3</c:v>
                </c:pt>
                <c:pt idx="1740">
                  <c:v>9.583333333333343E-3</c:v>
                </c:pt>
                <c:pt idx="1741">
                  <c:v>9.583333333333343E-3</c:v>
                </c:pt>
                <c:pt idx="1742">
                  <c:v>9.583333333333343E-3</c:v>
                </c:pt>
                <c:pt idx="1743">
                  <c:v>9.583333333333343E-3</c:v>
                </c:pt>
                <c:pt idx="1744">
                  <c:v>9.583333333333343E-3</c:v>
                </c:pt>
                <c:pt idx="1745">
                  <c:v>9.583333333333343E-3</c:v>
                </c:pt>
                <c:pt idx="1746">
                  <c:v>9.583333333333343E-3</c:v>
                </c:pt>
                <c:pt idx="1747">
                  <c:v>9.583333333333343E-3</c:v>
                </c:pt>
                <c:pt idx="1748">
                  <c:v>9.583333333333343E-3</c:v>
                </c:pt>
                <c:pt idx="1749">
                  <c:v>9.583333333333343E-3</c:v>
                </c:pt>
                <c:pt idx="1750">
                  <c:v>9.583333333333343E-3</c:v>
                </c:pt>
                <c:pt idx="1751">
                  <c:v>9.583333333333343E-3</c:v>
                </c:pt>
                <c:pt idx="1752">
                  <c:v>9.583333333333343E-3</c:v>
                </c:pt>
                <c:pt idx="1753">
                  <c:v>9.583333333333343E-3</c:v>
                </c:pt>
                <c:pt idx="1754">
                  <c:v>9.583333333333343E-3</c:v>
                </c:pt>
                <c:pt idx="1755">
                  <c:v>9.6666666666666672E-3</c:v>
                </c:pt>
                <c:pt idx="1756">
                  <c:v>9.6666666666666672E-3</c:v>
                </c:pt>
                <c:pt idx="1757">
                  <c:v>9.6666666666666672E-3</c:v>
                </c:pt>
                <c:pt idx="1758">
                  <c:v>9.6666666666666672E-3</c:v>
                </c:pt>
                <c:pt idx="1759">
                  <c:v>9.6666666666666672E-3</c:v>
                </c:pt>
                <c:pt idx="1760">
                  <c:v>9.6666666666666672E-3</c:v>
                </c:pt>
                <c:pt idx="1761">
                  <c:v>9.6666666666666672E-3</c:v>
                </c:pt>
                <c:pt idx="1762">
                  <c:v>9.6666666666666672E-3</c:v>
                </c:pt>
                <c:pt idx="1763">
                  <c:v>9.6666666666666672E-3</c:v>
                </c:pt>
                <c:pt idx="1764">
                  <c:v>9.6666666666666672E-3</c:v>
                </c:pt>
                <c:pt idx="1765">
                  <c:v>9.6666666666666672E-3</c:v>
                </c:pt>
                <c:pt idx="1766">
                  <c:v>9.6666666666666672E-3</c:v>
                </c:pt>
                <c:pt idx="1767">
                  <c:v>9.6666666666666672E-3</c:v>
                </c:pt>
                <c:pt idx="1768">
                  <c:v>9.6666666666666672E-3</c:v>
                </c:pt>
                <c:pt idx="1769">
                  <c:v>9.6666666666666672E-3</c:v>
                </c:pt>
                <c:pt idx="1770">
                  <c:v>9.6666666666666672E-3</c:v>
                </c:pt>
                <c:pt idx="1771">
                  <c:v>9.6666666666666672E-3</c:v>
                </c:pt>
                <c:pt idx="1772">
                  <c:v>9.7916666666666534E-3</c:v>
                </c:pt>
                <c:pt idx="1773">
                  <c:v>9.7916666666666534E-3</c:v>
                </c:pt>
                <c:pt idx="1774">
                  <c:v>9.7916666666666534E-3</c:v>
                </c:pt>
                <c:pt idx="1775">
                  <c:v>9.7916666666666534E-3</c:v>
                </c:pt>
                <c:pt idx="1776">
                  <c:v>9.7916666666666534E-3</c:v>
                </c:pt>
                <c:pt idx="1777">
                  <c:v>9.7916666666666534E-3</c:v>
                </c:pt>
                <c:pt idx="1778">
                  <c:v>9.7916666666666534E-3</c:v>
                </c:pt>
                <c:pt idx="1779">
                  <c:v>9.7916666666666534E-3</c:v>
                </c:pt>
                <c:pt idx="1780">
                  <c:v>9.7916666666666534E-3</c:v>
                </c:pt>
                <c:pt idx="1781">
                  <c:v>9.7916666666666534E-3</c:v>
                </c:pt>
                <c:pt idx="1782">
                  <c:v>9.7916666666666534E-3</c:v>
                </c:pt>
                <c:pt idx="1783">
                  <c:v>9.7916666666666534E-3</c:v>
                </c:pt>
                <c:pt idx="1784">
                  <c:v>9.7916666666666534E-3</c:v>
                </c:pt>
                <c:pt idx="1785">
                  <c:v>9.7916666666666534E-3</c:v>
                </c:pt>
                <c:pt idx="1786">
                  <c:v>9.7916666666666534E-3</c:v>
                </c:pt>
                <c:pt idx="1787">
                  <c:v>9.7916666666666534E-3</c:v>
                </c:pt>
                <c:pt idx="1788">
                  <c:v>9.7916666666666534E-3</c:v>
                </c:pt>
                <c:pt idx="1789">
                  <c:v>9.7916666666666534E-3</c:v>
                </c:pt>
                <c:pt idx="1790">
                  <c:v>9.7916666666666534E-3</c:v>
                </c:pt>
                <c:pt idx="1791">
                  <c:v>9.7916666666666534E-3</c:v>
                </c:pt>
                <c:pt idx="1792">
                  <c:v>9.7916666666666534E-3</c:v>
                </c:pt>
                <c:pt idx="1793">
                  <c:v>9.8749999999999775E-3</c:v>
                </c:pt>
                <c:pt idx="1794">
                  <c:v>9.8749999999999775E-3</c:v>
                </c:pt>
                <c:pt idx="1795">
                  <c:v>9.8749999999999775E-3</c:v>
                </c:pt>
                <c:pt idx="1796">
                  <c:v>9.8749999999999775E-3</c:v>
                </c:pt>
                <c:pt idx="1797">
                  <c:v>9.8749999999999775E-3</c:v>
                </c:pt>
                <c:pt idx="1798">
                  <c:v>9.8749999999999775E-3</c:v>
                </c:pt>
                <c:pt idx="1799">
                  <c:v>9.8749999999999775E-3</c:v>
                </c:pt>
                <c:pt idx="1800">
                  <c:v>9.8749999999999775E-3</c:v>
                </c:pt>
                <c:pt idx="1801">
                  <c:v>9.8749999999999775E-3</c:v>
                </c:pt>
                <c:pt idx="1802">
                  <c:v>9.8749999999999775E-3</c:v>
                </c:pt>
                <c:pt idx="1803">
                  <c:v>9.8749999999999775E-3</c:v>
                </c:pt>
                <c:pt idx="1804">
                  <c:v>9.8749999999999775E-3</c:v>
                </c:pt>
                <c:pt idx="1805">
                  <c:v>9.8749999999999775E-3</c:v>
                </c:pt>
                <c:pt idx="1806">
                  <c:v>9.8749999999999775E-3</c:v>
                </c:pt>
                <c:pt idx="1807">
                  <c:v>9.8749999999999775E-3</c:v>
                </c:pt>
                <c:pt idx="1808">
                  <c:v>9.8749999999999775E-3</c:v>
                </c:pt>
                <c:pt idx="1809">
                  <c:v>9.8749999999999775E-3</c:v>
                </c:pt>
                <c:pt idx="1810">
                  <c:v>1.0000000000000009E-2</c:v>
                </c:pt>
                <c:pt idx="1811">
                  <c:v>1.0000000000000009E-2</c:v>
                </c:pt>
                <c:pt idx="1812">
                  <c:v>1.0000000000000009E-2</c:v>
                </c:pt>
                <c:pt idx="1813">
                  <c:v>1.0000000000000009E-2</c:v>
                </c:pt>
                <c:pt idx="1814">
                  <c:v>1.0000000000000009E-2</c:v>
                </c:pt>
                <c:pt idx="1815">
                  <c:v>1.0000000000000009E-2</c:v>
                </c:pt>
                <c:pt idx="1816">
                  <c:v>1.0000000000000009E-2</c:v>
                </c:pt>
                <c:pt idx="1817">
                  <c:v>1.0000000000000009E-2</c:v>
                </c:pt>
                <c:pt idx="1818">
                  <c:v>1.0000000000000009E-2</c:v>
                </c:pt>
                <c:pt idx="1819">
                  <c:v>1.0000000000000009E-2</c:v>
                </c:pt>
                <c:pt idx="1820">
                  <c:v>1.0000000000000009E-2</c:v>
                </c:pt>
                <c:pt idx="1821">
                  <c:v>1.0000000000000009E-2</c:v>
                </c:pt>
                <c:pt idx="1822">
                  <c:v>1.0000000000000009E-2</c:v>
                </c:pt>
                <c:pt idx="1823">
                  <c:v>1.0000000000000009E-2</c:v>
                </c:pt>
                <c:pt idx="1824">
                  <c:v>1.0000000000000009E-2</c:v>
                </c:pt>
                <c:pt idx="1825">
                  <c:v>1.0000000000000009E-2</c:v>
                </c:pt>
                <c:pt idx="1826">
                  <c:v>1.0000000000000009E-2</c:v>
                </c:pt>
                <c:pt idx="1827">
                  <c:v>1.0000000000000009E-2</c:v>
                </c:pt>
                <c:pt idx="1828">
                  <c:v>1.0000000000000009E-2</c:v>
                </c:pt>
                <c:pt idx="1829">
                  <c:v>1.0000000000000009E-2</c:v>
                </c:pt>
                <c:pt idx="1830">
                  <c:v>1.0083333333333333E-2</c:v>
                </c:pt>
                <c:pt idx="1831">
                  <c:v>1.0083333333333333E-2</c:v>
                </c:pt>
                <c:pt idx="1832">
                  <c:v>1.0083333333333333E-2</c:v>
                </c:pt>
                <c:pt idx="1833">
                  <c:v>1.0083333333333333E-2</c:v>
                </c:pt>
                <c:pt idx="1834">
                  <c:v>1.0083333333333333E-2</c:v>
                </c:pt>
                <c:pt idx="1835">
                  <c:v>1.0083333333333333E-2</c:v>
                </c:pt>
                <c:pt idx="1836">
                  <c:v>1.0083333333333333E-2</c:v>
                </c:pt>
                <c:pt idx="1837">
                  <c:v>1.0083333333333333E-2</c:v>
                </c:pt>
                <c:pt idx="1838">
                  <c:v>1.0083333333333333E-2</c:v>
                </c:pt>
                <c:pt idx="1839">
                  <c:v>1.0083333333333333E-2</c:v>
                </c:pt>
                <c:pt idx="1840">
                  <c:v>1.0083333333333333E-2</c:v>
                </c:pt>
                <c:pt idx="1841">
                  <c:v>1.0083333333333333E-2</c:v>
                </c:pt>
                <c:pt idx="1842">
                  <c:v>1.0083333333333333E-2</c:v>
                </c:pt>
                <c:pt idx="1843">
                  <c:v>1.0083333333333333E-2</c:v>
                </c:pt>
                <c:pt idx="1844">
                  <c:v>1.0083333333333333E-2</c:v>
                </c:pt>
                <c:pt idx="1845">
                  <c:v>1.0083333333333333E-2</c:v>
                </c:pt>
                <c:pt idx="1846">
                  <c:v>1.0083333333333333E-2</c:v>
                </c:pt>
                <c:pt idx="1847">
                  <c:v>1.0083333333333333E-2</c:v>
                </c:pt>
                <c:pt idx="1848">
                  <c:v>1.0083333333333333E-2</c:v>
                </c:pt>
                <c:pt idx="1849">
                  <c:v>1.0208333333333319E-2</c:v>
                </c:pt>
                <c:pt idx="1850">
                  <c:v>1.0208333333333319E-2</c:v>
                </c:pt>
                <c:pt idx="1851">
                  <c:v>1.0208333333333319E-2</c:v>
                </c:pt>
                <c:pt idx="1852">
                  <c:v>1.0208333333333319E-2</c:v>
                </c:pt>
                <c:pt idx="1853">
                  <c:v>1.0208333333333319E-2</c:v>
                </c:pt>
                <c:pt idx="1854">
                  <c:v>1.0208333333333319E-2</c:v>
                </c:pt>
                <c:pt idx="1855">
                  <c:v>1.0208333333333319E-2</c:v>
                </c:pt>
                <c:pt idx="1856">
                  <c:v>1.0208333333333319E-2</c:v>
                </c:pt>
                <c:pt idx="1857">
                  <c:v>1.0208333333333319E-2</c:v>
                </c:pt>
                <c:pt idx="1858">
                  <c:v>1.0208333333333319E-2</c:v>
                </c:pt>
                <c:pt idx="1859">
                  <c:v>1.0208333333333319E-2</c:v>
                </c:pt>
                <c:pt idx="1860">
                  <c:v>1.0208333333333319E-2</c:v>
                </c:pt>
                <c:pt idx="1861">
                  <c:v>1.0208333333333319E-2</c:v>
                </c:pt>
                <c:pt idx="1862">
                  <c:v>1.0208333333333319E-2</c:v>
                </c:pt>
                <c:pt idx="1863">
                  <c:v>1.0208333333333319E-2</c:v>
                </c:pt>
                <c:pt idx="1864">
                  <c:v>1.0208333333333319E-2</c:v>
                </c:pt>
                <c:pt idx="1865">
                  <c:v>1.0208333333333319E-2</c:v>
                </c:pt>
                <c:pt idx="1866">
                  <c:v>1.0208333333333319E-2</c:v>
                </c:pt>
                <c:pt idx="1867">
                  <c:v>1.0208333333333319E-2</c:v>
                </c:pt>
                <c:pt idx="1868">
                  <c:v>1.0208333333333319E-2</c:v>
                </c:pt>
                <c:pt idx="1869">
                  <c:v>1.0291666666666643E-2</c:v>
                </c:pt>
                <c:pt idx="1870">
                  <c:v>1.0291666666666643E-2</c:v>
                </c:pt>
                <c:pt idx="1871">
                  <c:v>1.0291666666666643E-2</c:v>
                </c:pt>
                <c:pt idx="1872">
                  <c:v>1.0291666666666643E-2</c:v>
                </c:pt>
                <c:pt idx="1873">
                  <c:v>1.0291666666666643E-2</c:v>
                </c:pt>
                <c:pt idx="1874">
                  <c:v>1.0291666666666643E-2</c:v>
                </c:pt>
                <c:pt idx="1875">
                  <c:v>1.0291666666666643E-2</c:v>
                </c:pt>
                <c:pt idx="1876">
                  <c:v>1.0291666666666643E-2</c:v>
                </c:pt>
                <c:pt idx="1877">
                  <c:v>1.0291666666666643E-2</c:v>
                </c:pt>
                <c:pt idx="1878">
                  <c:v>1.0291666666666643E-2</c:v>
                </c:pt>
                <c:pt idx="1879">
                  <c:v>1.0291666666666643E-2</c:v>
                </c:pt>
                <c:pt idx="1880">
                  <c:v>1.0291666666666643E-2</c:v>
                </c:pt>
                <c:pt idx="1881">
                  <c:v>1.0291666666666643E-2</c:v>
                </c:pt>
                <c:pt idx="1882">
                  <c:v>1.0291666666666643E-2</c:v>
                </c:pt>
                <c:pt idx="1883">
                  <c:v>1.0291666666666643E-2</c:v>
                </c:pt>
                <c:pt idx="1884">
                  <c:v>1.0291666666666643E-2</c:v>
                </c:pt>
                <c:pt idx="1885">
                  <c:v>1.0291666666666643E-2</c:v>
                </c:pt>
                <c:pt idx="1886">
                  <c:v>1.0291666666666643E-2</c:v>
                </c:pt>
                <c:pt idx="1887">
                  <c:v>1.0416666666666676E-2</c:v>
                </c:pt>
                <c:pt idx="1888">
                  <c:v>1.0416666666666676E-2</c:v>
                </c:pt>
                <c:pt idx="1889">
                  <c:v>1.0416666666666676E-2</c:v>
                </c:pt>
                <c:pt idx="1890">
                  <c:v>1.0416666666666676E-2</c:v>
                </c:pt>
                <c:pt idx="1891">
                  <c:v>1.0416666666666676E-2</c:v>
                </c:pt>
                <c:pt idx="1892">
                  <c:v>1.0416666666666676E-2</c:v>
                </c:pt>
                <c:pt idx="1893">
                  <c:v>1.0416666666666676E-2</c:v>
                </c:pt>
                <c:pt idx="1894">
                  <c:v>1.0416666666666676E-2</c:v>
                </c:pt>
                <c:pt idx="1895">
                  <c:v>1.0416666666666676E-2</c:v>
                </c:pt>
                <c:pt idx="1896">
                  <c:v>1.0416666666666676E-2</c:v>
                </c:pt>
                <c:pt idx="1897">
                  <c:v>1.0416666666666676E-2</c:v>
                </c:pt>
                <c:pt idx="1898">
                  <c:v>1.0416666666666676E-2</c:v>
                </c:pt>
                <c:pt idx="1899">
                  <c:v>1.0416666666666676E-2</c:v>
                </c:pt>
                <c:pt idx="1900">
                  <c:v>1.0416666666666676E-2</c:v>
                </c:pt>
                <c:pt idx="1901">
                  <c:v>1.0416666666666676E-2</c:v>
                </c:pt>
                <c:pt idx="1902">
                  <c:v>1.0416666666666676E-2</c:v>
                </c:pt>
                <c:pt idx="1903">
                  <c:v>1.0416666666666676E-2</c:v>
                </c:pt>
                <c:pt idx="1904">
                  <c:v>1.0416666666666676E-2</c:v>
                </c:pt>
                <c:pt idx="1905">
                  <c:v>1.0416666666666676E-2</c:v>
                </c:pt>
                <c:pt idx="1906">
                  <c:v>1.0416666666666676E-2</c:v>
                </c:pt>
                <c:pt idx="1907">
                  <c:v>1.0500000000000001E-2</c:v>
                </c:pt>
                <c:pt idx="1908">
                  <c:v>1.0500000000000001E-2</c:v>
                </c:pt>
                <c:pt idx="1909">
                  <c:v>1.0500000000000001E-2</c:v>
                </c:pt>
                <c:pt idx="1910">
                  <c:v>1.0500000000000001E-2</c:v>
                </c:pt>
                <c:pt idx="1911">
                  <c:v>1.0500000000000001E-2</c:v>
                </c:pt>
                <c:pt idx="1912">
                  <c:v>1.0500000000000001E-2</c:v>
                </c:pt>
                <c:pt idx="1913">
                  <c:v>1.0500000000000001E-2</c:v>
                </c:pt>
                <c:pt idx="1914">
                  <c:v>1.0500000000000001E-2</c:v>
                </c:pt>
                <c:pt idx="1915">
                  <c:v>1.0500000000000001E-2</c:v>
                </c:pt>
                <c:pt idx="1916">
                  <c:v>1.0500000000000001E-2</c:v>
                </c:pt>
                <c:pt idx="1917">
                  <c:v>1.0500000000000001E-2</c:v>
                </c:pt>
                <c:pt idx="1918">
                  <c:v>1.0500000000000001E-2</c:v>
                </c:pt>
                <c:pt idx="1919">
                  <c:v>1.0500000000000001E-2</c:v>
                </c:pt>
                <c:pt idx="1920">
                  <c:v>1.0500000000000001E-2</c:v>
                </c:pt>
                <c:pt idx="1921">
                  <c:v>1.0500000000000001E-2</c:v>
                </c:pt>
                <c:pt idx="1922">
                  <c:v>1.0500000000000001E-2</c:v>
                </c:pt>
                <c:pt idx="1923">
                  <c:v>1.0500000000000001E-2</c:v>
                </c:pt>
                <c:pt idx="1924">
                  <c:v>1.0500000000000001E-2</c:v>
                </c:pt>
                <c:pt idx="1925">
                  <c:v>1.0624999999999987E-2</c:v>
                </c:pt>
                <c:pt idx="1926">
                  <c:v>1.0624999999999987E-2</c:v>
                </c:pt>
                <c:pt idx="1927">
                  <c:v>1.0624999999999987E-2</c:v>
                </c:pt>
                <c:pt idx="1928">
                  <c:v>1.0624999999999987E-2</c:v>
                </c:pt>
                <c:pt idx="1929">
                  <c:v>1.0624999999999987E-2</c:v>
                </c:pt>
                <c:pt idx="1930">
                  <c:v>1.0624999999999987E-2</c:v>
                </c:pt>
                <c:pt idx="1931">
                  <c:v>1.0624999999999987E-2</c:v>
                </c:pt>
                <c:pt idx="1932">
                  <c:v>1.0624999999999987E-2</c:v>
                </c:pt>
                <c:pt idx="1933">
                  <c:v>1.0624999999999987E-2</c:v>
                </c:pt>
                <c:pt idx="1934">
                  <c:v>1.0624999999999987E-2</c:v>
                </c:pt>
                <c:pt idx="1935">
                  <c:v>1.0624999999999987E-2</c:v>
                </c:pt>
                <c:pt idx="1936">
                  <c:v>1.0624999999999987E-2</c:v>
                </c:pt>
                <c:pt idx="1937">
                  <c:v>1.0624999999999987E-2</c:v>
                </c:pt>
                <c:pt idx="1938">
                  <c:v>1.0624999999999987E-2</c:v>
                </c:pt>
                <c:pt idx="1939">
                  <c:v>1.0624999999999987E-2</c:v>
                </c:pt>
                <c:pt idx="1940">
                  <c:v>1.0624999999999987E-2</c:v>
                </c:pt>
                <c:pt idx="1941">
                  <c:v>1.0624999999999987E-2</c:v>
                </c:pt>
                <c:pt idx="1942">
                  <c:v>1.0624999999999987E-2</c:v>
                </c:pt>
                <c:pt idx="1943">
                  <c:v>1.0624999999999987E-2</c:v>
                </c:pt>
                <c:pt idx="1944">
                  <c:v>1.0624999999999987E-2</c:v>
                </c:pt>
                <c:pt idx="1945">
                  <c:v>1.0708333333333311E-2</c:v>
                </c:pt>
                <c:pt idx="1946">
                  <c:v>1.0708333333333311E-2</c:v>
                </c:pt>
                <c:pt idx="1947">
                  <c:v>1.0708333333333311E-2</c:v>
                </c:pt>
                <c:pt idx="1948">
                  <c:v>1.0708333333333311E-2</c:v>
                </c:pt>
                <c:pt idx="1949">
                  <c:v>1.0708333333333311E-2</c:v>
                </c:pt>
                <c:pt idx="1950">
                  <c:v>1.0708333333333311E-2</c:v>
                </c:pt>
                <c:pt idx="1951">
                  <c:v>1.0708333333333311E-2</c:v>
                </c:pt>
                <c:pt idx="1952">
                  <c:v>1.0708333333333311E-2</c:v>
                </c:pt>
                <c:pt idx="1953">
                  <c:v>1.0708333333333311E-2</c:v>
                </c:pt>
                <c:pt idx="1954">
                  <c:v>1.0708333333333311E-2</c:v>
                </c:pt>
                <c:pt idx="1955">
                  <c:v>1.0708333333333311E-2</c:v>
                </c:pt>
                <c:pt idx="1956">
                  <c:v>1.0708333333333311E-2</c:v>
                </c:pt>
                <c:pt idx="1957">
                  <c:v>1.0708333333333311E-2</c:v>
                </c:pt>
                <c:pt idx="1958">
                  <c:v>1.0708333333333311E-2</c:v>
                </c:pt>
                <c:pt idx="1959">
                  <c:v>1.0708333333333311E-2</c:v>
                </c:pt>
                <c:pt idx="1960">
                  <c:v>1.0708333333333311E-2</c:v>
                </c:pt>
                <c:pt idx="1961">
                  <c:v>1.0708333333333311E-2</c:v>
                </c:pt>
                <c:pt idx="1962">
                  <c:v>1.0708333333333311E-2</c:v>
                </c:pt>
                <c:pt idx="1963">
                  <c:v>1.0833333333333344E-2</c:v>
                </c:pt>
                <c:pt idx="1964">
                  <c:v>1.0833333333333344E-2</c:v>
                </c:pt>
                <c:pt idx="1965">
                  <c:v>1.0833333333333344E-2</c:v>
                </c:pt>
                <c:pt idx="1966">
                  <c:v>1.0833333333333344E-2</c:v>
                </c:pt>
                <c:pt idx="1967">
                  <c:v>1.0833333333333344E-2</c:v>
                </c:pt>
                <c:pt idx="1968">
                  <c:v>1.0833333333333344E-2</c:v>
                </c:pt>
                <c:pt idx="1969">
                  <c:v>1.0833333333333344E-2</c:v>
                </c:pt>
                <c:pt idx="1970">
                  <c:v>1.0833333333333344E-2</c:v>
                </c:pt>
                <c:pt idx="1971">
                  <c:v>1.0833333333333344E-2</c:v>
                </c:pt>
                <c:pt idx="1972">
                  <c:v>1.0833333333333344E-2</c:v>
                </c:pt>
                <c:pt idx="1973">
                  <c:v>1.0833333333333344E-2</c:v>
                </c:pt>
                <c:pt idx="1974">
                  <c:v>1.0833333333333344E-2</c:v>
                </c:pt>
                <c:pt idx="1975">
                  <c:v>1.0833333333333344E-2</c:v>
                </c:pt>
                <c:pt idx="1976">
                  <c:v>1.0833333333333344E-2</c:v>
                </c:pt>
                <c:pt idx="1977">
                  <c:v>1.0833333333333344E-2</c:v>
                </c:pt>
                <c:pt idx="1978">
                  <c:v>1.0833333333333344E-2</c:v>
                </c:pt>
                <c:pt idx="1979">
                  <c:v>1.0833333333333344E-2</c:v>
                </c:pt>
                <c:pt idx="1980">
                  <c:v>1.0833333333333344E-2</c:v>
                </c:pt>
                <c:pt idx="1981">
                  <c:v>1.0833333333333344E-2</c:v>
                </c:pt>
                <c:pt idx="1982">
                  <c:v>1.0833333333333344E-2</c:v>
                </c:pt>
                <c:pt idx="1983">
                  <c:v>1.0916666666666668E-2</c:v>
                </c:pt>
                <c:pt idx="1984">
                  <c:v>1.0916666666666668E-2</c:v>
                </c:pt>
                <c:pt idx="1985">
                  <c:v>1.0916666666666668E-2</c:v>
                </c:pt>
                <c:pt idx="1986">
                  <c:v>1.0916666666666668E-2</c:v>
                </c:pt>
                <c:pt idx="1987">
                  <c:v>1.0916666666666668E-2</c:v>
                </c:pt>
                <c:pt idx="1988">
                  <c:v>1.0916666666666668E-2</c:v>
                </c:pt>
                <c:pt idx="1989">
                  <c:v>1.0916666666666668E-2</c:v>
                </c:pt>
                <c:pt idx="1990">
                  <c:v>1.0916666666666668E-2</c:v>
                </c:pt>
                <c:pt idx="1991">
                  <c:v>1.0916666666666668E-2</c:v>
                </c:pt>
                <c:pt idx="1992">
                  <c:v>1.0916666666666668E-2</c:v>
                </c:pt>
                <c:pt idx="1993">
                  <c:v>1.0916666666666668E-2</c:v>
                </c:pt>
                <c:pt idx="1994">
                  <c:v>1.0916666666666668E-2</c:v>
                </c:pt>
                <c:pt idx="1995">
                  <c:v>1.0916666666666668E-2</c:v>
                </c:pt>
                <c:pt idx="1996">
                  <c:v>1.0916666666666668E-2</c:v>
                </c:pt>
                <c:pt idx="1997">
                  <c:v>1.0916666666666668E-2</c:v>
                </c:pt>
                <c:pt idx="1998">
                  <c:v>1.0916666666666668E-2</c:v>
                </c:pt>
                <c:pt idx="1999">
                  <c:v>1.0916666666666668E-2</c:v>
                </c:pt>
                <c:pt idx="2000">
                  <c:v>1.0916666666666668E-2</c:v>
                </c:pt>
                <c:pt idx="2001">
                  <c:v>1.1041666666666655E-2</c:v>
                </c:pt>
                <c:pt idx="2002">
                  <c:v>1.1041666666666655E-2</c:v>
                </c:pt>
                <c:pt idx="2003">
                  <c:v>1.1041666666666655E-2</c:v>
                </c:pt>
                <c:pt idx="2004">
                  <c:v>1.1041666666666655E-2</c:v>
                </c:pt>
                <c:pt idx="2005">
                  <c:v>1.1041666666666655E-2</c:v>
                </c:pt>
                <c:pt idx="2006">
                  <c:v>1.1041666666666655E-2</c:v>
                </c:pt>
                <c:pt idx="2007">
                  <c:v>1.1041666666666655E-2</c:v>
                </c:pt>
                <c:pt idx="2008">
                  <c:v>1.1041666666666655E-2</c:v>
                </c:pt>
                <c:pt idx="2009">
                  <c:v>1.1041666666666655E-2</c:v>
                </c:pt>
                <c:pt idx="2010">
                  <c:v>1.1041666666666655E-2</c:v>
                </c:pt>
                <c:pt idx="2011">
                  <c:v>1.1041666666666655E-2</c:v>
                </c:pt>
                <c:pt idx="2012">
                  <c:v>1.1041666666666655E-2</c:v>
                </c:pt>
                <c:pt idx="2013">
                  <c:v>1.1041666666666655E-2</c:v>
                </c:pt>
                <c:pt idx="2014">
                  <c:v>1.1041666666666655E-2</c:v>
                </c:pt>
                <c:pt idx="2015">
                  <c:v>1.1041666666666655E-2</c:v>
                </c:pt>
                <c:pt idx="2016">
                  <c:v>1.1041666666666655E-2</c:v>
                </c:pt>
                <c:pt idx="2017">
                  <c:v>1.1041666666666655E-2</c:v>
                </c:pt>
                <c:pt idx="2018">
                  <c:v>1.1041666666666655E-2</c:v>
                </c:pt>
                <c:pt idx="2019">
                  <c:v>1.1041666666666655E-2</c:v>
                </c:pt>
                <c:pt idx="2020">
                  <c:v>1.1041666666666655E-2</c:v>
                </c:pt>
                <c:pt idx="2021">
                  <c:v>1.1124999999999979E-2</c:v>
                </c:pt>
                <c:pt idx="2022">
                  <c:v>1.1124999999999979E-2</c:v>
                </c:pt>
                <c:pt idx="2023">
                  <c:v>1.1124999999999979E-2</c:v>
                </c:pt>
                <c:pt idx="2024">
                  <c:v>1.1124999999999979E-2</c:v>
                </c:pt>
                <c:pt idx="2025">
                  <c:v>1.1124999999999979E-2</c:v>
                </c:pt>
                <c:pt idx="2026">
                  <c:v>1.1124999999999979E-2</c:v>
                </c:pt>
                <c:pt idx="2027">
                  <c:v>1.1124999999999979E-2</c:v>
                </c:pt>
                <c:pt idx="2028">
                  <c:v>1.1124999999999979E-2</c:v>
                </c:pt>
                <c:pt idx="2029">
                  <c:v>1.1124999999999979E-2</c:v>
                </c:pt>
                <c:pt idx="2030">
                  <c:v>1.1124999999999979E-2</c:v>
                </c:pt>
                <c:pt idx="2031">
                  <c:v>1.1124999999999979E-2</c:v>
                </c:pt>
                <c:pt idx="2032">
                  <c:v>1.1124999999999979E-2</c:v>
                </c:pt>
                <c:pt idx="2033">
                  <c:v>1.1124999999999979E-2</c:v>
                </c:pt>
                <c:pt idx="2034">
                  <c:v>1.1124999999999979E-2</c:v>
                </c:pt>
                <c:pt idx="2035">
                  <c:v>1.1124999999999979E-2</c:v>
                </c:pt>
                <c:pt idx="2036">
                  <c:v>1.1124999999999979E-2</c:v>
                </c:pt>
                <c:pt idx="2037">
                  <c:v>1.1124999999999979E-2</c:v>
                </c:pt>
                <c:pt idx="2038">
                  <c:v>1.1124999999999979E-2</c:v>
                </c:pt>
                <c:pt idx="2039">
                  <c:v>1.1124999999999979E-2</c:v>
                </c:pt>
                <c:pt idx="2040">
                  <c:v>1.125000000000001E-2</c:v>
                </c:pt>
                <c:pt idx="2041">
                  <c:v>1.125000000000001E-2</c:v>
                </c:pt>
                <c:pt idx="2042">
                  <c:v>1.125000000000001E-2</c:v>
                </c:pt>
                <c:pt idx="2043">
                  <c:v>1.125000000000001E-2</c:v>
                </c:pt>
                <c:pt idx="2044">
                  <c:v>1.125000000000001E-2</c:v>
                </c:pt>
                <c:pt idx="2045">
                  <c:v>1.125000000000001E-2</c:v>
                </c:pt>
                <c:pt idx="2046">
                  <c:v>1.125000000000001E-2</c:v>
                </c:pt>
                <c:pt idx="2047">
                  <c:v>1.125000000000001E-2</c:v>
                </c:pt>
                <c:pt idx="2048">
                  <c:v>1.125000000000001E-2</c:v>
                </c:pt>
                <c:pt idx="2049">
                  <c:v>1.125000000000001E-2</c:v>
                </c:pt>
                <c:pt idx="2050">
                  <c:v>1.125000000000001E-2</c:v>
                </c:pt>
                <c:pt idx="2051">
                  <c:v>1.125000000000001E-2</c:v>
                </c:pt>
                <c:pt idx="2052">
                  <c:v>1.125000000000001E-2</c:v>
                </c:pt>
                <c:pt idx="2053">
                  <c:v>1.125000000000001E-2</c:v>
                </c:pt>
                <c:pt idx="2054">
                  <c:v>1.125000000000001E-2</c:v>
                </c:pt>
                <c:pt idx="2055">
                  <c:v>1.125000000000001E-2</c:v>
                </c:pt>
                <c:pt idx="2056">
                  <c:v>1.125000000000001E-2</c:v>
                </c:pt>
                <c:pt idx="2057">
                  <c:v>1.125000000000001E-2</c:v>
                </c:pt>
                <c:pt idx="2058">
                  <c:v>1.125000000000001E-2</c:v>
                </c:pt>
                <c:pt idx="2059">
                  <c:v>1.1333333333333334E-2</c:v>
                </c:pt>
                <c:pt idx="2060">
                  <c:v>1.1333333333333334E-2</c:v>
                </c:pt>
                <c:pt idx="2061">
                  <c:v>1.1333333333333334E-2</c:v>
                </c:pt>
                <c:pt idx="2062">
                  <c:v>1.1333333333333334E-2</c:v>
                </c:pt>
                <c:pt idx="2063">
                  <c:v>1.1333333333333334E-2</c:v>
                </c:pt>
                <c:pt idx="2064">
                  <c:v>1.1333333333333334E-2</c:v>
                </c:pt>
                <c:pt idx="2065">
                  <c:v>1.1333333333333334E-2</c:v>
                </c:pt>
                <c:pt idx="2066">
                  <c:v>1.1333333333333334E-2</c:v>
                </c:pt>
                <c:pt idx="2067">
                  <c:v>1.1333333333333334E-2</c:v>
                </c:pt>
                <c:pt idx="2068">
                  <c:v>1.1333333333333334E-2</c:v>
                </c:pt>
                <c:pt idx="2069">
                  <c:v>1.1333333333333334E-2</c:v>
                </c:pt>
                <c:pt idx="2070">
                  <c:v>1.1333333333333334E-2</c:v>
                </c:pt>
                <c:pt idx="2071">
                  <c:v>1.1333333333333334E-2</c:v>
                </c:pt>
                <c:pt idx="2072">
                  <c:v>1.1333333333333334E-2</c:v>
                </c:pt>
                <c:pt idx="2073">
                  <c:v>1.1333333333333334E-2</c:v>
                </c:pt>
                <c:pt idx="2074">
                  <c:v>1.1333333333333334E-2</c:v>
                </c:pt>
                <c:pt idx="2075">
                  <c:v>1.1333333333333334E-2</c:v>
                </c:pt>
                <c:pt idx="2076">
                  <c:v>1.1333333333333334E-2</c:v>
                </c:pt>
                <c:pt idx="2077">
                  <c:v>1.1333333333333334E-2</c:v>
                </c:pt>
                <c:pt idx="2078">
                  <c:v>1.145833333333332E-2</c:v>
                </c:pt>
                <c:pt idx="2079">
                  <c:v>1.145833333333332E-2</c:v>
                </c:pt>
                <c:pt idx="2080">
                  <c:v>1.145833333333332E-2</c:v>
                </c:pt>
                <c:pt idx="2081">
                  <c:v>1.145833333333332E-2</c:v>
                </c:pt>
                <c:pt idx="2082">
                  <c:v>1.145833333333332E-2</c:v>
                </c:pt>
                <c:pt idx="2083">
                  <c:v>1.145833333333332E-2</c:v>
                </c:pt>
                <c:pt idx="2084">
                  <c:v>1.145833333333332E-2</c:v>
                </c:pt>
                <c:pt idx="2085">
                  <c:v>1.145833333333332E-2</c:v>
                </c:pt>
                <c:pt idx="2086">
                  <c:v>1.145833333333332E-2</c:v>
                </c:pt>
                <c:pt idx="2087">
                  <c:v>1.145833333333332E-2</c:v>
                </c:pt>
                <c:pt idx="2088">
                  <c:v>1.145833333333332E-2</c:v>
                </c:pt>
                <c:pt idx="2089">
                  <c:v>1.145833333333332E-2</c:v>
                </c:pt>
                <c:pt idx="2090">
                  <c:v>1.145833333333332E-2</c:v>
                </c:pt>
                <c:pt idx="2091">
                  <c:v>1.145833333333332E-2</c:v>
                </c:pt>
                <c:pt idx="2092">
                  <c:v>1.145833333333332E-2</c:v>
                </c:pt>
                <c:pt idx="2093">
                  <c:v>1.145833333333332E-2</c:v>
                </c:pt>
                <c:pt idx="2094">
                  <c:v>1.145833333333332E-2</c:v>
                </c:pt>
                <c:pt idx="2095">
                  <c:v>1.145833333333332E-2</c:v>
                </c:pt>
                <c:pt idx="2096">
                  <c:v>1.145833333333332E-2</c:v>
                </c:pt>
                <c:pt idx="2097">
                  <c:v>1.145833333333332E-2</c:v>
                </c:pt>
                <c:pt idx="2098">
                  <c:v>1.1541666666666645E-2</c:v>
                </c:pt>
                <c:pt idx="2099">
                  <c:v>1.1541666666666645E-2</c:v>
                </c:pt>
                <c:pt idx="2100">
                  <c:v>1.1541666666666645E-2</c:v>
                </c:pt>
                <c:pt idx="2101">
                  <c:v>1.1541666666666645E-2</c:v>
                </c:pt>
                <c:pt idx="2102">
                  <c:v>1.1541666666666645E-2</c:v>
                </c:pt>
                <c:pt idx="2103">
                  <c:v>1.1541666666666645E-2</c:v>
                </c:pt>
                <c:pt idx="2104">
                  <c:v>1.1541666666666645E-2</c:v>
                </c:pt>
                <c:pt idx="2105">
                  <c:v>1.1541666666666645E-2</c:v>
                </c:pt>
                <c:pt idx="2106">
                  <c:v>1.1541666666666645E-2</c:v>
                </c:pt>
                <c:pt idx="2107">
                  <c:v>1.1541666666666645E-2</c:v>
                </c:pt>
                <c:pt idx="2108">
                  <c:v>1.1541666666666645E-2</c:v>
                </c:pt>
                <c:pt idx="2109">
                  <c:v>1.1541666666666645E-2</c:v>
                </c:pt>
                <c:pt idx="2110">
                  <c:v>1.1541666666666645E-2</c:v>
                </c:pt>
                <c:pt idx="2111">
                  <c:v>1.1541666666666645E-2</c:v>
                </c:pt>
                <c:pt idx="2112">
                  <c:v>1.1541666666666645E-2</c:v>
                </c:pt>
                <c:pt idx="2113">
                  <c:v>1.1541666666666645E-2</c:v>
                </c:pt>
                <c:pt idx="2114">
                  <c:v>1.1541666666666645E-2</c:v>
                </c:pt>
                <c:pt idx="2115">
                  <c:v>1.1666666666666678E-2</c:v>
                </c:pt>
                <c:pt idx="2116">
                  <c:v>1.1666666666666678E-2</c:v>
                </c:pt>
                <c:pt idx="2117">
                  <c:v>1.1666666666666678E-2</c:v>
                </c:pt>
                <c:pt idx="2118">
                  <c:v>1.1666666666666678E-2</c:v>
                </c:pt>
                <c:pt idx="2119">
                  <c:v>1.1666666666666678E-2</c:v>
                </c:pt>
                <c:pt idx="2120">
                  <c:v>1.1666666666666678E-2</c:v>
                </c:pt>
                <c:pt idx="2121">
                  <c:v>1.1666666666666678E-2</c:v>
                </c:pt>
                <c:pt idx="2122">
                  <c:v>1.1666666666666678E-2</c:v>
                </c:pt>
                <c:pt idx="2123">
                  <c:v>1.1666666666666678E-2</c:v>
                </c:pt>
                <c:pt idx="2124">
                  <c:v>1.1666666666666678E-2</c:v>
                </c:pt>
                <c:pt idx="2125">
                  <c:v>1.1666666666666678E-2</c:v>
                </c:pt>
                <c:pt idx="2126">
                  <c:v>1.1666666666666678E-2</c:v>
                </c:pt>
                <c:pt idx="2127">
                  <c:v>1.1666666666666678E-2</c:v>
                </c:pt>
                <c:pt idx="2128">
                  <c:v>1.1666666666666678E-2</c:v>
                </c:pt>
                <c:pt idx="2129">
                  <c:v>1.1666666666666678E-2</c:v>
                </c:pt>
                <c:pt idx="2130">
                  <c:v>1.1666666666666678E-2</c:v>
                </c:pt>
                <c:pt idx="2131">
                  <c:v>1.1666666666666678E-2</c:v>
                </c:pt>
                <c:pt idx="2132">
                  <c:v>1.1666666666666678E-2</c:v>
                </c:pt>
                <c:pt idx="2133">
                  <c:v>1.1666666666666678E-2</c:v>
                </c:pt>
                <c:pt idx="2134">
                  <c:v>1.1666666666666678E-2</c:v>
                </c:pt>
                <c:pt idx="2135">
                  <c:v>1.1750000000000002E-2</c:v>
                </c:pt>
                <c:pt idx="2136">
                  <c:v>1.1750000000000002E-2</c:v>
                </c:pt>
                <c:pt idx="2137">
                  <c:v>1.1750000000000002E-2</c:v>
                </c:pt>
                <c:pt idx="2138">
                  <c:v>1.1750000000000002E-2</c:v>
                </c:pt>
                <c:pt idx="2139">
                  <c:v>1.1750000000000002E-2</c:v>
                </c:pt>
                <c:pt idx="2140">
                  <c:v>1.1750000000000002E-2</c:v>
                </c:pt>
                <c:pt idx="2141">
                  <c:v>1.1750000000000002E-2</c:v>
                </c:pt>
                <c:pt idx="2142">
                  <c:v>1.1750000000000002E-2</c:v>
                </c:pt>
                <c:pt idx="2143">
                  <c:v>1.1750000000000002E-2</c:v>
                </c:pt>
                <c:pt idx="2144">
                  <c:v>1.1750000000000002E-2</c:v>
                </c:pt>
                <c:pt idx="2145">
                  <c:v>1.1750000000000002E-2</c:v>
                </c:pt>
                <c:pt idx="2146">
                  <c:v>1.1750000000000002E-2</c:v>
                </c:pt>
                <c:pt idx="2147">
                  <c:v>1.1750000000000002E-2</c:v>
                </c:pt>
                <c:pt idx="2148">
                  <c:v>1.1750000000000002E-2</c:v>
                </c:pt>
                <c:pt idx="2149">
                  <c:v>1.1750000000000002E-2</c:v>
                </c:pt>
                <c:pt idx="2150">
                  <c:v>1.1750000000000002E-2</c:v>
                </c:pt>
                <c:pt idx="2151">
                  <c:v>1.1750000000000002E-2</c:v>
                </c:pt>
                <c:pt idx="2152">
                  <c:v>1.1750000000000002E-2</c:v>
                </c:pt>
                <c:pt idx="2153">
                  <c:v>1.1750000000000002E-2</c:v>
                </c:pt>
                <c:pt idx="2154">
                  <c:v>1.1874999999999988E-2</c:v>
                </c:pt>
                <c:pt idx="2155">
                  <c:v>1.1874999999999988E-2</c:v>
                </c:pt>
                <c:pt idx="2156">
                  <c:v>1.1874999999999988E-2</c:v>
                </c:pt>
                <c:pt idx="2157">
                  <c:v>1.1874999999999988E-2</c:v>
                </c:pt>
                <c:pt idx="2158">
                  <c:v>1.1874999999999988E-2</c:v>
                </c:pt>
                <c:pt idx="2159">
                  <c:v>1.1874999999999988E-2</c:v>
                </c:pt>
                <c:pt idx="2160">
                  <c:v>1.1874999999999988E-2</c:v>
                </c:pt>
                <c:pt idx="2161">
                  <c:v>1.1874999999999988E-2</c:v>
                </c:pt>
                <c:pt idx="2162">
                  <c:v>1.1874999999999988E-2</c:v>
                </c:pt>
                <c:pt idx="2163">
                  <c:v>1.1874999999999988E-2</c:v>
                </c:pt>
                <c:pt idx="2164">
                  <c:v>1.1874999999999988E-2</c:v>
                </c:pt>
                <c:pt idx="2165">
                  <c:v>1.1874999999999988E-2</c:v>
                </c:pt>
                <c:pt idx="2166">
                  <c:v>1.1874999999999988E-2</c:v>
                </c:pt>
                <c:pt idx="2167">
                  <c:v>1.1874999999999988E-2</c:v>
                </c:pt>
                <c:pt idx="2168">
                  <c:v>1.1874999999999988E-2</c:v>
                </c:pt>
                <c:pt idx="2169">
                  <c:v>1.1874999999999988E-2</c:v>
                </c:pt>
                <c:pt idx="2170">
                  <c:v>1.1874999999999988E-2</c:v>
                </c:pt>
                <c:pt idx="2171">
                  <c:v>1.1874999999999988E-2</c:v>
                </c:pt>
                <c:pt idx="2172">
                  <c:v>1.1874999999999988E-2</c:v>
                </c:pt>
                <c:pt idx="2173">
                  <c:v>1.1874999999999988E-2</c:v>
                </c:pt>
                <c:pt idx="2174">
                  <c:v>1.1958333333333312E-2</c:v>
                </c:pt>
                <c:pt idx="2175">
                  <c:v>1.1958333333333312E-2</c:v>
                </c:pt>
                <c:pt idx="2176">
                  <c:v>1.1958333333333312E-2</c:v>
                </c:pt>
                <c:pt idx="2177">
                  <c:v>1.1958333333333312E-2</c:v>
                </c:pt>
                <c:pt idx="2178">
                  <c:v>1.1958333333333312E-2</c:v>
                </c:pt>
                <c:pt idx="2179">
                  <c:v>1.1958333333333312E-2</c:v>
                </c:pt>
                <c:pt idx="2180">
                  <c:v>1.1958333333333312E-2</c:v>
                </c:pt>
                <c:pt idx="2181">
                  <c:v>1.1958333333333312E-2</c:v>
                </c:pt>
                <c:pt idx="2182">
                  <c:v>1.1958333333333312E-2</c:v>
                </c:pt>
                <c:pt idx="2183">
                  <c:v>1.1958333333333312E-2</c:v>
                </c:pt>
                <c:pt idx="2184">
                  <c:v>1.1958333333333312E-2</c:v>
                </c:pt>
                <c:pt idx="2185">
                  <c:v>1.1958333333333312E-2</c:v>
                </c:pt>
                <c:pt idx="2186">
                  <c:v>1.1958333333333312E-2</c:v>
                </c:pt>
                <c:pt idx="2187">
                  <c:v>1.1958333333333312E-2</c:v>
                </c:pt>
                <c:pt idx="2188">
                  <c:v>1.1958333333333312E-2</c:v>
                </c:pt>
                <c:pt idx="2189">
                  <c:v>1.1958333333333312E-2</c:v>
                </c:pt>
                <c:pt idx="2190">
                  <c:v>1.1958333333333312E-2</c:v>
                </c:pt>
                <c:pt idx="2191">
                  <c:v>1.1958333333333312E-2</c:v>
                </c:pt>
                <c:pt idx="2192">
                  <c:v>1.2083333333333345E-2</c:v>
                </c:pt>
                <c:pt idx="2193">
                  <c:v>1.2083333333333345E-2</c:v>
                </c:pt>
                <c:pt idx="2194">
                  <c:v>1.2083333333333345E-2</c:v>
                </c:pt>
                <c:pt idx="2195">
                  <c:v>1.2083333333333345E-2</c:v>
                </c:pt>
                <c:pt idx="2196">
                  <c:v>1.2083333333333345E-2</c:v>
                </c:pt>
                <c:pt idx="2197">
                  <c:v>1.2083333333333345E-2</c:v>
                </c:pt>
                <c:pt idx="2198">
                  <c:v>1.2083333333333345E-2</c:v>
                </c:pt>
                <c:pt idx="2199">
                  <c:v>1.2083333333333345E-2</c:v>
                </c:pt>
                <c:pt idx="2200">
                  <c:v>1.2083333333333345E-2</c:v>
                </c:pt>
                <c:pt idx="2201">
                  <c:v>1.2083333333333345E-2</c:v>
                </c:pt>
                <c:pt idx="2202">
                  <c:v>1.2083333333333345E-2</c:v>
                </c:pt>
                <c:pt idx="2203">
                  <c:v>1.2083333333333345E-2</c:v>
                </c:pt>
                <c:pt idx="2204">
                  <c:v>1.2083333333333345E-2</c:v>
                </c:pt>
                <c:pt idx="2205">
                  <c:v>1.2083333333333345E-2</c:v>
                </c:pt>
                <c:pt idx="2206">
                  <c:v>1.2083333333333345E-2</c:v>
                </c:pt>
                <c:pt idx="2207">
                  <c:v>1.2083333333333345E-2</c:v>
                </c:pt>
                <c:pt idx="2208">
                  <c:v>1.2083333333333345E-2</c:v>
                </c:pt>
                <c:pt idx="2209">
                  <c:v>1.2083333333333345E-2</c:v>
                </c:pt>
                <c:pt idx="2210">
                  <c:v>1.2083333333333345E-2</c:v>
                </c:pt>
                <c:pt idx="2211">
                  <c:v>1.2083333333333345E-2</c:v>
                </c:pt>
                <c:pt idx="2212">
                  <c:v>1.2166666666666669E-2</c:v>
                </c:pt>
                <c:pt idx="2213">
                  <c:v>1.2166666666666669E-2</c:v>
                </c:pt>
                <c:pt idx="2214">
                  <c:v>1.2166666666666669E-2</c:v>
                </c:pt>
                <c:pt idx="2215">
                  <c:v>1.2166666666666669E-2</c:v>
                </c:pt>
                <c:pt idx="2216">
                  <c:v>1.2166666666666669E-2</c:v>
                </c:pt>
                <c:pt idx="2217">
                  <c:v>1.2166666666666669E-2</c:v>
                </c:pt>
                <c:pt idx="2218">
                  <c:v>1.2166666666666669E-2</c:v>
                </c:pt>
                <c:pt idx="2219">
                  <c:v>1.2166666666666669E-2</c:v>
                </c:pt>
                <c:pt idx="2220">
                  <c:v>1.2166666666666669E-2</c:v>
                </c:pt>
                <c:pt idx="2221">
                  <c:v>1.2166666666666669E-2</c:v>
                </c:pt>
                <c:pt idx="2222">
                  <c:v>1.2166666666666669E-2</c:v>
                </c:pt>
                <c:pt idx="2223">
                  <c:v>1.2166666666666669E-2</c:v>
                </c:pt>
                <c:pt idx="2224">
                  <c:v>1.2166666666666669E-2</c:v>
                </c:pt>
                <c:pt idx="2225">
                  <c:v>1.2166666666666669E-2</c:v>
                </c:pt>
                <c:pt idx="2226">
                  <c:v>1.2166666666666669E-2</c:v>
                </c:pt>
                <c:pt idx="2227">
                  <c:v>1.2166666666666669E-2</c:v>
                </c:pt>
                <c:pt idx="2228">
                  <c:v>1.2166666666666669E-2</c:v>
                </c:pt>
                <c:pt idx="2229">
                  <c:v>1.2166666666666669E-2</c:v>
                </c:pt>
                <c:pt idx="2230">
                  <c:v>1.2291666666666656E-2</c:v>
                </c:pt>
                <c:pt idx="2231">
                  <c:v>1.2291666666666656E-2</c:v>
                </c:pt>
                <c:pt idx="2232">
                  <c:v>1.2291666666666656E-2</c:v>
                </c:pt>
                <c:pt idx="2233">
                  <c:v>1.2291666666666656E-2</c:v>
                </c:pt>
                <c:pt idx="2234">
                  <c:v>1.2291666666666656E-2</c:v>
                </c:pt>
                <c:pt idx="2235">
                  <c:v>1.2291666666666656E-2</c:v>
                </c:pt>
                <c:pt idx="2236">
                  <c:v>1.2291666666666656E-2</c:v>
                </c:pt>
                <c:pt idx="2237">
                  <c:v>1.2291666666666656E-2</c:v>
                </c:pt>
                <c:pt idx="2238">
                  <c:v>1.2291666666666656E-2</c:v>
                </c:pt>
                <c:pt idx="2239">
                  <c:v>1.2291666666666656E-2</c:v>
                </c:pt>
                <c:pt idx="2240">
                  <c:v>1.2291666666666656E-2</c:v>
                </c:pt>
                <c:pt idx="2241">
                  <c:v>1.2291666666666656E-2</c:v>
                </c:pt>
                <c:pt idx="2242">
                  <c:v>1.2291666666666656E-2</c:v>
                </c:pt>
                <c:pt idx="2243">
                  <c:v>1.2291666666666656E-2</c:v>
                </c:pt>
                <c:pt idx="2244">
                  <c:v>1.2291666666666656E-2</c:v>
                </c:pt>
                <c:pt idx="2245">
                  <c:v>1.2291666666666656E-2</c:v>
                </c:pt>
                <c:pt idx="2246">
                  <c:v>1.2291666666666656E-2</c:v>
                </c:pt>
                <c:pt idx="2247">
                  <c:v>1.2291666666666656E-2</c:v>
                </c:pt>
                <c:pt idx="2248">
                  <c:v>1.2291666666666656E-2</c:v>
                </c:pt>
                <c:pt idx="2249">
                  <c:v>1.2291666666666656E-2</c:v>
                </c:pt>
                <c:pt idx="2250">
                  <c:v>1.237499999999998E-2</c:v>
                </c:pt>
                <c:pt idx="2251">
                  <c:v>1.237499999999998E-2</c:v>
                </c:pt>
                <c:pt idx="2252">
                  <c:v>1.237499999999998E-2</c:v>
                </c:pt>
                <c:pt idx="2253">
                  <c:v>1.237499999999998E-2</c:v>
                </c:pt>
                <c:pt idx="2254">
                  <c:v>1.237499999999998E-2</c:v>
                </c:pt>
                <c:pt idx="2255">
                  <c:v>1.237499999999998E-2</c:v>
                </c:pt>
                <c:pt idx="2256">
                  <c:v>1.237499999999998E-2</c:v>
                </c:pt>
                <c:pt idx="2257">
                  <c:v>1.237499999999998E-2</c:v>
                </c:pt>
                <c:pt idx="2258">
                  <c:v>1.237499999999998E-2</c:v>
                </c:pt>
                <c:pt idx="2259">
                  <c:v>1.237499999999998E-2</c:v>
                </c:pt>
                <c:pt idx="2260">
                  <c:v>1.237499999999998E-2</c:v>
                </c:pt>
                <c:pt idx="2261">
                  <c:v>1.237499999999998E-2</c:v>
                </c:pt>
                <c:pt idx="2262">
                  <c:v>1.237499999999998E-2</c:v>
                </c:pt>
                <c:pt idx="2263">
                  <c:v>1.237499999999998E-2</c:v>
                </c:pt>
                <c:pt idx="2264">
                  <c:v>1.237499999999998E-2</c:v>
                </c:pt>
                <c:pt idx="2265">
                  <c:v>1.237499999999998E-2</c:v>
                </c:pt>
                <c:pt idx="2266">
                  <c:v>1.237499999999998E-2</c:v>
                </c:pt>
                <c:pt idx="2267">
                  <c:v>1.237499999999998E-2</c:v>
                </c:pt>
                <c:pt idx="2268">
                  <c:v>1.2500000000000011E-2</c:v>
                </c:pt>
                <c:pt idx="2269">
                  <c:v>1.2500000000000011E-2</c:v>
                </c:pt>
                <c:pt idx="2270">
                  <c:v>1.2500000000000011E-2</c:v>
                </c:pt>
                <c:pt idx="2271">
                  <c:v>1.2500000000000011E-2</c:v>
                </c:pt>
                <c:pt idx="2272">
                  <c:v>1.2500000000000011E-2</c:v>
                </c:pt>
                <c:pt idx="2273">
                  <c:v>1.2500000000000011E-2</c:v>
                </c:pt>
                <c:pt idx="2274">
                  <c:v>1.2500000000000011E-2</c:v>
                </c:pt>
                <c:pt idx="2275">
                  <c:v>1.2500000000000011E-2</c:v>
                </c:pt>
                <c:pt idx="2276">
                  <c:v>1.2500000000000011E-2</c:v>
                </c:pt>
                <c:pt idx="2277">
                  <c:v>1.2500000000000011E-2</c:v>
                </c:pt>
                <c:pt idx="2278">
                  <c:v>1.2500000000000011E-2</c:v>
                </c:pt>
                <c:pt idx="2279">
                  <c:v>1.2500000000000011E-2</c:v>
                </c:pt>
                <c:pt idx="2280">
                  <c:v>1.2500000000000011E-2</c:v>
                </c:pt>
                <c:pt idx="2281">
                  <c:v>1.2500000000000011E-2</c:v>
                </c:pt>
                <c:pt idx="2282">
                  <c:v>1.2500000000000011E-2</c:v>
                </c:pt>
                <c:pt idx="2283">
                  <c:v>1.2500000000000011E-2</c:v>
                </c:pt>
                <c:pt idx="2284">
                  <c:v>1.2500000000000011E-2</c:v>
                </c:pt>
                <c:pt idx="2285">
                  <c:v>1.2500000000000011E-2</c:v>
                </c:pt>
                <c:pt idx="2286">
                  <c:v>1.2500000000000011E-2</c:v>
                </c:pt>
                <c:pt idx="2287">
                  <c:v>1.2500000000000011E-2</c:v>
                </c:pt>
                <c:pt idx="2288">
                  <c:v>1.2583333333333335E-2</c:v>
                </c:pt>
                <c:pt idx="2289">
                  <c:v>1.2583333333333335E-2</c:v>
                </c:pt>
                <c:pt idx="2290">
                  <c:v>1.2583333333333335E-2</c:v>
                </c:pt>
                <c:pt idx="2291">
                  <c:v>1.2583333333333335E-2</c:v>
                </c:pt>
                <c:pt idx="2292">
                  <c:v>1.2583333333333335E-2</c:v>
                </c:pt>
                <c:pt idx="2293">
                  <c:v>1.2583333333333335E-2</c:v>
                </c:pt>
                <c:pt idx="2294">
                  <c:v>1.2583333333333335E-2</c:v>
                </c:pt>
                <c:pt idx="2295">
                  <c:v>1.2583333333333335E-2</c:v>
                </c:pt>
                <c:pt idx="2296">
                  <c:v>1.2583333333333335E-2</c:v>
                </c:pt>
                <c:pt idx="2297">
                  <c:v>1.2583333333333335E-2</c:v>
                </c:pt>
                <c:pt idx="2298">
                  <c:v>1.2583333333333335E-2</c:v>
                </c:pt>
                <c:pt idx="2299">
                  <c:v>1.2583333333333335E-2</c:v>
                </c:pt>
                <c:pt idx="2300">
                  <c:v>1.2583333333333335E-2</c:v>
                </c:pt>
                <c:pt idx="2301">
                  <c:v>1.2583333333333335E-2</c:v>
                </c:pt>
                <c:pt idx="2302">
                  <c:v>1.2583333333333335E-2</c:v>
                </c:pt>
                <c:pt idx="2303">
                  <c:v>1.2583333333333335E-2</c:v>
                </c:pt>
                <c:pt idx="2304">
                  <c:v>1.2583333333333335E-2</c:v>
                </c:pt>
                <c:pt idx="2305">
                  <c:v>1.2583333333333335E-2</c:v>
                </c:pt>
                <c:pt idx="2306">
                  <c:v>1.2708333333333321E-2</c:v>
                </c:pt>
                <c:pt idx="2307">
                  <c:v>1.2708333333333321E-2</c:v>
                </c:pt>
                <c:pt idx="2308">
                  <c:v>1.2708333333333321E-2</c:v>
                </c:pt>
                <c:pt idx="2309">
                  <c:v>1.2708333333333321E-2</c:v>
                </c:pt>
                <c:pt idx="2310">
                  <c:v>1.2708333333333321E-2</c:v>
                </c:pt>
                <c:pt idx="2311">
                  <c:v>1.2708333333333321E-2</c:v>
                </c:pt>
                <c:pt idx="2312">
                  <c:v>1.2708333333333321E-2</c:v>
                </c:pt>
                <c:pt idx="2313">
                  <c:v>1.2708333333333321E-2</c:v>
                </c:pt>
                <c:pt idx="2314">
                  <c:v>1.2708333333333321E-2</c:v>
                </c:pt>
                <c:pt idx="2315">
                  <c:v>1.2708333333333321E-2</c:v>
                </c:pt>
                <c:pt idx="2316">
                  <c:v>1.2708333333333321E-2</c:v>
                </c:pt>
                <c:pt idx="2317">
                  <c:v>1.2708333333333321E-2</c:v>
                </c:pt>
                <c:pt idx="2318">
                  <c:v>1.2708333333333321E-2</c:v>
                </c:pt>
                <c:pt idx="2319">
                  <c:v>1.2708333333333321E-2</c:v>
                </c:pt>
                <c:pt idx="2320">
                  <c:v>1.2708333333333321E-2</c:v>
                </c:pt>
                <c:pt idx="2321">
                  <c:v>1.2708333333333321E-2</c:v>
                </c:pt>
                <c:pt idx="2322">
                  <c:v>1.2708333333333321E-2</c:v>
                </c:pt>
                <c:pt idx="2323">
                  <c:v>1.2708333333333321E-2</c:v>
                </c:pt>
                <c:pt idx="2324">
                  <c:v>1.2708333333333321E-2</c:v>
                </c:pt>
                <c:pt idx="2325">
                  <c:v>1.2708333333333321E-2</c:v>
                </c:pt>
                <c:pt idx="2326">
                  <c:v>1.2791666666666646E-2</c:v>
                </c:pt>
                <c:pt idx="2327">
                  <c:v>1.2791666666666646E-2</c:v>
                </c:pt>
                <c:pt idx="2328">
                  <c:v>1.2791666666666646E-2</c:v>
                </c:pt>
                <c:pt idx="2329">
                  <c:v>1.2791666666666646E-2</c:v>
                </c:pt>
                <c:pt idx="2330">
                  <c:v>1.2791666666666646E-2</c:v>
                </c:pt>
                <c:pt idx="2331">
                  <c:v>1.2791666666666646E-2</c:v>
                </c:pt>
                <c:pt idx="2332">
                  <c:v>1.2791666666666646E-2</c:v>
                </c:pt>
                <c:pt idx="2333">
                  <c:v>1.2791666666666646E-2</c:v>
                </c:pt>
                <c:pt idx="2334">
                  <c:v>1.2791666666666646E-2</c:v>
                </c:pt>
                <c:pt idx="2335">
                  <c:v>1.2791666666666646E-2</c:v>
                </c:pt>
                <c:pt idx="2336">
                  <c:v>1.2791666666666646E-2</c:v>
                </c:pt>
                <c:pt idx="2337">
                  <c:v>1.2791666666666646E-2</c:v>
                </c:pt>
                <c:pt idx="2338">
                  <c:v>1.2791666666666646E-2</c:v>
                </c:pt>
                <c:pt idx="2339">
                  <c:v>1.2791666666666646E-2</c:v>
                </c:pt>
                <c:pt idx="2340">
                  <c:v>1.2791666666666646E-2</c:v>
                </c:pt>
                <c:pt idx="2341">
                  <c:v>1.2791666666666646E-2</c:v>
                </c:pt>
                <c:pt idx="2342">
                  <c:v>1.2791666666666646E-2</c:v>
                </c:pt>
                <c:pt idx="2343">
                  <c:v>1.2791666666666646E-2</c:v>
                </c:pt>
                <c:pt idx="2344">
                  <c:v>1.2916666666666679E-2</c:v>
                </c:pt>
                <c:pt idx="2345">
                  <c:v>1.2916666666666679E-2</c:v>
                </c:pt>
                <c:pt idx="2346">
                  <c:v>1.2916666666666679E-2</c:v>
                </c:pt>
                <c:pt idx="2347">
                  <c:v>1.2916666666666679E-2</c:v>
                </c:pt>
                <c:pt idx="2348">
                  <c:v>1.2916666666666679E-2</c:v>
                </c:pt>
                <c:pt idx="2349">
                  <c:v>1.2916666666666679E-2</c:v>
                </c:pt>
                <c:pt idx="2350">
                  <c:v>1.2916666666666679E-2</c:v>
                </c:pt>
                <c:pt idx="2351">
                  <c:v>1.2916666666666679E-2</c:v>
                </c:pt>
                <c:pt idx="2352">
                  <c:v>1.2916666666666679E-2</c:v>
                </c:pt>
                <c:pt idx="2353">
                  <c:v>1.2916666666666679E-2</c:v>
                </c:pt>
                <c:pt idx="2354">
                  <c:v>1.2916666666666679E-2</c:v>
                </c:pt>
                <c:pt idx="2355">
                  <c:v>1.2916666666666679E-2</c:v>
                </c:pt>
                <c:pt idx="2356">
                  <c:v>1.2916666666666679E-2</c:v>
                </c:pt>
                <c:pt idx="2357">
                  <c:v>1.2916666666666679E-2</c:v>
                </c:pt>
                <c:pt idx="2358">
                  <c:v>1.2916666666666679E-2</c:v>
                </c:pt>
                <c:pt idx="2359">
                  <c:v>1.2916666666666679E-2</c:v>
                </c:pt>
                <c:pt idx="2360">
                  <c:v>1.2916666666666679E-2</c:v>
                </c:pt>
                <c:pt idx="2361">
                  <c:v>1.2916666666666679E-2</c:v>
                </c:pt>
                <c:pt idx="2362">
                  <c:v>1.2916666666666679E-2</c:v>
                </c:pt>
                <c:pt idx="2363">
                  <c:v>1.2916666666666679E-2</c:v>
                </c:pt>
                <c:pt idx="2364">
                  <c:v>1.3000000000000003E-2</c:v>
                </c:pt>
                <c:pt idx="2365">
                  <c:v>1.3000000000000003E-2</c:v>
                </c:pt>
                <c:pt idx="2366">
                  <c:v>1.3000000000000003E-2</c:v>
                </c:pt>
                <c:pt idx="2367">
                  <c:v>1.3000000000000003E-2</c:v>
                </c:pt>
                <c:pt idx="2368">
                  <c:v>1.3000000000000003E-2</c:v>
                </c:pt>
                <c:pt idx="2369">
                  <c:v>1.3000000000000003E-2</c:v>
                </c:pt>
                <c:pt idx="2370">
                  <c:v>1.3000000000000003E-2</c:v>
                </c:pt>
                <c:pt idx="2371">
                  <c:v>1.3000000000000003E-2</c:v>
                </c:pt>
                <c:pt idx="2372">
                  <c:v>1.3000000000000003E-2</c:v>
                </c:pt>
                <c:pt idx="2373">
                  <c:v>1.3000000000000003E-2</c:v>
                </c:pt>
                <c:pt idx="2374">
                  <c:v>1.3000000000000003E-2</c:v>
                </c:pt>
                <c:pt idx="2375">
                  <c:v>1.3000000000000003E-2</c:v>
                </c:pt>
                <c:pt idx="2376">
                  <c:v>1.3000000000000003E-2</c:v>
                </c:pt>
                <c:pt idx="2377">
                  <c:v>1.3000000000000003E-2</c:v>
                </c:pt>
                <c:pt idx="2378">
                  <c:v>1.3000000000000003E-2</c:v>
                </c:pt>
                <c:pt idx="2379">
                  <c:v>1.3000000000000003E-2</c:v>
                </c:pt>
                <c:pt idx="2380">
                  <c:v>1.3000000000000003E-2</c:v>
                </c:pt>
                <c:pt idx="2381">
                  <c:v>1.3000000000000003E-2</c:v>
                </c:pt>
                <c:pt idx="2382">
                  <c:v>1.3124999999999989E-2</c:v>
                </c:pt>
                <c:pt idx="2383">
                  <c:v>1.3124999999999989E-2</c:v>
                </c:pt>
                <c:pt idx="2384">
                  <c:v>1.3124999999999989E-2</c:v>
                </c:pt>
                <c:pt idx="2385">
                  <c:v>1.3124999999999989E-2</c:v>
                </c:pt>
                <c:pt idx="2386">
                  <c:v>1.3124999999999989E-2</c:v>
                </c:pt>
                <c:pt idx="2387">
                  <c:v>1.3124999999999989E-2</c:v>
                </c:pt>
                <c:pt idx="2388">
                  <c:v>1.3124999999999989E-2</c:v>
                </c:pt>
                <c:pt idx="2389">
                  <c:v>1.3124999999999989E-2</c:v>
                </c:pt>
                <c:pt idx="2390">
                  <c:v>1.3124999999999989E-2</c:v>
                </c:pt>
                <c:pt idx="2391">
                  <c:v>1.3124999999999989E-2</c:v>
                </c:pt>
                <c:pt idx="2392">
                  <c:v>1.3124999999999989E-2</c:v>
                </c:pt>
                <c:pt idx="2393">
                  <c:v>1.3124999999999989E-2</c:v>
                </c:pt>
                <c:pt idx="2394">
                  <c:v>1.3124999999999989E-2</c:v>
                </c:pt>
                <c:pt idx="2395">
                  <c:v>1.3124999999999989E-2</c:v>
                </c:pt>
                <c:pt idx="2396">
                  <c:v>1.3124999999999989E-2</c:v>
                </c:pt>
                <c:pt idx="2397">
                  <c:v>1.3124999999999989E-2</c:v>
                </c:pt>
                <c:pt idx="2398">
                  <c:v>1.3124999999999989E-2</c:v>
                </c:pt>
                <c:pt idx="2399">
                  <c:v>1.3124999999999989E-2</c:v>
                </c:pt>
                <c:pt idx="2400">
                  <c:v>1.3124999999999989E-2</c:v>
                </c:pt>
                <c:pt idx="2401">
                  <c:v>1.3124999999999989E-2</c:v>
                </c:pt>
                <c:pt idx="2402">
                  <c:v>1.3208333333333313E-2</c:v>
                </c:pt>
                <c:pt idx="2403">
                  <c:v>1.3208333333333313E-2</c:v>
                </c:pt>
                <c:pt idx="2404">
                  <c:v>1.3208333333333313E-2</c:v>
                </c:pt>
                <c:pt idx="2405">
                  <c:v>1.3208333333333313E-2</c:v>
                </c:pt>
                <c:pt idx="2406">
                  <c:v>1.3208333333333313E-2</c:v>
                </c:pt>
                <c:pt idx="2407">
                  <c:v>1.3208333333333313E-2</c:v>
                </c:pt>
                <c:pt idx="2408">
                  <c:v>1.3208333333333313E-2</c:v>
                </c:pt>
                <c:pt idx="2409">
                  <c:v>1.3208333333333313E-2</c:v>
                </c:pt>
                <c:pt idx="2410">
                  <c:v>1.3208333333333313E-2</c:v>
                </c:pt>
                <c:pt idx="2411">
                  <c:v>1.3208333333333313E-2</c:v>
                </c:pt>
                <c:pt idx="2412">
                  <c:v>1.3208333333333313E-2</c:v>
                </c:pt>
                <c:pt idx="2413">
                  <c:v>1.3208333333333313E-2</c:v>
                </c:pt>
                <c:pt idx="2414">
                  <c:v>1.3208333333333313E-2</c:v>
                </c:pt>
                <c:pt idx="2415">
                  <c:v>1.3208333333333313E-2</c:v>
                </c:pt>
                <c:pt idx="2416">
                  <c:v>1.3208333333333313E-2</c:v>
                </c:pt>
                <c:pt idx="2417">
                  <c:v>1.3208333333333313E-2</c:v>
                </c:pt>
                <c:pt idx="2418">
                  <c:v>1.3208333333333313E-2</c:v>
                </c:pt>
                <c:pt idx="2419">
                  <c:v>1.3208333333333313E-2</c:v>
                </c:pt>
                <c:pt idx="2420">
                  <c:v>1.3333333333333346E-2</c:v>
                </c:pt>
                <c:pt idx="2421">
                  <c:v>1.3333333333333346E-2</c:v>
                </c:pt>
                <c:pt idx="2422">
                  <c:v>1.3333333333333346E-2</c:v>
                </c:pt>
                <c:pt idx="2423">
                  <c:v>1.3333333333333346E-2</c:v>
                </c:pt>
                <c:pt idx="2424">
                  <c:v>1.3333333333333346E-2</c:v>
                </c:pt>
                <c:pt idx="2425">
                  <c:v>1.3333333333333346E-2</c:v>
                </c:pt>
                <c:pt idx="2426">
                  <c:v>1.3333333333333346E-2</c:v>
                </c:pt>
                <c:pt idx="2427">
                  <c:v>1.3333333333333346E-2</c:v>
                </c:pt>
                <c:pt idx="2428">
                  <c:v>1.3333333333333346E-2</c:v>
                </c:pt>
                <c:pt idx="2429">
                  <c:v>1.3333333333333346E-2</c:v>
                </c:pt>
                <c:pt idx="2430">
                  <c:v>1.3333333333333346E-2</c:v>
                </c:pt>
                <c:pt idx="2431">
                  <c:v>1.3333333333333346E-2</c:v>
                </c:pt>
                <c:pt idx="2432">
                  <c:v>1.3333333333333346E-2</c:v>
                </c:pt>
                <c:pt idx="2433">
                  <c:v>1.3333333333333346E-2</c:v>
                </c:pt>
                <c:pt idx="2434">
                  <c:v>1.3333333333333346E-2</c:v>
                </c:pt>
                <c:pt idx="2435">
                  <c:v>1.3333333333333346E-2</c:v>
                </c:pt>
                <c:pt idx="2436">
                  <c:v>1.3333333333333346E-2</c:v>
                </c:pt>
                <c:pt idx="2437">
                  <c:v>1.3333333333333346E-2</c:v>
                </c:pt>
                <c:pt idx="2438">
                  <c:v>1.3333333333333346E-2</c:v>
                </c:pt>
                <c:pt idx="2439">
                  <c:v>1.3333333333333346E-2</c:v>
                </c:pt>
                <c:pt idx="2440">
                  <c:v>1.341666666666667E-2</c:v>
                </c:pt>
                <c:pt idx="2441">
                  <c:v>1.341666666666667E-2</c:v>
                </c:pt>
                <c:pt idx="2442">
                  <c:v>1.341666666666667E-2</c:v>
                </c:pt>
                <c:pt idx="2443">
                  <c:v>1.341666666666667E-2</c:v>
                </c:pt>
                <c:pt idx="2444">
                  <c:v>1.341666666666667E-2</c:v>
                </c:pt>
                <c:pt idx="2445">
                  <c:v>1.341666666666667E-2</c:v>
                </c:pt>
                <c:pt idx="2446">
                  <c:v>1.341666666666667E-2</c:v>
                </c:pt>
                <c:pt idx="2447">
                  <c:v>1.341666666666667E-2</c:v>
                </c:pt>
                <c:pt idx="2448">
                  <c:v>1.341666666666667E-2</c:v>
                </c:pt>
                <c:pt idx="2449">
                  <c:v>1.341666666666667E-2</c:v>
                </c:pt>
                <c:pt idx="2450">
                  <c:v>1.341666666666667E-2</c:v>
                </c:pt>
                <c:pt idx="2451">
                  <c:v>1.341666666666667E-2</c:v>
                </c:pt>
                <c:pt idx="2452">
                  <c:v>1.341666666666667E-2</c:v>
                </c:pt>
                <c:pt idx="2453">
                  <c:v>1.341666666666667E-2</c:v>
                </c:pt>
                <c:pt idx="2454">
                  <c:v>1.341666666666667E-2</c:v>
                </c:pt>
                <c:pt idx="2455">
                  <c:v>1.341666666666667E-2</c:v>
                </c:pt>
                <c:pt idx="2456">
                  <c:v>1.341666666666667E-2</c:v>
                </c:pt>
                <c:pt idx="2457">
                  <c:v>1.341666666666667E-2</c:v>
                </c:pt>
                <c:pt idx="2458">
                  <c:v>1.341666666666667E-2</c:v>
                </c:pt>
                <c:pt idx="2459">
                  <c:v>1.3541666666666657E-2</c:v>
                </c:pt>
                <c:pt idx="2460">
                  <c:v>1.3541666666666657E-2</c:v>
                </c:pt>
                <c:pt idx="2461">
                  <c:v>1.3541666666666657E-2</c:v>
                </c:pt>
                <c:pt idx="2462">
                  <c:v>1.3541666666666657E-2</c:v>
                </c:pt>
                <c:pt idx="2463">
                  <c:v>1.3541666666666657E-2</c:v>
                </c:pt>
                <c:pt idx="2464">
                  <c:v>1.3541666666666657E-2</c:v>
                </c:pt>
                <c:pt idx="2465">
                  <c:v>1.3541666666666657E-2</c:v>
                </c:pt>
                <c:pt idx="2466">
                  <c:v>1.3541666666666657E-2</c:v>
                </c:pt>
                <c:pt idx="2467">
                  <c:v>1.3541666666666657E-2</c:v>
                </c:pt>
                <c:pt idx="2468">
                  <c:v>1.3541666666666657E-2</c:v>
                </c:pt>
                <c:pt idx="2469">
                  <c:v>1.3541666666666657E-2</c:v>
                </c:pt>
                <c:pt idx="2470">
                  <c:v>1.3541666666666657E-2</c:v>
                </c:pt>
                <c:pt idx="2471">
                  <c:v>1.3541666666666657E-2</c:v>
                </c:pt>
                <c:pt idx="2472">
                  <c:v>1.3541666666666657E-2</c:v>
                </c:pt>
                <c:pt idx="2473">
                  <c:v>1.3541666666666657E-2</c:v>
                </c:pt>
                <c:pt idx="2474">
                  <c:v>1.3541666666666657E-2</c:v>
                </c:pt>
                <c:pt idx="2475">
                  <c:v>1.3541666666666657E-2</c:v>
                </c:pt>
                <c:pt idx="2476">
                  <c:v>1.3541666666666657E-2</c:v>
                </c:pt>
                <c:pt idx="2477">
                  <c:v>1.3541666666666657E-2</c:v>
                </c:pt>
                <c:pt idx="2478">
                  <c:v>1.3624999999999981E-2</c:v>
                </c:pt>
                <c:pt idx="2479">
                  <c:v>1.3624999999999981E-2</c:v>
                </c:pt>
                <c:pt idx="2480">
                  <c:v>1.3624999999999981E-2</c:v>
                </c:pt>
                <c:pt idx="2481">
                  <c:v>1.3624999999999981E-2</c:v>
                </c:pt>
                <c:pt idx="2482">
                  <c:v>1.3624999999999981E-2</c:v>
                </c:pt>
                <c:pt idx="2483">
                  <c:v>1.3624999999999981E-2</c:v>
                </c:pt>
                <c:pt idx="2484">
                  <c:v>1.3624999999999981E-2</c:v>
                </c:pt>
                <c:pt idx="2485">
                  <c:v>1.3624999999999981E-2</c:v>
                </c:pt>
                <c:pt idx="2486">
                  <c:v>1.3624999999999981E-2</c:v>
                </c:pt>
                <c:pt idx="2487">
                  <c:v>1.3624999999999981E-2</c:v>
                </c:pt>
                <c:pt idx="2488">
                  <c:v>1.3624999999999981E-2</c:v>
                </c:pt>
                <c:pt idx="2489">
                  <c:v>1.3624999999999981E-2</c:v>
                </c:pt>
                <c:pt idx="2490">
                  <c:v>1.3624999999999981E-2</c:v>
                </c:pt>
                <c:pt idx="2491">
                  <c:v>1.3624999999999981E-2</c:v>
                </c:pt>
                <c:pt idx="2492">
                  <c:v>1.3624999999999981E-2</c:v>
                </c:pt>
                <c:pt idx="2493">
                  <c:v>1.3624999999999981E-2</c:v>
                </c:pt>
                <c:pt idx="2494">
                  <c:v>1.3624999999999981E-2</c:v>
                </c:pt>
                <c:pt idx="2495">
                  <c:v>1.3624999999999981E-2</c:v>
                </c:pt>
                <c:pt idx="2496">
                  <c:v>1.3624999999999981E-2</c:v>
                </c:pt>
                <c:pt idx="2497">
                  <c:v>1.3750000000000012E-2</c:v>
                </c:pt>
                <c:pt idx="2498">
                  <c:v>1.3750000000000012E-2</c:v>
                </c:pt>
                <c:pt idx="2499">
                  <c:v>1.3750000000000012E-2</c:v>
                </c:pt>
                <c:pt idx="2500">
                  <c:v>1.3750000000000012E-2</c:v>
                </c:pt>
                <c:pt idx="2501">
                  <c:v>1.3750000000000012E-2</c:v>
                </c:pt>
                <c:pt idx="2502">
                  <c:v>1.3750000000000012E-2</c:v>
                </c:pt>
                <c:pt idx="2503">
                  <c:v>1.3750000000000012E-2</c:v>
                </c:pt>
                <c:pt idx="2504">
                  <c:v>1.3750000000000012E-2</c:v>
                </c:pt>
                <c:pt idx="2505">
                  <c:v>1.3750000000000012E-2</c:v>
                </c:pt>
                <c:pt idx="2506">
                  <c:v>1.3750000000000012E-2</c:v>
                </c:pt>
                <c:pt idx="2507">
                  <c:v>1.3750000000000012E-2</c:v>
                </c:pt>
                <c:pt idx="2508">
                  <c:v>1.3750000000000012E-2</c:v>
                </c:pt>
                <c:pt idx="2509">
                  <c:v>1.3750000000000012E-2</c:v>
                </c:pt>
                <c:pt idx="2510">
                  <c:v>1.3750000000000012E-2</c:v>
                </c:pt>
                <c:pt idx="2511">
                  <c:v>1.3750000000000012E-2</c:v>
                </c:pt>
                <c:pt idx="2512">
                  <c:v>1.3750000000000012E-2</c:v>
                </c:pt>
                <c:pt idx="2513">
                  <c:v>1.3750000000000012E-2</c:v>
                </c:pt>
                <c:pt idx="2514">
                  <c:v>1.3750000000000012E-2</c:v>
                </c:pt>
                <c:pt idx="2515">
                  <c:v>1.3750000000000012E-2</c:v>
                </c:pt>
                <c:pt idx="2516">
                  <c:v>1.3750000000000012E-2</c:v>
                </c:pt>
                <c:pt idx="2517">
                  <c:v>1.3833333333333336E-2</c:v>
                </c:pt>
                <c:pt idx="2518">
                  <c:v>1.3833333333333336E-2</c:v>
                </c:pt>
                <c:pt idx="2519">
                  <c:v>1.3833333333333336E-2</c:v>
                </c:pt>
                <c:pt idx="2520">
                  <c:v>1.3833333333333336E-2</c:v>
                </c:pt>
                <c:pt idx="2521">
                  <c:v>1.3833333333333336E-2</c:v>
                </c:pt>
                <c:pt idx="2522">
                  <c:v>1.3833333333333336E-2</c:v>
                </c:pt>
                <c:pt idx="2523">
                  <c:v>1.3833333333333336E-2</c:v>
                </c:pt>
                <c:pt idx="2524">
                  <c:v>1.3833333333333336E-2</c:v>
                </c:pt>
                <c:pt idx="2525">
                  <c:v>1.3833333333333336E-2</c:v>
                </c:pt>
                <c:pt idx="2526">
                  <c:v>1.3833333333333336E-2</c:v>
                </c:pt>
                <c:pt idx="2527">
                  <c:v>1.3833333333333336E-2</c:v>
                </c:pt>
                <c:pt idx="2528">
                  <c:v>1.3833333333333336E-2</c:v>
                </c:pt>
                <c:pt idx="2529">
                  <c:v>1.3833333333333336E-2</c:v>
                </c:pt>
                <c:pt idx="2530">
                  <c:v>1.3833333333333336E-2</c:v>
                </c:pt>
                <c:pt idx="2531">
                  <c:v>1.3833333333333336E-2</c:v>
                </c:pt>
                <c:pt idx="2532">
                  <c:v>1.3833333333333336E-2</c:v>
                </c:pt>
                <c:pt idx="2533">
                  <c:v>1.3833333333333336E-2</c:v>
                </c:pt>
                <c:pt idx="2534">
                  <c:v>1.3833333333333336E-2</c:v>
                </c:pt>
                <c:pt idx="2535">
                  <c:v>1.3958333333333323E-2</c:v>
                </c:pt>
                <c:pt idx="2536">
                  <c:v>1.3958333333333323E-2</c:v>
                </c:pt>
                <c:pt idx="2537">
                  <c:v>1.3958333333333323E-2</c:v>
                </c:pt>
                <c:pt idx="2538">
                  <c:v>1.3958333333333323E-2</c:v>
                </c:pt>
                <c:pt idx="2539">
                  <c:v>1.3958333333333323E-2</c:v>
                </c:pt>
                <c:pt idx="2540">
                  <c:v>1.3958333333333323E-2</c:v>
                </c:pt>
                <c:pt idx="2541">
                  <c:v>1.3958333333333323E-2</c:v>
                </c:pt>
                <c:pt idx="2542">
                  <c:v>1.3958333333333323E-2</c:v>
                </c:pt>
                <c:pt idx="2543">
                  <c:v>1.3958333333333323E-2</c:v>
                </c:pt>
                <c:pt idx="2544">
                  <c:v>1.3958333333333323E-2</c:v>
                </c:pt>
                <c:pt idx="2545">
                  <c:v>1.3958333333333323E-2</c:v>
                </c:pt>
                <c:pt idx="2546">
                  <c:v>1.3958333333333323E-2</c:v>
                </c:pt>
                <c:pt idx="2547">
                  <c:v>1.3958333333333323E-2</c:v>
                </c:pt>
                <c:pt idx="2548">
                  <c:v>1.3958333333333323E-2</c:v>
                </c:pt>
                <c:pt idx="2549">
                  <c:v>1.3958333333333323E-2</c:v>
                </c:pt>
                <c:pt idx="2550">
                  <c:v>1.3958333333333323E-2</c:v>
                </c:pt>
                <c:pt idx="2551">
                  <c:v>1.3958333333333323E-2</c:v>
                </c:pt>
                <c:pt idx="2552">
                  <c:v>1.3958333333333323E-2</c:v>
                </c:pt>
                <c:pt idx="2553">
                  <c:v>1.3958333333333323E-2</c:v>
                </c:pt>
                <c:pt idx="2554">
                  <c:v>1.3958333333333323E-2</c:v>
                </c:pt>
                <c:pt idx="2555">
                  <c:v>1.4041666666666647E-2</c:v>
                </c:pt>
                <c:pt idx="2556">
                  <c:v>1.4041666666666647E-2</c:v>
                </c:pt>
                <c:pt idx="2557">
                  <c:v>1.4041666666666647E-2</c:v>
                </c:pt>
                <c:pt idx="2558">
                  <c:v>1.4041666666666647E-2</c:v>
                </c:pt>
                <c:pt idx="2559">
                  <c:v>1.4041666666666647E-2</c:v>
                </c:pt>
                <c:pt idx="2560">
                  <c:v>1.4041666666666647E-2</c:v>
                </c:pt>
                <c:pt idx="2561">
                  <c:v>1.4041666666666647E-2</c:v>
                </c:pt>
                <c:pt idx="2562">
                  <c:v>1.4041666666666647E-2</c:v>
                </c:pt>
                <c:pt idx="2563">
                  <c:v>1.4041666666666647E-2</c:v>
                </c:pt>
                <c:pt idx="2564">
                  <c:v>1.4041666666666647E-2</c:v>
                </c:pt>
                <c:pt idx="2565">
                  <c:v>1.4041666666666647E-2</c:v>
                </c:pt>
                <c:pt idx="2566">
                  <c:v>1.4041666666666647E-2</c:v>
                </c:pt>
                <c:pt idx="2567">
                  <c:v>1.4041666666666647E-2</c:v>
                </c:pt>
                <c:pt idx="2568">
                  <c:v>1.4041666666666647E-2</c:v>
                </c:pt>
                <c:pt idx="2569">
                  <c:v>1.4041666666666647E-2</c:v>
                </c:pt>
                <c:pt idx="2570">
                  <c:v>1.4041666666666647E-2</c:v>
                </c:pt>
                <c:pt idx="2571">
                  <c:v>1.4041666666666647E-2</c:v>
                </c:pt>
                <c:pt idx="2572">
                  <c:v>1.4041666666666647E-2</c:v>
                </c:pt>
                <c:pt idx="2573">
                  <c:v>1.416666666666668E-2</c:v>
                </c:pt>
                <c:pt idx="2574">
                  <c:v>1.416666666666668E-2</c:v>
                </c:pt>
                <c:pt idx="2575">
                  <c:v>1.416666666666668E-2</c:v>
                </c:pt>
                <c:pt idx="2576">
                  <c:v>1.416666666666668E-2</c:v>
                </c:pt>
                <c:pt idx="2577">
                  <c:v>1.416666666666668E-2</c:v>
                </c:pt>
                <c:pt idx="2578">
                  <c:v>1.416666666666668E-2</c:v>
                </c:pt>
                <c:pt idx="2579">
                  <c:v>1.416666666666668E-2</c:v>
                </c:pt>
                <c:pt idx="2580">
                  <c:v>1.416666666666668E-2</c:v>
                </c:pt>
                <c:pt idx="2581">
                  <c:v>1.416666666666668E-2</c:v>
                </c:pt>
                <c:pt idx="2582">
                  <c:v>1.416666666666668E-2</c:v>
                </c:pt>
                <c:pt idx="2583">
                  <c:v>1.416666666666668E-2</c:v>
                </c:pt>
                <c:pt idx="2584">
                  <c:v>1.416666666666668E-2</c:v>
                </c:pt>
                <c:pt idx="2585">
                  <c:v>1.416666666666668E-2</c:v>
                </c:pt>
                <c:pt idx="2586">
                  <c:v>1.416666666666668E-2</c:v>
                </c:pt>
                <c:pt idx="2587">
                  <c:v>1.416666666666668E-2</c:v>
                </c:pt>
                <c:pt idx="2588">
                  <c:v>1.416666666666668E-2</c:v>
                </c:pt>
                <c:pt idx="2589">
                  <c:v>1.416666666666668E-2</c:v>
                </c:pt>
                <c:pt idx="2590">
                  <c:v>1.416666666666668E-2</c:v>
                </c:pt>
                <c:pt idx="2591">
                  <c:v>1.416666666666668E-2</c:v>
                </c:pt>
                <c:pt idx="2592">
                  <c:v>1.416666666666668E-2</c:v>
                </c:pt>
                <c:pt idx="2593">
                  <c:v>1.4250000000000004E-2</c:v>
                </c:pt>
                <c:pt idx="2594">
                  <c:v>1.4250000000000004E-2</c:v>
                </c:pt>
                <c:pt idx="2595">
                  <c:v>1.4250000000000004E-2</c:v>
                </c:pt>
                <c:pt idx="2596">
                  <c:v>1.4250000000000004E-2</c:v>
                </c:pt>
                <c:pt idx="2597">
                  <c:v>1.4250000000000004E-2</c:v>
                </c:pt>
                <c:pt idx="2598">
                  <c:v>1.4250000000000004E-2</c:v>
                </c:pt>
                <c:pt idx="2599">
                  <c:v>1.4250000000000004E-2</c:v>
                </c:pt>
                <c:pt idx="2600">
                  <c:v>1.4250000000000004E-2</c:v>
                </c:pt>
                <c:pt idx="2601">
                  <c:v>1.4250000000000004E-2</c:v>
                </c:pt>
                <c:pt idx="2602">
                  <c:v>1.4250000000000004E-2</c:v>
                </c:pt>
                <c:pt idx="2603">
                  <c:v>1.4250000000000004E-2</c:v>
                </c:pt>
                <c:pt idx="2604">
                  <c:v>1.4250000000000004E-2</c:v>
                </c:pt>
                <c:pt idx="2605">
                  <c:v>1.4250000000000004E-2</c:v>
                </c:pt>
                <c:pt idx="2606">
                  <c:v>1.4250000000000004E-2</c:v>
                </c:pt>
                <c:pt idx="2607">
                  <c:v>1.4250000000000004E-2</c:v>
                </c:pt>
                <c:pt idx="2608">
                  <c:v>1.4250000000000004E-2</c:v>
                </c:pt>
                <c:pt idx="2609">
                  <c:v>1.4250000000000004E-2</c:v>
                </c:pt>
                <c:pt idx="2610">
                  <c:v>1.4250000000000004E-2</c:v>
                </c:pt>
                <c:pt idx="2611">
                  <c:v>1.437499999999999E-2</c:v>
                </c:pt>
                <c:pt idx="2612">
                  <c:v>1.437499999999999E-2</c:v>
                </c:pt>
                <c:pt idx="2613">
                  <c:v>1.437499999999999E-2</c:v>
                </c:pt>
                <c:pt idx="2614">
                  <c:v>1.437499999999999E-2</c:v>
                </c:pt>
                <c:pt idx="2615">
                  <c:v>1.437499999999999E-2</c:v>
                </c:pt>
                <c:pt idx="2616">
                  <c:v>1.437499999999999E-2</c:v>
                </c:pt>
                <c:pt idx="2617">
                  <c:v>1.437499999999999E-2</c:v>
                </c:pt>
                <c:pt idx="2618">
                  <c:v>1.437499999999999E-2</c:v>
                </c:pt>
                <c:pt idx="2619">
                  <c:v>1.437499999999999E-2</c:v>
                </c:pt>
                <c:pt idx="2620">
                  <c:v>1.437499999999999E-2</c:v>
                </c:pt>
                <c:pt idx="2621">
                  <c:v>1.437499999999999E-2</c:v>
                </c:pt>
                <c:pt idx="2622">
                  <c:v>1.437499999999999E-2</c:v>
                </c:pt>
                <c:pt idx="2623">
                  <c:v>1.437499999999999E-2</c:v>
                </c:pt>
                <c:pt idx="2624">
                  <c:v>1.437499999999999E-2</c:v>
                </c:pt>
                <c:pt idx="2625">
                  <c:v>1.437499999999999E-2</c:v>
                </c:pt>
                <c:pt idx="2626">
                  <c:v>1.437499999999999E-2</c:v>
                </c:pt>
                <c:pt idx="2627">
                  <c:v>1.437499999999999E-2</c:v>
                </c:pt>
                <c:pt idx="2628">
                  <c:v>1.437499999999999E-2</c:v>
                </c:pt>
                <c:pt idx="2629">
                  <c:v>1.437499999999999E-2</c:v>
                </c:pt>
                <c:pt idx="2630">
                  <c:v>1.437499999999999E-2</c:v>
                </c:pt>
                <c:pt idx="2631">
                  <c:v>1.4458333333333314E-2</c:v>
                </c:pt>
                <c:pt idx="2632">
                  <c:v>1.4458333333333314E-2</c:v>
                </c:pt>
                <c:pt idx="2633">
                  <c:v>1.4458333333333314E-2</c:v>
                </c:pt>
                <c:pt idx="2634">
                  <c:v>1.4458333333333314E-2</c:v>
                </c:pt>
                <c:pt idx="2635">
                  <c:v>1.4458333333333314E-2</c:v>
                </c:pt>
                <c:pt idx="2636">
                  <c:v>1.4458333333333314E-2</c:v>
                </c:pt>
                <c:pt idx="2637">
                  <c:v>1.4458333333333314E-2</c:v>
                </c:pt>
                <c:pt idx="2638">
                  <c:v>1.4458333333333314E-2</c:v>
                </c:pt>
                <c:pt idx="2639">
                  <c:v>1.4458333333333314E-2</c:v>
                </c:pt>
                <c:pt idx="2640">
                  <c:v>1.4458333333333314E-2</c:v>
                </c:pt>
                <c:pt idx="2641">
                  <c:v>1.4458333333333314E-2</c:v>
                </c:pt>
                <c:pt idx="2642">
                  <c:v>1.4458333333333314E-2</c:v>
                </c:pt>
                <c:pt idx="2643">
                  <c:v>1.4458333333333314E-2</c:v>
                </c:pt>
                <c:pt idx="2644">
                  <c:v>1.4458333333333314E-2</c:v>
                </c:pt>
                <c:pt idx="2645">
                  <c:v>1.4458333333333314E-2</c:v>
                </c:pt>
                <c:pt idx="2646">
                  <c:v>1.4458333333333314E-2</c:v>
                </c:pt>
                <c:pt idx="2647">
                  <c:v>1.4458333333333314E-2</c:v>
                </c:pt>
                <c:pt idx="2648">
                  <c:v>1.4458333333333314E-2</c:v>
                </c:pt>
                <c:pt idx="2649">
                  <c:v>1.4583333333333347E-2</c:v>
                </c:pt>
                <c:pt idx="2650">
                  <c:v>1.4583333333333347E-2</c:v>
                </c:pt>
                <c:pt idx="2651">
                  <c:v>1.4583333333333347E-2</c:v>
                </c:pt>
                <c:pt idx="2652">
                  <c:v>1.4583333333333347E-2</c:v>
                </c:pt>
                <c:pt idx="2653">
                  <c:v>1.4583333333333347E-2</c:v>
                </c:pt>
                <c:pt idx="2654">
                  <c:v>1.4583333333333347E-2</c:v>
                </c:pt>
                <c:pt idx="2655">
                  <c:v>1.4583333333333347E-2</c:v>
                </c:pt>
                <c:pt idx="2656">
                  <c:v>1.4583333333333347E-2</c:v>
                </c:pt>
                <c:pt idx="2657">
                  <c:v>1.4583333333333347E-2</c:v>
                </c:pt>
                <c:pt idx="2658">
                  <c:v>1.4583333333333347E-2</c:v>
                </c:pt>
                <c:pt idx="2659">
                  <c:v>1.4583333333333347E-2</c:v>
                </c:pt>
                <c:pt idx="2660">
                  <c:v>1.4583333333333347E-2</c:v>
                </c:pt>
                <c:pt idx="2661">
                  <c:v>1.4583333333333347E-2</c:v>
                </c:pt>
                <c:pt idx="2662">
                  <c:v>1.4583333333333347E-2</c:v>
                </c:pt>
                <c:pt idx="2663">
                  <c:v>1.4583333333333347E-2</c:v>
                </c:pt>
                <c:pt idx="2664">
                  <c:v>1.4583333333333347E-2</c:v>
                </c:pt>
                <c:pt idx="2665">
                  <c:v>1.4583333333333347E-2</c:v>
                </c:pt>
                <c:pt idx="2666">
                  <c:v>1.4583333333333347E-2</c:v>
                </c:pt>
                <c:pt idx="2667">
                  <c:v>1.4583333333333347E-2</c:v>
                </c:pt>
                <c:pt idx="2668">
                  <c:v>1.4583333333333347E-2</c:v>
                </c:pt>
                <c:pt idx="2669">
                  <c:v>1.4666666666666672E-2</c:v>
                </c:pt>
                <c:pt idx="2670">
                  <c:v>1.4666666666666672E-2</c:v>
                </c:pt>
                <c:pt idx="2671">
                  <c:v>1.4666666666666672E-2</c:v>
                </c:pt>
                <c:pt idx="2672">
                  <c:v>1.4666666666666672E-2</c:v>
                </c:pt>
                <c:pt idx="2673">
                  <c:v>1.4666666666666672E-2</c:v>
                </c:pt>
                <c:pt idx="2674">
                  <c:v>1.4666666666666672E-2</c:v>
                </c:pt>
                <c:pt idx="2675">
                  <c:v>1.4666666666666672E-2</c:v>
                </c:pt>
                <c:pt idx="2676">
                  <c:v>1.4666666666666672E-2</c:v>
                </c:pt>
                <c:pt idx="2677">
                  <c:v>1.4666666666666672E-2</c:v>
                </c:pt>
                <c:pt idx="2678">
                  <c:v>1.4666666666666672E-2</c:v>
                </c:pt>
                <c:pt idx="2679">
                  <c:v>1.4666666666666672E-2</c:v>
                </c:pt>
                <c:pt idx="2680">
                  <c:v>1.4666666666666672E-2</c:v>
                </c:pt>
                <c:pt idx="2681">
                  <c:v>1.4666666666666672E-2</c:v>
                </c:pt>
                <c:pt idx="2682">
                  <c:v>1.4666666666666672E-2</c:v>
                </c:pt>
                <c:pt idx="2683">
                  <c:v>1.4666666666666672E-2</c:v>
                </c:pt>
                <c:pt idx="2684">
                  <c:v>1.4666666666666672E-2</c:v>
                </c:pt>
                <c:pt idx="2685">
                  <c:v>1.4666666666666672E-2</c:v>
                </c:pt>
                <c:pt idx="2686">
                  <c:v>1.4666666666666672E-2</c:v>
                </c:pt>
                <c:pt idx="2687">
                  <c:v>1.4791666666666658E-2</c:v>
                </c:pt>
                <c:pt idx="2688">
                  <c:v>1.4791666666666658E-2</c:v>
                </c:pt>
                <c:pt idx="2689">
                  <c:v>1.4791666666666658E-2</c:v>
                </c:pt>
                <c:pt idx="2690">
                  <c:v>1.4791666666666658E-2</c:v>
                </c:pt>
                <c:pt idx="2691">
                  <c:v>1.4791666666666658E-2</c:v>
                </c:pt>
                <c:pt idx="2692">
                  <c:v>1.4791666666666658E-2</c:v>
                </c:pt>
                <c:pt idx="2693">
                  <c:v>1.4791666666666658E-2</c:v>
                </c:pt>
                <c:pt idx="2694">
                  <c:v>1.4791666666666658E-2</c:v>
                </c:pt>
                <c:pt idx="2695">
                  <c:v>1.4791666666666658E-2</c:v>
                </c:pt>
                <c:pt idx="2696">
                  <c:v>1.4791666666666658E-2</c:v>
                </c:pt>
                <c:pt idx="2697">
                  <c:v>1.4791666666666658E-2</c:v>
                </c:pt>
                <c:pt idx="2698">
                  <c:v>1.4791666666666658E-2</c:v>
                </c:pt>
                <c:pt idx="2699">
                  <c:v>1.4791666666666658E-2</c:v>
                </c:pt>
                <c:pt idx="2700">
                  <c:v>1.4791666666666658E-2</c:v>
                </c:pt>
                <c:pt idx="2701">
                  <c:v>1.4791666666666658E-2</c:v>
                </c:pt>
                <c:pt idx="2702">
                  <c:v>1.4791666666666658E-2</c:v>
                </c:pt>
                <c:pt idx="2703">
                  <c:v>1.4791666666666658E-2</c:v>
                </c:pt>
                <c:pt idx="2704">
                  <c:v>1.4791666666666658E-2</c:v>
                </c:pt>
                <c:pt idx="2705">
                  <c:v>1.4791666666666658E-2</c:v>
                </c:pt>
                <c:pt idx="2706">
                  <c:v>1.4791666666666658E-2</c:v>
                </c:pt>
                <c:pt idx="2707">
                  <c:v>1.4874999999999982E-2</c:v>
                </c:pt>
                <c:pt idx="2708">
                  <c:v>1.4874999999999982E-2</c:v>
                </c:pt>
                <c:pt idx="2709">
                  <c:v>1.4874999999999982E-2</c:v>
                </c:pt>
                <c:pt idx="2710">
                  <c:v>1.4874999999999982E-2</c:v>
                </c:pt>
                <c:pt idx="2711">
                  <c:v>1.4874999999999982E-2</c:v>
                </c:pt>
                <c:pt idx="2712">
                  <c:v>1.4874999999999982E-2</c:v>
                </c:pt>
                <c:pt idx="2713">
                  <c:v>1.4874999999999982E-2</c:v>
                </c:pt>
                <c:pt idx="2714">
                  <c:v>1.4874999999999982E-2</c:v>
                </c:pt>
                <c:pt idx="2715">
                  <c:v>1.4874999999999982E-2</c:v>
                </c:pt>
                <c:pt idx="2716">
                  <c:v>1.4874999999999982E-2</c:v>
                </c:pt>
                <c:pt idx="2717">
                  <c:v>1.4874999999999982E-2</c:v>
                </c:pt>
                <c:pt idx="2718">
                  <c:v>1.4874999999999982E-2</c:v>
                </c:pt>
                <c:pt idx="2719">
                  <c:v>1.4874999999999982E-2</c:v>
                </c:pt>
                <c:pt idx="2720">
                  <c:v>1.4874999999999982E-2</c:v>
                </c:pt>
                <c:pt idx="2721">
                  <c:v>1.4874999999999982E-2</c:v>
                </c:pt>
                <c:pt idx="2722">
                  <c:v>1.4874999999999982E-2</c:v>
                </c:pt>
                <c:pt idx="2723">
                  <c:v>1.4874999999999982E-2</c:v>
                </c:pt>
                <c:pt idx="2724">
                  <c:v>1.4874999999999982E-2</c:v>
                </c:pt>
                <c:pt idx="2725">
                  <c:v>1.5000000000000013E-2</c:v>
                </c:pt>
                <c:pt idx="2726">
                  <c:v>1.5000000000000013E-2</c:v>
                </c:pt>
                <c:pt idx="2727">
                  <c:v>1.5000000000000013E-2</c:v>
                </c:pt>
                <c:pt idx="2728">
                  <c:v>1.5000000000000013E-2</c:v>
                </c:pt>
                <c:pt idx="2729">
                  <c:v>1.5000000000000013E-2</c:v>
                </c:pt>
                <c:pt idx="2730">
                  <c:v>1.5000000000000013E-2</c:v>
                </c:pt>
                <c:pt idx="2731">
                  <c:v>1.5000000000000013E-2</c:v>
                </c:pt>
                <c:pt idx="2732">
                  <c:v>1.5000000000000013E-2</c:v>
                </c:pt>
                <c:pt idx="2733">
                  <c:v>1.5000000000000013E-2</c:v>
                </c:pt>
                <c:pt idx="2734">
                  <c:v>1.5000000000000013E-2</c:v>
                </c:pt>
                <c:pt idx="2735">
                  <c:v>1.5000000000000013E-2</c:v>
                </c:pt>
                <c:pt idx="2736">
                  <c:v>1.5000000000000013E-2</c:v>
                </c:pt>
                <c:pt idx="2737">
                  <c:v>1.5000000000000013E-2</c:v>
                </c:pt>
                <c:pt idx="2738">
                  <c:v>1.5000000000000013E-2</c:v>
                </c:pt>
                <c:pt idx="2739">
                  <c:v>1.5000000000000013E-2</c:v>
                </c:pt>
                <c:pt idx="2740">
                  <c:v>1.5000000000000013E-2</c:v>
                </c:pt>
                <c:pt idx="2741">
                  <c:v>1.5000000000000013E-2</c:v>
                </c:pt>
                <c:pt idx="2742">
                  <c:v>1.5000000000000013E-2</c:v>
                </c:pt>
                <c:pt idx="2743">
                  <c:v>1.5000000000000013E-2</c:v>
                </c:pt>
                <c:pt idx="2744">
                  <c:v>1.5000000000000013E-2</c:v>
                </c:pt>
                <c:pt idx="2745">
                  <c:v>1.5083333333333337E-2</c:v>
                </c:pt>
                <c:pt idx="2746">
                  <c:v>1.5083333333333337E-2</c:v>
                </c:pt>
                <c:pt idx="2747">
                  <c:v>1.5083333333333337E-2</c:v>
                </c:pt>
                <c:pt idx="2748">
                  <c:v>1.5083333333333337E-2</c:v>
                </c:pt>
                <c:pt idx="2749">
                  <c:v>1.5083333333333337E-2</c:v>
                </c:pt>
                <c:pt idx="2750">
                  <c:v>1.5083333333333337E-2</c:v>
                </c:pt>
                <c:pt idx="2751">
                  <c:v>1.5083333333333337E-2</c:v>
                </c:pt>
                <c:pt idx="2752">
                  <c:v>1.5083333333333337E-2</c:v>
                </c:pt>
                <c:pt idx="2753">
                  <c:v>1.5083333333333337E-2</c:v>
                </c:pt>
                <c:pt idx="2754">
                  <c:v>1.5083333333333337E-2</c:v>
                </c:pt>
                <c:pt idx="2755">
                  <c:v>1.5083333333333337E-2</c:v>
                </c:pt>
                <c:pt idx="2756">
                  <c:v>1.5083333333333337E-2</c:v>
                </c:pt>
                <c:pt idx="2757">
                  <c:v>1.5083333333333337E-2</c:v>
                </c:pt>
                <c:pt idx="2758">
                  <c:v>1.5083333333333337E-2</c:v>
                </c:pt>
                <c:pt idx="2759">
                  <c:v>1.5083333333333337E-2</c:v>
                </c:pt>
                <c:pt idx="2760">
                  <c:v>1.5083333333333337E-2</c:v>
                </c:pt>
                <c:pt idx="2761">
                  <c:v>1.5083333333333337E-2</c:v>
                </c:pt>
                <c:pt idx="2762">
                  <c:v>1.5083333333333337E-2</c:v>
                </c:pt>
                <c:pt idx="2763">
                  <c:v>1.5208333333333324E-2</c:v>
                </c:pt>
                <c:pt idx="2764">
                  <c:v>1.5208333333333324E-2</c:v>
                </c:pt>
                <c:pt idx="2765">
                  <c:v>1.5208333333333324E-2</c:v>
                </c:pt>
                <c:pt idx="2766">
                  <c:v>1.5208333333333324E-2</c:v>
                </c:pt>
                <c:pt idx="2767">
                  <c:v>1.5208333333333324E-2</c:v>
                </c:pt>
                <c:pt idx="2768">
                  <c:v>1.5208333333333324E-2</c:v>
                </c:pt>
                <c:pt idx="2769">
                  <c:v>1.5208333333333324E-2</c:v>
                </c:pt>
                <c:pt idx="2770">
                  <c:v>1.5208333333333324E-2</c:v>
                </c:pt>
                <c:pt idx="2771">
                  <c:v>1.5208333333333324E-2</c:v>
                </c:pt>
                <c:pt idx="2772">
                  <c:v>1.5208333333333324E-2</c:v>
                </c:pt>
                <c:pt idx="2773">
                  <c:v>1.5208333333333324E-2</c:v>
                </c:pt>
                <c:pt idx="2774">
                  <c:v>1.5208333333333324E-2</c:v>
                </c:pt>
                <c:pt idx="2775">
                  <c:v>1.5208333333333324E-2</c:v>
                </c:pt>
                <c:pt idx="2776">
                  <c:v>1.5208333333333324E-2</c:v>
                </c:pt>
                <c:pt idx="2777">
                  <c:v>1.5208333333333324E-2</c:v>
                </c:pt>
                <c:pt idx="2778">
                  <c:v>1.5208333333333324E-2</c:v>
                </c:pt>
                <c:pt idx="2779">
                  <c:v>1.5208333333333324E-2</c:v>
                </c:pt>
                <c:pt idx="2780">
                  <c:v>1.5208333333333324E-2</c:v>
                </c:pt>
                <c:pt idx="2781">
                  <c:v>1.5208333333333324E-2</c:v>
                </c:pt>
                <c:pt idx="2782">
                  <c:v>1.5208333333333324E-2</c:v>
                </c:pt>
                <c:pt idx="2783">
                  <c:v>1.5291666666666648E-2</c:v>
                </c:pt>
                <c:pt idx="2784">
                  <c:v>1.5291666666666648E-2</c:v>
                </c:pt>
                <c:pt idx="2785">
                  <c:v>1.5291666666666648E-2</c:v>
                </c:pt>
                <c:pt idx="2786">
                  <c:v>1.5291666666666648E-2</c:v>
                </c:pt>
                <c:pt idx="2787">
                  <c:v>1.5291666666666648E-2</c:v>
                </c:pt>
                <c:pt idx="2788">
                  <c:v>1.5291666666666648E-2</c:v>
                </c:pt>
                <c:pt idx="2789">
                  <c:v>1.5291666666666648E-2</c:v>
                </c:pt>
                <c:pt idx="2790">
                  <c:v>1.5291666666666648E-2</c:v>
                </c:pt>
                <c:pt idx="2791">
                  <c:v>1.5291666666666648E-2</c:v>
                </c:pt>
                <c:pt idx="2792">
                  <c:v>1.5291666666666648E-2</c:v>
                </c:pt>
                <c:pt idx="2793">
                  <c:v>1.5291666666666648E-2</c:v>
                </c:pt>
                <c:pt idx="2794">
                  <c:v>1.5291666666666648E-2</c:v>
                </c:pt>
                <c:pt idx="2795">
                  <c:v>1.5291666666666648E-2</c:v>
                </c:pt>
                <c:pt idx="2796">
                  <c:v>1.5291666666666648E-2</c:v>
                </c:pt>
                <c:pt idx="2797">
                  <c:v>1.5291666666666648E-2</c:v>
                </c:pt>
                <c:pt idx="2798">
                  <c:v>1.5291666666666648E-2</c:v>
                </c:pt>
                <c:pt idx="2799">
                  <c:v>1.5291666666666648E-2</c:v>
                </c:pt>
                <c:pt idx="2800">
                  <c:v>1.5291666666666648E-2</c:v>
                </c:pt>
                <c:pt idx="2801">
                  <c:v>1.5416666666666681E-2</c:v>
                </c:pt>
                <c:pt idx="2802">
                  <c:v>1.5416666666666681E-2</c:v>
                </c:pt>
                <c:pt idx="2803">
                  <c:v>1.5416666666666681E-2</c:v>
                </c:pt>
                <c:pt idx="2804">
                  <c:v>1.5416666666666681E-2</c:v>
                </c:pt>
                <c:pt idx="2805">
                  <c:v>1.5416666666666681E-2</c:v>
                </c:pt>
                <c:pt idx="2806">
                  <c:v>1.5416666666666681E-2</c:v>
                </c:pt>
                <c:pt idx="2807">
                  <c:v>1.5416666666666681E-2</c:v>
                </c:pt>
                <c:pt idx="2808">
                  <c:v>1.5416666666666681E-2</c:v>
                </c:pt>
                <c:pt idx="2809">
                  <c:v>1.5416666666666681E-2</c:v>
                </c:pt>
                <c:pt idx="2810">
                  <c:v>1.5416666666666681E-2</c:v>
                </c:pt>
                <c:pt idx="2811">
                  <c:v>1.5416666666666681E-2</c:v>
                </c:pt>
                <c:pt idx="2812">
                  <c:v>1.5416666666666681E-2</c:v>
                </c:pt>
                <c:pt idx="2813">
                  <c:v>1.5416666666666681E-2</c:v>
                </c:pt>
                <c:pt idx="2814">
                  <c:v>1.5416666666666681E-2</c:v>
                </c:pt>
                <c:pt idx="2815">
                  <c:v>1.5416666666666681E-2</c:v>
                </c:pt>
                <c:pt idx="2816">
                  <c:v>1.5416666666666681E-2</c:v>
                </c:pt>
                <c:pt idx="2817">
                  <c:v>1.5416666666666681E-2</c:v>
                </c:pt>
                <c:pt idx="2818">
                  <c:v>1.5416666666666681E-2</c:v>
                </c:pt>
                <c:pt idx="2819">
                  <c:v>1.5416666666666681E-2</c:v>
                </c:pt>
                <c:pt idx="2820">
                  <c:v>1.5416666666666681E-2</c:v>
                </c:pt>
                <c:pt idx="2821">
                  <c:v>1.5500000000000005E-2</c:v>
                </c:pt>
                <c:pt idx="2822">
                  <c:v>1.5500000000000005E-2</c:v>
                </c:pt>
                <c:pt idx="2823">
                  <c:v>1.5500000000000005E-2</c:v>
                </c:pt>
                <c:pt idx="2824">
                  <c:v>1.5500000000000005E-2</c:v>
                </c:pt>
                <c:pt idx="2825">
                  <c:v>1.5500000000000005E-2</c:v>
                </c:pt>
                <c:pt idx="2826">
                  <c:v>1.5500000000000005E-2</c:v>
                </c:pt>
                <c:pt idx="2827">
                  <c:v>1.5500000000000005E-2</c:v>
                </c:pt>
                <c:pt idx="2828">
                  <c:v>1.5500000000000005E-2</c:v>
                </c:pt>
                <c:pt idx="2829">
                  <c:v>1.5500000000000005E-2</c:v>
                </c:pt>
                <c:pt idx="2830">
                  <c:v>1.5500000000000005E-2</c:v>
                </c:pt>
                <c:pt idx="2831">
                  <c:v>1.5500000000000005E-2</c:v>
                </c:pt>
                <c:pt idx="2832">
                  <c:v>1.5500000000000005E-2</c:v>
                </c:pt>
                <c:pt idx="2833">
                  <c:v>1.5500000000000005E-2</c:v>
                </c:pt>
                <c:pt idx="2834">
                  <c:v>1.5500000000000005E-2</c:v>
                </c:pt>
                <c:pt idx="2835">
                  <c:v>1.5500000000000005E-2</c:v>
                </c:pt>
                <c:pt idx="2836">
                  <c:v>1.5500000000000005E-2</c:v>
                </c:pt>
                <c:pt idx="2837">
                  <c:v>1.5500000000000005E-2</c:v>
                </c:pt>
                <c:pt idx="2838">
                  <c:v>1.5500000000000005E-2</c:v>
                </c:pt>
                <c:pt idx="2839">
                  <c:v>1.5624999999999991E-2</c:v>
                </c:pt>
                <c:pt idx="2840">
                  <c:v>1.5624999999999991E-2</c:v>
                </c:pt>
                <c:pt idx="2841">
                  <c:v>1.5624999999999991E-2</c:v>
                </c:pt>
                <c:pt idx="2842">
                  <c:v>1.5624999999999991E-2</c:v>
                </c:pt>
                <c:pt idx="2843">
                  <c:v>1.5624999999999991E-2</c:v>
                </c:pt>
                <c:pt idx="2844">
                  <c:v>1.5624999999999991E-2</c:v>
                </c:pt>
                <c:pt idx="2845">
                  <c:v>1.5624999999999991E-2</c:v>
                </c:pt>
                <c:pt idx="2846">
                  <c:v>1.5624999999999991E-2</c:v>
                </c:pt>
                <c:pt idx="2847">
                  <c:v>1.5624999999999991E-2</c:v>
                </c:pt>
                <c:pt idx="2848">
                  <c:v>1.5624999999999991E-2</c:v>
                </c:pt>
                <c:pt idx="2849">
                  <c:v>1.5624999999999991E-2</c:v>
                </c:pt>
                <c:pt idx="2850">
                  <c:v>1.5624999999999991E-2</c:v>
                </c:pt>
                <c:pt idx="2851">
                  <c:v>1.5624999999999991E-2</c:v>
                </c:pt>
                <c:pt idx="2852">
                  <c:v>1.5624999999999991E-2</c:v>
                </c:pt>
                <c:pt idx="2853">
                  <c:v>1.5624999999999991E-2</c:v>
                </c:pt>
                <c:pt idx="2854">
                  <c:v>1.5624999999999991E-2</c:v>
                </c:pt>
                <c:pt idx="2855">
                  <c:v>1.5624999999999991E-2</c:v>
                </c:pt>
                <c:pt idx="2856">
                  <c:v>1.5624999999999991E-2</c:v>
                </c:pt>
                <c:pt idx="2857">
                  <c:v>1.5624999999999991E-2</c:v>
                </c:pt>
                <c:pt idx="2858">
                  <c:v>1.5624999999999991E-2</c:v>
                </c:pt>
                <c:pt idx="2859">
                  <c:v>1.5708333333333317E-2</c:v>
                </c:pt>
                <c:pt idx="2860">
                  <c:v>1.5708333333333317E-2</c:v>
                </c:pt>
                <c:pt idx="2861">
                  <c:v>1.5708333333333317E-2</c:v>
                </c:pt>
                <c:pt idx="2862">
                  <c:v>1.5708333333333317E-2</c:v>
                </c:pt>
                <c:pt idx="2863">
                  <c:v>1.5708333333333317E-2</c:v>
                </c:pt>
                <c:pt idx="2864">
                  <c:v>1.5708333333333317E-2</c:v>
                </c:pt>
                <c:pt idx="2865">
                  <c:v>1.5708333333333317E-2</c:v>
                </c:pt>
                <c:pt idx="2866">
                  <c:v>1.5708333333333317E-2</c:v>
                </c:pt>
                <c:pt idx="2867">
                  <c:v>1.5708333333333317E-2</c:v>
                </c:pt>
                <c:pt idx="2868">
                  <c:v>1.5708333333333317E-2</c:v>
                </c:pt>
                <c:pt idx="2869">
                  <c:v>1.5708333333333317E-2</c:v>
                </c:pt>
                <c:pt idx="2870">
                  <c:v>1.5708333333333317E-2</c:v>
                </c:pt>
                <c:pt idx="2871">
                  <c:v>1.5708333333333317E-2</c:v>
                </c:pt>
                <c:pt idx="2872">
                  <c:v>1.5708333333333317E-2</c:v>
                </c:pt>
                <c:pt idx="2873">
                  <c:v>1.5708333333333317E-2</c:v>
                </c:pt>
                <c:pt idx="2874">
                  <c:v>1.5708333333333317E-2</c:v>
                </c:pt>
                <c:pt idx="2875">
                  <c:v>1.5708333333333317E-2</c:v>
                </c:pt>
                <c:pt idx="2876">
                  <c:v>1.5708333333333317E-2</c:v>
                </c:pt>
                <c:pt idx="2877">
                  <c:v>1.5708333333333317E-2</c:v>
                </c:pt>
                <c:pt idx="2878">
                  <c:v>1.5833333333333349E-2</c:v>
                </c:pt>
                <c:pt idx="2879">
                  <c:v>1.5833333333333349E-2</c:v>
                </c:pt>
                <c:pt idx="2880">
                  <c:v>1.5833333333333349E-2</c:v>
                </c:pt>
                <c:pt idx="2881">
                  <c:v>1.5833333333333349E-2</c:v>
                </c:pt>
                <c:pt idx="2882">
                  <c:v>1.5833333333333349E-2</c:v>
                </c:pt>
                <c:pt idx="2883">
                  <c:v>1.5833333333333349E-2</c:v>
                </c:pt>
                <c:pt idx="2884">
                  <c:v>1.5833333333333349E-2</c:v>
                </c:pt>
                <c:pt idx="2885">
                  <c:v>1.5833333333333349E-2</c:v>
                </c:pt>
                <c:pt idx="2886">
                  <c:v>1.5833333333333349E-2</c:v>
                </c:pt>
                <c:pt idx="2887">
                  <c:v>1.5833333333333349E-2</c:v>
                </c:pt>
                <c:pt idx="2888">
                  <c:v>1.5833333333333349E-2</c:v>
                </c:pt>
                <c:pt idx="2889">
                  <c:v>1.5833333333333349E-2</c:v>
                </c:pt>
                <c:pt idx="2890">
                  <c:v>1.5833333333333349E-2</c:v>
                </c:pt>
                <c:pt idx="2891">
                  <c:v>1.5833333333333349E-2</c:v>
                </c:pt>
                <c:pt idx="2892">
                  <c:v>1.5833333333333349E-2</c:v>
                </c:pt>
                <c:pt idx="2893">
                  <c:v>1.5833333333333349E-2</c:v>
                </c:pt>
                <c:pt idx="2894">
                  <c:v>1.5833333333333349E-2</c:v>
                </c:pt>
                <c:pt idx="2895">
                  <c:v>1.5833333333333349E-2</c:v>
                </c:pt>
                <c:pt idx="2896">
                  <c:v>1.5833333333333349E-2</c:v>
                </c:pt>
                <c:pt idx="2897">
                  <c:v>1.5916666666666673E-2</c:v>
                </c:pt>
                <c:pt idx="2898">
                  <c:v>1.5916666666666673E-2</c:v>
                </c:pt>
                <c:pt idx="2899">
                  <c:v>1.5916666666666673E-2</c:v>
                </c:pt>
                <c:pt idx="2900">
                  <c:v>1.5916666666666673E-2</c:v>
                </c:pt>
                <c:pt idx="2901">
                  <c:v>1.5916666666666673E-2</c:v>
                </c:pt>
                <c:pt idx="2902">
                  <c:v>1.5916666666666673E-2</c:v>
                </c:pt>
                <c:pt idx="2903">
                  <c:v>1.5916666666666673E-2</c:v>
                </c:pt>
                <c:pt idx="2904">
                  <c:v>1.5916666666666673E-2</c:v>
                </c:pt>
                <c:pt idx="2905">
                  <c:v>1.5916666666666673E-2</c:v>
                </c:pt>
                <c:pt idx="2906">
                  <c:v>1.5916666666666673E-2</c:v>
                </c:pt>
                <c:pt idx="2907">
                  <c:v>1.5916666666666673E-2</c:v>
                </c:pt>
                <c:pt idx="2908">
                  <c:v>1.5916666666666673E-2</c:v>
                </c:pt>
                <c:pt idx="2909">
                  <c:v>1.5916666666666673E-2</c:v>
                </c:pt>
                <c:pt idx="2910">
                  <c:v>1.5916666666666673E-2</c:v>
                </c:pt>
                <c:pt idx="2911">
                  <c:v>1.5916666666666673E-2</c:v>
                </c:pt>
                <c:pt idx="2912">
                  <c:v>1.5916666666666673E-2</c:v>
                </c:pt>
                <c:pt idx="2913">
                  <c:v>1.5916666666666673E-2</c:v>
                </c:pt>
                <c:pt idx="2914">
                  <c:v>1.5916666666666673E-2</c:v>
                </c:pt>
                <c:pt idx="2915">
                  <c:v>1.5916666666666673E-2</c:v>
                </c:pt>
                <c:pt idx="2916">
                  <c:v>1.6041666666666659E-2</c:v>
                </c:pt>
                <c:pt idx="2917">
                  <c:v>1.6041666666666659E-2</c:v>
                </c:pt>
                <c:pt idx="2918">
                  <c:v>1.6041666666666659E-2</c:v>
                </c:pt>
                <c:pt idx="2919">
                  <c:v>1.6041666666666659E-2</c:v>
                </c:pt>
                <c:pt idx="2920">
                  <c:v>1.6041666666666659E-2</c:v>
                </c:pt>
                <c:pt idx="2921">
                  <c:v>1.6041666666666659E-2</c:v>
                </c:pt>
                <c:pt idx="2922">
                  <c:v>1.6041666666666659E-2</c:v>
                </c:pt>
                <c:pt idx="2923">
                  <c:v>1.6041666666666659E-2</c:v>
                </c:pt>
                <c:pt idx="2924">
                  <c:v>1.6041666666666659E-2</c:v>
                </c:pt>
                <c:pt idx="2925">
                  <c:v>1.6041666666666659E-2</c:v>
                </c:pt>
                <c:pt idx="2926">
                  <c:v>1.6041666666666659E-2</c:v>
                </c:pt>
                <c:pt idx="2927">
                  <c:v>1.6041666666666659E-2</c:v>
                </c:pt>
                <c:pt idx="2928">
                  <c:v>1.6041666666666659E-2</c:v>
                </c:pt>
                <c:pt idx="2929">
                  <c:v>1.6041666666666659E-2</c:v>
                </c:pt>
                <c:pt idx="2930">
                  <c:v>1.6041666666666659E-2</c:v>
                </c:pt>
                <c:pt idx="2931">
                  <c:v>1.6041666666666659E-2</c:v>
                </c:pt>
                <c:pt idx="2932">
                  <c:v>1.6041666666666659E-2</c:v>
                </c:pt>
                <c:pt idx="2933">
                  <c:v>1.6041666666666659E-2</c:v>
                </c:pt>
                <c:pt idx="2934">
                  <c:v>1.6041666666666659E-2</c:v>
                </c:pt>
                <c:pt idx="2935">
                  <c:v>1.6124999999999983E-2</c:v>
                </c:pt>
                <c:pt idx="2936">
                  <c:v>1.6124999999999983E-2</c:v>
                </c:pt>
                <c:pt idx="2937">
                  <c:v>1.6124999999999983E-2</c:v>
                </c:pt>
                <c:pt idx="2938">
                  <c:v>1.6124999999999983E-2</c:v>
                </c:pt>
                <c:pt idx="2939">
                  <c:v>1.6124999999999983E-2</c:v>
                </c:pt>
                <c:pt idx="2940">
                  <c:v>1.6124999999999983E-2</c:v>
                </c:pt>
                <c:pt idx="2941">
                  <c:v>1.6124999999999983E-2</c:v>
                </c:pt>
                <c:pt idx="2942">
                  <c:v>1.6124999999999983E-2</c:v>
                </c:pt>
                <c:pt idx="2943">
                  <c:v>1.6124999999999983E-2</c:v>
                </c:pt>
                <c:pt idx="2944">
                  <c:v>1.6124999999999983E-2</c:v>
                </c:pt>
                <c:pt idx="2945">
                  <c:v>1.6124999999999983E-2</c:v>
                </c:pt>
                <c:pt idx="2946">
                  <c:v>1.6124999999999983E-2</c:v>
                </c:pt>
                <c:pt idx="2947">
                  <c:v>1.6124999999999983E-2</c:v>
                </c:pt>
                <c:pt idx="2948">
                  <c:v>1.6124999999999983E-2</c:v>
                </c:pt>
                <c:pt idx="2949">
                  <c:v>1.6124999999999983E-2</c:v>
                </c:pt>
                <c:pt idx="2950">
                  <c:v>1.6124999999999983E-2</c:v>
                </c:pt>
                <c:pt idx="2951">
                  <c:v>1.6124999999999983E-2</c:v>
                </c:pt>
                <c:pt idx="2952">
                  <c:v>1.6124999999999983E-2</c:v>
                </c:pt>
                <c:pt idx="2953">
                  <c:v>1.6124999999999983E-2</c:v>
                </c:pt>
                <c:pt idx="2954">
                  <c:v>1.6250000000000014E-2</c:v>
                </c:pt>
                <c:pt idx="2955">
                  <c:v>1.6250000000000014E-2</c:v>
                </c:pt>
                <c:pt idx="2956">
                  <c:v>1.6250000000000014E-2</c:v>
                </c:pt>
                <c:pt idx="2957">
                  <c:v>1.6250000000000014E-2</c:v>
                </c:pt>
                <c:pt idx="2958">
                  <c:v>1.6250000000000014E-2</c:v>
                </c:pt>
                <c:pt idx="2959">
                  <c:v>1.6250000000000014E-2</c:v>
                </c:pt>
                <c:pt idx="2960">
                  <c:v>1.6250000000000014E-2</c:v>
                </c:pt>
                <c:pt idx="2961">
                  <c:v>1.6250000000000014E-2</c:v>
                </c:pt>
                <c:pt idx="2962">
                  <c:v>1.6250000000000014E-2</c:v>
                </c:pt>
                <c:pt idx="2963">
                  <c:v>1.6250000000000014E-2</c:v>
                </c:pt>
                <c:pt idx="2964">
                  <c:v>1.6250000000000014E-2</c:v>
                </c:pt>
                <c:pt idx="2965">
                  <c:v>1.6250000000000014E-2</c:v>
                </c:pt>
                <c:pt idx="2966">
                  <c:v>1.6250000000000014E-2</c:v>
                </c:pt>
                <c:pt idx="2967">
                  <c:v>1.6250000000000014E-2</c:v>
                </c:pt>
                <c:pt idx="2968">
                  <c:v>1.6250000000000014E-2</c:v>
                </c:pt>
                <c:pt idx="2969">
                  <c:v>1.6250000000000014E-2</c:v>
                </c:pt>
                <c:pt idx="2970">
                  <c:v>1.6250000000000014E-2</c:v>
                </c:pt>
                <c:pt idx="2971">
                  <c:v>1.6250000000000014E-2</c:v>
                </c:pt>
                <c:pt idx="2972">
                  <c:v>1.6250000000000014E-2</c:v>
                </c:pt>
                <c:pt idx="2973">
                  <c:v>1.6250000000000014E-2</c:v>
                </c:pt>
                <c:pt idx="2974">
                  <c:v>1.6333333333333339E-2</c:v>
                </c:pt>
                <c:pt idx="2975">
                  <c:v>1.6333333333333339E-2</c:v>
                </c:pt>
                <c:pt idx="2976">
                  <c:v>1.6333333333333339E-2</c:v>
                </c:pt>
                <c:pt idx="2977">
                  <c:v>1.6333333333333339E-2</c:v>
                </c:pt>
                <c:pt idx="2978">
                  <c:v>1.6333333333333339E-2</c:v>
                </c:pt>
                <c:pt idx="2979">
                  <c:v>1.6333333333333339E-2</c:v>
                </c:pt>
                <c:pt idx="2980">
                  <c:v>1.6333333333333339E-2</c:v>
                </c:pt>
                <c:pt idx="2981">
                  <c:v>1.6333333333333339E-2</c:v>
                </c:pt>
                <c:pt idx="2982">
                  <c:v>1.6333333333333339E-2</c:v>
                </c:pt>
                <c:pt idx="2983">
                  <c:v>1.6333333333333339E-2</c:v>
                </c:pt>
                <c:pt idx="2984">
                  <c:v>1.6333333333333339E-2</c:v>
                </c:pt>
                <c:pt idx="2985">
                  <c:v>1.6333333333333339E-2</c:v>
                </c:pt>
                <c:pt idx="2986">
                  <c:v>1.6333333333333339E-2</c:v>
                </c:pt>
                <c:pt idx="2987">
                  <c:v>1.6333333333333339E-2</c:v>
                </c:pt>
                <c:pt idx="2988">
                  <c:v>1.6333333333333339E-2</c:v>
                </c:pt>
                <c:pt idx="2989">
                  <c:v>1.6333333333333339E-2</c:v>
                </c:pt>
                <c:pt idx="2990">
                  <c:v>1.6333333333333339E-2</c:v>
                </c:pt>
                <c:pt idx="2991">
                  <c:v>1.6333333333333339E-2</c:v>
                </c:pt>
                <c:pt idx="2992">
                  <c:v>1.6458333333333325E-2</c:v>
                </c:pt>
                <c:pt idx="2993">
                  <c:v>1.6458333333333325E-2</c:v>
                </c:pt>
                <c:pt idx="2994">
                  <c:v>1.6458333333333325E-2</c:v>
                </c:pt>
                <c:pt idx="2995">
                  <c:v>1.6458333333333325E-2</c:v>
                </c:pt>
                <c:pt idx="2996">
                  <c:v>1.6458333333333325E-2</c:v>
                </c:pt>
                <c:pt idx="2997">
                  <c:v>1.6458333333333325E-2</c:v>
                </c:pt>
                <c:pt idx="2998">
                  <c:v>1.6458333333333325E-2</c:v>
                </c:pt>
                <c:pt idx="2999">
                  <c:v>1.6458333333333325E-2</c:v>
                </c:pt>
                <c:pt idx="3000">
                  <c:v>1.6458333333333325E-2</c:v>
                </c:pt>
                <c:pt idx="3001">
                  <c:v>1.6458333333333325E-2</c:v>
                </c:pt>
                <c:pt idx="3002">
                  <c:v>1.6458333333333325E-2</c:v>
                </c:pt>
                <c:pt idx="3003">
                  <c:v>1.6458333333333325E-2</c:v>
                </c:pt>
                <c:pt idx="3004">
                  <c:v>1.6458333333333325E-2</c:v>
                </c:pt>
                <c:pt idx="3005">
                  <c:v>1.6458333333333325E-2</c:v>
                </c:pt>
                <c:pt idx="3006">
                  <c:v>1.6458333333333325E-2</c:v>
                </c:pt>
                <c:pt idx="3007">
                  <c:v>1.6458333333333325E-2</c:v>
                </c:pt>
                <c:pt idx="3008">
                  <c:v>1.6458333333333325E-2</c:v>
                </c:pt>
                <c:pt idx="3009">
                  <c:v>1.6458333333333325E-2</c:v>
                </c:pt>
                <c:pt idx="3010">
                  <c:v>1.6458333333333325E-2</c:v>
                </c:pt>
                <c:pt idx="3011">
                  <c:v>1.6458333333333325E-2</c:v>
                </c:pt>
                <c:pt idx="3012">
                  <c:v>1.6541666666666649E-2</c:v>
                </c:pt>
                <c:pt idx="3013">
                  <c:v>1.6541666666666649E-2</c:v>
                </c:pt>
                <c:pt idx="3014">
                  <c:v>1.6541666666666649E-2</c:v>
                </c:pt>
                <c:pt idx="3015">
                  <c:v>1.6541666666666649E-2</c:v>
                </c:pt>
                <c:pt idx="3016">
                  <c:v>1.6541666666666649E-2</c:v>
                </c:pt>
                <c:pt idx="3017">
                  <c:v>1.6541666666666649E-2</c:v>
                </c:pt>
                <c:pt idx="3018">
                  <c:v>1.6541666666666649E-2</c:v>
                </c:pt>
                <c:pt idx="3019">
                  <c:v>1.6541666666666649E-2</c:v>
                </c:pt>
                <c:pt idx="3020">
                  <c:v>1.6541666666666649E-2</c:v>
                </c:pt>
                <c:pt idx="3021">
                  <c:v>1.6541666666666649E-2</c:v>
                </c:pt>
                <c:pt idx="3022">
                  <c:v>1.6541666666666649E-2</c:v>
                </c:pt>
                <c:pt idx="3023">
                  <c:v>1.6541666666666649E-2</c:v>
                </c:pt>
                <c:pt idx="3024">
                  <c:v>1.6541666666666649E-2</c:v>
                </c:pt>
                <c:pt idx="3025">
                  <c:v>1.6541666666666649E-2</c:v>
                </c:pt>
                <c:pt idx="3026">
                  <c:v>1.6541666666666649E-2</c:v>
                </c:pt>
                <c:pt idx="3027">
                  <c:v>1.6541666666666649E-2</c:v>
                </c:pt>
                <c:pt idx="3028">
                  <c:v>1.6541666666666649E-2</c:v>
                </c:pt>
                <c:pt idx="3029">
                  <c:v>1.6541666666666649E-2</c:v>
                </c:pt>
                <c:pt idx="3030">
                  <c:v>1.6666666666666684E-2</c:v>
                </c:pt>
                <c:pt idx="3031">
                  <c:v>1.6666666666666684E-2</c:v>
                </c:pt>
                <c:pt idx="3032">
                  <c:v>1.6666666666666684E-2</c:v>
                </c:pt>
                <c:pt idx="3033">
                  <c:v>1.6666666666666684E-2</c:v>
                </c:pt>
                <c:pt idx="3034">
                  <c:v>1.6666666666666684E-2</c:v>
                </c:pt>
                <c:pt idx="3035">
                  <c:v>1.6666666666666684E-2</c:v>
                </c:pt>
                <c:pt idx="3036">
                  <c:v>1.6666666666666684E-2</c:v>
                </c:pt>
                <c:pt idx="3037">
                  <c:v>1.6666666666666684E-2</c:v>
                </c:pt>
                <c:pt idx="3038">
                  <c:v>1.6666666666666684E-2</c:v>
                </c:pt>
                <c:pt idx="3039">
                  <c:v>1.6666666666666684E-2</c:v>
                </c:pt>
                <c:pt idx="3040">
                  <c:v>1.6666666666666684E-2</c:v>
                </c:pt>
                <c:pt idx="3041">
                  <c:v>1.6666666666666684E-2</c:v>
                </c:pt>
                <c:pt idx="3042">
                  <c:v>1.6666666666666684E-2</c:v>
                </c:pt>
                <c:pt idx="3043">
                  <c:v>1.6666666666666684E-2</c:v>
                </c:pt>
                <c:pt idx="3044">
                  <c:v>1.6666666666666684E-2</c:v>
                </c:pt>
                <c:pt idx="3045">
                  <c:v>1.6666666666666684E-2</c:v>
                </c:pt>
                <c:pt idx="3046">
                  <c:v>1.6666666666666684E-2</c:v>
                </c:pt>
                <c:pt idx="3047">
                  <c:v>1.6666666666666684E-2</c:v>
                </c:pt>
                <c:pt idx="3048">
                  <c:v>1.6666666666666684E-2</c:v>
                </c:pt>
                <c:pt idx="3049">
                  <c:v>1.6666666666666684E-2</c:v>
                </c:pt>
                <c:pt idx="3050">
                  <c:v>1.6750000000000008E-2</c:v>
                </c:pt>
                <c:pt idx="3051">
                  <c:v>1.6750000000000008E-2</c:v>
                </c:pt>
                <c:pt idx="3052">
                  <c:v>1.6750000000000008E-2</c:v>
                </c:pt>
                <c:pt idx="3053">
                  <c:v>1.6750000000000008E-2</c:v>
                </c:pt>
                <c:pt idx="3054">
                  <c:v>1.6750000000000008E-2</c:v>
                </c:pt>
                <c:pt idx="3055">
                  <c:v>1.6750000000000008E-2</c:v>
                </c:pt>
                <c:pt idx="3056">
                  <c:v>1.6750000000000008E-2</c:v>
                </c:pt>
                <c:pt idx="3057">
                  <c:v>1.6750000000000008E-2</c:v>
                </c:pt>
                <c:pt idx="3058">
                  <c:v>1.6750000000000008E-2</c:v>
                </c:pt>
                <c:pt idx="3059">
                  <c:v>1.6750000000000008E-2</c:v>
                </c:pt>
                <c:pt idx="3060">
                  <c:v>1.6750000000000008E-2</c:v>
                </c:pt>
                <c:pt idx="3061">
                  <c:v>1.6750000000000008E-2</c:v>
                </c:pt>
                <c:pt idx="3062">
                  <c:v>1.6750000000000008E-2</c:v>
                </c:pt>
                <c:pt idx="3063">
                  <c:v>1.6750000000000008E-2</c:v>
                </c:pt>
                <c:pt idx="3064">
                  <c:v>1.6750000000000008E-2</c:v>
                </c:pt>
                <c:pt idx="3065">
                  <c:v>1.6750000000000008E-2</c:v>
                </c:pt>
                <c:pt idx="3066">
                  <c:v>1.6750000000000008E-2</c:v>
                </c:pt>
                <c:pt idx="3067">
                  <c:v>1.6750000000000008E-2</c:v>
                </c:pt>
                <c:pt idx="3068">
                  <c:v>1.6874999999999994E-2</c:v>
                </c:pt>
                <c:pt idx="3069">
                  <c:v>1.6874999999999994E-2</c:v>
                </c:pt>
                <c:pt idx="3070">
                  <c:v>1.6874999999999994E-2</c:v>
                </c:pt>
                <c:pt idx="3071">
                  <c:v>1.6874999999999994E-2</c:v>
                </c:pt>
                <c:pt idx="3072">
                  <c:v>1.6874999999999994E-2</c:v>
                </c:pt>
                <c:pt idx="3073">
                  <c:v>1.6874999999999994E-2</c:v>
                </c:pt>
                <c:pt idx="3074">
                  <c:v>1.6874999999999994E-2</c:v>
                </c:pt>
                <c:pt idx="3075">
                  <c:v>1.6874999999999994E-2</c:v>
                </c:pt>
                <c:pt idx="3076">
                  <c:v>1.6874999999999994E-2</c:v>
                </c:pt>
                <c:pt idx="3077">
                  <c:v>1.6874999999999994E-2</c:v>
                </c:pt>
                <c:pt idx="3078">
                  <c:v>1.6874999999999994E-2</c:v>
                </c:pt>
                <c:pt idx="3079">
                  <c:v>1.6874999999999994E-2</c:v>
                </c:pt>
                <c:pt idx="3080">
                  <c:v>1.6874999999999994E-2</c:v>
                </c:pt>
                <c:pt idx="3081">
                  <c:v>1.6874999999999994E-2</c:v>
                </c:pt>
                <c:pt idx="3082">
                  <c:v>1.6874999999999994E-2</c:v>
                </c:pt>
                <c:pt idx="3083">
                  <c:v>1.6874999999999994E-2</c:v>
                </c:pt>
                <c:pt idx="3084">
                  <c:v>1.6874999999999994E-2</c:v>
                </c:pt>
                <c:pt idx="3085">
                  <c:v>1.6874999999999994E-2</c:v>
                </c:pt>
                <c:pt idx="3086">
                  <c:v>1.6874999999999994E-2</c:v>
                </c:pt>
                <c:pt idx="3087">
                  <c:v>1.6874999999999994E-2</c:v>
                </c:pt>
                <c:pt idx="3088">
                  <c:v>1.699999999999998E-2</c:v>
                </c:pt>
                <c:pt idx="3089">
                  <c:v>1.699999999999998E-2</c:v>
                </c:pt>
                <c:pt idx="3090">
                  <c:v>1.699999999999998E-2</c:v>
                </c:pt>
                <c:pt idx="3091">
                  <c:v>1.699999999999998E-2</c:v>
                </c:pt>
                <c:pt idx="3092">
                  <c:v>1.699999999999998E-2</c:v>
                </c:pt>
                <c:pt idx="3093">
                  <c:v>1.699999999999998E-2</c:v>
                </c:pt>
                <c:pt idx="3094">
                  <c:v>1.699999999999998E-2</c:v>
                </c:pt>
                <c:pt idx="3095">
                  <c:v>1.699999999999998E-2</c:v>
                </c:pt>
                <c:pt idx="3096">
                  <c:v>1.699999999999998E-2</c:v>
                </c:pt>
                <c:pt idx="3097">
                  <c:v>1.699999999999998E-2</c:v>
                </c:pt>
                <c:pt idx="3098">
                  <c:v>1.699999999999998E-2</c:v>
                </c:pt>
                <c:pt idx="3099">
                  <c:v>1.699999999999998E-2</c:v>
                </c:pt>
                <c:pt idx="3100">
                  <c:v>1.699999999999998E-2</c:v>
                </c:pt>
                <c:pt idx="3101">
                  <c:v>1.699999999999998E-2</c:v>
                </c:pt>
                <c:pt idx="3102">
                  <c:v>1.699999999999998E-2</c:v>
                </c:pt>
                <c:pt idx="3103">
                  <c:v>1.699999999999998E-2</c:v>
                </c:pt>
                <c:pt idx="3104">
                  <c:v>1.699999999999998E-2</c:v>
                </c:pt>
                <c:pt idx="3105">
                  <c:v>1.699999999999998E-2</c:v>
                </c:pt>
                <c:pt idx="3106">
                  <c:v>1.699999999999998E-2</c:v>
                </c:pt>
                <c:pt idx="3107">
                  <c:v>1.708333333333335E-2</c:v>
                </c:pt>
                <c:pt idx="3108">
                  <c:v>1.708333333333335E-2</c:v>
                </c:pt>
                <c:pt idx="3109">
                  <c:v>1.708333333333335E-2</c:v>
                </c:pt>
                <c:pt idx="3110">
                  <c:v>1.708333333333335E-2</c:v>
                </c:pt>
                <c:pt idx="3111">
                  <c:v>1.708333333333335E-2</c:v>
                </c:pt>
                <c:pt idx="3112">
                  <c:v>1.708333333333335E-2</c:v>
                </c:pt>
                <c:pt idx="3113">
                  <c:v>1.708333333333335E-2</c:v>
                </c:pt>
                <c:pt idx="3114">
                  <c:v>1.708333333333335E-2</c:v>
                </c:pt>
                <c:pt idx="3115">
                  <c:v>1.708333333333335E-2</c:v>
                </c:pt>
                <c:pt idx="3116">
                  <c:v>1.708333333333335E-2</c:v>
                </c:pt>
                <c:pt idx="3117">
                  <c:v>1.708333333333335E-2</c:v>
                </c:pt>
                <c:pt idx="3118">
                  <c:v>1.708333333333335E-2</c:v>
                </c:pt>
                <c:pt idx="3119">
                  <c:v>1.708333333333335E-2</c:v>
                </c:pt>
                <c:pt idx="3120">
                  <c:v>1.708333333333335E-2</c:v>
                </c:pt>
                <c:pt idx="3121">
                  <c:v>1.708333333333335E-2</c:v>
                </c:pt>
                <c:pt idx="3122">
                  <c:v>1.708333333333335E-2</c:v>
                </c:pt>
                <c:pt idx="3123">
                  <c:v>1.708333333333335E-2</c:v>
                </c:pt>
                <c:pt idx="3124">
                  <c:v>1.708333333333335E-2</c:v>
                </c:pt>
                <c:pt idx="3125">
                  <c:v>1.708333333333335E-2</c:v>
                </c:pt>
                <c:pt idx="3126">
                  <c:v>1.7166666666666674E-2</c:v>
                </c:pt>
                <c:pt idx="3127">
                  <c:v>1.7166666666666674E-2</c:v>
                </c:pt>
                <c:pt idx="3128">
                  <c:v>1.7166666666666674E-2</c:v>
                </c:pt>
                <c:pt idx="3129">
                  <c:v>1.7166666666666674E-2</c:v>
                </c:pt>
                <c:pt idx="3130">
                  <c:v>1.7166666666666674E-2</c:v>
                </c:pt>
                <c:pt idx="3131">
                  <c:v>1.7166666666666674E-2</c:v>
                </c:pt>
                <c:pt idx="3132">
                  <c:v>1.7166666666666674E-2</c:v>
                </c:pt>
                <c:pt idx="3133">
                  <c:v>1.7166666666666674E-2</c:v>
                </c:pt>
                <c:pt idx="3134">
                  <c:v>1.7166666666666674E-2</c:v>
                </c:pt>
                <c:pt idx="3135">
                  <c:v>1.7166666666666674E-2</c:v>
                </c:pt>
                <c:pt idx="3136">
                  <c:v>1.7166666666666674E-2</c:v>
                </c:pt>
                <c:pt idx="3137">
                  <c:v>1.7166666666666674E-2</c:v>
                </c:pt>
                <c:pt idx="3138">
                  <c:v>1.7166666666666674E-2</c:v>
                </c:pt>
                <c:pt idx="3139">
                  <c:v>1.7166666666666674E-2</c:v>
                </c:pt>
                <c:pt idx="3140">
                  <c:v>1.7166666666666674E-2</c:v>
                </c:pt>
                <c:pt idx="3141">
                  <c:v>1.7166666666666674E-2</c:v>
                </c:pt>
                <c:pt idx="3142">
                  <c:v>1.7166666666666674E-2</c:v>
                </c:pt>
                <c:pt idx="3143">
                  <c:v>1.7166666666666674E-2</c:v>
                </c:pt>
                <c:pt idx="3144">
                  <c:v>1.7166666666666674E-2</c:v>
                </c:pt>
                <c:pt idx="3145">
                  <c:v>1.729166666666666E-2</c:v>
                </c:pt>
                <c:pt idx="3146">
                  <c:v>1.729166666666666E-2</c:v>
                </c:pt>
                <c:pt idx="3147">
                  <c:v>1.729166666666666E-2</c:v>
                </c:pt>
                <c:pt idx="3148">
                  <c:v>1.729166666666666E-2</c:v>
                </c:pt>
                <c:pt idx="3149">
                  <c:v>1.729166666666666E-2</c:v>
                </c:pt>
                <c:pt idx="3150">
                  <c:v>1.729166666666666E-2</c:v>
                </c:pt>
                <c:pt idx="3151">
                  <c:v>1.729166666666666E-2</c:v>
                </c:pt>
                <c:pt idx="3152">
                  <c:v>1.729166666666666E-2</c:v>
                </c:pt>
                <c:pt idx="3153">
                  <c:v>1.729166666666666E-2</c:v>
                </c:pt>
                <c:pt idx="3154">
                  <c:v>1.729166666666666E-2</c:v>
                </c:pt>
                <c:pt idx="3155">
                  <c:v>1.729166666666666E-2</c:v>
                </c:pt>
                <c:pt idx="3156">
                  <c:v>1.729166666666666E-2</c:v>
                </c:pt>
                <c:pt idx="3157">
                  <c:v>1.729166666666666E-2</c:v>
                </c:pt>
                <c:pt idx="3158">
                  <c:v>1.729166666666666E-2</c:v>
                </c:pt>
                <c:pt idx="3159">
                  <c:v>1.729166666666666E-2</c:v>
                </c:pt>
                <c:pt idx="3160">
                  <c:v>1.729166666666666E-2</c:v>
                </c:pt>
                <c:pt idx="3161">
                  <c:v>1.729166666666666E-2</c:v>
                </c:pt>
                <c:pt idx="3162">
                  <c:v>1.729166666666666E-2</c:v>
                </c:pt>
                <c:pt idx="3163">
                  <c:v>1.729166666666666E-2</c:v>
                </c:pt>
                <c:pt idx="3164">
                  <c:v>1.7374999999999984E-2</c:v>
                </c:pt>
                <c:pt idx="3165">
                  <c:v>1.7374999999999984E-2</c:v>
                </c:pt>
                <c:pt idx="3166">
                  <c:v>1.7374999999999984E-2</c:v>
                </c:pt>
                <c:pt idx="3167">
                  <c:v>1.7374999999999984E-2</c:v>
                </c:pt>
                <c:pt idx="3168">
                  <c:v>1.7374999999999984E-2</c:v>
                </c:pt>
                <c:pt idx="3169">
                  <c:v>1.7374999999999984E-2</c:v>
                </c:pt>
                <c:pt idx="3170">
                  <c:v>1.7374999999999984E-2</c:v>
                </c:pt>
                <c:pt idx="3171">
                  <c:v>1.7374999999999984E-2</c:v>
                </c:pt>
                <c:pt idx="3172">
                  <c:v>1.7374999999999984E-2</c:v>
                </c:pt>
                <c:pt idx="3173">
                  <c:v>1.7374999999999984E-2</c:v>
                </c:pt>
                <c:pt idx="3174">
                  <c:v>1.7374999999999984E-2</c:v>
                </c:pt>
                <c:pt idx="3175">
                  <c:v>1.7374999999999984E-2</c:v>
                </c:pt>
                <c:pt idx="3176">
                  <c:v>1.7374999999999984E-2</c:v>
                </c:pt>
                <c:pt idx="3177">
                  <c:v>1.7374999999999984E-2</c:v>
                </c:pt>
                <c:pt idx="3178">
                  <c:v>1.7374999999999984E-2</c:v>
                </c:pt>
                <c:pt idx="3179">
                  <c:v>1.7374999999999984E-2</c:v>
                </c:pt>
                <c:pt idx="3180">
                  <c:v>1.7374999999999984E-2</c:v>
                </c:pt>
                <c:pt idx="3181">
                  <c:v>1.7374999999999984E-2</c:v>
                </c:pt>
                <c:pt idx="3182">
                  <c:v>1.7374999999999984E-2</c:v>
                </c:pt>
                <c:pt idx="3183">
                  <c:v>1.7500000000000016E-2</c:v>
                </c:pt>
                <c:pt idx="3184">
                  <c:v>1.7500000000000016E-2</c:v>
                </c:pt>
                <c:pt idx="3185">
                  <c:v>1.7500000000000016E-2</c:v>
                </c:pt>
                <c:pt idx="3186">
                  <c:v>1.7500000000000016E-2</c:v>
                </c:pt>
                <c:pt idx="3187">
                  <c:v>1.7500000000000016E-2</c:v>
                </c:pt>
                <c:pt idx="3188">
                  <c:v>1.7500000000000016E-2</c:v>
                </c:pt>
                <c:pt idx="3189">
                  <c:v>1.7500000000000016E-2</c:v>
                </c:pt>
                <c:pt idx="3190">
                  <c:v>1.7500000000000016E-2</c:v>
                </c:pt>
                <c:pt idx="3191">
                  <c:v>1.7500000000000016E-2</c:v>
                </c:pt>
                <c:pt idx="3192">
                  <c:v>1.7500000000000016E-2</c:v>
                </c:pt>
                <c:pt idx="3193">
                  <c:v>1.7500000000000016E-2</c:v>
                </c:pt>
                <c:pt idx="3194">
                  <c:v>1.7500000000000016E-2</c:v>
                </c:pt>
                <c:pt idx="3195">
                  <c:v>1.7500000000000016E-2</c:v>
                </c:pt>
                <c:pt idx="3196">
                  <c:v>1.7500000000000016E-2</c:v>
                </c:pt>
                <c:pt idx="3197">
                  <c:v>1.7500000000000016E-2</c:v>
                </c:pt>
                <c:pt idx="3198">
                  <c:v>1.7500000000000016E-2</c:v>
                </c:pt>
                <c:pt idx="3199">
                  <c:v>1.7500000000000016E-2</c:v>
                </c:pt>
                <c:pt idx="3200">
                  <c:v>1.7500000000000016E-2</c:v>
                </c:pt>
                <c:pt idx="3201">
                  <c:v>1.7500000000000016E-2</c:v>
                </c:pt>
                <c:pt idx="3202">
                  <c:v>1.758333333333334E-2</c:v>
                </c:pt>
                <c:pt idx="3203">
                  <c:v>1.758333333333334E-2</c:v>
                </c:pt>
                <c:pt idx="3204">
                  <c:v>1.758333333333334E-2</c:v>
                </c:pt>
                <c:pt idx="3205">
                  <c:v>1.758333333333334E-2</c:v>
                </c:pt>
                <c:pt idx="3206">
                  <c:v>1.758333333333334E-2</c:v>
                </c:pt>
                <c:pt idx="3207">
                  <c:v>1.758333333333334E-2</c:v>
                </c:pt>
                <c:pt idx="3208">
                  <c:v>1.758333333333334E-2</c:v>
                </c:pt>
                <c:pt idx="3209">
                  <c:v>1.758333333333334E-2</c:v>
                </c:pt>
                <c:pt idx="3210">
                  <c:v>1.758333333333334E-2</c:v>
                </c:pt>
                <c:pt idx="3211">
                  <c:v>1.758333333333334E-2</c:v>
                </c:pt>
                <c:pt idx="3212">
                  <c:v>1.758333333333334E-2</c:v>
                </c:pt>
                <c:pt idx="3213">
                  <c:v>1.758333333333334E-2</c:v>
                </c:pt>
                <c:pt idx="3214">
                  <c:v>1.758333333333334E-2</c:v>
                </c:pt>
                <c:pt idx="3215">
                  <c:v>1.758333333333334E-2</c:v>
                </c:pt>
                <c:pt idx="3216">
                  <c:v>1.758333333333334E-2</c:v>
                </c:pt>
                <c:pt idx="3217">
                  <c:v>1.758333333333334E-2</c:v>
                </c:pt>
                <c:pt idx="3218">
                  <c:v>1.758333333333334E-2</c:v>
                </c:pt>
                <c:pt idx="3219">
                  <c:v>1.758333333333334E-2</c:v>
                </c:pt>
                <c:pt idx="3220">
                  <c:v>1.758333333333334E-2</c:v>
                </c:pt>
                <c:pt idx="3221">
                  <c:v>1.7708333333333326E-2</c:v>
                </c:pt>
                <c:pt idx="3222">
                  <c:v>1.7708333333333326E-2</c:v>
                </c:pt>
                <c:pt idx="3223">
                  <c:v>1.7708333333333326E-2</c:v>
                </c:pt>
                <c:pt idx="3224">
                  <c:v>1.7708333333333326E-2</c:v>
                </c:pt>
                <c:pt idx="3225">
                  <c:v>1.7708333333333326E-2</c:v>
                </c:pt>
                <c:pt idx="3226">
                  <c:v>1.7708333333333326E-2</c:v>
                </c:pt>
                <c:pt idx="3227">
                  <c:v>1.7708333333333326E-2</c:v>
                </c:pt>
                <c:pt idx="3228">
                  <c:v>1.7708333333333326E-2</c:v>
                </c:pt>
                <c:pt idx="3229">
                  <c:v>1.7708333333333326E-2</c:v>
                </c:pt>
                <c:pt idx="3230">
                  <c:v>1.7708333333333326E-2</c:v>
                </c:pt>
                <c:pt idx="3231">
                  <c:v>1.7708333333333326E-2</c:v>
                </c:pt>
                <c:pt idx="3232">
                  <c:v>1.7708333333333326E-2</c:v>
                </c:pt>
                <c:pt idx="3233">
                  <c:v>1.7708333333333326E-2</c:v>
                </c:pt>
                <c:pt idx="3234">
                  <c:v>1.7708333333333326E-2</c:v>
                </c:pt>
                <c:pt idx="3235">
                  <c:v>1.7708333333333326E-2</c:v>
                </c:pt>
                <c:pt idx="3236">
                  <c:v>1.7708333333333326E-2</c:v>
                </c:pt>
                <c:pt idx="3237">
                  <c:v>1.7708333333333326E-2</c:v>
                </c:pt>
                <c:pt idx="3238">
                  <c:v>1.7708333333333326E-2</c:v>
                </c:pt>
                <c:pt idx="3239">
                  <c:v>1.7708333333333326E-2</c:v>
                </c:pt>
                <c:pt idx="3240">
                  <c:v>1.779166666666665E-2</c:v>
                </c:pt>
                <c:pt idx="3241">
                  <c:v>1.779166666666665E-2</c:v>
                </c:pt>
                <c:pt idx="3242">
                  <c:v>1.779166666666665E-2</c:v>
                </c:pt>
                <c:pt idx="3243">
                  <c:v>1.779166666666665E-2</c:v>
                </c:pt>
                <c:pt idx="3244">
                  <c:v>1.779166666666665E-2</c:v>
                </c:pt>
                <c:pt idx="3245">
                  <c:v>1.779166666666665E-2</c:v>
                </c:pt>
                <c:pt idx="3246">
                  <c:v>1.779166666666665E-2</c:v>
                </c:pt>
                <c:pt idx="3247">
                  <c:v>1.779166666666665E-2</c:v>
                </c:pt>
                <c:pt idx="3248">
                  <c:v>1.779166666666665E-2</c:v>
                </c:pt>
                <c:pt idx="3249">
                  <c:v>1.779166666666665E-2</c:v>
                </c:pt>
                <c:pt idx="3250">
                  <c:v>1.779166666666665E-2</c:v>
                </c:pt>
                <c:pt idx="3251">
                  <c:v>1.779166666666665E-2</c:v>
                </c:pt>
                <c:pt idx="3252">
                  <c:v>1.779166666666665E-2</c:v>
                </c:pt>
                <c:pt idx="3253">
                  <c:v>1.779166666666665E-2</c:v>
                </c:pt>
                <c:pt idx="3254">
                  <c:v>1.779166666666665E-2</c:v>
                </c:pt>
                <c:pt idx="3255">
                  <c:v>1.779166666666665E-2</c:v>
                </c:pt>
                <c:pt idx="3256">
                  <c:v>1.779166666666665E-2</c:v>
                </c:pt>
                <c:pt idx="3257">
                  <c:v>1.779166666666665E-2</c:v>
                </c:pt>
                <c:pt idx="3258">
                  <c:v>1.779166666666665E-2</c:v>
                </c:pt>
                <c:pt idx="3259">
                  <c:v>1.7916666666666685E-2</c:v>
                </c:pt>
                <c:pt idx="3260">
                  <c:v>1.7916666666666685E-2</c:v>
                </c:pt>
                <c:pt idx="3261">
                  <c:v>1.7916666666666685E-2</c:v>
                </c:pt>
                <c:pt idx="3262">
                  <c:v>1.7916666666666685E-2</c:v>
                </c:pt>
                <c:pt idx="3263">
                  <c:v>1.7916666666666685E-2</c:v>
                </c:pt>
                <c:pt idx="3264">
                  <c:v>1.7916666666666685E-2</c:v>
                </c:pt>
                <c:pt idx="3265">
                  <c:v>1.7916666666666685E-2</c:v>
                </c:pt>
                <c:pt idx="3266">
                  <c:v>1.7916666666666685E-2</c:v>
                </c:pt>
                <c:pt idx="3267">
                  <c:v>1.7916666666666685E-2</c:v>
                </c:pt>
                <c:pt idx="3268">
                  <c:v>1.7916666666666685E-2</c:v>
                </c:pt>
                <c:pt idx="3269">
                  <c:v>1.7916666666666685E-2</c:v>
                </c:pt>
                <c:pt idx="3270">
                  <c:v>1.7916666666666685E-2</c:v>
                </c:pt>
                <c:pt idx="3271">
                  <c:v>1.7916666666666685E-2</c:v>
                </c:pt>
                <c:pt idx="3272">
                  <c:v>1.7916666666666685E-2</c:v>
                </c:pt>
                <c:pt idx="3273">
                  <c:v>1.7916666666666685E-2</c:v>
                </c:pt>
                <c:pt idx="3274">
                  <c:v>1.7916666666666685E-2</c:v>
                </c:pt>
                <c:pt idx="3275">
                  <c:v>1.7916666666666685E-2</c:v>
                </c:pt>
                <c:pt idx="3276">
                  <c:v>1.7916666666666685E-2</c:v>
                </c:pt>
                <c:pt idx="3277">
                  <c:v>1.7916666666666685E-2</c:v>
                </c:pt>
                <c:pt idx="3278">
                  <c:v>1.7916666666666685E-2</c:v>
                </c:pt>
                <c:pt idx="3279">
                  <c:v>1.8000000000000009E-2</c:v>
                </c:pt>
                <c:pt idx="3280">
                  <c:v>1.8000000000000009E-2</c:v>
                </c:pt>
                <c:pt idx="3281">
                  <c:v>1.8000000000000009E-2</c:v>
                </c:pt>
                <c:pt idx="3282">
                  <c:v>1.8000000000000009E-2</c:v>
                </c:pt>
                <c:pt idx="3283">
                  <c:v>1.8000000000000009E-2</c:v>
                </c:pt>
                <c:pt idx="3284">
                  <c:v>1.8000000000000009E-2</c:v>
                </c:pt>
                <c:pt idx="3285">
                  <c:v>1.8000000000000009E-2</c:v>
                </c:pt>
                <c:pt idx="3286">
                  <c:v>1.8000000000000009E-2</c:v>
                </c:pt>
                <c:pt idx="3287">
                  <c:v>1.8000000000000009E-2</c:v>
                </c:pt>
                <c:pt idx="3288">
                  <c:v>1.8000000000000009E-2</c:v>
                </c:pt>
                <c:pt idx="3289">
                  <c:v>1.8000000000000009E-2</c:v>
                </c:pt>
                <c:pt idx="3290">
                  <c:v>1.8000000000000009E-2</c:v>
                </c:pt>
                <c:pt idx="3291">
                  <c:v>1.8000000000000009E-2</c:v>
                </c:pt>
                <c:pt idx="3292">
                  <c:v>1.8000000000000009E-2</c:v>
                </c:pt>
                <c:pt idx="3293">
                  <c:v>1.8000000000000009E-2</c:v>
                </c:pt>
                <c:pt idx="3294">
                  <c:v>1.8000000000000009E-2</c:v>
                </c:pt>
                <c:pt idx="3295">
                  <c:v>1.8000000000000009E-2</c:v>
                </c:pt>
                <c:pt idx="3296">
                  <c:v>1.8000000000000009E-2</c:v>
                </c:pt>
                <c:pt idx="3297">
                  <c:v>1.8124999999999995E-2</c:v>
                </c:pt>
                <c:pt idx="3298">
                  <c:v>1.8124999999999995E-2</c:v>
                </c:pt>
                <c:pt idx="3299">
                  <c:v>1.8124999999999995E-2</c:v>
                </c:pt>
                <c:pt idx="3300">
                  <c:v>1.8124999999999995E-2</c:v>
                </c:pt>
                <c:pt idx="3301">
                  <c:v>1.8124999999999995E-2</c:v>
                </c:pt>
                <c:pt idx="3302">
                  <c:v>1.8124999999999995E-2</c:v>
                </c:pt>
                <c:pt idx="3303">
                  <c:v>1.8124999999999995E-2</c:v>
                </c:pt>
                <c:pt idx="3304">
                  <c:v>1.8124999999999995E-2</c:v>
                </c:pt>
                <c:pt idx="3305">
                  <c:v>1.8124999999999995E-2</c:v>
                </c:pt>
                <c:pt idx="3306">
                  <c:v>1.8124999999999995E-2</c:v>
                </c:pt>
                <c:pt idx="3307">
                  <c:v>1.8124999999999995E-2</c:v>
                </c:pt>
                <c:pt idx="3308">
                  <c:v>1.8124999999999995E-2</c:v>
                </c:pt>
                <c:pt idx="3309">
                  <c:v>1.8124999999999995E-2</c:v>
                </c:pt>
                <c:pt idx="3310">
                  <c:v>1.8124999999999995E-2</c:v>
                </c:pt>
                <c:pt idx="3311">
                  <c:v>1.8124999999999995E-2</c:v>
                </c:pt>
                <c:pt idx="3312">
                  <c:v>1.8124999999999995E-2</c:v>
                </c:pt>
                <c:pt idx="3313">
                  <c:v>1.8124999999999995E-2</c:v>
                </c:pt>
                <c:pt idx="3314">
                  <c:v>1.8124999999999995E-2</c:v>
                </c:pt>
                <c:pt idx="3315">
                  <c:v>1.8124999999999995E-2</c:v>
                </c:pt>
                <c:pt idx="3316">
                  <c:v>1.8124999999999995E-2</c:v>
                </c:pt>
                <c:pt idx="3317">
                  <c:v>1.8208333333333319E-2</c:v>
                </c:pt>
                <c:pt idx="3318">
                  <c:v>1.8208333333333319E-2</c:v>
                </c:pt>
                <c:pt idx="3319">
                  <c:v>1.8208333333333319E-2</c:v>
                </c:pt>
                <c:pt idx="3320">
                  <c:v>1.8208333333333319E-2</c:v>
                </c:pt>
                <c:pt idx="3321">
                  <c:v>1.8208333333333319E-2</c:v>
                </c:pt>
                <c:pt idx="3322">
                  <c:v>1.8208333333333319E-2</c:v>
                </c:pt>
                <c:pt idx="3323">
                  <c:v>1.8208333333333319E-2</c:v>
                </c:pt>
                <c:pt idx="3324">
                  <c:v>1.8208333333333319E-2</c:v>
                </c:pt>
                <c:pt idx="3325">
                  <c:v>1.8208333333333319E-2</c:v>
                </c:pt>
                <c:pt idx="3326">
                  <c:v>1.8208333333333319E-2</c:v>
                </c:pt>
                <c:pt idx="3327">
                  <c:v>1.8208333333333319E-2</c:v>
                </c:pt>
                <c:pt idx="3328">
                  <c:v>1.8208333333333319E-2</c:v>
                </c:pt>
                <c:pt idx="3329">
                  <c:v>1.8208333333333319E-2</c:v>
                </c:pt>
                <c:pt idx="3330">
                  <c:v>1.8208333333333319E-2</c:v>
                </c:pt>
                <c:pt idx="3331">
                  <c:v>1.8208333333333319E-2</c:v>
                </c:pt>
                <c:pt idx="3332">
                  <c:v>1.8208333333333319E-2</c:v>
                </c:pt>
                <c:pt idx="3333">
                  <c:v>1.8208333333333319E-2</c:v>
                </c:pt>
                <c:pt idx="3334">
                  <c:v>1.8208333333333319E-2</c:v>
                </c:pt>
                <c:pt idx="3335">
                  <c:v>1.8333333333333351E-2</c:v>
                </c:pt>
                <c:pt idx="3336">
                  <c:v>1.8333333333333351E-2</c:v>
                </c:pt>
                <c:pt idx="3337">
                  <c:v>1.8333333333333351E-2</c:v>
                </c:pt>
                <c:pt idx="3338">
                  <c:v>1.8333333333333351E-2</c:v>
                </c:pt>
                <c:pt idx="3339">
                  <c:v>1.8333333333333351E-2</c:v>
                </c:pt>
                <c:pt idx="3340">
                  <c:v>1.8333333333333351E-2</c:v>
                </c:pt>
                <c:pt idx="3341">
                  <c:v>1.8333333333333351E-2</c:v>
                </c:pt>
                <c:pt idx="3342">
                  <c:v>1.8333333333333351E-2</c:v>
                </c:pt>
                <c:pt idx="3343">
                  <c:v>1.8333333333333351E-2</c:v>
                </c:pt>
                <c:pt idx="3344">
                  <c:v>1.8333333333333351E-2</c:v>
                </c:pt>
                <c:pt idx="3345">
                  <c:v>1.8333333333333351E-2</c:v>
                </c:pt>
                <c:pt idx="3346">
                  <c:v>1.8333333333333351E-2</c:v>
                </c:pt>
                <c:pt idx="3347">
                  <c:v>1.8333333333333351E-2</c:v>
                </c:pt>
                <c:pt idx="3348">
                  <c:v>1.8333333333333351E-2</c:v>
                </c:pt>
                <c:pt idx="3349">
                  <c:v>1.8333333333333351E-2</c:v>
                </c:pt>
                <c:pt idx="3350">
                  <c:v>1.8333333333333351E-2</c:v>
                </c:pt>
                <c:pt idx="3351">
                  <c:v>1.8333333333333351E-2</c:v>
                </c:pt>
                <c:pt idx="3352">
                  <c:v>1.8333333333333351E-2</c:v>
                </c:pt>
                <c:pt idx="3353">
                  <c:v>1.8333333333333351E-2</c:v>
                </c:pt>
                <c:pt idx="3354">
                  <c:v>1.8333333333333351E-2</c:v>
                </c:pt>
                <c:pt idx="3355">
                  <c:v>1.8416666666666675E-2</c:v>
                </c:pt>
                <c:pt idx="3356">
                  <c:v>1.8416666666666675E-2</c:v>
                </c:pt>
                <c:pt idx="3357">
                  <c:v>1.8416666666666675E-2</c:v>
                </c:pt>
                <c:pt idx="3358">
                  <c:v>1.8416666666666675E-2</c:v>
                </c:pt>
                <c:pt idx="3359">
                  <c:v>1.8416666666666675E-2</c:v>
                </c:pt>
                <c:pt idx="3360">
                  <c:v>1.8416666666666675E-2</c:v>
                </c:pt>
                <c:pt idx="3361">
                  <c:v>1.8416666666666675E-2</c:v>
                </c:pt>
                <c:pt idx="3362">
                  <c:v>1.8416666666666675E-2</c:v>
                </c:pt>
                <c:pt idx="3363">
                  <c:v>1.8416666666666675E-2</c:v>
                </c:pt>
                <c:pt idx="3364">
                  <c:v>1.8416666666666675E-2</c:v>
                </c:pt>
                <c:pt idx="3365">
                  <c:v>1.8416666666666675E-2</c:v>
                </c:pt>
                <c:pt idx="3366">
                  <c:v>1.8416666666666675E-2</c:v>
                </c:pt>
                <c:pt idx="3367">
                  <c:v>1.8416666666666675E-2</c:v>
                </c:pt>
                <c:pt idx="3368">
                  <c:v>1.8416666666666675E-2</c:v>
                </c:pt>
                <c:pt idx="3369">
                  <c:v>1.8416666666666675E-2</c:v>
                </c:pt>
                <c:pt idx="3370">
                  <c:v>1.8416666666666675E-2</c:v>
                </c:pt>
                <c:pt idx="3371">
                  <c:v>1.8416666666666675E-2</c:v>
                </c:pt>
                <c:pt idx="3372">
                  <c:v>1.8416666666666675E-2</c:v>
                </c:pt>
                <c:pt idx="3373">
                  <c:v>1.8541666666666661E-2</c:v>
                </c:pt>
                <c:pt idx="3374">
                  <c:v>1.8541666666666661E-2</c:v>
                </c:pt>
                <c:pt idx="3375">
                  <c:v>1.8541666666666661E-2</c:v>
                </c:pt>
                <c:pt idx="3376">
                  <c:v>1.8541666666666661E-2</c:v>
                </c:pt>
                <c:pt idx="3377">
                  <c:v>1.8541666666666661E-2</c:v>
                </c:pt>
                <c:pt idx="3378">
                  <c:v>1.8541666666666661E-2</c:v>
                </c:pt>
                <c:pt idx="3379">
                  <c:v>1.8541666666666661E-2</c:v>
                </c:pt>
                <c:pt idx="3380">
                  <c:v>1.8541666666666661E-2</c:v>
                </c:pt>
                <c:pt idx="3381">
                  <c:v>1.8541666666666661E-2</c:v>
                </c:pt>
                <c:pt idx="3382">
                  <c:v>1.8541666666666661E-2</c:v>
                </c:pt>
                <c:pt idx="3383">
                  <c:v>1.8541666666666661E-2</c:v>
                </c:pt>
                <c:pt idx="3384">
                  <c:v>1.8541666666666661E-2</c:v>
                </c:pt>
                <c:pt idx="3385">
                  <c:v>1.8541666666666661E-2</c:v>
                </c:pt>
                <c:pt idx="3386">
                  <c:v>1.8541666666666661E-2</c:v>
                </c:pt>
                <c:pt idx="3387">
                  <c:v>1.8541666666666661E-2</c:v>
                </c:pt>
                <c:pt idx="3388">
                  <c:v>1.8541666666666661E-2</c:v>
                </c:pt>
                <c:pt idx="3389">
                  <c:v>1.8541666666666661E-2</c:v>
                </c:pt>
                <c:pt idx="3390">
                  <c:v>1.8541666666666661E-2</c:v>
                </c:pt>
                <c:pt idx="3391">
                  <c:v>1.8541666666666661E-2</c:v>
                </c:pt>
                <c:pt idx="3392">
                  <c:v>1.8541666666666661E-2</c:v>
                </c:pt>
                <c:pt idx="3393">
                  <c:v>1.8624999999999985E-2</c:v>
                </c:pt>
                <c:pt idx="3394">
                  <c:v>1.8624999999999985E-2</c:v>
                </c:pt>
                <c:pt idx="3395">
                  <c:v>1.8624999999999985E-2</c:v>
                </c:pt>
                <c:pt idx="3396">
                  <c:v>1.8624999999999985E-2</c:v>
                </c:pt>
                <c:pt idx="3397">
                  <c:v>1.8624999999999985E-2</c:v>
                </c:pt>
                <c:pt idx="3398">
                  <c:v>1.8624999999999985E-2</c:v>
                </c:pt>
                <c:pt idx="3399">
                  <c:v>1.8624999999999985E-2</c:v>
                </c:pt>
                <c:pt idx="3400">
                  <c:v>1.8624999999999985E-2</c:v>
                </c:pt>
                <c:pt idx="3401">
                  <c:v>1.8624999999999985E-2</c:v>
                </c:pt>
                <c:pt idx="3402">
                  <c:v>1.8624999999999985E-2</c:v>
                </c:pt>
                <c:pt idx="3403">
                  <c:v>1.8624999999999985E-2</c:v>
                </c:pt>
                <c:pt idx="3404">
                  <c:v>1.8624999999999985E-2</c:v>
                </c:pt>
                <c:pt idx="3405">
                  <c:v>1.8624999999999985E-2</c:v>
                </c:pt>
                <c:pt idx="3406">
                  <c:v>1.8624999999999985E-2</c:v>
                </c:pt>
                <c:pt idx="3407">
                  <c:v>1.8624999999999985E-2</c:v>
                </c:pt>
                <c:pt idx="3408">
                  <c:v>1.8624999999999985E-2</c:v>
                </c:pt>
                <c:pt idx="3409">
                  <c:v>1.8624999999999985E-2</c:v>
                </c:pt>
                <c:pt idx="3410">
                  <c:v>1.8624999999999985E-2</c:v>
                </c:pt>
                <c:pt idx="3411">
                  <c:v>1.8750000000000017E-2</c:v>
                </c:pt>
                <c:pt idx="3412">
                  <c:v>1.8750000000000017E-2</c:v>
                </c:pt>
                <c:pt idx="3413">
                  <c:v>1.8750000000000017E-2</c:v>
                </c:pt>
                <c:pt idx="3414">
                  <c:v>1.8750000000000017E-2</c:v>
                </c:pt>
                <c:pt idx="3415">
                  <c:v>1.8750000000000017E-2</c:v>
                </c:pt>
                <c:pt idx="3416">
                  <c:v>1.8750000000000017E-2</c:v>
                </c:pt>
                <c:pt idx="3417">
                  <c:v>1.8750000000000017E-2</c:v>
                </c:pt>
                <c:pt idx="3418">
                  <c:v>1.8750000000000017E-2</c:v>
                </c:pt>
                <c:pt idx="3419">
                  <c:v>1.8750000000000017E-2</c:v>
                </c:pt>
                <c:pt idx="3420">
                  <c:v>1.8750000000000017E-2</c:v>
                </c:pt>
                <c:pt idx="3421">
                  <c:v>1.8750000000000017E-2</c:v>
                </c:pt>
                <c:pt idx="3422">
                  <c:v>1.8750000000000017E-2</c:v>
                </c:pt>
                <c:pt idx="3423">
                  <c:v>1.8750000000000017E-2</c:v>
                </c:pt>
                <c:pt idx="3424">
                  <c:v>1.8750000000000017E-2</c:v>
                </c:pt>
                <c:pt idx="3425">
                  <c:v>1.8750000000000017E-2</c:v>
                </c:pt>
                <c:pt idx="3426">
                  <c:v>1.8750000000000017E-2</c:v>
                </c:pt>
                <c:pt idx="3427">
                  <c:v>1.8750000000000017E-2</c:v>
                </c:pt>
                <c:pt idx="3428">
                  <c:v>1.8750000000000017E-2</c:v>
                </c:pt>
                <c:pt idx="3429">
                  <c:v>1.8750000000000017E-2</c:v>
                </c:pt>
                <c:pt idx="3430">
                  <c:v>1.8750000000000017E-2</c:v>
                </c:pt>
                <c:pt idx="3431">
                  <c:v>1.8833333333333341E-2</c:v>
                </c:pt>
                <c:pt idx="3432">
                  <c:v>1.8833333333333341E-2</c:v>
                </c:pt>
                <c:pt idx="3433">
                  <c:v>1.8833333333333341E-2</c:v>
                </c:pt>
                <c:pt idx="3434">
                  <c:v>1.8833333333333341E-2</c:v>
                </c:pt>
                <c:pt idx="3435">
                  <c:v>1.8833333333333341E-2</c:v>
                </c:pt>
                <c:pt idx="3436">
                  <c:v>1.8833333333333341E-2</c:v>
                </c:pt>
                <c:pt idx="3437">
                  <c:v>1.8833333333333341E-2</c:v>
                </c:pt>
                <c:pt idx="3438">
                  <c:v>1.8833333333333341E-2</c:v>
                </c:pt>
                <c:pt idx="3439">
                  <c:v>1.8833333333333341E-2</c:v>
                </c:pt>
                <c:pt idx="3440">
                  <c:v>1.8833333333333341E-2</c:v>
                </c:pt>
                <c:pt idx="3441">
                  <c:v>1.8833333333333341E-2</c:v>
                </c:pt>
                <c:pt idx="3442">
                  <c:v>1.8833333333333341E-2</c:v>
                </c:pt>
                <c:pt idx="3443">
                  <c:v>1.8833333333333341E-2</c:v>
                </c:pt>
                <c:pt idx="3444">
                  <c:v>1.8833333333333341E-2</c:v>
                </c:pt>
                <c:pt idx="3445">
                  <c:v>1.8833333333333341E-2</c:v>
                </c:pt>
                <c:pt idx="3446">
                  <c:v>1.8833333333333341E-2</c:v>
                </c:pt>
                <c:pt idx="3447">
                  <c:v>1.8833333333333341E-2</c:v>
                </c:pt>
                <c:pt idx="3448">
                  <c:v>1.8833333333333341E-2</c:v>
                </c:pt>
                <c:pt idx="3449">
                  <c:v>1.8958333333333327E-2</c:v>
                </c:pt>
                <c:pt idx="3450">
                  <c:v>1.8958333333333327E-2</c:v>
                </c:pt>
                <c:pt idx="3451">
                  <c:v>1.8958333333333327E-2</c:v>
                </c:pt>
                <c:pt idx="3452">
                  <c:v>1.8958333333333327E-2</c:v>
                </c:pt>
                <c:pt idx="3453">
                  <c:v>1.8958333333333327E-2</c:v>
                </c:pt>
                <c:pt idx="3454">
                  <c:v>1.8958333333333327E-2</c:v>
                </c:pt>
                <c:pt idx="3455">
                  <c:v>1.8958333333333327E-2</c:v>
                </c:pt>
                <c:pt idx="3456">
                  <c:v>1.8958333333333327E-2</c:v>
                </c:pt>
                <c:pt idx="3457">
                  <c:v>1.8958333333333327E-2</c:v>
                </c:pt>
                <c:pt idx="3458">
                  <c:v>1.8958333333333327E-2</c:v>
                </c:pt>
                <c:pt idx="3459">
                  <c:v>1.8958333333333327E-2</c:v>
                </c:pt>
                <c:pt idx="3460">
                  <c:v>1.8958333333333327E-2</c:v>
                </c:pt>
                <c:pt idx="3461">
                  <c:v>1.8958333333333327E-2</c:v>
                </c:pt>
                <c:pt idx="3462">
                  <c:v>1.8958333333333327E-2</c:v>
                </c:pt>
                <c:pt idx="3463">
                  <c:v>1.8958333333333327E-2</c:v>
                </c:pt>
                <c:pt idx="3464">
                  <c:v>1.8958333333333327E-2</c:v>
                </c:pt>
                <c:pt idx="3465">
                  <c:v>1.8958333333333327E-2</c:v>
                </c:pt>
                <c:pt idx="3466">
                  <c:v>1.8958333333333327E-2</c:v>
                </c:pt>
                <c:pt idx="3467">
                  <c:v>1.8958333333333327E-2</c:v>
                </c:pt>
                <c:pt idx="3468">
                  <c:v>1.8958333333333327E-2</c:v>
                </c:pt>
                <c:pt idx="3469">
                  <c:v>1.9041666666666651E-2</c:v>
                </c:pt>
                <c:pt idx="3470">
                  <c:v>1.9041666666666651E-2</c:v>
                </c:pt>
                <c:pt idx="3471">
                  <c:v>1.9041666666666651E-2</c:v>
                </c:pt>
                <c:pt idx="3472">
                  <c:v>1.9041666666666651E-2</c:v>
                </c:pt>
                <c:pt idx="3473">
                  <c:v>1.9041666666666651E-2</c:v>
                </c:pt>
                <c:pt idx="3474">
                  <c:v>1.9041666666666651E-2</c:v>
                </c:pt>
                <c:pt idx="3475">
                  <c:v>1.9041666666666651E-2</c:v>
                </c:pt>
                <c:pt idx="3476">
                  <c:v>1.9041666666666651E-2</c:v>
                </c:pt>
                <c:pt idx="3477">
                  <c:v>1.9041666666666651E-2</c:v>
                </c:pt>
                <c:pt idx="3478">
                  <c:v>1.9041666666666651E-2</c:v>
                </c:pt>
                <c:pt idx="3479">
                  <c:v>1.9041666666666651E-2</c:v>
                </c:pt>
                <c:pt idx="3480">
                  <c:v>1.9041666666666651E-2</c:v>
                </c:pt>
                <c:pt idx="3481">
                  <c:v>1.9041666666666651E-2</c:v>
                </c:pt>
                <c:pt idx="3482">
                  <c:v>1.9041666666666651E-2</c:v>
                </c:pt>
                <c:pt idx="3483">
                  <c:v>1.9041666666666651E-2</c:v>
                </c:pt>
                <c:pt idx="3484">
                  <c:v>1.9041666666666651E-2</c:v>
                </c:pt>
                <c:pt idx="3485">
                  <c:v>1.9041666666666651E-2</c:v>
                </c:pt>
                <c:pt idx="3486">
                  <c:v>1.9041666666666651E-2</c:v>
                </c:pt>
                <c:pt idx="3487">
                  <c:v>1.9166666666666686E-2</c:v>
                </c:pt>
                <c:pt idx="3488">
                  <c:v>1.9166666666666686E-2</c:v>
                </c:pt>
                <c:pt idx="3489">
                  <c:v>1.9166666666666686E-2</c:v>
                </c:pt>
                <c:pt idx="3490">
                  <c:v>1.9166666666666686E-2</c:v>
                </c:pt>
                <c:pt idx="3491">
                  <c:v>1.9166666666666686E-2</c:v>
                </c:pt>
                <c:pt idx="3492">
                  <c:v>1.9166666666666686E-2</c:v>
                </c:pt>
                <c:pt idx="3493">
                  <c:v>1.9166666666666686E-2</c:v>
                </c:pt>
                <c:pt idx="3494">
                  <c:v>1.9166666666666686E-2</c:v>
                </c:pt>
                <c:pt idx="3495">
                  <c:v>1.9166666666666686E-2</c:v>
                </c:pt>
                <c:pt idx="3496">
                  <c:v>1.9166666666666686E-2</c:v>
                </c:pt>
                <c:pt idx="3497">
                  <c:v>1.9166666666666686E-2</c:v>
                </c:pt>
                <c:pt idx="3498">
                  <c:v>1.9166666666666686E-2</c:v>
                </c:pt>
                <c:pt idx="3499">
                  <c:v>1.9166666666666686E-2</c:v>
                </c:pt>
                <c:pt idx="3500">
                  <c:v>1.9166666666666686E-2</c:v>
                </c:pt>
                <c:pt idx="3501">
                  <c:v>1.9166666666666686E-2</c:v>
                </c:pt>
                <c:pt idx="3502">
                  <c:v>1.9166666666666686E-2</c:v>
                </c:pt>
                <c:pt idx="3503">
                  <c:v>1.9166666666666686E-2</c:v>
                </c:pt>
                <c:pt idx="3504">
                  <c:v>1.9166666666666686E-2</c:v>
                </c:pt>
                <c:pt idx="3505">
                  <c:v>1.9166666666666686E-2</c:v>
                </c:pt>
                <c:pt idx="3506">
                  <c:v>1.9166666666666686E-2</c:v>
                </c:pt>
                <c:pt idx="3507">
                  <c:v>1.925000000000001E-2</c:v>
                </c:pt>
                <c:pt idx="3508">
                  <c:v>1.925000000000001E-2</c:v>
                </c:pt>
                <c:pt idx="3509">
                  <c:v>1.925000000000001E-2</c:v>
                </c:pt>
                <c:pt idx="3510">
                  <c:v>1.925000000000001E-2</c:v>
                </c:pt>
                <c:pt idx="3511">
                  <c:v>1.925000000000001E-2</c:v>
                </c:pt>
                <c:pt idx="3512">
                  <c:v>1.925000000000001E-2</c:v>
                </c:pt>
                <c:pt idx="3513">
                  <c:v>1.925000000000001E-2</c:v>
                </c:pt>
                <c:pt idx="3514">
                  <c:v>1.925000000000001E-2</c:v>
                </c:pt>
                <c:pt idx="3515">
                  <c:v>1.925000000000001E-2</c:v>
                </c:pt>
                <c:pt idx="3516">
                  <c:v>1.925000000000001E-2</c:v>
                </c:pt>
                <c:pt idx="3517">
                  <c:v>1.925000000000001E-2</c:v>
                </c:pt>
                <c:pt idx="3518">
                  <c:v>1.925000000000001E-2</c:v>
                </c:pt>
                <c:pt idx="3519">
                  <c:v>1.925000000000001E-2</c:v>
                </c:pt>
                <c:pt idx="3520">
                  <c:v>1.925000000000001E-2</c:v>
                </c:pt>
                <c:pt idx="3521">
                  <c:v>1.925000000000001E-2</c:v>
                </c:pt>
                <c:pt idx="3522">
                  <c:v>1.925000000000001E-2</c:v>
                </c:pt>
                <c:pt idx="3523">
                  <c:v>1.925000000000001E-2</c:v>
                </c:pt>
                <c:pt idx="3524">
                  <c:v>1.925000000000001E-2</c:v>
                </c:pt>
                <c:pt idx="3525">
                  <c:v>1.9374999999999996E-2</c:v>
                </c:pt>
                <c:pt idx="3526">
                  <c:v>1.9374999999999996E-2</c:v>
                </c:pt>
                <c:pt idx="3527">
                  <c:v>1.9374999999999996E-2</c:v>
                </c:pt>
                <c:pt idx="3528">
                  <c:v>1.9374999999999996E-2</c:v>
                </c:pt>
                <c:pt idx="3529">
                  <c:v>1.9374999999999996E-2</c:v>
                </c:pt>
                <c:pt idx="3530">
                  <c:v>1.9374999999999996E-2</c:v>
                </c:pt>
                <c:pt idx="3531">
                  <c:v>1.9374999999999996E-2</c:v>
                </c:pt>
                <c:pt idx="3532">
                  <c:v>1.9374999999999996E-2</c:v>
                </c:pt>
                <c:pt idx="3533">
                  <c:v>1.9374999999999996E-2</c:v>
                </c:pt>
                <c:pt idx="3534">
                  <c:v>1.9374999999999996E-2</c:v>
                </c:pt>
                <c:pt idx="3535">
                  <c:v>1.9374999999999996E-2</c:v>
                </c:pt>
                <c:pt idx="3536">
                  <c:v>1.9374999999999996E-2</c:v>
                </c:pt>
                <c:pt idx="3537">
                  <c:v>1.9374999999999996E-2</c:v>
                </c:pt>
                <c:pt idx="3538">
                  <c:v>1.9374999999999996E-2</c:v>
                </c:pt>
                <c:pt idx="3539">
                  <c:v>1.9374999999999996E-2</c:v>
                </c:pt>
                <c:pt idx="3540">
                  <c:v>1.9374999999999996E-2</c:v>
                </c:pt>
                <c:pt idx="3541">
                  <c:v>1.9374999999999996E-2</c:v>
                </c:pt>
                <c:pt idx="3542">
                  <c:v>1.9374999999999996E-2</c:v>
                </c:pt>
                <c:pt idx="3543">
                  <c:v>1.9374999999999996E-2</c:v>
                </c:pt>
                <c:pt idx="3544">
                  <c:v>1.9374999999999996E-2</c:v>
                </c:pt>
                <c:pt idx="3545">
                  <c:v>1.9458333333333321E-2</c:v>
                </c:pt>
                <c:pt idx="3546">
                  <c:v>1.9458333333333321E-2</c:v>
                </c:pt>
                <c:pt idx="3547">
                  <c:v>1.9458333333333321E-2</c:v>
                </c:pt>
                <c:pt idx="3548">
                  <c:v>1.9458333333333321E-2</c:v>
                </c:pt>
                <c:pt idx="3549">
                  <c:v>1.9458333333333321E-2</c:v>
                </c:pt>
                <c:pt idx="3550">
                  <c:v>1.9458333333333321E-2</c:v>
                </c:pt>
                <c:pt idx="3551">
                  <c:v>1.9458333333333321E-2</c:v>
                </c:pt>
                <c:pt idx="3552">
                  <c:v>1.9458333333333321E-2</c:v>
                </c:pt>
                <c:pt idx="3553">
                  <c:v>1.9458333333333321E-2</c:v>
                </c:pt>
                <c:pt idx="3554">
                  <c:v>1.9458333333333321E-2</c:v>
                </c:pt>
                <c:pt idx="3555">
                  <c:v>1.9458333333333321E-2</c:v>
                </c:pt>
                <c:pt idx="3556">
                  <c:v>1.9458333333333321E-2</c:v>
                </c:pt>
                <c:pt idx="3557">
                  <c:v>1.9458333333333321E-2</c:v>
                </c:pt>
                <c:pt idx="3558">
                  <c:v>1.9458333333333321E-2</c:v>
                </c:pt>
                <c:pt idx="3559">
                  <c:v>1.9458333333333321E-2</c:v>
                </c:pt>
                <c:pt idx="3560">
                  <c:v>1.9458333333333321E-2</c:v>
                </c:pt>
                <c:pt idx="3561">
                  <c:v>1.9458333333333321E-2</c:v>
                </c:pt>
                <c:pt idx="3562">
                  <c:v>1.9458333333333321E-2</c:v>
                </c:pt>
                <c:pt idx="3563">
                  <c:v>1.9583333333333352E-2</c:v>
                </c:pt>
                <c:pt idx="3564">
                  <c:v>1.9583333333333352E-2</c:v>
                </c:pt>
                <c:pt idx="3565">
                  <c:v>1.9583333333333352E-2</c:v>
                </c:pt>
                <c:pt idx="3566">
                  <c:v>1.9583333333333352E-2</c:v>
                </c:pt>
                <c:pt idx="3567">
                  <c:v>1.9583333333333352E-2</c:v>
                </c:pt>
                <c:pt idx="3568">
                  <c:v>1.9583333333333352E-2</c:v>
                </c:pt>
                <c:pt idx="3569">
                  <c:v>1.9583333333333352E-2</c:v>
                </c:pt>
                <c:pt idx="3570">
                  <c:v>1.9583333333333352E-2</c:v>
                </c:pt>
                <c:pt idx="3571">
                  <c:v>1.9583333333333352E-2</c:v>
                </c:pt>
                <c:pt idx="3572">
                  <c:v>1.9583333333333352E-2</c:v>
                </c:pt>
                <c:pt idx="3573">
                  <c:v>1.9583333333333352E-2</c:v>
                </c:pt>
                <c:pt idx="3574">
                  <c:v>1.9583333333333352E-2</c:v>
                </c:pt>
                <c:pt idx="3575">
                  <c:v>1.9583333333333352E-2</c:v>
                </c:pt>
                <c:pt idx="3576">
                  <c:v>1.9583333333333352E-2</c:v>
                </c:pt>
                <c:pt idx="3577">
                  <c:v>1.9583333333333352E-2</c:v>
                </c:pt>
                <c:pt idx="3578">
                  <c:v>1.9583333333333352E-2</c:v>
                </c:pt>
                <c:pt idx="3579">
                  <c:v>1.9583333333333352E-2</c:v>
                </c:pt>
                <c:pt idx="3580">
                  <c:v>1.9583333333333352E-2</c:v>
                </c:pt>
                <c:pt idx="3581">
                  <c:v>1.9583333333333352E-2</c:v>
                </c:pt>
                <c:pt idx="3582">
                  <c:v>1.9583333333333352E-2</c:v>
                </c:pt>
                <c:pt idx="3583">
                  <c:v>1.9666666666666676E-2</c:v>
                </c:pt>
                <c:pt idx="3584">
                  <c:v>1.9666666666666676E-2</c:v>
                </c:pt>
                <c:pt idx="3585">
                  <c:v>1.9666666666666676E-2</c:v>
                </c:pt>
                <c:pt idx="3586">
                  <c:v>1.9666666666666676E-2</c:v>
                </c:pt>
                <c:pt idx="3587">
                  <c:v>1.9666666666666676E-2</c:v>
                </c:pt>
                <c:pt idx="3588">
                  <c:v>1.9666666666666676E-2</c:v>
                </c:pt>
                <c:pt idx="3589">
                  <c:v>1.9666666666666676E-2</c:v>
                </c:pt>
                <c:pt idx="3590">
                  <c:v>1.9666666666666676E-2</c:v>
                </c:pt>
                <c:pt idx="3591">
                  <c:v>1.9666666666666676E-2</c:v>
                </c:pt>
                <c:pt idx="3592">
                  <c:v>1.9666666666666676E-2</c:v>
                </c:pt>
                <c:pt idx="3593">
                  <c:v>1.9666666666666676E-2</c:v>
                </c:pt>
                <c:pt idx="3594">
                  <c:v>1.9666666666666676E-2</c:v>
                </c:pt>
                <c:pt idx="3595">
                  <c:v>1.9666666666666676E-2</c:v>
                </c:pt>
                <c:pt idx="3596">
                  <c:v>1.9666666666666676E-2</c:v>
                </c:pt>
                <c:pt idx="3597">
                  <c:v>1.9666666666666676E-2</c:v>
                </c:pt>
                <c:pt idx="3598">
                  <c:v>1.9666666666666676E-2</c:v>
                </c:pt>
                <c:pt idx="3599">
                  <c:v>1.9666666666666676E-2</c:v>
                </c:pt>
                <c:pt idx="3600">
                  <c:v>1.9666666666666676E-2</c:v>
                </c:pt>
                <c:pt idx="3601">
                  <c:v>1.9791666666666662E-2</c:v>
                </c:pt>
                <c:pt idx="3602">
                  <c:v>1.9791666666666662E-2</c:v>
                </c:pt>
                <c:pt idx="3603">
                  <c:v>1.9791666666666662E-2</c:v>
                </c:pt>
                <c:pt idx="3604">
                  <c:v>1.9791666666666662E-2</c:v>
                </c:pt>
                <c:pt idx="3605">
                  <c:v>1.9791666666666662E-2</c:v>
                </c:pt>
                <c:pt idx="3606">
                  <c:v>1.9791666666666662E-2</c:v>
                </c:pt>
                <c:pt idx="3607">
                  <c:v>1.9791666666666662E-2</c:v>
                </c:pt>
                <c:pt idx="3608">
                  <c:v>1.9791666666666662E-2</c:v>
                </c:pt>
                <c:pt idx="3609">
                  <c:v>1.9791666666666662E-2</c:v>
                </c:pt>
                <c:pt idx="3610">
                  <c:v>1.9791666666666662E-2</c:v>
                </c:pt>
                <c:pt idx="3611">
                  <c:v>1.9791666666666662E-2</c:v>
                </c:pt>
                <c:pt idx="3612">
                  <c:v>1.9791666666666662E-2</c:v>
                </c:pt>
                <c:pt idx="3613">
                  <c:v>1.9791666666666662E-2</c:v>
                </c:pt>
                <c:pt idx="3614">
                  <c:v>1.9791666666666662E-2</c:v>
                </c:pt>
                <c:pt idx="3615">
                  <c:v>1.9791666666666662E-2</c:v>
                </c:pt>
                <c:pt idx="3616">
                  <c:v>1.9791666666666662E-2</c:v>
                </c:pt>
                <c:pt idx="3617">
                  <c:v>1.9791666666666662E-2</c:v>
                </c:pt>
                <c:pt idx="3618">
                  <c:v>1.9791666666666662E-2</c:v>
                </c:pt>
                <c:pt idx="3619">
                  <c:v>1.9791666666666662E-2</c:v>
                </c:pt>
                <c:pt idx="3620">
                  <c:v>1.9791666666666662E-2</c:v>
                </c:pt>
                <c:pt idx="3621">
                  <c:v>1.9874999999999986E-2</c:v>
                </c:pt>
                <c:pt idx="3622">
                  <c:v>1.9874999999999986E-2</c:v>
                </c:pt>
                <c:pt idx="3623">
                  <c:v>1.9874999999999986E-2</c:v>
                </c:pt>
                <c:pt idx="3624">
                  <c:v>1.9874999999999986E-2</c:v>
                </c:pt>
                <c:pt idx="3625">
                  <c:v>1.9874999999999986E-2</c:v>
                </c:pt>
                <c:pt idx="3626">
                  <c:v>1.9874999999999986E-2</c:v>
                </c:pt>
                <c:pt idx="3627">
                  <c:v>1.9874999999999986E-2</c:v>
                </c:pt>
                <c:pt idx="3628">
                  <c:v>1.9874999999999986E-2</c:v>
                </c:pt>
                <c:pt idx="3629">
                  <c:v>1.9874999999999986E-2</c:v>
                </c:pt>
                <c:pt idx="3630">
                  <c:v>1.9874999999999986E-2</c:v>
                </c:pt>
                <c:pt idx="3631">
                  <c:v>1.9874999999999986E-2</c:v>
                </c:pt>
                <c:pt idx="3632">
                  <c:v>1.9874999999999986E-2</c:v>
                </c:pt>
                <c:pt idx="3633">
                  <c:v>1.9874999999999986E-2</c:v>
                </c:pt>
                <c:pt idx="3634">
                  <c:v>1.9874999999999986E-2</c:v>
                </c:pt>
                <c:pt idx="3635">
                  <c:v>1.9874999999999986E-2</c:v>
                </c:pt>
                <c:pt idx="3636">
                  <c:v>1.9874999999999986E-2</c:v>
                </c:pt>
                <c:pt idx="3637">
                  <c:v>1.9874999999999986E-2</c:v>
                </c:pt>
                <c:pt idx="3638">
                  <c:v>1.9874999999999986E-2</c:v>
                </c:pt>
                <c:pt idx="3639">
                  <c:v>1.9874999999999986E-2</c:v>
                </c:pt>
                <c:pt idx="3640">
                  <c:v>1.9999999999999973E-2</c:v>
                </c:pt>
                <c:pt idx="3641">
                  <c:v>1.9999999999999973E-2</c:v>
                </c:pt>
                <c:pt idx="3642">
                  <c:v>1.9999999999999973E-2</c:v>
                </c:pt>
                <c:pt idx="3643">
                  <c:v>1.9999999999999973E-2</c:v>
                </c:pt>
                <c:pt idx="3644">
                  <c:v>1.9999999999999973E-2</c:v>
                </c:pt>
                <c:pt idx="3645">
                  <c:v>1.9999999999999973E-2</c:v>
                </c:pt>
                <c:pt idx="3646">
                  <c:v>1.9999999999999973E-2</c:v>
                </c:pt>
                <c:pt idx="3647">
                  <c:v>1.9999999999999973E-2</c:v>
                </c:pt>
                <c:pt idx="3648">
                  <c:v>1.9999999999999973E-2</c:v>
                </c:pt>
                <c:pt idx="3649">
                  <c:v>1.9999999999999973E-2</c:v>
                </c:pt>
                <c:pt idx="3650">
                  <c:v>1.9999999999999973E-2</c:v>
                </c:pt>
                <c:pt idx="3651">
                  <c:v>1.9999999999999973E-2</c:v>
                </c:pt>
                <c:pt idx="3652">
                  <c:v>1.9999999999999973E-2</c:v>
                </c:pt>
                <c:pt idx="3653">
                  <c:v>1.9999999999999973E-2</c:v>
                </c:pt>
                <c:pt idx="3654">
                  <c:v>1.9999999999999973E-2</c:v>
                </c:pt>
                <c:pt idx="3655">
                  <c:v>1.9999999999999973E-2</c:v>
                </c:pt>
                <c:pt idx="3656">
                  <c:v>1.9999999999999973E-2</c:v>
                </c:pt>
                <c:pt idx="3657">
                  <c:v>1.9999999999999973E-2</c:v>
                </c:pt>
                <c:pt idx="3658">
                  <c:v>1.9999999999999973E-2</c:v>
                </c:pt>
                <c:pt idx="3659">
                  <c:v>2.0083333333333342E-2</c:v>
                </c:pt>
                <c:pt idx="3660">
                  <c:v>2.0083333333333342E-2</c:v>
                </c:pt>
                <c:pt idx="3661">
                  <c:v>2.0083333333333342E-2</c:v>
                </c:pt>
                <c:pt idx="3662">
                  <c:v>2.0083333333333342E-2</c:v>
                </c:pt>
                <c:pt idx="3663">
                  <c:v>2.0083333333333342E-2</c:v>
                </c:pt>
                <c:pt idx="3664">
                  <c:v>2.0083333333333342E-2</c:v>
                </c:pt>
                <c:pt idx="3665">
                  <c:v>2.0083333333333342E-2</c:v>
                </c:pt>
                <c:pt idx="3666">
                  <c:v>2.0083333333333342E-2</c:v>
                </c:pt>
                <c:pt idx="3667">
                  <c:v>2.0083333333333342E-2</c:v>
                </c:pt>
                <c:pt idx="3668">
                  <c:v>2.0083333333333342E-2</c:v>
                </c:pt>
                <c:pt idx="3669">
                  <c:v>2.0083333333333342E-2</c:v>
                </c:pt>
                <c:pt idx="3670">
                  <c:v>2.0083333333333342E-2</c:v>
                </c:pt>
                <c:pt idx="3671">
                  <c:v>2.0083333333333342E-2</c:v>
                </c:pt>
                <c:pt idx="3672">
                  <c:v>2.0083333333333342E-2</c:v>
                </c:pt>
                <c:pt idx="3673">
                  <c:v>2.0083333333333342E-2</c:v>
                </c:pt>
                <c:pt idx="3674">
                  <c:v>2.0083333333333342E-2</c:v>
                </c:pt>
                <c:pt idx="3675">
                  <c:v>2.0083333333333342E-2</c:v>
                </c:pt>
                <c:pt idx="3676">
                  <c:v>2.0083333333333342E-2</c:v>
                </c:pt>
                <c:pt idx="3677">
                  <c:v>2.0083333333333342E-2</c:v>
                </c:pt>
                <c:pt idx="3678">
                  <c:v>2.0208333333333328E-2</c:v>
                </c:pt>
                <c:pt idx="3679">
                  <c:v>2.0208333333333328E-2</c:v>
                </c:pt>
                <c:pt idx="3680">
                  <c:v>2.0208333333333328E-2</c:v>
                </c:pt>
                <c:pt idx="3681">
                  <c:v>2.0208333333333328E-2</c:v>
                </c:pt>
                <c:pt idx="3682">
                  <c:v>2.0208333333333328E-2</c:v>
                </c:pt>
                <c:pt idx="3683">
                  <c:v>2.0208333333333328E-2</c:v>
                </c:pt>
                <c:pt idx="3684">
                  <c:v>2.0208333333333328E-2</c:v>
                </c:pt>
                <c:pt idx="3685">
                  <c:v>2.0208333333333328E-2</c:v>
                </c:pt>
                <c:pt idx="3686">
                  <c:v>2.0208333333333328E-2</c:v>
                </c:pt>
                <c:pt idx="3687">
                  <c:v>2.0208333333333328E-2</c:v>
                </c:pt>
                <c:pt idx="3688">
                  <c:v>2.0208333333333328E-2</c:v>
                </c:pt>
                <c:pt idx="3689">
                  <c:v>2.0208333333333328E-2</c:v>
                </c:pt>
                <c:pt idx="3690">
                  <c:v>2.0208333333333328E-2</c:v>
                </c:pt>
                <c:pt idx="3691">
                  <c:v>2.0208333333333328E-2</c:v>
                </c:pt>
                <c:pt idx="3692">
                  <c:v>2.0208333333333328E-2</c:v>
                </c:pt>
                <c:pt idx="3693">
                  <c:v>2.0208333333333328E-2</c:v>
                </c:pt>
                <c:pt idx="3694">
                  <c:v>2.0208333333333328E-2</c:v>
                </c:pt>
                <c:pt idx="3695">
                  <c:v>2.0208333333333328E-2</c:v>
                </c:pt>
                <c:pt idx="3696">
                  <c:v>2.0208333333333328E-2</c:v>
                </c:pt>
                <c:pt idx="3697">
                  <c:v>2.0291666666666652E-2</c:v>
                </c:pt>
                <c:pt idx="3698">
                  <c:v>2.0291666666666652E-2</c:v>
                </c:pt>
                <c:pt idx="3699">
                  <c:v>2.0291666666666652E-2</c:v>
                </c:pt>
                <c:pt idx="3700">
                  <c:v>2.0291666666666652E-2</c:v>
                </c:pt>
                <c:pt idx="3701">
                  <c:v>2.0291666666666652E-2</c:v>
                </c:pt>
                <c:pt idx="3702">
                  <c:v>2.0291666666666652E-2</c:v>
                </c:pt>
                <c:pt idx="3703">
                  <c:v>2.0291666666666652E-2</c:v>
                </c:pt>
                <c:pt idx="3704">
                  <c:v>2.0291666666666652E-2</c:v>
                </c:pt>
                <c:pt idx="3705">
                  <c:v>2.0291666666666652E-2</c:v>
                </c:pt>
                <c:pt idx="3706">
                  <c:v>2.0291666666666652E-2</c:v>
                </c:pt>
                <c:pt idx="3707">
                  <c:v>2.0291666666666652E-2</c:v>
                </c:pt>
                <c:pt idx="3708">
                  <c:v>2.0291666666666652E-2</c:v>
                </c:pt>
                <c:pt idx="3709">
                  <c:v>2.0291666666666652E-2</c:v>
                </c:pt>
                <c:pt idx="3710">
                  <c:v>2.0291666666666652E-2</c:v>
                </c:pt>
                <c:pt idx="3711">
                  <c:v>2.0291666666666652E-2</c:v>
                </c:pt>
                <c:pt idx="3712">
                  <c:v>2.0291666666666652E-2</c:v>
                </c:pt>
                <c:pt idx="3713">
                  <c:v>2.0291666666666652E-2</c:v>
                </c:pt>
                <c:pt idx="3714">
                  <c:v>2.0291666666666652E-2</c:v>
                </c:pt>
                <c:pt idx="3715">
                  <c:v>2.0291666666666652E-2</c:v>
                </c:pt>
                <c:pt idx="3716">
                  <c:v>2.0416666666666639E-2</c:v>
                </c:pt>
                <c:pt idx="3717">
                  <c:v>2.0416666666666639E-2</c:v>
                </c:pt>
                <c:pt idx="3718">
                  <c:v>2.0416666666666639E-2</c:v>
                </c:pt>
                <c:pt idx="3719">
                  <c:v>2.0416666666666639E-2</c:v>
                </c:pt>
                <c:pt idx="3720">
                  <c:v>2.0416666666666639E-2</c:v>
                </c:pt>
                <c:pt idx="3721">
                  <c:v>2.0416666666666639E-2</c:v>
                </c:pt>
                <c:pt idx="3722">
                  <c:v>2.0416666666666639E-2</c:v>
                </c:pt>
                <c:pt idx="3723">
                  <c:v>2.0416666666666639E-2</c:v>
                </c:pt>
                <c:pt idx="3724">
                  <c:v>2.0416666666666639E-2</c:v>
                </c:pt>
                <c:pt idx="3725">
                  <c:v>2.0416666666666639E-2</c:v>
                </c:pt>
                <c:pt idx="3726">
                  <c:v>2.0416666666666639E-2</c:v>
                </c:pt>
                <c:pt idx="3727">
                  <c:v>2.0416666666666639E-2</c:v>
                </c:pt>
                <c:pt idx="3728">
                  <c:v>2.0416666666666639E-2</c:v>
                </c:pt>
                <c:pt idx="3729">
                  <c:v>2.0416666666666639E-2</c:v>
                </c:pt>
                <c:pt idx="3730">
                  <c:v>2.0416666666666639E-2</c:v>
                </c:pt>
                <c:pt idx="3731">
                  <c:v>2.0416666666666639E-2</c:v>
                </c:pt>
                <c:pt idx="3732">
                  <c:v>2.0416666666666639E-2</c:v>
                </c:pt>
                <c:pt idx="3733">
                  <c:v>2.0416666666666639E-2</c:v>
                </c:pt>
                <c:pt idx="3734">
                  <c:v>2.0416666666666639E-2</c:v>
                </c:pt>
                <c:pt idx="3735">
                  <c:v>2.0416666666666639E-2</c:v>
                </c:pt>
                <c:pt idx="3736">
                  <c:v>2.0500000000000011E-2</c:v>
                </c:pt>
                <c:pt idx="3737">
                  <c:v>2.0500000000000011E-2</c:v>
                </c:pt>
                <c:pt idx="3738">
                  <c:v>2.0500000000000011E-2</c:v>
                </c:pt>
                <c:pt idx="3739">
                  <c:v>2.0500000000000011E-2</c:v>
                </c:pt>
                <c:pt idx="3740">
                  <c:v>2.0500000000000011E-2</c:v>
                </c:pt>
                <c:pt idx="3741">
                  <c:v>2.0500000000000011E-2</c:v>
                </c:pt>
                <c:pt idx="3742">
                  <c:v>2.0500000000000011E-2</c:v>
                </c:pt>
                <c:pt idx="3743">
                  <c:v>2.0500000000000011E-2</c:v>
                </c:pt>
                <c:pt idx="3744">
                  <c:v>2.0500000000000011E-2</c:v>
                </c:pt>
                <c:pt idx="3745">
                  <c:v>2.0500000000000011E-2</c:v>
                </c:pt>
                <c:pt idx="3746">
                  <c:v>2.0500000000000011E-2</c:v>
                </c:pt>
                <c:pt idx="3747">
                  <c:v>2.0500000000000011E-2</c:v>
                </c:pt>
                <c:pt idx="3748">
                  <c:v>2.0500000000000011E-2</c:v>
                </c:pt>
                <c:pt idx="3749">
                  <c:v>2.0500000000000011E-2</c:v>
                </c:pt>
                <c:pt idx="3750">
                  <c:v>2.0500000000000011E-2</c:v>
                </c:pt>
                <c:pt idx="3751">
                  <c:v>2.0500000000000011E-2</c:v>
                </c:pt>
                <c:pt idx="3752">
                  <c:v>2.0500000000000011E-2</c:v>
                </c:pt>
                <c:pt idx="3753">
                  <c:v>2.0500000000000011E-2</c:v>
                </c:pt>
                <c:pt idx="3754">
                  <c:v>2.0624999999999998E-2</c:v>
                </c:pt>
                <c:pt idx="3755">
                  <c:v>2.0624999999999998E-2</c:v>
                </c:pt>
                <c:pt idx="3756">
                  <c:v>2.0624999999999998E-2</c:v>
                </c:pt>
                <c:pt idx="3757">
                  <c:v>2.0624999999999998E-2</c:v>
                </c:pt>
                <c:pt idx="3758">
                  <c:v>2.0624999999999998E-2</c:v>
                </c:pt>
                <c:pt idx="3759">
                  <c:v>2.0624999999999998E-2</c:v>
                </c:pt>
                <c:pt idx="3760">
                  <c:v>2.0624999999999998E-2</c:v>
                </c:pt>
                <c:pt idx="3761">
                  <c:v>2.0624999999999998E-2</c:v>
                </c:pt>
                <c:pt idx="3762">
                  <c:v>2.0624999999999998E-2</c:v>
                </c:pt>
                <c:pt idx="3763">
                  <c:v>2.0624999999999998E-2</c:v>
                </c:pt>
                <c:pt idx="3764">
                  <c:v>2.0624999999999998E-2</c:v>
                </c:pt>
                <c:pt idx="3765">
                  <c:v>2.0624999999999998E-2</c:v>
                </c:pt>
                <c:pt idx="3766">
                  <c:v>2.0624999999999998E-2</c:v>
                </c:pt>
                <c:pt idx="3767">
                  <c:v>2.0624999999999998E-2</c:v>
                </c:pt>
                <c:pt idx="3768">
                  <c:v>2.0624999999999998E-2</c:v>
                </c:pt>
                <c:pt idx="3769">
                  <c:v>2.0624999999999998E-2</c:v>
                </c:pt>
                <c:pt idx="3770">
                  <c:v>2.0624999999999998E-2</c:v>
                </c:pt>
                <c:pt idx="3771">
                  <c:v>2.0624999999999998E-2</c:v>
                </c:pt>
                <c:pt idx="3772">
                  <c:v>2.0624999999999998E-2</c:v>
                </c:pt>
                <c:pt idx="3773">
                  <c:v>2.0624999999999998E-2</c:v>
                </c:pt>
                <c:pt idx="3774">
                  <c:v>2.0708333333333322E-2</c:v>
                </c:pt>
                <c:pt idx="3775">
                  <c:v>2.0708333333333322E-2</c:v>
                </c:pt>
                <c:pt idx="3776">
                  <c:v>2.0708333333333322E-2</c:v>
                </c:pt>
                <c:pt idx="3777">
                  <c:v>2.0708333333333322E-2</c:v>
                </c:pt>
                <c:pt idx="3778">
                  <c:v>2.0708333333333322E-2</c:v>
                </c:pt>
                <c:pt idx="3779">
                  <c:v>2.0708333333333322E-2</c:v>
                </c:pt>
                <c:pt idx="3780">
                  <c:v>2.0708333333333322E-2</c:v>
                </c:pt>
                <c:pt idx="3781">
                  <c:v>2.0708333333333322E-2</c:v>
                </c:pt>
                <c:pt idx="3782">
                  <c:v>2.0708333333333322E-2</c:v>
                </c:pt>
                <c:pt idx="3783">
                  <c:v>2.0708333333333322E-2</c:v>
                </c:pt>
                <c:pt idx="3784">
                  <c:v>2.0708333333333322E-2</c:v>
                </c:pt>
                <c:pt idx="3785">
                  <c:v>2.0708333333333322E-2</c:v>
                </c:pt>
                <c:pt idx="3786">
                  <c:v>2.0708333333333322E-2</c:v>
                </c:pt>
                <c:pt idx="3787">
                  <c:v>2.0708333333333322E-2</c:v>
                </c:pt>
                <c:pt idx="3788">
                  <c:v>2.0708333333333322E-2</c:v>
                </c:pt>
                <c:pt idx="3789">
                  <c:v>2.0708333333333322E-2</c:v>
                </c:pt>
                <c:pt idx="3790">
                  <c:v>2.0708333333333322E-2</c:v>
                </c:pt>
                <c:pt idx="3791">
                  <c:v>2.0708333333333322E-2</c:v>
                </c:pt>
                <c:pt idx="3792">
                  <c:v>2.0833333333333308E-2</c:v>
                </c:pt>
                <c:pt idx="3793">
                  <c:v>2.0833333333333308E-2</c:v>
                </c:pt>
                <c:pt idx="3794">
                  <c:v>2.0833333333333308E-2</c:v>
                </c:pt>
                <c:pt idx="3795">
                  <c:v>2.0833333333333308E-2</c:v>
                </c:pt>
                <c:pt idx="3796">
                  <c:v>2.0833333333333308E-2</c:v>
                </c:pt>
                <c:pt idx="3797">
                  <c:v>2.0833333333333308E-2</c:v>
                </c:pt>
                <c:pt idx="3798">
                  <c:v>2.0833333333333308E-2</c:v>
                </c:pt>
                <c:pt idx="3799">
                  <c:v>2.0833333333333308E-2</c:v>
                </c:pt>
                <c:pt idx="3800">
                  <c:v>2.0833333333333308E-2</c:v>
                </c:pt>
                <c:pt idx="3801">
                  <c:v>2.0833333333333308E-2</c:v>
                </c:pt>
                <c:pt idx="3802">
                  <c:v>2.0833333333333308E-2</c:v>
                </c:pt>
                <c:pt idx="3803">
                  <c:v>2.0833333333333308E-2</c:v>
                </c:pt>
                <c:pt idx="3804">
                  <c:v>2.0833333333333308E-2</c:v>
                </c:pt>
                <c:pt idx="3805">
                  <c:v>2.0833333333333308E-2</c:v>
                </c:pt>
                <c:pt idx="3806">
                  <c:v>2.0833333333333308E-2</c:v>
                </c:pt>
                <c:pt idx="3807">
                  <c:v>2.0833333333333308E-2</c:v>
                </c:pt>
                <c:pt idx="3808">
                  <c:v>2.0833333333333308E-2</c:v>
                </c:pt>
                <c:pt idx="3809">
                  <c:v>2.0833333333333308E-2</c:v>
                </c:pt>
                <c:pt idx="3810">
                  <c:v>2.0833333333333308E-2</c:v>
                </c:pt>
                <c:pt idx="3811">
                  <c:v>2.0916666666666677E-2</c:v>
                </c:pt>
                <c:pt idx="3812">
                  <c:v>2.0916666666666677E-2</c:v>
                </c:pt>
                <c:pt idx="3813">
                  <c:v>2.0916666666666677E-2</c:v>
                </c:pt>
                <c:pt idx="3814">
                  <c:v>2.0916666666666677E-2</c:v>
                </c:pt>
                <c:pt idx="3815">
                  <c:v>2.0916666666666677E-2</c:v>
                </c:pt>
                <c:pt idx="3816">
                  <c:v>2.0916666666666677E-2</c:v>
                </c:pt>
                <c:pt idx="3817">
                  <c:v>2.0916666666666677E-2</c:v>
                </c:pt>
                <c:pt idx="3818">
                  <c:v>2.0916666666666677E-2</c:v>
                </c:pt>
                <c:pt idx="3819">
                  <c:v>2.0916666666666677E-2</c:v>
                </c:pt>
                <c:pt idx="3820">
                  <c:v>2.0916666666666677E-2</c:v>
                </c:pt>
                <c:pt idx="3821">
                  <c:v>2.0916666666666677E-2</c:v>
                </c:pt>
                <c:pt idx="3822">
                  <c:v>2.0916666666666677E-2</c:v>
                </c:pt>
                <c:pt idx="3823">
                  <c:v>2.0916666666666677E-2</c:v>
                </c:pt>
                <c:pt idx="3824">
                  <c:v>2.0916666666666677E-2</c:v>
                </c:pt>
                <c:pt idx="3825">
                  <c:v>2.0916666666666677E-2</c:v>
                </c:pt>
                <c:pt idx="3826">
                  <c:v>2.0916666666666677E-2</c:v>
                </c:pt>
                <c:pt idx="3827">
                  <c:v>2.0916666666666677E-2</c:v>
                </c:pt>
                <c:pt idx="3828">
                  <c:v>2.0916666666666677E-2</c:v>
                </c:pt>
                <c:pt idx="3829">
                  <c:v>2.0916666666666677E-2</c:v>
                </c:pt>
                <c:pt idx="3830">
                  <c:v>2.1041666666666663E-2</c:v>
                </c:pt>
                <c:pt idx="3831">
                  <c:v>2.1041666666666663E-2</c:v>
                </c:pt>
                <c:pt idx="3832">
                  <c:v>2.1041666666666663E-2</c:v>
                </c:pt>
                <c:pt idx="3833">
                  <c:v>2.1041666666666663E-2</c:v>
                </c:pt>
                <c:pt idx="3834">
                  <c:v>2.1041666666666663E-2</c:v>
                </c:pt>
                <c:pt idx="3835">
                  <c:v>2.1041666666666663E-2</c:v>
                </c:pt>
                <c:pt idx="3836">
                  <c:v>2.1041666666666663E-2</c:v>
                </c:pt>
                <c:pt idx="3837">
                  <c:v>2.1041666666666663E-2</c:v>
                </c:pt>
                <c:pt idx="3838">
                  <c:v>2.1041666666666663E-2</c:v>
                </c:pt>
                <c:pt idx="3839">
                  <c:v>2.1041666666666663E-2</c:v>
                </c:pt>
                <c:pt idx="3840">
                  <c:v>2.1041666666666663E-2</c:v>
                </c:pt>
                <c:pt idx="3841">
                  <c:v>2.1041666666666663E-2</c:v>
                </c:pt>
                <c:pt idx="3842">
                  <c:v>2.1041666666666663E-2</c:v>
                </c:pt>
                <c:pt idx="3843">
                  <c:v>2.1041666666666663E-2</c:v>
                </c:pt>
                <c:pt idx="3844">
                  <c:v>2.1041666666666663E-2</c:v>
                </c:pt>
                <c:pt idx="3845">
                  <c:v>2.1041666666666663E-2</c:v>
                </c:pt>
                <c:pt idx="3846">
                  <c:v>2.1041666666666663E-2</c:v>
                </c:pt>
                <c:pt idx="3847">
                  <c:v>2.1041666666666663E-2</c:v>
                </c:pt>
                <c:pt idx="3848">
                  <c:v>2.1041666666666663E-2</c:v>
                </c:pt>
                <c:pt idx="3849">
                  <c:v>2.1041666666666663E-2</c:v>
                </c:pt>
                <c:pt idx="3850">
                  <c:v>2.1124999999999988E-2</c:v>
                </c:pt>
                <c:pt idx="3851">
                  <c:v>2.1124999999999988E-2</c:v>
                </c:pt>
                <c:pt idx="3852">
                  <c:v>2.1124999999999988E-2</c:v>
                </c:pt>
                <c:pt idx="3853">
                  <c:v>2.1124999999999988E-2</c:v>
                </c:pt>
                <c:pt idx="3854">
                  <c:v>2.1124999999999988E-2</c:v>
                </c:pt>
                <c:pt idx="3855">
                  <c:v>2.1124999999999988E-2</c:v>
                </c:pt>
                <c:pt idx="3856">
                  <c:v>2.1124999999999988E-2</c:v>
                </c:pt>
                <c:pt idx="3857">
                  <c:v>2.1124999999999988E-2</c:v>
                </c:pt>
                <c:pt idx="3858">
                  <c:v>2.1124999999999988E-2</c:v>
                </c:pt>
                <c:pt idx="3859">
                  <c:v>2.1124999999999988E-2</c:v>
                </c:pt>
                <c:pt idx="3860">
                  <c:v>2.1124999999999988E-2</c:v>
                </c:pt>
                <c:pt idx="3861">
                  <c:v>2.1124999999999988E-2</c:v>
                </c:pt>
                <c:pt idx="3862">
                  <c:v>2.1124999999999988E-2</c:v>
                </c:pt>
                <c:pt idx="3863">
                  <c:v>2.1124999999999988E-2</c:v>
                </c:pt>
                <c:pt idx="3864">
                  <c:v>2.1124999999999988E-2</c:v>
                </c:pt>
                <c:pt idx="3865">
                  <c:v>2.1124999999999988E-2</c:v>
                </c:pt>
                <c:pt idx="3866">
                  <c:v>2.1124999999999988E-2</c:v>
                </c:pt>
                <c:pt idx="3867">
                  <c:v>2.1124999999999988E-2</c:v>
                </c:pt>
                <c:pt idx="3868">
                  <c:v>2.1249999999999974E-2</c:v>
                </c:pt>
                <c:pt idx="3869">
                  <c:v>2.1249999999999974E-2</c:v>
                </c:pt>
                <c:pt idx="3870">
                  <c:v>2.1249999999999974E-2</c:v>
                </c:pt>
                <c:pt idx="3871">
                  <c:v>2.1249999999999974E-2</c:v>
                </c:pt>
                <c:pt idx="3872">
                  <c:v>2.1249999999999974E-2</c:v>
                </c:pt>
                <c:pt idx="3873">
                  <c:v>2.1249999999999974E-2</c:v>
                </c:pt>
                <c:pt idx="3874">
                  <c:v>2.1249999999999974E-2</c:v>
                </c:pt>
                <c:pt idx="3875">
                  <c:v>2.1249999999999974E-2</c:v>
                </c:pt>
                <c:pt idx="3876">
                  <c:v>2.1249999999999974E-2</c:v>
                </c:pt>
                <c:pt idx="3877">
                  <c:v>2.1249999999999974E-2</c:v>
                </c:pt>
                <c:pt idx="3878">
                  <c:v>2.1249999999999974E-2</c:v>
                </c:pt>
                <c:pt idx="3879">
                  <c:v>2.1249999999999974E-2</c:v>
                </c:pt>
                <c:pt idx="3880">
                  <c:v>2.1249999999999974E-2</c:v>
                </c:pt>
                <c:pt idx="3881">
                  <c:v>2.1249999999999974E-2</c:v>
                </c:pt>
                <c:pt idx="3882">
                  <c:v>2.1249999999999974E-2</c:v>
                </c:pt>
                <c:pt idx="3883">
                  <c:v>2.1249999999999974E-2</c:v>
                </c:pt>
                <c:pt idx="3884">
                  <c:v>2.1249999999999974E-2</c:v>
                </c:pt>
                <c:pt idx="3885">
                  <c:v>2.1249999999999974E-2</c:v>
                </c:pt>
                <c:pt idx="3886">
                  <c:v>2.1249999999999974E-2</c:v>
                </c:pt>
                <c:pt idx="3887">
                  <c:v>2.1249999999999974E-2</c:v>
                </c:pt>
                <c:pt idx="3888">
                  <c:v>2.1333333333333343E-2</c:v>
                </c:pt>
                <c:pt idx="3889">
                  <c:v>2.1333333333333343E-2</c:v>
                </c:pt>
                <c:pt idx="3890">
                  <c:v>2.1333333333333343E-2</c:v>
                </c:pt>
                <c:pt idx="3891">
                  <c:v>2.1333333333333343E-2</c:v>
                </c:pt>
                <c:pt idx="3892">
                  <c:v>2.1333333333333343E-2</c:v>
                </c:pt>
                <c:pt idx="3893">
                  <c:v>2.1333333333333343E-2</c:v>
                </c:pt>
                <c:pt idx="3894">
                  <c:v>2.1333333333333343E-2</c:v>
                </c:pt>
                <c:pt idx="3895">
                  <c:v>2.1333333333333343E-2</c:v>
                </c:pt>
                <c:pt idx="3896">
                  <c:v>2.1333333333333343E-2</c:v>
                </c:pt>
                <c:pt idx="3897">
                  <c:v>2.1333333333333343E-2</c:v>
                </c:pt>
                <c:pt idx="3898">
                  <c:v>2.1333333333333343E-2</c:v>
                </c:pt>
                <c:pt idx="3899">
                  <c:v>2.1333333333333343E-2</c:v>
                </c:pt>
                <c:pt idx="3900">
                  <c:v>2.1333333333333343E-2</c:v>
                </c:pt>
                <c:pt idx="3901">
                  <c:v>2.1333333333333343E-2</c:v>
                </c:pt>
                <c:pt idx="3902">
                  <c:v>2.1333333333333343E-2</c:v>
                </c:pt>
                <c:pt idx="3903">
                  <c:v>2.1333333333333343E-2</c:v>
                </c:pt>
                <c:pt idx="3904">
                  <c:v>2.1333333333333343E-2</c:v>
                </c:pt>
                <c:pt idx="3905">
                  <c:v>2.1333333333333343E-2</c:v>
                </c:pt>
                <c:pt idx="3906">
                  <c:v>2.1458333333333329E-2</c:v>
                </c:pt>
                <c:pt idx="3907">
                  <c:v>2.1458333333333329E-2</c:v>
                </c:pt>
                <c:pt idx="3908">
                  <c:v>2.1458333333333329E-2</c:v>
                </c:pt>
                <c:pt idx="3909">
                  <c:v>2.1458333333333329E-2</c:v>
                </c:pt>
                <c:pt idx="3910">
                  <c:v>2.1458333333333329E-2</c:v>
                </c:pt>
                <c:pt idx="3911">
                  <c:v>2.1458333333333329E-2</c:v>
                </c:pt>
                <c:pt idx="3912">
                  <c:v>2.1458333333333329E-2</c:v>
                </c:pt>
                <c:pt idx="3913">
                  <c:v>2.1458333333333329E-2</c:v>
                </c:pt>
                <c:pt idx="3914">
                  <c:v>2.1458333333333329E-2</c:v>
                </c:pt>
                <c:pt idx="3915">
                  <c:v>2.1458333333333329E-2</c:v>
                </c:pt>
                <c:pt idx="3916">
                  <c:v>2.1458333333333329E-2</c:v>
                </c:pt>
                <c:pt idx="3917">
                  <c:v>2.1458333333333329E-2</c:v>
                </c:pt>
                <c:pt idx="3918">
                  <c:v>2.1458333333333329E-2</c:v>
                </c:pt>
                <c:pt idx="3919">
                  <c:v>2.1458333333333329E-2</c:v>
                </c:pt>
                <c:pt idx="3920">
                  <c:v>2.1458333333333329E-2</c:v>
                </c:pt>
                <c:pt idx="3921">
                  <c:v>2.1458333333333329E-2</c:v>
                </c:pt>
                <c:pt idx="3922">
                  <c:v>2.1458333333333329E-2</c:v>
                </c:pt>
                <c:pt idx="3923">
                  <c:v>2.1458333333333329E-2</c:v>
                </c:pt>
                <c:pt idx="3924">
                  <c:v>2.1458333333333329E-2</c:v>
                </c:pt>
                <c:pt idx="3925">
                  <c:v>2.1458333333333329E-2</c:v>
                </c:pt>
                <c:pt idx="3926">
                  <c:v>2.1541666666666653E-2</c:v>
                </c:pt>
                <c:pt idx="3927">
                  <c:v>2.1541666666666653E-2</c:v>
                </c:pt>
                <c:pt idx="3928">
                  <c:v>2.1541666666666653E-2</c:v>
                </c:pt>
                <c:pt idx="3929">
                  <c:v>2.1541666666666653E-2</c:v>
                </c:pt>
                <c:pt idx="3930">
                  <c:v>2.1541666666666653E-2</c:v>
                </c:pt>
                <c:pt idx="3931">
                  <c:v>2.1541666666666653E-2</c:v>
                </c:pt>
                <c:pt idx="3932">
                  <c:v>2.1541666666666653E-2</c:v>
                </c:pt>
                <c:pt idx="3933">
                  <c:v>2.1541666666666653E-2</c:v>
                </c:pt>
                <c:pt idx="3934">
                  <c:v>2.1541666666666653E-2</c:v>
                </c:pt>
                <c:pt idx="3935">
                  <c:v>2.1541666666666653E-2</c:v>
                </c:pt>
                <c:pt idx="3936">
                  <c:v>2.1541666666666653E-2</c:v>
                </c:pt>
                <c:pt idx="3937">
                  <c:v>2.1541666666666653E-2</c:v>
                </c:pt>
                <c:pt idx="3938">
                  <c:v>2.1541666666666653E-2</c:v>
                </c:pt>
                <c:pt idx="3939">
                  <c:v>2.1541666666666653E-2</c:v>
                </c:pt>
                <c:pt idx="3940">
                  <c:v>2.1541666666666653E-2</c:v>
                </c:pt>
                <c:pt idx="3941">
                  <c:v>2.1541666666666653E-2</c:v>
                </c:pt>
                <c:pt idx="3942">
                  <c:v>2.1541666666666653E-2</c:v>
                </c:pt>
                <c:pt idx="3943">
                  <c:v>2.1541666666666653E-2</c:v>
                </c:pt>
                <c:pt idx="3944">
                  <c:v>2.166666666666664E-2</c:v>
                </c:pt>
                <c:pt idx="3945">
                  <c:v>2.166666666666664E-2</c:v>
                </c:pt>
                <c:pt idx="3946">
                  <c:v>2.166666666666664E-2</c:v>
                </c:pt>
                <c:pt idx="3947">
                  <c:v>2.166666666666664E-2</c:v>
                </c:pt>
                <c:pt idx="3948">
                  <c:v>2.166666666666664E-2</c:v>
                </c:pt>
                <c:pt idx="3949">
                  <c:v>2.166666666666664E-2</c:v>
                </c:pt>
                <c:pt idx="3950">
                  <c:v>2.166666666666664E-2</c:v>
                </c:pt>
                <c:pt idx="3951">
                  <c:v>2.166666666666664E-2</c:v>
                </c:pt>
                <c:pt idx="3952">
                  <c:v>2.166666666666664E-2</c:v>
                </c:pt>
                <c:pt idx="3953">
                  <c:v>2.166666666666664E-2</c:v>
                </c:pt>
                <c:pt idx="3954">
                  <c:v>2.166666666666664E-2</c:v>
                </c:pt>
                <c:pt idx="3955">
                  <c:v>2.166666666666664E-2</c:v>
                </c:pt>
                <c:pt idx="3956">
                  <c:v>2.166666666666664E-2</c:v>
                </c:pt>
                <c:pt idx="3957">
                  <c:v>2.166666666666664E-2</c:v>
                </c:pt>
                <c:pt idx="3958">
                  <c:v>2.166666666666664E-2</c:v>
                </c:pt>
                <c:pt idx="3959">
                  <c:v>2.166666666666664E-2</c:v>
                </c:pt>
                <c:pt idx="3960">
                  <c:v>2.166666666666664E-2</c:v>
                </c:pt>
                <c:pt idx="3961">
                  <c:v>2.166666666666664E-2</c:v>
                </c:pt>
                <c:pt idx="3962">
                  <c:v>2.166666666666664E-2</c:v>
                </c:pt>
                <c:pt idx="3963">
                  <c:v>2.166666666666664E-2</c:v>
                </c:pt>
                <c:pt idx="3964">
                  <c:v>2.1750000000000012E-2</c:v>
                </c:pt>
                <c:pt idx="3965">
                  <c:v>2.1750000000000012E-2</c:v>
                </c:pt>
                <c:pt idx="3966">
                  <c:v>2.1750000000000012E-2</c:v>
                </c:pt>
                <c:pt idx="3967">
                  <c:v>2.1750000000000012E-2</c:v>
                </c:pt>
                <c:pt idx="3968">
                  <c:v>2.1750000000000012E-2</c:v>
                </c:pt>
                <c:pt idx="3969">
                  <c:v>2.1750000000000012E-2</c:v>
                </c:pt>
                <c:pt idx="3970">
                  <c:v>2.1750000000000012E-2</c:v>
                </c:pt>
                <c:pt idx="3971">
                  <c:v>2.1750000000000012E-2</c:v>
                </c:pt>
                <c:pt idx="3972">
                  <c:v>2.1750000000000012E-2</c:v>
                </c:pt>
                <c:pt idx="3973">
                  <c:v>2.1750000000000012E-2</c:v>
                </c:pt>
                <c:pt idx="3974">
                  <c:v>2.1750000000000012E-2</c:v>
                </c:pt>
                <c:pt idx="3975">
                  <c:v>2.1750000000000012E-2</c:v>
                </c:pt>
                <c:pt idx="3976">
                  <c:v>2.1750000000000012E-2</c:v>
                </c:pt>
                <c:pt idx="3977">
                  <c:v>2.1750000000000012E-2</c:v>
                </c:pt>
                <c:pt idx="3978">
                  <c:v>2.1750000000000012E-2</c:v>
                </c:pt>
                <c:pt idx="3979">
                  <c:v>2.1750000000000012E-2</c:v>
                </c:pt>
                <c:pt idx="3980">
                  <c:v>2.1750000000000012E-2</c:v>
                </c:pt>
                <c:pt idx="3981">
                  <c:v>2.1750000000000012E-2</c:v>
                </c:pt>
                <c:pt idx="3982">
                  <c:v>2.1874999999999999E-2</c:v>
                </c:pt>
                <c:pt idx="3983">
                  <c:v>2.1874999999999999E-2</c:v>
                </c:pt>
                <c:pt idx="3984">
                  <c:v>2.1874999999999999E-2</c:v>
                </c:pt>
                <c:pt idx="3985">
                  <c:v>2.1874999999999999E-2</c:v>
                </c:pt>
                <c:pt idx="3986">
                  <c:v>2.1874999999999999E-2</c:v>
                </c:pt>
                <c:pt idx="3987">
                  <c:v>2.1874999999999999E-2</c:v>
                </c:pt>
                <c:pt idx="3988">
                  <c:v>2.1874999999999999E-2</c:v>
                </c:pt>
                <c:pt idx="3989">
                  <c:v>2.1874999999999999E-2</c:v>
                </c:pt>
                <c:pt idx="3990">
                  <c:v>2.1874999999999999E-2</c:v>
                </c:pt>
                <c:pt idx="3991">
                  <c:v>2.1874999999999999E-2</c:v>
                </c:pt>
                <c:pt idx="3992">
                  <c:v>2.1874999999999999E-2</c:v>
                </c:pt>
                <c:pt idx="3993">
                  <c:v>2.1874999999999999E-2</c:v>
                </c:pt>
                <c:pt idx="3994">
                  <c:v>2.1874999999999999E-2</c:v>
                </c:pt>
                <c:pt idx="3995">
                  <c:v>2.1874999999999999E-2</c:v>
                </c:pt>
                <c:pt idx="3996">
                  <c:v>2.1874999999999999E-2</c:v>
                </c:pt>
                <c:pt idx="3997">
                  <c:v>2.1874999999999999E-2</c:v>
                </c:pt>
                <c:pt idx="3998">
                  <c:v>2.1874999999999999E-2</c:v>
                </c:pt>
                <c:pt idx="3999">
                  <c:v>2.1874999999999999E-2</c:v>
                </c:pt>
                <c:pt idx="4000">
                  <c:v>2.1874999999999999E-2</c:v>
                </c:pt>
                <c:pt idx="4001">
                  <c:v>2.1874999999999999E-2</c:v>
                </c:pt>
                <c:pt idx="4002">
                  <c:v>2.1958333333333323E-2</c:v>
                </c:pt>
                <c:pt idx="4003">
                  <c:v>2.1958333333333323E-2</c:v>
                </c:pt>
                <c:pt idx="4004">
                  <c:v>2.1958333333333323E-2</c:v>
                </c:pt>
                <c:pt idx="4005">
                  <c:v>2.1958333333333323E-2</c:v>
                </c:pt>
                <c:pt idx="4006">
                  <c:v>2.1958333333333323E-2</c:v>
                </c:pt>
                <c:pt idx="4007">
                  <c:v>2.1958333333333323E-2</c:v>
                </c:pt>
                <c:pt idx="4008">
                  <c:v>2.1958333333333323E-2</c:v>
                </c:pt>
                <c:pt idx="4009">
                  <c:v>2.1958333333333323E-2</c:v>
                </c:pt>
                <c:pt idx="4010">
                  <c:v>2.1958333333333323E-2</c:v>
                </c:pt>
                <c:pt idx="4011">
                  <c:v>2.1958333333333323E-2</c:v>
                </c:pt>
                <c:pt idx="4012">
                  <c:v>2.1958333333333323E-2</c:v>
                </c:pt>
                <c:pt idx="4013">
                  <c:v>2.1958333333333323E-2</c:v>
                </c:pt>
                <c:pt idx="4014">
                  <c:v>2.1958333333333323E-2</c:v>
                </c:pt>
                <c:pt idx="4015">
                  <c:v>2.1958333333333323E-2</c:v>
                </c:pt>
                <c:pt idx="4016">
                  <c:v>2.1958333333333323E-2</c:v>
                </c:pt>
                <c:pt idx="4017">
                  <c:v>2.1958333333333323E-2</c:v>
                </c:pt>
                <c:pt idx="4018">
                  <c:v>2.1958333333333323E-2</c:v>
                </c:pt>
                <c:pt idx="4019">
                  <c:v>2.1958333333333323E-2</c:v>
                </c:pt>
                <c:pt idx="4020">
                  <c:v>2.2083333333333309E-2</c:v>
                </c:pt>
                <c:pt idx="4021">
                  <c:v>2.2083333333333309E-2</c:v>
                </c:pt>
                <c:pt idx="4022">
                  <c:v>2.2083333333333309E-2</c:v>
                </c:pt>
                <c:pt idx="4023">
                  <c:v>2.2083333333333309E-2</c:v>
                </c:pt>
                <c:pt idx="4024">
                  <c:v>2.2083333333333309E-2</c:v>
                </c:pt>
                <c:pt idx="4025">
                  <c:v>2.2083333333333309E-2</c:v>
                </c:pt>
                <c:pt idx="4026">
                  <c:v>2.2083333333333309E-2</c:v>
                </c:pt>
                <c:pt idx="4027">
                  <c:v>2.2083333333333309E-2</c:v>
                </c:pt>
                <c:pt idx="4028">
                  <c:v>2.2083333333333309E-2</c:v>
                </c:pt>
                <c:pt idx="4029">
                  <c:v>2.2083333333333309E-2</c:v>
                </c:pt>
                <c:pt idx="4030">
                  <c:v>2.2083333333333309E-2</c:v>
                </c:pt>
                <c:pt idx="4031">
                  <c:v>2.2083333333333309E-2</c:v>
                </c:pt>
                <c:pt idx="4032">
                  <c:v>2.2083333333333309E-2</c:v>
                </c:pt>
                <c:pt idx="4033">
                  <c:v>2.2083333333333309E-2</c:v>
                </c:pt>
                <c:pt idx="4034">
                  <c:v>2.2083333333333309E-2</c:v>
                </c:pt>
                <c:pt idx="4035">
                  <c:v>2.2083333333333309E-2</c:v>
                </c:pt>
                <c:pt idx="4036">
                  <c:v>2.2083333333333309E-2</c:v>
                </c:pt>
                <c:pt idx="4037">
                  <c:v>2.2083333333333309E-2</c:v>
                </c:pt>
                <c:pt idx="4038">
                  <c:v>2.2083333333333309E-2</c:v>
                </c:pt>
                <c:pt idx="4039">
                  <c:v>2.2166666666666678E-2</c:v>
                </c:pt>
                <c:pt idx="4040">
                  <c:v>2.2166666666666678E-2</c:v>
                </c:pt>
                <c:pt idx="4041">
                  <c:v>2.2166666666666678E-2</c:v>
                </c:pt>
                <c:pt idx="4042">
                  <c:v>2.2166666666666678E-2</c:v>
                </c:pt>
                <c:pt idx="4043">
                  <c:v>2.2166666666666678E-2</c:v>
                </c:pt>
                <c:pt idx="4044">
                  <c:v>2.2166666666666678E-2</c:v>
                </c:pt>
                <c:pt idx="4045">
                  <c:v>2.2166666666666678E-2</c:v>
                </c:pt>
                <c:pt idx="4046">
                  <c:v>2.2166666666666678E-2</c:v>
                </c:pt>
                <c:pt idx="4047">
                  <c:v>2.2166666666666678E-2</c:v>
                </c:pt>
                <c:pt idx="4048">
                  <c:v>2.2166666666666678E-2</c:v>
                </c:pt>
                <c:pt idx="4049">
                  <c:v>2.2166666666666678E-2</c:v>
                </c:pt>
                <c:pt idx="4050">
                  <c:v>2.2166666666666678E-2</c:v>
                </c:pt>
                <c:pt idx="4051">
                  <c:v>2.2166666666666678E-2</c:v>
                </c:pt>
                <c:pt idx="4052">
                  <c:v>2.2166666666666678E-2</c:v>
                </c:pt>
                <c:pt idx="4053">
                  <c:v>2.2166666666666678E-2</c:v>
                </c:pt>
                <c:pt idx="4054">
                  <c:v>2.2166666666666678E-2</c:v>
                </c:pt>
                <c:pt idx="4055">
                  <c:v>2.2166666666666678E-2</c:v>
                </c:pt>
                <c:pt idx="4056">
                  <c:v>2.2166666666666678E-2</c:v>
                </c:pt>
                <c:pt idx="4057">
                  <c:v>2.2291666666666664E-2</c:v>
                </c:pt>
                <c:pt idx="4058">
                  <c:v>2.2291666666666664E-2</c:v>
                </c:pt>
                <c:pt idx="4059">
                  <c:v>2.2291666666666664E-2</c:v>
                </c:pt>
                <c:pt idx="4060">
                  <c:v>2.2291666666666664E-2</c:v>
                </c:pt>
                <c:pt idx="4061">
                  <c:v>2.2291666666666664E-2</c:v>
                </c:pt>
                <c:pt idx="4062">
                  <c:v>2.2291666666666664E-2</c:v>
                </c:pt>
                <c:pt idx="4063">
                  <c:v>2.2291666666666664E-2</c:v>
                </c:pt>
                <c:pt idx="4064">
                  <c:v>2.2291666666666664E-2</c:v>
                </c:pt>
                <c:pt idx="4065">
                  <c:v>2.2291666666666664E-2</c:v>
                </c:pt>
                <c:pt idx="4066">
                  <c:v>2.2291666666666664E-2</c:v>
                </c:pt>
                <c:pt idx="4067">
                  <c:v>2.2291666666666664E-2</c:v>
                </c:pt>
                <c:pt idx="4068">
                  <c:v>2.2291666666666664E-2</c:v>
                </c:pt>
                <c:pt idx="4069">
                  <c:v>2.2291666666666664E-2</c:v>
                </c:pt>
                <c:pt idx="4070">
                  <c:v>2.2291666666666664E-2</c:v>
                </c:pt>
                <c:pt idx="4071">
                  <c:v>2.2291666666666664E-2</c:v>
                </c:pt>
                <c:pt idx="4072">
                  <c:v>2.2291666666666664E-2</c:v>
                </c:pt>
                <c:pt idx="4073">
                  <c:v>2.2291666666666664E-2</c:v>
                </c:pt>
                <c:pt idx="4074">
                  <c:v>2.2291666666666664E-2</c:v>
                </c:pt>
                <c:pt idx="4075">
                  <c:v>2.2291666666666664E-2</c:v>
                </c:pt>
                <c:pt idx="4076">
                  <c:v>2.2291666666666664E-2</c:v>
                </c:pt>
                <c:pt idx="4077">
                  <c:v>2.2374999999999989E-2</c:v>
                </c:pt>
                <c:pt idx="4078">
                  <c:v>2.2374999999999989E-2</c:v>
                </c:pt>
                <c:pt idx="4079">
                  <c:v>2.2374999999999989E-2</c:v>
                </c:pt>
                <c:pt idx="4080">
                  <c:v>2.2374999999999989E-2</c:v>
                </c:pt>
                <c:pt idx="4081">
                  <c:v>2.2374999999999989E-2</c:v>
                </c:pt>
                <c:pt idx="4082">
                  <c:v>2.2374999999999989E-2</c:v>
                </c:pt>
                <c:pt idx="4083">
                  <c:v>2.2374999999999989E-2</c:v>
                </c:pt>
                <c:pt idx="4084">
                  <c:v>2.2374999999999989E-2</c:v>
                </c:pt>
                <c:pt idx="4085">
                  <c:v>2.2374999999999989E-2</c:v>
                </c:pt>
                <c:pt idx="4086">
                  <c:v>2.2374999999999989E-2</c:v>
                </c:pt>
                <c:pt idx="4087">
                  <c:v>2.2374999999999989E-2</c:v>
                </c:pt>
                <c:pt idx="4088">
                  <c:v>2.2374999999999989E-2</c:v>
                </c:pt>
                <c:pt idx="4089">
                  <c:v>2.2374999999999989E-2</c:v>
                </c:pt>
                <c:pt idx="4090">
                  <c:v>2.2374999999999989E-2</c:v>
                </c:pt>
                <c:pt idx="4091">
                  <c:v>2.2374999999999989E-2</c:v>
                </c:pt>
                <c:pt idx="4092">
                  <c:v>2.2374999999999989E-2</c:v>
                </c:pt>
                <c:pt idx="4093">
                  <c:v>2.2374999999999989E-2</c:v>
                </c:pt>
                <c:pt idx="4094">
                  <c:v>2.2374999999999989E-2</c:v>
                </c:pt>
                <c:pt idx="4095">
                  <c:v>2.2499999999999975E-2</c:v>
                </c:pt>
                <c:pt idx="4096">
                  <c:v>2.2499999999999975E-2</c:v>
                </c:pt>
                <c:pt idx="4097">
                  <c:v>2.2499999999999975E-2</c:v>
                </c:pt>
                <c:pt idx="4098">
                  <c:v>2.2499999999999975E-2</c:v>
                </c:pt>
                <c:pt idx="4099">
                  <c:v>2.2499999999999975E-2</c:v>
                </c:pt>
                <c:pt idx="4100">
                  <c:v>2.2499999999999975E-2</c:v>
                </c:pt>
                <c:pt idx="4101">
                  <c:v>2.2499999999999975E-2</c:v>
                </c:pt>
                <c:pt idx="4102">
                  <c:v>2.2499999999999975E-2</c:v>
                </c:pt>
                <c:pt idx="4103">
                  <c:v>2.2499999999999975E-2</c:v>
                </c:pt>
                <c:pt idx="4104">
                  <c:v>2.2499999999999975E-2</c:v>
                </c:pt>
                <c:pt idx="4105">
                  <c:v>2.2499999999999975E-2</c:v>
                </c:pt>
                <c:pt idx="4106">
                  <c:v>2.2499999999999975E-2</c:v>
                </c:pt>
                <c:pt idx="4107">
                  <c:v>2.2499999999999975E-2</c:v>
                </c:pt>
                <c:pt idx="4108">
                  <c:v>2.2499999999999975E-2</c:v>
                </c:pt>
                <c:pt idx="4109">
                  <c:v>2.2499999999999975E-2</c:v>
                </c:pt>
                <c:pt idx="4110">
                  <c:v>2.2499999999999975E-2</c:v>
                </c:pt>
                <c:pt idx="4111">
                  <c:v>2.2499999999999975E-2</c:v>
                </c:pt>
                <c:pt idx="4112">
                  <c:v>2.2499999999999975E-2</c:v>
                </c:pt>
                <c:pt idx="4113">
                  <c:v>2.2499999999999975E-2</c:v>
                </c:pt>
                <c:pt idx="4114">
                  <c:v>2.2499999999999975E-2</c:v>
                </c:pt>
                <c:pt idx="4115">
                  <c:v>2.2583333333333344E-2</c:v>
                </c:pt>
                <c:pt idx="4116">
                  <c:v>2.2583333333333344E-2</c:v>
                </c:pt>
                <c:pt idx="4117">
                  <c:v>2.2583333333333344E-2</c:v>
                </c:pt>
                <c:pt idx="4118">
                  <c:v>2.2583333333333344E-2</c:v>
                </c:pt>
                <c:pt idx="4119">
                  <c:v>2.2583333333333344E-2</c:v>
                </c:pt>
                <c:pt idx="4120">
                  <c:v>2.2583333333333344E-2</c:v>
                </c:pt>
                <c:pt idx="4121">
                  <c:v>2.2583333333333344E-2</c:v>
                </c:pt>
                <c:pt idx="4122">
                  <c:v>2.2583333333333344E-2</c:v>
                </c:pt>
                <c:pt idx="4123">
                  <c:v>2.2583333333333344E-2</c:v>
                </c:pt>
                <c:pt idx="4124">
                  <c:v>2.2583333333333344E-2</c:v>
                </c:pt>
                <c:pt idx="4125">
                  <c:v>2.2583333333333344E-2</c:v>
                </c:pt>
                <c:pt idx="4126">
                  <c:v>2.2583333333333344E-2</c:v>
                </c:pt>
                <c:pt idx="4127">
                  <c:v>2.2583333333333344E-2</c:v>
                </c:pt>
                <c:pt idx="4128">
                  <c:v>2.2583333333333344E-2</c:v>
                </c:pt>
                <c:pt idx="4129">
                  <c:v>2.2583333333333344E-2</c:v>
                </c:pt>
                <c:pt idx="4130">
                  <c:v>2.2583333333333344E-2</c:v>
                </c:pt>
                <c:pt idx="4131">
                  <c:v>2.2583333333333344E-2</c:v>
                </c:pt>
                <c:pt idx="4132">
                  <c:v>2.2583333333333344E-2</c:v>
                </c:pt>
                <c:pt idx="4133">
                  <c:v>2.270833333333333E-2</c:v>
                </c:pt>
                <c:pt idx="4134">
                  <c:v>2.270833333333333E-2</c:v>
                </c:pt>
                <c:pt idx="4135">
                  <c:v>2.270833333333333E-2</c:v>
                </c:pt>
                <c:pt idx="4136">
                  <c:v>2.270833333333333E-2</c:v>
                </c:pt>
                <c:pt idx="4137">
                  <c:v>2.270833333333333E-2</c:v>
                </c:pt>
                <c:pt idx="4138">
                  <c:v>2.270833333333333E-2</c:v>
                </c:pt>
                <c:pt idx="4139">
                  <c:v>2.270833333333333E-2</c:v>
                </c:pt>
                <c:pt idx="4140">
                  <c:v>2.270833333333333E-2</c:v>
                </c:pt>
                <c:pt idx="4141">
                  <c:v>2.270833333333333E-2</c:v>
                </c:pt>
                <c:pt idx="4142">
                  <c:v>2.270833333333333E-2</c:v>
                </c:pt>
                <c:pt idx="4143">
                  <c:v>2.270833333333333E-2</c:v>
                </c:pt>
                <c:pt idx="4144">
                  <c:v>2.270833333333333E-2</c:v>
                </c:pt>
                <c:pt idx="4145">
                  <c:v>2.270833333333333E-2</c:v>
                </c:pt>
                <c:pt idx="4146">
                  <c:v>2.270833333333333E-2</c:v>
                </c:pt>
                <c:pt idx="4147">
                  <c:v>2.270833333333333E-2</c:v>
                </c:pt>
                <c:pt idx="4148">
                  <c:v>2.270833333333333E-2</c:v>
                </c:pt>
                <c:pt idx="4149">
                  <c:v>2.270833333333333E-2</c:v>
                </c:pt>
                <c:pt idx="4150">
                  <c:v>2.270833333333333E-2</c:v>
                </c:pt>
                <c:pt idx="4151">
                  <c:v>2.270833333333333E-2</c:v>
                </c:pt>
                <c:pt idx="4152">
                  <c:v>2.270833333333333E-2</c:v>
                </c:pt>
                <c:pt idx="4153">
                  <c:v>2.2791666666666655E-2</c:v>
                </c:pt>
                <c:pt idx="4154">
                  <c:v>2.2791666666666655E-2</c:v>
                </c:pt>
                <c:pt idx="4155">
                  <c:v>2.2791666666666655E-2</c:v>
                </c:pt>
                <c:pt idx="4156">
                  <c:v>2.2791666666666655E-2</c:v>
                </c:pt>
                <c:pt idx="4157">
                  <c:v>2.2791666666666655E-2</c:v>
                </c:pt>
                <c:pt idx="4158">
                  <c:v>2.2791666666666655E-2</c:v>
                </c:pt>
                <c:pt idx="4159">
                  <c:v>2.2791666666666655E-2</c:v>
                </c:pt>
                <c:pt idx="4160">
                  <c:v>2.2791666666666655E-2</c:v>
                </c:pt>
                <c:pt idx="4161">
                  <c:v>2.2791666666666655E-2</c:v>
                </c:pt>
                <c:pt idx="4162">
                  <c:v>2.2791666666666655E-2</c:v>
                </c:pt>
                <c:pt idx="4163">
                  <c:v>2.2791666666666655E-2</c:v>
                </c:pt>
                <c:pt idx="4164">
                  <c:v>2.2791666666666655E-2</c:v>
                </c:pt>
                <c:pt idx="4165">
                  <c:v>2.2791666666666655E-2</c:v>
                </c:pt>
                <c:pt idx="4166">
                  <c:v>2.2791666666666655E-2</c:v>
                </c:pt>
                <c:pt idx="4167">
                  <c:v>2.2791666666666655E-2</c:v>
                </c:pt>
                <c:pt idx="4168">
                  <c:v>2.2791666666666655E-2</c:v>
                </c:pt>
                <c:pt idx="4169">
                  <c:v>2.2791666666666655E-2</c:v>
                </c:pt>
                <c:pt idx="4170">
                  <c:v>2.2791666666666655E-2</c:v>
                </c:pt>
                <c:pt idx="4171">
                  <c:v>2.2916666666666641E-2</c:v>
                </c:pt>
                <c:pt idx="4172">
                  <c:v>2.2916666666666641E-2</c:v>
                </c:pt>
                <c:pt idx="4173">
                  <c:v>2.2916666666666641E-2</c:v>
                </c:pt>
                <c:pt idx="4174">
                  <c:v>2.2916666666666641E-2</c:v>
                </c:pt>
                <c:pt idx="4175">
                  <c:v>2.2916666666666641E-2</c:v>
                </c:pt>
                <c:pt idx="4176">
                  <c:v>2.2916666666666641E-2</c:v>
                </c:pt>
                <c:pt idx="4177">
                  <c:v>2.2916666666666641E-2</c:v>
                </c:pt>
                <c:pt idx="4178">
                  <c:v>2.2916666666666641E-2</c:v>
                </c:pt>
                <c:pt idx="4179">
                  <c:v>2.2916666666666641E-2</c:v>
                </c:pt>
                <c:pt idx="4180">
                  <c:v>2.2916666666666641E-2</c:v>
                </c:pt>
                <c:pt idx="4181">
                  <c:v>2.2916666666666641E-2</c:v>
                </c:pt>
                <c:pt idx="4182">
                  <c:v>2.2916666666666641E-2</c:v>
                </c:pt>
                <c:pt idx="4183">
                  <c:v>2.2916666666666641E-2</c:v>
                </c:pt>
                <c:pt idx="4184">
                  <c:v>2.2916666666666641E-2</c:v>
                </c:pt>
                <c:pt idx="4185">
                  <c:v>2.2916666666666641E-2</c:v>
                </c:pt>
                <c:pt idx="4186">
                  <c:v>2.2916666666666641E-2</c:v>
                </c:pt>
                <c:pt idx="4187">
                  <c:v>2.2916666666666641E-2</c:v>
                </c:pt>
                <c:pt idx="4188">
                  <c:v>2.2916666666666641E-2</c:v>
                </c:pt>
                <c:pt idx="4189">
                  <c:v>2.2916666666666641E-2</c:v>
                </c:pt>
                <c:pt idx="4190">
                  <c:v>2.2916666666666641E-2</c:v>
                </c:pt>
                <c:pt idx="4191">
                  <c:v>2.3000000000000013E-2</c:v>
                </c:pt>
                <c:pt idx="4192">
                  <c:v>2.3000000000000013E-2</c:v>
                </c:pt>
                <c:pt idx="4193">
                  <c:v>2.3000000000000013E-2</c:v>
                </c:pt>
                <c:pt idx="4194">
                  <c:v>2.3000000000000013E-2</c:v>
                </c:pt>
                <c:pt idx="4195">
                  <c:v>2.3000000000000013E-2</c:v>
                </c:pt>
                <c:pt idx="4196">
                  <c:v>2.3000000000000013E-2</c:v>
                </c:pt>
                <c:pt idx="4197">
                  <c:v>2.3000000000000013E-2</c:v>
                </c:pt>
                <c:pt idx="4198">
                  <c:v>2.3000000000000013E-2</c:v>
                </c:pt>
                <c:pt idx="4199">
                  <c:v>2.3000000000000013E-2</c:v>
                </c:pt>
                <c:pt idx="4200">
                  <c:v>2.3000000000000013E-2</c:v>
                </c:pt>
                <c:pt idx="4201">
                  <c:v>2.3000000000000013E-2</c:v>
                </c:pt>
                <c:pt idx="4202">
                  <c:v>2.3000000000000013E-2</c:v>
                </c:pt>
                <c:pt idx="4203">
                  <c:v>2.3000000000000013E-2</c:v>
                </c:pt>
                <c:pt idx="4204">
                  <c:v>2.3000000000000013E-2</c:v>
                </c:pt>
                <c:pt idx="4205">
                  <c:v>2.3000000000000013E-2</c:v>
                </c:pt>
                <c:pt idx="4206">
                  <c:v>2.3000000000000013E-2</c:v>
                </c:pt>
                <c:pt idx="4207">
                  <c:v>2.3000000000000013E-2</c:v>
                </c:pt>
                <c:pt idx="4208">
                  <c:v>2.3000000000000013E-2</c:v>
                </c:pt>
                <c:pt idx="4209">
                  <c:v>2.3125E-2</c:v>
                </c:pt>
                <c:pt idx="4210">
                  <c:v>2.3125E-2</c:v>
                </c:pt>
                <c:pt idx="4211">
                  <c:v>2.3125E-2</c:v>
                </c:pt>
                <c:pt idx="4212">
                  <c:v>2.3125E-2</c:v>
                </c:pt>
                <c:pt idx="4213">
                  <c:v>2.3125E-2</c:v>
                </c:pt>
                <c:pt idx="4214">
                  <c:v>2.3125E-2</c:v>
                </c:pt>
                <c:pt idx="4215">
                  <c:v>2.3125E-2</c:v>
                </c:pt>
                <c:pt idx="4216">
                  <c:v>2.3125E-2</c:v>
                </c:pt>
                <c:pt idx="4217">
                  <c:v>2.3125E-2</c:v>
                </c:pt>
                <c:pt idx="4218">
                  <c:v>2.3125E-2</c:v>
                </c:pt>
                <c:pt idx="4219">
                  <c:v>2.3125E-2</c:v>
                </c:pt>
                <c:pt idx="4220">
                  <c:v>2.3125E-2</c:v>
                </c:pt>
                <c:pt idx="4221">
                  <c:v>2.3125E-2</c:v>
                </c:pt>
                <c:pt idx="4222">
                  <c:v>2.3125E-2</c:v>
                </c:pt>
                <c:pt idx="4223">
                  <c:v>2.3125E-2</c:v>
                </c:pt>
                <c:pt idx="4224">
                  <c:v>2.3125E-2</c:v>
                </c:pt>
                <c:pt idx="4225">
                  <c:v>2.3125E-2</c:v>
                </c:pt>
                <c:pt idx="4226">
                  <c:v>2.3125E-2</c:v>
                </c:pt>
                <c:pt idx="4227">
                  <c:v>2.3125E-2</c:v>
                </c:pt>
                <c:pt idx="4228">
                  <c:v>2.3125E-2</c:v>
                </c:pt>
                <c:pt idx="4229">
                  <c:v>2.3208333333333324E-2</c:v>
                </c:pt>
                <c:pt idx="4230">
                  <c:v>2.3208333333333324E-2</c:v>
                </c:pt>
                <c:pt idx="4231">
                  <c:v>2.3208333333333324E-2</c:v>
                </c:pt>
                <c:pt idx="4232">
                  <c:v>2.3208333333333324E-2</c:v>
                </c:pt>
                <c:pt idx="4233">
                  <c:v>2.3208333333333324E-2</c:v>
                </c:pt>
                <c:pt idx="4234">
                  <c:v>2.3208333333333324E-2</c:v>
                </c:pt>
                <c:pt idx="4235">
                  <c:v>2.3208333333333324E-2</c:v>
                </c:pt>
                <c:pt idx="4236">
                  <c:v>2.3208333333333324E-2</c:v>
                </c:pt>
                <c:pt idx="4237">
                  <c:v>2.3208333333333324E-2</c:v>
                </c:pt>
                <c:pt idx="4238">
                  <c:v>2.3208333333333324E-2</c:v>
                </c:pt>
                <c:pt idx="4239">
                  <c:v>2.3208333333333324E-2</c:v>
                </c:pt>
                <c:pt idx="4240">
                  <c:v>2.3208333333333324E-2</c:v>
                </c:pt>
                <c:pt idx="4241">
                  <c:v>2.3208333333333324E-2</c:v>
                </c:pt>
                <c:pt idx="4242">
                  <c:v>2.3208333333333324E-2</c:v>
                </c:pt>
                <c:pt idx="4243">
                  <c:v>2.3208333333333324E-2</c:v>
                </c:pt>
                <c:pt idx="4244">
                  <c:v>2.3208333333333324E-2</c:v>
                </c:pt>
                <c:pt idx="4245">
                  <c:v>2.3208333333333324E-2</c:v>
                </c:pt>
                <c:pt idx="4246">
                  <c:v>2.3208333333333324E-2</c:v>
                </c:pt>
                <c:pt idx="4247">
                  <c:v>2.333333333333331E-2</c:v>
                </c:pt>
                <c:pt idx="4248">
                  <c:v>2.333333333333331E-2</c:v>
                </c:pt>
                <c:pt idx="4249">
                  <c:v>2.333333333333331E-2</c:v>
                </c:pt>
                <c:pt idx="4250">
                  <c:v>2.333333333333331E-2</c:v>
                </c:pt>
                <c:pt idx="4251">
                  <c:v>2.333333333333331E-2</c:v>
                </c:pt>
                <c:pt idx="4252">
                  <c:v>2.333333333333331E-2</c:v>
                </c:pt>
                <c:pt idx="4253">
                  <c:v>2.333333333333331E-2</c:v>
                </c:pt>
                <c:pt idx="4254">
                  <c:v>2.333333333333331E-2</c:v>
                </c:pt>
                <c:pt idx="4255">
                  <c:v>2.333333333333331E-2</c:v>
                </c:pt>
                <c:pt idx="4256">
                  <c:v>2.333333333333331E-2</c:v>
                </c:pt>
                <c:pt idx="4257">
                  <c:v>2.333333333333331E-2</c:v>
                </c:pt>
                <c:pt idx="4258">
                  <c:v>2.333333333333331E-2</c:v>
                </c:pt>
                <c:pt idx="4259">
                  <c:v>2.333333333333331E-2</c:v>
                </c:pt>
                <c:pt idx="4260">
                  <c:v>2.333333333333331E-2</c:v>
                </c:pt>
                <c:pt idx="4261">
                  <c:v>2.333333333333331E-2</c:v>
                </c:pt>
                <c:pt idx="4262">
                  <c:v>2.333333333333331E-2</c:v>
                </c:pt>
                <c:pt idx="4263">
                  <c:v>2.333333333333331E-2</c:v>
                </c:pt>
                <c:pt idx="4264">
                  <c:v>2.333333333333331E-2</c:v>
                </c:pt>
                <c:pt idx="4265">
                  <c:v>2.333333333333331E-2</c:v>
                </c:pt>
                <c:pt idx="4266">
                  <c:v>2.333333333333331E-2</c:v>
                </c:pt>
                <c:pt idx="4267">
                  <c:v>2.3416666666666679E-2</c:v>
                </c:pt>
                <c:pt idx="4268">
                  <c:v>2.3416666666666679E-2</c:v>
                </c:pt>
                <c:pt idx="4269">
                  <c:v>2.3416666666666679E-2</c:v>
                </c:pt>
                <c:pt idx="4270">
                  <c:v>2.3416666666666679E-2</c:v>
                </c:pt>
                <c:pt idx="4271">
                  <c:v>2.3416666666666679E-2</c:v>
                </c:pt>
                <c:pt idx="4272">
                  <c:v>2.3416666666666679E-2</c:v>
                </c:pt>
                <c:pt idx="4273">
                  <c:v>2.3416666666666679E-2</c:v>
                </c:pt>
                <c:pt idx="4274">
                  <c:v>2.3416666666666679E-2</c:v>
                </c:pt>
                <c:pt idx="4275">
                  <c:v>2.3416666666666679E-2</c:v>
                </c:pt>
                <c:pt idx="4276">
                  <c:v>2.3416666666666679E-2</c:v>
                </c:pt>
                <c:pt idx="4277">
                  <c:v>2.3416666666666679E-2</c:v>
                </c:pt>
                <c:pt idx="4278">
                  <c:v>2.3416666666666679E-2</c:v>
                </c:pt>
                <c:pt idx="4279">
                  <c:v>2.3416666666666679E-2</c:v>
                </c:pt>
                <c:pt idx="4280">
                  <c:v>2.3416666666666679E-2</c:v>
                </c:pt>
                <c:pt idx="4281">
                  <c:v>2.3416666666666679E-2</c:v>
                </c:pt>
                <c:pt idx="4282">
                  <c:v>2.3416666666666679E-2</c:v>
                </c:pt>
                <c:pt idx="4283">
                  <c:v>2.3416666666666679E-2</c:v>
                </c:pt>
                <c:pt idx="4284">
                  <c:v>2.3416666666666679E-2</c:v>
                </c:pt>
                <c:pt idx="4285">
                  <c:v>2.3541666666666666E-2</c:v>
                </c:pt>
                <c:pt idx="4286">
                  <c:v>2.3541666666666666E-2</c:v>
                </c:pt>
                <c:pt idx="4287">
                  <c:v>2.3541666666666666E-2</c:v>
                </c:pt>
                <c:pt idx="4288">
                  <c:v>2.3541666666666666E-2</c:v>
                </c:pt>
                <c:pt idx="4289">
                  <c:v>2.3541666666666666E-2</c:v>
                </c:pt>
                <c:pt idx="4290">
                  <c:v>2.3541666666666666E-2</c:v>
                </c:pt>
                <c:pt idx="4291">
                  <c:v>2.3541666666666666E-2</c:v>
                </c:pt>
                <c:pt idx="4292">
                  <c:v>2.3541666666666666E-2</c:v>
                </c:pt>
                <c:pt idx="4293">
                  <c:v>2.3541666666666666E-2</c:v>
                </c:pt>
                <c:pt idx="4294">
                  <c:v>2.3541666666666666E-2</c:v>
                </c:pt>
                <c:pt idx="4295">
                  <c:v>2.3541666666666666E-2</c:v>
                </c:pt>
                <c:pt idx="4296">
                  <c:v>2.3541666666666666E-2</c:v>
                </c:pt>
                <c:pt idx="4297">
                  <c:v>2.3541666666666666E-2</c:v>
                </c:pt>
                <c:pt idx="4298">
                  <c:v>2.3541666666666666E-2</c:v>
                </c:pt>
                <c:pt idx="4299">
                  <c:v>2.3541666666666666E-2</c:v>
                </c:pt>
                <c:pt idx="4300">
                  <c:v>2.3541666666666666E-2</c:v>
                </c:pt>
                <c:pt idx="4301">
                  <c:v>2.3541666666666666E-2</c:v>
                </c:pt>
                <c:pt idx="4302">
                  <c:v>2.3541666666666666E-2</c:v>
                </c:pt>
                <c:pt idx="4303">
                  <c:v>2.3541666666666666E-2</c:v>
                </c:pt>
                <c:pt idx="4304">
                  <c:v>2.3541666666666666E-2</c:v>
                </c:pt>
                <c:pt idx="4305">
                  <c:v>2.362499999999999E-2</c:v>
                </c:pt>
                <c:pt idx="4306">
                  <c:v>2.362499999999999E-2</c:v>
                </c:pt>
                <c:pt idx="4307">
                  <c:v>2.362499999999999E-2</c:v>
                </c:pt>
                <c:pt idx="4308">
                  <c:v>2.362499999999999E-2</c:v>
                </c:pt>
                <c:pt idx="4309">
                  <c:v>2.362499999999999E-2</c:v>
                </c:pt>
                <c:pt idx="4310">
                  <c:v>2.362499999999999E-2</c:v>
                </c:pt>
                <c:pt idx="4311">
                  <c:v>2.362499999999999E-2</c:v>
                </c:pt>
                <c:pt idx="4312">
                  <c:v>2.362499999999999E-2</c:v>
                </c:pt>
                <c:pt idx="4313">
                  <c:v>2.362499999999999E-2</c:v>
                </c:pt>
                <c:pt idx="4314">
                  <c:v>2.362499999999999E-2</c:v>
                </c:pt>
                <c:pt idx="4315">
                  <c:v>2.362499999999999E-2</c:v>
                </c:pt>
                <c:pt idx="4316">
                  <c:v>2.362499999999999E-2</c:v>
                </c:pt>
                <c:pt idx="4317">
                  <c:v>2.362499999999999E-2</c:v>
                </c:pt>
                <c:pt idx="4318">
                  <c:v>2.362499999999999E-2</c:v>
                </c:pt>
                <c:pt idx="4319">
                  <c:v>2.362499999999999E-2</c:v>
                </c:pt>
                <c:pt idx="4320">
                  <c:v>2.362499999999999E-2</c:v>
                </c:pt>
                <c:pt idx="4321">
                  <c:v>2.362499999999999E-2</c:v>
                </c:pt>
                <c:pt idx="4322">
                  <c:v>2.362499999999999E-2</c:v>
                </c:pt>
                <c:pt idx="4323">
                  <c:v>2.3749999999999976E-2</c:v>
                </c:pt>
                <c:pt idx="4324">
                  <c:v>2.3749999999999976E-2</c:v>
                </c:pt>
                <c:pt idx="4325">
                  <c:v>2.3749999999999976E-2</c:v>
                </c:pt>
                <c:pt idx="4326">
                  <c:v>2.3749999999999976E-2</c:v>
                </c:pt>
                <c:pt idx="4327">
                  <c:v>2.3749999999999976E-2</c:v>
                </c:pt>
                <c:pt idx="4328">
                  <c:v>2.3749999999999976E-2</c:v>
                </c:pt>
                <c:pt idx="4329">
                  <c:v>2.3749999999999976E-2</c:v>
                </c:pt>
                <c:pt idx="4330">
                  <c:v>2.3749999999999976E-2</c:v>
                </c:pt>
                <c:pt idx="4331">
                  <c:v>2.3749999999999976E-2</c:v>
                </c:pt>
                <c:pt idx="4332">
                  <c:v>2.3749999999999976E-2</c:v>
                </c:pt>
                <c:pt idx="4333">
                  <c:v>2.3749999999999976E-2</c:v>
                </c:pt>
                <c:pt idx="4334">
                  <c:v>2.3749999999999976E-2</c:v>
                </c:pt>
                <c:pt idx="4335">
                  <c:v>2.3749999999999976E-2</c:v>
                </c:pt>
                <c:pt idx="4336">
                  <c:v>2.3749999999999976E-2</c:v>
                </c:pt>
                <c:pt idx="4337">
                  <c:v>2.3749999999999976E-2</c:v>
                </c:pt>
                <c:pt idx="4338">
                  <c:v>2.3749999999999976E-2</c:v>
                </c:pt>
                <c:pt idx="4339">
                  <c:v>2.3749999999999976E-2</c:v>
                </c:pt>
                <c:pt idx="4340">
                  <c:v>2.3749999999999976E-2</c:v>
                </c:pt>
                <c:pt idx="4341">
                  <c:v>2.3749999999999976E-2</c:v>
                </c:pt>
                <c:pt idx="4342">
                  <c:v>2.3749999999999976E-2</c:v>
                </c:pt>
                <c:pt idx="4343">
                  <c:v>2.3833333333333345E-2</c:v>
                </c:pt>
                <c:pt idx="4344">
                  <c:v>2.3833333333333345E-2</c:v>
                </c:pt>
                <c:pt idx="4345">
                  <c:v>2.3833333333333345E-2</c:v>
                </c:pt>
                <c:pt idx="4346">
                  <c:v>2.3833333333333345E-2</c:v>
                </c:pt>
                <c:pt idx="4347">
                  <c:v>2.3833333333333345E-2</c:v>
                </c:pt>
                <c:pt idx="4348">
                  <c:v>2.3833333333333345E-2</c:v>
                </c:pt>
                <c:pt idx="4349">
                  <c:v>2.3833333333333345E-2</c:v>
                </c:pt>
                <c:pt idx="4350">
                  <c:v>2.3833333333333345E-2</c:v>
                </c:pt>
                <c:pt idx="4351">
                  <c:v>2.3833333333333345E-2</c:v>
                </c:pt>
                <c:pt idx="4352">
                  <c:v>2.3833333333333345E-2</c:v>
                </c:pt>
                <c:pt idx="4353">
                  <c:v>2.3833333333333345E-2</c:v>
                </c:pt>
                <c:pt idx="4354">
                  <c:v>2.3833333333333345E-2</c:v>
                </c:pt>
                <c:pt idx="4355">
                  <c:v>2.3833333333333345E-2</c:v>
                </c:pt>
                <c:pt idx="4356">
                  <c:v>2.3833333333333345E-2</c:v>
                </c:pt>
                <c:pt idx="4357">
                  <c:v>2.3833333333333345E-2</c:v>
                </c:pt>
                <c:pt idx="4358">
                  <c:v>2.3833333333333345E-2</c:v>
                </c:pt>
                <c:pt idx="4359">
                  <c:v>2.3833333333333345E-2</c:v>
                </c:pt>
                <c:pt idx="4360">
                  <c:v>2.3833333333333345E-2</c:v>
                </c:pt>
                <c:pt idx="4361">
                  <c:v>2.3833333333333345E-2</c:v>
                </c:pt>
                <c:pt idx="4362">
                  <c:v>2.3958333333333331E-2</c:v>
                </c:pt>
                <c:pt idx="4363">
                  <c:v>2.3958333333333331E-2</c:v>
                </c:pt>
                <c:pt idx="4364">
                  <c:v>2.3958333333333331E-2</c:v>
                </c:pt>
                <c:pt idx="4365">
                  <c:v>2.3958333333333331E-2</c:v>
                </c:pt>
                <c:pt idx="4366">
                  <c:v>2.3958333333333331E-2</c:v>
                </c:pt>
                <c:pt idx="4367">
                  <c:v>2.3958333333333331E-2</c:v>
                </c:pt>
                <c:pt idx="4368">
                  <c:v>2.3958333333333331E-2</c:v>
                </c:pt>
                <c:pt idx="4369">
                  <c:v>2.3958333333333331E-2</c:v>
                </c:pt>
                <c:pt idx="4370">
                  <c:v>2.3958333333333331E-2</c:v>
                </c:pt>
                <c:pt idx="4371">
                  <c:v>2.3958333333333331E-2</c:v>
                </c:pt>
                <c:pt idx="4372">
                  <c:v>2.3958333333333331E-2</c:v>
                </c:pt>
                <c:pt idx="4373">
                  <c:v>2.3958333333333331E-2</c:v>
                </c:pt>
                <c:pt idx="4374">
                  <c:v>2.3958333333333331E-2</c:v>
                </c:pt>
                <c:pt idx="4375">
                  <c:v>2.3958333333333331E-2</c:v>
                </c:pt>
                <c:pt idx="4376">
                  <c:v>2.3958333333333331E-2</c:v>
                </c:pt>
                <c:pt idx="4377">
                  <c:v>2.3958333333333331E-2</c:v>
                </c:pt>
                <c:pt idx="4378">
                  <c:v>2.3958333333333331E-2</c:v>
                </c:pt>
                <c:pt idx="4379">
                  <c:v>2.3958333333333331E-2</c:v>
                </c:pt>
                <c:pt idx="4380">
                  <c:v>2.3958333333333331E-2</c:v>
                </c:pt>
                <c:pt idx="4381">
                  <c:v>2.4041666666666656E-2</c:v>
                </c:pt>
                <c:pt idx="4382">
                  <c:v>2.4041666666666656E-2</c:v>
                </c:pt>
                <c:pt idx="4383">
                  <c:v>2.4041666666666656E-2</c:v>
                </c:pt>
                <c:pt idx="4384">
                  <c:v>2.4041666666666656E-2</c:v>
                </c:pt>
                <c:pt idx="4385">
                  <c:v>2.4041666666666656E-2</c:v>
                </c:pt>
                <c:pt idx="4386">
                  <c:v>2.4041666666666656E-2</c:v>
                </c:pt>
                <c:pt idx="4387">
                  <c:v>2.4041666666666656E-2</c:v>
                </c:pt>
                <c:pt idx="4388">
                  <c:v>2.4041666666666656E-2</c:v>
                </c:pt>
                <c:pt idx="4389">
                  <c:v>2.4041666666666656E-2</c:v>
                </c:pt>
                <c:pt idx="4390">
                  <c:v>2.4041666666666656E-2</c:v>
                </c:pt>
                <c:pt idx="4391">
                  <c:v>2.4041666666666656E-2</c:v>
                </c:pt>
                <c:pt idx="4392">
                  <c:v>2.4041666666666656E-2</c:v>
                </c:pt>
                <c:pt idx="4393">
                  <c:v>2.4041666666666656E-2</c:v>
                </c:pt>
                <c:pt idx="4394">
                  <c:v>2.4041666666666656E-2</c:v>
                </c:pt>
                <c:pt idx="4395">
                  <c:v>2.4041666666666656E-2</c:v>
                </c:pt>
                <c:pt idx="4396">
                  <c:v>2.4041666666666656E-2</c:v>
                </c:pt>
                <c:pt idx="4397">
                  <c:v>2.4041666666666656E-2</c:v>
                </c:pt>
                <c:pt idx="4398">
                  <c:v>2.4041666666666656E-2</c:v>
                </c:pt>
                <c:pt idx="4399">
                  <c:v>2.4041666666666656E-2</c:v>
                </c:pt>
                <c:pt idx="4400">
                  <c:v>2.4166666666666642E-2</c:v>
                </c:pt>
                <c:pt idx="4401">
                  <c:v>2.4166666666666642E-2</c:v>
                </c:pt>
                <c:pt idx="4402">
                  <c:v>2.4166666666666642E-2</c:v>
                </c:pt>
                <c:pt idx="4403">
                  <c:v>2.4166666666666642E-2</c:v>
                </c:pt>
                <c:pt idx="4404">
                  <c:v>2.4166666666666642E-2</c:v>
                </c:pt>
                <c:pt idx="4405">
                  <c:v>2.4166666666666642E-2</c:v>
                </c:pt>
                <c:pt idx="4406">
                  <c:v>2.4166666666666642E-2</c:v>
                </c:pt>
                <c:pt idx="4407">
                  <c:v>2.4166666666666642E-2</c:v>
                </c:pt>
                <c:pt idx="4408">
                  <c:v>2.4166666666666642E-2</c:v>
                </c:pt>
                <c:pt idx="4409">
                  <c:v>2.4166666666666642E-2</c:v>
                </c:pt>
                <c:pt idx="4410">
                  <c:v>2.4166666666666642E-2</c:v>
                </c:pt>
                <c:pt idx="4411">
                  <c:v>2.4166666666666642E-2</c:v>
                </c:pt>
                <c:pt idx="4412">
                  <c:v>2.4166666666666642E-2</c:v>
                </c:pt>
                <c:pt idx="4413">
                  <c:v>2.4166666666666642E-2</c:v>
                </c:pt>
                <c:pt idx="4414">
                  <c:v>2.4166666666666642E-2</c:v>
                </c:pt>
                <c:pt idx="4415">
                  <c:v>2.4166666666666642E-2</c:v>
                </c:pt>
                <c:pt idx="4416">
                  <c:v>2.4166666666666642E-2</c:v>
                </c:pt>
                <c:pt idx="4417">
                  <c:v>2.4166666666666642E-2</c:v>
                </c:pt>
                <c:pt idx="4418">
                  <c:v>2.4166666666666642E-2</c:v>
                </c:pt>
                <c:pt idx="4419">
                  <c:v>2.4166666666666642E-2</c:v>
                </c:pt>
                <c:pt idx="4420">
                  <c:v>2.4250000000000015E-2</c:v>
                </c:pt>
                <c:pt idx="4421">
                  <c:v>2.4250000000000015E-2</c:v>
                </c:pt>
                <c:pt idx="4422">
                  <c:v>2.4250000000000015E-2</c:v>
                </c:pt>
                <c:pt idx="4423">
                  <c:v>2.4250000000000015E-2</c:v>
                </c:pt>
                <c:pt idx="4424">
                  <c:v>2.4250000000000015E-2</c:v>
                </c:pt>
                <c:pt idx="4425">
                  <c:v>2.4250000000000015E-2</c:v>
                </c:pt>
                <c:pt idx="4426">
                  <c:v>2.4250000000000015E-2</c:v>
                </c:pt>
                <c:pt idx="4427">
                  <c:v>2.4250000000000015E-2</c:v>
                </c:pt>
                <c:pt idx="4428">
                  <c:v>2.4250000000000015E-2</c:v>
                </c:pt>
                <c:pt idx="4429">
                  <c:v>2.4250000000000015E-2</c:v>
                </c:pt>
                <c:pt idx="4430">
                  <c:v>2.4250000000000015E-2</c:v>
                </c:pt>
                <c:pt idx="4431">
                  <c:v>2.4250000000000015E-2</c:v>
                </c:pt>
                <c:pt idx="4432">
                  <c:v>2.4250000000000015E-2</c:v>
                </c:pt>
                <c:pt idx="4433">
                  <c:v>2.4250000000000015E-2</c:v>
                </c:pt>
                <c:pt idx="4434">
                  <c:v>2.4250000000000015E-2</c:v>
                </c:pt>
                <c:pt idx="4435">
                  <c:v>2.4250000000000015E-2</c:v>
                </c:pt>
                <c:pt idx="4436">
                  <c:v>2.4250000000000015E-2</c:v>
                </c:pt>
                <c:pt idx="4437">
                  <c:v>2.4250000000000015E-2</c:v>
                </c:pt>
                <c:pt idx="4438">
                  <c:v>2.4375000000000001E-2</c:v>
                </c:pt>
                <c:pt idx="4439">
                  <c:v>2.4375000000000001E-2</c:v>
                </c:pt>
                <c:pt idx="4440">
                  <c:v>2.4375000000000001E-2</c:v>
                </c:pt>
                <c:pt idx="4441">
                  <c:v>2.4375000000000001E-2</c:v>
                </c:pt>
                <c:pt idx="4442">
                  <c:v>2.4375000000000001E-2</c:v>
                </c:pt>
                <c:pt idx="4443">
                  <c:v>2.4375000000000001E-2</c:v>
                </c:pt>
                <c:pt idx="4444">
                  <c:v>2.4375000000000001E-2</c:v>
                </c:pt>
                <c:pt idx="4445">
                  <c:v>2.4375000000000001E-2</c:v>
                </c:pt>
                <c:pt idx="4446">
                  <c:v>2.4375000000000001E-2</c:v>
                </c:pt>
                <c:pt idx="4447">
                  <c:v>2.4375000000000001E-2</c:v>
                </c:pt>
                <c:pt idx="4448">
                  <c:v>2.4375000000000001E-2</c:v>
                </c:pt>
                <c:pt idx="4449">
                  <c:v>2.4375000000000001E-2</c:v>
                </c:pt>
                <c:pt idx="4450">
                  <c:v>2.4375000000000001E-2</c:v>
                </c:pt>
                <c:pt idx="4451">
                  <c:v>2.4375000000000001E-2</c:v>
                </c:pt>
                <c:pt idx="4452">
                  <c:v>2.4375000000000001E-2</c:v>
                </c:pt>
                <c:pt idx="4453">
                  <c:v>2.4375000000000001E-2</c:v>
                </c:pt>
                <c:pt idx="4454">
                  <c:v>2.4375000000000001E-2</c:v>
                </c:pt>
                <c:pt idx="4455">
                  <c:v>2.4375000000000001E-2</c:v>
                </c:pt>
                <c:pt idx="4456">
                  <c:v>2.4375000000000001E-2</c:v>
                </c:pt>
                <c:pt idx="4457">
                  <c:v>2.4375000000000001E-2</c:v>
                </c:pt>
                <c:pt idx="4458">
                  <c:v>2.4458333333333325E-2</c:v>
                </c:pt>
                <c:pt idx="4459">
                  <c:v>2.4458333333333325E-2</c:v>
                </c:pt>
                <c:pt idx="4460">
                  <c:v>2.4458333333333325E-2</c:v>
                </c:pt>
                <c:pt idx="4461">
                  <c:v>2.4458333333333325E-2</c:v>
                </c:pt>
                <c:pt idx="4462">
                  <c:v>2.4458333333333325E-2</c:v>
                </c:pt>
                <c:pt idx="4463">
                  <c:v>2.4458333333333325E-2</c:v>
                </c:pt>
                <c:pt idx="4464">
                  <c:v>2.4458333333333325E-2</c:v>
                </c:pt>
                <c:pt idx="4465">
                  <c:v>2.4458333333333325E-2</c:v>
                </c:pt>
                <c:pt idx="4466">
                  <c:v>2.4458333333333325E-2</c:v>
                </c:pt>
                <c:pt idx="4467">
                  <c:v>2.4458333333333325E-2</c:v>
                </c:pt>
                <c:pt idx="4468">
                  <c:v>2.4458333333333325E-2</c:v>
                </c:pt>
                <c:pt idx="4469">
                  <c:v>2.4458333333333325E-2</c:v>
                </c:pt>
                <c:pt idx="4470">
                  <c:v>2.4458333333333325E-2</c:v>
                </c:pt>
                <c:pt idx="4471">
                  <c:v>2.4458333333333325E-2</c:v>
                </c:pt>
                <c:pt idx="4472">
                  <c:v>2.4458333333333325E-2</c:v>
                </c:pt>
                <c:pt idx="4473">
                  <c:v>2.4458333333333325E-2</c:v>
                </c:pt>
                <c:pt idx="4474">
                  <c:v>2.4458333333333325E-2</c:v>
                </c:pt>
                <c:pt idx="4475">
                  <c:v>2.4458333333333325E-2</c:v>
                </c:pt>
                <c:pt idx="4476">
                  <c:v>2.4583333333333311E-2</c:v>
                </c:pt>
                <c:pt idx="4477">
                  <c:v>2.4583333333333311E-2</c:v>
                </c:pt>
                <c:pt idx="4478">
                  <c:v>2.4583333333333311E-2</c:v>
                </c:pt>
                <c:pt idx="4479">
                  <c:v>2.4583333333333311E-2</c:v>
                </c:pt>
                <c:pt idx="4480">
                  <c:v>2.4583333333333311E-2</c:v>
                </c:pt>
                <c:pt idx="4481">
                  <c:v>2.4583333333333311E-2</c:v>
                </c:pt>
                <c:pt idx="4482">
                  <c:v>2.4583333333333311E-2</c:v>
                </c:pt>
                <c:pt idx="4483">
                  <c:v>2.4583333333333311E-2</c:v>
                </c:pt>
                <c:pt idx="4484">
                  <c:v>2.4583333333333311E-2</c:v>
                </c:pt>
                <c:pt idx="4485">
                  <c:v>2.4583333333333311E-2</c:v>
                </c:pt>
                <c:pt idx="4486">
                  <c:v>2.4583333333333311E-2</c:v>
                </c:pt>
                <c:pt idx="4487">
                  <c:v>2.4583333333333311E-2</c:v>
                </c:pt>
                <c:pt idx="4488">
                  <c:v>2.4583333333333311E-2</c:v>
                </c:pt>
                <c:pt idx="4489">
                  <c:v>2.4583333333333311E-2</c:v>
                </c:pt>
                <c:pt idx="4490">
                  <c:v>2.4583333333333311E-2</c:v>
                </c:pt>
                <c:pt idx="4491">
                  <c:v>2.4583333333333311E-2</c:v>
                </c:pt>
                <c:pt idx="4492">
                  <c:v>2.4583333333333311E-2</c:v>
                </c:pt>
                <c:pt idx="4493">
                  <c:v>2.4583333333333311E-2</c:v>
                </c:pt>
                <c:pt idx="4494">
                  <c:v>2.4583333333333311E-2</c:v>
                </c:pt>
                <c:pt idx="4495">
                  <c:v>2.4583333333333311E-2</c:v>
                </c:pt>
                <c:pt idx="4496">
                  <c:v>2.466666666666668E-2</c:v>
                </c:pt>
                <c:pt idx="4497">
                  <c:v>2.466666666666668E-2</c:v>
                </c:pt>
                <c:pt idx="4498">
                  <c:v>2.466666666666668E-2</c:v>
                </c:pt>
                <c:pt idx="4499">
                  <c:v>2.466666666666668E-2</c:v>
                </c:pt>
                <c:pt idx="4500">
                  <c:v>2.466666666666668E-2</c:v>
                </c:pt>
                <c:pt idx="4501">
                  <c:v>2.466666666666668E-2</c:v>
                </c:pt>
                <c:pt idx="4502">
                  <c:v>2.466666666666668E-2</c:v>
                </c:pt>
                <c:pt idx="4503">
                  <c:v>2.466666666666668E-2</c:v>
                </c:pt>
                <c:pt idx="4504">
                  <c:v>2.466666666666668E-2</c:v>
                </c:pt>
                <c:pt idx="4505">
                  <c:v>2.466666666666668E-2</c:v>
                </c:pt>
                <c:pt idx="4506">
                  <c:v>2.466666666666668E-2</c:v>
                </c:pt>
                <c:pt idx="4507">
                  <c:v>2.466666666666668E-2</c:v>
                </c:pt>
                <c:pt idx="4508">
                  <c:v>2.466666666666668E-2</c:v>
                </c:pt>
                <c:pt idx="4509">
                  <c:v>2.466666666666668E-2</c:v>
                </c:pt>
                <c:pt idx="4510">
                  <c:v>2.466666666666668E-2</c:v>
                </c:pt>
                <c:pt idx="4511">
                  <c:v>2.466666666666668E-2</c:v>
                </c:pt>
                <c:pt idx="4512">
                  <c:v>2.466666666666668E-2</c:v>
                </c:pt>
                <c:pt idx="4513">
                  <c:v>2.466666666666668E-2</c:v>
                </c:pt>
                <c:pt idx="4514">
                  <c:v>2.4791666666666667E-2</c:v>
                </c:pt>
                <c:pt idx="4515">
                  <c:v>2.4791666666666667E-2</c:v>
                </c:pt>
                <c:pt idx="4516">
                  <c:v>2.4791666666666667E-2</c:v>
                </c:pt>
                <c:pt idx="4517">
                  <c:v>2.4791666666666667E-2</c:v>
                </c:pt>
                <c:pt idx="4518">
                  <c:v>2.4791666666666667E-2</c:v>
                </c:pt>
                <c:pt idx="4519">
                  <c:v>2.4791666666666667E-2</c:v>
                </c:pt>
                <c:pt idx="4520">
                  <c:v>2.4791666666666667E-2</c:v>
                </c:pt>
                <c:pt idx="4521">
                  <c:v>2.4791666666666667E-2</c:v>
                </c:pt>
                <c:pt idx="4522">
                  <c:v>2.4791666666666667E-2</c:v>
                </c:pt>
                <c:pt idx="4523">
                  <c:v>2.4791666666666667E-2</c:v>
                </c:pt>
                <c:pt idx="4524">
                  <c:v>2.4791666666666667E-2</c:v>
                </c:pt>
                <c:pt idx="4525">
                  <c:v>2.4791666666666667E-2</c:v>
                </c:pt>
                <c:pt idx="4526">
                  <c:v>2.4791666666666667E-2</c:v>
                </c:pt>
                <c:pt idx="4527">
                  <c:v>2.4791666666666667E-2</c:v>
                </c:pt>
                <c:pt idx="4528">
                  <c:v>2.4791666666666667E-2</c:v>
                </c:pt>
                <c:pt idx="4529">
                  <c:v>2.4791666666666667E-2</c:v>
                </c:pt>
                <c:pt idx="4530">
                  <c:v>2.4791666666666667E-2</c:v>
                </c:pt>
                <c:pt idx="4531">
                  <c:v>2.4791666666666667E-2</c:v>
                </c:pt>
                <c:pt idx="4532">
                  <c:v>2.4791666666666667E-2</c:v>
                </c:pt>
                <c:pt idx="4533">
                  <c:v>2.4791666666666667E-2</c:v>
                </c:pt>
                <c:pt idx="4534">
                  <c:v>2.4874999999999991E-2</c:v>
                </c:pt>
                <c:pt idx="4535">
                  <c:v>2.4874999999999991E-2</c:v>
                </c:pt>
                <c:pt idx="4536">
                  <c:v>2.4874999999999991E-2</c:v>
                </c:pt>
                <c:pt idx="4537">
                  <c:v>2.4874999999999991E-2</c:v>
                </c:pt>
                <c:pt idx="4538">
                  <c:v>2.4874999999999991E-2</c:v>
                </c:pt>
                <c:pt idx="4539">
                  <c:v>2.4874999999999991E-2</c:v>
                </c:pt>
                <c:pt idx="4540">
                  <c:v>2.4874999999999991E-2</c:v>
                </c:pt>
                <c:pt idx="4541">
                  <c:v>2.4874999999999991E-2</c:v>
                </c:pt>
                <c:pt idx="4542">
                  <c:v>2.4874999999999991E-2</c:v>
                </c:pt>
                <c:pt idx="4543">
                  <c:v>2.4874999999999991E-2</c:v>
                </c:pt>
                <c:pt idx="4544">
                  <c:v>2.4874999999999991E-2</c:v>
                </c:pt>
                <c:pt idx="4545">
                  <c:v>2.4874999999999991E-2</c:v>
                </c:pt>
                <c:pt idx="4546">
                  <c:v>2.4874999999999991E-2</c:v>
                </c:pt>
                <c:pt idx="4547">
                  <c:v>2.4874999999999991E-2</c:v>
                </c:pt>
                <c:pt idx="4548">
                  <c:v>2.4874999999999991E-2</c:v>
                </c:pt>
                <c:pt idx="4549">
                  <c:v>2.4874999999999991E-2</c:v>
                </c:pt>
                <c:pt idx="4550">
                  <c:v>2.4874999999999991E-2</c:v>
                </c:pt>
                <c:pt idx="4551">
                  <c:v>2.4874999999999991E-2</c:v>
                </c:pt>
                <c:pt idx="4552">
                  <c:v>2.4999999999999977E-2</c:v>
                </c:pt>
                <c:pt idx="4553">
                  <c:v>2.4999999999999977E-2</c:v>
                </c:pt>
                <c:pt idx="4554">
                  <c:v>2.4999999999999977E-2</c:v>
                </c:pt>
                <c:pt idx="4555">
                  <c:v>2.4999999999999977E-2</c:v>
                </c:pt>
                <c:pt idx="4556">
                  <c:v>2.4999999999999977E-2</c:v>
                </c:pt>
                <c:pt idx="4557">
                  <c:v>2.4999999999999977E-2</c:v>
                </c:pt>
                <c:pt idx="4558">
                  <c:v>2.4999999999999977E-2</c:v>
                </c:pt>
                <c:pt idx="4559">
                  <c:v>2.4999999999999977E-2</c:v>
                </c:pt>
                <c:pt idx="4560">
                  <c:v>2.4999999999999977E-2</c:v>
                </c:pt>
                <c:pt idx="4561">
                  <c:v>2.4999999999999977E-2</c:v>
                </c:pt>
                <c:pt idx="4562">
                  <c:v>2.4999999999999977E-2</c:v>
                </c:pt>
                <c:pt idx="4563">
                  <c:v>2.4999999999999977E-2</c:v>
                </c:pt>
                <c:pt idx="4564">
                  <c:v>2.4999999999999977E-2</c:v>
                </c:pt>
                <c:pt idx="4565">
                  <c:v>2.4999999999999977E-2</c:v>
                </c:pt>
                <c:pt idx="4566">
                  <c:v>2.4999999999999977E-2</c:v>
                </c:pt>
                <c:pt idx="4567">
                  <c:v>2.4999999999999977E-2</c:v>
                </c:pt>
                <c:pt idx="4568">
                  <c:v>2.4999999999999977E-2</c:v>
                </c:pt>
                <c:pt idx="4569">
                  <c:v>2.4999999999999977E-2</c:v>
                </c:pt>
                <c:pt idx="4570">
                  <c:v>2.4999999999999977E-2</c:v>
                </c:pt>
                <c:pt idx="4571">
                  <c:v>2.4999999999999977E-2</c:v>
                </c:pt>
                <c:pt idx="4572">
                  <c:v>2.5083333333333346E-2</c:v>
                </c:pt>
                <c:pt idx="4573">
                  <c:v>2.5083333333333346E-2</c:v>
                </c:pt>
                <c:pt idx="4574">
                  <c:v>2.5083333333333346E-2</c:v>
                </c:pt>
                <c:pt idx="4575">
                  <c:v>2.5083333333333346E-2</c:v>
                </c:pt>
                <c:pt idx="4576">
                  <c:v>2.5083333333333346E-2</c:v>
                </c:pt>
                <c:pt idx="4577">
                  <c:v>2.5083333333333346E-2</c:v>
                </c:pt>
                <c:pt idx="4578">
                  <c:v>2.5083333333333346E-2</c:v>
                </c:pt>
                <c:pt idx="4579">
                  <c:v>2.5083333333333346E-2</c:v>
                </c:pt>
                <c:pt idx="4580">
                  <c:v>2.5083333333333346E-2</c:v>
                </c:pt>
                <c:pt idx="4581">
                  <c:v>2.5083333333333346E-2</c:v>
                </c:pt>
                <c:pt idx="4582">
                  <c:v>2.5083333333333346E-2</c:v>
                </c:pt>
                <c:pt idx="4583">
                  <c:v>2.5083333333333346E-2</c:v>
                </c:pt>
                <c:pt idx="4584">
                  <c:v>2.5083333333333346E-2</c:v>
                </c:pt>
                <c:pt idx="4585">
                  <c:v>2.5083333333333346E-2</c:v>
                </c:pt>
                <c:pt idx="4586">
                  <c:v>2.5083333333333346E-2</c:v>
                </c:pt>
                <c:pt idx="4587">
                  <c:v>2.5083333333333346E-2</c:v>
                </c:pt>
                <c:pt idx="4588">
                  <c:v>2.5083333333333346E-2</c:v>
                </c:pt>
                <c:pt idx="4589">
                  <c:v>2.5083333333333346E-2</c:v>
                </c:pt>
                <c:pt idx="4590">
                  <c:v>2.5208333333333333E-2</c:v>
                </c:pt>
                <c:pt idx="4591">
                  <c:v>2.5208333333333333E-2</c:v>
                </c:pt>
                <c:pt idx="4592">
                  <c:v>2.5208333333333333E-2</c:v>
                </c:pt>
                <c:pt idx="4593">
                  <c:v>2.5208333333333333E-2</c:v>
                </c:pt>
                <c:pt idx="4594">
                  <c:v>2.5208333333333333E-2</c:v>
                </c:pt>
                <c:pt idx="4595">
                  <c:v>2.5208333333333333E-2</c:v>
                </c:pt>
                <c:pt idx="4596">
                  <c:v>2.5208333333333333E-2</c:v>
                </c:pt>
                <c:pt idx="4597">
                  <c:v>2.5208333333333333E-2</c:v>
                </c:pt>
                <c:pt idx="4598">
                  <c:v>2.5208333333333333E-2</c:v>
                </c:pt>
                <c:pt idx="4599">
                  <c:v>2.5208333333333333E-2</c:v>
                </c:pt>
                <c:pt idx="4600">
                  <c:v>2.5208333333333333E-2</c:v>
                </c:pt>
                <c:pt idx="4601">
                  <c:v>2.5208333333333333E-2</c:v>
                </c:pt>
                <c:pt idx="4602">
                  <c:v>2.5208333333333333E-2</c:v>
                </c:pt>
                <c:pt idx="4603">
                  <c:v>2.5208333333333333E-2</c:v>
                </c:pt>
                <c:pt idx="4604">
                  <c:v>2.5208333333333333E-2</c:v>
                </c:pt>
                <c:pt idx="4605">
                  <c:v>2.5208333333333333E-2</c:v>
                </c:pt>
                <c:pt idx="4606">
                  <c:v>2.5208333333333333E-2</c:v>
                </c:pt>
                <c:pt idx="4607">
                  <c:v>2.5208333333333333E-2</c:v>
                </c:pt>
                <c:pt idx="4608">
                  <c:v>2.5208333333333333E-2</c:v>
                </c:pt>
                <c:pt idx="4609">
                  <c:v>2.5208333333333333E-2</c:v>
                </c:pt>
                <c:pt idx="4610">
                  <c:v>2.5291666666666657E-2</c:v>
                </c:pt>
                <c:pt idx="4611">
                  <c:v>2.5291666666666657E-2</c:v>
                </c:pt>
                <c:pt idx="4612">
                  <c:v>2.5291666666666657E-2</c:v>
                </c:pt>
                <c:pt idx="4613">
                  <c:v>2.5291666666666657E-2</c:v>
                </c:pt>
                <c:pt idx="4614">
                  <c:v>2.5291666666666657E-2</c:v>
                </c:pt>
                <c:pt idx="4615">
                  <c:v>2.5291666666666657E-2</c:v>
                </c:pt>
                <c:pt idx="4616">
                  <c:v>2.5291666666666657E-2</c:v>
                </c:pt>
                <c:pt idx="4617">
                  <c:v>2.5291666666666657E-2</c:v>
                </c:pt>
                <c:pt idx="4618">
                  <c:v>2.5291666666666657E-2</c:v>
                </c:pt>
                <c:pt idx="4619">
                  <c:v>2.5291666666666657E-2</c:v>
                </c:pt>
                <c:pt idx="4620">
                  <c:v>2.5291666666666657E-2</c:v>
                </c:pt>
                <c:pt idx="4621">
                  <c:v>2.5291666666666657E-2</c:v>
                </c:pt>
                <c:pt idx="4622">
                  <c:v>2.5291666666666657E-2</c:v>
                </c:pt>
                <c:pt idx="4623">
                  <c:v>2.5291666666666657E-2</c:v>
                </c:pt>
                <c:pt idx="4624">
                  <c:v>2.5291666666666657E-2</c:v>
                </c:pt>
                <c:pt idx="4625">
                  <c:v>2.5291666666666657E-2</c:v>
                </c:pt>
                <c:pt idx="4626">
                  <c:v>2.5291666666666657E-2</c:v>
                </c:pt>
                <c:pt idx="4627">
                  <c:v>2.5291666666666657E-2</c:v>
                </c:pt>
                <c:pt idx="4628">
                  <c:v>2.5291666666666657E-2</c:v>
                </c:pt>
                <c:pt idx="4629">
                  <c:v>2.5416666666666643E-2</c:v>
                </c:pt>
                <c:pt idx="4630">
                  <c:v>2.5416666666666643E-2</c:v>
                </c:pt>
                <c:pt idx="4631">
                  <c:v>2.5416666666666643E-2</c:v>
                </c:pt>
                <c:pt idx="4632">
                  <c:v>2.5416666666666643E-2</c:v>
                </c:pt>
                <c:pt idx="4633">
                  <c:v>2.5416666666666643E-2</c:v>
                </c:pt>
                <c:pt idx="4634">
                  <c:v>2.5416666666666643E-2</c:v>
                </c:pt>
                <c:pt idx="4635">
                  <c:v>2.5416666666666643E-2</c:v>
                </c:pt>
                <c:pt idx="4636">
                  <c:v>2.5416666666666643E-2</c:v>
                </c:pt>
                <c:pt idx="4637">
                  <c:v>2.5416666666666643E-2</c:v>
                </c:pt>
                <c:pt idx="4638">
                  <c:v>2.5416666666666643E-2</c:v>
                </c:pt>
                <c:pt idx="4639">
                  <c:v>2.5416666666666643E-2</c:v>
                </c:pt>
                <c:pt idx="4640">
                  <c:v>2.5416666666666643E-2</c:v>
                </c:pt>
                <c:pt idx="4641">
                  <c:v>2.5416666666666643E-2</c:v>
                </c:pt>
                <c:pt idx="4642">
                  <c:v>2.5416666666666643E-2</c:v>
                </c:pt>
                <c:pt idx="4643">
                  <c:v>2.5416666666666643E-2</c:v>
                </c:pt>
                <c:pt idx="4644">
                  <c:v>2.5416666666666643E-2</c:v>
                </c:pt>
                <c:pt idx="4645">
                  <c:v>2.5416666666666643E-2</c:v>
                </c:pt>
                <c:pt idx="4646">
                  <c:v>2.5416666666666643E-2</c:v>
                </c:pt>
                <c:pt idx="4647">
                  <c:v>2.5416666666666643E-2</c:v>
                </c:pt>
                <c:pt idx="4648">
                  <c:v>2.5500000000000016E-2</c:v>
                </c:pt>
                <c:pt idx="4649">
                  <c:v>2.5500000000000016E-2</c:v>
                </c:pt>
                <c:pt idx="4650">
                  <c:v>2.5500000000000016E-2</c:v>
                </c:pt>
                <c:pt idx="4651">
                  <c:v>2.5500000000000016E-2</c:v>
                </c:pt>
                <c:pt idx="4652">
                  <c:v>2.5500000000000016E-2</c:v>
                </c:pt>
                <c:pt idx="4653">
                  <c:v>2.5500000000000016E-2</c:v>
                </c:pt>
                <c:pt idx="4654">
                  <c:v>2.5500000000000016E-2</c:v>
                </c:pt>
                <c:pt idx="4655">
                  <c:v>2.5500000000000016E-2</c:v>
                </c:pt>
                <c:pt idx="4656">
                  <c:v>2.5500000000000016E-2</c:v>
                </c:pt>
                <c:pt idx="4657">
                  <c:v>2.5500000000000016E-2</c:v>
                </c:pt>
                <c:pt idx="4658">
                  <c:v>2.5500000000000016E-2</c:v>
                </c:pt>
                <c:pt idx="4659">
                  <c:v>2.5500000000000016E-2</c:v>
                </c:pt>
                <c:pt idx="4660">
                  <c:v>2.5500000000000016E-2</c:v>
                </c:pt>
                <c:pt idx="4661">
                  <c:v>2.5500000000000016E-2</c:v>
                </c:pt>
                <c:pt idx="4662">
                  <c:v>2.5500000000000016E-2</c:v>
                </c:pt>
                <c:pt idx="4663">
                  <c:v>2.5500000000000016E-2</c:v>
                </c:pt>
                <c:pt idx="4664">
                  <c:v>2.5500000000000016E-2</c:v>
                </c:pt>
                <c:pt idx="4665">
                  <c:v>2.5500000000000016E-2</c:v>
                </c:pt>
                <c:pt idx="4666">
                  <c:v>2.5625000000000002E-2</c:v>
                </c:pt>
                <c:pt idx="4667">
                  <c:v>2.5625000000000002E-2</c:v>
                </c:pt>
                <c:pt idx="4668">
                  <c:v>2.5625000000000002E-2</c:v>
                </c:pt>
                <c:pt idx="4669">
                  <c:v>2.5625000000000002E-2</c:v>
                </c:pt>
                <c:pt idx="4670">
                  <c:v>2.5625000000000002E-2</c:v>
                </c:pt>
                <c:pt idx="4671">
                  <c:v>2.5625000000000002E-2</c:v>
                </c:pt>
                <c:pt idx="4672">
                  <c:v>2.5625000000000002E-2</c:v>
                </c:pt>
                <c:pt idx="4673">
                  <c:v>2.5625000000000002E-2</c:v>
                </c:pt>
                <c:pt idx="4674">
                  <c:v>2.5625000000000002E-2</c:v>
                </c:pt>
                <c:pt idx="4675">
                  <c:v>2.5625000000000002E-2</c:v>
                </c:pt>
                <c:pt idx="4676">
                  <c:v>2.5625000000000002E-2</c:v>
                </c:pt>
                <c:pt idx="4677">
                  <c:v>2.5625000000000002E-2</c:v>
                </c:pt>
                <c:pt idx="4678">
                  <c:v>2.5625000000000002E-2</c:v>
                </c:pt>
                <c:pt idx="4679">
                  <c:v>2.5625000000000002E-2</c:v>
                </c:pt>
                <c:pt idx="4680">
                  <c:v>2.5625000000000002E-2</c:v>
                </c:pt>
                <c:pt idx="4681">
                  <c:v>2.5625000000000002E-2</c:v>
                </c:pt>
                <c:pt idx="4682">
                  <c:v>2.5625000000000002E-2</c:v>
                </c:pt>
                <c:pt idx="4683">
                  <c:v>2.5625000000000002E-2</c:v>
                </c:pt>
                <c:pt idx="4684">
                  <c:v>2.5625000000000002E-2</c:v>
                </c:pt>
                <c:pt idx="4685">
                  <c:v>2.5625000000000002E-2</c:v>
                </c:pt>
                <c:pt idx="4686">
                  <c:v>2.5708333333333326E-2</c:v>
                </c:pt>
                <c:pt idx="4687">
                  <c:v>2.5708333333333326E-2</c:v>
                </c:pt>
                <c:pt idx="4688">
                  <c:v>2.5708333333333326E-2</c:v>
                </c:pt>
                <c:pt idx="4689">
                  <c:v>2.5708333333333326E-2</c:v>
                </c:pt>
                <c:pt idx="4690">
                  <c:v>2.5708333333333326E-2</c:v>
                </c:pt>
                <c:pt idx="4691">
                  <c:v>2.5708333333333326E-2</c:v>
                </c:pt>
                <c:pt idx="4692">
                  <c:v>2.5708333333333326E-2</c:v>
                </c:pt>
                <c:pt idx="4693">
                  <c:v>2.5708333333333326E-2</c:v>
                </c:pt>
                <c:pt idx="4694">
                  <c:v>2.5708333333333326E-2</c:v>
                </c:pt>
                <c:pt idx="4695">
                  <c:v>2.5708333333333326E-2</c:v>
                </c:pt>
                <c:pt idx="4696">
                  <c:v>2.5708333333333326E-2</c:v>
                </c:pt>
                <c:pt idx="4697">
                  <c:v>2.5708333333333326E-2</c:v>
                </c:pt>
                <c:pt idx="4698">
                  <c:v>2.5708333333333326E-2</c:v>
                </c:pt>
                <c:pt idx="4699">
                  <c:v>2.5708333333333326E-2</c:v>
                </c:pt>
                <c:pt idx="4700">
                  <c:v>2.5708333333333326E-2</c:v>
                </c:pt>
                <c:pt idx="4701">
                  <c:v>2.5708333333333326E-2</c:v>
                </c:pt>
                <c:pt idx="4702">
                  <c:v>2.5708333333333326E-2</c:v>
                </c:pt>
                <c:pt idx="4703">
                  <c:v>2.5708333333333326E-2</c:v>
                </c:pt>
                <c:pt idx="4704">
                  <c:v>2.5708333333333326E-2</c:v>
                </c:pt>
                <c:pt idx="4705">
                  <c:v>2.5833333333333312E-2</c:v>
                </c:pt>
                <c:pt idx="4706">
                  <c:v>2.5833333333333312E-2</c:v>
                </c:pt>
                <c:pt idx="4707">
                  <c:v>2.5833333333333312E-2</c:v>
                </c:pt>
                <c:pt idx="4708">
                  <c:v>2.5833333333333312E-2</c:v>
                </c:pt>
                <c:pt idx="4709">
                  <c:v>2.5833333333333312E-2</c:v>
                </c:pt>
                <c:pt idx="4710">
                  <c:v>2.5833333333333312E-2</c:v>
                </c:pt>
                <c:pt idx="4711">
                  <c:v>2.5833333333333312E-2</c:v>
                </c:pt>
                <c:pt idx="4712">
                  <c:v>2.5833333333333312E-2</c:v>
                </c:pt>
                <c:pt idx="4713">
                  <c:v>2.5833333333333312E-2</c:v>
                </c:pt>
                <c:pt idx="4714">
                  <c:v>2.5833333333333312E-2</c:v>
                </c:pt>
                <c:pt idx="4715">
                  <c:v>2.5833333333333312E-2</c:v>
                </c:pt>
                <c:pt idx="4716">
                  <c:v>2.5833333333333312E-2</c:v>
                </c:pt>
                <c:pt idx="4717">
                  <c:v>2.5833333333333312E-2</c:v>
                </c:pt>
                <c:pt idx="4718">
                  <c:v>2.5833333333333312E-2</c:v>
                </c:pt>
                <c:pt idx="4719">
                  <c:v>2.5833333333333312E-2</c:v>
                </c:pt>
                <c:pt idx="4720">
                  <c:v>2.5833333333333312E-2</c:v>
                </c:pt>
                <c:pt idx="4721">
                  <c:v>2.5833333333333312E-2</c:v>
                </c:pt>
                <c:pt idx="4722">
                  <c:v>2.5833333333333312E-2</c:v>
                </c:pt>
                <c:pt idx="4723">
                  <c:v>2.5833333333333312E-2</c:v>
                </c:pt>
                <c:pt idx="4724">
                  <c:v>2.5916666666666682E-2</c:v>
                </c:pt>
                <c:pt idx="4725">
                  <c:v>2.5916666666666682E-2</c:v>
                </c:pt>
                <c:pt idx="4726">
                  <c:v>2.5916666666666682E-2</c:v>
                </c:pt>
                <c:pt idx="4727">
                  <c:v>2.5916666666666682E-2</c:v>
                </c:pt>
                <c:pt idx="4728">
                  <c:v>2.5916666666666682E-2</c:v>
                </c:pt>
                <c:pt idx="4729">
                  <c:v>2.5916666666666682E-2</c:v>
                </c:pt>
                <c:pt idx="4730">
                  <c:v>2.5916666666666682E-2</c:v>
                </c:pt>
                <c:pt idx="4731">
                  <c:v>2.5916666666666682E-2</c:v>
                </c:pt>
                <c:pt idx="4732">
                  <c:v>2.5916666666666682E-2</c:v>
                </c:pt>
                <c:pt idx="4733">
                  <c:v>2.5916666666666682E-2</c:v>
                </c:pt>
                <c:pt idx="4734">
                  <c:v>2.5916666666666682E-2</c:v>
                </c:pt>
                <c:pt idx="4735">
                  <c:v>2.5916666666666682E-2</c:v>
                </c:pt>
                <c:pt idx="4736">
                  <c:v>2.5916666666666682E-2</c:v>
                </c:pt>
                <c:pt idx="4737">
                  <c:v>2.5916666666666682E-2</c:v>
                </c:pt>
                <c:pt idx="4738">
                  <c:v>2.5916666666666682E-2</c:v>
                </c:pt>
                <c:pt idx="4739">
                  <c:v>2.5916666666666682E-2</c:v>
                </c:pt>
                <c:pt idx="4740">
                  <c:v>2.5916666666666682E-2</c:v>
                </c:pt>
                <c:pt idx="4741">
                  <c:v>2.5916666666666682E-2</c:v>
                </c:pt>
                <c:pt idx="4742">
                  <c:v>2.5916666666666682E-2</c:v>
                </c:pt>
                <c:pt idx="4743">
                  <c:v>2.6041666666666668E-2</c:v>
                </c:pt>
                <c:pt idx="4744">
                  <c:v>2.6041666666666668E-2</c:v>
                </c:pt>
                <c:pt idx="4745">
                  <c:v>2.6041666666666668E-2</c:v>
                </c:pt>
                <c:pt idx="4746">
                  <c:v>2.6041666666666668E-2</c:v>
                </c:pt>
                <c:pt idx="4747">
                  <c:v>2.6041666666666668E-2</c:v>
                </c:pt>
                <c:pt idx="4748">
                  <c:v>2.6041666666666668E-2</c:v>
                </c:pt>
                <c:pt idx="4749">
                  <c:v>2.6041666666666668E-2</c:v>
                </c:pt>
                <c:pt idx="4750">
                  <c:v>2.6041666666666668E-2</c:v>
                </c:pt>
                <c:pt idx="4751">
                  <c:v>2.6041666666666668E-2</c:v>
                </c:pt>
                <c:pt idx="4752">
                  <c:v>2.6041666666666668E-2</c:v>
                </c:pt>
                <c:pt idx="4753">
                  <c:v>2.6041666666666668E-2</c:v>
                </c:pt>
                <c:pt idx="4754">
                  <c:v>2.6041666666666668E-2</c:v>
                </c:pt>
                <c:pt idx="4755">
                  <c:v>2.6041666666666668E-2</c:v>
                </c:pt>
                <c:pt idx="4756">
                  <c:v>2.6041666666666668E-2</c:v>
                </c:pt>
                <c:pt idx="4757">
                  <c:v>2.6041666666666668E-2</c:v>
                </c:pt>
                <c:pt idx="4758">
                  <c:v>2.6041666666666668E-2</c:v>
                </c:pt>
                <c:pt idx="4759">
                  <c:v>2.6041666666666668E-2</c:v>
                </c:pt>
                <c:pt idx="4760">
                  <c:v>2.6041666666666668E-2</c:v>
                </c:pt>
                <c:pt idx="4761">
                  <c:v>2.6041666666666668E-2</c:v>
                </c:pt>
                <c:pt idx="4762">
                  <c:v>2.6124999999999992E-2</c:v>
                </c:pt>
                <c:pt idx="4763">
                  <c:v>2.6124999999999992E-2</c:v>
                </c:pt>
                <c:pt idx="4764">
                  <c:v>2.6124999999999992E-2</c:v>
                </c:pt>
                <c:pt idx="4765">
                  <c:v>2.6124999999999992E-2</c:v>
                </c:pt>
                <c:pt idx="4766">
                  <c:v>2.6124999999999992E-2</c:v>
                </c:pt>
                <c:pt idx="4767">
                  <c:v>2.6124999999999992E-2</c:v>
                </c:pt>
                <c:pt idx="4768">
                  <c:v>2.6124999999999992E-2</c:v>
                </c:pt>
                <c:pt idx="4769">
                  <c:v>2.6124999999999992E-2</c:v>
                </c:pt>
                <c:pt idx="4770">
                  <c:v>2.6124999999999992E-2</c:v>
                </c:pt>
                <c:pt idx="4771">
                  <c:v>2.6124999999999992E-2</c:v>
                </c:pt>
                <c:pt idx="4772">
                  <c:v>2.6124999999999992E-2</c:v>
                </c:pt>
                <c:pt idx="4773">
                  <c:v>2.6124999999999992E-2</c:v>
                </c:pt>
                <c:pt idx="4774">
                  <c:v>2.6124999999999992E-2</c:v>
                </c:pt>
                <c:pt idx="4775">
                  <c:v>2.6124999999999992E-2</c:v>
                </c:pt>
                <c:pt idx="4776">
                  <c:v>2.6124999999999992E-2</c:v>
                </c:pt>
                <c:pt idx="4777">
                  <c:v>2.6124999999999992E-2</c:v>
                </c:pt>
                <c:pt idx="4778">
                  <c:v>2.6124999999999992E-2</c:v>
                </c:pt>
                <c:pt idx="4779">
                  <c:v>2.6124999999999992E-2</c:v>
                </c:pt>
                <c:pt idx="4780">
                  <c:v>2.6124999999999992E-2</c:v>
                </c:pt>
                <c:pt idx="4781">
                  <c:v>2.6249999999999978E-2</c:v>
                </c:pt>
                <c:pt idx="4782">
                  <c:v>2.6249999999999978E-2</c:v>
                </c:pt>
                <c:pt idx="4783">
                  <c:v>2.6249999999999978E-2</c:v>
                </c:pt>
                <c:pt idx="4784">
                  <c:v>2.6249999999999978E-2</c:v>
                </c:pt>
                <c:pt idx="4785">
                  <c:v>2.6249999999999978E-2</c:v>
                </c:pt>
                <c:pt idx="4786">
                  <c:v>2.6249999999999978E-2</c:v>
                </c:pt>
                <c:pt idx="4787">
                  <c:v>2.6249999999999978E-2</c:v>
                </c:pt>
                <c:pt idx="4788">
                  <c:v>2.6249999999999978E-2</c:v>
                </c:pt>
                <c:pt idx="4789">
                  <c:v>2.6249999999999978E-2</c:v>
                </c:pt>
                <c:pt idx="4790">
                  <c:v>2.6249999999999978E-2</c:v>
                </c:pt>
                <c:pt idx="4791">
                  <c:v>2.6249999999999978E-2</c:v>
                </c:pt>
                <c:pt idx="4792">
                  <c:v>2.6249999999999978E-2</c:v>
                </c:pt>
                <c:pt idx="4793">
                  <c:v>2.6249999999999978E-2</c:v>
                </c:pt>
                <c:pt idx="4794">
                  <c:v>2.6249999999999978E-2</c:v>
                </c:pt>
                <c:pt idx="4795">
                  <c:v>2.6249999999999978E-2</c:v>
                </c:pt>
                <c:pt idx="4796">
                  <c:v>2.6249999999999978E-2</c:v>
                </c:pt>
                <c:pt idx="4797">
                  <c:v>2.6249999999999978E-2</c:v>
                </c:pt>
                <c:pt idx="4798">
                  <c:v>2.6249999999999978E-2</c:v>
                </c:pt>
                <c:pt idx="4799">
                  <c:v>2.6249999999999978E-2</c:v>
                </c:pt>
                <c:pt idx="4800">
                  <c:v>2.6249999999999978E-2</c:v>
                </c:pt>
                <c:pt idx="4801">
                  <c:v>2.6333333333333347E-2</c:v>
                </c:pt>
                <c:pt idx="4802">
                  <c:v>2.6333333333333347E-2</c:v>
                </c:pt>
                <c:pt idx="4803">
                  <c:v>2.6333333333333347E-2</c:v>
                </c:pt>
                <c:pt idx="4804">
                  <c:v>2.6333333333333347E-2</c:v>
                </c:pt>
                <c:pt idx="4805">
                  <c:v>2.6333333333333347E-2</c:v>
                </c:pt>
                <c:pt idx="4806">
                  <c:v>2.6333333333333347E-2</c:v>
                </c:pt>
                <c:pt idx="4807">
                  <c:v>2.6333333333333347E-2</c:v>
                </c:pt>
                <c:pt idx="4808">
                  <c:v>2.6333333333333347E-2</c:v>
                </c:pt>
                <c:pt idx="4809">
                  <c:v>2.6333333333333347E-2</c:v>
                </c:pt>
                <c:pt idx="4810">
                  <c:v>2.6333333333333347E-2</c:v>
                </c:pt>
                <c:pt idx="4811">
                  <c:v>2.6333333333333347E-2</c:v>
                </c:pt>
                <c:pt idx="4812">
                  <c:v>2.6333333333333347E-2</c:v>
                </c:pt>
                <c:pt idx="4813">
                  <c:v>2.6333333333333347E-2</c:v>
                </c:pt>
                <c:pt idx="4814">
                  <c:v>2.6333333333333347E-2</c:v>
                </c:pt>
                <c:pt idx="4815">
                  <c:v>2.6333333333333347E-2</c:v>
                </c:pt>
                <c:pt idx="4816">
                  <c:v>2.6333333333333347E-2</c:v>
                </c:pt>
                <c:pt idx="4817">
                  <c:v>2.6333333333333347E-2</c:v>
                </c:pt>
                <c:pt idx="4818">
                  <c:v>2.6333333333333347E-2</c:v>
                </c:pt>
                <c:pt idx="4819">
                  <c:v>2.6458333333333334E-2</c:v>
                </c:pt>
                <c:pt idx="4820">
                  <c:v>2.6458333333333334E-2</c:v>
                </c:pt>
                <c:pt idx="4821">
                  <c:v>2.6458333333333334E-2</c:v>
                </c:pt>
                <c:pt idx="4822">
                  <c:v>2.6458333333333334E-2</c:v>
                </c:pt>
                <c:pt idx="4823">
                  <c:v>2.6458333333333334E-2</c:v>
                </c:pt>
                <c:pt idx="4824">
                  <c:v>2.6458333333333334E-2</c:v>
                </c:pt>
                <c:pt idx="4825">
                  <c:v>2.6458333333333334E-2</c:v>
                </c:pt>
                <c:pt idx="4826">
                  <c:v>2.6458333333333334E-2</c:v>
                </c:pt>
                <c:pt idx="4827">
                  <c:v>2.6458333333333334E-2</c:v>
                </c:pt>
                <c:pt idx="4828">
                  <c:v>2.6458333333333334E-2</c:v>
                </c:pt>
                <c:pt idx="4829">
                  <c:v>2.6458333333333334E-2</c:v>
                </c:pt>
                <c:pt idx="4830">
                  <c:v>2.6458333333333334E-2</c:v>
                </c:pt>
                <c:pt idx="4831">
                  <c:v>2.6458333333333334E-2</c:v>
                </c:pt>
                <c:pt idx="4832">
                  <c:v>2.6458333333333334E-2</c:v>
                </c:pt>
                <c:pt idx="4833">
                  <c:v>2.6458333333333334E-2</c:v>
                </c:pt>
                <c:pt idx="4834">
                  <c:v>2.6458333333333334E-2</c:v>
                </c:pt>
                <c:pt idx="4835">
                  <c:v>2.6458333333333334E-2</c:v>
                </c:pt>
                <c:pt idx="4836">
                  <c:v>2.6458333333333334E-2</c:v>
                </c:pt>
                <c:pt idx="4837">
                  <c:v>2.6458333333333334E-2</c:v>
                </c:pt>
                <c:pt idx="4838">
                  <c:v>2.6458333333333334E-2</c:v>
                </c:pt>
                <c:pt idx="4839">
                  <c:v>2.6541666666666658E-2</c:v>
                </c:pt>
                <c:pt idx="4840">
                  <c:v>2.6541666666666658E-2</c:v>
                </c:pt>
                <c:pt idx="4841">
                  <c:v>2.6541666666666658E-2</c:v>
                </c:pt>
                <c:pt idx="4842">
                  <c:v>2.6541666666666658E-2</c:v>
                </c:pt>
                <c:pt idx="4843">
                  <c:v>2.6541666666666658E-2</c:v>
                </c:pt>
                <c:pt idx="4844">
                  <c:v>2.6541666666666658E-2</c:v>
                </c:pt>
                <c:pt idx="4845">
                  <c:v>2.6541666666666658E-2</c:v>
                </c:pt>
                <c:pt idx="4846">
                  <c:v>2.6541666666666658E-2</c:v>
                </c:pt>
                <c:pt idx="4847">
                  <c:v>2.6541666666666658E-2</c:v>
                </c:pt>
                <c:pt idx="4848">
                  <c:v>2.6541666666666658E-2</c:v>
                </c:pt>
                <c:pt idx="4849">
                  <c:v>2.6541666666666658E-2</c:v>
                </c:pt>
                <c:pt idx="4850">
                  <c:v>2.6541666666666658E-2</c:v>
                </c:pt>
                <c:pt idx="4851">
                  <c:v>2.6541666666666658E-2</c:v>
                </c:pt>
                <c:pt idx="4852">
                  <c:v>2.6541666666666658E-2</c:v>
                </c:pt>
                <c:pt idx="4853">
                  <c:v>2.6541666666666658E-2</c:v>
                </c:pt>
                <c:pt idx="4854">
                  <c:v>2.6541666666666658E-2</c:v>
                </c:pt>
                <c:pt idx="4855">
                  <c:v>2.6541666666666658E-2</c:v>
                </c:pt>
                <c:pt idx="4856">
                  <c:v>2.6541666666666658E-2</c:v>
                </c:pt>
                <c:pt idx="4857">
                  <c:v>2.6666666666666644E-2</c:v>
                </c:pt>
                <c:pt idx="4858">
                  <c:v>2.6666666666666644E-2</c:v>
                </c:pt>
                <c:pt idx="4859">
                  <c:v>2.6666666666666644E-2</c:v>
                </c:pt>
                <c:pt idx="4860">
                  <c:v>2.6666666666666644E-2</c:v>
                </c:pt>
                <c:pt idx="4861">
                  <c:v>2.6666666666666644E-2</c:v>
                </c:pt>
                <c:pt idx="4862">
                  <c:v>2.6666666666666644E-2</c:v>
                </c:pt>
                <c:pt idx="4863">
                  <c:v>2.6666666666666644E-2</c:v>
                </c:pt>
                <c:pt idx="4864">
                  <c:v>2.6666666666666644E-2</c:v>
                </c:pt>
                <c:pt idx="4865">
                  <c:v>2.6666666666666644E-2</c:v>
                </c:pt>
                <c:pt idx="4866">
                  <c:v>2.6666666666666644E-2</c:v>
                </c:pt>
                <c:pt idx="4867">
                  <c:v>2.6666666666666644E-2</c:v>
                </c:pt>
                <c:pt idx="4868">
                  <c:v>2.6666666666666644E-2</c:v>
                </c:pt>
                <c:pt idx="4869">
                  <c:v>2.6666666666666644E-2</c:v>
                </c:pt>
                <c:pt idx="4870">
                  <c:v>2.6666666666666644E-2</c:v>
                </c:pt>
                <c:pt idx="4871">
                  <c:v>2.6666666666666644E-2</c:v>
                </c:pt>
                <c:pt idx="4872">
                  <c:v>2.6666666666666644E-2</c:v>
                </c:pt>
                <c:pt idx="4873">
                  <c:v>2.6666666666666644E-2</c:v>
                </c:pt>
                <c:pt idx="4874">
                  <c:v>2.6666666666666644E-2</c:v>
                </c:pt>
                <c:pt idx="4875">
                  <c:v>2.6666666666666644E-2</c:v>
                </c:pt>
                <c:pt idx="4876">
                  <c:v>2.6666666666666644E-2</c:v>
                </c:pt>
                <c:pt idx="4877">
                  <c:v>2.6750000000000017E-2</c:v>
                </c:pt>
                <c:pt idx="4878">
                  <c:v>2.6750000000000017E-2</c:v>
                </c:pt>
                <c:pt idx="4879">
                  <c:v>2.6750000000000017E-2</c:v>
                </c:pt>
                <c:pt idx="4880">
                  <c:v>2.6750000000000017E-2</c:v>
                </c:pt>
                <c:pt idx="4881">
                  <c:v>2.6750000000000017E-2</c:v>
                </c:pt>
                <c:pt idx="4882">
                  <c:v>2.6750000000000017E-2</c:v>
                </c:pt>
                <c:pt idx="4883">
                  <c:v>2.6750000000000017E-2</c:v>
                </c:pt>
                <c:pt idx="4884">
                  <c:v>2.6750000000000017E-2</c:v>
                </c:pt>
                <c:pt idx="4885">
                  <c:v>2.6750000000000017E-2</c:v>
                </c:pt>
                <c:pt idx="4886">
                  <c:v>2.6750000000000017E-2</c:v>
                </c:pt>
                <c:pt idx="4887">
                  <c:v>2.6750000000000017E-2</c:v>
                </c:pt>
                <c:pt idx="4888">
                  <c:v>2.6750000000000017E-2</c:v>
                </c:pt>
                <c:pt idx="4889">
                  <c:v>2.6750000000000017E-2</c:v>
                </c:pt>
                <c:pt idx="4890">
                  <c:v>2.6750000000000017E-2</c:v>
                </c:pt>
                <c:pt idx="4891">
                  <c:v>2.6750000000000017E-2</c:v>
                </c:pt>
                <c:pt idx="4892">
                  <c:v>2.6750000000000017E-2</c:v>
                </c:pt>
                <c:pt idx="4893">
                  <c:v>2.6750000000000017E-2</c:v>
                </c:pt>
                <c:pt idx="4894">
                  <c:v>2.6750000000000017E-2</c:v>
                </c:pt>
                <c:pt idx="4895">
                  <c:v>2.6875000000000003E-2</c:v>
                </c:pt>
                <c:pt idx="4896">
                  <c:v>2.6875000000000003E-2</c:v>
                </c:pt>
                <c:pt idx="4897">
                  <c:v>2.6875000000000003E-2</c:v>
                </c:pt>
                <c:pt idx="4898">
                  <c:v>2.6875000000000003E-2</c:v>
                </c:pt>
                <c:pt idx="4899">
                  <c:v>2.6875000000000003E-2</c:v>
                </c:pt>
                <c:pt idx="4900">
                  <c:v>2.6875000000000003E-2</c:v>
                </c:pt>
                <c:pt idx="4901">
                  <c:v>2.6875000000000003E-2</c:v>
                </c:pt>
                <c:pt idx="4902">
                  <c:v>2.6875000000000003E-2</c:v>
                </c:pt>
                <c:pt idx="4903">
                  <c:v>2.6875000000000003E-2</c:v>
                </c:pt>
                <c:pt idx="4904">
                  <c:v>2.6875000000000003E-2</c:v>
                </c:pt>
                <c:pt idx="4905">
                  <c:v>2.6875000000000003E-2</c:v>
                </c:pt>
                <c:pt idx="4906">
                  <c:v>2.6875000000000003E-2</c:v>
                </c:pt>
                <c:pt idx="4907">
                  <c:v>2.6875000000000003E-2</c:v>
                </c:pt>
                <c:pt idx="4908">
                  <c:v>2.6875000000000003E-2</c:v>
                </c:pt>
                <c:pt idx="4909">
                  <c:v>2.6875000000000003E-2</c:v>
                </c:pt>
                <c:pt idx="4910">
                  <c:v>2.6875000000000003E-2</c:v>
                </c:pt>
                <c:pt idx="4911">
                  <c:v>2.6875000000000003E-2</c:v>
                </c:pt>
                <c:pt idx="4912">
                  <c:v>2.6875000000000003E-2</c:v>
                </c:pt>
                <c:pt idx="4913">
                  <c:v>2.6875000000000003E-2</c:v>
                </c:pt>
                <c:pt idx="4914">
                  <c:v>2.6875000000000003E-2</c:v>
                </c:pt>
                <c:pt idx="4915">
                  <c:v>2.6958333333333327E-2</c:v>
                </c:pt>
                <c:pt idx="4916">
                  <c:v>2.6958333333333327E-2</c:v>
                </c:pt>
                <c:pt idx="4917">
                  <c:v>2.6958333333333327E-2</c:v>
                </c:pt>
                <c:pt idx="4918">
                  <c:v>2.6958333333333327E-2</c:v>
                </c:pt>
                <c:pt idx="4919">
                  <c:v>2.6958333333333327E-2</c:v>
                </c:pt>
                <c:pt idx="4920">
                  <c:v>2.6958333333333327E-2</c:v>
                </c:pt>
                <c:pt idx="4921">
                  <c:v>2.6958333333333327E-2</c:v>
                </c:pt>
                <c:pt idx="4922">
                  <c:v>2.6958333333333327E-2</c:v>
                </c:pt>
                <c:pt idx="4923">
                  <c:v>2.6958333333333327E-2</c:v>
                </c:pt>
                <c:pt idx="4924">
                  <c:v>2.6958333333333327E-2</c:v>
                </c:pt>
                <c:pt idx="4925">
                  <c:v>2.6958333333333327E-2</c:v>
                </c:pt>
                <c:pt idx="4926">
                  <c:v>2.6958333333333327E-2</c:v>
                </c:pt>
                <c:pt idx="4927">
                  <c:v>2.6958333333333327E-2</c:v>
                </c:pt>
                <c:pt idx="4928">
                  <c:v>2.6958333333333327E-2</c:v>
                </c:pt>
                <c:pt idx="4929">
                  <c:v>2.6958333333333327E-2</c:v>
                </c:pt>
                <c:pt idx="4930">
                  <c:v>2.6958333333333327E-2</c:v>
                </c:pt>
                <c:pt idx="4931">
                  <c:v>2.6958333333333327E-2</c:v>
                </c:pt>
                <c:pt idx="4932">
                  <c:v>2.6958333333333327E-2</c:v>
                </c:pt>
                <c:pt idx="4933">
                  <c:v>2.7083333333333313E-2</c:v>
                </c:pt>
                <c:pt idx="4934">
                  <c:v>2.7083333333333313E-2</c:v>
                </c:pt>
                <c:pt idx="4935">
                  <c:v>2.7083333333333313E-2</c:v>
                </c:pt>
                <c:pt idx="4936">
                  <c:v>2.7083333333333313E-2</c:v>
                </c:pt>
                <c:pt idx="4937">
                  <c:v>2.7083333333333313E-2</c:v>
                </c:pt>
                <c:pt idx="4938">
                  <c:v>2.7083333333333313E-2</c:v>
                </c:pt>
                <c:pt idx="4939">
                  <c:v>2.7083333333333313E-2</c:v>
                </c:pt>
                <c:pt idx="4940">
                  <c:v>2.7083333333333313E-2</c:v>
                </c:pt>
                <c:pt idx="4941">
                  <c:v>2.7083333333333313E-2</c:v>
                </c:pt>
                <c:pt idx="4942">
                  <c:v>2.7083333333333313E-2</c:v>
                </c:pt>
                <c:pt idx="4943">
                  <c:v>2.7083333333333313E-2</c:v>
                </c:pt>
                <c:pt idx="4944">
                  <c:v>2.7083333333333313E-2</c:v>
                </c:pt>
                <c:pt idx="4945">
                  <c:v>2.7083333333333313E-2</c:v>
                </c:pt>
                <c:pt idx="4946">
                  <c:v>2.7083333333333313E-2</c:v>
                </c:pt>
                <c:pt idx="4947">
                  <c:v>2.7083333333333313E-2</c:v>
                </c:pt>
                <c:pt idx="4948">
                  <c:v>2.7083333333333313E-2</c:v>
                </c:pt>
                <c:pt idx="4949">
                  <c:v>2.7083333333333313E-2</c:v>
                </c:pt>
                <c:pt idx="4950">
                  <c:v>2.7083333333333313E-2</c:v>
                </c:pt>
                <c:pt idx="4951">
                  <c:v>2.7083333333333313E-2</c:v>
                </c:pt>
                <c:pt idx="4952">
                  <c:v>2.7083333333333313E-2</c:v>
                </c:pt>
                <c:pt idx="4953">
                  <c:v>2.7166666666666683E-2</c:v>
                </c:pt>
                <c:pt idx="4954">
                  <c:v>2.7166666666666683E-2</c:v>
                </c:pt>
                <c:pt idx="4955">
                  <c:v>2.7166666666666683E-2</c:v>
                </c:pt>
                <c:pt idx="4956">
                  <c:v>2.7166666666666683E-2</c:v>
                </c:pt>
                <c:pt idx="4957">
                  <c:v>2.7166666666666683E-2</c:v>
                </c:pt>
                <c:pt idx="4958">
                  <c:v>2.7166666666666683E-2</c:v>
                </c:pt>
                <c:pt idx="4959">
                  <c:v>2.7166666666666683E-2</c:v>
                </c:pt>
                <c:pt idx="4960">
                  <c:v>2.7166666666666683E-2</c:v>
                </c:pt>
                <c:pt idx="4961">
                  <c:v>2.7166666666666683E-2</c:v>
                </c:pt>
                <c:pt idx="4962">
                  <c:v>2.7166666666666683E-2</c:v>
                </c:pt>
                <c:pt idx="4963">
                  <c:v>2.7166666666666683E-2</c:v>
                </c:pt>
                <c:pt idx="4964">
                  <c:v>2.7166666666666683E-2</c:v>
                </c:pt>
                <c:pt idx="4965">
                  <c:v>2.7166666666666683E-2</c:v>
                </c:pt>
                <c:pt idx="4966">
                  <c:v>2.7166666666666683E-2</c:v>
                </c:pt>
                <c:pt idx="4967">
                  <c:v>2.7166666666666683E-2</c:v>
                </c:pt>
                <c:pt idx="4968">
                  <c:v>2.7166666666666683E-2</c:v>
                </c:pt>
                <c:pt idx="4969">
                  <c:v>2.7166666666666683E-2</c:v>
                </c:pt>
                <c:pt idx="4970">
                  <c:v>2.7166666666666683E-2</c:v>
                </c:pt>
                <c:pt idx="4971">
                  <c:v>2.7291666666666669E-2</c:v>
                </c:pt>
                <c:pt idx="4972">
                  <c:v>2.7291666666666669E-2</c:v>
                </c:pt>
                <c:pt idx="4973">
                  <c:v>2.7291666666666669E-2</c:v>
                </c:pt>
                <c:pt idx="4974">
                  <c:v>2.7291666666666669E-2</c:v>
                </c:pt>
                <c:pt idx="4975">
                  <c:v>2.7291666666666669E-2</c:v>
                </c:pt>
                <c:pt idx="4976">
                  <c:v>2.7291666666666669E-2</c:v>
                </c:pt>
                <c:pt idx="4977">
                  <c:v>2.7291666666666669E-2</c:v>
                </c:pt>
                <c:pt idx="4978">
                  <c:v>2.7291666666666669E-2</c:v>
                </c:pt>
                <c:pt idx="4979">
                  <c:v>2.7291666666666669E-2</c:v>
                </c:pt>
                <c:pt idx="4980">
                  <c:v>2.7291666666666669E-2</c:v>
                </c:pt>
                <c:pt idx="4981">
                  <c:v>2.7291666666666669E-2</c:v>
                </c:pt>
                <c:pt idx="4982">
                  <c:v>2.7291666666666669E-2</c:v>
                </c:pt>
                <c:pt idx="4983">
                  <c:v>2.7291666666666669E-2</c:v>
                </c:pt>
                <c:pt idx="4984">
                  <c:v>2.7291666666666669E-2</c:v>
                </c:pt>
                <c:pt idx="4985">
                  <c:v>2.7291666666666669E-2</c:v>
                </c:pt>
                <c:pt idx="4986">
                  <c:v>2.7291666666666669E-2</c:v>
                </c:pt>
                <c:pt idx="4987">
                  <c:v>2.7291666666666669E-2</c:v>
                </c:pt>
                <c:pt idx="4988">
                  <c:v>2.7291666666666669E-2</c:v>
                </c:pt>
                <c:pt idx="4989">
                  <c:v>2.7291666666666669E-2</c:v>
                </c:pt>
                <c:pt idx="4990">
                  <c:v>2.7291666666666669E-2</c:v>
                </c:pt>
                <c:pt idx="4991">
                  <c:v>2.7374999999999993E-2</c:v>
                </c:pt>
                <c:pt idx="4992">
                  <c:v>2.7374999999999993E-2</c:v>
                </c:pt>
                <c:pt idx="4993">
                  <c:v>2.7374999999999993E-2</c:v>
                </c:pt>
                <c:pt idx="4994">
                  <c:v>2.7374999999999993E-2</c:v>
                </c:pt>
                <c:pt idx="4995">
                  <c:v>2.7374999999999993E-2</c:v>
                </c:pt>
                <c:pt idx="4996">
                  <c:v>2.7374999999999993E-2</c:v>
                </c:pt>
                <c:pt idx="4997">
                  <c:v>2.7374999999999993E-2</c:v>
                </c:pt>
                <c:pt idx="4998">
                  <c:v>2.7374999999999993E-2</c:v>
                </c:pt>
                <c:pt idx="4999">
                  <c:v>2.7374999999999993E-2</c:v>
                </c:pt>
                <c:pt idx="5000">
                  <c:v>2.7374999999999993E-2</c:v>
                </c:pt>
                <c:pt idx="5001">
                  <c:v>2.7374999999999993E-2</c:v>
                </c:pt>
                <c:pt idx="5002">
                  <c:v>2.7374999999999993E-2</c:v>
                </c:pt>
                <c:pt idx="5003">
                  <c:v>2.7374999999999993E-2</c:v>
                </c:pt>
                <c:pt idx="5004">
                  <c:v>2.7374999999999993E-2</c:v>
                </c:pt>
                <c:pt idx="5005">
                  <c:v>2.7374999999999993E-2</c:v>
                </c:pt>
                <c:pt idx="5006">
                  <c:v>2.7374999999999993E-2</c:v>
                </c:pt>
                <c:pt idx="5007">
                  <c:v>2.7374999999999993E-2</c:v>
                </c:pt>
                <c:pt idx="5008">
                  <c:v>2.7374999999999993E-2</c:v>
                </c:pt>
                <c:pt idx="5009">
                  <c:v>2.7499999999999979E-2</c:v>
                </c:pt>
                <c:pt idx="5010">
                  <c:v>2.7499999999999979E-2</c:v>
                </c:pt>
                <c:pt idx="5011">
                  <c:v>2.7499999999999979E-2</c:v>
                </c:pt>
                <c:pt idx="5012">
                  <c:v>2.7499999999999979E-2</c:v>
                </c:pt>
                <c:pt idx="5013">
                  <c:v>2.7499999999999979E-2</c:v>
                </c:pt>
                <c:pt idx="5014">
                  <c:v>2.7499999999999979E-2</c:v>
                </c:pt>
                <c:pt idx="5015">
                  <c:v>2.7499999999999979E-2</c:v>
                </c:pt>
                <c:pt idx="5016">
                  <c:v>2.7499999999999979E-2</c:v>
                </c:pt>
                <c:pt idx="5017">
                  <c:v>2.7499999999999979E-2</c:v>
                </c:pt>
                <c:pt idx="5018">
                  <c:v>2.7499999999999979E-2</c:v>
                </c:pt>
                <c:pt idx="5019">
                  <c:v>2.7499999999999979E-2</c:v>
                </c:pt>
                <c:pt idx="5020">
                  <c:v>2.7499999999999979E-2</c:v>
                </c:pt>
                <c:pt idx="5021">
                  <c:v>2.7499999999999979E-2</c:v>
                </c:pt>
                <c:pt idx="5022">
                  <c:v>2.7499999999999979E-2</c:v>
                </c:pt>
                <c:pt idx="5023">
                  <c:v>2.7499999999999979E-2</c:v>
                </c:pt>
                <c:pt idx="5024">
                  <c:v>2.7499999999999979E-2</c:v>
                </c:pt>
                <c:pt idx="5025">
                  <c:v>2.7499999999999979E-2</c:v>
                </c:pt>
                <c:pt idx="5026">
                  <c:v>2.7499999999999979E-2</c:v>
                </c:pt>
                <c:pt idx="5027">
                  <c:v>2.7499999999999979E-2</c:v>
                </c:pt>
                <c:pt idx="5028">
                  <c:v>2.7499999999999979E-2</c:v>
                </c:pt>
                <c:pt idx="5029">
                  <c:v>2.7583333333333349E-2</c:v>
                </c:pt>
                <c:pt idx="5030">
                  <c:v>2.7583333333333349E-2</c:v>
                </c:pt>
                <c:pt idx="5031">
                  <c:v>2.7583333333333349E-2</c:v>
                </c:pt>
                <c:pt idx="5032">
                  <c:v>2.7583333333333349E-2</c:v>
                </c:pt>
                <c:pt idx="5033">
                  <c:v>2.7583333333333349E-2</c:v>
                </c:pt>
                <c:pt idx="5034">
                  <c:v>2.7583333333333349E-2</c:v>
                </c:pt>
                <c:pt idx="5035">
                  <c:v>2.7583333333333349E-2</c:v>
                </c:pt>
                <c:pt idx="5036">
                  <c:v>2.7583333333333349E-2</c:v>
                </c:pt>
                <c:pt idx="5037">
                  <c:v>2.7583333333333349E-2</c:v>
                </c:pt>
                <c:pt idx="5038">
                  <c:v>2.7583333333333349E-2</c:v>
                </c:pt>
                <c:pt idx="5039">
                  <c:v>2.7583333333333349E-2</c:v>
                </c:pt>
                <c:pt idx="5040">
                  <c:v>2.7583333333333349E-2</c:v>
                </c:pt>
                <c:pt idx="5041">
                  <c:v>2.7583333333333349E-2</c:v>
                </c:pt>
                <c:pt idx="5042">
                  <c:v>2.7583333333333349E-2</c:v>
                </c:pt>
                <c:pt idx="5043">
                  <c:v>2.7583333333333349E-2</c:v>
                </c:pt>
                <c:pt idx="5044">
                  <c:v>2.7583333333333349E-2</c:v>
                </c:pt>
                <c:pt idx="5045">
                  <c:v>2.7583333333333349E-2</c:v>
                </c:pt>
                <c:pt idx="5046">
                  <c:v>2.7583333333333349E-2</c:v>
                </c:pt>
                <c:pt idx="5047">
                  <c:v>2.7708333333333335E-2</c:v>
                </c:pt>
                <c:pt idx="5048">
                  <c:v>2.7708333333333335E-2</c:v>
                </c:pt>
                <c:pt idx="5049">
                  <c:v>2.7708333333333335E-2</c:v>
                </c:pt>
                <c:pt idx="5050">
                  <c:v>2.7708333333333335E-2</c:v>
                </c:pt>
                <c:pt idx="5051">
                  <c:v>2.7708333333333335E-2</c:v>
                </c:pt>
                <c:pt idx="5052">
                  <c:v>2.7708333333333335E-2</c:v>
                </c:pt>
                <c:pt idx="5053">
                  <c:v>2.7708333333333335E-2</c:v>
                </c:pt>
                <c:pt idx="5054">
                  <c:v>2.7708333333333335E-2</c:v>
                </c:pt>
                <c:pt idx="5055">
                  <c:v>2.7708333333333335E-2</c:v>
                </c:pt>
                <c:pt idx="5056">
                  <c:v>2.7708333333333335E-2</c:v>
                </c:pt>
                <c:pt idx="5057">
                  <c:v>2.7708333333333335E-2</c:v>
                </c:pt>
                <c:pt idx="5058">
                  <c:v>2.7708333333333335E-2</c:v>
                </c:pt>
                <c:pt idx="5059">
                  <c:v>2.7708333333333335E-2</c:v>
                </c:pt>
                <c:pt idx="5060">
                  <c:v>2.7708333333333335E-2</c:v>
                </c:pt>
                <c:pt idx="5061">
                  <c:v>2.7708333333333335E-2</c:v>
                </c:pt>
                <c:pt idx="5062">
                  <c:v>2.7708333333333335E-2</c:v>
                </c:pt>
                <c:pt idx="5063">
                  <c:v>2.7708333333333335E-2</c:v>
                </c:pt>
                <c:pt idx="5064">
                  <c:v>2.7708333333333335E-2</c:v>
                </c:pt>
                <c:pt idx="5065">
                  <c:v>2.7708333333333335E-2</c:v>
                </c:pt>
                <c:pt idx="5066">
                  <c:v>2.7708333333333335E-2</c:v>
                </c:pt>
                <c:pt idx="5067">
                  <c:v>2.7791666666666659E-2</c:v>
                </c:pt>
                <c:pt idx="5068">
                  <c:v>2.7791666666666659E-2</c:v>
                </c:pt>
                <c:pt idx="5069">
                  <c:v>2.7791666666666659E-2</c:v>
                </c:pt>
                <c:pt idx="5070">
                  <c:v>2.7791666666666659E-2</c:v>
                </c:pt>
                <c:pt idx="5071">
                  <c:v>2.7791666666666659E-2</c:v>
                </c:pt>
                <c:pt idx="5072">
                  <c:v>2.7791666666666659E-2</c:v>
                </c:pt>
                <c:pt idx="5073">
                  <c:v>2.7791666666666659E-2</c:v>
                </c:pt>
                <c:pt idx="5074">
                  <c:v>2.7791666666666659E-2</c:v>
                </c:pt>
                <c:pt idx="5075">
                  <c:v>2.7791666666666659E-2</c:v>
                </c:pt>
                <c:pt idx="5076">
                  <c:v>2.7791666666666659E-2</c:v>
                </c:pt>
                <c:pt idx="5077">
                  <c:v>2.7791666666666659E-2</c:v>
                </c:pt>
                <c:pt idx="5078">
                  <c:v>2.7791666666666659E-2</c:v>
                </c:pt>
                <c:pt idx="5079">
                  <c:v>2.7791666666666659E-2</c:v>
                </c:pt>
                <c:pt idx="5080">
                  <c:v>2.7791666666666659E-2</c:v>
                </c:pt>
                <c:pt idx="5081">
                  <c:v>2.7791666666666659E-2</c:v>
                </c:pt>
                <c:pt idx="5082">
                  <c:v>2.7791666666666659E-2</c:v>
                </c:pt>
                <c:pt idx="5083">
                  <c:v>2.7791666666666659E-2</c:v>
                </c:pt>
                <c:pt idx="5084">
                  <c:v>2.7791666666666659E-2</c:v>
                </c:pt>
                <c:pt idx="5085">
                  <c:v>2.7791666666666659E-2</c:v>
                </c:pt>
                <c:pt idx="5086">
                  <c:v>2.7916666666666645E-2</c:v>
                </c:pt>
                <c:pt idx="5087">
                  <c:v>2.7916666666666645E-2</c:v>
                </c:pt>
                <c:pt idx="5088">
                  <c:v>2.7916666666666645E-2</c:v>
                </c:pt>
                <c:pt idx="5089">
                  <c:v>2.7916666666666645E-2</c:v>
                </c:pt>
                <c:pt idx="5090">
                  <c:v>2.7916666666666645E-2</c:v>
                </c:pt>
                <c:pt idx="5091">
                  <c:v>2.7916666666666645E-2</c:v>
                </c:pt>
                <c:pt idx="5092">
                  <c:v>2.7916666666666645E-2</c:v>
                </c:pt>
                <c:pt idx="5093">
                  <c:v>2.7916666666666645E-2</c:v>
                </c:pt>
                <c:pt idx="5094">
                  <c:v>2.7916666666666645E-2</c:v>
                </c:pt>
                <c:pt idx="5095">
                  <c:v>2.7916666666666645E-2</c:v>
                </c:pt>
                <c:pt idx="5096">
                  <c:v>2.7916666666666645E-2</c:v>
                </c:pt>
                <c:pt idx="5097">
                  <c:v>2.7916666666666645E-2</c:v>
                </c:pt>
                <c:pt idx="5098">
                  <c:v>2.7916666666666645E-2</c:v>
                </c:pt>
                <c:pt idx="5099">
                  <c:v>2.7916666666666645E-2</c:v>
                </c:pt>
                <c:pt idx="5100">
                  <c:v>2.7916666666666645E-2</c:v>
                </c:pt>
                <c:pt idx="5101">
                  <c:v>2.7916666666666645E-2</c:v>
                </c:pt>
                <c:pt idx="5102">
                  <c:v>2.7916666666666645E-2</c:v>
                </c:pt>
                <c:pt idx="5103">
                  <c:v>2.7916666666666645E-2</c:v>
                </c:pt>
                <c:pt idx="5104">
                  <c:v>2.7916666666666645E-2</c:v>
                </c:pt>
                <c:pt idx="5105">
                  <c:v>2.8000000000000018E-2</c:v>
                </c:pt>
                <c:pt idx="5106">
                  <c:v>2.8000000000000018E-2</c:v>
                </c:pt>
                <c:pt idx="5107">
                  <c:v>2.8000000000000018E-2</c:v>
                </c:pt>
                <c:pt idx="5108">
                  <c:v>2.8000000000000018E-2</c:v>
                </c:pt>
                <c:pt idx="5109">
                  <c:v>2.8000000000000018E-2</c:v>
                </c:pt>
                <c:pt idx="5110">
                  <c:v>2.8000000000000018E-2</c:v>
                </c:pt>
                <c:pt idx="5111">
                  <c:v>2.8000000000000018E-2</c:v>
                </c:pt>
                <c:pt idx="5112">
                  <c:v>2.8000000000000018E-2</c:v>
                </c:pt>
                <c:pt idx="5113">
                  <c:v>2.8000000000000018E-2</c:v>
                </c:pt>
                <c:pt idx="5114">
                  <c:v>2.8000000000000018E-2</c:v>
                </c:pt>
                <c:pt idx="5115">
                  <c:v>2.8000000000000018E-2</c:v>
                </c:pt>
                <c:pt idx="5116">
                  <c:v>2.8000000000000018E-2</c:v>
                </c:pt>
                <c:pt idx="5117">
                  <c:v>2.8000000000000018E-2</c:v>
                </c:pt>
                <c:pt idx="5118">
                  <c:v>2.8000000000000018E-2</c:v>
                </c:pt>
                <c:pt idx="5119">
                  <c:v>2.8000000000000018E-2</c:v>
                </c:pt>
                <c:pt idx="5120">
                  <c:v>2.8000000000000018E-2</c:v>
                </c:pt>
                <c:pt idx="5121">
                  <c:v>2.8000000000000018E-2</c:v>
                </c:pt>
                <c:pt idx="5122">
                  <c:v>2.8000000000000018E-2</c:v>
                </c:pt>
                <c:pt idx="5123">
                  <c:v>2.8000000000000018E-2</c:v>
                </c:pt>
                <c:pt idx="5124">
                  <c:v>2.8125000000000004E-2</c:v>
                </c:pt>
                <c:pt idx="5125">
                  <c:v>2.8125000000000004E-2</c:v>
                </c:pt>
                <c:pt idx="5126">
                  <c:v>2.8125000000000004E-2</c:v>
                </c:pt>
                <c:pt idx="5127">
                  <c:v>2.8125000000000004E-2</c:v>
                </c:pt>
                <c:pt idx="5128">
                  <c:v>2.8125000000000004E-2</c:v>
                </c:pt>
                <c:pt idx="5129">
                  <c:v>2.8125000000000004E-2</c:v>
                </c:pt>
                <c:pt idx="5130">
                  <c:v>2.8125000000000004E-2</c:v>
                </c:pt>
                <c:pt idx="5131">
                  <c:v>2.8125000000000004E-2</c:v>
                </c:pt>
                <c:pt idx="5132">
                  <c:v>2.8125000000000004E-2</c:v>
                </c:pt>
                <c:pt idx="5133">
                  <c:v>2.8125000000000004E-2</c:v>
                </c:pt>
                <c:pt idx="5134">
                  <c:v>2.8125000000000004E-2</c:v>
                </c:pt>
                <c:pt idx="5135">
                  <c:v>2.8125000000000004E-2</c:v>
                </c:pt>
                <c:pt idx="5136">
                  <c:v>2.8125000000000004E-2</c:v>
                </c:pt>
                <c:pt idx="5137">
                  <c:v>2.8125000000000004E-2</c:v>
                </c:pt>
                <c:pt idx="5138">
                  <c:v>2.8125000000000004E-2</c:v>
                </c:pt>
                <c:pt idx="5139">
                  <c:v>2.8125000000000004E-2</c:v>
                </c:pt>
                <c:pt idx="5140">
                  <c:v>2.8125000000000004E-2</c:v>
                </c:pt>
                <c:pt idx="5141">
                  <c:v>2.8125000000000004E-2</c:v>
                </c:pt>
                <c:pt idx="5142">
                  <c:v>2.8125000000000004E-2</c:v>
                </c:pt>
                <c:pt idx="5143">
                  <c:v>2.8208333333333328E-2</c:v>
                </c:pt>
                <c:pt idx="5144">
                  <c:v>2.8208333333333328E-2</c:v>
                </c:pt>
                <c:pt idx="5145">
                  <c:v>2.8208333333333328E-2</c:v>
                </c:pt>
                <c:pt idx="5146">
                  <c:v>2.8208333333333328E-2</c:v>
                </c:pt>
                <c:pt idx="5147">
                  <c:v>2.8208333333333328E-2</c:v>
                </c:pt>
                <c:pt idx="5148">
                  <c:v>2.8208333333333328E-2</c:v>
                </c:pt>
                <c:pt idx="5149">
                  <c:v>2.8208333333333328E-2</c:v>
                </c:pt>
                <c:pt idx="5150">
                  <c:v>2.8208333333333328E-2</c:v>
                </c:pt>
                <c:pt idx="5151">
                  <c:v>2.8208333333333328E-2</c:v>
                </c:pt>
                <c:pt idx="5152">
                  <c:v>2.8208333333333328E-2</c:v>
                </c:pt>
                <c:pt idx="5153">
                  <c:v>2.8208333333333328E-2</c:v>
                </c:pt>
                <c:pt idx="5154">
                  <c:v>2.8208333333333328E-2</c:v>
                </c:pt>
                <c:pt idx="5155">
                  <c:v>2.8208333333333328E-2</c:v>
                </c:pt>
                <c:pt idx="5156">
                  <c:v>2.8208333333333328E-2</c:v>
                </c:pt>
                <c:pt idx="5157">
                  <c:v>2.8208333333333328E-2</c:v>
                </c:pt>
                <c:pt idx="5158">
                  <c:v>2.8208333333333328E-2</c:v>
                </c:pt>
                <c:pt idx="5159">
                  <c:v>2.8208333333333328E-2</c:v>
                </c:pt>
                <c:pt idx="5160">
                  <c:v>2.8208333333333328E-2</c:v>
                </c:pt>
                <c:pt idx="5161">
                  <c:v>2.8208333333333328E-2</c:v>
                </c:pt>
                <c:pt idx="5162">
                  <c:v>2.8333333333333315E-2</c:v>
                </c:pt>
                <c:pt idx="5163">
                  <c:v>2.8333333333333315E-2</c:v>
                </c:pt>
                <c:pt idx="5164">
                  <c:v>2.8333333333333315E-2</c:v>
                </c:pt>
                <c:pt idx="5165">
                  <c:v>2.8333333333333315E-2</c:v>
                </c:pt>
                <c:pt idx="5166">
                  <c:v>2.8333333333333315E-2</c:v>
                </c:pt>
                <c:pt idx="5167">
                  <c:v>2.8333333333333315E-2</c:v>
                </c:pt>
                <c:pt idx="5168">
                  <c:v>2.8333333333333315E-2</c:v>
                </c:pt>
                <c:pt idx="5169">
                  <c:v>2.8333333333333315E-2</c:v>
                </c:pt>
                <c:pt idx="5170">
                  <c:v>2.8333333333333315E-2</c:v>
                </c:pt>
                <c:pt idx="5171">
                  <c:v>2.8333333333333315E-2</c:v>
                </c:pt>
                <c:pt idx="5172">
                  <c:v>2.8333333333333315E-2</c:v>
                </c:pt>
                <c:pt idx="5173">
                  <c:v>2.8333333333333315E-2</c:v>
                </c:pt>
                <c:pt idx="5174">
                  <c:v>2.8333333333333315E-2</c:v>
                </c:pt>
                <c:pt idx="5175">
                  <c:v>2.8333333333333315E-2</c:v>
                </c:pt>
                <c:pt idx="5176">
                  <c:v>2.8333333333333315E-2</c:v>
                </c:pt>
                <c:pt idx="5177">
                  <c:v>2.8333333333333315E-2</c:v>
                </c:pt>
                <c:pt idx="5178">
                  <c:v>2.8333333333333315E-2</c:v>
                </c:pt>
                <c:pt idx="5179">
                  <c:v>2.8333333333333315E-2</c:v>
                </c:pt>
                <c:pt idx="5180">
                  <c:v>2.8333333333333315E-2</c:v>
                </c:pt>
                <c:pt idx="5181">
                  <c:v>2.8333333333333315E-2</c:v>
                </c:pt>
                <c:pt idx="5182">
                  <c:v>2.8416666666666684E-2</c:v>
                </c:pt>
                <c:pt idx="5183">
                  <c:v>2.8416666666666684E-2</c:v>
                </c:pt>
                <c:pt idx="5184">
                  <c:v>2.8416666666666684E-2</c:v>
                </c:pt>
                <c:pt idx="5185">
                  <c:v>2.8416666666666684E-2</c:v>
                </c:pt>
                <c:pt idx="5186">
                  <c:v>2.8416666666666684E-2</c:v>
                </c:pt>
                <c:pt idx="5187">
                  <c:v>2.8416666666666684E-2</c:v>
                </c:pt>
                <c:pt idx="5188">
                  <c:v>2.8416666666666684E-2</c:v>
                </c:pt>
                <c:pt idx="5189">
                  <c:v>2.8416666666666684E-2</c:v>
                </c:pt>
                <c:pt idx="5190">
                  <c:v>2.8416666666666684E-2</c:v>
                </c:pt>
                <c:pt idx="5191">
                  <c:v>2.8416666666666684E-2</c:v>
                </c:pt>
                <c:pt idx="5192">
                  <c:v>2.8416666666666684E-2</c:v>
                </c:pt>
                <c:pt idx="5193">
                  <c:v>2.8416666666666684E-2</c:v>
                </c:pt>
                <c:pt idx="5194">
                  <c:v>2.8416666666666684E-2</c:v>
                </c:pt>
                <c:pt idx="5195">
                  <c:v>2.8416666666666684E-2</c:v>
                </c:pt>
                <c:pt idx="5196">
                  <c:v>2.8416666666666684E-2</c:v>
                </c:pt>
                <c:pt idx="5197">
                  <c:v>2.8416666666666684E-2</c:v>
                </c:pt>
                <c:pt idx="5198">
                  <c:v>2.8416666666666684E-2</c:v>
                </c:pt>
                <c:pt idx="5199">
                  <c:v>2.8416666666666684E-2</c:v>
                </c:pt>
                <c:pt idx="5200">
                  <c:v>2.854166666666667E-2</c:v>
                </c:pt>
                <c:pt idx="5201">
                  <c:v>2.854166666666667E-2</c:v>
                </c:pt>
                <c:pt idx="5202">
                  <c:v>2.854166666666667E-2</c:v>
                </c:pt>
                <c:pt idx="5203">
                  <c:v>2.854166666666667E-2</c:v>
                </c:pt>
                <c:pt idx="5204">
                  <c:v>2.854166666666667E-2</c:v>
                </c:pt>
                <c:pt idx="5205">
                  <c:v>2.854166666666667E-2</c:v>
                </c:pt>
                <c:pt idx="5206">
                  <c:v>2.854166666666667E-2</c:v>
                </c:pt>
                <c:pt idx="5207">
                  <c:v>2.854166666666667E-2</c:v>
                </c:pt>
                <c:pt idx="5208">
                  <c:v>2.854166666666667E-2</c:v>
                </c:pt>
                <c:pt idx="5209">
                  <c:v>2.854166666666667E-2</c:v>
                </c:pt>
                <c:pt idx="5210">
                  <c:v>2.854166666666667E-2</c:v>
                </c:pt>
                <c:pt idx="5211">
                  <c:v>2.854166666666667E-2</c:v>
                </c:pt>
                <c:pt idx="5212">
                  <c:v>2.854166666666667E-2</c:v>
                </c:pt>
                <c:pt idx="5213">
                  <c:v>2.854166666666667E-2</c:v>
                </c:pt>
                <c:pt idx="5214">
                  <c:v>2.854166666666667E-2</c:v>
                </c:pt>
                <c:pt idx="5215">
                  <c:v>2.854166666666667E-2</c:v>
                </c:pt>
                <c:pt idx="5216">
                  <c:v>2.854166666666667E-2</c:v>
                </c:pt>
                <c:pt idx="5217">
                  <c:v>2.854166666666667E-2</c:v>
                </c:pt>
                <c:pt idx="5218">
                  <c:v>2.854166666666667E-2</c:v>
                </c:pt>
                <c:pt idx="5219">
                  <c:v>2.854166666666667E-2</c:v>
                </c:pt>
                <c:pt idx="5220">
                  <c:v>2.8624999999999994E-2</c:v>
                </c:pt>
                <c:pt idx="5221">
                  <c:v>2.8624999999999994E-2</c:v>
                </c:pt>
                <c:pt idx="5222">
                  <c:v>2.8624999999999994E-2</c:v>
                </c:pt>
                <c:pt idx="5223">
                  <c:v>2.8624999999999994E-2</c:v>
                </c:pt>
                <c:pt idx="5224">
                  <c:v>2.8624999999999994E-2</c:v>
                </c:pt>
                <c:pt idx="5225">
                  <c:v>2.8624999999999994E-2</c:v>
                </c:pt>
                <c:pt idx="5226">
                  <c:v>2.8624999999999994E-2</c:v>
                </c:pt>
                <c:pt idx="5227">
                  <c:v>2.8624999999999994E-2</c:v>
                </c:pt>
                <c:pt idx="5228">
                  <c:v>2.8624999999999994E-2</c:v>
                </c:pt>
                <c:pt idx="5229">
                  <c:v>2.8624999999999994E-2</c:v>
                </c:pt>
                <c:pt idx="5230">
                  <c:v>2.8624999999999994E-2</c:v>
                </c:pt>
                <c:pt idx="5231">
                  <c:v>2.8624999999999994E-2</c:v>
                </c:pt>
                <c:pt idx="5232">
                  <c:v>2.8624999999999994E-2</c:v>
                </c:pt>
                <c:pt idx="5233">
                  <c:v>2.8624999999999994E-2</c:v>
                </c:pt>
                <c:pt idx="5234">
                  <c:v>2.8624999999999994E-2</c:v>
                </c:pt>
                <c:pt idx="5235">
                  <c:v>2.8624999999999994E-2</c:v>
                </c:pt>
                <c:pt idx="5236">
                  <c:v>2.8624999999999994E-2</c:v>
                </c:pt>
                <c:pt idx="5237">
                  <c:v>2.8624999999999994E-2</c:v>
                </c:pt>
                <c:pt idx="5238">
                  <c:v>2.874999999999998E-2</c:v>
                </c:pt>
                <c:pt idx="5239">
                  <c:v>2.874999999999998E-2</c:v>
                </c:pt>
                <c:pt idx="5240">
                  <c:v>2.874999999999998E-2</c:v>
                </c:pt>
                <c:pt idx="5241">
                  <c:v>2.874999999999998E-2</c:v>
                </c:pt>
                <c:pt idx="5242">
                  <c:v>2.874999999999998E-2</c:v>
                </c:pt>
                <c:pt idx="5243">
                  <c:v>2.874999999999998E-2</c:v>
                </c:pt>
                <c:pt idx="5244">
                  <c:v>2.874999999999998E-2</c:v>
                </c:pt>
                <c:pt idx="5245">
                  <c:v>2.874999999999998E-2</c:v>
                </c:pt>
                <c:pt idx="5246">
                  <c:v>2.874999999999998E-2</c:v>
                </c:pt>
                <c:pt idx="5247">
                  <c:v>2.874999999999998E-2</c:v>
                </c:pt>
                <c:pt idx="5248">
                  <c:v>2.874999999999998E-2</c:v>
                </c:pt>
                <c:pt idx="5249">
                  <c:v>2.874999999999998E-2</c:v>
                </c:pt>
                <c:pt idx="5250">
                  <c:v>2.874999999999998E-2</c:v>
                </c:pt>
                <c:pt idx="5251">
                  <c:v>2.874999999999998E-2</c:v>
                </c:pt>
                <c:pt idx="5252">
                  <c:v>2.874999999999998E-2</c:v>
                </c:pt>
                <c:pt idx="5253">
                  <c:v>2.874999999999998E-2</c:v>
                </c:pt>
                <c:pt idx="5254">
                  <c:v>2.874999999999998E-2</c:v>
                </c:pt>
                <c:pt idx="5255">
                  <c:v>2.874999999999998E-2</c:v>
                </c:pt>
                <c:pt idx="5256">
                  <c:v>2.874999999999998E-2</c:v>
                </c:pt>
                <c:pt idx="5257">
                  <c:v>2.874999999999998E-2</c:v>
                </c:pt>
                <c:pt idx="5258">
                  <c:v>2.883333333333335E-2</c:v>
                </c:pt>
                <c:pt idx="5259">
                  <c:v>2.883333333333335E-2</c:v>
                </c:pt>
                <c:pt idx="5260">
                  <c:v>2.883333333333335E-2</c:v>
                </c:pt>
                <c:pt idx="5261">
                  <c:v>2.883333333333335E-2</c:v>
                </c:pt>
                <c:pt idx="5262">
                  <c:v>2.883333333333335E-2</c:v>
                </c:pt>
                <c:pt idx="5263">
                  <c:v>2.883333333333335E-2</c:v>
                </c:pt>
                <c:pt idx="5264">
                  <c:v>2.883333333333335E-2</c:v>
                </c:pt>
                <c:pt idx="5265">
                  <c:v>2.883333333333335E-2</c:v>
                </c:pt>
                <c:pt idx="5266">
                  <c:v>2.883333333333335E-2</c:v>
                </c:pt>
                <c:pt idx="5267">
                  <c:v>2.883333333333335E-2</c:v>
                </c:pt>
                <c:pt idx="5268">
                  <c:v>2.883333333333335E-2</c:v>
                </c:pt>
                <c:pt idx="5269">
                  <c:v>2.883333333333335E-2</c:v>
                </c:pt>
                <c:pt idx="5270">
                  <c:v>2.883333333333335E-2</c:v>
                </c:pt>
                <c:pt idx="5271">
                  <c:v>2.883333333333335E-2</c:v>
                </c:pt>
                <c:pt idx="5272">
                  <c:v>2.883333333333335E-2</c:v>
                </c:pt>
                <c:pt idx="5273">
                  <c:v>2.883333333333335E-2</c:v>
                </c:pt>
                <c:pt idx="5274">
                  <c:v>2.883333333333335E-2</c:v>
                </c:pt>
                <c:pt idx="5275">
                  <c:v>2.883333333333335E-2</c:v>
                </c:pt>
                <c:pt idx="5276">
                  <c:v>2.8958333333333336E-2</c:v>
                </c:pt>
                <c:pt idx="5277">
                  <c:v>2.8958333333333336E-2</c:v>
                </c:pt>
                <c:pt idx="5278">
                  <c:v>2.8958333333333336E-2</c:v>
                </c:pt>
                <c:pt idx="5279">
                  <c:v>2.8958333333333336E-2</c:v>
                </c:pt>
                <c:pt idx="5280">
                  <c:v>2.8958333333333336E-2</c:v>
                </c:pt>
                <c:pt idx="5281">
                  <c:v>2.8958333333333336E-2</c:v>
                </c:pt>
                <c:pt idx="5282">
                  <c:v>2.8958333333333336E-2</c:v>
                </c:pt>
                <c:pt idx="5283">
                  <c:v>2.8958333333333336E-2</c:v>
                </c:pt>
                <c:pt idx="5284">
                  <c:v>2.8958333333333336E-2</c:v>
                </c:pt>
                <c:pt idx="5285">
                  <c:v>2.8958333333333336E-2</c:v>
                </c:pt>
                <c:pt idx="5286">
                  <c:v>2.8958333333333336E-2</c:v>
                </c:pt>
                <c:pt idx="5287">
                  <c:v>2.8958333333333336E-2</c:v>
                </c:pt>
                <c:pt idx="5288">
                  <c:v>2.8958333333333336E-2</c:v>
                </c:pt>
                <c:pt idx="5289">
                  <c:v>2.8958333333333336E-2</c:v>
                </c:pt>
                <c:pt idx="5290">
                  <c:v>2.8958333333333336E-2</c:v>
                </c:pt>
                <c:pt idx="5291">
                  <c:v>2.8958333333333336E-2</c:v>
                </c:pt>
                <c:pt idx="5292">
                  <c:v>2.8958333333333336E-2</c:v>
                </c:pt>
                <c:pt idx="5293">
                  <c:v>2.8958333333333336E-2</c:v>
                </c:pt>
                <c:pt idx="5294">
                  <c:v>2.8958333333333336E-2</c:v>
                </c:pt>
                <c:pt idx="5295">
                  <c:v>2.8958333333333336E-2</c:v>
                </c:pt>
                <c:pt idx="5296">
                  <c:v>2.904166666666666E-2</c:v>
                </c:pt>
                <c:pt idx="5297">
                  <c:v>2.904166666666666E-2</c:v>
                </c:pt>
                <c:pt idx="5298">
                  <c:v>2.904166666666666E-2</c:v>
                </c:pt>
                <c:pt idx="5299">
                  <c:v>2.904166666666666E-2</c:v>
                </c:pt>
                <c:pt idx="5300">
                  <c:v>2.904166666666666E-2</c:v>
                </c:pt>
                <c:pt idx="5301">
                  <c:v>2.904166666666666E-2</c:v>
                </c:pt>
                <c:pt idx="5302">
                  <c:v>2.904166666666666E-2</c:v>
                </c:pt>
                <c:pt idx="5303">
                  <c:v>2.904166666666666E-2</c:v>
                </c:pt>
                <c:pt idx="5304">
                  <c:v>2.904166666666666E-2</c:v>
                </c:pt>
                <c:pt idx="5305">
                  <c:v>2.904166666666666E-2</c:v>
                </c:pt>
                <c:pt idx="5306">
                  <c:v>2.904166666666666E-2</c:v>
                </c:pt>
                <c:pt idx="5307">
                  <c:v>2.904166666666666E-2</c:v>
                </c:pt>
                <c:pt idx="5308">
                  <c:v>2.904166666666666E-2</c:v>
                </c:pt>
                <c:pt idx="5309">
                  <c:v>2.904166666666666E-2</c:v>
                </c:pt>
                <c:pt idx="5310">
                  <c:v>2.904166666666666E-2</c:v>
                </c:pt>
                <c:pt idx="5311">
                  <c:v>2.904166666666666E-2</c:v>
                </c:pt>
                <c:pt idx="5312">
                  <c:v>2.904166666666666E-2</c:v>
                </c:pt>
                <c:pt idx="5313">
                  <c:v>2.904166666666666E-2</c:v>
                </c:pt>
                <c:pt idx="5314">
                  <c:v>2.9166666666666646E-2</c:v>
                </c:pt>
                <c:pt idx="5315">
                  <c:v>2.9166666666666646E-2</c:v>
                </c:pt>
                <c:pt idx="5316">
                  <c:v>2.9166666666666646E-2</c:v>
                </c:pt>
                <c:pt idx="5317">
                  <c:v>2.9166666666666646E-2</c:v>
                </c:pt>
                <c:pt idx="5318">
                  <c:v>2.9166666666666646E-2</c:v>
                </c:pt>
                <c:pt idx="5319">
                  <c:v>2.9166666666666646E-2</c:v>
                </c:pt>
                <c:pt idx="5320">
                  <c:v>2.9166666666666646E-2</c:v>
                </c:pt>
                <c:pt idx="5321">
                  <c:v>2.9166666666666646E-2</c:v>
                </c:pt>
                <c:pt idx="5322">
                  <c:v>2.9166666666666646E-2</c:v>
                </c:pt>
                <c:pt idx="5323">
                  <c:v>2.9166666666666646E-2</c:v>
                </c:pt>
                <c:pt idx="5324">
                  <c:v>2.9166666666666646E-2</c:v>
                </c:pt>
                <c:pt idx="5325">
                  <c:v>2.9166666666666646E-2</c:v>
                </c:pt>
                <c:pt idx="5326">
                  <c:v>2.9166666666666646E-2</c:v>
                </c:pt>
                <c:pt idx="5327">
                  <c:v>2.9166666666666646E-2</c:v>
                </c:pt>
                <c:pt idx="5328">
                  <c:v>2.9166666666666646E-2</c:v>
                </c:pt>
                <c:pt idx="5329">
                  <c:v>2.9166666666666646E-2</c:v>
                </c:pt>
                <c:pt idx="5330">
                  <c:v>2.9166666666666646E-2</c:v>
                </c:pt>
                <c:pt idx="5331">
                  <c:v>2.9166666666666646E-2</c:v>
                </c:pt>
                <c:pt idx="5332">
                  <c:v>2.9166666666666646E-2</c:v>
                </c:pt>
                <c:pt idx="5333">
                  <c:v>2.9166666666666646E-2</c:v>
                </c:pt>
                <c:pt idx="5334">
                  <c:v>2.9250000000000019E-2</c:v>
                </c:pt>
                <c:pt idx="5335">
                  <c:v>2.9250000000000019E-2</c:v>
                </c:pt>
                <c:pt idx="5336">
                  <c:v>2.9250000000000019E-2</c:v>
                </c:pt>
                <c:pt idx="5337">
                  <c:v>2.9250000000000019E-2</c:v>
                </c:pt>
                <c:pt idx="5338">
                  <c:v>2.9250000000000019E-2</c:v>
                </c:pt>
                <c:pt idx="5339">
                  <c:v>2.9250000000000019E-2</c:v>
                </c:pt>
                <c:pt idx="5340">
                  <c:v>2.9250000000000019E-2</c:v>
                </c:pt>
                <c:pt idx="5341">
                  <c:v>2.9250000000000019E-2</c:v>
                </c:pt>
                <c:pt idx="5342">
                  <c:v>2.9250000000000019E-2</c:v>
                </c:pt>
                <c:pt idx="5343">
                  <c:v>2.9250000000000019E-2</c:v>
                </c:pt>
                <c:pt idx="5344">
                  <c:v>2.9250000000000019E-2</c:v>
                </c:pt>
                <c:pt idx="5345">
                  <c:v>2.9250000000000019E-2</c:v>
                </c:pt>
                <c:pt idx="5346">
                  <c:v>2.9250000000000019E-2</c:v>
                </c:pt>
                <c:pt idx="5347">
                  <c:v>2.9250000000000019E-2</c:v>
                </c:pt>
                <c:pt idx="5348">
                  <c:v>2.9250000000000019E-2</c:v>
                </c:pt>
                <c:pt idx="5349">
                  <c:v>2.9250000000000019E-2</c:v>
                </c:pt>
                <c:pt idx="5350">
                  <c:v>2.9250000000000019E-2</c:v>
                </c:pt>
                <c:pt idx="5351">
                  <c:v>2.9250000000000019E-2</c:v>
                </c:pt>
                <c:pt idx="5352">
                  <c:v>2.9375000000000005E-2</c:v>
                </c:pt>
                <c:pt idx="5353">
                  <c:v>2.9375000000000005E-2</c:v>
                </c:pt>
                <c:pt idx="5354">
                  <c:v>2.9375000000000005E-2</c:v>
                </c:pt>
                <c:pt idx="5355">
                  <c:v>2.9375000000000005E-2</c:v>
                </c:pt>
                <c:pt idx="5356">
                  <c:v>2.9375000000000005E-2</c:v>
                </c:pt>
                <c:pt idx="5357">
                  <c:v>2.9375000000000005E-2</c:v>
                </c:pt>
                <c:pt idx="5358">
                  <c:v>2.9375000000000005E-2</c:v>
                </c:pt>
                <c:pt idx="5359">
                  <c:v>2.9375000000000005E-2</c:v>
                </c:pt>
                <c:pt idx="5360">
                  <c:v>2.9375000000000005E-2</c:v>
                </c:pt>
                <c:pt idx="5361">
                  <c:v>2.9375000000000005E-2</c:v>
                </c:pt>
                <c:pt idx="5362">
                  <c:v>2.9375000000000005E-2</c:v>
                </c:pt>
                <c:pt idx="5363">
                  <c:v>2.9375000000000005E-2</c:v>
                </c:pt>
                <c:pt idx="5364">
                  <c:v>2.9375000000000005E-2</c:v>
                </c:pt>
                <c:pt idx="5365">
                  <c:v>2.9375000000000005E-2</c:v>
                </c:pt>
                <c:pt idx="5366">
                  <c:v>2.9375000000000005E-2</c:v>
                </c:pt>
                <c:pt idx="5367">
                  <c:v>2.9375000000000005E-2</c:v>
                </c:pt>
                <c:pt idx="5368">
                  <c:v>2.9375000000000005E-2</c:v>
                </c:pt>
                <c:pt idx="5369">
                  <c:v>2.9375000000000005E-2</c:v>
                </c:pt>
                <c:pt idx="5370">
                  <c:v>2.9375000000000005E-2</c:v>
                </c:pt>
                <c:pt idx="5371">
                  <c:v>2.9375000000000005E-2</c:v>
                </c:pt>
                <c:pt idx="5372">
                  <c:v>2.9458333333333329E-2</c:v>
                </c:pt>
                <c:pt idx="5373">
                  <c:v>2.9458333333333329E-2</c:v>
                </c:pt>
                <c:pt idx="5374">
                  <c:v>2.9458333333333329E-2</c:v>
                </c:pt>
                <c:pt idx="5375">
                  <c:v>2.9458333333333329E-2</c:v>
                </c:pt>
                <c:pt idx="5376">
                  <c:v>2.9458333333333329E-2</c:v>
                </c:pt>
                <c:pt idx="5377">
                  <c:v>2.9458333333333329E-2</c:v>
                </c:pt>
                <c:pt idx="5378">
                  <c:v>2.9458333333333329E-2</c:v>
                </c:pt>
                <c:pt idx="5379">
                  <c:v>2.9458333333333329E-2</c:v>
                </c:pt>
                <c:pt idx="5380">
                  <c:v>2.9458333333333329E-2</c:v>
                </c:pt>
                <c:pt idx="5381">
                  <c:v>2.9458333333333329E-2</c:v>
                </c:pt>
                <c:pt idx="5382">
                  <c:v>2.9458333333333329E-2</c:v>
                </c:pt>
                <c:pt idx="5383">
                  <c:v>2.9458333333333329E-2</c:v>
                </c:pt>
                <c:pt idx="5384">
                  <c:v>2.9458333333333329E-2</c:v>
                </c:pt>
                <c:pt idx="5385">
                  <c:v>2.9458333333333329E-2</c:v>
                </c:pt>
                <c:pt idx="5386">
                  <c:v>2.9458333333333329E-2</c:v>
                </c:pt>
                <c:pt idx="5387">
                  <c:v>2.9458333333333329E-2</c:v>
                </c:pt>
                <c:pt idx="5388">
                  <c:v>2.9458333333333329E-2</c:v>
                </c:pt>
                <c:pt idx="5389">
                  <c:v>2.9458333333333329E-2</c:v>
                </c:pt>
                <c:pt idx="5390">
                  <c:v>2.9458333333333329E-2</c:v>
                </c:pt>
                <c:pt idx="5391">
                  <c:v>2.9583333333333316E-2</c:v>
                </c:pt>
                <c:pt idx="5392">
                  <c:v>2.9583333333333316E-2</c:v>
                </c:pt>
                <c:pt idx="5393">
                  <c:v>2.9583333333333316E-2</c:v>
                </c:pt>
                <c:pt idx="5394">
                  <c:v>2.9583333333333316E-2</c:v>
                </c:pt>
                <c:pt idx="5395">
                  <c:v>2.9583333333333316E-2</c:v>
                </c:pt>
                <c:pt idx="5396">
                  <c:v>2.9583333333333316E-2</c:v>
                </c:pt>
                <c:pt idx="5397">
                  <c:v>2.9583333333333316E-2</c:v>
                </c:pt>
                <c:pt idx="5398">
                  <c:v>2.9583333333333316E-2</c:v>
                </c:pt>
                <c:pt idx="5399">
                  <c:v>2.9583333333333316E-2</c:v>
                </c:pt>
                <c:pt idx="5400">
                  <c:v>2.9583333333333316E-2</c:v>
                </c:pt>
                <c:pt idx="5401">
                  <c:v>2.9583333333333316E-2</c:v>
                </c:pt>
                <c:pt idx="5402">
                  <c:v>2.9583333333333316E-2</c:v>
                </c:pt>
                <c:pt idx="5403">
                  <c:v>2.9583333333333316E-2</c:v>
                </c:pt>
                <c:pt idx="5404">
                  <c:v>2.9583333333333316E-2</c:v>
                </c:pt>
                <c:pt idx="5405">
                  <c:v>2.9583333333333316E-2</c:v>
                </c:pt>
                <c:pt idx="5406">
                  <c:v>2.9583333333333316E-2</c:v>
                </c:pt>
                <c:pt idx="5407">
                  <c:v>2.9583333333333316E-2</c:v>
                </c:pt>
                <c:pt idx="5408">
                  <c:v>2.9583333333333316E-2</c:v>
                </c:pt>
                <c:pt idx="5409">
                  <c:v>2.9583333333333316E-2</c:v>
                </c:pt>
                <c:pt idx="5410">
                  <c:v>2.9666666666666685E-2</c:v>
                </c:pt>
                <c:pt idx="5411">
                  <c:v>2.9666666666666685E-2</c:v>
                </c:pt>
                <c:pt idx="5412">
                  <c:v>2.9666666666666685E-2</c:v>
                </c:pt>
                <c:pt idx="5413">
                  <c:v>2.9666666666666685E-2</c:v>
                </c:pt>
                <c:pt idx="5414">
                  <c:v>2.9666666666666685E-2</c:v>
                </c:pt>
                <c:pt idx="5415">
                  <c:v>2.9666666666666685E-2</c:v>
                </c:pt>
                <c:pt idx="5416">
                  <c:v>2.9666666666666685E-2</c:v>
                </c:pt>
                <c:pt idx="5417">
                  <c:v>2.9666666666666685E-2</c:v>
                </c:pt>
                <c:pt idx="5418">
                  <c:v>2.9666666666666685E-2</c:v>
                </c:pt>
                <c:pt idx="5419">
                  <c:v>2.9666666666666685E-2</c:v>
                </c:pt>
                <c:pt idx="5420">
                  <c:v>2.9666666666666685E-2</c:v>
                </c:pt>
                <c:pt idx="5421">
                  <c:v>2.9666666666666685E-2</c:v>
                </c:pt>
                <c:pt idx="5422">
                  <c:v>2.9666666666666685E-2</c:v>
                </c:pt>
                <c:pt idx="5423">
                  <c:v>2.9666666666666685E-2</c:v>
                </c:pt>
                <c:pt idx="5424">
                  <c:v>2.9666666666666685E-2</c:v>
                </c:pt>
                <c:pt idx="5425">
                  <c:v>2.9666666666666685E-2</c:v>
                </c:pt>
                <c:pt idx="5426">
                  <c:v>2.9666666666666685E-2</c:v>
                </c:pt>
                <c:pt idx="5427">
                  <c:v>2.9666666666666685E-2</c:v>
                </c:pt>
                <c:pt idx="5428">
                  <c:v>2.9666666666666685E-2</c:v>
                </c:pt>
                <c:pt idx="5429">
                  <c:v>2.9791666666666671E-2</c:v>
                </c:pt>
                <c:pt idx="5430">
                  <c:v>2.9791666666666671E-2</c:v>
                </c:pt>
                <c:pt idx="5431">
                  <c:v>2.9791666666666671E-2</c:v>
                </c:pt>
                <c:pt idx="5432">
                  <c:v>2.9791666666666671E-2</c:v>
                </c:pt>
                <c:pt idx="5433">
                  <c:v>2.9791666666666671E-2</c:v>
                </c:pt>
                <c:pt idx="5434">
                  <c:v>2.9791666666666671E-2</c:v>
                </c:pt>
                <c:pt idx="5435">
                  <c:v>2.9791666666666671E-2</c:v>
                </c:pt>
                <c:pt idx="5436">
                  <c:v>2.9791666666666671E-2</c:v>
                </c:pt>
                <c:pt idx="5437">
                  <c:v>2.9791666666666671E-2</c:v>
                </c:pt>
                <c:pt idx="5438">
                  <c:v>2.9791666666666671E-2</c:v>
                </c:pt>
                <c:pt idx="5439">
                  <c:v>2.9791666666666671E-2</c:v>
                </c:pt>
                <c:pt idx="5440">
                  <c:v>2.9791666666666671E-2</c:v>
                </c:pt>
                <c:pt idx="5441">
                  <c:v>2.9791666666666671E-2</c:v>
                </c:pt>
                <c:pt idx="5442">
                  <c:v>2.9791666666666671E-2</c:v>
                </c:pt>
                <c:pt idx="5443">
                  <c:v>2.9791666666666671E-2</c:v>
                </c:pt>
                <c:pt idx="5444">
                  <c:v>2.9791666666666671E-2</c:v>
                </c:pt>
                <c:pt idx="5445">
                  <c:v>2.9791666666666671E-2</c:v>
                </c:pt>
                <c:pt idx="5446">
                  <c:v>2.9791666666666671E-2</c:v>
                </c:pt>
                <c:pt idx="5447">
                  <c:v>2.9791666666666671E-2</c:v>
                </c:pt>
                <c:pt idx="5448">
                  <c:v>2.9791666666666671E-2</c:v>
                </c:pt>
                <c:pt idx="5449">
                  <c:v>2.9874999999999995E-2</c:v>
                </c:pt>
                <c:pt idx="5450">
                  <c:v>2.9874999999999995E-2</c:v>
                </c:pt>
                <c:pt idx="5451">
                  <c:v>2.9874999999999995E-2</c:v>
                </c:pt>
                <c:pt idx="5452">
                  <c:v>2.9874999999999995E-2</c:v>
                </c:pt>
                <c:pt idx="5453">
                  <c:v>2.9874999999999995E-2</c:v>
                </c:pt>
                <c:pt idx="5454">
                  <c:v>2.9874999999999995E-2</c:v>
                </c:pt>
                <c:pt idx="5455">
                  <c:v>2.9874999999999995E-2</c:v>
                </c:pt>
                <c:pt idx="5456">
                  <c:v>2.9874999999999995E-2</c:v>
                </c:pt>
                <c:pt idx="5457">
                  <c:v>2.9874999999999995E-2</c:v>
                </c:pt>
                <c:pt idx="5458">
                  <c:v>2.9874999999999995E-2</c:v>
                </c:pt>
                <c:pt idx="5459">
                  <c:v>2.9874999999999995E-2</c:v>
                </c:pt>
                <c:pt idx="5460">
                  <c:v>2.9874999999999995E-2</c:v>
                </c:pt>
                <c:pt idx="5461">
                  <c:v>2.9874999999999995E-2</c:v>
                </c:pt>
                <c:pt idx="5462">
                  <c:v>2.9874999999999995E-2</c:v>
                </c:pt>
                <c:pt idx="5463">
                  <c:v>2.9874999999999995E-2</c:v>
                </c:pt>
                <c:pt idx="5464">
                  <c:v>2.9874999999999995E-2</c:v>
                </c:pt>
                <c:pt idx="5465">
                  <c:v>2.9874999999999995E-2</c:v>
                </c:pt>
                <c:pt idx="5466">
                  <c:v>2.9874999999999995E-2</c:v>
                </c:pt>
                <c:pt idx="5467">
                  <c:v>2.9999999999999982E-2</c:v>
                </c:pt>
                <c:pt idx="5468">
                  <c:v>2.9999999999999982E-2</c:v>
                </c:pt>
                <c:pt idx="5469">
                  <c:v>2.9999999999999982E-2</c:v>
                </c:pt>
                <c:pt idx="5470">
                  <c:v>2.9999999999999982E-2</c:v>
                </c:pt>
                <c:pt idx="5471">
                  <c:v>2.9999999999999982E-2</c:v>
                </c:pt>
                <c:pt idx="5472">
                  <c:v>2.9999999999999982E-2</c:v>
                </c:pt>
                <c:pt idx="5473">
                  <c:v>2.9999999999999982E-2</c:v>
                </c:pt>
                <c:pt idx="5474">
                  <c:v>2.9999999999999982E-2</c:v>
                </c:pt>
                <c:pt idx="5475">
                  <c:v>2.9999999999999982E-2</c:v>
                </c:pt>
                <c:pt idx="5476">
                  <c:v>2.9999999999999982E-2</c:v>
                </c:pt>
                <c:pt idx="5477">
                  <c:v>2.9999999999999982E-2</c:v>
                </c:pt>
                <c:pt idx="5478">
                  <c:v>2.9999999999999982E-2</c:v>
                </c:pt>
                <c:pt idx="5479">
                  <c:v>2.9999999999999982E-2</c:v>
                </c:pt>
                <c:pt idx="5480">
                  <c:v>2.9999999999999982E-2</c:v>
                </c:pt>
                <c:pt idx="5481">
                  <c:v>2.9999999999999982E-2</c:v>
                </c:pt>
                <c:pt idx="5482">
                  <c:v>2.9999999999999982E-2</c:v>
                </c:pt>
                <c:pt idx="5483">
                  <c:v>2.9999999999999982E-2</c:v>
                </c:pt>
                <c:pt idx="5484">
                  <c:v>2.9999999999999982E-2</c:v>
                </c:pt>
                <c:pt idx="5485">
                  <c:v>2.9999999999999982E-2</c:v>
                </c:pt>
                <c:pt idx="5486">
                  <c:v>2.9999999999999982E-2</c:v>
                </c:pt>
                <c:pt idx="5487">
                  <c:v>3.0083333333333351E-2</c:v>
                </c:pt>
                <c:pt idx="5488">
                  <c:v>3.0083333333333351E-2</c:v>
                </c:pt>
                <c:pt idx="5489">
                  <c:v>3.0083333333333351E-2</c:v>
                </c:pt>
                <c:pt idx="5490">
                  <c:v>3.0083333333333351E-2</c:v>
                </c:pt>
                <c:pt idx="5491">
                  <c:v>3.0083333333333351E-2</c:v>
                </c:pt>
                <c:pt idx="5492">
                  <c:v>3.0083333333333351E-2</c:v>
                </c:pt>
                <c:pt idx="5493">
                  <c:v>3.0083333333333351E-2</c:v>
                </c:pt>
                <c:pt idx="5494">
                  <c:v>3.0083333333333351E-2</c:v>
                </c:pt>
                <c:pt idx="5495">
                  <c:v>3.0083333333333351E-2</c:v>
                </c:pt>
                <c:pt idx="5496">
                  <c:v>3.0083333333333351E-2</c:v>
                </c:pt>
                <c:pt idx="5497">
                  <c:v>3.0083333333333351E-2</c:v>
                </c:pt>
                <c:pt idx="5498">
                  <c:v>3.0083333333333351E-2</c:v>
                </c:pt>
                <c:pt idx="5499">
                  <c:v>3.0083333333333351E-2</c:v>
                </c:pt>
                <c:pt idx="5500">
                  <c:v>3.0083333333333351E-2</c:v>
                </c:pt>
                <c:pt idx="5501">
                  <c:v>3.0083333333333351E-2</c:v>
                </c:pt>
                <c:pt idx="5502">
                  <c:v>3.0083333333333351E-2</c:v>
                </c:pt>
                <c:pt idx="5503">
                  <c:v>3.0083333333333351E-2</c:v>
                </c:pt>
                <c:pt idx="5504">
                  <c:v>3.0083333333333351E-2</c:v>
                </c:pt>
                <c:pt idx="5505">
                  <c:v>3.0208333333333337E-2</c:v>
                </c:pt>
                <c:pt idx="5506">
                  <c:v>3.0208333333333337E-2</c:v>
                </c:pt>
                <c:pt idx="5507">
                  <c:v>3.0208333333333337E-2</c:v>
                </c:pt>
                <c:pt idx="5508">
                  <c:v>3.0208333333333337E-2</c:v>
                </c:pt>
                <c:pt idx="5509">
                  <c:v>3.0208333333333337E-2</c:v>
                </c:pt>
                <c:pt idx="5510">
                  <c:v>3.0208333333333337E-2</c:v>
                </c:pt>
                <c:pt idx="5511">
                  <c:v>3.0208333333333337E-2</c:v>
                </c:pt>
                <c:pt idx="5512">
                  <c:v>3.0208333333333337E-2</c:v>
                </c:pt>
                <c:pt idx="5513">
                  <c:v>3.0208333333333337E-2</c:v>
                </c:pt>
                <c:pt idx="5514">
                  <c:v>3.0208333333333337E-2</c:v>
                </c:pt>
                <c:pt idx="5515">
                  <c:v>3.0208333333333337E-2</c:v>
                </c:pt>
                <c:pt idx="5516">
                  <c:v>3.0208333333333337E-2</c:v>
                </c:pt>
                <c:pt idx="5517">
                  <c:v>3.0208333333333337E-2</c:v>
                </c:pt>
                <c:pt idx="5518">
                  <c:v>3.0208333333333337E-2</c:v>
                </c:pt>
                <c:pt idx="5519">
                  <c:v>3.0208333333333337E-2</c:v>
                </c:pt>
                <c:pt idx="5520">
                  <c:v>3.0208333333333337E-2</c:v>
                </c:pt>
                <c:pt idx="5521">
                  <c:v>3.0208333333333337E-2</c:v>
                </c:pt>
                <c:pt idx="5522">
                  <c:v>3.0208333333333337E-2</c:v>
                </c:pt>
                <c:pt idx="5523">
                  <c:v>3.0208333333333337E-2</c:v>
                </c:pt>
                <c:pt idx="5524">
                  <c:v>3.0208333333333337E-2</c:v>
                </c:pt>
                <c:pt idx="5525">
                  <c:v>3.0291666666666661E-2</c:v>
                </c:pt>
                <c:pt idx="5526">
                  <c:v>3.0291666666666661E-2</c:v>
                </c:pt>
                <c:pt idx="5527">
                  <c:v>3.0291666666666661E-2</c:v>
                </c:pt>
                <c:pt idx="5528">
                  <c:v>3.0291666666666661E-2</c:v>
                </c:pt>
                <c:pt idx="5529">
                  <c:v>3.0291666666666661E-2</c:v>
                </c:pt>
                <c:pt idx="5530">
                  <c:v>3.0291666666666661E-2</c:v>
                </c:pt>
                <c:pt idx="5531">
                  <c:v>3.0291666666666661E-2</c:v>
                </c:pt>
                <c:pt idx="5532">
                  <c:v>3.0291666666666661E-2</c:v>
                </c:pt>
                <c:pt idx="5533">
                  <c:v>3.0291666666666661E-2</c:v>
                </c:pt>
                <c:pt idx="5534">
                  <c:v>3.0291666666666661E-2</c:v>
                </c:pt>
                <c:pt idx="5535">
                  <c:v>3.0291666666666661E-2</c:v>
                </c:pt>
                <c:pt idx="5536">
                  <c:v>3.0291666666666661E-2</c:v>
                </c:pt>
                <c:pt idx="5537">
                  <c:v>3.0291666666666661E-2</c:v>
                </c:pt>
                <c:pt idx="5538">
                  <c:v>3.0291666666666661E-2</c:v>
                </c:pt>
                <c:pt idx="5539">
                  <c:v>3.0291666666666661E-2</c:v>
                </c:pt>
                <c:pt idx="5540">
                  <c:v>3.0291666666666661E-2</c:v>
                </c:pt>
                <c:pt idx="5541">
                  <c:v>3.0291666666666661E-2</c:v>
                </c:pt>
                <c:pt idx="5542">
                  <c:v>3.0291666666666661E-2</c:v>
                </c:pt>
                <c:pt idx="5543">
                  <c:v>3.0416666666666647E-2</c:v>
                </c:pt>
                <c:pt idx="5544">
                  <c:v>3.0416666666666647E-2</c:v>
                </c:pt>
                <c:pt idx="5545">
                  <c:v>3.0416666666666647E-2</c:v>
                </c:pt>
                <c:pt idx="5546">
                  <c:v>3.0416666666666647E-2</c:v>
                </c:pt>
                <c:pt idx="5547">
                  <c:v>3.0416666666666647E-2</c:v>
                </c:pt>
                <c:pt idx="5548">
                  <c:v>3.0416666666666647E-2</c:v>
                </c:pt>
                <c:pt idx="5549">
                  <c:v>3.0416666666666647E-2</c:v>
                </c:pt>
                <c:pt idx="5550">
                  <c:v>3.0416666666666647E-2</c:v>
                </c:pt>
                <c:pt idx="5551">
                  <c:v>3.0416666666666647E-2</c:v>
                </c:pt>
                <c:pt idx="5552">
                  <c:v>3.0416666666666647E-2</c:v>
                </c:pt>
                <c:pt idx="5553">
                  <c:v>3.0416666666666647E-2</c:v>
                </c:pt>
                <c:pt idx="5554">
                  <c:v>3.0416666666666647E-2</c:v>
                </c:pt>
                <c:pt idx="5555">
                  <c:v>3.0416666666666647E-2</c:v>
                </c:pt>
                <c:pt idx="5556">
                  <c:v>3.0416666666666647E-2</c:v>
                </c:pt>
                <c:pt idx="5557">
                  <c:v>3.0416666666666647E-2</c:v>
                </c:pt>
                <c:pt idx="5558">
                  <c:v>3.0416666666666647E-2</c:v>
                </c:pt>
                <c:pt idx="5559">
                  <c:v>3.0416666666666647E-2</c:v>
                </c:pt>
                <c:pt idx="5560">
                  <c:v>3.0416666666666647E-2</c:v>
                </c:pt>
                <c:pt idx="5561">
                  <c:v>3.0416666666666647E-2</c:v>
                </c:pt>
                <c:pt idx="5562">
                  <c:v>3.0416666666666647E-2</c:v>
                </c:pt>
                <c:pt idx="5563">
                  <c:v>3.0499999999999972E-2</c:v>
                </c:pt>
                <c:pt idx="5564">
                  <c:v>3.0499999999999972E-2</c:v>
                </c:pt>
                <c:pt idx="5565">
                  <c:v>3.0499999999999972E-2</c:v>
                </c:pt>
                <c:pt idx="5566">
                  <c:v>3.0499999999999972E-2</c:v>
                </c:pt>
                <c:pt idx="5567">
                  <c:v>3.0499999999999972E-2</c:v>
                </c:pt>
                <c:pt idx="5568">
                  <c:v>3.0499999999999972E-2</c:v>
                </c:pt>
                <c:pt idx="5569">
                  <c:v>3.0499999999999972E-2</c:v>
                </c:pt>
                <c:pt idx="5570">
                  <c:v>3.0499999999999972E-2</c:v>
                </c:pt>
                <c:pt idx="5571">
                  <c:v>3.0499999999999972E-2</c:v>
                </c:pt>
                <c:pt idx="5572">
                  <c:v>3.0499999999999972E-2</c:v>
                </c:pt>
                <c:pt idx="5573">
                  <c:v>3.0499999999999972E-2</c:v>
                </c:pt>
                <c:pt idx="5574">
                  <c:v>3.0499999999999972E-2</c:v>
                </c:pt>
                <c:pt idx="5575">
                  <c:v>3.0499999999999972E-2</c:v>
                </c:pt>
                <c:pt idx="5576">
                  <c:v>3.0499999999999972E-2</c:v>
                </c:pt>
                <c:pt idx="5577">
                  <c:v>3.0499999999999972E-2</c:v>
                </c:pt>
                <c:pt idx="5578">
                  <c:v>3.0499999999999972E-2</c:v>
                </c:pt>
                <c:pt idx="5579">
                  <c:v>3.0499999999999972E-2</c:v>
                </c:pt>
                <c:pt idx="5580">
                  <c:v>3.0499999999999972E-2</c:v>
                </c:pt>
                <c:pt idx="5581">
                  <c:v>3.0625000000000006E-2</c:v>
                </c:pt>
                <c:pt idx="5582">
                  <c:v>3.0625000000000006E-2</c:v>
                </c:pt>
                <c:pt idx="5583">
                  <c:v>3.0625000000000006E-2</c:v>
                </c:pt>
                <c:pt idx="5584">
                  <c:v>3.0625000000000006E-2</c:v>
                </c:pt>
                <c:pt idx="5585">
                  <c:v>3.0625000000000006E-2</c:v>
                </c:pt>
                <c:pt idx="5586">
                  <c:v>3.0625000000000006E-2</c:v>
                </c:pt>
                <c:pt idx="5587">
                  <c:v>3.0625000000000006E-2</c:v>
                </c:pt>
                <c:pt idx="5588">
                  <c:v>3.0625000000000006E-2</c:v>
                </c:pt>
                <c:pt idx="5589">
                  <c:v>3.0625000000000006E-2</c:v>
                </c:pt>
                <c:pt idx="5590">
                  <c:v>3.0625000000000006E-2</c:v>
                </c:pt>
                <c:pt idx="5591">
                  <c:v>3.0625000000000006E-2</c:v>
                </c:pt>
                <c:pt idx="5592">
                  <c:v>3.0625000000000006E-2</c:v>
                </c:pt>
                <c:pt idx="5593">
                  <c:v>3.0625000000000006E-2</c:v>
                </c:pt>
                <c:pt idx="5594">
                  <c:v>3.0625000000000006E-2</c:v>
                </c:pt>
                <c:pt idx="5595">
                  <c:v>3.0625000000000006E-2</c:v>
                </c:pt>
                <c:pt idx="5596">
                  <c:v>3.0625000000000006E-2</c:v>
                </c:pt>
                <c:pt idx="5597">
                  <c:v>3.0625000000000006E-2</c:v>
                </c:pt>
                <c:pt idx="5598">
                  <c:v>3.0625000000000006E-2</c:v>
                </c:pt>
                <c:pt idx="5599">
                  <c:v>3.0625000000000006E-2</c:v>
                </c:pt>
                <c:pt idx="5600">
                  <c:v>3.0625000000000006E-2</c:v>
                </c:pt>
                <c:pt idx="5601">
                  <c:v>3.0708333333333331E-2</c:v>
                </c:pt>
                <c:pt idx="5602">
                  <c:v>3.0708333333333331E-2</c:v>
                </c:pt>
                <c:pt idx="5603">
                  <c:v>3.0708333333333331E-2</c:v>
                </c:pt>
                <c:pt idx="5604">
                  <c:v>3.0708333333333331E-2</c:v>
                </c:pt>
                <c:pt idx="5605">
                  <c:v>3.0708333333333331E-2</c:v>
                </c:pt>
                <c:pt idx="5606">
                  <c:v>3.0708333333333331E-2</c:v>
                </c:pt>
                <c:pt idx="5607">
                  <c:v>3.0708333333333331E-2</c:v>
                </c:pt>
                <c:pt idx="5608">
                  <c:v>3.0708333333333331E-2</c:v>
                </c:pt>
                <c:pt idx="5609">
                  <c:v>3.0708333333333331E-2</c:v>
                </c:pt>
                <c:pt idx="5610">
                  <c:v>3.0708333333333331E-2</c:v>
                </c:pt>
                <c:pt idx="5611">
                  <c:v>3.0708333333333331E-2</c:v>
                </c:pt>
                <c:pt idx="5612">
                  <c:v>3.0708333333333331E-2</c:v>
                </c:pt>
                <c:pt idx="5613">
                  <c:v>3.0708333333333331E-2</c:v>
                </c:pt>
                <c:pt idx="5614">
                  <c:v>3.0708333333333331E-2</c:v>
                </c:pt>
                <c:pt idx="5615">
                  <c:v>3.0708333333333331E-2</c:v>
                </c:pt>
                <c:pt idx="5616">
                  <c:v>3.0708333333333331E-2</c:v>
                </c:pt>
                <c:pt idx="5617">
                  <c:v>3.0708333333333331E-2</c:v>
                </c:pt>
                <c:pt idx="5618">
                  <c:v>3.0708333333333331E-2</c:v>
                </c:pt>
                <c:pt idx="5619">
                  <c:v>3.0833333333333317E-2</c:v>
                </c:pt>
                <c:pt idx="5620">
                  <c:v>3.0833333333333317E-2</c:v>
                </c:pt>
                <c:pt idx="5621">
                  <c:v>3.0833333333333317E-2</c:v>
                </c:pt>
                <c:pt idx="5622">
                  <c:v>3.0833333333333317E-2</c:v>
                </c:pt>
                <c:pt idx="5623">
                  <c:v>3.0833333333333317E-2</c:v>
                </c:pt>
                <c:pt idx="5624">
                  <c:v>3.0833333333333317E-2</c:v>
                </c:pt>
                <c:pt idx="5625">
                  <c:v>3.0833333333333317E-2</c:v>
                </c:pt>
                <c:pt idx="5626">
                  <c:v>3.0833333333333317E-2</c:v>
                </c:pt>
                <c:pt idx="5627">
                  <c:v>3.0833333333333317E-2</c:v>
                </c:pt>
                <c:pt idx="5628">
                  <c:v>3.0833333333333317E-2</c:v>
                </c:pt>
                <c:pt idx="5629">
                  <c:v>3.0833333333333317E-2</c:v>
                </c:pt>
                <c:pt idx="5630">
                  <c:v>3.0833333333333317E-2</c:v>
                </c:pt>
                <c:pt idx="5631">
                  <c:v>3.0833333333333317E-2</c:v>
                </c:pt>
                <c:pt idx="5632">
                  <c:v>3.0833333333333317E-2</c:v>
                </c:pt>
                <c:pt idx="5633">
                  <c:v>3.0833333333333317E-2</c:v>
                </c:pt>
                <c:pt idx="5634">
                  <c:v>3.0833333333333317E-2</c:v>
                </c:pt>
                <c:pt idx="5635">
                  <c:v>3.0833333333333317E-2</c:v>
                </c:pt>
                <c:pt idx="5636">
                  <c:v>3.0833333333333317E-2</c:v>
                </c:pt>
                <c:pt idx="5637">
                  <c:v>3.0833333333333317E-2</c:v>
                </c:pt>
                <c:pt idx="5638">
                  <c:v>3.0833333333333317E-2</c:v>
                </c:pt>
                <c:pt idx="5639">
                  <c:v>3.0916666666666641E-2</c:v>
                </c:pt>
                <c:pt idx="5640">
                  <c:v>3.0916666666666641E-2</c:v>
                </c:pt>
                <c:pt idx="5641">
                  <c:v>3.0916666666666641E-2</c:v>
                </c:pt>
                <c:pt idx="5642">
                  <c:v>3.0916666666666641E-2</c:v>
                </c:pt>
                <c:pt idx="5643">
                  <c:v>3.0916666666666641E-2</c:v>
                </c:pt>
                <c:pt idx="5644">
                  <c:v>3.0916666666666641E-2</c:v>
                </c:pt>
                <c:pt idx="5645">
                  <c:v>3.0916666666666641E-2</c:v>
                </c:pt>
                <c:pt idx="5646">
                  <c:v>3.0916666666666641E-2</c:v>
                </c:pt>
                <c:pt idx="5647">
                  <c:v>3.0916666666666641E-2</c:v>
                </c:pt>
                <c:pt idx="5648">
                  <c:v>3.0916666666666641E-2</c:v>
                </c:pt>
                <c:pt idx="5649">
                  <c:v>3.0916666666666641E-2</c:v>
                </c:pt>
                <c:pt idx="5650">
                  <c:v>3.0916666666666641E-2</c:v>
                </c:pt>
                <c:pt idx="5651">
                  <c:v>3.0916666666666641E-2</c:v>
                </c:pt>
                <c:pt idx="5652">
                  <c:v>3.0916666666666641E-2</c:v>
                </c:pt>
                <c:pt idx="5653">
                  <c:v>3.0916666666666641E-2</c:v>
                </c:pt>
                <c:pt idx="5654">
                  <c:v>3.0916666666666641E-2</c:v>
                </c:pt>
                <c:pt idx="5655">
                  <c:v>3.0916666666666641E-2</c:v>
                </c:pt>
                <c:pt idx="5656">
                  <c:v>3.0916666666666641E-2</c:v>
                </c:pt>
                <c:pt idx="5657">
                  <c:v>3.0916666666666641E-2</c:v>
                </c:pt>
                <c:pt idx="5658">
                  <c:v>3.1041666666666672E-2</c:v>
                </c:pt>
                <c:pt idx="5659">
                  <c:v>3.1041666666666672E-2</c:v>
                </c:pt>
                <c:pt idx="5660">
                  <c:v>3.1041666666666672E-2</c:v>
                </c:pt>
                <c:pt idx="5661">
                  <c:v>3.1041666666666672E-2</c:v>
                </c:pt>
                <c:pt idx="5662">
                  <c:v>3.1041666666666672E-2</c:v>
                </c:pt>
                <c:pt idx="5663">
                  <c:v>3.1041666666666672E-2</c:v>
                </c:pt>
                <c:pt idx="5664">
                  <c:v>3.1041666666666672E-2</c:v>
                </c:pt>
                <c:pt idx="5665">
                  <c:v>3.1041666666666672E-2</c:v>
                </c:pt>
                <c:pt idx="5666">
                  <c:v>3.1041666666666672E-2</c:v>
                </c:pt>
                <c:pt idx="5667">
                  <c:v>3.1041666666666672E-2</c:v>
                </c:pt>
                <c:pt idx="5668">
                  <c:v>3.1041666666666672E-2</c:v>
                </c:pt>
                <c:pt idx="5669">
                  <c:v>3.1041666666666672E-2</c:v>
                </c:pt>
                <c:pt idx="5670">
                  <c:v>3.1041666666666672E-2</c:v>
                </c:pt>
                <c:pt idx="5671">
                  <c:v>3.1041666666666672E-2</c:v>
                </c:pt>
                <c:pt idx="5672">
                  <c:v>3.1041666666666672E-2</c:v>
                </c:pt>
                <c:pt idx="5673">
                  <c:v>3.1041666666666672E-2</c:v>
                </c:pt>
                <c:pt idx="5674">
                  <c:v>3.1041666666666672E-2</c:v>
                </c:pt>
                <c:pt idx="5675">
                  <c:v>3.1041666666666672E-2</c:v>
                </c:pt>
                <c:pt idx="5676">
                  <c:v>3.1041666666666672E-2</c:v>
                </c:pt>
                <c:pt idx="5677">
                  <c:v>3.1124999999999996E-2</c:v>
                </c:pt>
                <c:pt idx="5678">
                  <c:v>3.1124999999999996E-2</c:v>
                </c:pt>
                <c:pt idx="5679">
                  <c:v>3.1124999999999996E-2</c:v>
                </c:pt>
                <c:pt idx="5680">
                  <c:v>3.1124999999999996E-2</c:v>
                </c:pt>
                <c:pt idx="5681">
                  <c:v>3.1124999999999996E-2</c:v>
                </c:pt>
                <c:pt idx="5682">
                  <c:v>3.1124999999999996E-2</c:v>
                </c:pt>
                <c:pt idx="5683">
                  <c:v>3.1124999999999996E-2</c:v>
                </c:pt>
                <c:pt idx="5684">
                  <c:v>3.1124999999999996E-2</c:v>
                </c:pt>
                <c:pt idx="5685">
                  <c:v>3.1124999999999996E-2</c:v>
                </c:pt>
                <c:pt idx="5686">
                  <c:v>3.1124999999999996E-2</c:v>
                </c:pt>
                <c:pt idx="5687">
                  <c:v>3.1124999999999996E-2</c:v>
                </c:pt>
                <c:pt idx="5688">
                  <c:v>3.1124999999999996E-2</c:v>
                </c:pt>
                <c:pt idx="5689">
                  <c:v>3.1124999999999996E-2</c:v>
                </c:pt>
                <c:pt idx="5690">
                  <c:v>3.1124999999999996E-2</c:v>
                </c:pt>
                <c:pt idx="5691">
                  <c:v>3.1124999999999996E-2</c:v>
                </c:pt>
                <c:pt idx="5692">
                  <c:v>3.1124999999999996E-2</c:v>
                </c:pt>
                <c:pt idx="5693">
                  <c:v>3.1124999999999996E-2</c:v>
                </c:pt>
                <c:pt idx="5694">
                  <c:v>3.1124999999999996E-2</c:v>
                </c:pt>
                <c:pt idx="5695">
                  <c:v>3.1124999999999996E-2</c:v>
                </c:pt>
                <c:pt idx="5696">
                  <c:v>3.1249999999999983E-2</c:v>
                </c:pt>
                <c:pt idx="5697">
                  <c:v>3.1249999999999983E-2</c:v>
                </c:pt>
                <c:pt idx="5698">
                  <c:v>3.1249999999999983E-2</c:v>
                </c:pt>
                <c:pt idx="5699">
                  <c:v>3.1249999999999983E-2</c:v>
                </c:pt>
                <c:pt idx="5700">
                  <c:v>3.1249999999999983E-2</c:v>
                </c:pt>
                <c:pt idx="5701">
                  <c:v>3.1249999999999983E-2</c:v>
                </c:pt>
                <c:pt idx="5702">
                  <c:v>3.1249999999999983E-2</c:v>
                </c:pt>
                <c:pt idx="5703">
                  <c:v>3.1249999999999983E-2</c:v>
                </c:pt>
                <c:pt idx="5704">
                  <c:v>3.1249999999999983E-2</c:v>
                </c:pt>
                <c:pt idx="5705">
                  <c:v>3.1249999999999983E-2</c:v>
                </c:pt>
                <c:pt idx="5706">
                  <c:v>3.1249999999999983E-2</c:v>
                </c:pt>
                <c:pt idx="5707">
                  <c:v>3.1249999999999983E-2</c:v>
                </c:pt>
                <c:pt idx="5708">
                  <c:v>3.1249999999999983E-2</c:v>
                </c:pt>
                <c:pt idx="5709">
                  <c:v>3.1249999999999983E-2</c:v>
                </c:pt>
                <c:pt idx="5710">
                  <c:v>3.1249999999999983E-2</c:v>
                </c:pt>
                <c:pt idx="5711">
                  <c:v>3.1249999999999983E-2</c:v>
                </c:pt>
                <c:pt idx="5712">
                  <c:v>3.1249999999999983E-2</c:v>
                </c:pt>
                <c:pt idx="5713">
                  <c:v>3.1249999999999983E-2</c:v>
                </c:pt>
                <c:pt idx="5714">
                  <c:v>3.1249999999999983E-2</c:v>
                </c:pt>
                <c:pt idx="5715">
                  <c:v>3.133333333333331E-2</c:v>
                </c:pt>
                <c:pt idx="5716">
                  <c:v>3.133333333333331E-2</c:v>
                </c:pt>
                <c:pt idx="5717">
                  <c:v>3.133333333333331E-2</c:v>
                </c:pt>
                <c:pt idx="5718">
                  <c:v>3.133333333333331E-2</c:v>
                </c:pt>
                <c:pt idx="5719">
                  <c:v>3.133333333333331E-2</c:v>
                </c:pt>
                <c:pt idx="5720">
                  <c:v>3.133333333333331E-2</c:v>
                </c:pt>
                <c:pt idx="5721">
                  <c:v>3.133333333333331E-2</c:v>
                </c:pt>
                <c:pt idx="5722">
                  <c:v>3.133333333333331E-2</c:v>
                </c:pt>
                <c:pt idx="5723">
                  <c:v>3.133333333333331E-2</c:v>
                </c:pt>
                <c:pt idx="5724">
                  <c:v>3.133333333333331E-2</c:v>
                </c:pt>
                <c:pt idx="5725">
                  <c:v>3.133333333333331E-2</c:v>
                </c:pt>
                <c:pt idx="5726">
                  <c:v>3.133333333333331E-2</c:v>
                </c:pt>
                <c:pt idx="5727">
                  <c:v>3.133333333333331E-2</c:v>
                </c:pt>
                <c:pt idx="5728">
                  <c:v>3.133333333333331E-2</c:v>
                </c:pt>
                <c:pt idx="5729">
                  <c:v>3.133333333333331E-2</c:v>
                </c:pt>
                <c:pt idx="5730">
                  <c:v>3.133333333333331E-2</c:v>
                </c:pt>
                <c:pt idx="5731">
                  <c:v>3.133333333333331E-2</c:v>
                </c:pt>
                <c:pt idx="5732">
                  <c:v>3.133333333333331E-2</c:v>
                </c:pt>
                <c:pt idx="5733">
                  <c:v>3.1458333333333338E-2</c:v>
                </c:pt>
                <c:pt idx="5734">
                  <c:v>3.1458333333333338E-2</c:v>
                </c:pt>
                <c:pt idx="5735">
                  <c:v>3.1458333333333338E-2</c:v>
                </c:pt>
                <c:pt idx="5736">
                  <c:v>3.1458333333333338E-2</c:v>
                </c:pt>
                <c:pt idx="5737">
                  <c:v>3.1458333333333338E-2</c:v>
                </c:pt>
                <c:pt idx="5738">
                  <c:v>3.1458333333333338E-2</c:v>
                </c:pt>
                <c:pt idx="5739">
                  <c:v>3.1458333333333338E-2</c:v>
                </c:pt>
                <c:pt idx="5740">
                  <c:v>3.1458333333333338E-2</c:v>
                </c:pt>
                <c:pt idx="5741">
                  <c:v>3.1458333333333338E-2</c:v>
                </c:pt>
                <c:pt idx="5742">
                  <c:v>3.1458333333333338E-2</c:v>
                </c:pt>
                <c:pt idx="5743">
                  <c:v>3.1458333333333338E-2</c:v>
                </c:pt>
                <c:pt idx="5744">
                  <c:v>3.1458333333333338E-2</c:v>
                </c:pt>
                <c:pt idx="5745">
                  <c:v>3.1458333333333338E-2</c:v>
                </c:pt>
                <c:pt idx="5746">
                  <c:v>3.1458333333333338E-2</c:v>
                </c:pt>
                <c:pt idx="5747">
                  <c:v>3.1458333333333338E-2</c:v>
                </c:pt>
                <c:pt idx="5748">
                  <c:v>3.1458333333333338E-2</c:v>
                </c:pt>
                <c:pt idx="5749">
                  <c:v>3.1458333333333338E-2</c:v>
                </c:pt>
                <c:pt idx="5750">
                  <c:v>3.1458333333333338E-2</c:v>
                </c:pt>
                <c:pt idx="5751">
                  <c:v>3.1458333333333338E-2</c:v>
                </c:pt>
                <c:pt idx="5752">
                  <c:v>3.1458333333333338E-2</c:v>
                </c:pt>
                <c:pt idx="5753">
                  <c:v>3.1458333333333338E-2</c:v>
                </c:pt>
                <c:pt idx="5754">
                  <c:v>3.1541666666666662E-2</c:v>
                </c:pt>
                <c:pt idx="5755">
                  <c:v>3.1541666666666662E-2</c:v>
                </c:pt>
                <c:pt idx="5756">
                  <c:v>3.1541666666666662E-2</c:v>
                </c:pt>
                <c:pt idx="5757">
                  <c:v>3.1541666666666662E-2</c:v>
                </c:pt>
                <c:pt idx="5758">
                  <c:v>3.1541666666666662E-2</c:v>
                </c:pt>
                <c:pt idx="5759">
                  <c:v>3.1541666666666662E-2</c:v>
                </c:pt>
                <c:pt idx="5760">
                  <c:v>3.1541666666666662E-2</c:v>
                </c:pt>
                <c:pt idx="5761">
                  <c:v>3.1541666666666662E-2</c:v>
                </c:pt>
                <c:pt idx="5762">
                  <c:v>3.1541666666666662E-2</c:v>
                </c:pt>
                <c:pt idx="5763">
                  <c:v>3.1541666666666662E-2</c:v>
                </c:pt>
                <c:pt idx="5764">
                  <c:v>3.1541666666666662E-2</c:v>
                </c:pt>
                <c:pt idx="5765">
                  <c:v>3.1541666666666662E-2</c:v>
                </c:pt>
                <c:pt idx="5766">
                  <c:v>3.1541666666666662E-2</c:v>
                </c:pt>
                <c:pt idx="5767">
                  <c:v>3.1541666666666662E-2</c:v>
                </c:pt>
                <c:pt idx="5768">
                  <c:v>3.1541666666666662E-2</c:v>
                </c:pt>
                <c:pt idx="5769">
                  <c:v>3.1541666666666662E-2</c:v>
                </c:pt>
                <c:pt idx="5770">
                  <c:v>3.1541666666666662E-2</c:v>
                </c:pt>
                <c:pt idx="5771">
                  <c:v>3.1541666666666662E-2</c:v>
                </c:pt>
                <c:pt idx="5772">
                  <c:v>3.1666666666666649E-2</c:v>
                </c:pt>
                <c:pt idx="5773">
                  <c:v>3.1666666666666649E-2</c:v>
                </c:pt>
                <c:pt idx="5774">
                  <c:v>3.1666666666666649E-2</c:v>
                </c:pt>
                <c:pt idx="5775">
                  <c:v>3.1666666666666649E-2</c:v>
                </c:pt>
                <c:pt idx="5776">
                  <c:v>3.1666666666666649E-2</c:v>
                </c:pt>
                <c:pt idx="5777">
                  <c:v>3.1666666666666649E-2</c:v>
                </c:pt>
                <c:pt idx="5778">
                  <c:v>3.1666666666666649E-2</c:v>
                </c:pt>
                <c:pt idx="5779">
                  <c:v>3.1666666666666649E-2</c:v>
                </c:pt>
                <c:pt idx="5780">
                  <c:v>3.1666666666666649E-2</c:v>
                </c:pt>
                <c:pt idx="5781">
                  <c:v>3.1666666666666649E-2</c:v>
                </c:pt>
                <c:pt idx="5782">
                  <c:v>3.1666666666666649E-2</c:v>
                </c:pt>
                <c:pt idx="5783">
                  <c:v>3.1666666666666649E-2</c:v>
                </c:pt>
                <c:pt idx="5784">
                  <c:v>3.1666666666666649E-2</c:v>
                </c:pt>
                <c:pt idx="5785">
                  <c:v>3.1666666666666649E-2</c:v>
                </c:pt>
                <c:pt idx="5786">
                  <c:v>3.1666666666666649E-2</c:v>
                </c:pt>
                <c:pt idx="5787">
                  <c:v>3.1666666666666649E-2</c:v>
                </c:pt>
                <c:pt idx="5788">
                  <c:v>3.1666666666666649E-2</c:v>
                </c:pt>
                <c:pt idx="5789">
                  <c:v>3.1666666666666649E-2</c:v>
                </c:pt>
                <c:pt idx="5790">
                  <c:v>3.1666666666666649E-2</c:v>
                </c:pt>
                <c:pt idx="5791">
                  <c:v>3.1666666666666649E-2</c:v>
                </c:pt>
                <c:pt idx="5792">
                  <c:v>3.1749999999999973E-2</c:v>
                </c:pt>
                <c:pt idx="5793">
                  <c:v>3.1749999999999973E-2</c:v>
                </c:pt>
                <c:pt idx="5794">
                  <c:v>3.1749999999999973E-2</c:v>
                </c:pt>
                <c:pt idx="5795">
                  <c:v>3.1749999999999973E-2</c:v>
                </c:pt>
                <c:pt idx="5796">
                  <c:v>3.1749999999999973E-2</c:v>
                </c:pt>
                <c:pt idx="5797">
                  <c:v>3.1749999999999973E-2</c:v>
                </c:pt>
                <c:pt idx="5798">
                  <c:v>3.1749999999999973E-2</c:v>
                </c:pt>
                <c:pt idx="5799">
                  <c:v>3.1749999999999973E-2</c:v>
                </c:pt>
                <c:pt idx="5800">
                  <c:v>3.1749999999999973E-2</c:v>
                </c:pt>
                <c:pt idx="5801">
                  <c:v>3.1749999999999973E-2</c:v>
                </c:pt>
                <c:pt idx="5802">
                  <c:v>3.1749999999999973E-2</c:v>
                </c:pt>
                <c:pt idx="5803">
                  <c:v>3.1749999999999973E-2</c:v>
                </c:pt>
                <c:pt idx="5804">
                  <c:v>3.1749999999999973E-2</c:v>
                </c:pt>
                <c:pt idx="5805">
                  <c:v>3.1749999999999973E-2</c:v>
                </c:pt>
                <c:pt idx="5806">
                  <c:v>3.1749999999999973E-2</c:v>
                </c:pt>
                <c:pt idx="5807">
                  <c:v>3.1749999999999973E-2</c:v>
                </c:pt>
                <c:pt idx="5808">
                  <c:v>3.1749999999999973E-2</c:v>
                </c:pt>
                <c:pt idx="5809">
                  <c:v>3.1749999999999973E-2</c:v>
                </c:pt>
                <c:pt idx="5810">
                  <c:v>3.1875000000000007E-2</c:v>
                </c:pt>
                <c:pt idx="5811">
                  <c:v>3.1875000000000007E-2</c:v>
                </c:pt>
                <c:pt idx="5812">
                  <c:v>3.1875000000000007E-2</c:v>
                </c:pt>
                <c:pt idx="5813">
                  <c:v>3.1875000000000007E-2</c:v>
                </c:pt>
                <c:pt idx="5814">
                  <c:v>3.1875000000000007E-2</c:v>
                </c:pt>
                <c:pt idx="5815">
                  <c:v>3.1875000000000007E-2</c:v>
                </c:pt>
                <c:pt idx="5816">
                  <c:v>3.1875000000000007E-2</c:v>
                </c:pt>
                <c:pt idx="5817">
                  <c:v>3.1875000000000007E-2</c:v>
                </c:pt>
                <c:pt idx="5818">
                  <c:v>3.1875000000000007E-2</c:v>
                </c:pt>
                <c:pt idx="5819">
                  <c:v>3.1875000000000007E-2</c:v>
                </c:pt>
                <c:pt idx="5820">
                  <c:v>3.1875000000000007E-2</c:v>
                </c:pt>
                <c:pt idx="5821">
                  <c:v>3.1875000000000007E-2</c:v>
                </c:pt>
                <c:pt idx="5822">
                  <c:v>3.1875000000000007E-2</c:v>
                </c:pt>
                <c:pt idx="5823">
                  <c:v>3.1875000000000007E-2</c:v>
                </c:pt>
                <c:pt idx="5824">
                  <c:v>3.1875000000000007E-2</c:v>
                </c:pt>
                <c:pt idx="5825">
                  <c:v>3.1875000000000007E-2</c:v>
                </c:pt>
                <c:pt idx="5826">
                  <c:v>3.1875000000000007E-2</c:v>
                </c:pt>
                <c:pt idx="5827">
                  <c:v>3.1875000000000007E-2</c:v>
                </c:pt>
                <c:pt idx="5828">
                  <c:v>3.1875000000000007E-2</c:v>
                </c:pt>
                <c:pt idx="5829">
                  <c:v>3.1875000000000007E-2</c:v>
                </c:pt>
                <c:pt idx="5830">
                  <c:v>3.1958333333333332E-2</c:v>
                </c:pt>
                <c:pt idx="5831">
                  <c:v>3.1958333333333332E-2</c:v>
                </c:pt>
                <c:pt idx="5832">
                  <c:v>3.1958333333333332E-2</c:v>
                </c:pt>
                <c:pt idx="5833">
                  <c:v>3.1958333333333332E-2</c:v>
                </c:pt>
                <c:pt idx="5834">
                  <c:v>3.1958333333333332E-2</c:v>
                </c:pt>
                <c:pt idx="5835">
                  <c:v>3.1958333333333332E-2</c:v>
                </c:pt>
                <c:pt idx="5836">
                  <c:v>3.1958333333333332E-2</c:v>
                </c:pt>
                <c:pt idx="5837">
                  <c:v>3.1958333333333332E-2</c:v>
                </c:pt>
                <c:pt idx="5838">
                  <c:v>3.1958333333333332E-2</c:v>
                </c:pt>
                <c:pt idx="5839">
                  <c:v>3.1958333333333332E-2</c:v>
                </c:pt>
                <c:pt idx="5840">
                  <c:v>3.1958333333333332E-2</c:v>
                </c:pt>
                <c:pt idx="5841">
                  <c:v>3.1958333333333332E-2</c:v>
                </c:pt>
                <c:pt idx="5842">
                  <c:v>3.1958333333333332E-2</c:v>
                </c:pt>
                <c:pt idx="5843">
                  <c:v>3.1958333333333332E-2</c:v>
                </c:pt>
                <c:pt idx="5844">
                  <c:v>3.1958333333333332E-2</c:v>
                </c:pt>
                <c:pt idx="5845">
                  <c:v>3.1958333333333332E-2</c:v>
                </c:pt>
                <c:pt idx="5846">
                  <c:v>3.1958333333333332E-2</c:v>
                </c:pt>
                <c:pt idx="5847">
                  <c:v>3.1958333333333332E-2</c:v>
                </c:pt>
                <c:pt idx="5848">
                  <c:v>3.2083333333333318E-2</c:v>
                </c:pt>
                <c:pt idx="5849">
                  <c:v>3.2083333333333318E-2</c:v>
                </c:pt>
                <c:pt idx="5850">
                  <c:v>3.2083333333333318E-2</c:v>
                </c:pt>
                <c:pt idx="5851">
                  <c:v>3.2083333333333318E-2</c:v>
                </c:pt>
                <c:pt idx="5852">
                  <c:v>3.2083333333333318E-2</c:v>
                </c:pt>
                <c:pt idx="5853">
                  <c:v>3.2083333333333318E-2</c:v>
                </c:pt>
                <c:pt idx="5854">
                  <c:v>3.2083333333333318E-2</c:v>
                </c:pt>
                <c:pt idx="5855">
                  <c:v>3.2083333333333318E-2</c:v>
                </c:pt>
                <c:pt idx="5856">
                  <c:v>3.2083333333333318E-2</c:v>
                </c:pt>
                <c:pt idx="5857">
                  <c:v>3.2083333333333318E-2</c:v>
                </c:pt>
                <c:pt idx="5858">
                  <c:v>3.2083333333333318E-2</c:v>
                </c:pt>
                <c:pt idx="5859">
                  <c:v>3.2083333333333318E-2</c:v>
                </c:pt>
                <c:pt idx="5860">
                  <c:v>3.2083333333333318E-2</c:v>
                </c:pt>
                <c:pt idx="5861">
                  <c:v>3.2083333333333318E-2</c:v>
                </c:pt>
                <c:pt idx="5862">
                  <c:v>3.2083333333333318E-2</c:v>
                </c:pt>
                <c:pt idx="5863">
                  <c:v>3.2083333333333318E-2</c:v>
                </c:pt>
                <c:pt idx="5864">
                  <c:v>3.2083333333333318E-2</c:v>
                </c:pt>
                <c:pt idx="5865">
                  <c:v>3.2083333333333318E-2</c:v>
                </c:pt>
                <c:pt idx="5866">
                  <c:v>3.2083333333333318E-2</c:v>
                </c:pt>
                <c:pt idx="5867">
                  <c:v>3.2083333333333318E-2</c:v>
                </c:pt>
                <c:pt idx="5868">
                  <c:v>3.2166666666666642E-2</c:v>
                </c:pt>
                <c:pt idx="5869">
                  <c:v>3.2166666666666642E-2</c:v>
                </c:pt>
                <c:pt idx="5870">
                  <c:v>3.2166666666666642E-2</c:v>
                </c:pt>
                <c:pt idx="5871">
                  <c:v>3.2166666666666642E-2</c:v>
                </c:pt>
                <c:pt idx="5872">
                  <c:v>3.2166666666666642E-2</c:v>
                </c:pt>
                <c:pt idx="5873">
                  <c:v>3.2166666666666642E-2</c:v>
                </c:pt>
                <c:pt idx="5874">
                  <c:v>3.2166666666666642E-2</c:v>
                </c:pt>
                <c:pt idx="5875">
                  <c:v>3.2166666666666642E-2</c:v>
                </c:pt>
                <c:pt idx="5876">
                  <c:v>3.2166666666666642E-2</c:v>
                </c:pt>
                <c:pt idx="5877">
                  <c:v>3.2166666666666642E-2</c:v>
                </c:pt>
                <c:pt idx="5878">
                  <c:v>3.2166666666666642E-2</c:v>
                </c:pt>
                <c:pt idx="5879">
                  <c:v>3.2166666666666642E-2</c:v>
                </c:pt>
                <c:pt idx="5880">
                  <c:v>3.2166666666666642E-2</c:v>
                </c:pt>
                <c:pt idx="5881">
                  <c:v>3.2166666666666642E-2</c:v>
                </c:pt>
                <c:pt idx="5882">
                  <c:v>3.2166666666666642E-2</c:v>
                </c:pt>
                <c:pt idx="5883">
                  <c:v>3.2166666666666642E-2</c:v>
                </c:pt>
                <c:pt idx="5884">
                  <c:v>3.2166666666666642E-2</c:v>
                </c:pt>
                <c:pt idx="5885">
                  <c:v>3.2166666666666642E-2</c:v>
                </c:pt>
                <c:pt idx="5886">
                  <c:v>3.2291666666666677E-2</c:v>
                </c:pt>
                <c:pt idx="5887">
                  <c:v>3.2291666666666677E-2</c:v>
                </c:pt>
                <c:pt idx="5888">
                  <c:v>3.2291666666666677E-2</c:v>
                </c:pt>
                <c:pt idx="5889">
                  <c:v>3.2291666666666677E-2</c:v>
                </c:pt>
                <c:pt idx="5890">
                  <c:v>3.2291666666666677E-2</c:v>
                </c:pt>
                <c:pt idx="5891">
                  <c:v>3.2291666666666677E-2</c:v>
                </c:pt>
                <c:pt idx="5892">
                  <c:v>3.2291666666666677E-2</c:v>
                </c:pt>
                <c:pt idx="5893">
                  <c:v>3.2291666666666677E-2</c:v>
                </c:pt>
                <c:pt idx="5894">
                  <c:v>3.2291666666666677E-2</c:v>
                </c:pt>
                <c:pt idx="5895">
                  <c:v>3.2291666666666677E-2</c:v>
                </c:pt>
                <c:pt idx="5896">
                  <c:v>3.2291666666666677E-2</c:v>
                </c:pt>
                <c:pt idx="5897">
                  <c:v>3.2291666666666677E-2</c:v>
                </c:pt>
                <c:pt idx="5898">
                  <c:v>3.2291666666666677E-2</c:v>
                </c:pt>
                <c:pt idx="5899">
                  <c:v>3.2291666666666677E-2</c:v>
                </c:pt>
                <c:pt idx="5900">
                  <c:v>3.2291666666666677E-2</c:v>
                </c:pt>
                <c:pt idx="5901">
                  <c:v>3.2291666666666677E-2</c:v>
                </c:pt>
                <c:pt idx="5902">
                  <c:v>3.2291666666666677E-2</c:v>
                </c:pt>
                <c:pt idx="5903">
                  <c:v>3.2291666666666677E-2</c:v>
                </c:pt>
                <c:pt idx="5904">
                  <c:v>3.2291666666666677E-2</c:v>
                </c:pt>
                <c:pt idx="5905">
                  <c:v>3.2291666666666677E-2</c:v>
                </c:pt>
                <c:pt idx="5906">
                  <c:v>3.2375000000000001E-2</c:v>
                </c:pt>
                <c:pt idx="5907">
                  <c:v>3.2375000000000001E-2</c:v>
                </c:pt>
                <c:pt idx="5908">
                  <c:v>3.2375000000000001E-2</c:v>
                </c:pt>
                <c:pt idx="5909">
                  <c:v>3.2375000000000001E-2</c:v>
                </c:pt>
                <c:pt idx="5910">
                  <c:v>3.2375000000000001E-2</c:v>
                </c:pt>
                <c:pt idx="5911">
                  <c:v>3.2375000000000001E-2</c:v>
                </c:pt>
                <c:pt idx="5912">
                  <c:v>3.2375000000000001E-2</c:v>
                </c:pt>
                <c:pt idx="5913">
                  <c:v>3.2375000000000001E-2</c:v>
                </c:pt>
                <c:pt idx="5914">
                  <c:v>3.2375000000000001E-2</c:v>
                </c:pt>
                <c:pt idx="5915">
                  <c:v>3.2375000000000001E-2</c:v>
                </c:pt>
                <c:pt idx="5916">
                  <c:v>3.2375000000000001E-2</c:v>
                </c:pt>
                <c:pt idx="5917">
                  <c:v>3.2375000000000001E-2</c:v>
                </c:pt>
                <c:pt idx="5918">
                  <c:v>3.2375000000000001E-2</c:v>
                </c:pt>
                <c:pt idx="5919">
                  <c:v>3.2375000000000001E-2</c:v>
                </c:pt>
                <c:pt idx="5920">
                  <c:v>3.2375000000000001E-2</c:v>
                </c:pt>
                <c:pt idx="5921">
                  <c:v>3.2375000000000001E-2</c:v>
                </c:pt>
                <c:pt idx="5922">
                  <c:v>3.2375000000000001E-2</c:v>
                </c:pt>
                <c:pt idx="5923">
                  <c:v>3.2375000000000001E-2</c:v>
                </c:pt>
                <c:pt idx="5924">
                  <c:v>3.2499999999999987E-2</c:v>
                </c:pt>
                <c:pt idx="5925">
                  <c:v>3.2499999999999987E-2</c:v>
                </c:pt>
                <c:pt idx="5926">
                  <c:v>3.2499999999999987E-2</c:v>
                </c:pt>
                <c:pt idx="5927">
                  <c:v>3.2499999999999987E-2</c:v>
                </c:pt>
                <c:pt idx="5928">
                  <c:v>3.2499999999999987E-2</c:v>
                </c:pt>
                <c:pt idx="5929">
                  <c:v>3.2499999999999987E-2</c:v>
                </c:pt>
                <c:pt idx="5930">
                  <c:v>3.2499999999999987E-2</c:v>
                </c:pt>
                <c:pt idx="5931">
                  <c:v>3.2499999999999987E-2</c:v>
                </c:pt>
                <c:pt idx="5932">
                  <c:v>3.2499999999999987E-2</c:v>
                </c:pt>
                <c:pt idx="5933">
                  <c:v>3.2499999999999987E-2</c:v>
                </c:pt>
                <c:pt idx="5934">
                  <c:v>3.2499999999999987E-2</c:v>
                </c:pt>
                <c:pt idx="5935">
                  <c:v>3.2499999999999987E-2</c:v>
                </c:pt>
                <c:pt idx="5936">
                  <c:v>3.2499999999999987E-2</c:v>
                </c:pt>
                <c:pt idx="5937">
                  <c:v>3.2499999999999987E-2</c:v>
                </c:pt>
                <c:pt idx="5938">
                  <c:v>3.2499999999999987E-2</c:v>
                </c:pt>
                <c:pt idx="5939">
                  <c:v>3.2499999999999987E-2</c:v>
                </c:pt>
                <c:pt idx="5940">
                  <c:v>3.2499999999999987E-2</c:v>
                </c:pt>
                <c:pt idx="5941">
                  <c:v>3.2499999999999987E-2</c:v>
                </c:pt>
                <c:pt idx="5942">
                  <c:v>3.2499999999999987E-2</c:v>
                </c:pt>
                <c:pt idx="5943">
                  <c:v>3.2499999999999987E-2</c:v>
                </c:pt>
                <c:pt idx="5944">
                  <c:v>3.2583333333333311E-2</c:v>
                </c:pt>
                <c:pt idx="5945">
                  <c:v>3.2583333333333311E-2</c:v>
                </c:pt>
                <c:pt idx="5946">
                  <c:v>3.2583333333333311E-2</c:v>
                </c:pt>
                <c:pt idx="5947">
                  <c:v>3.2583333333333311E-2</c:v>
                </c:pt>
                <c:pt idx="5948">
                  <c:v>3.2583333333333311E-2</c:v>
                </c:pt>
                <c:pt idx="5949">
                  <c:v>3.2583333333333311E-2</c:v>
                </c:pt>
                <c:pt idx="5950">
                  <c:v>3.2583333333333311E-2</c:v>
                </c:pt>
                <c:pt idx="5951">
                  <c:v>3.2583333333333311E-2</c:v>
                </c:pt>
                <c:pt idx="5952">
                  <c:v>3.2583333333333311E-2</c:v>
                </c:pt>
                <c:pt idx="5953">
                  <c:v>3.2583333333333311E-2</c:v>
                </c:pt>
                <c:pt idx="5954">
                  <c:v>3.2583333333333311E-2</c:v>
                </c:pt>
                <c:pt idx="5955">
                  <c:v>3.2583333333333311E-2</c:v>
                </c:pt>
                <c:pt idx="5956">
                  <c:v>3.2583333333333311E-2</c:v>
                </c:pt>
                <c:pt idx="5957">
                  <c:v>3.2583333333333311E-2</c:v>
                </c:pt>
                <c:pt idx="5958">
                  <c:v>3.2583333333333311E-2</c:v>
                </c:pt>
                <c:pt idx="5959">
                  <c:v>3.2583333333333311E-2</c:v>
                </c:pt>
                <c:pt idx="5960">
                  <c:v>3.2583333333333311E-2</c:v>
                </c:pt>
                <c:pt idx="5961">
                  <c:v>3.2583333333333311E-2</c:v>
                </c:pt>
                <c:pt idx="5962">
                  <c:v>3.2708333333333339E-2</c:v>
                </c:pt>
                <c:pt idx="5963">
                  <c:v>3.2708333333333339E-2</c:v>
                </c:pt>
                <c:pt idx="5964">
                  <c:v>3.2708333333333339E-2</c:v>
                </c:pt>
                <c:pt idx="5965">
                  <c:v>3.2708333333333339E-2</c:v>
                </c:pt>
                <c:pt idx="5966">
                  <c:v>3.2708333333333339E-2</c:v>
                </c:pt>
                <c:pt idx="5967">
                  <c:v>3.2708333333333339E-2</c:v>
                </c:pt>
                <c:pt idx="5968">
                  <c:v>3.2708333333333339E-2</c:v>
                </c:pt>
                <c:pt idx="5969">
                  <c:v>3.2708333333333339E-2</c:v>
                </c:pt>
                <c:pt idx="5970">
                  <c:v>3.2708333333333339E-2</c:v>
                </c:pt>
                <c:pt idx="5971">
                  <c:v>3.2708333333333339E-2</c:v>
                </c:pt>
                <c:pt idx="5972">
                  <c:v>3.2708333333333339E-2</c:v>
                </c:pt>
                <c:pt idx="5973">
                  <c:v>3.2708333333333339E-2</c:v>
                </c:pt>
                <c:pt idx="5974">
                  <c:v>3.2708333333333339E-2</c:v>
                </c:pt>
                <c:pt idx="5975">
                  <c:v>3.2708333333333339E-2</c:v>
                </c:pt>
                <c:pt idx="5976">
                  <c:v>3.2708333333333339E-2</c:v>
                </c:pt>
                <c:pt idx="5977">
                  <c:v>3.2708333333333339E-2</c:v>
                </c:pt>
                <c:pt idx="5978">
                  <c:v>3.2708333333333339E-2</c:v>
                </c:pt>
                <c:pt idx="5979">
                  <c:v>3.2708333333333339E-2</c:v>
                </c:pt>
                <c:pt idx="5980">
                  <c:v>3.2708333333333339E-2</c:v>
                </c:pt>
                <c:pt idx="5981">
                  <c:v>3.2708333333333339E-2</c:v>
                </c:pt>
                <c:pt idx="5982">
                  <c:v>3.2791666666666663E-2</c:v>
                </c:pt>
                <c:pt idx="5983">
                  <c:v>3.2791666666666663E-2</c:v>
                </c:pt>
                <c:pt idx="5984">
                  <c:v>3.2791666666666663E-2</c:v>
                </c:pt>
                <c:pt idx="5985">
                  <c:v>3.2791666666666663E-2</c:v>
                </c:pt>
                <c:pt idx="5986">
                  <c:v>3.2791666666666663E-2</c:v>
                </c:pt>
                <c:pt idx="5987">
                  <c:v>3.2791666666666663E-2</c:v>
                </c:pt>
                <c:pt idx="5988">
                  <c:v>3.2791666666666663E-2</c:v>
                </c:pt>
                <c:pt idx="5989">
                  <c:v>3.2791666666666663E-2</c:v>
                </c:pt>
                <c:pt idx="5990">
                  <c:v>3.2791666666666663E-2</c:v>
                </c:pt>
                <c:pt idx="5991">
                  <c:v>3.2791666666666663E-2</c:v>
                </c:pt>
                <c:pt idx="5992">
                  <c:v>3.2791666666666663E-2</c:v>
                </c:pt>
                <c:pt idx="5993">
                  <c:v>3.2791666666666663E-2</c:v>
                </c:pt>
                <c:pt idx="5994">
                  <c:v>3.2791666666666663E-2</c:v>
                </c:pt>
                <c:pt idx="5995">
                  <c:v>3.2791666666666663E-2</c:v>
                </c:pt>
                <c:pt idx="5996">
                  <c:v>3.2791666666666663E-2</c:v>
                </c:pt>
                <c:pt idx="5997">
                  <c:v>3.2791666666666663E-2</c:v>
                </c:pt>
                <c:pt idx="5998">
                  <c:v>3.2791666666666663E-2</c:v>
                </c:pt>
                <c:pt idx="5999">
                  <c:v>3.2791666666666663E-2</c:v>
                </c:pt>
                <c:pt idx="6000">
                  <c:v>3.291666666666665E-2</c:v>
                </c:pt>
                <c:pt idx="6001">
                  <c:v>3.291666666666665E-2</c:v>
                </c:pt>
                <c:pt idx="6002">
                  <c:v>3.291666666666665E-2</c:v>
                </c:pt>
                <c:pt idx="6003">
                  <c:v>3.291666666666665E-2</c:v>
                </c:pt>
                <c:pt idx="6004">
                  <c:v>3.291666666666665E-2</c:v>
                </c:pt>
                <c:pt idx="6005">
                  <c:v>3.291666666666665E-2</c:v>
                </c:pt>
                <c:pt idx="6006">
                  <c:v>3.291666666666665E-2</c:v>
                </c:pt>
                <c:pt idx="6007">
                  <c:v>3.291666666666665E-2</c:v>
                </c:pt>
                <c:pt idx="6008">
                  <c:v>3.291666666666665E-2</c:v>
                </c:pt>
                <c:pt idx="6009">
                  <c:v>3.291666666666665E-2</c:v>
                </c:pt>
                <c:pt idx="6010">
                  <c:v>3.291666666666665E-2</c:v>
                </c:pt>
                <c:pt idx="6011">
                  <c:v>3.291666666666665E-2</c:v>
                </c:pt>
                <c:pt idx="6012">
                  <c:v>3.291666666666665E-2</c:v>
                </c:pt>
                <c:pt idx="6013">
                  <c:v>3.291666666666665E-2</c:v>
                </c:pt>
                <c:pt idx="6014">
                  <c:v>3.291666666666665E-2</c:v>
                </c:pt>
                <c:pt idx="6015">
                  <c:v>3.291666666666665E-2</c:v>
                </c:pt>
                <c:pt idx="6016">
                  <c:v>3.291666666666665E-2</c:v>
                </c:pt>
                <c:pt idx="6017">
                  <c:v>3.291666666666665E-2</c:v>
                </c:pt>
                <c:pt idx="6018">
                  <c:v>3.291666666666665E-2</c:v>
                </c:pt>
                <c:pt idx="6019">
                  <c:v>3.291666666666665E-2</c:v>
                </c:pt>
                <c:pt idx="6020">
                  <c:v>3.2999999999999974E-2</c:v>
                </c:pt>
                <c:pt idx="6021">
                  <c:v>3.2999999999999974E-2</c:v>
                </c:pt>
                <c:pt idx="6022">
                  <c:v>3.2999999999999974E-2</c:v>
                </c:pt>
                <c:pt idx="6023">
                  <c:v>3.2999999999999974E-2</c:v>
                </c:pt>
                <c:pt idx="6024">
                  <c:v>3.2999999999999974E-2</c:v>
                </c:pt>
                <c:pt idx="6025">
                  <c:v>3.2999999999999974E-2</c:v>
                </c:pt>
                <c:pt idx="6026">
                  <c:v>3.2999999999999974E-2</c:v>
                </c:pt>
                <c:pt idx="6027">
                  <c:v>3.2999999999999974E-2</c:v>
                </c:pt>
                <c:pt idx="6028">
                  <c:v>3.2999999999999974E-2</c:v>
                </c:pt>
                <c:pt idx="6029">
                  <c:v>3.2999999999999974E-2</c:v>
                </c:pt>
                <c:pt idx="6030">
                  <c:v>3.2999999999999974E-2</c:v>
                </c:pt>
                <c:pt idx="6031">
                  <c:v>3.2999999999999974E-2</c:v>
                </c:pt>
                <c:pt idx="6032">
                  <c:v>3.2999999999999974E-2</c:v>
                </c:pt>
                <c:pt idx="6033">
                  <c:v>3.2999999999999974E-2</c:v>
                </c:pt>
                <c:pt idx="6034">
                  <c:v>3.2999999999999974E-2</c:v>
                </c:pt>
                <c:pt idx="6035">
                  <c:v>3.2999999999999974E-2</c:v>
                </c:pt>
                <c:pt idx="6036">
                  <c:v>3.2999999999999974E-2</c:v>
                </c:pt>
                <c:pt idx="6037">
                  <c:v>3.2999999999999974E-2</c:v>
                </c:pt>
                <c:pt idx="6038">
                  <c:v>3.3125000000000009E-2</c:v>
                </c:pt>
                <c:pt idx="6039">
                  <c:v>3.3125000000000009E-2</c:v>
                </c:pt>
                <c:pt idx="6040">
                  <c:v>3.3125000000000009E-2</c:v>
                </c:pt>
                <c:pt idx="6041">
                  <c:v>3.3125000000000009E-2</c:v>
                </c:pt>
                <c:pt idx="6042">
                  <c:v>3.3125000000000009E-2</c:v>
                </c:pt>
                <c:pt idx="6043">
                  <c:v>3.3125000000000009E-2</c:v>
                </c:pt>
                <c:pt idx="6044">
                  <c:v>3.3125000000000009E-2</c:v>
                </c:pt>
                <c:pt idx="6045">
                  <c:v>3.3125000000000009E-2</c:v>
                </c:pt>
                <c:pt idx="6046">
                  <c:v>3.3125000000000009E-2</c:v>
                </c:pt>
                <c:pt idx="6047">
                  <c:v>3.3125000000000009E-2</c:v>
                </c:pt>
                <c:pt idx="6048">
                  <c:v>3.3125000000000009E-2</c:v>
                </c:pt>
                <c:pt idx="6049">
                  <c:v>3.3125000000000009E-2</c:v>
                </c:pt>
                <c:pt idx="6050">
                  <c:v>3.3125000000000009E-2</c:v>
                </c:pt>
                <c:pt idx="6051">
                  <c:v>3.3125000000000009E-2</c:v>
                </c:pt>
                <c:pt idx="6052">
                  <c:v>3.3125000000000009E-2</c:v>
                </c:pt>
                <c:pt idx="6053">
                  <c:v>3.3125000000000009E-2</c:v>
                </c:pt>
                <c:pt idx="6054">
                  <c:v>3.3125000000000009E-2</c:v>
                </c:pt>
                <c:pt idx="6055">
                  <c:v>3.3125000000000009E-2</c:v>
                </c:pt>
                <c:pt idx="6056">
                  <c:v>3.3125000000000009E-2</c:v>
                </c:pt>
                <c:pt idx="6057">
                  <c:v>3.3125000000000009E-2</c:v>
                </c:pt>
                <c:pt idx="6058">
                  <c:v>3.3125000000000009E-2</c:v>
                </c:pt>
                <c:pt idx="6059">
                  <c:v>3.3208333333333333E-2</c:v>
                </c:pt>
                <c:pt idx="6060">
                  <c:v>3.3208333333333333E-2</c:v>
                </c:pt>
                <c:pt idx="6061">
                  <c:v>3.3208333333333333E-2</c:v>
                </c:pt>
                <c:pt idx="6062">
                  <c:v>3.3208333333333333E-2</c:v>
                </c:pt>
                <c:pt idx="6063">
                  <c:v>3.3208333333333333E-2</c:v>
                </c:pt>
                <c:pt idx="6064">
                  <c:v>3.3208333333333333E-2</c:v>
                </c:pt>
                <c:pt idx="6065">
                  <c:v>3.3208333333333333E-2</c:v>
                </c:pt>
                <c:pt idx="6066">
                  <c:v>3.3208333333333333E-2</c:v>
                </c:pt>
                <c:pt idx="6067">
                  <c:v>3.3208333333333333E-2</c:v>
                </c:pt>
                <c:pt idx="6068">
                  <c:v>3.3208333333333333E-2</c:v>
                </c:pt>
                <c:pt idx="6069">
                  <c:v>3.3208333333333333E-2</c:v>
                </c:pt>
                <c:pt idx="6070">
                  <c:v>3.3208333333333333E-2</c:v>
                </c:pt>
                <c:pt idx="6071">
                  <c:v>3.3208333333333333E-2</c:v>
                </c:pt>
                <c:pt idx="6072">
                  <c:v>3.3208333333333333E-2</c:v>
                </c:pt>
                <c:pt idx="6073">
                  <c:v>3.3208333333333333E-2</c:v>
                </c:pt>
                <c:pt idx="6074">
                  <c:v>3.3208333333333333E-2</c:v>
                </c:pt>
                <c:pt idx="6075">
                  <c:v>3.3208333333333333E-2</c:v>
                </c:pt>
                <c:pt idx="6076">
                  <c:v>3.3208333333333333E-2</c:v>
                </c:pt>
                <c:pt idx="6077">
                  <c:v>3.3333333333333319E-2</c:v>
                </c:pt>
                <c:pt idx="6078">
                  <c:v>3.3333333333333319E-2</c:v>
                </c:pt>
                <c:pt idx="6079">
                  <c:v>3.3333333333333319E-2</c:v>
                </c:pt>
                <c:pt idx="6080">
                  <c:v>3.3333333333333319E-2</c:v>
                </c:pt>
                <c:pt idx="6081">
                  <c:v>3.3333333333333319E-2</c:v>
                </c:pt>
                <c:pt idx="6082">
                  <c:v>3.3333333333333319E-2</c:v>
                </c:pt>
                <c:pt idx="6083">
                  <c:v>3.3333333333333319E-2</c:v>
                </c:pt>
                <c:pt idx="6084">
                  <c:v>3.3333333333333319E-2</c:v>
                </c:pt>
                <c:pt idx="6085">
                  <c:v>3.3333333333333319E-2</c:v>
                </c:pt>
                <c:pt idx="6086">
                  <c:v>3.3333333333333319E-2</c:v>
                </c:pt>
                <c:pt idx="6087">
                  <c:v>3.3333333333333319E-2</c:v>
                </c:pt>
                <c:pt idx="6088">
                  <c:v>3.3333333333333319E-2</c:v>
                </c:pt>
                <c:pt idx="6089">
                  <c:v>3.3333333333333319E-2</c:v>
                </c:pt>
                <c:pt idx="6090">
                  <c:v>3.3333333333333319E-2</c:v>
                </c:pt>
                <c:pt idx="6091">
                  <c:v>3.3333333333333319E-2</c:v>
                </c:pt>
                <c:pt idx="6092">
                  <c:v>3.3333333333333319E-2</c:v>
                </c:pt>
                <c:pt idx="6093">
                  <c:v>3.3333333333333319E-2</c:v>
                </c:pt>
                <c:pt idx="6094">
                  <c:v>3.3333333333333319E-2</c:v>
                </c:pt>
                <c:pt idx="6095">
                  <c:v>3.3333333333333319E-2</c:v>
                </c:pt>
                <c:pt idx="6096">
                  <c:v>3.3416666666666643E-2</c:v>
                </c:pt>
                <c:pt idx="6097">
                  <c:v>3.3416666666666643E-2</c:v>
                </c:pt>
                <c:pt idx="6098">
                  <c:v>3.3416666666666643E-2</c:v>
                </c:pt>
                <c:pt idx="6099">
                  <c:v>3.3416666666666643E-2</c:v>
                </c:pt>
                <c:pt idx="6100">
                  <c:v>3.3416666666666643E-2</c:v>
                </c:pt>
                <c:pt idx="6101">
                  <c:v>3.3416666666666643E-2</c:v>
                </c:pt>
                <c:pt idx="6102">
                  <c:v>3.3416666666666643E-2</c:v>
                </c:pt>
                <c:pt idx="6103">
                  <c:v>3.3416666666666643E-2</c:v>
                </c:pt>
                <c:pt idx="6104">
                  <c:v>3.3416666666666643E-2</c:v>
                </c:pt>
                <c:pt idx="6105">
                  <c:v>3.3416666666666643E-2</c:v>
                </c:pt>
                <c:pt idx="6106">
                  <c:v>3.3416666666666643E-2</c:v>
                </c:pt>
                <c:pt idx="6107">
                  <c:v>3.3416666666666643E-2</c:v>
                </c:pt>
                <c:pt idx="6108">
                  <c:v>3.3416666666666643E-2</c:v>
                </c:pt>
                <c:pt idx="6109">
                  <c:v>3.3416666666666643E-2</c:v>
                </c:pt>
                <c:pt idx="6110">
                  <c:v>3.3416666666666643E-2</c:v>
                </c:pt>
                <c:pt idx="6111">
                  <c:v>3.3416666666666643E-2</c:v>
                </c:pt>
                <c:pt idx="6112">
                  <c:v>3.3416666666666643E-2</c:v>
                </c:pt>
                <c:pt idx="6113">
                  <c:v>3.3416666666666643E-2</c:v>
                </c:pt>
                <c:pt idx="6114">
                  <c:v>3.3416666666666643E-2</c:v>
                </c:pt>
                <c:pt idx="6115">
                  <c:v>3.3541666666666678E-2</c:v>
                </c:pt>
                <c:pt idx="6116">
                  <c:v>3.3541666666666678E-2</c:v>
                </c:pt>
                <c:pt idx="6117">
                  <c:v>3.3541666666666678E-2</c:v>
                </c:pt>
                <c:pt idx="6118">
                  <c:v>3.3541666666666678E-2</c:v>
                </c:pt>
                <c:pt idx="6119">
                  <c:v>3.3541666666666678E-2</c:v>
                </c:pt>
                <c:pt idx="6120">
                  <c:v>3.3541666666666678E-2</c:v>
                </c:pt>
                <c:pt idx="6121">
                  <c:v>3.3541666666666678E-2</c:v>
                </c:pt>
                <c:pt idx="6122">
                  <c:v>3.3541666666666678E-2</c:v>
                </c:pt>
                <c:pt idx="6123">
                  <c:v>3.3541666666666678E-2</c:v>
                </c:pt>
                <c:pt idx="6124">
                  <c:v>3.3541666666666678E-2</c:v>
                </c:pt>
                <c:pt idx="6125">
                  <c:v>3.3541666666666678E-2</c:v>
                </c:pt>
                <c:pt idx="6126">
                  <c:v>3.3541666666666678E-2</c:v>
                </c:pt>
                <c:pt idx="6127">
                  <c:v>3.3541666666666678E-2</c:v>
                </c:pt>
                <c:pt idx="6128">
                  <c:v>3.3541666666666678E-2</c:v>
                </c:pt>
                <c:pt idx="6129">
                  <c:v>3.3541666666666678E-2</c:v>
                </c:pt>
                <c:pt idx="6130">
                  <c:v>3.3541666666666678E-2</c:v>
                </c:pt>
                <c:pt idx="6131">
                  <c:v>3.3541666666666678E-2</c:v>
                </c:pt>
                <c:pt idx="6132">
                  <c:v>3.3541666666666678E-2</c:v>
                </c:pt>
                <c:pt idx="6133">
                  <c:v>3.3541666666666678E-2</c:v>
                </c:pt>
                <c:pt idx="6134">
                  <c:v>3.3541666666666678E-2</c:v>
                </c:pt>
                <c:pt idx="6135">
                  <c:v>3.3625000000000002E-2</c:v>
                </c:pt>
                <c:pt idx="6136">
                  <c:v>3.3625000000000002E-2</c:v>
                </c:pt>
                <c:pt idx="6137">
                  <c:v>3.3625000000000002E-2</c:v>
                </c:pt>
                <c:pt idx="6138">
                  <c:v>3.3625000000000002E-2</c:v>
                </c:pt>
                <c:pt idx="6139">
                  <c:v>3.3625000000000002E-2</c:v>
                </c:pt>
                <c:pt idx="6140">
                  <c:v>3.3625000000000002E-2</c:v>
                </c:pt>
                <c:pt idx="6141">
                  <c:v>3.3625000000000002E-2</c:v>
                </c:pt>
                <c:pt idx="6142">
                  <c:v>3.3625000000000002E-2</c:v>
                </c:pt>
                <c:pt idx="6143">
                  <c:v>3.3625000000000002E-2</c:v>
                </c:pt>
                <c:pt idx="6144">
                  <c:v>3.3625000000000002E-2</c:v>
                </c:pt>
                <c:pt idx="6145">
                  <c:v>3.3625000000000002E-2</c:v>
                </c:pt>
                <c:pt idx="6146">
                  <c:v>3.3625000000000002E-2</c:v>
                </c:pt>
                <c:pt idx="6147">
                  <c:v>3.3625000000000002E-2</c:v>
                </c:pt>
                <c:pt idx="6148">
                  <c:v>3.3625000000000002E-2</c:v>
                </c:pt>
                <c:pt idx="6149">
                  <c:v>3.3625000000000002E-2</c:v>
                </c:pt>
                <c:pt idx="6150">
                  <c:v>3.3625000000000002E-2</c:v>
                </c:pt>
                <c:pt idx="6151">
                  <c:v>3.3625000000000002E-2</c:v>
                </c:pt>
                <c:pt idx="6152">
                  <c:v>3.3625000000000002E-2</c:v>
                </c:pt>
                <c:pt idx="6153">
                  <c:v>3.3749999999999988E-2</c:v>
                </c:pt>
                <c:pt idx="6154">
                  <c:v>3.3749999999999988E-2</c:v>
                </c:pt>
                <c:pt idx="6155">
                  <c:v>3.3749999999999988E-2</c:v>
                </c:pt>
                <c:pt idx="6156">
                  <c:v>3.3749999999999988E-2</c:v>
                </c:pt>
                <c:pt idx="6157">
                  <c:v>3.3749999999999988E-2</c:v>
                </c:pt>
                <c:pt idx="6158">
                  <c:v>3.3749999999999988E-2</c:v>
                </c:pt>
                <c:pt idx="6159">
                  <c:v>3.3749999999999988E-2</c:v>
                </c:pt>
                <c:pt idx="6160">
                  <c:v>3.3749999999999988E-2</c:v>
                </c:pt>
                <c:pt idx="6161">
                  <c:v>3.3749999999999988E-2</c:v>
                </c:pt>
                <c:pt idx="6162">
                  <c:v>3.3749999999999988E-2</c:v>
                </c:pt>
                <c:pt idx="6163">
                  <c:v>3.3749999999999988E-2</c:v>
                </c:pt>
                <c:pt idx="6164">
                  <c:v>3.3749999999999988E-2</c:v>
                </c:pt>
                <c:pt idx="6165">
                  <c:v>3.3749999999999988E-2</c:v>
                </c:pt>
                <c:pt idx="6166">
                  <c:v>3.3749999999999988E-2</c:v>
                </c:pt>
                <c:pt idx="6167">
                  <c:v>3.3749999999999988E-2</c:v>
                </c:pt>
                <c:pt idx="6168">
                  <c:v>3.3749999999999988E-2</c:v>
                </c:pt>
                <c:pt idx="6169">
                  <c:v>3.3749999999999988E-2</c:v>
                </c:pt>
                <c:pt idx="6170">
                  <c:v>3.3749999999999988E-2</c:v>
                </c:pt>
                <c:pt idx="6171">
                  <c:v>3.3749999999999988E-2</c:v>
                </c:pt>
                <c:pt idx="6172">
                  <c:v>3.3749999999999988E-2</c:v>
                </c:pt>
                <c:pt idx="6173">
                  <c:v>3.3833333333333312E-2</c:v>
                </c:pt>
                <c:pt idx="6174">
                  <c:v>3.3833333333333312E-2</c:v>
                </c:pt>
                <c:pt idx="6175">
                  <c:v>3.3833333333333312E-2</c:v>
                </c:pt>
                <c:pt idx="6176">
                  <c:v>3.3833333333333312E-2</c:v>
                </c:pt>
                <c:pt idx="6177">
                  <c:v>3.3833333333333312E-2</c:v>
                </c:pt>
                <c:pt idx="6178">
                  <c:v>3.3833333333333312E-2</c:v>
                </c:pt>
                <c:pt idx="6179">
                  <c:v>3.3833333333333312E-2</c:v>
                </c:pt>
                <c:pt idx="6180">
                  <c:v>3.3833333333333312E-2</c:v>
                </c:pt>
                <c:pt idx="6181">
                  <c:v>3.3833333333333312E-2</c:v>
                </c:pt>
                <c:pt idx="6182">
                  <c:v>3.3833333333333312E-2</c:v>
                </c:pt>
                <c:pt idx="6183">
                  <c:v>3.3833333333333312E-2</c:v>
                </c:pt>
                <c:pt idx="6184">
                  <c:v>3.3833333333333312E-2</c:v>
                </c:pt>
                <c:pt idx="6185">
                  <c:v>3.3833333333333312E-2</c:v>
                </c:pt>
                <c:pt idx="6186">
                  <c:v>3.3833333333333312E-2</c:v>
                </c:pt>
                <c:pt idx="6187">
                  <c:v>3.3833333333333312E-2</c:v>
                </c:pt>
                <c:pt idx="6188">
                  <c:v>3.3833333333333312E-2</c:v>
                </c:pt>
                <c:pt idx="6189">
                  <c:v>3.3833333333333312E-2</c:v>
                </c:pt>
                <c:pt idx="6190">
                  <c:v>3.3833333333333312E-2</c:v>
                </c:pt>
                <c:pt idx="6191">
                  <c:v>3.395833333333334E-2</c:v>
                </c:pt>
                <c:pt idx="6192">
                  <c:v>3.395833333333334E-2</c:v>
                </c:pt>
                <c:pt idx="6193">
                  <c:v>3.395833333333334E-2</c:v>
                </c:pt>
                <c:pt idx="6194">
                  <c:v>3.395833333333334E-2</c:v>
                </c:pt>
                <c:pt idx="6195">
                  <c:v>3.395833333333334E-2</c:v>
                </c:pt>
                <c:pt idx="6196">
                  <c:v>3.395833333333334E-2</c:v>
                </c:pt>
                <c:pt idx="6197">
                  <c:v>3.395833333333334E-2</c:v>
                </c:pt>
                <c:pt idx="6198">
                  <c:v>3.395833333333334E-2</c:v>
                </c:pt>
                <c:pt idx="6199">
                  <c:v>3.395833333333334E-2</c:v>
                </c:pt>
                <c:pt idx="6200">
                  <c:v>3.395833333333334E-2</c:v>
                </c:pt>
                <c:pt idx="6201">
                  <c:v>3.395833333333334E-2</c:v>
                </c:pt>
                <c:pt idx="6202">
                  <c:v>3.395833333333334E-2</c:v>
                </c:pt>
                <c:pt idx="6203">
                  <c:v>3.395833333333334E-2</c:v>
                </c:pt>
                <c:pt idx="6204">
                  <c:v>3.395833333333334E-2</c:v>
                </c:pt>
                <c:pt idx="6205">
                  <c:v>3.395833333333334E-2</c:v>
                </c:pt>
                <c:pt idx="6206">
                  <c:v>3.395833333333334E-2</c:v>
                </c:pt>
                <c:pt idx="6207">
                  <c:v>3.395833333333334E-2</c:v>
                </c:pt>
                <c:pt idx="6208">
                  <c:v>3.395833333333334E-2</c:v>
                </c:pt>
                <c:pt idx="6209">
                  <c:v>3.395833333333334E-2</c:v>
                </c:pt>
                <c:pt idx="6210">
                  <c:v>3.395833333333334E-2</c:v>
                </c:pt>
                <c:pt idx="6211">
                  <c:v>3.4041666666666665E-2</c:v>
                </c:pt>
                <c:pt idx="6212">
                  <c:v>3.4041666666666665E-2</c:v>
                </c:pt>
                <c:pt idx="6213">
                  <c:v>3.4041666666666665E-2</c:v>
                </c:pt>
                <c:pt idx="6214">
                  <c:v>3.4041666666666665E-2</c:v>
                </c:pt>
                <c:pt idx="6215">
                  <c:v>3.4041666666666665E-2</c:v>
                </c:pt>
                <c:pt idx="6216">
                  <c:v>3.4041666666666665E-2</c:v>
                </c:pt>
                <c:pt idx="6217">
                  <c:v>3.4041666666666665E-2</c:v>
                </c:pt>
                <c:pt idx="6218">
                  <c:v>3.4041666666666665E-2</c:v>
                </c:pt>
                <c:pt idx="6219">
                  <c:v>3.4041666666666665E-2</c:v>
                </c:pt>
                <c:pt idx="6220">
                  <c:v>3.4041666666666665E-2</c:v>
                </c:pt>
                <c:pt idx="6221">
                  <c:v>3.4041666666666665E-2</c:v>
                </c:pt>
                <c:pt idx="6222">
                  <c:v>3.4041666666666665E-2</c:v>
                </c:pt>
                <c:pt idx="6223">
                  <c:v>3.4041666666666665E-2</c:v>
                </c:pt>
                <c:pt idx="6224">
                  <c:v>3.4041666666666665E-2</c:v>
                </c:pt>
                <c:pt idx="6225">
                  <c:v>3.4041666666666665E-2</c:v>
                </c:pt>
                <c:pt idx="6226">
                  <c:v>3.4041666666666665E-2</c:v>
                </c:pt>
                <c:pt idx="6227">
                  <c:v>3.4041666666666665E-2</c:v>
                </c:pt>
                <c:pt idx="6228">
                  <c:v>3.4041666666666665E-2</c:v>
                </c:pt>
                <c:pt idx="6229">
                  <c:v>3.4166666666666651E-2</c:v>
                </c:pt>
                <c:pt idx="6230">
                  <c:v>3.4166666666666651E-2</c:v>
                </c:pt>
                <c:pt idx="6231">
                  <c:v>3.4166666666666651E-2</c:v>
                </c:pt>
                <c:pt idx="6232">
                  <c:v>3.4166666666666651E-2</c:v>
                </c:pt>
                <c:pt idx="6233">
                  <c:v>3.4166666666666651E-2</c:v>
                </c:pt>
                <c:pt idx="6234">
                  <c:v>3.4166666666666651E-2</c:v>
                </c:pt>
                <c:pt idx="6235">
                  <c:v>3.4166666666666651E-2</c:v>
                </c:pt>
                <c:pt idx="6236">
                  <c:v>3.4166666666666651E-2</c:v>
                </c:pt>
                <c:pt idx="6237">
                  <c:v>3.4166666666666651E-2</c:v>
                </c:pt>
                <c:pt idx="6238">
                  <c:v>3.4166666666666651E-2</c:v>
                </c:pt>
                <c:pt idx="6239">
                  <c:v>3.4166666666666651E-2</c:v>
                </c:pt>
                <c:pt idx="6240">
                  <c:v>3.4166666666666651E-2</c:v>
                </c:pt>
                <c:pt idx="6241">
                  <c:v>3.4166666666666651E-2</c:v>
                </c:pt>
                <c:pt idx="6242">
                  <c:v>3.4166666666666651E-2</c:v>
                </c:pt>
                <c:pt idx="6243">
                  <c:v>3.4166666666666651E-2</c:v>
                </c:pt>
                <c:pt idx="6244">
                  <c:v>3.4166666666666651E-2</c:v>
                </c:pt>
                <c:pt idx="6245">
                  <c:v>3.4166666666666651E-2</c:v>
                </c:pt>
                <c:pt idx="6246">
                  <c:v>3.4166666666666651E-2</c:v>
                </c:pt>
                <c:pt idx="6247">
                  <c:v>3.4166666666666651E-2</c:v>
                </c:pt>
                <c:pt idx="6248">
                  <c:v>3.4166666666666651E-2</c:v>
                </c:pt>
                <c:pt idx="6249">
                  <c:v>3.4249999999999975E-2</c:v>
                </c:pt>
                <c:pt idx="6250">
                  <c:v>3.4249999999999975E-2</c:v>
                </c:pt>
                <c:pt idx="6251">
                  <c:v>3.4249999999999975E-2</c:v>
                </c:pt>
                <c:pt idx="6252">
                  <c:v>3.4249999999999975E-2</c:v>
                </c:pt>
                <c:pt idx="6253">
                  <c:v>3.4249999999999975E-2</c:v>
                </c:pt>
                <c:pt idx="6254">
                  <c:v>3.4249999999999975E-2</c:v>
                </c:pt>
                <c:pt idx="6255">
                  <c:v>3.4249999999999975E-2</c:v>
                </c:pt>
                <c:pt idx="6256">
                  <c:v>3.4249999999999975E-2</c:v>
                </c:pt>
                <c:pt idx="6257">
                  <c:v>3.4249999999999975E-2</c:v>
                </c:pt>
                <c:pt idx="6258">
                  <c:v>3.4249999999999975E-2</c:v>
                </c:pt>
                <c:pt idx="6259">
                  <c:v>3.4249999999999975E-2</c:v>
                </c:pt>
                <c:pt idx="6260">
                  <c:v>3.4249999999999975E-2</c:v>
                </c:pt>
                <c:pt idx="6261">
                  <c:v>3.4249999999999975E-2</c:v>
                </c:pt>
                <c:pt idx="6262">
                  <c:v>3.4249999999999975E-2</c:v>
                </c:pt>
                <c:pt idx="6263">
                  <c:v>3.4249999999999975E-2</c:v>
                </c:pt>
                <c:pt idx="6264">
                  <c:v>3.4249999999999975E-2</c:v>
                </c:pt>
                <c:pt idx="6265">
                  <c:v>3.4249999999999975E-2</c:v>
                </c:pt>
                <c:pt idx="6266">
                  <c:v>3.4249999999999975E-2</c:v>
                </c:pt>
                <c:pt idx="6267">
                  <c:v>3.437500000000001E-2</c:v>
                </c:pt>
                <c:pt idx="6268">
                  <c:v>3.437500000000001E-2</c:v>
                </c:pt>
                <c:pt idx="6269">
                  <c:v>3.437500000000001E-2</c:v>
                </c:pt>
                <c:pt idx="6270">
                  <c:v>3.437500000000001E-2</c:v>
                </c:pt>
                <c:pt idx="6271">
                  <c:v>3.437500000000001E-2</c:v>
                </c:pt>
                <c:pt idx="6272">
                  <c:v>3.437500000000001E-2</c:v>
                </c:pt>
                <c:pt idx="6273">
                  <c:v>3.437500000000001E-2</c:v>
                </c:pt>
                <c:pt idx="6274">
                  <c:v>3.437500000000001E-2</c:v>
                </c:pt>
                <c:pt idx="6275">
                  <c:v>3.437500000000001E-2</c:v>
                </c:pt>
                <c:pt idx="6276">
                  <c:v>3.437500000000001E-2</c:v>
                </c:pt>
                <c:pt idx="6277">
                  <c:v>3.437500000000001E-2</c:v>
                </c:pt>
                <c:pt idx="6278">
                  <c:v>3.437500000000001E-2</c:v>
                </c:pt>
                <c:pt idx="6279">
                  <c:v>3.437500000000001E-2</c:v>
                </c:pt>
                <c:pt idx="6280">
                  <c:v>3.437500000000001E-2</c:v>
                </c:pt>
                <c:pt idx="6281">
                  <c:v>3.437500000000001E-2</c:v>
                </c:pt>
                <c:pt idx="6282">
                  <c:v>3.437500000000001E-2</c:v>
                </c:pt>
                <c:pt idx="6283">
                  <c:v>3.437500000000001E-2</c:v>
                </c:pt>
                <c:pt idx="6284">
                  <c:v>3.437500000000001E-2</c:v>
                </c:pt>
                <c:pt idx="6285">
                  <c:v>3.437500000000001E-2</c:v>
                </c:pt>
                <c:pt idx="6286">
                  <c:v>3.437500000000001E-2</c:v>
                </c:pt>
                <c:pt idx="6287">
                  <c:v>3.4458333333333334E-2</c:v>
                </c:pt>
                <c:pt idx="6288">
                  <c:v>3.4458333333333334E-2</c:v>
                </c:pt>
                <c:pt idx="6289">
                  <c:v>3.4458333333333334E-2</c:v>
                </c:pt>
                <c:pt idx="6290">
                  <c:v>3.4458333333333334E-2</c:v>
                </c:pt>
                <c:pt idx="6291">
                  <c:v>3.4458333333333334E-2</c:v>
                </c:pt>
                <c:pt idx="6292">
                  <c:v>3.4458333333333334E-2</c:v>
                </c:pt>
                <c:pt idx="6293">
                  <c:v>3.4458333333333334E-2</c:v>
                </c:pt>
                <c:pt idx="6294">
                  <c:v>3.4458333333333334E-2</c:v>
                </c:pt>
                <c:pt idx="6295">
                  <c:v>3.4458333333333334E-2</c:v>
                </c:pt>
                <c:pt idx="6296">
                  <c:v>3.4458333333333334E-2</c:v>
                </c:pt>
                <c:pt idx="6297">
                  <c:v>3.4458333333333334E-2</c:v>
                </c:pt>
                <c:pt idx="6298">
                  <c:v>3.4458333333333334E-2</c:v>
                </c:pt>
                <c:pt idx="6299">
                  <c:v>3.4458333333333334E-2</c:v>
                </c:pt>
                <c:pt idx="6300">
                  <c:v>3.4458333333333334E-2</c:v>
                </c:pt>
                <c:pt idx="6301">
                  <c:v>3.4458333333333334E-2</c:v>
                </c:pt>
                <c:pt idx="6302">
                  <c:v>3.4458333333333334E-2</c:v>
                </c:pt>
                <c:pt idx="6303">
                  <c:v>3.4458333333333334E-2</c:v>
                </c:pt>
                <c:pt idx="6304">
                  <c:v>3.4458333333333334E-2</c:v>
                </c:pt>
                <c:pt idx="6305">
                  <c:v>3.458333333333332E-2</c:v>
                </c:pt>
                <c:pt idx="6306">
                  <c:v>3.458333333333332E-2</c:v>
                </c:pt>
                <c:pt idx="6307">
                  <c:v>3.458333333333332E-2</c:v>
                </c:pt>
                <c:pt idx="6308">
                  <c:v>3.458333333333332E-2</c:v>
                </c:pt>
                <c:pt idx="6309">
                  <c:v>3.458333333333332E-2</c:v>
                </c:pt>
                <c:pt idx="6310">
                  <c:v>3.458333333333332E-2</c:v>
                </c:pt>
                <c:pt idx="6311">
                  <c:v>3.458333333333332E-2</c:v>
                </c:pt>
                <c:pt idx="6312">
                  <c:v>3.458333333333332E-2</c:v>
                </c:pt>
                <c:pt idx="6313">
                  <c:v>3.458333333333332E-2</c:v>
                </c:pt>
                <c:pt idx="6314">
                  <c:v>3.458333333333332E-2</c:v>
                </c:pt>
                <c:pt idx="6315">
                  <c:v>3.458333333333332E-2</c:v>
                </c:pt>
                <c:pt idx="6316">
                  <c:v>3.458333333333332E-2</c:v>
                </c:pt>
                <c:pt idx="6317">
                  <c:v>3.458333333333332E-2</c:v>
                </c:pt>
                <c:pt idx="6318">
                  <c:v>3.458333333333332E-2</c:v>
                </c:pt>
                <c:pt idx="6319">
                  <c:v>3.458333333333332E-2</c:v>
                </c:pt>
                <c:pt idx="6320">
                  <c:v>3.458333333333332E-2</c:v>
                </c:pt>
                <c:pt idx="6321">
                  <c:v>3.458333333333332E-2</c:v>
                </c:pt>
                <c:pt idx="6322">
                  <c:v>3.458333333333332E-2</c:v>
                </c:pt>
                <c:pt idx="6323">
                  <c:v>3.458333333333332E-2</c:v>
                </c:pt>
                <c:pt idx="6324">
                  <c:v>3.458333333333332E-2</c:v>
                </c:pt>
                <c:pt idx="6325">
                  <c:v>3.4666666666666644E-2</c:v>
                </c:pt>
                <c:pt idx="6326">
                  <c:v>3.4666666666666644E-2</c:v>
                </c:pt>
                <c:pt idx="6327">
                  <c:v>3.4666666666666644E-2</c:v>
                </c:pt>
                <c:pt idx="6328">
                  <c:v>3.4666666666666644E-2</c:v>
                </c:pt>
                <c:pt idx="6329">
                  <c:v>3.4666666666666644E-2</c:v>
                </c:pt>
                <c:pt idx="6330">
                  <c:v>3.4666666666666644E-2</c:v>
                </c:pt>
                <c:pt idx="6331">
                  <c:v>3.4666666666666644E-2</c:v>
                </c:pt>
                <c:pt idx="6332">
                  <c:v>3.4666666666666644E-2</c:v>
                </c:pt>
                <c:pt idx="6333">
                  <c:v>3.4666666666666644E-2</c:v>
                </c:pt>
                <c:pt idx="6334">
                  <c:v>3.4666666666666644E-2</c:v>
                </c:pt>
                <c:pt idx="6335">
                  <c:v>3.4666666666666644E-2</c:v>
                </c:pt>
                <c:pt idx="6336">
                  <c:v>3.4666666666666644E-2</c:v>
                </c:pt>
                <c:pt idx="6337">
                  <c:v>3.4666666666666644E-2</c:v>
                </c:pt>
                <c:pt idx="6338">
                  <c:v>3.4666666666666644E-2</c:v>
                </c:pt>
                <c:pt idx="6339">
                  <c:v>3.4666666666666644E-2</c:v>
                </c:pt>
                <c:pt idx="6340">
                  <c:v>3.4666666666666644E-2</c:v>
                </c:pt>
                <c:pt idx="6341">
                  <c:v>3.4666666666666644E-2</c:v>
                </c:pt>
                <c:pt idx="6342">
                  <c:v>3.4666666666666644E-2</c:v>
                </c:pt>
                <c:pt idx="6343">
                  <c:v>3.4791666666666679E-2</c:v>
                </c:pt>
                <c:pt idx="6344">
                  <c:v>3.4791666666666679E-2</c:v>
                </c:pt>
                <c:pt idx="6345">
                  <c:v>3.4791666666666679E-2</c:v>
                </c:pt>
                <c:pt idx="6346">
                  <c:v>3.4791666666666679E-2</c:v>
                </c:pt>
                <c:pt idx="6347">
                  <c:v>3.4791666666666679E-2</c:v>
                </c:pt>
                <c:pt idx="6348">
                  <c:v>3.4791666666666679E-2</c:v>
                </c:pt>
                <c:pt idx="6349">
                  <c:v>3.4791666666666679E-2</c:v>
                </c:pt>
                <c:pt idx="6350">
                  <c:v>3.4791666666666679E-2</c:v>
                </c:pt>
                <c:pt idx="6351">
                  <c:v>3.4791666666666679E-2</c:v>
                </c:pt>
                <c:pt idx="6352">
                  <c:v>3.4791666666666679E-2</c:v>
                </c:pt>
                <c:pt idx="6353">
                  <c:v>3.4791666666666679E-2</c:v>
                </c:pt>
                <c:pt idx="6354">
                  <c:v>3.4791666666666679E-2</c:v>
                </c:pt>
                <c:pt idx="6355">
                  <c:v>3.4791666666666679E-2</c:v>
                </c:pt>
                <c:pt idx="6356">
                  <c:v>3.4791666666666679E-2</c:v>
                </c:pt>
                <c:pt idx="6357">
                  <c:v>3.4791666666666679E-2</c:v>
                </c:pt>
                <c:pt idx="6358">
                  <c:v>3.4791666666666679E-2</c:v>
                </c:pt>
                <c:pt idx="6359">
                  <c:v>3.4791666666666679E-2</c:v>
                </c:pt>
                <c:pt idx="6360">
                  <c:v>3.4791666666666679E-2</c:v>
                </c:pt>
                <c:pt idx="6361">
                  <c:v>3.4791666666666679E-2</c:v>
                </c:pt>
                <c:pt idx="6362">
                  <c:v>3.4791666666666679E-2</c:v>
                </c:pt>
                <c:pt idx="6363">
                  <c:v>3.4875000000000003E-2</c:v>
                </c:pt>
                <c:pt idx="6364">
                  <c:v>3.4875000000000003E-2</c:v>
                </c:pt>
                <c:pt idx="6365">
                  <c:v>3.4875000000000003E-2</c:v>
                </c:pt>
                <c:pt idx="6366">
                  <c:v>3.4875000000000003E-2</c:v>
                </c:pt>
                <c:pt idx="6367">
                  <c:v>3.4875000000000003E-2</c:v>
                </c:pt>
                <c:pt idx="6368">
                  <c:v>3.4875000000000003E-2</c:v>
                </c:pt>
                <c:pt idx="6369">
                  <c:v>3.4875000000000003E-2</c:v>
                </c:pt>
                <c:pt idx="6370">
                  <c:v>3.4875000000000003E-2</c:v>
                </c:pt>
                <c:pt idx="6371">
                  <c:v>3.4875000000000003E-2</c:v>
                </c:pt>
                <c:pt idx="6372">
                  <c:v>3.4875000000000003E-2</c:v>
                </c:pt>
                <c:pt idx="6373">
                  <c:v>3.4875000000000003E-2</c:v>
                </c:pt>
                <c:pt idx="6374">
                  <c:v>3.4875000000000003E-2</c:v>
                </c:pt>
                <c:pt idx="6375">
                  <c:v>3.4875000000000003E-2</c:v>
                </c:pt>
                <c:pt idx="6376">
                  <c:v>3.4875000000000003E-2</c:v>
                </c:pt>
                <c:pt idx="6377">
                  <c:v>3.4875000000000003E-2</c:v>
                </c:pt>
                <c:pt idx="6378">
                  <c:v>3.4875000000000003E-2</c:v>
                </c:pt>
                <c:pt idx="6379">
                  <c:v>3.4875000000000003E-2</c:v>
                </c:pt>
                <c:pt idx="6380">
                  <c:v>3.4875000000000003E-2</c:v>
                </c:pt>
                <c:pt idx="6381">
                  <c:v>3.4999999999999989E-2</c:v>
                </c:pt>
                <c:pt idx="6382">
                  <c:v>3.4999999999999989E-2</c:v>
                </c:pt>
                <c:pt idx="6383">
                  <c:v>3.4999999999999989E-2</c:v>
                </c:pt>
                <c:pt idx="6384">
                  <c:v>3.4999999999999989E-2</c:v>
                </c:pt>
                <c:pt idx="6385">
                  <c:v>3.4999999999999989E-2</c:v>
                </c:pt>
                <c:pt idx="6386">
                  <c:v>3.4999999999999989E-2</c:v>
                </c:pt>
                <c:pt idx="6387">
                  <c:v>3.4999999999999989E-2</c:v>
                </c:pt>
                <c:pt idx="6388">
                  <c:v>3.4999999999999989E-2</c:v>
                </c:pt>
                <c:pt idx="6389">
                  <c:v>3.4999999999999989E-2</c:v>
                </c:pt>
                <c:pt idx="6390">
                  <c:v>3.4999999999999989E-2</c:v>
                </c:pt>
                <c:pt idx="6391">
                  <c:v>3.4999999999999989E-2</c:v>
                </c:pt>
                <c:pt idx="6392">
                  <c:v>3.4999999999999989E-2</c:v>
                </c:pt>
                <c:pt idx="6393">
                  <c:v>3.4999999999999989E-2</c:v>
                </c:pt>
                <c:pt idx="6394">
                  <c:v>3.4999999999999989E-2</c:v>
                </c:pt>
                <c:pt idx="6395">
                  <c:v>3.4999999999999989E-2</c:v>
                </c:pt>
                <c:pt idx="6396">
                  <c:v>3.4999999999999989E-2</c:v>
                </c:pt>
                <c:pt idx="6397">
                  <c:v>3.4999999999999989E-2</c:v>
                </c:pt>
                <c:pt idx="6398">
                  <c:v>3.4999999999999989E-2</c:v>
                </c:pt>
                <c:pt idx="6399">
                  <c:v>3.4999999999999989E-2</c:v>
                </c:pt>
                <c:pt idx="6400">
                  <c:v>3.4999999999999989E-2</c:v>
                </c:pt>
                <c:pt idx="6401">
                  <c:v>3.5083333333333314E-2</c:v>
                </c:pt>
                <c:pt idx="6402">
                  <c:v>3.5083333333333314E-2</c:v>
                </c:pt>
                <c:pt idx="6403">
                  <c:v>3.5083333333333314E-2</c:v>
                </c:pt>
                <c:pt idx="6404">
                  <c:v>3.5083333333333314E-2</c:v>
                </c:pt>
                <c:pt idx="6405">
                  <c:v>3.5083333333333314E-2</c:v>
                </c:pt>
                <c:pt idx="6406">
                  <c:v>3.5083333333333314E-2</c:v>
                </c:pt>
                <c:pt idx="6407">
                  <c:v>3.5083333333333314E-2</c:v>
                </c:pt>
                <c:pt idx="6408">
                  <c:v>3.5083333333333314E-2</c:v>
                </c:pt>
                <c:pt idx="6409">
                  <c:v>3.5083333333333314E-2</c:v>
                </c:pt>
                <c:pt idx="6410">
                  <c:v>3.5083333333333314E-2</c:v>
                </c:pt>
                <c:pt idx="6411">
                  <c:v>3.5083333333333314E-2</c:v>
                </c:pt>
                <c:pt idx="6412">
                  <c:v>3.5083333333333314E-2</c:v>
                </c:pt>
                <c:pt idx="6413">
                  <c:v>3.5083333333333314E-2</c:v>
                </c:pt>
                <c:pt idx="6414">
                  <c:v>3.5083333333333314E-2</c:v>
                </c:pt>
                <c:pt idx="6415">
                  <c:v>3.5083333333333314E-2</c:v>
                </c:pt>
                <c:pt idx="6416">
                  <c:v>3.5083333333333314E-2</c:v>
                </c:pt>
                <c:pt idx="6417">
                  <c:v>3.5083333333333314E-2</c:v>
                </c:pt>
                <c:pt idx="6418">
                  <c:v>3.5083333333333314E-2</c:v>
                </c:pt>
                <c:pt idx="6419">
                  <c:v>3.5208333333333341E-2</c:v>
                </c:pt>
                <c:pt idx="6420">
                  <c:v>3.5208333333333341E-2</c:v>
                </c:pt>
                <c:pt idx="6421">
                  <c:v>3.5208333333333341E-2</c:v>
                </c:pt>
                <c:pt idx="6422">
                  <c:v>3.5208333333333341E-2</c:v>
                </c:pt>
                <c:pt idx="6423">
                  <c:v>3.5208333333333341E-2</c:v>
                </c:pt>
                <c:pt idx="6424">
                  <c:v>3.5208333333333341E-2</c:v>
                </c:pt>
                <c:pt idx="6425">
                  <c:v>3.5208333333333341E-2</c:v>
                </c:pt>
                <c:pt idx="6426">
                  <c:v>3.5208333333333341E-2</c:v>
                </c:pt>
                <c:pt idx="6427">
                  <c:v>3.5208333333333341E-2</c:v>
                </c:pt>
                <c:pt idx="6428">
                  <c:v>3.5208333333333341E-2</c:v>
                </c:pt>
                <c:pt idx="6429">
                  <c:v>3.5208333333333341E-2</c:v>
                </c:pt>
                <c:pt idx="6430">
                  <c:v>3.5208333333333341E-2</c:v>
                </c:pt>
                <c:pt idx="6431">
                  <c:v>3.5208333333333341E-2</c:v>
                </c:pt>
                <c:pt idx="6432">
                  <c:v>3.5208333333333341E-2</c:v>
                </c:pt>
                <c:pt idx="6433">
                  <c:v>3.5208333333333341E-2</c:v>
                </c:pt>
                <c:pt idx="6434">
                  <c:v>3.5208333333333341E-2</c:v>
                </c:pt>
                <c:pt idx="6435">
                  <c:v>3.5208333333333341E-2</c:v>
                </c:pt>
                <c:pt idx="6436">
                  <c:v>3.5208333333333341E-2</c:v>
                </c:pt>
                <c:pt idx="6437">
                  <c:v>3.5208333333333341E-2</c:v>
                </c:pt>
                <c:pt idx="6438">
                  <c:v>3.5208333333333341E-2</c:v>
                </c:pt>
                <c:pt idx="6439">
                  <c:v>3.5208333333333341E-2</c:v>
                </c:pt>
                <c:pt idx="6440">
                  <c:v>3.5291666666666666E-2</c:v>
                </c:pt>
                <c:pt idx="6441">
                  <c:v>3.5291666666666666E-2</c:v>
                </c:pt>
                <c:pt idx="6442">
                  <c:v>3.5291666666666666E-2</c:v>
                </c:pt>
                <c:pt idx="6443">
                  <c:v>3.5291666666666666E-2</c:v>
                </c:pt>
                <c:pt idx="6444">
                  <c:v>3.5291666666666666E-2</c:v>
                </c:pt>
                <c:pt idx="6445">
                  <c:v>3.5291666666666666E-2</c:v>
                </c:pt>
                <c:pt idx="6446">
                  <c:v>3.5291666666666666E-2</c:v>
                </c:pt>
                <c:pt idx="6447">
                  <c:v>3.5291666666666666E-2</c:v>
                </c:pt>
                <c:pt idx="6448">
                  <c:v>3.5291666666666666E-2</c:v>
                </c:pt>
                <c:pt idx="6449">
                  <c:v>3.5291666666666666E-2</c:v>
                </c:pt>
                <c:pt idx="6450">
                  <c:v>3.5291666666666666E-2</c:v>
                </c:pt>
                <c:pt idx="6451">
                  <c:v>3.5291666666666666E-2</c:v>
                </c:pt>
                <c:pt idx="6452">
                  <c:v>3.5291666666666666E-2</c:v>
                </c:pt>
                <c:pt idx="6453">
                  <c:v>3.5291666666666666E-2</c:v>
                </c:pt>
                <c:pt idx="6454">
                  <c:v>3.5291666666666666E-2</c:v>
                </c:pt>
                <c:pt idx="6455">
                  <c:v>3.5291666666666666E-2</c:v>
                </c:pt>
                <c:pt idx="6456">
                  <c:v>3.5291666666666666E-2</c:v>
                </c:pt>
                <c:pt idx="6457">
                  <c:v>3.5291666666666666E-2</c:v>
                </c:pt>
                <c:pt idx="6458">
                  <c:v>3.5416666666666652E-2</c:v>
                </c:pt>
                <c:pt idx="6459">
                  <c:v>3.5416666666666652E-2</c:v>
                </c:pt>
                <c:pt idx="6460">
                  <c:v>3.5416666666666652E-2</c:v>
                </c:pt>
                <c:pt idx="6461">
                  <c:v>3.5416666666666652E-2</c:v>
                </c:pt>
                <c:pt idx="6462">
                  <c:v>3.5416666666666652E-2</c:v>
                </c:pt>
                <c:pt idx="6463">
                  <c:v>3.5416666666666652E-2</c:v>
                </c:pt>
                <c:pt idx="6464">
                  <c:v>3.5416666666666652E-2</c:v>
                </c:pt>
                <c:pt idx="6465">
                  <c:v>3.5416666666666652E-2</c:v>
                </c:pt>
                <c:pt idx="6466">
                  <c:v>3.5416666666666652E-2</c:v>
                </c:pt>
                <c:pt idx="6467">
                  <c:v>3.5416666666666652E-2</c:v>
                </c:pt>
                <c:pt idx="6468">
                  <c:v>3.5416666666666652E-2</c:v>
                </c:pt>
                <c:pt idx="6469">
                  <c:v>3.5416666666666652E-2</c:v>
                </c:pt>
                <c:pt idx="6470">
                  <c:v>3.5416666666666652E-2</c:v>
                </c:pt>
                <c:pt idx="6471">
                  <c:v>3.5416666666666652E-2</c:v>
                </c:pt>
                <c:pt idx="6472">
                  <c:v>3.5416666666666652E-2</c:v>
                </c:pt>
                <c:pt idx="6473">
                  <c:v>3.5416666666666652E-2</c:v>
                </c:pt>
                <c:pt idx="6474">
                  <c:v>3.5416666666666652E-2</c:v>
                </c:pt>
                <c:pt idx="6475">
                  <c:v>3.5416666666666652E-2</c:v>
                </c:pt>
                <c:pt idx="6476">
                  <c:v>3.5416666666666652E-2</c:v>
                </c:pt>
                <c:pt idx="6477">
                  <c:v>3.5416666666666652E-2</c:v>
                </c:pt>
                <c:pt idx="6478">
                  <c:v>3.5499999999999976E-2</c:v>
                </c:pt>
                <c:pt idx="6479">
                  <c:v>3.5499999999999976E-2</c:v>
                </c:pt>
                <c:pt idx="6480">
                  <c:v>3.5499999999999976E-2</c:v>
                </c:pt>
                <c:pt idx="6481">
                  <c:v>3.5499999999999976E-2</c:v>
                </c:pt>
                <c:pt idx="6482">
                  <c:v>3.5499999999999976E-2</c:v>
                </c:pt>
                <c:pt idx="6483">
                  <c:v>3.5499999999999976E-2</c:v>
                </c:pt>
                <c:pt idx="6484">
                  <c:v>3.5499999999999976E-2</c:v>
                </c:pt>
                <c:pt idx="6485">
                  <c:v>3.5499999999999976E-2</c:v>
                </c:pt>
                <c:pt idx="6486">
                  <c:v>3.5499999999999976E-2</c:v>
                </c:pt>
                <c:pt idx="6487">
                  <c:v>3.5499999999999976E-2</c:v>
                </c:pt>
                <c:pt idx="6488">
                  <c:v>3.5499999999999976E-2</c:v>
                </c:pt>
                <c:pt idx="6489">
                  <c:v>3.5499999999999976E-2</c:v>
                </c:pt>
                <c:pt idx="6490">
                  <c:v>3.5499999999999976E-2</c:v>
                </c:pt>
                <c:pt idx="6491">
                  <c:v>3.5499999999999976E-2</c:v>
                </c:pt>
                <c:pt idx="6492">
                  <c:v>3.5499999999999976E-2</c:v>
                </c:pt>
                <c:pt idx="6493">
                  <c:v>3.5499999999999976E-2</c:v>
                </c:pt>
                <c:pt idx="6494">
                  <c:v>3.5499999999999976E-2</c:v>
                </c:pt>
                <c:pt idx="6495">
                  <c:v>3.5499999999999976E-2</c:v>
                </c:pt>
                <c:pt idx="6496">
                  <c:v>3.5625000000000011E-2</c:v>
                </c:pt>
                <c:pt idx="6497">
                  <c:v>3.5625000000000011E-2</c:v>
                </c:pt>
                <c:pt idx="6498">
                  <c:v>3.5625000000000011E-2</c:v>
                </c:pt>
                <c:pt idx="6499">
                  <c:v>3.5625000000000011E-2</c:v>
                </c:pt>
                <c:pt idx="6500">
                  <c:v>3.5625000000000011E-2</c:v>
                </c:pt>
                <c:pt idx="6501">
                  <c:v>3.5625000000000011E-2</c:v>
                </c:pt>
                <c:pt idx="6502">
                  <c:v>3.5625000000000011E-2</c:v>
                </c:pt>
                <c:pt idx="6503">
                  <c:v>3.5625000000000011E-2</c:v>
                </c:pt>
                <c:pt idx="6504">
                  <c:v>3.5625000000000011E-2</c:v>
                </c:pt>
                <c:pt idx="6505">
                  <c:v>3.5625000000000011E-2</c:v>
                </c:pt>
                <c:pt idx="6506">
                  <c:v>3.5625000000000011E-2</c:v>
                </c:pt>
                <c:pt idx="6507">
                  <c:v>3.5625000000000011E-2</c:v>
                </c:pt>
                <c:pt idx="6508">
                  <c:v>3.5625000000000011E-2</c:v>
                </c:pt>
                <c:pt idx="6509">
                  <c:v>3.5625000000000011E-2</c:v>
                </c:pt>
                <c:pt idx="6510">
                  <c:v>3.5625000000000011E-2</c:v>
                </c:pt>
                <c:pt idx="6511">
                  <c:v>3.5625000000000011E-2</c:v>
                </c:pt>
                <c:pt idx="6512">
                  <c:v>3.5625000000000011E-2</c:v>
                </c:pt>
                <c:pt idx="6513">
                  <c:v>3.5625000000000011E-2</c:v>
                </c:pt>
                <c:pt idx="6514">
                  <c:v>3.5625000000000011E-2</c:v>
                </c:pt>
                <c:pt idx="6515">
                  <c:v>3.5625000000000011E-2</c:v>
                </c:pt>
                <c:pt idx="6516">
                  <c:v>3.5708333333333335E-2</c:v>
                </c:pt>
                <c:pt idx="6517">
                  <c:v>3.5708333333333335E-2</c:v>
                </c:pt>
                <c:pt idx="6518">
                  <c:v>3.5708333333333335E-2</c:v>
                </c:pt>
                <c:pt idx="6519">
                  <c:v>3.5708333333333335E-2</c:v>
                </c:pt>
                <c:pt idx="6520">
                  <c:v>3.5708333333333335E-2</c:v>
                </c:pt>
                <c:pt idx="6521">
                  <c:v>3.5708333333333335E-2</c:v>
                </c:pt>
                <c:pt idx="6522">
                  <c:v>3.5708333333333335E-2</c:v>
                </c:pt>
                <c:pt idx="6523">
                  <c:v>3.5708333333333335E-2</c:v>
                </c:pt>
                <c:pt idx="6524">
                  <c:v>3.5708333333333335E-2</c:v>
                </c:pt>
                <c:pt idx="6525">
                  <c:v>3.5708333333333335E-2</c:v>
                </c:pt>
                <c:pt idx="6526">
                  <c:v>3.5708333333333335E-2</c:v>
                </c:pt>
                <c:pt idx="6527">
                  <c:v>3.5708333333333335E-2</c:v>
                </c:pt>
                <c:pt idx="6528">
                  <c:v>3.5708333333333335E-2</c:v>
                </c:pt>
                <c:pt idx="6529">
                  <c:v>3.5708333333333335E-2</c:v>
                </c:pt>
                <c:pt idx="6530">
                  <c:v>3.5708333333333335E-2</c:v>
                </c:pt>
                <c:pt idx="6531">
                  <c:v>3.5708333333333335E-2</c:v>
                </c:pt>
                <c:pt idx="6532">
                  <c:v>3.5708333333333335E-2</c:v>
                </c:pt>
                <c:pt idx="6533">
                  <c:v>3.5708333333333335E-2</c:v>
                </c:pt>
                <c:pt idx="6534">
                  <c:v>3.5833333333333321E-2</c:v>
                </c:pt>
                <c:pt idx="6535">
                  <c:v>3.5833333333333321E-2</c:v>
                </c:pt>
                <c:pt idx="6536">
                  <c:v>3.5833333333333321E-2</c:v>
                </c:pt>
                <c:pt idx="6537">
                  <c:v>3.5833333333333321E-2</c:v>
                </c:pt>
                <c:pt idx="6538">
                  <c:v>3.5833333333333321E-2</c:v>
                </c:pt>
                <c:pt idx="6539">
                  <c:v>3.5833333333333321E-2</c:v>
                </c:pt>
                <c:pt idx="6540">
                  <c:v>3.5833333333333321E-2</c:v>
                </c:pt>
                <c:pt idx="6541">
                  <c:v>3.5833333333333321E-2</c:v>
                </c:pt>
                <c:pt idx="6542">
                  <c:v>3.5833333333333321E-2</c:v>
                </c:pt>
                <c:pt idx="6543">
                  <c:v>3.5833333333333321E-2</c:v>
                </c:pt>
                <c:pt idx="6544">
                  <c:v>3.5833333333333321E-2</c:v>
                </c:pt>
                <c:pt idx="6545">
                  <c:v>3.5833333333333321E-2</c:v>
                </c:pt>
                <c:pt idx="6546">
                  <c:v>3.5833333333333321E-2</c:v>
                </c:pt>
                <c:pt idx="6547">
                  <c:v>3.5833333333333321E-2</c:v>
                </c:pt>
                <c:pt idx="6548">
                  <c:v>3.5833333333333321E-2</c:v>
                </c:pt>
                <c:pt idx="6549">
                  <c:v>3.5833333333333321E-2</c:v>
                </c:pt>
                <c:pt idx="6550">
                  <c:v>3.5833333333333321E-2</c:v>
                </c:pt>
                <c:pt idx="6551">
                  <c:v>3.5833333333333321E-2</c:v>
                </c:pt>
                <c:pt idx="6552">
                  <c:v>3.5833333333333321E-2</c:v>
                </c:pt>
                <c:pt idx="6553">
                  <c:v>3.5833333333333321E-2</c:v>
                </c:pt>
                <c:pt idx="6554">
                  <c:v>3.5916666666666645E-2</c:v>
                </c:pt>
                <c:pt idx="6555">
                  <c:v>3.5916666666666645E-2</c:v>
                </c:pt>
                <c:pt idx="6556">
                  <c:v>3.5916666666666645E-2</c:v>
                </c:pt>
                <c:pt idx="6557">
                  <c:v>3.5916666666666645E-2</c:v>
                </c:pt>
                <c:pt idx="6558">
                  <c:v>3.5916666666666645E-2</c:v>
                </c:pt>
                <c:pt idx="6559">
                  <c:v>3.5916666666666645E-2</c:v>
                </c:pt>
                <c:pt idx="6560">
                  <c:v>3.5916666666666645E-2</c:v>
                </c:pt>
                <c:pt idx="6561">
                  <c:v>3.5916666666666645E-2</c:v>
                </c:pt>
                <c:pt idx="6562">
                  <c:v>3.5916666666666645E-2</c:v>
                </c:pt>
                <c:pt idx="6563">
                  <c:v>3.5916666666666645E-2</c:v>
                </c:pt>
                <c:pt idx="6564">
                  <c:v>3.5916666666666645E-2</c:v>
                </c:pt>
                <c:pt idx="6565">
                  <c:v>3.5916666666666645E-2</c:v>
                </c:pt>
                <c:pt idx="6566">
                  <c:v>3.5916666666666645E-2</c:v>
                </c:pt>
                <c:pt idx="6567">
                  <c:v>3.5916666666666645E-2</c:v>
                </c:pt>
                <c:pt idx="6568">
                  <c:v>3.5916666666666645E-2</c:v>
                </c:pt>
                <c:pt idx="6569">
                  <c:v>3.5916666666666645E-2</c:v>
                </c:pt>
                <c:pt idx="6570">
                  <c:v>3.5916666666666645E-2</c:v>
                </c:pt>
                <c:pt idx="6571">
                  <c:v>3.5916666666666645E-2</c:v>
                </c:pt>
                <c:pt idx="6572">
                  <c:v>3.604166666666668E-2</c:v>
                </c:pt>
                <c:pt idx="6573">
                  <c:v>3.604166666666668E-2</c:v>
                </c:pt>
                <c:pt idx="6574">
                  <c:v>3.604166666666668E-2</c:v>
                </c:pt>
                <c:pt idx="6575">
                  <c:v>3.604166666666668E-2</c:v>
                </c:pt>
                <c:pt idx="6576">
                  <c:v>3.604166666666668E-2</c:v>
                </c:pt>
                <c:pt idx="6577">
                  <c:v>3.604166666666668E-2</c:v>
                </c:pt>
                <c:pt idx="6578">
                  <c:v>3.604166666666668E-2</c:v>
                </c:pt>
                <c:pt idx="6579">
                  <c:v>3.604166666666668E-2</c:v>
                </c:pt>
                <c:pt idx="6580">
                  <c:v>3.604166666666668E-2</c:v>
                </c:pt>
                <c:pt idx="6581">
                  <c:v>3.604166666666668E-2</c:v>
                </c:pt>
                <c:pt idx="6582">
                  <c:v>3.604166666666668E-2</c:v>
                </c:pt>
                <c:pt idx="6583">
                  <c:v>3.604166666666668E-2</c:v>
                </c:pt>
                <c:pt idx="6584">
                  <c:v>3.604166666666668E-2</c:v>
                </c:pt>
                <c:pt idx="6585">
                  <c:v>3.604166666666668E-2</c:v>
                </c:pt>
                <c:pt idx="6586">
                  <c:v>3.604166666666668E-2</c:v>
                </c:pt>
                <c:pt idx="6587">
                  <c:v>3.604166666666668E-2</c:v>
                </c:pt>
                <c:pt idx="6588">
                  <c:v>3.604166666666668E-2</c:v>
                </c:pt>
                <c:pt idx="6589">
                  <c:v>3.604166666666668E-2</c:v>
                </c:pt>
                <c:pt idx="6590">
                  <c:v>3.604166666666668E-2</c:v>
                </c:pt>
                <c:pt idx="6591">
                  <c:v>3.604166666666668E-2</c:v>
                </c:pt>
                <c:pt idx="6592">
                  <c:v>3.6125000000000004E-2</c:v>
                </c:pt>
                <c:pt idx="6593">
                  <c:v>3.6125000000000004E-2</c:v>
                </c:pt>
                <c:pt idx="6594">
                  <c:v>3.6125000000000004E-2</c:v>
                </c:pt>
                <c:pt idx="6595">
                  <c:v>3.6125000000000004E-2</c:v>
                </c:pt>
                <c:pt idx="6596">
                  <c:v>3.6125000000000004E-2</c:v>
                </c:pt>
                <c:pt idx="6597">
                  <c:v>3.6125000000000004E-2</c:v>
                </c:pt>
                <c:pt idx="6598">
                  <c:v>3.6125000000000004E-2</c:v>
                </c:pt>
                <c:pt idx="6599">
                  <c:v>3.6125000000000004E-2</c:v>
                </c:pt>
                <c:pt idx="6600">
                  <c:v>3.6125000000000004E-2</c:v>
                </c:pt>
                <c:pt idx="6601">
                  <c:v>3.6125000000000004E-2</c:v>
                </c:pt>
                <c:pt idx="6602">
                  <c:v>3.6125000000000004E-2</c:v>
                </c:pt>
                <c:pt idx="6603">
                  <c:v>3.6125000000000004E-2</c:v>
                </c:pt>
                <c:pt idx="6604">
                  <c:v>3.6125000000000004E-2</c:v>
                </c:pt>
                <c:pt idx="6605">
                  <c:v>3.6125000000000004E-2</c:v>
                </c:pt>
                <c:pt idx="6606">
                  <c:v>3.6125000000000004E-2</c:v>
                </c:pt>
                <c:pt idx="6607">
                  <c:v>3.6125000000000004E-2</c:v>
                </c:pt>
                <c:pt idx="6608">
                  <c:v>3.6125000000000004E-2</c:v>
                </c:pt>
                <c:pt idx="6609">
                  <c:v>3.6125000000000004E-2</c:v>
                </c:pt>
                <c:pt idx="6610">
                  <c:v>3.6249999999999991E-2</c:v>
                </c:pt>
                <c:pt idx="6611">
                  <c:v>3.6249999999999991E-2</c:v>
                </c:pt>
                <c:pt idx="6612">
                  <c:v>3.6249999999999991E-2</c:v>
                </c:pt>
                <c:pt idx="6613">
                  <c:v>3.6249999999999991E-2</c:v>
                </c:pt>
                <c:pt idx="6614">
                  <c:v>3.6249999999999991E-2</c:v>
                </c:pt>
                <c:pt idx="6615">
                  <c:v>3.6249999999999991E-2</c:v>
                </c:pt>
                <c:pt idx="6616">
                  <c:v>3.6249999999999991E-2</c:v>
                </c:pt>
                <c:pt idx="6617">
                  <c:v>3.6249999999999991E-2</c:v>
                </c:pt>
                <c:pt idx="6618">
                  <c:v>3.6249999999999991E-2</c:v>
                </c:pt>
                <c:pt idx="6619">
                  <c:v>3.6249999999999991E-2</c:v>
                </c:pt>
                <c:pt idx="6620">
                  <c:v>3.6249999999999991E-2</c:v>
                </c:pt>
                <c:pt idx="6621">
                  <c:v>3.6249999999999991E-2</c:v>
                </c:pt>
                <c:pt idx="6622">
                  <c:v>3.6249999999999991E-2</c:v>
                </c:pt>
                <c:pt idx="6623">
                  <c:v>3.6249999999999991E-2</c:v>
                </c:pt>
                <c:pt idx="6624">
                  <c:v>3.6249999999999991E-2</c:v>
                </c:pt>
                <c:pt idx="6625">
                  <c:v>3.6249999999999991E-2</c:v>
                </c:pt>
                <c:pt idx="6626">
                  <c:v>3.6249999999999991E-2</c:v>
                </c:pt>
                <c:pt idx="6627">
                  <c:v>3.6249999999999991E-2</c:v>
                </c:pt>
                <c:pt idx="6628">
                  <c:v>3.6249999999999991E-2</c:v>
                </c:pt>
                <c:pt idx="6629">
                  <c:v>3.6249999999999991E-2</c:v>
                </c:pt>
                <c:pt idx="6630">
                  <c:v>3.6333333333333315E-2</c:v>
                </c:pt>
                <c:pt idx="6631">
                  <c:v>3.6333333333333315E-2</c:v>
                </c:pt>
                <c:pt idx="6632">
                  <c:v>3.6333333333333315E-2</c:v>
                </c:pt>
                <c:pt idx="6633">
                  <c:v>3.6333333333333315E-2</c:v>
                </c:pt>
                <c:pt idx="6634">
                  <c:v>3.6333333333333315E-2</c:v>
                </c:pt>
                <c:pt idx="6635">
                  <c:v>3.6333333333333315E-2</c:v>
                </c:pt>
                <c:pt idx="6636">
                  <c:v>3.6333333333333315E-2</c:v>
                </c:pt>
                <c:pt idx="6637">
                  <c:v>3.6333333333333315E-2</c:v>
                </c:pt>
                <c:pt idx="6638">
                  <c:v>3.6333333333333315E-2</c:v>
                </c:pt>
                <c:pt idx="6639">
                  <c:v>3.6333333333333315E-2</c:v>
                </c:pt>
                <c:pt idx="6640">
                  <c:v>3.6333333333333315E-2</c:v>
                </c:pt>
                <c:pt idx="6641">
                  <c:v>3.6333333333333315E-2</c:v>
                </c:pt>
                <c:pt idx="6642">
                  <c:v>3.6333333333333315E-2</c:v>
                </c:pt>
                <c:pt idx="6643">
                  <c:v>3.6333333333333315E-2</c:v>
                </c:pt>
                <c:pt idx="6644">
                  <c:v>3.6333333333333315E-2</c:v>
                </c:pt>
                <c:pt idx="6645">
                  <c:v>3.6333333333333315E-2</c:v>
                </c:pt>
                <c:pt idx="6646">
                  <c:v>3.6333333333333315E-2</c:v>
                </c:pt>
                <c:pt idx="6647">
                  <c:v>3.6333333333333315E-2</c:v>
                </c:pt>
                <c:pt idx="6648">
                  <c:v>3.6458333333333343E-2</c:v>
                </c:pt>
                <c:pt idx="6649">
                  <c:v>3.6458333333333343E-2</c:v>
                </c:pt>
                <c:pt idx="6650">
                  <c:v>3.6458333333333343E-2</c:v>
                </c:pt>
                <c:pt idx="6651">
                  <c:v>3.6458333333333343E-2</c:v>
                </c:pt>
                <c:pt idx="6652">
                  <c:v>3.6458333333333343E-2</c:v>
                </c:pt>
                <c:pt idx="6653">
                  <c:v>3.6458333333333343E-2</c:v>
                </c:pt>
                <c:pt idx="6654">
                  <c:v>3.6458333333333343E-2</c:v>
                </c:pt>
                <c:pt idx="6655">
                  <c:v>3.6458333333333343E-2</c:v>
                </c:pt>
                <c:pt idx="6656">
                  <c:v>3.6458333333333343E-2</c:v>
                </c:pt>
                <c:pt idx="6657">
                  <c:v>3.6458333333333343E-2</c:v>
                </c:pt>
                <c:pt idx="6658">
                  <c:v>3.6458333333333343E-2</c:v>
                </c:pt>
                <c:pt idx="6659">
                  <c:v>3.6458333333333343E-2</c:v>
                </c:pt>
                <c:pt idx="6660">
                  <c:v>3.6458333333333343E-2</c:v>
                </c:pt>
                <c:pt idx="6661">
                  <c:v>3.6458333333333343E-2</c:v>
                </c:pt>
                <c:pt idx="6662">
                  <c:v>3.6458333333333343E-2</c:v>
                </c:pt>
                <c:pt idx="6663">
                  <c:v>3.6458333333333343E-2</c:v>
                </c:pt>
                <c:pt idx="6664">
                  <c:v>3.6458333333333343E-2</c:v>
                </c:pt>
                <c:pt idx="6665">
                  <c:v>3.6458333333333343E-2</c:v>
                </c:pt>
                <c:pt idx="6666">
                  <c:v>3.6458333333333343E-2</c:v>
                </c:pt>
                <c:pt idx="6667">
                  <c:v>3.6458333333333343E-2</c:v>
                </c:pt>
                <c:pt idx="6668">
                  <c:v>3.6541666666666667E-2</c:v>
                </c:pt>
                <c:pt idx="6669">
                  <c:v>3.6541666666666667E-2</c:v>
                </c:pt>
                <c:pt idx="6670">
                  <c:v>3.6541666666666667E-2</c:v>
                </c:pt>
                <c:pt idx="6671">
                  <c:v>3.6541666666666667E-2</c:v>
                </c:pt>
                <c:pt idx="6672">
                  <c:v>3.6541666666666667E-2</c:v>
                </c:pt>
                <c:pt idx="6673">
                  <c:v>3.6541666666666667E-2</c:v>
                </c:pt>
                <c:pt idx="6674">
                  <c:v>3.6541666666666667E-2</c:v>
                </c:pt>
                <c:pt idx="6675">
                  <c:v>3.6541666666666667E-2</c:v>
                </c:pt>
                <c:pt idx="6676">
                  <c:v>3.6541666666666667E-2</c:v>
                </c:pt>
                <c:pt idx="6677">
                  <c:v>3.6541666666666667E-2</c:v>
                </c:pt>
                <c:pt idx="6678">
                  <c:v>3.6541666666666667E-2</c:v>
                </c:pt>
                <c:pt idx="6679">
                  <c:v>3.6541666666666667E-2</c:v>
                </c:pt>
                <c:pt idx="6680">
                  <c:v>3.6541666666666667E-2</c:v>
                </c:pt>
                <c:pt idx="6681">
                  <c:v>3.6541666666666667E-2</c:v>
                </c:pt>
                <c:pt idx="6682">
                  <c:v>3.6541666666666667E-2</c:v>
                </c:pt>
                <c:pt idx="6683">
                  <c:v>3.6541666666666667E-2</c:v>
                </c:pt>
                <c:pt idx="6684">
                  <c:v>3.6541666666666667E-2</c:v>
                </c:pt>
                <c:pt idx="6685">
                  <c:v>3.6541666666666667E-2</c:v>
                </c:pt>
                <c:pt idx="6686">
                  <c:v>3.6666666666666653E-2</c:v>
                </c:pt>
                <c:pt idx="6687">
                  <c:v>3.6666666666666653E-2</c:v>
                </c:pt>
                <c:pt idx="6688">
                  <c:v>3.6666666666666653E-2</c:v>
                </c:pt>
                <c:pt idx="6689">
                  <c:v>3.6666666666666653E-2</c:v>
                </c:pt>
                <c:pt idx="6690">
                  <c:v>3.6666666666666653E-2</c:v>
                </c:pt>
                <c:pt idx="6691">
                  <c:v>3.6666666666666653E-2</c:v>
                </c:pt>
                <c:pt idx="6692">
                  <c:v>3.6666666666666653E-2</c:v>
                </c:pt>
                <c:pt idx="6693">
                  <c:v>3.6666666666666653E-2</c:v>
                </c:pt>
                <c:pt idx="6694">
                  <c:v>3.6666666666666653E-2</c:v>
                </c:pt>
                <c:pt idx="6695">
                  <c:v>3.6666666666666653E-2</c:v>
                </c:pt>
                <c:pt idx="6696">
                  <c:v>3.6666666666666653E-2</c:v>
                </c:pt>
                <c:pt idx="6697">
                  <c:v>3.6666666666666653E-2</c:v>
                </c:pt>
                <c:pt idx="6698">
                  <c:v>3.6666666666666653E-2</c:v>
                </c:pt>
                <c:pt idx="6699">
                  <c:v>3.6666666666666653E-2</c:v>
                </c:pt>
                <c:pt idx="6700">
                  <c:v>3.6666666666666653E-2</c:v>
                </c:pt>
                <c:pt idx="6701">
                  <c:v>3.6666666666666653E-2</c:v>
                </c:pt>
                <c:pt idx="6702">
                  <c:v>3.6666666666666653E-2</c:v>
                </c:pt>
                <c:pt idx="6703">
                  <c:v>3.6666666666666653E-2</c:v>
                </c:pt>
                <c:pt idx="6704">
                  <c:v>3.6666666666666653E-2</c:v>
                </c:pt>
                <c:pt idx="6705">
                  <c:v>3.6666666666666653E-2</c:v>
                </c:pt>
                <c:pt idx="6706">
                  <c:v>3.6749999999999977E-2</c:v>
                </c:pt>
                <c:pt idx="6707">
                  <c:v>3.6749999999999977E-2</c:v>
                </c:pt>
                <c:pt idx="6708">
                  <c:v>3.6749999999999977E-2</c:v>
                </c:pt>
                <c:pt idx="6709">
                  <c:v>3.6749999999999977E-2</c:v>
                </c:pt>
                <c:pt idx="6710">
                  <c:v>3.6749999999999977E-2</c:v>
                </c:pt>
                <c:pt idx="6711">
                  <c:v>3.6749999999999977E-2</c:v>
                </c:pt>
                <c:pt idx="6712">
                  <c:v>3.6749999999999977E-2</c:v>
                </c:pt>
                <c:pt idx="6713">
                  <c:v>3.6749999999999977E-2</c:v>
                </c:pt>
                <c:pt idx="6714">
                  <c:v>3.6749999999999977E-2</c:v>
                </c:pt>
                <c:pt idx="6715">
                  <c:v>3.6749999999999977E-2</c:v>
                </c:pt>
                <c:pt idx="6716">
                  <c:v>3.6749999999999977E-2</c:v>
                </c:pt>
                <c:pt idx="6717">
                  <c:v>3.6749999999999977E-2</c:v>
                </c:pt>
                <c:pt idx="6718">
                  <c:v>3.6749999999999977E-2</c:v>
                </c:pt>
                <c:pt idx="6719">
                  <c:v>3.6749999999999977E-2</c:v>
                </c:pt>
                <c:pt idx="6720">
                  <c:v>3.6749999999999977E-2</c:v>
                </c:pt>
                <c:pt idx="6721">
                  <c:v>3.6749999999999977E-2</c:v>
                </c:pt>
                <c:pt idx="6722">
                  <c:v>3.6749999999999977E-2</c:v>
                </c:pt>
                <c:pt idx="6723">
                  <c:v>3.6749999999999977E-2</c:v>
                </c:pt>
                <c:pt idx="6724">
                  <c:v>3.6749999999999977E-2</c:v>
                </c:pt>
                <c:pt idx="6725">
                  <c:v>3.6875000000000012E-2</c:v>
                </c:pt>
                <c:pt idx="6726">
                  <c:v>3.6875000000000012E-2</c:v>
                </c:pt>
                <c:pt idx="6727">
                  <c:v>3.6875000000000012E-2</c:v>
                </c:pt>
                <c:pt idx="6728">
                  <c:v>3.6875000000000012E-2</c:v>
                </c:pt>
                <c:pt idx="6729">
                  <c:v>3.6875000000000012E-2</c:v>
                </c:pt>
                <c:pt idx="6730">
                  <c:v>3.6875000000000012E-2</c:v>
                </c:pt>
                <c:pt idx="6731">
                  <c:v>3.6875000000000012E-2</c:v>
                </c:pt>
                <c:pt idx="6732">
                  <c:v>3.6875000000000012E-2</c:v>
                </c:pt>
                <c:pt idx="6733">
                  <c:v>3.6875000000000012E-2</c:v>
                </c:pt>
                <c:pt idx="6734">
                  <c:v>3.6875000000000012E-2</c:v>
                </c:pt>
                <c:pt idx="6735">
                  <c:v>3.6875000000000012E-2</c:v>
                </c:pt>
                <c:pt idx="6736">
                  <c:v>3.6875000000000012E-2</c:v>
                </c:pt>
                <c:pt idx="6737">
                  <c:v>3.6875000000000012E-2</c:v>
                </c:pt>
                <c:pt idx="6738">
                  <c:v>3.6875000000000012E-2</c:v>
                </c:pt>
                <c:pt idx="6739">
                  <c:v>3.6875000000000012E-2</c:v>
                </c:pt>
                <c:pt idx="6740">
                  <c:v>3.6875000000000012E-2</c:v>
                </c:pt>
                <c:pt idx="6741">
                  <c:v>3.6875000000000012E-2</c:v>
                </c:pt>
                <c:pt idx="6742">
                  <c:v>3.6875000000000012E-2</c:v>
                </c:pt>
                <c:pt idx="6743">
                  <c:v>3.6875000000000012E-2</c:v>
                </c:pt>
                <c:pt idx="6744">
                  <c:v>3.6958333333333336E-2</c:v>
                </c:pt>
                <c:pt idx="6745">
                  <c:v>3.6958333333333336E-2</c:v>
                </c:pt>
                <c:pt idx="6746">
                  <c:v>3.6958333333333336E-2</c:v>
                </c:pt>
                <c:pt idx="6747">
                  <c:v>3.6958333333333336E-2</c:v>
                </c:pt>
                <c:pt idx="6748">
                  <c:v>3.6958333333333336E-2</c:v>
                </c:pt>
                <c:pt idx="6749">
                  <c:v>3.6958333333333336E-2</c:v>
                </c:pt>
                <c:pt idx="6750">
                  <c:v>3.6958333333333336E-2</c:v>
                </c:pt>
                <c:pt idx="6751">
                  <c:v>3.6958333333333336E-2</c:v>
                </c:pt>
                <c:pt idx="6752">
                  <c:v>3.6958333333333336E-2</c:v>
                </c:pt>
                <c:pt idx="6753">
                  <c:v>3.6958333333333336E-2</c:v>
                </c:pt>
                <c:pt idx="6754">
                  <c:v>3.6958333333333336E-2</c:v>
                </c:pt>
                <c:pt idx="6755">
                  <c:v>3.6958333333333336E-2</c:v>
                </c:pt>
                <c:pt idx="6756">
                  <c:v>3.6958333333333336E-2</c:v>
                </c:pt>
                <c:pt idx="6757">
                  <c:v>3.6958333333333336E-2</c:v>
                </c:pt>
                <c:pt idx="6758">
                  <c:v>3.6958333333333336E-2</c:v>
                </c:pt>
                <c:pt idx="6759">
                  <c:v>3.6958333333333336E-2</c:v>
                </c:pt>
                <c:pt idx="6760">
                  <c:v>3.6958333333333336E-2</c:v>
                </c:pt>
                <c:pt idx="6761">
                  <c:v>3.6958333333333336E-2</c:v>
                </c:pt>
                <c:pt idx="6762">
                  <c:v>3.6958333333333336E-2</c:v>
                </c:pt>
                <c:pt idx="6763">
                  <c:v>3.7083333333333322E-2</c:v>
                </c:pt>
                <c:pt idx="6764">
                  <c:v>3.7083333333333322E-2</c:v>
                </c:pt>
                <c:pt idx="6765">
                  <c:v>3.7083333333333322E-2</c:v>
                </c:pt>
                <c:pt idx="6766">
                  <c:v>3.7083333333333322E-2</c:v>
                </c:pt>
                <c:pt idx="6767">
                  <c:v>3.7083333333333322E-2</c:v>
                </c:pt>
                <c:pt idx="6768">
                  <c:v>3.7083333333333322E-2</c:v>
                </c:pt>
                <c:pt idx="6769">
                  <c:v>3.7083333333333322E-2</c:v>
                </c:pt>
                <c:pt idx="6770">
                  <c:v>3.7083333333333322E-2</c:v>
                </c:pt>
                <c:pt idx="6771">
                  <c:v>3.7083333333333322E-2</c:v>
                </c:pt>
                <c:pt idx="6772">
                  <c:v>3.7083333333333322E-2</c:v>
                </c:pt>
                <c:pt idx="6773">
                  <c:v>3.7083333333333322E-2</c:v>
                </c:pt>
                <c:pt idx="6774">
                  <c:v>3.7083333333333322E-2</c:v>
                </c:pt>
                <c:pt idx="6775">
                  <c:v>3.7083333333333322E-2</c:v>
                </c:pt>
                <c:pt idx="6776">
                  <c:v>3.7083333333333322E-2</c:v>
                </c:pt>
                <c:pt idx="6777">
                  <c:v>3.7083333333333322E-2</c:v>
                </c:pt>
                <c:pt idx="6778">
                  <c:v>3.7083333333333322E-2</c:v>
                </c:pt>
                <c:pt idx="6779">
                  <c:v>3.7083333333333322E-2</c:v>
                </c:pt>
                <c:pt idx="6780">
                  <c:v>3.7083333333333322E-2</c:v>
                </c:pt>
                <c:pt idx="6781">
                  <c:v>3.7083333333333322E-2</c:v>
                </c:pt>
                <c:pt idx="6782">
                  <c:v>3.7166666666666646E-2</c:v>
                </c:pt>
                <c:pt idx="6783">
                  <c:v>3.7166666666666646E-2</c:v>
                </c:pt>
                <c:pt idx="6784">
                  <c:v>3.7166666666666646E-2</c:v>
                </c:pt>
                <c:pt idx="6785">
                  <c:v>3.7166666666666646E-2</c:v>
                </c:pt>
                <c:pt idx="6786">
                  <c:v>3.7166666666666646E-2</c:v>
                </c:pt>
                <c:pt idx="6787">
                  <c:v>3.7166666666666646E-2</c:v>
                </c:pt>
                <c:pt idx="6788">
                  <c:v>3.7166666666666646E-2</c:v>
                </c:pt>
                <c:pt idx="6789">
                  <c:v>3.7166666666666646E-2</c:v>
                </c:pt>
                <c:pt idx="6790">
                  <c:v>3.7166666666666646E-2</c:v>
                </c:pt>
                <c:pt idx="6791">
                  <c:v>3.7166666666666646E-2</c:v>
                </c:pt>
                <c:pt idx="6792">
                  <c:v>3.7166666666666646E-2</c:v>
                </c:pt>
                <c:pt idx="6793">
                  <c:v>3.7166666666666646E-2</c:v>
                </c:pt>
                <c:pt idx="6794">
                  <c:v>3.7166666666666646E-2</c:v>
                </c:pt>
                <c:pt idx="6795">
                  <c:v>3.7166666666666646E-2</c:v>
                </c:pt>
                <c:pt idx="6796">
                  <c:v>3.7166666666666646E-2</c:v>
                </c:pt>
                <c:pt idx="6797">
                  <c:v>3.7166666666666646E-2</c:v>
                </c:pt>
                <c:pt idx="6798">
                  <c:v>3.7166666666666646E-2</c:v>
                </c:pt>
                <c:pt idx="6799">
                  <c:v>3.7166666666666646E-2</c:v>
                </c:pt>
                <c:pt idx="6800">
                  <c:v>3.7166666666666646E-2</c:v>
                </c:pt>
                <c:pt idx="6801">
                  <c:v>3.7291666666666681E-2</c:v>
                </c:pt>
                <c:pt idx="6802">
                  <c:v>3.7291666666666681E-2</c:v>
                </c:pt>
                <c:pt idx="6803">
                  <c:v>3.7291666666666681E-2</c:v>
                </c:pt>
                <c:pt idx="6804">
                  <c:v>3.7291666666666681E-2</c:v>
                </c:pt>
                <c:pt idx="6805">
                  <c:v>3.7291666666666681E-2</c:v>
                </c:pt>
                <c:pt idx="6806">
                  <c:v>3.7291666666666681E-2</c:v>
                </c:pt>
                <c:pt idx="6807">
                  <c:v>3.7291666666666681E-2</c:v>
                </c:pt>
                <c:pt idx="6808">
                  <c:v>3.7291666666666681E-2</c:v>
                </c:pt>
                <c:pt idx="6809">
                  <c:v>3.7291666666666681E-2</c:v>
                </c:pt>
                <c:pt idx="6810">
                  <c:v>3.7291666666666681E-2</c:v>
                </c:pt>
                <c:pt idx="6811">
                  <c:v>3.7291666666666681E-2</c:v>
                </c:pt>
                <c:pt idx="6812">
                  <c:v>3.7291666666666681E-2</c:v>
                </c:pt>
                <c:pt idx="6813">
                  <c:v>3.7291666666666681E-2</c:v>
                </c:pt>
                <c:pt idx="6814">
                  <c:v>3.7291666666666681E-2</c:v>
                </c:pt>
                <c:pt idx="6815">
                  <c:v>3.7291666666666681E-2</c:v>
                </c:pt>
                <c:pt idx="6816">
                  <c:v>3.7291666666666681E-2</c:v>
                </c:pt>
                <c:pt idx="6817">
                  <c:v>3.7291666666666681E-2</c:v>
                </c:pt>
                <c:pt idx="6818">
                  <c:v>3.7291666666666681E-2</c:v>
                </c:pt>
                <c:pt idx="6819">
                  <c:v>3.7291666666666681E-2</c:v>
                </c:pt>
                <c:pt idx="6820">
                  <c:v>3.7375000000000005E-2</c:v>
                </c:pt>
                <c:pt idx="6821">
                  <c:v>3.7375000000000005E-2</c:v>
                </c:pt>
                <c:pt idx="6822">
                  <c:v>3.7375000000000005E-2</c:v>
                </c:pt>
                <c:pt idx="6823">
                  <c:v>3.7375000000000005E-2</c:v>
                </c:pt>
                <c:pt idx="6824">
                  <c:v>3.7375000000000005E-2</c:v>
                </c:pt>
                <c:pt idx="6825">
                  <c:v>3.7375000000000005E-2</c:v>
                </c:pt>
                <c:pt idx="6826">
                  <c:v>3.7375000000000005E-2</c:v>
                </c:pt>
                <c:pt idx="6827">
                  <c:v>3.7375000000000005E-2</c:v>
                </c:pt>
                <c:pt idx="6828">
                  <c:v>3.7375000000000005E-2</c:v>
                </c:pt>
                <c:pt idx="6829">
                  <c:v>3.7375000000000005E-2</c:v>
                </c:pt>
                <c:pt idx="6830">
                  <c:v>3.7375000000000005E-2</c:v>
                </c:pt>
                <c:pt idx="6831">
                  <c:v>3.7375000000000005E-2</c:v>
                </c:pt>
                <c:pt idx="6832">
                  <c:v>3.7375000000000005E-2</c:v>
                </c:pt>
                <c:pt idx="6833">
                  <c:v>3.7375000000000005E-2</c:v>
                </c:pt>
                <c:pt idx="6834">
                  <c:v>3.7375000000000005E-2</c:v>
                </c:pt>
                <c:pt idx="6835">
                  <c:v>3.7375000000000005E-2</c:v>
                </c:pt>
                <c:pt idx="6836">
                  <c:v>3.7375000000000005E-2</c:v>
                </c:pt>
                <c:pt idx="6837">
                  <c:v>3.7375000000000005E-2</c:v>
                </c:pt>
                <c:pt idx="6838">
                  <c:v>3.7375000000000005E-2</c:v>
                </c:pt>
                <c:pt idx="6839">
                  <c:v>3.7499999999999992E-2</c:v>
                </c:pt>
                <c:pt idx="6840">
                  <c:v>3.7499999999999992E-2</c:v>
                </c:pt>
                <c:pt idx="6841">
                  <c:v>3.7499999999999992E-2</c:v>
                </c:pt>
                <c:pt idx="6842">
                  <c:v>3.7499999999999992E-2</c:v>
                </c:pt>
                <c:pt idx="6843">
                  <c:v>3.7499999999999992E-2</c:v>
                </c:pt>
                <c:pt idx="6844">
                  <c:v>3.7499999999999992E-2</c:v>
                </c:pt>
                <c:pt idx="6845">
                  <c:v>3.7499999999999992E-2</c:v>
                </c:pt>
                <c:pt idx="6846">
                  <c:v>3.7499999999999992E-2</c:v>
                </c:pt>
                <c:pt idx="6847">
                  <c:v>3.7499999999999992E-2</c:v>
                </c:pt>
                <c:pt idx="6848">
                  <c:v>3.7499999999999992E-2</c:v>
                </c:pt>
                <c:pt idx="6849">
                  <c:v>3.7499999999999992E-2</c:v>
                </c:pt>
                <c:pt idx="6850">
                  <c:v>3.7499999999999992E-2</c:v>
                </c:pt>
                <c:pt idx="6851">
                  <c:v>3.7499999999999992E-2</c:v>
                </c:pt>
                <c:pt idx="6852">
                  <c:v>3.7499999999999992E-2</c:v>
                </c:pt>
                <c:pt idx="6853">
                  <c:v>3.7499999999999992E-2</c:v>
                </c:pt>
                <c:pt idx="6854">
                  <c:v>3.7499999999999992E-2</c:v>
                </c:pt>
                <c:pt idx="6855">
                  <c:v>3.7499999999999992E-2</c:v>
                </c:pt>
                <c:pt idx="6856">
                  <c:v>3.7499999999999992E-2</c:v>
                </c:pt>
                <c:pt idx="6857">
                  <c:v>3.7499999999999992E-2</c:v>
                </c:pt>
                <c:pt idx="6858">
                  <c:v>3.7499999999999992E-2</c:v>
                </c:pt>
                <c:pt idx="6859">
                  <c:v>3.7583333333333316E-2</c:v>
                </c:pt>
                <c:pt idx="6860">
                  <c:v>3.7583333333333316E-2</c:v>
                </c:pt>
                <c:pt idx="6861">
                  <c:v>3.7583333333333316E-2</c:v>
                </c:pt>
                <c:pt idx="6862">
                  <c:v>3.7583333333333316E-2</c:v>
                </c:pt>
                <c:pt idx="6863">
                  <c:v>3.7583333333333316E-2</c:v>
                </c:pt>
                <c:pt idx="6864">
                  <c:v>3.7583333333333316E-2</c:v>
                </c:pt>
                <c:pt idx="6865">
                  <c:v>3.7583333333333316E-2</c:v>
                </c:pt>
                <c:pt idx="6866">
                  <c:v>3.7583333333333316E-2</c:v>
                </c:pt>
                <c:pt idx="6867">
                  <c:v>3.7583333333333316E-2</c:v>
                </c:pt>
                <c:pt idx="6868">
                  <c:v>3.7583333333333316E-2</c:v>
                </c:pt>
                <c:pt idx="6869">
                  <c:v>3.7583333333333316E-2</c:v>
                </c:pt>
                <c:pt idx="6870">
                  <c:v>3.7583333333333316E-2</c:v>
                </c:pt>
                <c:pt idx="6871">
                  <c:v>3.7583333333333316E-2</c:v>
                </c:pt>
                <c:pt idx="6872">
                  <c:v>3.7583333333333316E-2</c:v>
                </c:pt>
                <c:pt idx="6873">
                  <c:v>3.7583333333333316E-2</c:v>
                </c:pt>
                <c:pt idx="6874">
                  <c:v>3.7583333333333316E-2</c:v>
                </c:pt>
                <c:pt idx="6875">
                  <c:v>3.7583333333333316E-2</c:v>
                </c:pt>
                <c:pt idx="6876">
                  <c:v>3.7583333333333316E-2</c:v>
                </c:pt>
                <c:pt idx="6877">
                  <c:v>3.7708333333333344E-2</c:v>
                </c:pt>
                <c:pt idx="6878">
                  <c:v>3.7708333333333344E-2</c:v>
                </c:pt>
                <c:pt idx="6879">
                  <c:v>3.7708333333333344E-2</c:v>
                </c:pt>
                <c:pt idx="6880">
                  <c:v>3.7708333333333344E-2</c:v>
                </c:pt>
                <c:pt idx="6881">
                  <c:v>3.7708333333333344E-2</c:v>
                </c:pt>
                <c:pt idx="6882">
                  <c:v>3.7708333333333344E-2</c:v>
                </c:pt>
                <c:pt idx="6883">
                  <c:v>3.7708333333333344E-2</c:v>
                </c:pt>
                <c:pt idx="6884">
                  <c:v>3.7708333333333344E-2</c:v>
                </c:pt>
                <c:pt idx="6885">
                  <c:v>3.7708333333333344E-2</c:v>
                </c:pt>
                <c:pt idx="6886">
                  <c:v>3.7708333333333344E-2</c:v>
                </c:pt>
                <c:pt idx="6887">
                  <c:v>3.7708333333333344E-2</c:v>
                </c:pt>
                <c:pt idx="6888">
                  <c:v>3.7708333333333344E-2</c:v>
                </c:pt>
                <c:pt idx="6889">
                  <c:v>3.7708333333333344E-2</c:v>
                </c:pt>
                <c:pt idx="6890">
                  <c:v>3.7708333333333344E-2</c:v>
                </c:pt>
                <c:pt idx="6891">
                  <c:v>3.7708333333333344E-2</c:v>
                </c:pt>
                <c:pt idx="6892">
                  <c:v>3.7708333333333344E-2</c:v>
                </c:pt>
                <c:pt idx="6893">
                  <c:v>3.7708333333333344E-2</c:v>
                </c:pt>
                <c:pt idx="6894">
                  <c:v>3.7708333333333344E-2</c:v>
                </c:pt>
                <c:pt idx="6895">
                  <c:v>3.7708333333333344E-2</c:v>
                </c:pt>
                <c:pt idx="6896">
                  <c:v>3.7708333333333344E-2</c:v>
                </c:pt>
                <c:pt idx="6897">
                  <c:v>3.7791666666666668E-2</c:v>
                </c:pt>
                <c:pt idx="6898">
                  <c:v>3.7791666666666668E-2</c:v>
                </c:pt>
                <c:pt idx="6899">
                  <c:v>3.7791666666666668E-2</c:v>
                </c:pt>
                <c:pt idx="6900">
                  <c:v>3.7791666666666668E-2</c:v>
                </c:pt>
                <c:pt idx="6901">
                  <c:v>3.7791666666666668E-2</c:v>
                </c:pt>
                <c:pt idx="6902">
                  <c:v>3.7791666666666668E-2</c:v>
                </c:pt>
                <c:pt idx="6903">
                  <c:v>3.7791666666666668E-2</c:v>
                </c:pt>
                <c:pt idx="6904">
                  <c:v>3.7791666666666668E-2</c:v>
                </c:pt>
                <c:pt idx="6905">
                  <c:v>3.7791666666666668E-2</c:v>
                </c:pt>
                <c:pt idx="6906">
                  <c:v>3.7791666666666668E-2</c:v>
                </c:pt>
                <c:pt idx="6907">
                  <c:v>3.7791666666666668E-2</c:v>
                </c:pt>
                <c:pt idx="6908">
                  <c:v>3.7791666666666668E-2</c:v>
                </c:pt>
                <c:pt idx="6909">
                  <c:v>3.7791666666666668E-2</c:v>
                </c:pt>
                <c:pt idx="6910">
                  <c:v>3.7791666666666668E-2</c:v>
                </c:pt>
                <c:pt idx="6911">
                  <c:v>3.7791666666666668E-2</c:v>
                </c:pt>
                <c:pt idx="6912">
                  <c:v>3.7791666666666668E-2</c:v>
                </c:pt>
                <c:pt idx="6913">
                  <c:v>3.7791666666666668E-2</c:v>
                </c:pt>
                <c:pt idx="6914">
                  <c:v>3.7791666666666668E-2</c:v>
                </c:pt>
                <c:pt idx="6915">
                  <c:v>3.7916666666666654E-2</c:v>
                </c:pt>
                <c:pt idx="6916">
                  <c:v>3.7916666666666654E-2</c:v>
                </c:pt>
                <c:pt idx="6917">
                  <c:v>3.7916666666666654E-2</c:v>
                </c:pt>
                <c:pt idx="6918">
                  <c:v>3.7916666666666654E-2</c:v>
                </c:pt>
                <c:pt idx="6919">
                  <c:v>3.7916666666666654E-2</c:v>
                </c:pt>
                <c:pt idx="6920">
                  <c:v>3.7916666666666654E-2</c:v>
                </c:pt>
                <c:pt idx="6921">
                  <c:v>3.7916666666666654E-2</c:v>
                </c:pt>
                <c:pt idx="6922">
                  <c:v>3.7916666666666654E-2</c:v>
                </c:pt>
                <c:pt idx="6923">
                  <c:v>3.7916666666666654E-2</c:v>
                </c:pt>
                <c:pt idx="6924">
                  <c:v>3.7916666666666654E-2</c:v>
                </c:pt>
                <c:pt idx="6925">
                  <c:v>3.7916666666666654E-2</c:v>
                </c:pt>
                <c:pt idx="6926">
                  <c:v>3.7916666666666654E-2</c:v>
                </c:pt>
                <c:pt idx="6927">
                  <c:v>3.7916666666666654E-2</c:v>
                </c:pt>
                <c:pt idx="6928">
                  <c:v>3.7916666666666654E-2</c:v>
                </c:pt>
                <c:pt idx="6929">
                  <c:v>3.7916666666666654E-2</c:v>
                </c:pt>
                <c:pt idx="6930">
                  <c:v>3.7916666666666654E-2</c:v>
                </c:pt>
                <c:pt idx="6931">
                  <c:v>3.7916666666666654E-2</c:v>
                </c:pt>
                <c:pt idx="6932">
                  <c:v>3.7916666666666654E-2</c:v>
                </c:pt>
                <c:pt idx="6933">
                  <c:v>3.7916666666666654E-2</c:v>
                </c:pt>
                <c:pt idx="6934">
                  <c:v>3.7916666666666654E-2</c:v>
                </c:pt>
                <c:pt idx="6935">
                  <c:v>3.7999999999999978E-2</c:v>
                </c:pt>
                <c:pt idx="6936">
                  <c:v>3.7999999999999978E-2</c:v>
                </c:pt>
                <c:pt idx="6937">
                  <c:v>3.7999999999999978E-2</c:v>
                </c:pt>
                <c:pt idx="6938">
                  <c:v>3.7999999999999978E-2</c:v>
                </c:pt>
                <c:pt idx="6939">
                  <c:v>3.7999999999999978E-2</c:v>
                </c:pt>
                <c:pt idx="6940">
                  <c:v>3.7999999999999978E-2</c:v>
                </c:pt>
                <c:pt idx="6941">
                  <c:v>3.7999999999999978E-2</c:v>
                </c:pt>
                <c:pt idx="6942">
                  <c:v>3.7999999999999978E-2</c:v>
                </c:pt>
                <c:pt idx="6943">
                  <c:v>3.7999999999999978E-2</c:v>
                </c:pt>
                <c:pt idx="6944">
                  <c:v>3.7999999999999978E-2</c:v>
                </c:pt>
                <c:pt idx="6945">
                  <c:v>3.7999999999999978E-2</c:v>
                </c:pt>
                <c:pt idx="6946">
                  <c:v>3.7999999999999978E-2</c:v>
                </c:pt>
                <c:pt idx="6947">
                  <c:v>3.7999999999999978E-2</c:v>
                </c:pt>
                <c:pt idx="6948">
                  <c:v>3.7999999999999978E-2</c:v>
                </c:pt>
                <c:pt idx="6949">
                  <c:v>3.7999999999999978E-2</c:v>
                </c:pt>
                <c:pt idx="6950">
                  <c:v>3.7999999999999978E-2</c:v>
                </c:pt>
                <c:pt idx="6951">
                  <c:v>3.7999999999999978E-2</c:v>
                </c:pt>
                <c:pt idx="6952">
                  <c:v>3.7999999999999978E-2</c:v>
                </c:pt>
                <c:pt idx="6953">
                  <c:v>3.8125000000000013E-2</c:v>
                </c:pt>
                <c:pt idx="6954">
                  <c:v>3.8125000000000013E-2</c:v>
                </c:pt>
                <c:pt idx="6955">
                  <c:v>3.8125000000000013E-2</c:v>
                </c:pt>
                <c:pt idx="6956">
                  <c:v>3.8125000000000013E-2</c:v>
                </c:pt>
                <c:pt idx="6957">
                  <c:v>3.8125000000000013E-2</c:v>
                </c:pt>
                <c:pt idx="6958">
                  <c:v>3.8125000000000013E-2</c:v>
                </c:pt>
                <c:pt idx="6959">
                  <c:v>3.8125000000000013E-2</c:v>
                </c:pt>
                <c:pt idx="6960">
                  <c:v>3.8125000000000013E-2</c:v>
                </c:pt>
                <c:pt idx="6961">
                  <c:v>3.8125000000000013E-2</c:v>
                </c:pt>
                <c:pt idx="6962">
                  <c:v>3.8125000000000013E-2</c:v>
                </c:pt>
                <c:pt idx="6963">
                  <c:v>3.8125000000000013E-2</c:v>
                </c:pt>
                <c:pt idx="6964">
                  <c:v>3.8125000000000013E-2</c:v>
                </c:pt>
                <c:pt idx="6965">
                  <c:v>3.8125000000000013E-2</c:v>
                </c:pt>
                <c:pt idx="6966">
                  <c:v>3.8125000000000013E-2</c:v>
                </c:pt>
                <c:pt idx="6967">
                  <c:v>3.8125000000000013E-2</c:v>
                </c:pt>
                <c:pt idx="6968">
                  <c:v>3.8125000000000013E-2</c:v>
                </c:pt>
                <c:pt idx="6969">
                  <c:v>3.8125000000000013E-2</c:v>
                </c:pt>
                <c:pt idx="6970">
                  <c:v>3.8125000000000013E-2</c:v>
                </c:pt>
                <c:pt idx="6971">
                  <c:v>3.8125000000000013E-2</c:v>
                </c:pt>
                <c:pt idx="6972">
                  <c:v>3.8125000000000013E-2</c:v>
                </c:pt>
                <c:pt idx="6973">
                  <c:v>3.8208333333333337E-2</c:v>
                </c:pt>
                <c:pt idx="6974">
                  <c:v>3.8208333333333337E-2</c:v>
                </c:pt>
                <c:pt idx="6975">
                  <c:v>3.8208333333333337E-2</c:v>
                </c:pt>
                <c:pt idx="6976">
                  <c:v>3.8208333333333337E-2</c:v>
                </c:pt>
                <c:pt idx="6977">
                  <c:v>3.8208333333333337E-2</c:v>
                </c:pt>
                <c:pt idx="6978">
                  <c:v>3.8208333333333337E-2</c:v>
                </c:pt>
                <c:pt idx="6979">
                  <c:v>3.8208333333333337E-2</c:v>
                </c:pt>
                <c:pt idx="6980">
                  <c:v>3.8208333333333337E-2</c:v>
                </c:pt>
                <c:pt idx="6981">
                  <c:v>3.8208333333333337E-2</c:v>
                </c:pt>
                <c:pt idx="6982">
                  <c:v>3.8208333333333337E-2</c:v>
                </c:pt>
                <c:pt idx="6983">
                  <c:v>3.8208333333333337E-2</c:v>
                </c:pt>
                <c:pt idx="6984">
                  <c:v>3.8208333333333337E-2</c:v>
                </c:pt>
                <c:pt idx="6985">
                  <c:v>3.8208333333333337E-2</c:v>
                </c:pt>
                <c:pt idx="6986">
                  <c:v>3.8208333333333337E-2</c:v>
                </c:pt>
                <c:pt idx="6987">
                  <c:v>3.8208333333333337E-2</c:v>
                </c:pt>
                <c:pt idx="6988">
                  <c:v>3.8208333333333337E-2</c:v>
                </c:pt>
                <c:pt idx="6989">
                  <c:v>3.8208333333333337E-2</c:v>
                </c:pt>
                <c:pt idx="6990">
                  <c:v>3.8208333333333337E-2</c:v>
                </c:pt>
                <c:pt idx="6991">
                  <c:v>3.8333333333333323E-2</c:v>
                </c:pt>
                <c:pt idx="6992">
                  <c:v>3.8333333333333323E-2</c:v>
                </c:pt>
                <c:pt idx="6993">
                  <c:v>3.8333333333333323E-2</c:v>
                </c:pt>
                <c:pt idx="6994">
                  <c:v>3.8333333333333323E-2</c:v>
                </c:pt>
                <c:pt idx="6995">
                  <c:v>3.8333333333333323E-2</c:v>
                </c:pt>
                <c:pt idx="6996">
                  <c:v>3.8333333333333323E-2</c:v>
                </c:pt>
                <c:pt idx="6997">
                  <c:v>3.8333333333333323E-2</c:v>
                </c:pt>
                <c:pt idx="6998">
                  <c:v>3.8333333333333323E-2</c:v>
                </c:pt>
                <c:pt idx="6999">
                  <c:v>3.8333333333333323E-2</c:v>
                </c:pt>
                <c:pt idx="7000">
                  <c:v>3.8333333333333323E-2</c:v>
                </c:pt>
                <c:pt idx="7001">
                  <c:v>3.8333333333333323E-2</c:v>
                </c:pt>
                <c:pt idx="7002">
                  <c:v>3.8333333333333323E-2</c:v>
                </c:pt>
                <c:pt idx="7003">
                  <c:v>3.8333333333333323E-2</c:v>
                </c:pt>
                <c:pt idx="7004">
                  <c:v>3.8333333333333323E-2</c:v>
                </c:pt>
                <c:pt idx="7005">
                  <c:v>3.8333333333333323E-2</c:v>
                </c:pt>
                <c:pt idx="7006">
                  <c:v>3.8333333333333323E-2</c:v>
                </c:pt>
                <c:pt idx="7007">
                  <c:v>3.8333333333333323E-2</c:v>
                </c:pt>
                <c:pt idx="7008">
                  <c:v>3.8333333333333323E-2</c:v>
                </c:pt>
                <c:pt idx="7009">
                  <c:v>3.8333333333333323E-2</c:v>
                </c:pt>
                <c:pt idx="7010">
                  <c:v>3.8333333333333323E-2</c:v>
                </c:pt>
                <c:pt idx="7011">
                  <c:v>3.8416666666666648E-2</c:v>
                </c:pt>
                <c:pt idx="7012">
                  <c:v>3.8416666666666648E-2</c:v>
                </c:pt>
                <c:pt idx="7013">
                  <c:v>3.8416666666666648E-2</c:v>
                </c:pt>
                <c:pt idx="7014">
                  <c:v>3.8416666666666648E-2</c:v>
                </c:pt>
                <c:pt idx="7015">
                  <c:v>3.8416666666666648E-2</c:v>
                </c:pt>
                <c:pt idx="7016">
                  <c:v>3.8416666666666648E-2</c:v>
                </c:pt>
                <c:pt idx="7017">
                  <c:v>3.8416666666666648E-2</c:v>
                </c:pt>
                <c:pt idx="7018">
                  <c:v>3.8416666666666648E-2</c:v>
                </c:pt>
                <c:pt idx="7019">
                  <c:v>3.8416666666666648E-2</c:v>
                </c:pt>
                <c:pt idx="7020">
                  <c:v>3.8416666666666648E-2</c:v>
                </c:pt>
                <c:pt idx="7021">
                  <c:v>3.8416666666666648E-2</c:v>
                </c:pt>
                <c:pt idx="7022">
                  <c:v>3.8416666666666648E-2</c:v>
                </c:pt>
                <c:pt idx="7023">
                  <c:v>3.8416666666666648E-2</c:v>
                </c:pt>
                <c:pt idx="7024">
                  <c:v>3.8416666666666648E-2</c:v>
                </c:pt>
                <c:pt idx="7025">
                  <c:v>3.8416666666666648E-2</c:v>
                </c:pt>
                <c:pt idx="7026">
                  <c:v>3.8416666666666648E-2</c:v>
                </c:pt>
                <c:pt idx="7027">
                  <c:v>3.8416666666666648E-2</c:v>
                </c:pt>
                <c:pt idx="7028">
                  <c:v>3.8416666666666648E-2</c:v>
                </c:pt>
                <c:pt idx="7029">
                  <c:v>3.8541666666666682E-2</c:v>
                </c:pt>
                <c:pt idx="7030">
                  <c:v>3.8541666666666682E-2</c:v>
                </c:pt>
                <c:pt idx="7031">
                  <c:v>3.8541666666666682E-2</c:v>
                </c:pt>
                <c:pt idx="7032">
                  <c:v>3.8541666666666682E-2</c:v>
                </c:pt>
                <c:pt idx="7033">
                  <c:v>3.8541666666666682E-2</c:v>
                </c:pt>
                <c:pt idx="7034">
                  <c:v>3.8541666666666682E-2</c:v>
                </c:pt>
                <c:pt idx="7035">
                  <c:v>3.8541666666666682E-2</c:v>
                </c:pt>
                <c:pt idx="7036">
                  <c:v>3.8541666666666682E-2</c:v>
                </c:pt>
                <c:pt idx="7037">
                  <c:v>3.8541666666666682E-2</c:v>
                </c:pt>
                <c:pt idx="7038">
                  <c:v>3.8541666666666682E-2</c:v>
                </c:pt>
                <c:pt idx="7039">
                  <c:v>3.8541666666666682E-2</c:v>
                </c:pt>
                <c:pt idx="7040">
                  <c:v>3.8541666666666682E-2</c:v>
                </c:pt>
                <c:pt idx="7041">
                  <c:v>3.8541666666666682E-2</c:v>
                </c:pt>
                <c:pt idx="7042">
                  <c:v>3.8541666666666682E-2</c:v>
                </c:pt>
                <c:pt idx="7043">
                  <c:v>3.8541666666666682E-2</c:v>
                </c:pt>
                <c:pt idx="7044">
                  <c:v>3.8541666666666682E-2</c:v>
                </c:pt>
                <c:pt idx="7045">
                  <c:v>3.8541666666666682E-2</c:v>
                </c:pt>
                <c:pt idx="7046">
                  <c:v>3.8541666666666682E-2</c:v>
                </c:pt>
                <c:pt idx="7047">
                  <c:v>3.8541666666666682E-2</c:v>
                </c:pt>
                <c:pt idx="7048">
                  <c:v>3.8541666666666682E-2</c:v>
                </c:pt>
                <c:pt idx="7049">
                  <c:v>3.8625000000000007E-2</c:v>
                </c:pt>
                <c:pt idx="7050">
                  <c:v>3.8625000000000007E-2</c:v>
                </c:pt>
                <c:pt idx="7051">
                  <c:v>3.8625000000000007E-2</c:v>
                </c:pt>
                <c:pt idx="7052">
                  <c:v>3.8625000000000007E-2</c:v>
                </c:pt>
                <c:pt idx="7053">
                  <c:v>3.8625000000000007E-2</c:v>
                </c:pt>
                <c:pt idx="7054">
                  <c:v>3.8625000000000007E-2</c:v>
                </c:pt>
                <c:pt idx="7055">
                  <c:v>3.8625000000000007E-2</c:v>
                </c:pt>
                <c:pt idx="7056">
                  <c:v>3.8625000000000007E-2</c:v>
                </c:pt>
                <c:pt idx="7057">
                  <c:v>3.8625000000000007E-2</c:v>
                </c:pt>
                <c:pt idx="7058">
                  <c:v>3.8625000000000007E-2</c:v>
                </c:pt>
                <c:pt idx="7059">
                  <c:v>3.8625000000000007E-2</c:v>
                </c:pt>
                <c:pt idx="7060">
                  <c:v>3.8625000000000007E-2</c:v>
                </c:pt>
                <c:pt idx="7061">
                  <c:v>3.8625000000000007E-2</c:v>
                </c:pt>
                <c:pt idx="7062">
                  <c:v>3.8625000000000007E-2</c:v>
                </c:pt>
                <c:pt idx="7063">
                  <c:v>3.8625000000000007E-2</c:v>
                </c:pt>
                <c:pt idx="7064">
                  <c:v>3.8625000000000007E-2</c:v>
                </c:pt>
                <c:pt idx="7065">
                  <c:v>3.8625000000000007E-2</c:v>
                </c:pt>
                <c:pt idx="7066">
                  <c:v>3.8625000000000007E-2</c:v>
                </c:pt>
                <c:pt idx="7067">
                  <c:v>3.8749999999999993E-2</c:v>
                </c:pt>
                <c:pt idx="7068">
                  <c:v>3.8749999999999993E-2</c:v>
                </c:pt>
                <c:pt idx="7069">
                  <c:v>3.8749999999999993E-2</c:v>
                </c:pt>
                <c:pt idx="7070">
                  <c:v>3.8749999999999993E-2</c:v>
                </c:pt>
                <c:pt idx="7071">
                  <c:v>3.8749999999999993E-2</c:v>
                </c:pt>
                <c:pt idx="7072">
                  <c:v>3.8749999999999993E-2</c:v>
                </c:pt>
                <c:pt idx="7073">
                  <c:v>3.8749999999999993E-2</c:v>
                </c:pt>
                <c:pt idx="7074">
                  <c:v>3.8749999999999993E-2</c:v>
                </c:pt>
                <c:pt idx="7075">
                  <c:v>3.8749999999999993E-2</c:v>
                </c:pt>
                <c:pt idx="7076">
                  <c:v>3.8749999999999993E-2</c:v>
                </c:pt>
                <c:pt idx="7077">
                  <c:v>3.8749999999999993E-2</c:v>
                </c:pt>
                <c:pt idx="7078">
                  <c:v>3.8749999999999993E-2</c:v>
                </c:pt>
                <c:pt idx="7079">
                  <c:v>3.8749999999999993E-2</c:v>
                </c:pt>
                <c:pt idx="7080">
                  <c:v>3.8749999999999993E-2</c:v>
                </c:pt>
                <c:pt idx="7081">
                  <c:v>3.8749999999999993E-2</c:v>
                </c:pt>
                <c:pt idx="7082">
                  <c:v>3.8749999999999993E-2</c:v>
                </c:pt>
                <c:pt idx="7083">
                  <c:v>3.8749999999999993E-2</c:v>
                </c:pt>
                <c:pt idx="7084">
                  <c:v>3.8749999999999993E-2</c:v>
                </c:pt>
                <c:pt idx="7085">
                  <c:v>3.8749999999999993E-2</c:v>
                </c:pt>
                <c:pt idx="7086">
                  <c:v>3.8749999999999993E-2</c:v>
                </c:pt>
                <c:pt idx="7087">
                  <c:v>3.8833333333333317E-2</c:v>
                </c:pt>
                <c:pt idx="7088">
                  <c:v>3.8833333333333317E-2</c:v>
                </c:pt>
                <c:pt idx="7089">
                  <c:v>3.8833333333333317E-2</c:v>
                </c:pt>
                <c:pt idx="7090">
                  <c:v>3.8833333333333317E-2</c:v>
                </c:pt>
                <c:pt idx="7091">
                  <c:v>3.8833333333333317E-2</c:v>
                </c:pt>
                <c:pt idx="7092">
                  <c:v>3.8833333333333317E-2</c:v>
                </c:pt>
                <c:pt idx="7093">
                  <c:v>3.8833333333333317E-2</c:v>
                </c:pt>
                <c:pt idx="7094">
                  <c:v>3.8833333333333317E-2</c:v>
                </c:pt>
                <c:pt idx="7095">
                  <c:v>3.8833333333333317E-2</c:v>
                </c:pt>
                <c:pt idx="7096">
                  <c:v>3.8833333333333317E-2</c:v>
                </c:pt>
                <c:pt idx="7097">
                  <c:v>3.8833333333333317E-2</c:v>
                </c:pt>
                <c:pt idx="7098">
                  <c:v>3.8833333333333317E-2</c:v>
                </c:pt>
                <c:pt idx="7099">
                  <c:v>3.8833333333333317E-2</c:v>
                </c:pt>
                <c:pt idx="7100">
                  <c:v>3.8833333333333317E-2</c:v>
                </c:pt>
                <c:pt idx="7101">
                  <c:v>3.8833333333333317E-2</c:v>
                </c:pt>
                <c:pt idx="7102">
                  <c:v>3.8833333333333317E-2</c:v>
                </c:pt>
                <c:pt idx="7103">
                  <c:v>3.8833333333333317E-2</c:v>
                </c:pt>
                <c:pt idx="7104">
                  <c:v>3.8833333333333317E-2</c:v>
                </c:pt>
                <c:pt idx="7105">
                  <c:v>3.8958333333333345E-2</c:v>
                </c:pt>
                <c:pt idx="7106">
                  <c:v>3.8958333333333345E-2</c:v>
                </c:pt>
                <c:pt idx="7107">
                  <c:v>3.8958333333333345E-2</c:v>
                </c:pt>
                <c:pt idx="7108">
                  <c:v>3.8958333333333345E-2</c:v>
                </c:pt>
                <c:pt idx="7109">
                  <c:v>3.8958333333333345E-2</c:v>
                </c:pt>
                <c:pt idx="7110">
                  <c:v>3.8958333333333345E-2</c:v>
                </c:pt>
                <c:pt idx="7111">
                  <c:v>3.8958333333333345E-2</c:v>
                </c:pt>
                <c:pt idx="7112">
                  <c:v>3.8958333333333345E-2</c:v>
                </c:pt>
                <c:pt idx="7113">
                  <c:v>3.8958333333333345E-2</c:v>
                </c:pt>
                <c:pt idx="7114">
                  <c:v>3.8958333333333345E-2</c:v>
                </c:pt>
                <c:pt idx="7115">
                  <c:v>3.8958333333333345E-2</c:v>
                </c:pt>
                <c:pt idx="7116">
                  <c:v>3.8958333333333345E-2</c:v>
                </c:pt>
                <c:pt idx="7117">
                  <c:v>3.8958333333333345E-2</c:v>
                </c:pt>
                <c:pt idx="7118">
                  <c:v>3.8958333333333345E-2</c:v>
                </c:pt>
                <c:pt idx="7119">
                  <c:v>3.8958333333333345E-2</c:v>
                </c:pt>
                <c:pt idx="7120">
                  <c:v>3.8958333333333345E-2</c:v>
                </c:pt>
                <c:pt idx="7121">
                  <c:v>3.8958333333333345E-2</c:v>
                </c:pt>
                <c:pt idx="7122">
                  <c:v>3.8958333333333345E-2</c:v>
                </c:pt>
                <c:pt idx="7123">
                  <c:v>3.8958333333333345E-2</c:v>
                </c:pt>
                <c:pt idx="7124">
                  <c:v>3.8958333333333345E-2</c:v>
                </c:pt>
                <c:pt idx="7125">
                  <c:v>3.9041666666666669E-2</c:v>
                </c:pt>
                <c:pt idx="7126">
                  <c:v>3.9041666666666669E-2</c:v>
                </c:pt>
                <c:pt idx="7127">
                  <c:v>3.9041666666666669E-2</c:v>
                </c:pt>
                <c:pt idx="7128">
                  <c:v>3.9041666666666669E-2</c:v>
                </c:pt>
                <c:pt idx="7129">
                  <c:v>3.9041666666666669E-2</c:v>
                </c:pt>
                <c:pt idx="7130">
                  <c:v>3.9041666666666669E-2</c:v>
                </c:pt>
                <c:pt idx="7131">
                  <c:v>3.9041666666666669E-2</c:v>
                </c:pt>
                <c:pt idx="7132">
                  <c:v>3.9041666666666669E-2</c:v>
                </c:pt>
                <c:pt idx="7133">
                  <c:v>3.9041666666666669E-2</c:v>
                </c:pt>
                <c:pt idx="7134">
                  <c:v>3.9041666666666669E-2</c:v>
                </c:pt>
                <c:pt idx="7135">
                  <c:v>3.9041666666666669E-2</c:v>
                </c:pt>
                <c:pt idx="7136">
                  <c:v>3.9041666666666669E-2</c:v>
                </c:pt>
                <c:pt idx="7137">
                  <c:v>3.9041666666666669E-2</c:v>
                </c:pt>
                <c:pt idx="7138">
                  <c:v>3.9041666666666669E-2</c:v>
                </c:pt>
                <c:pt idx="7139">
                  <c:v>3.9041666666666669E-2</c:v>
                </c:pt>
                <c:pt idx="7140">
                  <c:v>3.9041666666666669E-2</c:v>
                </c:pt>
                <c:pt idx="7141">
                  <c:v>3.9041666666666669E-2</c:v>
                </c:pt>
                <c:pt idx="7142">
                  <c:v>3.9041666666666669E-2</c:v>
                </c:pt>
                <c:pt idx="7143">
                  <c:v>3.9041666666666669E-2</c:v>
                </c:pt>
                <c:pt idx="7144">
                  <c:v>3.9166666666666655E-2</c:v>
                </c:pt>
                <c:pt idx="7145">
                  <c:v>3.9166666666666655E-2</c:v>
                </c:pt>
                <c:pt idx="7146">
                  <c:v>3.9166666666666655E-2</c:v>
                </c:pt>
                <c:pt idx="7147">
                  <c:v>3.9166666666666655E-2</c:v>
                </c:pt>
                <c:pt idx="7148">
                  <c:v>3.9166666666666655E-2</c:v>
                </c:pt>
                <c:pt idx="7149">
                  <c:v>3.9166666666666655E-2</c:v>
                </c:pt>
                <c:pt idx="7150">
                  <c:v>3.9166666666666655E-2</c:v>
                </c:pt>
                <c:pt idx="7151">
                  <c:v>3.9166666666666655E-2</c:v>
                </c:pt>
                <c:pt idx="7152">
                  <c:v>3.9166666666666655E-2</c:v>
                </c:pt>
                <c:pt idx="7153">
                  <c:v>3.9166666666666655E-2</c:v>
                </c:pt>
                <c:pt idx="7154">
                  <c:v>3.9166666666666655E-2</c:v>
                </c:pt>
                <c:pt idx="7155">
                  <c:v>3.9166666666666655E-2</c:v>
                </c:pt>
                <c:pt idx="7156">
                  <c:v>3.9166666666666655E-2</c:v>
                </c:pt>
                <c:pt idx="7157">
                  <c:v>3.9166666666666655E-2</c:v>
                </c:pt>
                <c:pt idx="7158">
                  <c:v>3.9166666666666655E-2</c:v>
                </c:pt>
                <c:pt idx="7159">
                  <c:v>3.9166666666666655E-2</c:v>
                </c:pt>
                <c:pt idx="7160">
                  <c:v>3.9166666666666655E-2</c:v>
                </c:pt>
                <c:pt idx="7161">
                  <c:v>3.9166666666666655E-2</c:v>
                </c:pt>
                <c:pt idx="7162">
                  <c:v>3.9166666666666655E-2</c:v>
                </c:pt>
                <c:pt idx="7163">
                  <c:v>3.9249999999999979E-2</c:v>
                </c:pt>
                <c:pt idx="7164">
                  <c:v>3.9249999999999979E-2</c:v>
                </c:pt>
                <c:pt idx="7165">
                  <c:v>3.9249999999999979E-2</c:v>
                </c:pt>
                <c:pt idx="7166">
                  <c:v>3.9249999999999979E-2</c:v>
                </c:pt>
              </c:numCache>
            </c:numRef>
          </c:xVal>
          <c:yVal>
            <c:numRef>
              <c:f>Sheet1!$A$4:$A$7170</c:f>
              <c:numCache>
                <c:formatCode>General</c:formatCode>
                <c:ptCount val="7167"/>
                <c:pt idx="0">
                  <c:v>2126.2600000000002</c:v>
                </c:pt>
                <c:pt idx="1">
                  <c:v>2126.2600000000002</c:v>
                </c:pt>
                <c:pt idx="2">
                  <c:v>2126.2600000000002</c:v>
                </c:pt>
                <c:pt idx="3">
                  <c:v>2127.3209999999999</c:v>
                </c:pt>
                <c:pt idx="4">
                  <c:v>2130.4160000000002</c:v>
                </c:pt>
                <c:pt idx="5">
                  <c:v>2136.2510000000002</c:v>
                </c:pt>
                <c:pt idx="6">
                  <c:v>2144.828</c:v>
                </c:pt>
                <c:pt idx="7">
                  <c:v>2156.41</c:v>
                </c:pt>
                <c:pt idx="8">
                  <c:v>2171.4409999999998</c:v>
                </c:pt>
                <c:pt idx="9">
                  <c:v>2190.1860000000001</c:v>
                </c:pt>
                <c:pt idx="10">
                  <c:v>2198.3200000000002</c:v>
                </c:pt>
                <c:pt idx="11">
                  <c:v>2193.192</c:v>
                </c:pt>
                <c:pt idx="12">
                  <c:v>2183.7310000000002</c:v>
                </c:pt>
                <c:pt idx="13">
                  <c:v>2172.8560000000002</c:v>
                </c:pt>
                <c:pt idx="14">
                  <c:v>2162.1579999999999</c:v>
                </c:pt>
                <c:pt idx="15">
                  <c:v>2152.078</c:v>
                </c:pt>
                <c:pt idx="16">
                  <c:v>2142.7939999999999</c:v>
                </c:pt>
                <c:pt idx="17">
                  <c:v>2134.5709999999999</c:v>
                </c:pt>
                <c:pt idx="18">
                  <c:v>2127.498</c:v>
                </c:pt>
                <c:pt idx="19">
                  <c:v>2121.3969999999999</c:v>
                </c:pt>
                <c:pt idx="20">
                  <c:v>2116.5340000000001</c:v>
                </c:pt>
                <c:pt idx="21">
                  <c:v>2112.732</c:v>
                </c:pt>
                <c:pt idx="22">
                  <c:v>2109.8139999999999</c:v>
                </c:pt>
                <c:pt idx="23">
                  <c:v>2107.8690000000001</c:v>
                </c:pt>
                <c:pt idx="24">
                  <c:v>2106.8969999999999</c:v>
                </c:pt>
                <c:pt idx="25">
                  <c:v>2106.9850000000001</c:v>
                </c:pt>
                <c:pt idx="26">
                  <c:v>2108.0459999999998</c:v>
                </c:pt>
                <c:pt idx="27">
                  <c:v>2110.2570000000001</c:v>
                </c:pt>
                <c:pt idx="28">
                  <c:v>2113.7049999999999</c:v>
                </c:pt>
                <c:pt idx="29">
                  <c:v>2118.2139999999999</c:v>
                </c:pt>
                <c:pt idx="30">
                  <c:v>2123.873</c:v>
                </c:pt>
                <c:pt idx="31">
                  <c:v>2130.3270000000002</c:v>
                </c:pt>
                <c:pt idx="32">
                  <c:v>2137.5770000000002</c:v>
                </c:pt>
                <c:pt idx="33">
                  <c:v>2145.712</c:v>
                </c:pt>
                <c:pt idx="34">
                  <c:v>2154.73</c:v>
                </c:pt>
                <c:pt idx="35">
                  <c:v>2164.81</c:v>
                </c:pt>
                <c:pt idx="36">
                  <c:v>2175.8620000000001</c:v>
                </c:pt>
                <c:pt idx="37">
                  <c:v>2187.9749999999999</c:v>
                </c:pt>
                <c:pt idx="38">
                  <c:v>2201.0610000000001</c:v>
                </c:pt>
                <c:pt idx="39">
                  <c:v>2215.2080000000001</c:v>
                </c:pt>
                <c:pt idx="40">
                  <c:v>2230.5039999999999</c:v>
                </c:pt>
                <c:pt idx="41">
                  <c:v>2246.9499999999998</c:v>
                </c:pt>
                <c:pt idx="42">
                  <c:v>2261.4499999999998</c:v>
                </c:pt>
                <c:pt idx="43">
                  <c:v>2269.0540000000001</c:v>
                </c:pt>
                <c:pt idx="44">
                  <c:v>2273.9169999999999</c:v>
                </c:pt>
                <c:pt idx="45">
                  <c:v>2277.9839999999999</c:v>
                </c:pt>
                <c:pt idx="46">
                  <c:v>2282.4050000000002</c:v>
                </c:pt>
                <c:pt idx="47">
                  <c:v>2287.1799999999998</c:v>
                </c:pt>
                <c:pt idx="48">
                  <c:v>2292.4850000000001</c:v>
                </c:pt>
                <c:pt idx="49">
                  <c:v>2298.674</c:v>
                </c:pt>
                <c:pt idx="50">
                  <c:v>2305.8359999999998</c:v>
                </c:pt>
                <c:pt idx="51">
                  <c:v>2312.4670000000001</c:v>
                </c:pt>
                <c:pt idx="52">
                  <c:v>2311.5830000000001</c:v>
                </c:pt>
                <c:pt idx="53">
                  <c:v>2306.6309999999999</c:v>
                </c:pt>
                <c:pt idx="54">
                  <c:v>2300.2649999999999</c:v>
                </c:pt>
                <c:pt idx="55">
                  <c:v>2293.9879999999998</c:v>
                </c:pt>
                <c:pt idx="56">
                  <c:v>2288.3290000000002</c:v>
                </c:pt>
                <c:pt idx="57">
                  <c:v>2283.4659999999999</c:v>
                </c:pt>
                <c:pt idx="58">
                  <c:v>2279.7530000000002</c:v>
                </c:pt>
                <c:pt idx="59">
                  <c:v>2276.9229999999998</c:v>
                </c:pt>
                <c:pt idx="60">
                  <c:v>2275.2429999999999</c:v>
                </c:pt>
                <c:pt idx="61">
                  <c:v>2274.5360000000001</c:v>
                </c:pt>
                <c:pt idx="62">
                  <c:v>2275.0659999999998</c:v>
                </c:pt>
                <c:pt idx="63">
                  <c:v>2276.6579999999999</c:v>
                </c:pt>
                <c:pt idx="64">
                  <c:v>2279.4870000000001</c:v>
                </c:pt>
                <c:pt idx="65">
                  <c:v>2283.4659999999999</c:v>
                </c:pt>
                <c:pt idx="66">
                  <c:v>2288.4169999999999</c:v>
                </c:pt>
                <c:pt idx="67">
                  <c:v>2294.3409999999999</c:v>
                </c:pt>
                <c:pt idx="68">
                  <c:v>2301.0610000000001</c:v>
                </c:pt>
                <c:pt idx="69">
                  <c:v>2308.5770000000002</c:v>
                </c:pt>
                <c:pt idx="70">
                  <c:v>2317.1529999999998</c:v>
                </c:pt>
                <c:pt idx="71">
                  <c:v>2326.614</c:v>
                </c:pt>
                <c:pt idx="72">
                  <c:v>2336.9589999999998</c:v>
                </c:pt>
                <c:pt idx="73">
                  <c:v>2347.922</c:v>
                </c:pt>
                <c:pt idx="74">
                  <c:v>2359.8589999999999</c:v>
                </c:pt>
                <c:pt idx="75">
                  <c:v>2365.6060000000002</c:v>
                </c:pt>
                <c:pt idx="76">
                  <c:v>2365.694</c:v>
                </c:pt>
                <c:pt idx="77">
                  <c:v>2363.9259999999999</c:v>
                </c:pt>
                <c:pt idx="78">
                  <c:v>2361.7150000000001</c:v>
                </c:pt>
                <c:pt idx="79">
                  <c:v>2359.6819999999998</c:v>
                </c:pt>
                <c:pt idx="80">
                  <c:v>2358.3560000000002</c:v>
                </c:pt>
                <c:pt idx="81">
                  <c:v>2358.09</c:v>
                </c:pt>
                <c:pt idx="82">
                  <c:v>2358.886</c:v>
                </c:pt>
                <c:pt idx="83">
                  <c:v>2360.92</c:v>
                </c:pt>
                <c:pt idx="84">
                  <c:v>2363.9259999999999</c:v>
                </c:pt>
                <c:pt idx="85">
                  <c:v>2367.9050000000002</c:v>
                </c:pt>
                <c:pt idx="86">
                  <c:v>2372.8560000000002</c:v>
                </c:pt>
                <c:pt idx="87">
                  <c:v>2378.7800000000002</c:v>
                </c:pt>
                <c:pt idx="88">
                  <c:v>2385.4110000000001</c:v>
                </c:pt>
                <c:pt idx="89">
                  <c:v>2393.1039999999998</c:v>
                </c:pt>
                <c:pt idx="90">
                  <c:v>2401.5030000000002</c:v>
                </c:pt>
                <c:pt idx="91">
                  <c:v>2409.0189999999998</c:v>
                </c:pt>
                <c:pt idx="92">
                  <c:v>2409.0189999999998</c:v>
                </c:pt>
                <c:pt idx="93">
                  <c:v>2405.2170000000001</c:v>
                </c:pt>
                <c:pt idx="94">
                  <c:v>2400.2649999999999</c:v>
                </c:pt>
                <c:pt idx="95">
                  <c:v>2395.2260000000001</c:v>
                </c:pt>
                <c:pt idx="96">
                  <c:v>2390.893</c:v>
                </c:pt>
                <c:pt idx="97">
                  <c:v>2387.3560000000002</c:v>
                </c:pt>
                <c:pt idx="98">
                  <c:v>2384.9690000000001</c:v>
                </c:pt>
                <c:pt idx="99">
                  <c:v>2383.5549999999998</c:v>
                </c:pt>
                <c:pt idx="100">
                  <c:v>2383.201</c:v>
                </c:pt>
                <c:pt idx="101">
                  <c:v>2384.085</c:v>
                </c:pt>
                <c:pt idx="102">
                  <c:v>2386.2069999999999</c:v>
                </c:pt>
                <c:pt idx="103">
                  <c:v>2389.39</c:v>
                </c:pt>
                <c:pt idx="104">
                  <c:v>2393.5459999999998</c:v>
                </c:pt>
                <c:pt idx="105">
                  <c:v>2398.7620000000002</c:v>
                </c:pt>
                <c:pt idx="106">
                  <c:v>2404.6860000000001</c:v>
                </c:pt>
                <c:pt idx="107">
                  <c:v>2411.6709999999998</c:v>
                </c:pt>
                <c:pt idx="108">
                  <c:v>2419.4520000000002</c:v>
                </c:pt>
                <c:pt idx="109">
                  <c:v>2428.2049999999999</c:v>
                </c:pt>
                <c:pt idx="110">
                  <c:v>2437.6660000000002</c:v>
                </c:pt>
                <c:pt idx="111">
                  <c:v>2448.1880000000001</c:v>
                </c:pt>
                <c:pt idx="112">
                  <c:v>2456.9409999999998</c:v>
                </c:pt>
                <c:pt idx="113">
                  <c:v>2457.913</c:v>
                </c:pt>
                <c:pt idx="114">
                  <c:v>2455.5259999999998</c:v>
                </c:pt>
                <c:pt idx="115">
                  <c:v>2452.078</c:v>
                </c:pt>
                <c:pt idx="116">
                  <c:v>2448.63</c:v>
                </c:pt>
                <c:pt idx="117">
                  <c:v>2445.8890000000001</c:v>
                </c:pt>
                <c:pt idx="118">
                  <c:v>2443.855</c:v>
                </c:pt>
                <c:pt idx="119">
                  <c:v>2443.0590000000002</c:v>
                </c:pt>
                <c:pt idx="120">
                  <c:v>2443.2359999999999</c:v>
                </c:pt>
                <c:pt idx="121">
                  <c:v>2444.6509999999998</c:v>
                </c:pt>
                <c:pt idx="122">
                  <c:v>2447.48</c:v>
                </c:pt>
                <c:pt idx="123">
                  <c:v>2451.194</c:v>
                </c:pt>
                <c:pt idx="124">
                  <c:v>2455.7910000000002</c:v>
                </c:pt>
                <c:pt idx="125">
                  <c:v>2461.4499999999998</c:v>
                </c:pt>
                <c:pt idx="126">
                  <c:v>2467.9050000000002</c:v>
                </c:pt>
                <c:pt idx="127">
                  <c:v>2475.1550000000002</c:v>
                </c:pt>
                <c:pt idx="128">
                  <c:v>2483.2890000000002</c:v>
                </c:pt>
                <c:pt idx="129">
                  <c:v>2492.308</c:v>
                </c:pt>
                <c:pt idx="130">
                  <c:v>2498.4090000000001</c:v>
                </c:pt>
                <c:pt idx="131">
                  <c:v>2496.9940000000001</c:v>
                </c:pt>
                <c:pt idx="132">
                  <c:v>2492.6610000000001</c:v>
                </c:pt>
                <c:pt idx="133">
                  <c:v>2487.71</c:v>
                </c:pt>
                <c:pt idx="134">
                  <c:v>2482.9360000000001</c:v>
                </c:pt>
                <c:pt idx="135">
                  <c:v>2478.7800000000002</c:v>
                </c:pt>
                <c:pt idx="136">
                  <c:v>2475.6849999999999</c:v>
                </c:pt>
                <c:pt idx="137">
                  <c:v>2473.4749999999999</c:v>
                </c:pt>
                <c:pt idx="138">
                  <c:v>2472.5909999999999</c:v>
                </c:pt>
                <c:pt idx="139">
                  <c:v>2472.6790000000001</c:v>
                </c:pt>
                <c:pt idx="140">
                  <c:v>2474.1819999999998</c:v>
                </c:pt>
                <c:pt idx="141">
                  <c:v>2476.7460000000001</c:v>
                </c:pt>
                <c:pt idx="142">
                  <c:v>2480.5479999999998</c:v>
                </c:pt>
                <c:pt idx="143">
                  <c:v>2485.1460000000002</c:v>
                </c:pt>
                <c:pt idx="144">
                  <c:v>2490.982</c:v>
                </c:pt>
                <c:pt idx="145">
                  <c:v>2497.4360000000001</c:v>
                </c:pt>
                <c:pt idx="146">
                  <c:v>2504.8629999999998</c:v>
                </c:pt>
                <c:pt idx="147">
                  <c:v>2512.9969999999998</c:v>
                </c:pt>
                <c:pt idx="148">
                  <c:v>2522.1930000000002</c:v>
                </c:pt>
                <c:pt idx="149">
                  <c:v>2532.2719999999999</c:v>
                </c:pt>
                <c:pt idx="150">
                  <c:v>2541.203</c:v>
                </c:pt>
                <c:pt idx="151">
                  <c:v>2542.087</c:v>
                </c:pt>
                <c:pt idx="152">
                  <c:v>2539.4340000000002</c:v>
                </c:pt>
                <c:pt idx="153">
                  <c:v>2535.4549999999999</c:v>
                </c:pt>
                <c:pt idx="154">
                  <c:v>2531.5650000000001</c:v>
                </c:pt>
                <c:pt idx="155">
                  <c:v>2528.1170000000002</c:v>
                </c:pt>
                <c:pt idx="156">
                  <c:v>2525.5529999999999</c:v>
                </c:pt>
                <c:pt idx="157">
                  <c:v>2523.9609999999998</c:v>
                </c:pt>
                <c:pt idx="158">
                  <c:v>2523.6959999999999</c:v>
                </c:pt>
                <c:pt idx="159">
                  <c:v>2524.6689999999999</c:v>
                </c:pt>
                <c:pt idx="160">
                  <c:v>2527.056</c:v>
                </c:pt>
                <c:pt idx="161">
                  <c:v>2530.4160000000002</c:v>
                </c:pt>
                <c:pt idx="162">
                  <c:v>2534.837</c:v>
                </c:pt>
                <c:pt idx="163">
                  <c:v>2540.0529999999999</c:v>
                </c:pt>
                <c:pt idx="164">
                  <c:v>2546.154</c:v>
                </c:pt>
                <c:pt idx="165">
                  <c:v>2553.2269999999999</c:v>
                </c:pt>
                <c:pt idx="166">
                  <c:v>2561.096</c:v>
                </c:pt>
                <c:pt idx="167">
                  <c:v>2569.9380000000001</c:v>
                </c:pt>
                <c:pt idx="168">
                  <c:v>2579.2220000000002</c:v>
                </c:pt>
                <c:pt idx="169">
                  <c:v>2581.6979999999999</c:v>
                </c:pt>
                <c:pt idx="170">
                  <c:v>2578.692</c:v>
                </c:pt>
                <c:pt idx="171">
                  <c:v>2573.8290000000002</c:v>
                </c:pt>
                <c:pt idx="172">
                  <c:v>2568.6999999999998</c:v>
                </c:pt>
                <c:pt idx="173">
                  <c:v>2564.1909999999998</c:v>
                </c:pt>
                <c:pt idx="174">
                  <c:v>2560.3890000000001</c:v>
                </c:pt>
                <c:pt idx="175">
                  <c:v>2557.7370000000001</c:v>
                </c:pt>
                <c:pt idx="176">
                  <c:v>2556.145</c:v>
                </c:pt>
                <c:pt idx="177">
                  <c:v>2555.703</c:v>
                </c:pt>
                <c:pt idx="178">
                  <c:v>2556.4989999999998</c:v>
                </c:pt>
                <c:pt idx="179">
                  <c:v>2558.7979999999998</c:v>
                </c:pt>
                <c:pt idx="180">
                  <c:v>2562.2460000000001</c:v>
                </c:pt>
                <c:pt idx="181">
                  <c:v>2566.7550000000001</c:v>
                </c:pt>
                <c:pt idx="182">
                  <c:v>2572.06</c:v>
                </c:pt>
                <c:pt idx="183">
                  <c:v>2578.2489999999998</c:v>
                </c:pt>
                <c:pt idx="184">
                  <c:v>2585.5</c:v>
                </c:pt>
                <c:pt idx="185">
                  <c:v>2593.5459999999998</c:v>
                </c:pt>
                <c:pt idx="186">
                  <c:v>2602.299</c:v>
                </c:pt>
                <c:pt idx="187">
                  <c:v>2612.2020000000002</c:v>
                </c:pt>
                <c:pt idx="188">
                  <c:v>2622.4580000000001</c:v>
                </c:pt>
                <c:pt idx="189">
                  <c:v>2625.73</c:v>
                </c:pt>
                <c:pt idx="190">
                  <c:v>2623.431</c:v>
                </c:pt>
                <c:pt idx="191">
                  <c:v>2619.6289999999999</c:v>
                </c:pt>
                <c:pt idx="192">
                  <c:v>2615.473</c:v>
                </c:pt>
                <c:pt idx="193">
                  <c:v>2611.7600000000002</c:v>
                </c:pt>
                <c:pt idx="194">
                  <c:v>2608.8420000000001</c:v>
                </c:pt>
                <c:pt idx="195">
                  <c:v>2606.9850000000001</c:v>
                </c:pt>
                <c:pt idx="196">
                  <c:v>2606.366</c:v>
                </c:pt>
                <c:pt idx="197">
                  <c:v>2606.9850000000001</c:v>
                </c:pt>
                <c:pt idx="198">
                  <c:v>2608.7530000000002</c:v>
                </c:pt>
                <c:pt idx="199">
                  <c:v>2611.6709999999998</c:v>
                </c:pt>
                <c:pt idx="200">
                  <c:v>2615.7379999999998</c:v>
                </c:pt>
                <c:pt idx="201">
                  <c:v>2620.7779999999998</c:v>
                </c:pt>
                <c:pt idx="202">
                  <c:v>2626.7020000000002</c:v>
                </c:pt>
                <c:pt idx="203">
                  <c:v>2633.5990000000002</c:v>
                </c:pt>
                <c:pt idx="204">
                  <c:v>2641.203</c:v>
                </c:pt>
                <c:pt idx="205">
                  <c:v>2649.779</c:v>
                </c:pt>
                <c:pt idx="206">
                  <c:v>2659.328</c:v>
                </c:pt>
                <c:pt idx="207">
                  <c:v>2665.694</c:v>
                </c:pt>
                <c:pt idx="208">
                  <c:v>2664.1909999999998</c:v>
                </c:pt>
                <c:pt idx="209">
                  <c:v>2659.77</c:v>
                </c:pt>
                <c:pt idx="210">
                  <c:v>2654.6419999999998</c:v>
                </c:pt>
                <c:pt idx="211">
                  <c:v>2649.6909999999998</c:v>
                </c:pt>
                <c:pt idx="212">
                  <c:v>2645.623</c:v>
                </c:pt>
                <c:pt idx="213">
                  <c:v>2642.6170000000002</c:v>
                </c:pt>
                <c:pt idx="214">
                  <c:v>2640.8490000000002</c:v>
                </c:pt>
                <c:pt idx="215">
                  <c:v>2640.1419999999998</c:v>
                </c:pt>
                <c:pt idx="216">
                  <c:v>2640.3180000000002</c:v>
                </c:pt>
                <c:pt idx="217">
                  <c:v>2642.2640000000001</c:v>
                </c:pt>
                <c:pt idx="218">
                  <c:v>2645.3580000000002</c:v>
                </c:pt>
                <c:pt idx="219">
                  <c:v>2649.2489999999998</c:v>
                </c:pt>
                <c:pt idx="220">
                  <c:v>2654.2</c:v>
                </c:pt>
                <c:pt idx="221">
                  <c:v>2660.212</c:v>
                </c:pt>
                <c:pt idx="222">
                  <c:v>2667.02</c:v>
                </c:pt>
                <c:pt idx="223">
                  <c:v>2675.0659999999998</c:v>
                </c:pt>
                <c:pt idx="224">
                  <c:v>2683.9079999999999</c:v>
                </c:pt>
                <c:pt idx="225">
                  <c:v>2693.4569999999999</c:v>
                </c:pt>
                <c:pt idx="226">
                  <c:v>2704.067</c:v>
                </c:pt>
                <c:pt idx="227">
                  <c:v>2711.5830000000001</c:v>
                </c:pt>
                <c:pt idx="228">
                  <c:v>2711.0520000000001</c:v>
                </c:pt>
                <c:pt idx="229">
                  <c:v>2707.4270000000001</c:v>
                </c:pt>
                <c:pt idx="230">
                  <c:v>2703.0949999999998</c:v>
                </c:pt>
                <c:pt idx="231">
                  <c:v>2698.8510000000001</c:v>
                </c:pt>
                <c:pt idx="232">
                  <c:v>2695.491</c:v>
                </c:pt>
                <c:pt idx="233">
                  <c:v>2693.192</c:v>
                </c:pt>
                <c:pt idx="234">
                  <c:v>2692.0430000000001</c:v>
                </c:pt>
                <c:pt idx="235">
                  <c:v>2692.0430000000001</c:v>
                </c:pt>
                <c:pt idx="236">
                  <c:v>2693.3690000000001</c:v>
                </c:pt>
                <c:pt idx="237">
                  <c:v>2696.0210000000002</c:v>
                </c:pt>
                <c:pt idx="238">
                  <c:v>2699.7350000000001</c:v>
                </c:pt>
                <c:pt idx="239">
                  <c:v>2704.3330000000001</c:v>
                </c:pt>
                <c:pt idx="240">
                  <c:v>2710.1680000000001</c:v>
                </c:pt>
                <c:pt idx="241">
                  <c:v>2716.7109999999998</c:v>
                </c:pt>
                <c:pt idx="242">
                  <c:v>2724.1379999999999</c:v>
                </c:pt>
                <c:pt idx="243">
                  <c:v>2732.6260000000002</c:v>
                </c:pt>
                <c:pt idx="244">
                  <c:v>2742.087</c:v>
                </c:pt>
                <c:pt idx="245">
                  <c:v>2750.9290000000001</c:v>
                </c:pt>
                <c:pt idx="246">
                  <c:v>2751.547</c:v>
                </c:pt>
                <c:pt idx="247">
                  <c:v>2747.922</c:v>
                </c:pt>
                <c:pt idx="248">
                  <c:v>2742.8829999999998</c:v>
                </c:pt>
                <c:pt idx="249">
                  <c:v>2737.489</c:v>
                </c:pt>
                <c:pt idx="250">
                  <c:v>2732.8910000000001</c:v>
                </c:pt>
                <c:pt idx="251">
                  <c:v>2729.4430000000002</c:v>
                </c:pt>
                <c:pt idx="252">
                  <c:v>2727.056</c:v>
                </c:pt>
                <c:pt idx="253">
                  <c:v>2725.8180000000002</c:v>
                </c:pt>
                <c:pt idx="254">
                  <c:v>2725.9949999999999</c:v>
                </c:pt>
                <c:pt idx="255">
                  <c:v>2727.4090000000001</c:v>
                </c:pt>
                <c:pt idx="256">
                  <c:v>2729.8850000000002</c:v>
                </c:pt>
                <c:pt idx="257">
                  <c:v>2733.51</c:v>
                </c:pt>
                <c:pt idx="258">
                  <c:v>2738.462</c:v>
                </c:pt>
                <c:pt idx="259">
                  <c:v>2744.12</c:v>
                </c:pt>
                <c:pt idx="260">
                  <c:v>2750.752</c:v>
                </c:pt>
                <c:pt idx="261">
                  <c:v>2758.444</c:v>
                </c:pt>
                <c:pt idx="262">
                  <c:v>2766.9319999999998</c:v>
                </c:pt>
                <c:pt idx="263">
                  <c:v>2776.4810000000002</c:v>
                </c:pt>
                <c:pt idx="264">
                  <c:v>2787.0909999999999</c:v>
                </c:pt>
                <c:pt idx="265">
                  <c:v>2797.79</c:v>
                </c:pt>
                <c:pt idx="266">
                  <c:v>2800.7069999999999</c:v>
                </c:pt>
                <c:pt idx="267">
                  <c:v>2798.4090000000001</c:v>
                </c:pt>
                <c:pt idx="268">
                  <c:v>2794.607</c:v>
                </c:pt>
                <c:pt idx="269">
                  <c:v>2790.2739999999999</c:v>
                </c:pt>
                <c:pt idx="270">
                  <c:v>2786.5610000000001</c:v>
                </c:pt>
                <c:pt idx="271">
                  <c:v>2783.82</c:v>
                </c:pt>
                <c:pt idx="272">
                  <c:v>2782.14</c:v>
                </c:pt>
                <c:pt idx="273">
                  <c:v>2781.6979999999999</c:v>
                </c:pt>
                <c:pt idx="274">
                  <c:v>2782.317</c:v>
                </c:pt>
                <c:pt idx="275">
                  <c:v>2784.527</c:v>
                </c:pt>
                <c:pt idx="276">
                  <c:v>2787.799</c:v>
                </c:pt>
                <c:pt idx="277">
                  <c:v>2792.2190000000001</c:v>
                </c:pt>
                <c:pt idx="278">
                  <c:v>2797.5239999999999</c:v>
                </c:pt>
                <c:pt idx="279">
                  <c:v>2803.89</c:v>
                </c:pt>
                <c:pt idx="280">
                  <c:v>2811.1410000000001</c:v>
                </c:pt>
                <c:pt idx="281">
                  <c:v>2819.364</c:v>
                </c:pt>
                <c:pt idx="282">
                  <c:v>2828.5590000000002</c:v>
                </c:pt>
                <c:pt idx="283">
                  <c:v>2838.55</c:v>
                </c:pt>
                <c:pt idx="284">
                  <c:v>2841.7330000000002</c:v>
                </c:pt>
                <c:pt idx="285">
                  <c:v>2838.8150000000001</c:v>
                </c:pt>
                <c:pt idx="286">
                  <c:v>2833.7759999999998</c:v>
                </c:pt>
                <c:pt idx="287">
                  <c:v>2828.2939999999999</c:v>
                </c:pt>
                <c:pt idx="288">
                  <c:v>2823.2539999999999</c:v>
                </c:pt>
                <c:pt idx="289">
                  <c:v>2819.098</c:v>
                </c:pt>
                <c:pt idx="290">
                  <c:v>2816.18</c:v>
                </c:pt>
                <c:pt idx="291">
                  <c:v>2814.5010000000002</c:v>
                </c:pt>
                <c:pt idx="292">
                  <c:v>2813.7930000000001</c:v>
                </c:pt>
                <c:pt idx="293">
                  <c:v>2814.5010000000002</c:v>
                </c:pt>
                <c:pt idx="294">
                  <c:v>2816.623</c:v>
                </c:pt>
                <c:pt idx="295">
                  <c:v>2819.8939999999998</c:v>
                </c:pt>
                <c:pt idx="296">
                  <c:v>2824.3150000000001</c:v>
                </c:pt>
                <c:pt idx="297">
                  <c:v>2829.62</c:v>
                </c:pt>
                <c:pt idx="298">
                  <c:v>2835.9859999999999</c:v>
                </c:pt>
                <c:pt idx="299">
                  <c:v>2843.2359999999999</c:v>
                </c:pt>
                <c:pt idx="300">
                  <c:v>2851.4589999999998</c:v>
                </c:pt>
                <c:pt idx="301">
                  <c:v>2860.7429999999999</c:v>
                </c:pt>
                <c:pt idx="302">
                  <c:v>2870.9110000000001</c:v>
                </c:pt>
                <c:pt idx="303">
                  <c:v>2882.14</c:v>
                </c:pt>
                <c:pt idx="304">
                  <c:v>2888.3290000000002</c:v>
                </c:pt>
                <c:pt idx="305">
                  <c:v>2887.0909999999999</c:v>
                </c:pt>
                <c:pt idx="306">
                  <c:v>2883.4659999999999</c:v>
                </c:pt>
                <c:pt idx="307">
                  <c:v>2879.0450000000001</c:v>
                </c:pt>
                <c:pt idx="308">
                  <c:v>2874.9780000000001</c:v>
                </c:pt>
                <c:pt idx="309">
                  <c:v>2871.6179999999999</c:v>
                </c:pt>
                <c:pt idx="310">
                  <c:v>2869.4079999999999</c:v>
                </c:pt>
                <c:pt idx="311">
                  <c:v>2868.4349999999999</c:v>
                </c:pt>
                <c:pt idx="312">
                  <c:v>2868.4349999999999</c:v>
                </c:pt>
                <c:pt idx="313">
                  <c:v>2869.9380000000001</c:v>
                </c:pt>
                <c:pt idx="314">
                  <c:v>2873.0329999999999</c:v>
                </c:pt>
                <c:pt idx="315">
                  <c:v>2877.0120000000002</c:v>
                </c:pt>
                <c:pt idx="316">
                  <c:v>2882.0509999999999</c:v>
                </c:pt>
                <c:pt idx="317">
                  <c:v>2888.3290000000002</c:v>
                </c:pt>
                <c:pt idx="318">
                  <c:v>2895.3139999999999</c:v>
                </c:pt>
                <c:pt idx="319">
                  <c:v>2903.36</c:v>
                </c:pt>
                <c:pt idx="320">
                  <c:v>2912.3789999999999</c:v>
                </c:pt>
                <c:pt idx="321">
                  <c:v>2922.1930000000002</c:v>
                </c:pt>
                <c:pt idx="322">
                  <c:v>2929.1779999999999</c:v>
                </c:pt>
                <c:pt idx="323">
                  <c:v>2928.0279999999998</c:v>
                </c:pt>
                <c:pt idx="324">
                  <c:v>2923.5189999999998</c:v>
                </c:pt>
                <c:pt idx="325">
                  <c:v>2917.86</c:v>
                </c:pt>
                <c:pt idx="326">
                  <c:v>2912.29</c:v>
                </c:pt>
                <c:pt idx="327">
                  <c:v>2907.6039999999998</c:v>
                </c:pt>
                <c:pt idx="328">
                  <c:v>2904.2440000000001</c:v>
                </c:pt>
                <c:pt idx="329">
                  <c:v>2901.9450000000002</c:v>
                </c:pt>
                <c:pt idx="330">
                  <c:v>2900.973</c:v>
                </c:pt>
                <c:pt idx="331">
                  <c:v>2901.0610000000001</c:v>
                </c:pt>
                <c:pt idx="332">
                  <c:v>2902.6529999999998</c:v>
                </c:pt>
                <c:pt idx="333">
                  <c:v>2905.482</c:v>
                </c:pt>
                <c:pt idx="334">
                  <c:v>2909.4609999999998</c:v>
                </c:pt>
                <c:pt idx="335">
                  <c:v>2914.5889999999999</c:v>
                </c:pt>
                <c:pt idx="336">
                  <c:v>2920.6010000000001</c:v>
                </c:pt>
                <c:pt idx="337">
                  <c:v>2927.8519999999999</c:v>
                </c:pt>
                <c:pt idx="338">
                  <c:v>2935.9859999999999</c:v>
                </c:pt>
                <c:pt idx="339">
                  <c:v>2945.181</c:v>
                </c:pt>
                <c:pt idx="340">
                  <c:v>2955.0839999999998</c:v>
                </c:pt>
                <c:pt idx="341">
                  <c:v>2965.8710000000001</c:v>
                </c:pt>
                <c:pt idx="342">
                  <c:v>2976.835</c:v>
                </c:pt>
                <c:pt idx="343">
                  <c:v>2979.3989999999999</c:v>
                </c:pt>
                <c:pt idx="344">
                  <c:v>2977.1</c:v>
                </c:pt>
                <c:pt idx="345">
                  <c:v>2973.1210000000001</c:v>
                </c:pt>
                <c:pt idx="346">
                  <c:v>2969.0540000000001</c:v>
                </c:pt>
                <c:pt idx="347">
                  <c:v>2965.6060000000002</c:v>
                </c:pt>
                <c:pt idx="348">
                  <c:v>2962.7759999999998</c:v>
                </c:pt>
                <c:pt idx="349">
                  <c:v>2961.2730000000001</c:v>
                </c:pt>
                <c:pt idx="350">
                  <c:v>2960.8310000000001</c:v>
                </c:pt>
                <c:pt idx="351">
                  <c:v>2962.069</c:v>
                </c:pt>
                <c:pt idx="352">
                  <c:v>2964.5450000000001</c:v>
                </c:pt>
                <c:pt idx="353">
                  <c:v>2968.0810000000001</c:v>
                </c:pt>
                <c:pt idx="354">
                  <c:v>2972.768</c:v>
                </c:pt>
                <c:pt idx="355">
                  <c:v>2978.5149999999999</c:v>
                </c:pt>
                <c:pt idx="356">
                  <c:v>2985.3229999999999</c:v>
                </c:pt>
                <c:pt idx="357">
                  <c:v>2993.1039999999998</c:v>
                </c:pt>
                <c:pt idx="358">
                  <c:v>3001.9450000000002</c:v>
                </c:pt>
                <c:pt idx="359">
                  <c:v>3011.76</c:v>
                </c:pt>
                <c:pt idx="360">
                  <c:v>3021.3969999999999</c:v>
                </c:pt>
                <c:pt idx="361">
                  <c:v>3022.6350000000002</c:v>
                </c:pt>
                <c:pt idx="362">
                  <c:v>3018.9209999999998</c:v>
                </c:pt>
                <c:pt idx="363">
                  <c:v>3013.5279999999998</c:v>
                </c:pt>
                <c:pt idx="364">
                  <c:v>3007.8690000000001</c:v>
                </c:pt>
                <c:pt idx="365">
                  <c:v>3002.8290000000002</c:v>
                </c:pt>
                <c:pt idx="366">
                  <c:v>2998.9389999999999</c:v>
                </c:pt>
                <c:pt idx="367">
                  <c:v>2996.1979999999999</c:v>
                </c:pt>
                <c:pt idx="368">
                  <c:v>2994.607</c:v>
                </c:pt>
                <c:pt idx="369">
                  <c:v>2994.518</c:v>
                </c:pt>
                <c:pt idx="370">
                  <c:v>2995.7559999999999</c:v>
                </c:pt>
                <c:pt idx="371">
                  <c:v>2998.232</c:v>
                </c:pt>
                <c:pt idx="372">
                  <c:v>3001.9450000000002</c:v>
                </c:pt>
                <c:pt idx="373">
                  <c:v>3006.9850000000001</c:v>
                </c:pt>
                <c:pt idx="374">
                  <c:v>3012.8209999999999</c:v>
                </c:pt>
                <c:pt idx="375">
                  <c:v>3019.6289999999999</c:v>
                </c:pt>
                <c:pt idx="376">
                  <c:v>3027.498</c:v>
                </c:pt>
                <c:pt idx="377">
                  <c:v>3036.4279999999999</c:v>
                </c:pt>
                <c:pt idx="378">
                  <c:v>3046.4189999999999</c:v>
                </c:pt>
                <c:pt idx="379">
                  <c:v>3057.2950000000001</c:v>
                </c:pt>
                <c:pt idx="380">
                  <c:v>3068.877</c:v>
                </c:pt>
                <c:pt idx="381">
                  <c:v>3073.4749999999999</c:v>
                </c:pt>
                <c:pt idx="382">
                  <c:v>3071.53</c:v>
                </c:pt>
                <c:pt idx="383">
                  <c:v>3067.6390000000001</c:v>
                </c:pt>
                <c:pt idx="384">
                  <c:v>3063.3069999999998</c:v>
                </c:pt>
                <c:pt idx="385">
                  <c:v>3059.1509999999998</c:v>
                </c:pt>
                <c:pt idx="386">
                  <c:v>3056.0569999999998</c:v>
                </c:pt>
                <c:pt idx="387">
                  <c:v>3054.1120000000001</c:v>
                </c:pt>
                <c:pt idx="388">
                  <c:v>3053.404</c:v>
                </c:pt>
                <c:pt idx="389">
                  <c:v>3053.846</c:v>
                </c:pt>
                <c:pt idx="390">
                  <c:v>3055.88</c:v>
                </c:pt>
                <c:pt idx="391">
                  <c:v>3059.1509999999998</c:v>
                </c:pt>
                <c:pt idx="392">
                  <c:v>3063.5720000000001</c:v>
                </c:pt>
                <c:pt idx="393">
                  <c:v>3068.7890000000002</c:v>
                </c:pt>
                <c:pt idx="394">
                  <c:v>3075.2429999999999</c:v>
                </c:pt>
                <c:pt idx="395">
                  <c:v>3082.67</c:v>
                </c:pt>
                <c:pt idx="396">
                  <c:v>3091.424</c:v>
                </c:pt>
                <c:pt idx="397">
                  <c:v>3101.0610000000001</c:v>
                </c:pt>
                <c:pt idx="398">
                  <c:v>3111.5830000000001</c:v>
                </c:pt>
                <c:pt idx="399">
                  <c:v>3116.9760000000001</c:v>
                </c:pt>
                <c:pt idx="400">
                  <c:v>3114.6770000000001</c:v>
                </c:pt>
                <c:pt idx="401">
                  <c:v>3109.7260000000001</c:v>
                </c:pt>
                <c:pt idx="402">
                  <c:v>3104.067</c:v>
                </c:pt>
                <c:pt idx="403">
                  <c:v>3098.585</c:v>
                </c:pt>
                <c:pt idx="404">
                  <c:v>3094.2530000000002</c:v>
                </c:pt>
                <c:pt idx="405">
                  <c:v>3090.982</c:v>
                </c:pt>
                <c:pt idx="406">
                  <c:v>3089.0360000000001</c:v>
                </c:pt>
                <c:pt idx="407">
                  <c:v>3088.3290000000002</c:v>
                </c:pt>
                <c:pt idx="408">
                  <c:v>3088.683</c:v>
                </c:pt>
                <c:pt idx="409">
                  <c:v>3090.7159999999999</c:v>
                </c:pt>
                <c:pt idx="410">
                  <c:v>3093.9879999999998</c:v>
                </c:pt>
                <c:pt idx="411">
                  <c:v>3098.4090000000001</c:v>
                </c:pt>
                <c:pt idx="412">
                  <c:v>3103.7139999999999</c:v>
                </c:pt>
                <c:pt idx="413">
                  <c:v>3110.2570000000001</c:v>
                </c:pt>
                <c:pt idx="414">
                  <c:v>3117.6840000000002</c:v>
                </c:pt>
                <c:pt idx="415">
                  <c:v>3126.348</c:v>
                </c:pt>
                <c:pt idx="416">
                  <c:v>3136.2510000000002</c:v>
                </c:pt>
                <c:pt idx="417">
                  <c:v>3146.8609999999999</c:v>
                </c:pt>
                <c:pt idx="418">
                  <c:v>3158.6210000000001</c:v>
                </c:pt>
                <c:pt idx="419">
                  <c:v>3167.8159999999998</c:v>
                </c:pt>
                <c:pt idx="420">
                  <c:v>3167.7280000000001</c:v>
                </c:pt>
                <c:pt idx="421">
                  <c:v>3164.5450000000001</c:v>
                </c:pt>
                <c:pt idx="422">
                  <c:v>3160.1239999999998</c:v>
                </c:pt>
                <c:pt idx="423">
                  <c:v>3155.9679999999998</c:v>
                </c:pt>
                <c:pt idx="424">
                  <c:v>3152.1660000000002</c:v>
                </c:pt>
                <c:pt idx="425">
                  <c:v>3149.779</c:v>
                </c:pt>
                <c:pt idx="426">
                  <c:v>3148.364</c:v>
                </c:pt>
                <c:pt idx="427">
                  <c:v>3148.011</c:v>
                </c:pt>
                <c:pt idx="428">
                  <c:v>3149.4250000000002</c:v>
                </c:pt>
                <c:pt idx="429">
                  <c:v>3152.078</c:v>
                </c:pt>
                <c:pt idx="430">
                  <c:v>3155.88</c:v>
                </c:pt>
                <c:pt idx="431">
                  <c:v>3161.0079999999998</c:v>
                </c:pt>
                <c:pt idx="432">
                  <c:v>3167.2860000000001</c:v>
                </c:pt>
                <c:pt idx="433">
                  <c:v>3174.4479999999999</c:v>
                </c:pt>
                <c:pt idx="434">
                  <c:v>3183.0239999999999</c:v>
                </c:pt>
                <c:pt idx="435">
                  <c:v>3192.4850000000001</c:v>
                </c:pt>
                <c:pt idx="436">
                  <c:v>3203.0059999999999</c:v>
                </c:pt>
                <c:pt idx="437">
                  <c:v>3212.0250000000001</c:v>
                </c:pt>
                <c:pt idx="438">
                  <c:v>3211.5830000000001</c:v>
                </c:pt>
                <c:pt idx="439">
                  <c:v>3207.25</c:v>
                </c:pt>
                <c:pt idx="440">
                  <c:v>3201.5920000000001</c:v>
                </c:pt>
                <c:pt idx="441">
                  <c:v>3195.933</c:v>
                </c:pt>
                <c:pt idx="442">
                  <c:v>3191.07</c:v>
                </c:pt>
                <c:pt idx="443">
                  <c:v>3187.268</c:v>
                </c:pt>
                <c:pt idx="444">
                  <c:v>3184.7040000000002</c:v>
                </c:pt>
                <c:pt idx="445">
                  <c:v>3183.5549999999998</c:v>
                </c:pt>
                <c:pt idx="446">
                  <c:v>3183.643</c:v>
                </c:pt>
                <c:pt idx="447">
                  <c:v>3185.058</c:v>
                </c:pt>
                <c:pt idx="448">
                  <c:v>3187.8870000000002</c:v>
                </c:pt>
                <c:pt idx="449">
                  <c:v>3191.9540000000002</c:v>
                </c:pt>
                <c:pt idx="450">
                  <c:v>3197.1709999999998</c:v>
                </c:pt>
                <c:pt idx="451">
                  <c:v>3203.36</c:v>
                </c:pt>
                <c:pt idx="452">
                  <c:v>3210.6990000000001</c:v>
                </c:pt>
                <c:pt idx="453">
                  <c:v>3219.2750000000001</c:v>
                </c:pt>
                <c:pt idx="454">
                  <c:v>3228.7359999999999</c:v>
                </c:pt>
                <c:pt idx="455">
                  <c:v>3239.346</c:v>
                </c:pt>
                <c:pt idx="456">
                  <c:v>3251.0169999999998</c:v>
                </c:pt>
                <c:pt idx="457">
                  <c:v>3261.2730000000001</c:v>
                </c:pt>
                <c:pt idx="458">
                  <c:v>3261.8919999999998</c:v>
                </c:pt>
                <c:pt idx="459">
                  <c:v>3258.2669999999998</c:v>
                </c:pt>
                <c:pt idx="460">
                  <c:v>3253.3159999999998</c:v>
                </c:pt>
                <c:pt idx="461">
                  <c:v>3248.7179999999998</c:v>
                </c:pt>
                <c:pt idx="462">
                  <c:v>3244.739</c:v>
                </c:pt>
                <c:pt idx="463">
                  <c:v>3241.7330000000002</c:v>
                </c:pt>
                <c:pt idx="464">
                  <c:v>3239.8760000000002</c:v>
                </c:pt>
                <c:pt idx="465">
                  <c:v>3239.0810000000001</c:v>
                </c:pt>
                <c:pt idx="466">
                  <c:v>3239.5230000000001</c:v>
                </c:pt>
                <c:pt idx="467">
                  <c:v>3241.645</c:v>
                </c:pt>
                <c:pt idx="468">
                  <c:v>3245.0929999999998</c:v>
                </c:pt>
                <c:pt idx="469">
                  <c:v>3249.779</c:v>
                </c:pt>
                <c:pt idx="470">
                  <c:v>3255.4380000000001</c:v>
                </c:pt>
                <c:pt idx="471">
                  <c:v>3262.4229999999998</c:v>
                </c:pt>
                <c:pt idx="472">
                  <c:v>3270.4690000000001</c:v>
                </c:pt>
                <c:pt idx="473">
                  <c:v>3279.7530000000002</c:v>
                </c:pt>
                <c:pt idx="474">
                  <c:v>3290.0970000000002</c:v>
                </c:pt>
                <c:pt idx="475">
                  <c:v>3301.2379999999998</c:v>
                </c:pt>
                <c:pt idx="476">
                  <c:v>3305.924</c:v>
                </c:pt>
                <c:pt idx="477">
                  <c:v>3303.5369999999998</c:v>
                </c:pt>
                <c:pt idx="478">
                  <c:v>3298.4090000000001</c:v>
                </c:pt>
                <c:pt idx="479">
                  <c:v>3292.75</c:v>
                </c:pt>
                <c:pt idx="480">
                  <c:v>3287.3560000000002</c:v>
                </c:pt>
                <c:pt idx="481">
                  <c:v>3283.1120000000001</c:v>
                </c:pt>
                <c:pt idx="482">
                  <c:v>3279.9290000000001</c:v>
                </c:pt>
                <c:pt idx="483">
                  <c:v>3278.1610000000001</c:v>
                </c:pt>
                <c:pt idx="484">
                  <c:v>3277.3649999999998</c:v>
                </c:pt>
                <c:pt idx="485">
                  <c:v>3277.8960000000002</c:v>
                </c:pt>
                <c:pt idx="486">
                  <c:v>3280.018</c:v>
                </c:pt>
                <c:pt idx="487">
                  <c:v>3283.643</c:v>
                </c:pt>
                <c:pt idx="488">
                  <c:v>3288.5059999999999</c:v>
                </c:pt>
                <c:pt idx="489">
                  <c:v>3294.607</c:v>
                </c:pt>
                <c:pt idx="490">
                  <c:v>3301.68</c:v>
                </c:pt>
                <c:pt idx="491">
                  <c:v>3309.991</c:v>
                </c:pt>
                <c:pt idx="492">
                  <c:v>3319.54</c:v>
                </c:pt>
                <c:pt idx="493">
                  <c:v>3329.9740000000002</c:v>
                </c:pt>
                <c:pt idx="494">
                  <c:v>3341.645</c:v>
                </c:pt>
                <c:pt idx="495">
                  <c:v>3354.0230000000001</c:v>
                </c:pt>
                <c:pt idx="496">
                  <c:v>3358.7979999999998</c:v>
                </c:pt>
                <c:pt idx="497">
                  <c:v>3356.6759999999999</c:v>
                </c:pt>
                <c:pt idx="498">
                  <c:v>3352.4319999999998</c:v>
                </c:pt>
                <c:pt idx="499">
                  <c:v>3347.6570000000002</c:v>
                </c:pt>
                <c:pt idx="500">
                  <c:v>3343.413</c:v>
                </c:pt>
                <c:pt idx="501">
                  <c:v>3339.8760000000002</c:v>
                </c:pt>
                <c:pt idx="502">
                  <c:v>3337.5770000000002</c:v>
                </c:pt>
                <c:pt idx="503">
                  <c:v>3336.4279999999999</c:v>
                </c:pt>
                <c:pt idx="504">
                  <c:v>3336.7820000000002</c:v>
                </c:pt>
                <c:pt idx="505">
                  <c:v>3338.6379999999999</c:v>
                </c:pt>
                <c:pt idx="506">
                  <c:v>3341.7330000000002</c:v>
                </c:pt>
                <c:pt idx="507">
                  <c:v>3346.154</c:v>
                </c:pt>
                <c:pt idx="508">
                  <c:v>3351.8130000000001</c:v>
                </c:pt>
                <c:pt idx="509">
                  <c:v>3358.6210000000001</c:v>
                </c:pt>
                <c:pt idx="510">
                  <c:v>3366.578</c:v>
                </c:pt>
                <c:pt idx="511">
                  <c:v>3375.951</c:v>
                </c:pt>
                <c:pt idx="512">
                  <c:v>3386.2950000000001</c:v>
                </c:pt>
                <c:pt idx="513">
                  <c:v>3397.701</c:v>
                </c:pt>
                <c:pt idx="514">
                  <c:v>3404.8629999999998</c:v>
                </c:pt>
                <c:pt idx="515">
                  <c:v>3403.0949999999998</c:v>
                </c:pt>
                <c:pt idx="516">
                  <c:v>3398.143</c:v>
                </c:pt>
                <c:pt idx="517">
                  <c:v>3392.2190000000001</c:v>
                </c:pt>
                <c:pt idx="518">
                  <c:v>3386.5610000000001</c:v>
                </c:pt>
                <c:pt idx="519">
                  <c:v>3381.6979999999999</c:v>
                </c:pt>
                <c:pt idx="520">
                  <c:v>3377.9839999999999</c:v>
                </c:pt>
                <c:pt idx="521">
                  <c:v>3375.42</c:v>
                </c:pt>
                <c:pt idx="522">
                  <c:v>3374.0940000000001</c:v>
                </c:pt>
                <c:pt idx="523">
                  <c:v>3374.2710000000002</c:v>
                </c:pt>
                <c:pt idx="524">
                  <c:v>3375.8620000000001</c:v>
                </c:pt>
                <c:pt idx="525">
                  <c:v>3378.9569999999999</c:v>
                </c:pt>
                <c:pt idx="526">
                  <c:v>3383.201</c:v>
                </c:pt>
                <c:pt idx="527">
                  <c:v>3388.7710000000002</c:v>
                </c:pt>
                <c:pt idx="528">
                  <c:v>3395.5790000000002</c:v>
                </c:pt>
                <c:pt idx="529">
                  <c:v>3403.7139999999999</c:v>
                </c:pt>
                <c:pt idx="530">
                  <c:v>3412.6439999999998</c:v>
                </c:pt>
                <c:pt idx="531">
                  <c:v>3423.0770000000002</c:v>
                </c:pt>
                <c:pt idx="532">
                  <c:v>3434.2179999999998</c:v>
                </c:pt>
                <c:pt idx="533">
                  <c:v>3446.6840000000002</c:v>
                </c:pt>
                <c:pt idx="534">
                  <c:v>3458.9740000000002</c:v>
                </c:pt>
                <c:pt idx="535">
                  <c:v>3461.9810000000002</c:v>
                </c:pt>
                <c:pt idx="536">
                  <c:v>3459.328</c:v>
                </c:pt>
                <c:pt idx="537">
                  <c:v>3455.1729999999998</c:v>
                </c:pt>
                <c:pt idx="538">
                  <c:v>3450.84</c:v>
                </c:pt>
                <c:pt idx="539">
                  <c:v>3446.8609999999999</c:v>
                </c:pt>
                <c:pt idx="540">
                  <c:v>3443.855</c:v>
                </c:pt>
                <c:pt idx="541">
                  <c:v>3441.998</c:v>
                </c:pt>
                <c:pt idx="542">
                  <c:v>3441.203</c:v>
                </c:pt>
                <c:pt idx="543">
                  <c:v>3442.1750000000002</c:v>
                </c:pt>
                <c:pt idx="544">
                  <c:v>3444.4740000000002</c:v>
                </c:pt>
                <c:pt idx="545">
                  <c:v>3448.364</c:v>
                </c:pt>
                <c:pt idx="546">
                  <c:v>3453.404</c:v>
                </c:pt>
                <c:pt idx="547">
                  <c:v>3459.8589999999999</c:v>
                </c:pt>
                <c:pt idx="548">
                  <c:v>3467.3739999999998</c:v>
                </c:pt>
                <c:pt idx="549">
                  <c:v>3476.2159999999999</c:v>
                </c:pt>
                <c:pt idx="550">
                  <c:v>3486.2069999999999</c:v>
                </c:pt>
                <c:pt idx="551">
                  <c:v>3497.1709999999998</c:v>
                </c:pt>
                <c:pt idx="552">
                  <c:v>3506.9850000000001</c:v>
                </c:pt>
                <c:pt idx="553">
                  <c:v>3506.808</c:v>
                </c:pt>
                <c:pt idx="554">
                  <c:v>3502.299</c:v>
                </c:pt>
                <c:pt idx="555">
                  <c:v>3495.933</c:v>
                </c:pt>
                <c:pt idx="556">
                  <c:v>3489.8319999999999</c:v>
                </c:pt>
                <c:pt idx="557">
                  <c:v>3484.35</c:v>
                </c:pt>
                <c:pt idx="558">
                  <c:v>3480.018</c:v>
                </c:pt>
                <c:pt idx="559">
                  <c:v>3477.1</c:v>
                </c:pt>
                <c:pt idx="560">
                  <c:v>3475.3319999999999</c:v>
                </c:pt>
                <c:pt idx="561">
                  <c:v>3474.9780000000001</c:v>
                </c:pt>
                <c:pt idx="562">
                  <c:v>3475.951</c:v>
                </c:pt>
                <c:pt idx="563">
                  <c:v>3478.3380000000002</c:v>
                </c:pt>
                <c:pt idx="564">
                  <c:v>3482.14</c:v>
                </c:pt>
                <c:pt idx="565">
                  <c:v>3487.18</c:v>
                </c:pt>
                <c:pt idx="566">
                  <c:v>3493.5459999999998</c:v>
                </c:pt>
                <c:pt idx="567">
                  <c:v>3501.326</c:v>
                </c:pt>
                <c:pt idx="568">
                  <c:v>3510.2570000000001</c:v>
                </c:pt>
                <c:pt idx="569">
                  <c:v>3520.4250000000002</c:v>
                </c:pt>
                <c:pt idx="570">
                  <c:v>3531.7420000000002</c:v>
                </c:pt>
                <c:pt idx="571">
                  <c:v>3544.0320000000002</c:v>
                </c:pt>
                <c:pt idx="572">
                  <c:v>3557.3829999999998</c:v>
                </c:pt>
                <c:pt idx="573">
                  <c:v>3565.252</c:v>
                </c:pt>
                <c:pt idx="574">
                  <c:v>3564.3679999999999</c:v>
                </c:pt>
                <c:pt idx="575">
                  <c:v>3560.3890000000001</c:v>
                </c:pt>
                <c:pt idx="576">
                  <c:v>3555.88</c:v>
                </c:pt>
                <c:pt idx="577">
                  <c:v>3551.636</c:v>
                </c:pt>
                <c:pt idx="578">
                  <c:v>3548.364</c:v>
                </c:pt>
                <c:pt idx="579">
                  <c:v>3546.0659999999998</c:v>
                </c:pt>
                <c:pt idx="580">
                  <c:v>3544.739</c:v>
                </c:pt>
                <c:pt idx="581">
                  <c:v>3545.181</c:v>
                </c:pt>
                <c:pt idx="582">
                  <c:v>3547.2150000000001</c:v>
                </c:pt>
                <c:pt idx="583">
                  <c:v>3550.4859999999999</c:v>
                </c:pt>
                <c:pt idx="584">
                  <c:v>3555.3490000000002</c:v>
                </c:pt>
                <c:pt idx="585">
                  <c:v>3561.2730000000001</c:v>
                </c:pt>
                <c:pt idx="586">
                  <c:v>3568.877</c:v>
                </c:pt>
                <c:pt idx="587">
                  <c:v>3577.3649999999998</c:v>
                </c:pt>
                <c:pt idx="588">
                  <c:v>3587.18</c:v>
                </c:pt>
                <c:pt idx="589">
                  <c:v>3598.0549999999998</c:v>
                </c:pt>
                <c:pt idx="590">
                  <c:v>3609.7260000000001</c:v>
                </c:pt>
                <c:pt idx="591">
                  <c:v>3613.3510000000001</c:v>
                </c:pt>
                <c:pt idx="592">
                  <c:v>3610.08</c:v>
                </c:pt>
                <c:pt idx="593">
                  <c:v>3604.3330000000001</c:v>
                </c:pt>
                <c:pt idx="594">
                  <c:v>3598.0549999999998</c:v>
                </c:pt>
                <c:pt idx="595">
                  <c:v>3592.1309999999999</c:v>
                </c:pt>
                <c:pt idx="596">
                  <c:v>3587.3560000000002</c:v>
                </c:pt>
                <c:pt idx="597">
                  <c:v>3583.9079999999999</c:v>
                </c:pt>
                <c:pt idx="598">
                  <c:v>3581.6979999999999</c:v>
                </c:pt>
                <c:pt idx="599">
                  <c:v>3580.7249999999999</c:v>
                </c:pt>
                <c:pt idx="600">
                  <c:v>3580.99</c:v>
                </c:pt>
                <c:pt idx="601">
                  <c:v>3582.9360000000001</c:v>
                </c:pt>
                <c:pt idx="602">
                  <c:v>3586.2950000000001</c:v>
                </c:pt>
                <c:pt idx="603">
                  <c:v>3591.07</c:v>
                </c:pt>
                <c:pt idx="604">
                  <c:v>3597.4360000000001</c:v>
                </c:pt>
                <c:pt idx="605">
                  <c:v>3604.951</c:v>
                </c:pt>
                <c:pt idx="606">
                  <c:v>3613.8820000000001</c:v>
                </c:pt>
                <c:pt idx="607">
                  <c:v>3623.9609999999998</c:v>
                </c:pt>
                <c:pt idx="608">
                  <c:v>3635.19</c:v>
                </c:pt>
                <c:pt idx="609">
                  <c:v>3647.3919999999998</c:v>
                </c:pt>
                <c:pt idx="610">
                  <c:v>3660.654</c:v>
                </c:pt>
                <c:pt idx="611">
                  <c:v>3669.1419999999998</c:v>
                </c:pt>
                <c:pt idx="612">
                  <c:v>3668.4349999999999</c:v>
                </c:pt>
                <c:pt idx="613">
                  <c:v>3664.3679999999999</c:v>
                </c:pt>
                <c:pt idx="614">
                  <c:v>3659.5929999999998</c:v>
                </c:pt>
                <c:pt idx="615">
                  <c:v>3654.819</c:v>
                </c:pt>
                <c:pt idx="616">
                  <c:v>3651.0169999999998</c:v>
                </c:pt>
                <c:pt idx="617">
                  <c:v>3648.1880000000001</c:v>
                </c:pt>
                <c:pt idx="618">
                  <c:v>3646.596</c:v>
                </c:pt>
                <c:pt idx="619">
                  <c:v>3646.3310000000001</c:v>
                </c:pt>
                <c:pt idx="620">
                  <c:v>3647.569</c:v>
                </c:pt>
                <c:pt idx="621">
                  <c:v>3650.3980000000001</c:v>
                </c:pt>
                <c:pt idx="622">
                  <c:v>3654.819</c:v>
                </c:pt>
                <c:pt idx="623">
                  <c:v>3660.4780000000001</c:v>
                </c:pt>
                <c:pt idx="624">
                  <c:v>3667.4630000000002</c:v>
                </c:pt>
                <c:pt idx="625">
                  <c:v>3675.8620000000001</c:v>
                </c:pt>
                <c:pt idx="626">
                  <c:v>3685.5880000000002</c:v>
                </c:pt>
                <c:pt idx="627">
                  <c:v>3696.4630000000002</c:v>
                </c:pt>
                <c:pt idx="628">
                  <c:v>3708.223</c:v>
                </c:pt>
                <c:pt idx="629">
                  <c:v>3718.2139999999999</c:v>
                </c:pt>
                <c:pt idx="630">
                  <c:v>3718.1260000000002</c:v>
                </c:pt>
                <c:pt idx="631">
                  <c:v>3713.5279999999998</c:v>
                </c:pt>
                <c:pt idx="632">
                  <c:v>3707.3389999999999</c:v>
                </c:pt>
                <c:pt idx="633">
                  <c:v>3701.0610000000001</c:v>
                </c:pt>
                <c:pt idx="634">
                  <c:v>3695.491</c:v>
                </c:pt>
                <c:pt idx="635">
                  <c:v>3691.335</c:v>
                </c:pt>
                <c:pt idx="636">
                  <c:v>3688.3290000000002</c:v>
                </c:pt>
                <c:pt idx="637">
                  <c:v>3686.6489999999999</c:v>
                </c:pt>
                <c:pt idx="638">
                  <c:v>3686.2069999999999</c:v>
                </c:pt>
                <c:pt idx="639">
                  <c:v>3687.268</c:v>
                </c:pt>
                <c:pt idx="640">
                  <c:v>3690.009</c:v>
                </c:pt>
                <c:pt idx="641">
                  <c:v>3694.43</c:v>
                </c:pt>
                <c:pt idx="642">
                  <c:v>3700</c:v>
                </c:pt>
                <c:pt idx="643">
                  <c:v>3707.1619999999998</c:v>
                </c:pt>
                <c:pt idx="644">
                  <c:v>3715.7379999999998</c:v>
                </c:pt>
                <c:pt idx="645">
                  <c:v>3725.3760000000002</c:v>
                </c:pt>
                <c:pt idx="646">
                  <c:v>3736.2510000000002</c:v>
                </c:pt>
                <c:pt idx="647">
                  <c:v>3748.2759999999998</c:v>
                </c:pt>
                <c:pt idx="648">
                  <c:v>3761.3620000000001</c:v>
                </c:pt>
                <c:pt idx="649">
                  <c:v>3774.5360000000001</c:v>
                </c:pt>
                <c:pt idx="650">
                  <c:v>3777.9839999999999</c:v>
                </c:pt>
                <c:pt idx="651">
                  <c:v>3775.3319999999999</c:v>
                </c:pt>
                <c:pt idx="652">
                  <c:v>3770.8220000000001</c:v>
                </c:pt>
                <c:pt idx="653">
                  <c:v>3766.0479999999998</c:v>
                </c:pt>
                <c:pt idx="654">
                  <c:v>3761.8040000000001</c:v>
                </c:pt>
                <c:pt idx="655">
                  <c:v>3758.2669999999998</c:v>
                </c:pt>
                <c:pt idx="656">
                  <c:v>3756.0569999999998</c:v>
                </c:pt>
                <c:pt idx="657">
                  <c:v>3754.9960000000001</c:v>
                </c:pt>
                <c:pt idx="658">
                  <c:v>3755.5259999999998</c:v>
                </c:pt>
                <c:pt idx="659">
                  <c:v>3757.6480000000001</c:v>
                </c:pt>
                <c:pt idx="660">
                  <c:v>3761.5390000000002</c:v>
                </c:pt>
                <c:pt idx="661">
                  <c:v>3766.7550000000001</c:v>
                </c:pt>
                <c:pt idx="662">
                  <c:v>3773.5630000000001</c:v>
                </c:pt>
                <c:pt idx="663">
                  <c:v>3781.7860000000001</c:v>
                </c:pt>
                <c:pt idx="664">
                  <c:v>3791.2469999999998</c:v>
                </c:pt>
                <c:pt idx="665">
                  <c:v>3801.857</c:v>
                </c:pt>
                <c:pt idx="666">
                  <c:v>3813.5279999999998</c:v>
                </c:pt>
                <c:pt idx="667">
                  <c:v>3825.9949999999999</c:v>
                </c:pt>
                <c:pt idx="668">
                  <c:v>3829.797</c:v>
                </c:pt>
                <c:pt idx="669">
                  <c:v>3826.4369999999999</c:v>
                </c:pt>
                <c:pt idx="670">
                  <c:v>3820.8670000000002</c:v>
                </c:pt>
                <c:pt idx="671">
                  <c:v>3814.5889999999999</c:v>
                </c:pt>
                <c:pt idx="672">
                  <c:v>3808.665</c:v>
                </c:pt>
                <c:pt idx="673">
                  <c:v>3804.067</c:v>
                </c:pt>
                <c:pt idx="674">
                  <c:v>3800.7959999999998</c:v>
                </c:pt>
                <c:pt idx="675">
                  <c:v>3798.585</c:v>
                </c:pt>
                <c:pt idx="676">
                  <c:v>3797.79</c:v>
                </c:pt>
                <c:pt idx="677">
                  <c:v>3798.32</c:v>
                </c:pt>
                <c:pt idx="678">
                  <c:v>3800.442</c:v>
                </c:pt>
                <c:pt idx="679">
                  <c:v>3804.2440000000001</c:v>
                </c:pt>
                <c:pt idx="680">
                  <c:v>3809.7260000000001</c:v>
                </c:pt>
                <c:pt idx="681">
                  <c:v>3816.5340000000001</c:v>
                </c:pt>
                <c:pt idx="682">
                  <c:v>3824.8449999999998</c:v>
                </c:pt>
                <c:pt idx="683">
                  <c:v>3834.5709999999999</c:v>
                </c:pt>
                <c:pt idx="684">
                  <c:v>3845.3580000000002</c:v>
                </c:pt>
                <c:pt idx="685">
                  <c:v>3857.2950000000001</c:v>
                </c:pt>
                <c:pt idx="686">
                  <c:v>3870.6460000000002</c:v>
                </c:pt>
                <c:pt idx="687">
                  <c:v>3884.9690000000001</c:v>
                </c:pt>
                <c:pt idx="688">
                  <c:v>3891.777</c:v>
                </c:pt>
                <c:pt idx="689">
                  <c:v>3890.451</c:v>
                </c:pt>
                <c:pt idx="690">
                  <c:v>3886.2950000000001</c:v>
                </c:pt>
                <c:pt idx="691">
                  <c:v>3881.6089999999999</c:v>
                </c:pt>
                <c:pt idx="692">
                  <c:v>3876.9229999999998</c:v>
                </c:pt>
                <c:pt idx="693">
                  <c:v>3873.2979999999998</c:v>
                </c:pt>
                <c:pt idx="694">
                  <c:v>3870.7339999999999</c:v>
                </c:pt>
                <c:pt idx="695">
                  <c:v>3869.4079999999999</c:v>
                </c:pt>
                <c:pt idx="696">
                  <c:v>3869.4960000000001</c:v>
                </c:pt>
                <c:pt idx="697">
                  <c:v>3871.2640000000001</c:v>
                </c:pt>
                <c:pt idx="698">
                  <c:v>3874.89</c:v>
                </c:pt>
                <c:pt idx="699">
                  <c:v>3879.8409999999999</c:v>
                </c:pt>
                <c:pt idx="700">
                  <c:v>3886.384</c:v>
                </c:pt>
                <c:pt idx="701">
                  <c:v>3894.43</c:v>
                </c:pt>
                <c:pt idx="702">
                  <c:v>3903.8020000000001</c:v>
                </c:pt>
                <c:pt idx="703">
                  <c:v>3914.3240000000001</c:v>
                </c:pt>
                <c:pt idx="704">
                  <c:v>3925.9949999999999</c:v>
                </c:pt>
                <c:pt idx="705">
                  <c:v>3938.9920000000002</c:v>
                </c:pt>
                <c:pt idx="706">
                  <c:v>3945.8890000000001</c:v>
                </c:pt>
                <c:pt idx="707">
                  <c:v>3943.855</c:v>
                </c:pt>
                <c:pt idx="708">
                  <c:v>3938.55</c:v>
                </c:pt>
                <c:pt idx="709">
                  <c:v>3932.096</c:v>
                </c:pt>
                <c:pt idx="710">
                  <c:v>3925.8180000000002</c:v>
                </c:pt>
                <c:pt idx="711">
                  <c:v>3920.5129999999999</c:v>
                </c:pt>
                <c:pt idx="712">
                  <c:v>3916.623</c:v>
                </c:pt>
                <c:pt idx="713">
                  <c:v>3914.1469999999999</c:v>
                </c:pt>
                <c:pt idx="714">
                  <c:v>3912.9090000000001</c:v>
                </c:pt>
                <c:pt idx="715">
                  <c:v>3913.0859999999998</c:v>
                </c:pt>
                <c:pt idx="716">
                  <c:v>3914.6770000000001</c:v>
                </c:pt>
                <c:pt idx="717">
                  <c:v>3918.0369999999998</c:v>
                </c:pt>
                <c:pt idx="718">
                  <c:v>3923.165</c:v>
                </c:pt>
                <c:pt idx="719">
                  <c:v>3929.62</c:v>
                </c:pt>
                <c:pt idx="720">
                  <c:v>3937.7539999999999</c:v>
                </c:pt>
                <c:pt idx="721">
                  <c:v>3947.127</c:v>
                </c:pt>
                <c:pt idx="722">
                  <c:v>3957.913</c:v>
                </c:pt>
                <c:pt idx="723">
                  <c:v>3969.761</c:v>
                </c:pt>
                <c:pt idx="724">
                  <c:v>3982.8470000000002</c:v>
                </c:pt>
                <c:pt idx="725">
                  <c:v>3997.1709999999998</c:v>
                </c:pt>
                <c:pt idx="726">
                  <c:v>4008.4</c:v>
                </c:pt>
                <c:pt idx="727">
                  <c:v>4009.3719999999998</c:v>
                </c:pt>
                <c:pt idx="728">
                  <c:v>4005.7469999999998</c:v>
                </c:pt>
                <c:pt idx="729">
                  <c:v>4000.884</c:v>
                </c:pt>
                <c:pt idx="730">
                  <c:v>3996.2869999999998</c:v>
                </c:pt>
                <c:pt idx="731">
                  <c:v>3992.0430000000001</c:v>
                </c:pt>
                <c:pt idx="732">
                  <c:v>3989.0360000000001</c:v>
                </c:pt>
                <c:pt idx="733">
                  <c:v>3987.0909999999999</c:v>
                </c:pt>
                <c:pt idx="734">
                  <c:v>3986.384</c:v>
                </c:pt>
                <c:pt idx="735">
                  <c:v>3987.6219999999998</c:v>
                </c:pt>
                <c:pt idx="736">
                  <c:v>3990.451</c:v>
                </c:pt>
                <c:pt idx="737">
                  <c:v>3994.96</c:v>
                </c:pt>
                <c:pt idx="738">
                  <c:v>4001.0610000000001</c:v>
                </c:pt>
                <c:pt idx="739">
                  <c:v>4008.665</c:v>
                </c:pt>
                <c:pt idx="740">
                  <c:v>4017.6840000000002</c:v>
                </c:pt>
                <c:pt idx="741">
                  <c:v>4028.0279999999998</c:v>
                </c:pt>
                <c:pt idx="742">
                  <c:v>4039.7</c:v>
                </c:pt>
                <c:pt idx="743">
                  <c:v>4052.4319999999998</c:v>
                </c:pt>
                <c:pt idx="744">
                  <c:v>4064.0140000000001</c:v>
                </c:pt>
                <c:pt idx="745">
                  <c:v>4064.9870000000001</c:v>
                </c:pt>
                <c:pt idx="746">
                  <c:v>4060.4780000000001</c:v>
                </c:pt>
                <c:pt idx="747">
                  <c:v>4054.2</c:v>
                </c:pt>
                <c:pt idx="748">
                  <c:v>4047.6570000000002</c:v>
                </c:pt>
                <c:pt idx="749">
                  <c:v>4041.91</c:v>
                </c:pt>
                <c:pt idx="750">
                  <c:v>4037.3119999999999</c:v>
                </c:pt>
                <c:pt idx="751">
                  <c:v>4034.1289999999999</c:v>
                </c:pt>
                <c:pt idx="752">
                  <c:v>4032.1840000000002</c:v>
                </c:pt>
                <c:pt idx="753">
                  <c:v>4031.654</c:v>
                </c:pt>
                <c:pt idx="754">
                  <c:v>4032.538</c:v>
                </c:pt>
                <c:pt idx="755">
                  <c:v>4035.279</c:v>
                </c:pt>
                <c:pt idx="756">
                  <c:v>4039.5230000000001</c:v>
                </c:pt>
                <c:pt idx="757">
                  <c:v>4045.4470000000001</c:v>
                </c:pt>
                <c:pt idx="758">
                  <c:v>4053.1390000000001</c:v>
                </c:pt>
                <c:pt idx="759">
                  <c:v>4062.2460000000001</c:v>
                </c:pt>
                <c:pt idx="760">
                  <c:v>4072.5909999999999</c:v>
                </c:pt>
                <c:pt idx="761">
                  <c:v>4084.35</c:v>
                </c:pt>
                <c:pt idx="762">
                  <c:v>4097.348</c:v>
                </c:pt>
                <c:pt idx="763">
                  <c:v>4111.5829999999996</c:v>
                </c:pt>
                <c:pt idx="764">
                  <c:v>4125.1989999999996</c:v>
                </c:pt>
                <c:pt idx="765">
                  <c:v>4128.0280000000002</c:v>
                </c:pt>
                <c:pt idx="766">
                  <c:v>4124.9340000000002</c:v>
                </c:pt>
                <c:pt idx="767">
                  <c:v>4119.8940000000002</c:v>
                </c:pt>
                <c:pt idx="768">
                  <c:v>4114.5010000000002</c:v>
                </c:pt>
                <c:pt idx="769">
                  <c:v>4109.6379999999999</c:v>
                </c:pt>
                <c:pt idx="770">
                  <c:v>4105.6589999999997</c:v>
                </c:pt>
                <c:pt idx="771">
                  <c:v>4102.9179999999997</c:v>
                </c:pt>
                <c:pt idx="772">
                  <c:v>4101.5919999999996</c:v>
                </c:pt>
                <c:pt idx="773">
                  <c:v>4101.5919999999996</c:v>
                </c:pt>
                <c:pt idx="774">
                  <c:v>4103.3599999999997</c:v>
                </c:pt>
                <c:pt idx="775">
                  <c:v>4107.0739999999996</c:v>
                </c:pt>
                <c:pt idx="776">
                  <c:v>4112.2020000000002</c:v>
                </c:pt>
                <c:pt idx="777">
                  <c:v>4119.01</c:v>
                </c:pt>
                <c:pt idx="778">
                  <c:v>4127.4089999999997</c:v>
                </c:pt>
                <c:pt idx="779">
                  <c:v>4137.1350000000002</c:v>
                </c:pt>
                <c:pt idx="780">
                  <c:v>4148.0990000000002</c:v>
                </c:pt>
                <c:pt idx="781">
                  <c:v>4160.3890000000001</c:v>
                </c:pt>
                <c:pt idx="782">
                  <c:v>4174.0940000000001</c:v>
                </c:pt>
                <c:pt idx="783">
                  <c:v>4182.759</c:v>
                </c:pt>
                <c:pt idx="784">
                  <c:v>4181.5209999999997</c:v>
                </c:pt>
                <c:pt idx="785">
                  <c:v>4176.393</c:v>
                </c:pt>
                <c:pt idx="786">
                  <c:v>4170.027</c:v>
                </c:pt>
                <c:pt idx="787">
                  <c:v>4163.6610000000001</c:v>
                </c:pt>
                <c:pt idx="788">
                  <c:v>4158.2669999999998</c:v>
                </c:pt>
                <c:pt idx="789">
                  <c:v>4154.0230000000001</c:v>
                </c:pt>
                <c:pt idx="790">
                  <c:v>4151.3710000000001</c:v>
                </c:pt>
                <c:pt idx="791">
                  <c:v>4150.1329999999998</c:v>
                </c:pt>
                <c:pt idx="792">
                  <c:v>4150.0439999999999</c:v>
                </c:pt>
                <c:pt idx="793">
                  <c:v>4151.5469999999996</c:v>
                </c:pt>
                <c:pt idx="794">
                  <c:v>4154.9960000000001</c:v>
                </c:pt>
                <c:pt idx="795">
                  <c:v>4160.0349999999999</c:v>
                </c:pt>
                <c:pt idx="796">
                  <c:v>4167.1090000000004</c:v>
                </c:pt>
                <c:pt idx="797">
                  <c:v>4175.509</c:v>
                </c:pt>
                <c:pt idx="798">
                  <c:v>4185.5</c:v>
                </c:pt>
                <c:pt idx="799">
                  <c:v>4196.7290000000003</c:v>
                </c:pt>
                <c:pt idx="800">
                  <c:v>4209.2839999999997</c:v>
                </c:pt>
                <c:pt idx="801">
                  <c:v>4223.0770000000002</c:v>
                </c:pt>
                <c:pt idx="802">
                  <c:v>4238.3729999999996</c:v>
                </c:pt>
                <c:pt idx="803">
                  <c:v>4248.4530000000004</c:v>
                </c:pt>
                <c:pt idx="804">
                  <c:v>4248.63</c:v>
                </c:pt>
                <c:pt idx="805">
                  <c:v>4245.2700000000004</c:v>
                </c:pt>
                <c:pt idx="806">
                  <c:v>4240.9369999999999</c:v>
                </c:pt>
                <c:pt idx="807">
                  <c:v>4236.7820000000002</c:v>
                </c:pt>
                <c:pt idx="808">
                  <c:v>4233.3339999999998</c:v>
                </c:pt>
                <c:pt idx="809">
                  <c:v>4230.8580000000002</c:v>
                </c:pt>
                <c:pt idx="810">
                  <c:v>4229.5320000000002</c:v>
                </c:pt>
                <c:pt idx="811">
                  <c:v>4229.5320000000002</c:v>
                </c:pt>
                <c:pt idx="812">
                  <c:v>4231.4769999999999</c:v>
                </c:pt>
                <c:pt idx="813">
                  <c:v>4235.3670000000002</c:v>
                </c:pt>
                <c:pt idx="814">
                  <c:v>4240.7610000000004</c:v>
                </c:pt>
                <c:pt idx="815">
                  <c:v>4248.0990000000002</c:v>
                </c:pt>
                <c:pt idx="816">
                  <c:v>4256.9409999999998</c:v>
                </c:pt>
                <c:pt idx="817">
                  <c:v>4267.1090000000004</c:v>
                </c:pt>
                <c:pt idx="818">
                  <c:v>4278.5150000000003</c:v>
                </c:pt>
                <c:pt idx="819">
                  <c:v>4290.982</c:v>
                </c:pt>
                <c:pt idx="820">
                  <c:v>4296.2870000000003</c:v>
                </c:pt>
                <c:pt idx="821">
                  <c:v>4292.5730000000003</c:v>
                </c:pt>
                <c:pt idx="822">
                  <c:v>4285.3230000000003</c:v>
                </c:pt>
                <c:pt idx="823">
                  <c:v>4277.0119999999997</c:v>
                </c:pt>
                <c:pt idx="824">
                  <c:v>4268.8770000000004</c:v>
                </c:pt>
                <c:pt idx="825">
                  <c:v>4262.0690000000004</c:v>
                </c:pt>
                <c:pt idx="826">
                  <c:v>4256.8530000000001</c:v>
                </c:pt>
                <c:pt idx="827">
                  <c:v>4253.3159999999998</c:v>
                </c:pt>
                <c:pt idx="828">
                  <c:v>4251.1940000000004</c:v>
                </c:pt>
                <c:pt idx="829">
                  <c:v>4250.2209999999995</c:v>
                </c:pt>
                <c:pt idx="830">
                  <c:v>4250.6629999999996</c:v>
                </c:pt>
                <c:pt idx="831">
                  <c:v>4252.6970000000001</c:v>
                </c:pt>
                <c:pt idx="832">
                  <c:v>4256.4110000000001</c:v>
                </c:pt>
                <c:pt idx="833">
                  <c:v>4262.0690000000004</c:v>
                </c:pt>
                <c:pt idx="834">
                  <c:v>4269.585</c:v>
                </c:pt>
                <c:pt idx="835">
                  <c:v>4278.78</c:v>
                </c:pt>
                <c:pt idx="836">
                  <c:v>4289.567</c:v>
                </c:pt>
                <c:pt idx="837">
                  <c:v>4301.415</c:v>
                </c:pt>
                <c:pt idx="838">
                  <c:v>4314.5889999999999</c:v>
                </c:pt>
                <c:pt idx="839">
                  <c:v>4329.1779999999999</c:v>
                </c:pt>
                <c:pt idx="840">
                  <c:v>4342.9709999999995</c:v>
                </c:pt>
                <c:pt idx="841">
                  <c:v>4346.0659999999998</c:v>
                </c:pt>
                <c:pt idx="842">
                  <c:v>4343.0590000000002</c:v>
                </c:pt>
                <c:pt idx="843">
                  <c:v>4337.9309999999996</c:v>
                </c:pt>
                <c:pt idx="844">
                  <c:v>4332.2730000000001</c:v>
                </c:pt>
                <c:pt idx="845">
                  <c:v>4327.1440000000002</c:v>
                </c:pt>
                <c:pt idx="846">
                  <c:v>4323.1660000000002</c:v>
                </c:pt>
                <c:pt idx="847">
                  <c:v>4320.4250000000002</c:v>
                </c:pt>
                <c:pt idx="848">
                  <c:v>4319.01</c:v>
                </c:pt>
                <c:pt idx="849">
                  <c:v>4318.5680000000002</c:v>
                </c:pt>
                <c:pt idx="850">
                  <c:v>4319.8059999999996</c:v>
                </c:pt>
                <c:pt idx="851">
                  <c:v>4322.8119999999999</c:v>
                </c:pt>
                <c:pt idx="852">
                  <c:v>4327.8519999999999</c:v>
                </c:pt>
                <c:pt idx="853">
                  <c:v>4334.66</c:v>
                </c:pt>
                <c:pt idx="854">
                  <c:v>4343.3249999999998</c:v>
                </c:pt>
                <c:pt idx="855">
                  <c:v>4353.4040000000005</c:v>
                </c:pt>
                <c:pt idx="856">
                  <c:v>4364.7219999999998</c:v>
                </c:pt>
                <c:pt idx="857">
                  <c:v>4377.5420000000004</c:v>
                </c:pt>
                <c:pt idx="858">
                  <c:v>4389.7439999999997</c:v>
                </c:pt>
                <c:pt idx="859">
                  <c:v>4391.777</c:v>
                </c:pt>
                <c:pt idx="860">
                  <c:v>4387.357</c:v>
                </c:pt>
                <c:pt idx="861">
                  <c:v>4380.1949999999997</c:v>
                </c:pt>
                <c:pt idx="862">
                  <c:v>4372.5020000000004</c:v>
                </c:pt>
                <c:pt idx="863">
                  <c:v>4365.4290000000001</c:v>
                </c:pt>
                <c:pt idx="864">
                  <c:v>4359.7700000000004</c:v>
                </c:pt>
                <c:pt idx="865">
                  <c:v>4355.6149999999998</c:v>
                </c:pt>
                <c:pt idx="866">
                  <c:v>4352.9620000000004</c:v>
                </c:pt>
                <c:pt idx="867">
                  <c:v>4351.5479999999998</c:v>
                </c:pt>
                <c:pt idx="868">
                  <c:v>4351.4589999999998</c:v>
                </c:pt>
                <c:pt idx="869">
                  <c:v>4352.5200000000004</c:v>
                </c:pt>
                <c:pt idx="870">
                  <c:v>4355.4380000000001</c:v>
                </c:pt>
                <c:pt idx="871">
                  <c:v>4360.4780000000001</c:v>
                </c:pt>
                <c:pt idx="872">
                  <c:v>4367.4629999999997</c:v>
                </c:pt>
                <c:pt idx="873">
                  <c:v>4376.2160000000003</c:v>
                </c:pt>
                <c:pt idx="874">
                  <c:v>4386.4719999999998</c:v>
                </c:pt>
                <c:pt idx="875">
                  <c:v>4398.0550000000003</c:v>
                </c:pt>
                <c:pt idx="876">
                  <c:v>4411.2290000000003</c:v>
                </c:pt>
                <c:pt idx="877">
                  <c:v>4425.8180000000002</c:v>
                </c:pt>
                <c:pt idx="878">
                  <c:v>4440.8490000000002</c:v>
                </c:pt>
                <c:pt idx="879">
                  <c:v>4445.8890000000001</c:v>
                </c:pt>
                <c:pt idx="880">
                  <c:v>4443.7669999999998</c:v>
                </c:pt>
                <c:pt idx="881">
                  <c:v>4438.8149999999996</c:v>
                </c:pt>
                <c:pt idx="882">
                  <c:v>4433.1570000000002</c:v>
                </c:pt>
                <c:pt idx="883">
                  <c:v>4427.8519999999999</c:v>
                </c:pt>
                <c:pt idx="884">
                  <c:v>4423.6959999999999</c:v>
                </c:pt>
                <c:pt idx="885">
                  <c:v>4420.6899999999996</c:v>
                </c:pt>
                <c:pt idx="886">
                  <c:v>4418.7449999999999</c:v>
                </c:pt>
                <c:pt idx="887">
                  <c:v>4418.2139999999999</c:v>
                </c:pt>
                <c:pt idx="888">
                  <c:v>4418.8329999999996</c:v>
                </c:pt>
                <c:pt idx="889">
                  <c:v>4421.1319999999996</c:v>
                </c:pt>
                <c:pt idx="890">
                  <c:v>4425.5529999999999</c:v>
                </c:pt>
                <c:pt idx="891">
                  <c:v>4432.0959999999995</c:v>
                </c:pt>
                <c:pt idx="892">
                  <c:v>4440.4070000000002</c:v>
                </c:pt>
                <c:pt idx="893">
                  <c:v>4450.2209999999995</c:v>
                </c:pt>
                <c:pt idx="894">
                  <c:v>4461.5389999999998</c:v>
                </c:pt>
                <c:pt idx="895">
                  <c:v>4474.0940000000001</c:v>
                </c:pt>
                <c:pt idx="896">
                  <c:v>4487.8869999999997</c:v>
                </c:pt>
                <c:pt idx="897">
                  <c:v>4494.3419999999996</c:v>
                </c:pt>
                <c:pt idx="898">
                  <c:v>4492.0429999999997</c:v>
                </c:pt>
                <c:pt idx="899">
                  <c:v>4486.03</c:v>
                </c:pt>
                <c:pt idx="900">
                  <c:v>4478.5150000000003</c:v>
                </c:pt>
                <c:pt idx="901">
                  <c:v>4471.3530000000001</c:v>
                </c:pt>
                <c:pt idx="902">
                  <c:v>4465.0749999999998</c:v>
                </c:pt>
                <c:pt idx="903">
                  <c:v>4460.3010000000004</c:v>
                </c:pt>
                <c:pt idx="904">
                  <c:v>4457.0290000000005</c:v>
                </c:pt>
                <c:pt idx="905">
                  <c:v>4455.1729999999998</c:v>
                </c:pt>
                <c:pt idx="906">
                  <c:v>4454.6419999999998</c:v>
                </c:pt>
                <c:pt idx="907">
                  <c:v>4454.9960000000001</c:v>
                </c:pt>
                <c:pt idx="908">
                  <c:v>4457.0290000000005</c:v>
                </c:pt>
                <c:pt idx="909">
                  <c:v>4461.45</c:v>
                </c:pt>
                <c:pt idx="910">
                  <c:v>4467.8159999999998</c:v>
                </c:pt>
                <c:pt idx="911">
                  <c:v>4475.951</c:v>
                </c:pt>
                <c:pt idx="912">
                  <c:v>4485.942</c:v>
                </c:pt>
                <c:pt idx="913">
                  <c:v>4497.4359999999997</c:v>
                </c:pt>
                <c:pt idx="914">
                  <c:v>4510.1679999999997</c:v>
                </c:pt>
                <c:pt idx="915">
                  <c:v>4524.3149999999996</c:v>
                </c:pt>
                <c:pt idx="916">
                  <c:v>4539.7</c:v>
                </c:pt>
                <c:pt idx="917">
                  <c:v>4547.3040000000001</c:v>
                </c:pt>
                <c:pt idx="918">
                  <c:v>4546.1540000000005</c:v>
                </c:pt>
                <c:pt idx="919">
                  <c:v>4541.2910000000002</c:v>
                </c:pt>
                <c:pt idx="920">
                  <c:v>4535.4560000000001</c:v>
                </c:pt>
                <c:pt idx="921">
                  <c:v>4529.7079999999996</c:v>
                </c:pt>
                <c:pt idx="922">
                  <c:v>4524.8459999999995</c:v>
                </c:pt>
                <c:pt idx="923">
                  <c:v>4521.3969999999999</c:v>
                </c:pt>
                <c:pt idx="924">
                  <c:v>4519.098</c:v>
                </c:pt>
                <c:pt idx="925">
                  <c:v>4517.8609999999999</c:v>
                </c:pt>
                <c:pt idx="926">
                  <c:v>4517.6840000000002</c:v>
                </c:pt>
                <c:pt idx="927">
                  <c:v>4519.2749999999996</c:v>
                </c:pt>
                <c:pt idx="928">
                  <c:v>4522.8999999999996</c:v>
                </c:pt>
                <c:pt idx="929">
                  <c:v>4528.7359999999999</c:v>
                </c:pt>
                <c:pt idx="930">
                  <c:v>4536.7820000000002</c:v>
                </c:pt>
                <c:pt idx="931">
                  <c:v>4546.4189999999999</c:v>
                </c:pt>
                <c:pt idx="932">
                  <c:v>4557.4719999999998</c:v>
                </c:pt>
                <c:pt idx="933">
                  <c:v>4569.7619999999997</c:v>
                </c:pt>
                <c:pt idx="934">
                  <c:v>4583.643</c:v>
                </c:pt>
                <c:pt idx="935">
                  <c:v>4594.165</c:v>
                </c:pt>
                <c:pt idx="936">
                  <c:v>4594.165</c:v>
                </c:pt>
                <c:pt idx="937">
                  <c:v>4589.3019999999997</c:v>
                </c:pt>
                <c:pt idx="938">
                  <c:v>4582.317</c:v>
                </c:pt>
                <c:pt idx="939">
                  <c:v>4574.8900000000003</c:v>
                </c:pt>
                <c:pt idx="940">
                  <c:v>4568.0820000000003</c:v>
                </c:pt>
                <c:pt idx="941">
                  <c:v>4562.9530000000004</c:v>
                </c:pt>
                <c:pt idx="942">
                  <c:v>4559.3280000000004</c:v>
                </c:pt>
                <c:pt idx="943">
                  <c:v>4557.0290000000005</c:v>
                </c:pt>
                <c:pt idx="944">
                  <c:v>4555.7920000000004</c:v>
                </c:pt>
                <c:pt idx="945">
                  <c:v>4555.88</c:v>
                </c:pt>
                <c:pt idx="946">
                  <c:v>4557.2950000000001</c:v>
                </c:pt>
                <c:pt idx="947">
                  <c:v>4560.6549999999997</c:v>
                </c:pt>
                <c:pt idx="948">
                  <c:v>4566.2250000000004</c:v>
                </c:pt>
                <c:pt idx="949">
                  <c:v>4573.8289999999997</c:v>
                </c:pt>
                <c:pt idx="950">
                  <c:v>4583.3779999999997</c:v>
                </c:pt>
                <c:pt idx="951">
                  <c:v>4594.43</c:v>
                </c:pt>
                <c:pt idx="952">
                  <c:v>4606.8969999999999</c:v>
                </c:pt>
                <c:pt idx="953">
                  <c:v>4620.7780000000002</c:v>
                </c:pt>
                <c:pt idx="954">
                  <c:v>4636.0749999999998</c:v>
                </c:pt>
                <c:pt idx="955">
                  <c:v>4649.4260000000004</c:v>
                </c:pt>
                <c:pt idx="956">
                  <c:v>4651.8130000000001</c:v>
                </c:pt>
                <c:pt idx="957">
                  <c:v>4648.9830000000002</c:v>
                </c:pt>
                <c:pt idx="958">
                  <c:v>4643.9440000000004</c:v>
                </c:pt>
                <c:pt idx="959">
                  <c:v>4638.55</c:v>
                </c:pt>
                <c:pt idx="960">
                  <c:v>4633.7759999999998</c:v>
                </c:pt>
                <c:pt idx="961">
                  <c:v>4629.9740000000002</c:v>
                </c:pt>
                <c:pt idx="962">
                  <c:v>4627.4979999999996</c:v>
                </c:pt>
                <c:pt idx="963">
                  <c:v>4626.0829999999996</c:v>
                </c:pt>
                <c:pt idx="964">
                  <c:v>4625.7299999999996</c:v>
                </c:pt>
                <c:pt idx="965">
                  <c:v>4626.6139999999996</c:v>
                </c:pt>
                <c:pt idx="966">
                  <c:v>4629.7969999999996</c:v>
                </c:pt>
                <c:pt idx="967">
                  <c:v>4635.1899999999996</c:v>
                </c:pt>
                <c:pt idx="968">
                  <c:v>4642.5290000000005</c:v>
                </c:pt>
                <c:pt idx="969">
                  <c:v>4651.8130000000001</c:v>
                </c:pt>
                <c:pt idx="970">
                  <c:v>4662.6000000000004</c:v>
                </c:pt>
                <c:pt idx="971">
                  <c:v>4674.8010000000004</c:v>
                </c:pt>
                <c:pt idx="972">
                  <c:v>4688.5060000000003</c:v>
                </c:pt>
                <c:pt idx="973">
                  <c:v>4700.884</c:v>
                </c:pt>
                <c:pt idx="974">
                  <c:v>4703.0950000000003</c:v>
                </c:pt>
                <c:pt idx="975">
                  <c:v>4699.0280000000002</c:v>
                </c:pt>
                <c:pt idx="976">
                  <c:v>4692.4849999999997</c:v>
                </c:pt>
                <c:pt idx="977">
                  <c:v>4685.2349999999997</c:v>
                </c:pt>
                <c:pt idx="978">
                  <c:v>4678.5150000000003</c:v>
                </c:pt>
                <c:pt idx="979">
                  <c:v>4673.1210000000001</c:v>
                </c:pt>
                <c:pt idx="980">
                  <c:v>4669.143</c:v>
                </c:pt>
                <c:pt idx="981">
                  <c:v>4666.6670000000004</c:v>
                </c:pt>
                <c:pt idx="982">
                  <c:v>4665.2520000000004</c:v>
                </c:pt>
                <c:pt idx="983">
                  <c:v>4664.9870000000001</c:v>
                </c:pt>
                <c:pt idx="984">
                  <c:v>4665.96</c:v>
                </c:pt>
                <c:pt idx="985">
                  <c:v>4668.9660000000003</c:v>
                </c:pt>
                <c:pt idx="986">
                  <c:v>4674.3590000000004</c:v>
                </c:pt>
                <c:pt idx="987">
                  <c:v>4681.9629999999997</c:v>
                </c:pt>
                <c:pt idx="988">
                  <c:v>4691.2470000000003</c:v>
                </c:pt>
                <c:pt idx="989">
                  <c:v>4702.2110000000002</c:v>
                </c:pt>
                <c:pt idx="990">
                  <c:v>4714.5889999999999</c:v>
                </c:pt>
                <c:pt idx="991">
                  <c:v>4728.4709999999995</c:v>
                </c:pt>
                <c:pt idx="992">
                  <c:v>4743.7669999999998</c:v>
                </c:pt>
                <c:pt idx="993">
                  <c:v>4758.8860000000004</c:v>
                </c:pt>
                <c:pt idx="994">
                  <c:v>4763.9260000000004</c:v>
                </c:pt>
                <c:pt idx="995">
                  <c:v>4762.5110000000004</c:v>
                </c:pt>
                <c:pt idx="996">
                  <c:v>4758.6210000000001</c:v>
                </c:pt>
                <c:pt idx="997">
                  <c:v>4753.8459999999995</c:v>
                </c:pt>
                <c:pt idx="998">
                  <c:v>4749.5140000000001</c:v>
                </c:pt>
                <c:pt idx="999">
                  <c:v>4746.1540000000005</c:v>
                </c:pt>
                <c:pt idx="1000">
                  <c:v>4743.6779999999999</c:v>
                </c:pt>
                <c:pt idx="1001">
                  <c:v>4741.9979999999996</c:v>
                </c:pt>
                <c:pt idx="1002">
                  <c:v>4741.38</c:v>
                </c:pt>
                <c:pt idx="1003">
                  <c:v>4742.4409999999998</c:v>
                </c:pt>
                <c:pt idx="1004">
                  <c:v>4745.7120000000004</c:v>
                </c:pt>
                <c:pt idx="1005">
                  <c:v>4751.5479999999998</c:v>
                </c:pt>
                <c:pt idx="1006">
                  <c:v>4759.5050000000001</c:v>
                </c:pt>
                <c:pt idx="1007">
                  <c:v>4769.0540000000001</c:v>
                </c:pt>
                <c:pt idx="1008">
                  <c:v>4780.2830000000004</c:v>
                </c:pt>
                <c:pt idx="1009">
                  <c:v>4792.75</c:v>
                </c:pt>
                <c:pt idx="1010">
                  <c:v>4806.4549999999999</c:v>
                </c:pt>
                <c:pt idx="1011">
                  <c:v>4813.4399999999996</c:v>
                </c:pt>
                <c:pt idx="1012">
                  <c:v>4811.4059999999999</c:v>
                </c:pt>
                <c:pt idx="1013">
                  <c:v>4805.1279999999997</c:v>
                </c:pt>
                <c:pt idx="1014">
                  <c:v>4797.348</c:v>
                </c:pt>
                <c:pt idx="1015">
                  <c:v>4789.567</c:v>
                </c:pt>
                <c:pt idx="1016">
                  <c:v>4782.759</c:v>
                </c:pt>
                <c:pt idx="1017">
                  <c:v>4777.5420000000004</c:v>
                </c:pt>
                <c:pt idx="1018">
                  <c:v>4773.8289999999997</c:v>
                </c:pt>
                <c:pt idx="1019">
                  <c:v>4771.6180000000004</c:v>
                </c:pt>
                <c:pt idx="1020">
                  <c:v>4770.38</c:v>
                </c:pt>
                <c:pt idx="1021">
                  <c:v>4770.2039999999997</c:v>
                </c:pt>
                <c:pt idx="1022">
                  <c:v>4771.1760000000004</c:v>
                </c:pt>
                <c:pt idx="1023">
                  <c:v>4774.4480000000003</c:v>
                </c:pt>
                <c:pt idx="1024">
                  <c:v>4780.1949999999997</c:v>
                </c:pt>
                <c:pt idx="1025">
                  <c:v>4787.9750000000004</c:v>
                </c:pt>
                <c:pt idx="1026">
                  <c:v>4797.8779999999997</c:v>
                </c:pt>
                <c:pt idx="1027">
                  <c:v>4809.2839999999997</c:v>
                </c:pt>
                <c:pt idx="1028">
                  <c:v>4822.1930000000002</c:v>
                </c:pt>
                <c:pt idx="1029">
                  <c:v>4836.4279999999999</c:v>
                </c:pt>
                <c:pt idx="1030">
                  <c:v>4852.0780000000004</c:v>
                </c:pt>
                <c:pt idx="1031">
                  <c:v>4867.9049999999997</c:v>
                </c:pt>
                <c:pt idx="1032">
                  <c:v>4873.74</c:v>
                </c:pt>
                <c:pt idx="1033">
                  <c:v>4872.5910000000003</c:v>
                </c:pt>
                <c:pt idx="1034">
                  <c:v>4868.6120000000001</c:v>
                </c:pt>
                <c:pt idx="1035">
                  <c:v>4863.9260000000004</c:v>
                </c:pt>
                <c:pt idx="1036">
                  <c:v>4859.6819999999998</c:v>
                </c:pt>
                <c:pt idx="1037">
                  <c:v>4856.2340000000004</c:v>
                </c:pt>
                <c:pt idx="1038">
                  <c:v>4853.5810000000001</c:v>
                </c:pt>
                <c:pt idx="1039">
                  <c:v>4851.99</c:v>
                </c:pt>
                <c:pt idx="1040">
                  <c:v>4851.3710000000001</c:v>
                </c:pt>
                <c:pt idx="1041">
                  <c:v>4851.99</c:v>
                </c:pt>
                <c:pt idx="1042">
                  <c:v>4855.0839999999998</c:v>
                </c:pt>
                <c:pt idx="1043">
                  <c:v>4860.5659999999998</c:v>
                </c:pt>
                <c:pt idx="1044">
                  <c:v>4868.5240000000003</c:v>
                </c:pt>
                <c:pt idx="1045">
                  <c:v>4877.8959999999997</c:v>
                </c:pt>
                <c:pt idx="1046">
                  <c:v>4888.7709999999997</c:v>
                </c:pt>
                <c:pt idx="1047">
                  <c:v>4901.1499999999996</c:v>
                </c:pt>
                <c:pt idx="1048">
                  <c:v>4915.2960000000003</c:v>
                </c:pt>
                <c:pt idx="1049">
                  <c:v>4924.8459999999995</c:v>
                </c:pt>
                <c:pt idx="1050">
                  <c:v>4924.2269999999999</c:v>
                </c:pt>
                <c:pt idx="1051">
                  <c:v>4918.7449999999999</c:v>
                </c:pt>
                <c:pt idx="1052">
                  <c:v>4911.3180000000002</c:v>
                </c:pt>
                <c:pt idx="1053">
                  <c:v>4903.7139999999999</c:v>
                </c:pt>
                <c:pt idx="1054">
                  <c:v>4896.9059999999999</c:v>
                </c:pt>
                <c:pt idx="1055">
                  <c:v>4891.424</c:v>
                </c:pt>
                <c:pt idx="1056">
                  <c:v>4887.6220000000003</c:v>
                </c:pt>
                <c:pt idx="1057">
                  <c:v>4885.058</c:v>
                </c:pt>
                <c:pt idx="1058">
                  <c:v>4883.643</c:v>
                </c:pt>
                <c:pt idx="1059">
                  <c:v>4883.201</c:v>
                </c:pt>
                <c:pt idx="1060">
                  <c:v>4884.174</c:v>
                </c:pt>
                <c:pt idx="1061">
                  <c:v>4887.0910000000003</c:v>
                </c:pt>
                <c:pt idx="1062">
                  <c:v>4892.5730000000003</c:v>
                </c:pt>
                <c:pt idx="1063">
                  <c:v>4900.442</c:v>
                </c:pt>
                <c:pt idx="1064">
                  <c:v>4910.08</c:v>
                </c:pt>
                <c:pt idx="1065">
                  <c:v>4921.22</c:v>
                </c:pt>
                <c:pt idx="1066">
                  <c:v>4933.7759999999998</c:v>
                </c:pt>
                <c:pt idx="1067">
                  <c:v>4947.9219999999996</c:v>
                </c:pt>
                <c:pt idx="1068">
                  <c:v>4963.5720000000001</c:v>
                </c:pt>
                <c:pt idx="1069">
                  <c:v>4977.0119999999997</c:v>
                </c:pt>
                <c:pt idx="1070">
                  <c:v>4979.6639999999998</c:v>
                </c:pt>
                <c:pt idx="1071">
                  <c:v>4976.7460000000001</c:v>
                </c:pt>
                <c:pt idx="1072">
                  <c:v>4971.53</c:v>
                </c:pt>
                <c:pt idx="1073">
                  <c:v>4965.7830000000004</c:v>
                </c:pt>
                <c:pt idx="1074">
                  <c:v>4960.6549999999997</c:v>
                </c:pt>
                <c:pt idx="1075">
                  <c:v>4956.5870000000004</c:v>
                </c:pt>
                <c:pt idx="1076">
                  <c:v>4953.7579999999998</c:v>
                </c:pt>
                <c:pt idx="1077">
                  <c:v>4951.99</c:v>
                </c:pt>
                <c:pt idx="1078">
                  <c:v>4951.1940000000004</c:v>
                </c:pt>
                <c:pt idx="1079">
                  <c:v>4951.4589999999998</c:v>
                </c:pt>
                <c:pt idx="1080">
                  <c:v>4953.7579999999998</c:v>
                </c:pt>
                <c:pt idx="1081">
                  <c:v>4958.4440000000004</c:v>
                </c:pt>
                <c:pt idx="1082">
                  <c:v>4965.6059999999998</c:v>
                </c:pt>
                <c:pt idx="1083">
                  <c:v>4974.7129999999997</c:v>
                </c:pt>
                <c:pt idx="1084">
                  <c:v>4985.2349999999997</c:v>
                </c:pt>
                <c:pt idx="1085">
                  <c:v>4997.4359999999997</c:v>
                </c:pt>
                <c:pt idx="1086">
                  <c:v>5011.1409999999996</c:v>
                </c:pt>
                <c:pt idx="1087">
                  <c:v>5026.1719999999996</c:v>
                </c:pt>
                <c:pt idx="1088">
                  <c:v>5032.9799999999996</c:v>
                </c:pt>
                <c:pt idx="1089">
                  <c:v>5031.3879999999999</c:v>
                </c:pt>
                <c:pt idx="1090">
                  <c:v>5025.9070000000002</c:v>
                </c:pt>
                <c:pt idx="1091">
                  <c:v>5019.01</c:v>
                </c:pt>
                <c:pt idx="1092">
                  <c:v>5012.0249999999996</c:v>
                </c:pt>
                <c:pt idx="1093">
                  <c:v>5006.0129999999999</c:v>
                </c:pt>
                <c:pt idx="1094">
                  <c:v>5001.5919999999996</c:v>
                </c:pt>
                <c:pt idx="1095">
                  <c:v>4998.4970000000003</c:v>
                </c:pt>
                <c:pt idx="1096">
                  <c:v>4996.5519999999997</c:v>
                </c:pt>
                <c:pt idx="1097">
                  <c:v>4995.8450000000003</c:v>
                </c:pt>
                <c:pt idx="1098">
                  <c:v>4996.1099999999997</c:v>
                </c:pt>
                <c:pt idx="1099">
                  <c:v>4998.143</c:v>
                </c:pt>
                <c:pt idx="1100">
                  <c:v>5002.6530000000002</c:v>
                </c:pt>
                <c:pt idx="1101">
                  <c:v>5009.7259999999997</c:v>
                </c:pt>
                <c:pt idx="1102">
                  <c:v>5018.9219999999996</c:v>
                </c:pt>
                <c:pt idx="1103">
                  <c:v>5029.7079999999996</c:v>
                </c:pt>
                <c:pt idx="1104">
                  <c:v>5041.9979999999996</c:v>
                </c:pt>
                <c:pt idx="1105">
                  <c:v>5055.6149999999998</c:v>
                </c:pt>
                <c:pt idx="1106">
                  <c:v>5070.9989999999998</c:v>
                </c:pt>
                <c:pt idx="1107">
                  <c:v>5087.268</c:v>
                </c:pt>
                <c:pt idx="1108">
                  <c:v>5094.43</c:v>
                </c:pt>
                <c:pt idx="1109">
                  <c:v>5093.8990000000003</c:v>
                </c:pt>
                <c:pt idx="1110">
                  <c:v>5090.098</c:v>
                </c:pt>
                <c:pt idx="1111">
                  <c:v>5085.1459999999997</c:v>
                </c:pt>
                <c:pt idx="1112">
                  <c:v>5080.1059999999998</c:v>
                </c:pt>
                <c:pt idx="1113">
                  <c:v>5076.3040000000001</c:v>
                </c:pt>
                <c:pt idx="1114">
                  <c:v>5073.1210000000001</c:v>
                </c:pt>
                <c:pt idx="1115">
                  <c:v>5071.0879999999997</c:v>
                </c:pt>
                <c:pt idx="1116">
                  <c:v>5070.027</c:v>
                </c:pt>
                <c:pt idx="1117">
                  <c:v>5070.027</c:v>
                </c:pt>
                <c:pt idx="1118">
                  <c:v>5071.7950000000001</c:v>
                </c:pt>
                <c:pt idx="1119">
                  <c:v>5076.3040000000001</c:v>
                </c:pt>
                <c:pt idx="1120">
                  <c:v>5083.2889999999998</c:v>
                </c:pt>
                <c:pt idx="1121">
                  <c:v>5092.1310000000003</c:v>
                </c:pt>
                <c:pt idx="1122">
                  <c:v>5102.741</c:v>
                </c:pt>
                <c:pt idx="1123">
                  <c:v>5114.9430000000002</c:v>
                </c:pt>
                <c:pt idx="1124">
                  <c:v>5128.6469999999999</c:v>
                </c:pt>
                <c:pt idx="1125">
                  <c:v>5143.59</c:v>
                </c:pt>
                <c:pt idx="1126">
                  <c:v>5150.2209999999995</c:v>
                </c:pt>
                <c:pt idx="1127">
                  <c:v>5148.5410000000002</c:v>
                </c:pt>
                <c:pt idx="1128">
                  <c:v>5142.7939999999999</c:v>
                </c:pt>
                <c:pt idx="1129">
                  <c:v>5135.2790000000005</c:v>
                </c:pt>
                <c:pt idx="1130">
                  <c:v>5127.9399999999996</c:v>
                </c:pt>
                <c:pt idx="1131">
                  <c:v>5121.6620000000003</c:v>
                </c:pt>
                <c:pt idx="1132">
                  <c:v>5116.9759999999997</c:v>
                </c:pt>
                <c:pt idx="1133">
                  <c:v>5113.8819999999996</c:v>
                </c:pt>
                <c:pt idx="1134">
                  <c:v>5111.9369999999999</c:v>
                </c:pt>
                <c:pt idx="1135">
                  <c:v>5111.1409999999996</c:v>
                </c:pt>
                <c:pt idx="1136">
                  <c:v>5111.2290000000003</c:v>
                </c:pt>
                <c:pt idx="1137">
                  <c:v>5112.9979999999996</c:v>
                </c:pt>
                <c:pt idx="1138">
                  <c:v>5117.5950000000003</c:v>
                </c:pt>
                <c:pt idx="1139">
                  <c:v>5124.8459999999995</c:v>
                </c:pt>
                <c:pt idx="1140">
                  <c:v>5134.2179999999998</c:v>
                </c:pt>
                <c:pt idx="1141">
                  <c:v>5145.0929999999998</c:v>
                </c:pt>
                <c:pt idx="1142">
                  <c:v>5157.5600000000004</c:v>
                </c:pt>
                <c:pt idx="1143">
                  <c:v>5171.7070000000003</c:v>
                </c:pt>
                <c:pt idx="1144">
                  <c:v>5187.4449999999997</c:v>
                </c:pt>
                <c:pt idx="1145">
                  <c:v>5204.2439999999997</c:v>
                </c:pt>
                <c:pt idx="1146">
                  <c:v>5211.848</c:v>
                </c:pt>
                <c:pt idx="1147">
                  <c:v>5211.5829999999996</c:v>
                </c:pt>
                <c:pt idx="1148">
                  <c:v>5207.7809999999999</c:v>
                </c:pt>
                <c:pt idx="1149">
                  <c:v>5202.9179999999997</c:v>
                </c:pt>
                <c:pt idx="1150">
                  <c:v>5197.9669999999996</c:v>
                </c:pt>
                <c:pt idx="1151">
                  <c:v>5193.634</c:v>
                </c:pt>
                <c:pt idx="1152">
                  <c:v>5190.3630000000003</c:v>
                </c:pt>
                <c:pt idx="1153">
                  <c:v>5188.241</c:v>
                </c:pt>
                <c:pt idx="1154">
                  <c:v>5187.0910000000003</c:v>
                </c:pt>
                <c:pt idx="1155">
                  <c:v>5186.7380000000003</c:v>
                </c:pt>
                <c:pt idx="1156">
                  <c:v>5188.4179999999997</c:v>
                </c:pt>
                <c:pt idx="1157">
                  <c:v>5192.6620000000003</c:v>
                </c:pt>
                <c:pt idx="1158">
                  <c:v>5199.2929999999997</c:v>
                </c:pt>
                <c:pt idx="1159">
                  <c:v>5208.1350000000002</c:v>
                </c:pt>
                <c:pt idx="1160">
                  <c:v>5218.5680000000002</c:v>
                </c:pt>
                <c:pt idx="1161">
                  <c:v>5230.7690000000002</c:v>
                </c:pt>
                <c:pt idx="1162">
                  <c:v>5244.2969999999996</c:v>
                </c:pt>
                <c:pt idx="1163">
                  <c:v>5259.0630000000001</c:v>
                </c:pt>
                <c:pt idx="1164">
                  <c:v>5265.1639999999998</c:v>
                </c:pt>
                <c:pt idx="1165">
                  <c:v>5263.13</c:v>
                </c:pt>
                <c:pt idx="1166">
                  <c:v>5257.2060000000001</c:v>
                </c:pt>
                <c:pt idx="1167">
                  <c:v>5249.7790000000005</c:v>
                </c:pt>
                <c:pt idx="1168">
                  <c:v>5242.4409999999998</c:v>
                </c:pt>
                <c:pt idx="1169">
                  <c:v>5236.2510000000002</c:v>
                </c:pt>
                <c:pt idx="1170">
                  <c:v>5231.6540000000005</c:v>
                </c:pt>
                <c:pt idx="1171">
                  <c:v>5228.3819999999996</c:v>
                </c:pt>
                <c:pt idx="1172">
                  <c:v>5226.1719999999996</c:v>
                </c:pt>
                <c:pt idx="1173">
                  <c:v>5225.1109999999999</c:v>
                </c:pt>
                <c:pt idx="1174">
                  <c:v>5225.0219999999999</c:v>
                </c:pt>
                <c:pt idx="1175">
                  <c:v>5226.4369999999999</c:v>
                </c:pt>
                <c:pt idx="1176">
                  <c:v>5230.4160000000002</c:v>
                </c:pt>
                <c:pt idx="1177">
                  <c:v>5237.1360000000004</c:v>
                </c:pt>
                <c:pt idx="1178">
                  <c:v>5245.8890000000001</c:v>
                </c:pt>
                <c:pt idx="1179">
                  <c:v>5256.6760000000004</c:v>
                </c:pt>
                <c:pt idx="1180">
                  <c:v>5268.8770000000004</c:v>
                </c:pt>
                <c:pt idx="1181">
                  <c:v>5282.759</c:v>
                </c:pt>
                <c:pt idx="1182">
                  <c:v>5298.232</c:v>
                </c:pt>
                <c:pt idx="1183">
                  <c:v>5315.3850000000002</c:v>
                </c:pt>
                <c:pt idx="1184">
                  <c:v>5328.4709999999995</c:v>
                </c:pt>
                <c:pt idx="1185">
                  <c:v>5331.1229999999996</c:v>
                </c:pt>
                <c:pt idx="1186">
                  <c:v>5329.1779999999999</c:v>
                </c:pt>
                <c:pt idx="1187">
                  <c:v>5325.6409999999996</c:v>
                </c:pt>
                <c:pt idx="1188">
                  <c:v>5321.6620000000003</c:v>
                </c:pt>
                <c:pt idx="1189">
                  <c:v>5318.0370000000003</c:v>
                </c:pt>
                <c:pt idx="1190">
                  <c:v>5315.2960000000003</c:v>
                </c:pt>
                <c:pt idx="1191">
                  <c:v>5313.0860000000002</c:v>
                </c:pt>
                <c:pt idx="1192">
                  <c:v>5311.848</c:v>
                </c:pt>
                <c:pt idx="1193">
                  <c:v>5311.9369999999999</c:v>
                </c:pt>
                <c:pt idx="1194">
                  <c:v>5314.1469999999999</c:v>
                </c:pt>
                <c:pt idx="1195">
                  <c:v>5318.9219999999996</c:v>
                </c:pt>
                <c:pt idx="1196">
                  <c:v>5326.0829999999996</c:v>
                </c:pt>
                <c:pt idx="1197">
                  <c:v>5335.19</c:v>
                </c:pt>
                <c:pt idx="1198">
                  <c:v>5346.0659999999998</c:v>
                </c:pt>
                <c:pt idx="1199">
                  <c:v>5358.5330000000004</c:v>
                </c:pt>
                <c:pt idx="1200">
                  <c:v>5372.768</c:v>
                </c:pt>
                <c:pt idx="1201">
                  <c:v>5384.7039999999997</c:v>
                </c:pt>
                <c:pt idx="1202">
                  <c:v>5385.942</c:v>
                </c:pt>
                <c:pt idx="1203">
                  <c:v>5381.433</c:v>
                </c:pt>
                <c:pt idx="1204">
                  <c:v>5374.0940000000001</c:v>
                </c:pt>
                <c:pt idx="1205">
                  <c:v>5366.0479999999998</c:v>
                </c:pt>
                <c:pt idx="1206">
                  <c:v>5358.7979999999998</c:v>
                </c:pt>
                <c:pt idx="1207">
                  <c:v>5352.6090000000004</c:v>
                </c:pt>
                <c:pt idx="1208">
                  <c:v>5348.2759999999998</c:v>
                </c:pt>
                <c:pt idx="1209">
                  <c:v>5345.4470000000001</c:v>
                </c:pt>
                <c:pt idx="1210">
                  <c:v>5343.7669999999998</c:v>
                </c:pt>
                <c:pt idx="1211">
                  <c:v>5342.9709999999995</c:v>
                </c:pt>
                <c:pt idx="1212">
                  <c:v>5343.0590000000002</c:v>
                </c:pt>
                <c:pt idx="1213">
                  <c:v>5345.0050000000001</c:v>
                </c:pt>
                <c:pt idx="1214">
                  <c:v>5349.7790000000005</c:v>
                </c:pt>
                <c:pt idx="1215">
                  <c:v>5357.2060000000001</c:v>
                </c:pt>
                <c:pt idx="1216">
                  <c:v>5366.6670000000004</c:v>
                </c:pt>
                <c:pt idx="1217">
                  <c:v>5377.8959999999997</c:v>
                </c:pt>
                <c:pt idx="1218">
                  <c:v>5390.7160000000003</c:v>
                </c:pt>
                <c:pt idx="1219">
                  <c:v>5405.2169999999996</c:v>
                </c:pt>
                <c:pt idx="1220">
                  <c:v>5421.3090000000002</c:v>
                </c:pt>
                <c:pt idx="1221">
                  <c:v>5438.3729999999996</c:v>
                </c:pt>
                <c:pt idx="1222">
                  <c:v>5445.8890000000001</c:v>
                </c:pt>
                <c:pt idx="1223">
                  <c:v>5445.4470000000001</c:v>
                </c:pt>
                <c:pt idx="1224">
                  <c:v>5441.7330000000002</c:v>
                </c:pt>
                <c:pt idx="1225">
                  <c:v>5436.6930000000002</c:v>
                </c:pt>
                <c:pt idx="1226">
                  <c:v>5431.6540000000005</c:v>
                </c:pt>
                <c:pt idx="1227">
                  <c:v>5427.3209999999999</c:v>
                </c:pt>
                <c:pt idx="1228">
                  <c:v>5423.9610000000002</c:v>
                </c:pt>
                <c:pt idx="1229">
                  <c:v>5421.6620000000003</c:v>
                </c:pt>
                <c:pt idx="1230">
                  <c:v>5420.5129999999999</c:v>
                </c:pt>
                <c:pt idx="1231">
                  <c:v>5420.3360000000002</c:v>
                </c:pt>
                <c:pt idx="1232">
                  <c:v>5421.6620000000003</c:v>
                </c:pt>
                <c:pt idx="1233">
                  <c:v>5425.8180000000002</c:v>
                </c:pt>
                <c:pt idx="1234">
                  <c:v>5432.4489999999996</c:v>
                </c:pt>
                <c:pt idx="1235">
                  <c:v>5441.2910000000002</c:v>
                </c:pt>
                <c:pt idx="1236">
                  <c:v>5451.8130000000001</c:v>
                </c:pt>
                <c:pt idx="1237">
                  <c:v>5463.9260000000004</c:v>
                </c:pt>
                <c:pt idx="1238">
                  <c:v>5477.8959999999997</c:v>
                </c:pt>
                <c:pt idx="1239">
                  <c:v>5493.0150000000003</c:v>
                </c:pt>
                <c:pt idx="1240">
                  <c:v>5499.2929999999997</c:v>
                </c:pt>
                <c:pt idx="1241">
                  <c:v>5497.259</c:v>
                </c:pt>
                <c:pt idx="1242">
                  <c:v>5491.424</c:v>
                </c:pt>
                <c:pt idx="1243">
                  <c:v>5483.82</c:v>
                </c:pt>
                <c:pt idx="1244">
                  <c:v>5476.57</c:v>
                </c:pt>
                <c:pt idx="1245">
                  <c:v>5470.027</c:v>
                </c:pt>
                <c:pt idx="1246">
                  <c:v>5465.3410000000003</c:v>
                </c:pt>
                <c:pt idx="1247">
                  <c:v>5461.9809999999998</c:v>
                </c:pt>
                <c:pt idx="1248">
                  <c:v>5459.8590000000004</c:v>
                </c:pt>
                <c:pt idx="1249">
                  <c:v>5458.6210000000001</c:v>
                </c:pt>
                <c:pt idx="1250">
                  <c:v>5458.5330000000004</c:v>
                </c:pt>
                <c:pt idx="1251">
                  <c:v>5459.5940000000001</c:v>
                </c:pt>
                <c:pt idx="1252">
                  <c:v>5463.4840000000004</c:v>
                </c:pt>
                <c:pt idx="1253">
                  <c:v>5469.9380000000001</c:v>
                </c:pt>
                <c:pt idx="1254">
                  <c:v>5478.78</c:v>
                </c:pt>
                <c:pt idx="1255">
                  <c:v>5489.39</c:v>
                </c:pt>
                <c:pt idx="1256">
                  <c:v>5501.68</c:v>
                </c:pt>
                <c:pt idx="1257">
                  <c:v>5515.7389999999996</c:v>
                </c:pt>
                <c:pt idx="1258">
                  <c:v>5531.5649999999996</c:v>
                </c:pt>
                <c:pt idx="1259">
                  <c:v>5548.8950000000004</c:v>
                </c:pt>
                <c:pt idx="1260">
                  <c:v>5562.0690000000004</c:v>
                </c:pt>
                <c:pt idx="1261">
                  <c:v>5564.6329999999998</c:v>
                </c:pt>
                <c:pt idx="1262">
                  <c:v>5562.4229999999998</c:v>
                </c:pt>
                <c:pt idx="1263">
                  <c:v>5558.1790000000001</c:v>
                </c:pt>
                <c:pt idx="1264">
                  <c:v>5553.3159999999998</c:v>
                </c:pt>
                <c:pt idx="1265">
                  <c:v>5548.9830000000002</c:v>
                </c:pt>
                <c:pt idx="1266">
                  <c:v>5545.4470000000001</c:v>
                </c:pt>
                <c:pt idx="1267">
                  <c:v>5543.2359999999999</c:v>
                </c:pt>
                <c:pt idx="1268">
                  <c:v>5541.6450000000004</c:v>
                </c:pt>
                <c:pt idx="1269">
                  <c:v>5541.2910000000002</c:v>
                </c:pt>
                <c:pt idx="1270">
                  <c:v>5542.1750000000002</c:v>
                </c:pt>
                <c:pt idx="1271">
                  <c:v>5545.9769999999999</c:v>
                </c:pt>
                <c:pt idx="1272">
                  <c:v>5552.4319999999998</c:v>
                </c:pt>
                <c:pt idx="1273">
                  <c:v>5560.92</c:v>
                </c:pt>
                <c:pt idx="1274">
                  <c:v>5571.3530000000001</c:v>
                </c:pt>
                <c:pt idx="1275">
                  <c:v>5583.5550000000003</c:v>
                </c:pt>
                <c:pt idx="1276">
                  <c:v>5597.4359999999997</c:v>
                </c:pt>
                <c:pt idx="1277">
                  <c:v>5612.8209999999999</c:v>
                </c:pt>
                <c:pt idx="1278">
                  <c:v>5623.6959999999999</c:v>
                </c:pt>
                <c:pt idx="1279">
                  <c:v>5624.05</c:v>
                </c:pt>
                <c:pt idx="1280">
                  <c:v>5619.6289999999999</c:v>
                </c:pt>
                <c:pt idx="1281">
                  <c:v>5612.9979999999996</c:v>
                </c:pt>
                <c:pt idx="1282">
                  <c:v>5605.8360000000002</c:v>
                </c:pt>
                <c:pt idx="1283">
                  <c:v>5599.47</c:v>
                </c:pt>
                <c:pt idx="1284">
                  <c:v>5594.518</c:v>
                </c:pt>
                <c:pt idx="1285">
                  <c:v>5590.982</c:v>
                </c:pt>
                <c:pt idx="1286">
                  <c:v>5588.5060000000003</c:v>
                </c:pt>
                <c:pt idx="1287">
                  <c:v>5587.0910000000003</c:v>
                </c:pt>
                <c:pt idx="1288">
                  <c:v>5586.7380000000003</c:v>
                </c:pt>
                <c:pt idx="1289">
                  <c:v>5587.71</c:v>
                </c:pt>
                <c:pt idx="1290">
                  <c:v>5591.2470000000003</c:v>
                </c:pt>
                <c:pt idx="1291">
                  <c:v>5597.4359999999997</c:v>
                </c:pt>
                <c:pt idx="1292">
                  <c:v>5606.1890000000003</c:v>
                </c:pt>
                <c:pt idx="1293">
                  <c:v>5616.7110000000002</c:v>
                </c:pt>
                <c:pt idx="1294">
                  <c:v>5629.0010000000002</c:v>
                </c:pt>
                <c:pt idx="1295">
                  <c:v>5642.8829999999998</c:v>
                </c:pt>
                <c:pt idx="1296">
                  <c:v>5658.5330000000004</c:v>
                </c:pt>
                <c:pt idx="1297">
                  <c:v>5675.7740000000003</c:v>
                </c:pt>
                <c:pt idx="1298">
                  <c:v>5689.6549999999997</c:v>
                </c:pt>
                <c:pt idx="1299">
                  <c:v>5692.3959999999997</c:v>
                </c:pt>
                <c:pt idx="1300">
                  <c:v>5690.009</c:v>
                </c:pt>
                <c:pt idx="1301">
                  <c:v>5685.6769999999997</c:v>
                </c:pt>
                <c:pt idx="1302">
                  <c:v>5680.6369999999997</c:v>
                </c:pt>
                <c:pt idx="1303">
                  <c:v>5676.1279999999997</c:v>
                </c:pt>
                <c:pt idx="1304">
                  <c:v>5672.5020000000004</c:v>
                </c:pt>
                <c:pt idx="1305">
                  <c:v>5669.9380000000001</c:v>
                </c:pt>
                <c:pt idx="1306">
                  <c:v>5668.0820000000003</c:v>
                </c:pt>
                <c:pt idx="1307">
                  <c:v>5667.1090000000004</c:v>
                </c:pt>
                <c:pt idx="1308">
                  <c:v>5667.7280000000001</c:v>
                </c:pt>
                <c:pt idx="1309">
                  <c:v>5670.7340000000004</c:v>
                </c:pt>
                <c:pt idx="1310">
                  <c:v>5676.6580000000004</c:v>
                </c:pt>
                <c:pt idx="1311">
                  <c:v>5684.9690000000001</c:v>
                </c:pt>
                <c:pt idx="1312">
                  <c:v>5694.96</c:v>
                </c:pt>
                <c:pt idx="1313">
                  <c:v>5706.808</c:v>
                </c:pt>
                <c:pt idx="1314">
                  <c:v>5720.5129999999999</c:v>
                </c:pt>
                <c:pt idx="1315">
                  <c:v>5735.8090000000002</c:v>
                </c:pt>
                <c:pt idx="1316">
                  <c:v>5745.7120000000004</c:v>
                </c:pt>
                <c:pt idx="1317">
                  <c:v>5745.4470000000001</c:v>
                </c:pt>
                <c:pt idx="1318">
                  <c:v>5740.23</c:v>
                </c:pt>
                <c:pt idx="1319">
                  <c:v>5732.98</c:v>
                </c:pt>
                <c:pt idx="1320">
                  <c:v>5725.1989999999996</c:v>
                </c:pt>
                <c:pt idx="1321">
                  <c:v>5718.3029999999999</c:v>
                </c:pt>
                <c:pt idx="1322">
                  <c:v>5712.9979999999996</c:v>
                </c:pt>
                <c:pt idx="1323">
                  <c:v>5709.107</c:v>
                </c:pt>
                <c:pt idx="1324">
                  <c:v>5706.5429999999997</c:v>
                </c:pt>
                <c:pt idx="1325">
                  <c:v>5704.8630000000003</c:v>
                </c:pt>
                <c:pt idx="1326">
                  <c:v>5704.4210000000003</c:v>
                </c:pt>
                <c:pt idx="1327">
                  <c:v>5705.04</c:v>
                </c:pt>
                <c:pt idx="1328">
                  <c:v>5707.9579999999996</c:v>
                </c:pt>
                <c:pt idx="1329">
                  <c:v>5713.7929999999997</c:v>
                </c:pt>
                <c:pt idx="1330">
                  <c:v>5722.1049999999996</c:v>
                </c:pt>
                <c:pt idx="1331">
                  <c:v>5732.2730000000001</c:v>
                </c:pt>
                <c:pt idx="1332">
                  <c:v>5744.2089999999998</c:v>
                </c:pt>
                <c:pt idx="1333">
                  <c:v>5757.8249999999998</c:v>
                </c:pt>
                <c:pt idx="1334">
                  <c:v>5773.4750000000004</c:v>
                </c:pt>
                <c:pt idx="1335">
                  <c:v>5790.54</c:v>
                </c:pt>
                <c:pt idx="1336">
                  <c:v>5807.7809999999999</c:v>
                </c:pt>
                <c:pt idx="1337">
                  <c:v>5814.3239999999996</c:v>
                </c:pt>
                <c:pt idx="1338">
                  <c:v>5814.1469999999999</c:v>
                </c:pt>
                <c:pt idx="1339">
                  <c:v>5810.9639999999999</c:v>
                </c:pt>
                <c:pt idx="1340">
                  <c:v>5807.0739999999996</c:v>
                </c:pt>
                <c:pt idx="1341">
                  <c:v>5803.183</c:v>
                </c:pt>
                <c:pt idx="1342">
                  <c:v>5799.9120000000003</c:v>
                </c:pt>
                <c:pt idx="1343">
                  <c:v>5797.5249999999996</c:v>
                </c:pt>
                <c:pt idx="1344">
                  <c:v>5795.933</c:v>
                </c:pt>
                <c:pt idx="1345">
                  <c:v>5795.3140000000003</c:v>
                </c:pt>
                <c:pt idx="1346">
                  <c:v>5796.1980000000003</c:v>
                </c:pt>
                <c:pt idx="1347">
                  <c:v>5800.1769999999997</c:v>
                </c:pt>
                <c:pt idx="1348">
                  <c:v>5806.6319999999996</c:v>
                </c:pt>
                <c:pt idx="1349">
                  <c:v>5815.12</c:v>
                </c:pt>
                <c:pt idx="1350">
                  <c:v>5825.5529999999999</c:v>
                </c:pt>
                <c:pt idx="1351">
                  <c:v>5837.8429999999998</c:v>
                </c:pt>
                <c:pt idx="1352">
                  <c:v>5852.0780000000004</c:v>
                </c:pt>
                <c:pt idx="1353">
                  <c:v>5866.8440000000001</c:v>
                </c:pt>
                <c:pt idx="1354">
                  <c:v>5871.9719999999998</c:v>
                </c:pt>
                <c:pt idx="1355">
                  <c:v>5869.4080000000004</c:v>
                </c:pt>
                <c:pt idx="1356">
                  <c:v>5862.777</c:v>
                </c:pt>
                <c:pt idx="1357">
                  <c:v>5854.6419999999998</c:v>
                </c:pt>
                <c:pt idx="1358">
                  <c:v>5846.6850000000004</c:v>
                </c:pt>
                <c:pt idx="1359">
                  <c:v>5839.8760000000002</c:v>
                </c:pt>
                <c:pt idx="1360">
                  <c:v>5834.66</c:v>
                </c:pt>
                <c:pt idx="1361">
                  <c:v>5830.7690000000002</c:v>
                </c:pt>
                <c:pt idx="1362">
                  <c:v>5828.3819999999996</c:v>
                </c:pt>
                <c:pt idx="1363">
                  <c:v>5827.0559999999996</c:v>
                </c:pt>
                <c:pt idx="1364">
                  <c:v>5826.7910000000002</c:v>
                </c:pt>
                <c:pt idx="1365">
                  <c:v>5827.7629999999999</c:v>
                </c:pt>
                <c:pt idx="1366">
                  <c:v>5831.2120000000004</c:v>
                </c:pt>
                <c:pt idx="1367">
                  <c:v>5837.7539999999999</c:v>
                </c:pt>
                <c:pt idx="1368">
                  <c:v>5846.5079999999998</c:v>
                </c:pt>
                <c:pt idx="1369">
                  <c:v>5857.2060000000001</c:v>
                </c:pt>
                <c:pt idx="1370">
                  <c:v>5869.7619999999997</c:v>
                </c:pt>
                <c:pt idx="1371">
                  <c:v>5884.085</c:v>
                </c:pt>
                <c:pt idx="1372">
                  <c:v>5900.2659999999996</c:v>
                </c:pt>
                <c:pt idx="1373">
                  <c:v>5918.1260000000002</c:v>
                </c:pt>
                <c:pt idx="1374">
                  <c:v>5932.1840000000002</c:v>
                </c:pt>
                <c:pt idx="1375">
                  <c:v>5935.1019999999999</c:v>
                </c:pt>
                <c:pt idx="1376">
                  <c:v>5932.8909999999996</c:v>
                </c:pt>
                <c:pt idx="1377">
                  <c:v>5928.3819999999996</c:v>
                </c:pt>
                <c:pt idx="1378">
                  <c:v>5923.3419999999996</c:v>
                </c:pt>
                <c:pt idx="1379">
                  <c:v>5918.7449999999999</c:v>
                </c:pt>
                <c:pt idx="1380">
                  <c:v>5914.8540000000003</c:v>
                </c:pt>
                <c:pt idx="1381">
                  <c:v>5912.0249999999996</c:v>
                </c:pt>
                <c:pt idx="1382">
                  <c:v>5910.2569999999996</c:v>
                </c:pt>
                <c:pt idx="1383">
                  <c:v>5909.3720000000003</c:v>
                </c:pt>
                <c:pt idx="1384">
                  <c:v>5909.7259999999997</c:v>
                </c:pt>
                <c:pt idx="1385">
                  <c:v>5912.3789999999999</c:v>
                </c:pt>
                <c:pt idx="1386">
                  <c:v>5918.1260000000002</c:v>
                </c:pt>
                <c:pt idx="1387">
                  <c:v>5926.26</c:v>
                </c:pt>
                <c:pt idx="1388">
                  <c:v>5936.34</c:v>
                </c:pt>
                <c:pt idx="1389">
                  <c:v>5948.1880000000001</c:v>
                </c:pt>
                <c:pt idx="1390">
                  <c:v>5961.8919999999998</c:v>
                </c:pt>
                <c:pt idx="1391">
                  <c:v>5977.5420000000004</c:v>
                </c:pt>
                <c:pt idx="1392">
                  <c:v>5990.451</c:v>
                </c:pt>
                <c:pt idx="1393">
                  <c:v>5992.5730000000003</c:v>
                </c:pt>
                <c:pt idx="1394">
                  <c:v>5988.683</c:v>
                </c:pt>
                <c:pt idx="1395">
                  <c:v>5981.9629999999997</c:v>
                </c:pt>
                <c:pt idx="1396">
                  <c:v>5974.3590000000004</c:v>
                </c:pt>
                <c:pt idx="1397">
                  <c:v>5967.2860000000001</c:v>
                </c:pt>
                <c:pt idx="1398">
                  <c:v>5961.3620000000001</c:v>
                </c:pt>
                <c:pt idx="1399">
                  <c:v>5957.1180000000004</c:v>
                </c:pt>
                <c:pt idx="1400">
                  <c:v>5954.1120000000001</c:v>
                </c:pt>
                <c:pt idx="1401">
                  <c:v>5952.4319999999998</c:v>
                </c:pt>
                <c:pt idx="1402">
                  <c:v>5951.6360000000004</c:v>
                </c:pt>
                <c:pt idx="1403">
                  <c:v>5951.99</c:v>
                </c:pt>
                <c:pt idx="1404">
                  <c:v>5954.4650000000001</c:v>
                </c:pt>
                <c:pt idx="1405">
                  <c:v>5959.77</c:v>
                </c:pt>
                <c:pt idx="1406">
                  <c:v>5967.7280000000001</c:v>
                </c:pt>
                <c:pt idx="1407">
                  <c:v>5977.8959999999997</c:v>
                </c:pt>
                <c:pt idx="1408">
                  <c:v>5989.8320000000003</c:v>
                </c:pt>
                <c:pt idx="1409">
                  <c:v>6003.625</c:v>
                </c:pt>
                <c:pt idx="1410">
                  <c:v>6019.1869999999999</c:v>
                </c:pt>
                <c:pt idx="1411">
                  <c:v>6036.6049999999996</c:v>
                </c:pt>
                <c:pt idx="1412">
                  <c:v>6053.7579999999998</c:v>
                </c:pt>
                <c:pt idx="1413">
                  <c:v>6059.6819999999998</c:v>
                </c:pt>
                <c:pt idx="1414">
                  <c:v>6058.8860000000004</c:v>
                </c:pt>
                <c:pt idx="1415">
                  <c:v>6054.9070000000002</c:v>
                </c:pt>
                <c:pt idx="1416">
                  <c:v>6050.2209999999995</c:v>
                </c:pt>
                <c:pt idx="1417">
                  <c:v>6045.27</c:v>
                </c:pt>
                <c:pt idx="1418">
                  <c:v>6041.2910000000002</c:v>
                </c:pt>
                <c:pt idx="1419">
                  <c:v>6038.2849999999999</c:v>
                </c:pt>
                <c:pt idx="1420">
                  <c:v>6035.9859999999999</c:v>
                </c:pt>
                <c:pt idx="1421">
                  <c:v>6034.9250000000002</c:v>
                </c:pt>
                <c:pt idx="1422">
                  <c:v>6034.8370000000004</c:v>
                </c:pt>
                <c:pt idx="1423">
                  <c:v>6036.9589999999998</c:v>
                </c:pt>
                <c:pt idx="1424">
                  <c:v>6041.9979999999996</c:v>
                </c:pt>
                <c:pt idx="1425">
                  <c:v>6049.6019999999999</c:v>
                </c:pt>
                <c:pt idx="1426">
                  <c:v>6059.24</c:v>
                </c:pt>
                <c:pt idx="1427">
                  <c:v>6070.8230000000003</c:v>
                </c:pt>
                <c:pt idx="1428">
                  <c:v>6084.35</c:v>
                </c:pt>
                <c:pt idx="1429">
                  <c:v>6099.558</c:v>
                </c:pt>
                <c:pt idx="1430">
                  <c:v>6115.473</c:v>
                </c:pt>
                <c:pt idx="1431">
                  <c:v>6121.1319999999996</c:v>
                </c:pt>
                <c:pt idx="1432">
                  <c:v>6119.2749999999996</c:v>
                </c:pt>
                <c:pt idx="1433">
                  <c:v>6113.6170000000002</c:v>
                </c:pt>
                <c:pt idx="1434">
                  <c:v>6106.6319999999996</c:v>
                </c:pt>
                <c:pt idx="1435">
                  <c:v>6099.6469999999999</c:v>
                </c:pt>
                <c:pt idx="1436">
                  <c:v>6093.8990000000003</c:v>
                </c:pt>
                <c:pt idx="1437">
                  <c:v>6089.4790000000003</c:v>
                </c:pt>
                <c:pt idx="1438">
                  <c:v>6086.384</c:v>
                </c:pt>
                <c:pt idx="1439">
                  <c:v>6084.4390000000003</c:v>
                </c:pt>
                <c:pt idx="1440">
                  <c:v>6083.4660000000003</c:v>
                </c:pt>
                <c:pt idx="1441">
                  <c:v>6083.4660000000003</c:v>
                </c:pt>
                <c:pt idx="1442">
                  <c:v>6085.3230000000003</c:v>
                </c:pt>
                <c:pt idx="1443">
                  <c:v>6090.3630000000003</c:v>
                </c:pt>
                <c:pt idx="1444">
                  <c:v>6097.9669999999996</c:v>
                </c:pt>
                <c:pt idx="1445">
                  <c:v>6107.6040000000003</c:v>
                </c:pt>
                <c:pt idx="1446">
                  <c:v>6119.098</c:v>
                </c:pt>
                <c:pt idx="1447">
                  <c:v>6132.4489999999996</c:v>
                </c:pt>
                <c:pt idx="1448">
                  <c:v>6147.8339999999998</c:v>
                </c:pt>
                <c:pt idx="1449">
                  <c:v>6164.9870000000001</c:v>
                </c:pt>
                <c:pt idx="1450">
                  <c:v>6183.1130000000003</c:v>
                </c:pt>
                <c:pt idx="1451">
                  <c:v>6191.424</c:v>
                </c:pt>
                <c:pt idx="1452">
                  <c:v>6191.6890000000003</c:v>
                </c:pt>
                <c:pt idx="1453">
                  <c:v>6188.3289999999997</c:v>
                </c:pt>
                <c:pt idx="1454">
                  <c:v>6183.7309999999998</c:v>
                </c:pt>
                <c:pt idx="1455">
                  <c:v>6179.2219999999998</c:v>
                </c:pt>
                <c:pt idx="1456">
                  <c:v>6175.067</c:v>
                </c:pt>
                <c:pt idx="1457">
                  <c:v>6171.7950000000001</c:v>
                </c:pt>
                <c:pt idx="1458">
                  <c:v>6169.585</c:v>
                </c:pt>
                <c:pt idx="1459">
                  <c:v>6168.3469999999998</c:v>
                </c:pt>
                <c:pt idx="1460">
                  <c:v>6168.3469999999998</c:v>
                </c:pt>
                <c:pt idx="1461">
                  <c:v>6170.2039999999997</c:v>
                </c:pt>
                <c:pt idx="1462">
                  <c:v>6175.1549999999997</c:v>
                </c:pt>
                <c:pt idx="1463">
                  <c:v>6182.5820000000003</c:v>
                </c:pt>
                <c:pt idx="1464">
                  <c:v>6192.1310000000003</c:v>
                </c:pt>
                <c:pt idx="1465">
                  <c:v>6203.625</c:v>
                </c:pt>
                <c:pt idx="1466">
                  <c:v>6217.0649999999996</c:v>
                </c:pt>
                <c:pt idx="1467">
                  <c:v>6232.0959999999995</c:v>
                </c:pt>
                <c:pt idx="1468">
                  <c:v>6245.9769999999999</c:v>
                </c:pt>
                <c:pt idx="1469">
                  <c:v>6248.63</c:v>
                </c:pt>
                <c:pt idx="1470">
                  <c:v>6245.0050000000001</c:v>
                </c:pt>
                <c:pt idx="1471">
                  <c:v>6238.02</c:v>
                </c:pt>
                <c:pt idx="1472">
                  <c:v>6229.7079999999996</c:v>
                </c:pt>
                <c:pt idx="1473">
                  <c:v>6222.1049999999996</c:v>
                </c:pt>
                <c:pt idx="1474">
                  <c:v>6215.915</c:v>
                </c:pt>
                <c:pt idx="1475">
                  <c:v>6211.1409999999996</c:v>
                </c:pt>
                <c:pt idx="1476">
                  <c:v>6207.7809999999999</c:v>
                </c:pt>
                <c:pt idx="1477">
                  <c:v>6205.7470000000003</c:v>
                </c:pt>
                <c:pt idx="1478">
                  <c:v>6204.51</c:v>
                </c:pt>
                <c:pt idx="1479">
                  <c:v>6204.6859999999997</c:v>
                </c:pt>
                <c:pt idx="1480">
                  <c:v>6206.5429999999997</c:v>
                </c:pt>
                <c:pt idx="1481">
                  <c:v>6211.3180000000002</c:v>
                </c:pt>
                <c:pt idx="1482">
                  <c:v>6218.9219999999996</c:v>
                </c:pt>
                <c:pt idx="1483">
                  <c:v>6228.8239999999996</c:v>
                </c:pt>
                <c:pt idx="1484">
                  <c:v>6240.5839999999998</c:v>
                </c:pt>
                <c:pt idx="1485">
                  <c:v>6254.2</c:v>
                </c:pt>
                <c:pt idx="1486">
                  <c:v>6269.585</c:v>
                </c:pt>
                <c:pt idx="1487">
                  <c:v>6286.7380000000003</c:v>
                </c:pt>
                <c:pt idx="1488">
                  <c:v>6305.6589999999997</c:v>
                </c:pt>
                <c:pt idx="1489">
                  <c:v>6316.8</c:v>
                </c:pt>
                <c:pt idx="1490">
                  <c:v>6318.4790000000003</c:v>
                </c:pt>
                <c:pt idx="1491">
                  <c:v>6316.0919999999996</c:v>
                </c:pt>
                <c:pt idx="1492">
                  <c:v>6311.9369999999999</c:v>
                </c:pt>
                <c:pt idx="1493">
                  <c:v>6307.7809999999999</c:v>
                </c:pt>
                <c:pt idx="1494">
                  <c:v>6303.8909999999996</c:v>
                </c:pt>
                <c:pt idx="1495">
                  <c:v>6300.884</c:v>
                </c:pt>
                <c:pt idx="1496">
                  <c:v>6298.674</c:v>
                </c:pt>
                <c:pt idx="1497">
                  <c:v>6297.5249999999996</c:v>
                </c:pt>
                <c:pt idx="1498">
                  <c:v>6297.4359999999997</c:v>
                </c:pt>
                <c:pt idx="1499">
                  <c:v>6299.47</c:v>
                </c:pt>
                <c:pt idx="1500">
                  <c:v>6304.6859999999997</c:v>
                </c:pt>
                <c:pt idx="1501">
                  <c:v>6312.3789999999999</c:v>
                </c:pt>
                <c:pt idx="1502">
                  <c:v>6322.1930000000002</c:v>
                </c:pt>
                <c:pt idx="1503">
                  <c:v>6333.9530000000004</c:v>
                </c:pt>
                <c:pt idx="1504">
                  <c:v>6347.6570000000002</c:v>
                </c:pt>
                <c:pt idx="1505">
                  <c:v>6363.2190000000001</c:v>
                </c:pt>
                <c:pt idx="1506">
                  <c:v>6375.3320000000003</c:v>
                </c:pt>
                <c:pt idx="1507">
                  <c:v>6376.393</c:v>
                </c:pt>
                <c:pt idx="1508">
                  <c:v>6371.7950000000001</c:v>
                </c:pt>
                <c:pt idx="1509">
                  <c:v>6364.3680000000004</c:v>
                </c:pt>
                <c:pt idx="1510">
                  <c:v>6356.0569999999998</c:v>
                </c:pt>
                <c:pt idx="1511">
                  <c:v>6348.3649999999998</c:v>
                </c:pt>
                <c:pt idx="1512">
                  <c:v>6341.9979999999996</c:v>
                </c:pt>
                <c:pt idx="1513">
                  <c:v>6337.4889999999996</c:v>
                </c:pt>
                <c:pt idx="1514">
                  <c:v>6334.3059999999996</c:v>
                </c:pt>
                <c:pt idx="1515">
                  <c:v>6332.2730000000001</c:v>
                </c:pt>
                <c:pt idx="1516">
                  <c:v>6331.3879999999999</c:v>
                </c:pt>
                <c:pt idx="1517">
                  <c:v>6331.5649999999996</c:v>
                </c:pt>
                <c:pt idx="1518">
                  <c:v>6333.7759999999998</c:v>
                </c:pt>
                <c:pt idx="1519">
                  <c:v>6339.0810000000001</c:v>
                </c:pt>
                <c:pt idx="1520">
                  <c:v>6347.2150000000001</c:v>
                </c:pt>
                <c:pt idx="1521">
                  <c:v>6357.2060000000001</c:v>
                </c:pt>
                <c:pt idx="1522">
                  <c:v>6369.143</c:v>
                </c:pt>
                <c:pt idx="1523">
                  <c:v>6383.1130000000003</c:v>
                </c:pt>
                <c:pt idx="1524">
                  <c:v>6398.9390000000003</c:v>
                </c:pt>
                <c:pt idx="1525">
                  <c:v>6416.4459999999999</c:v>
                </c:pt>
                <c:pt idx="1526">
                  <c:v>6435.0140000000001</c:v>
                </c:pt>
                <c:pt idx="1527">
                  <c:v>6443.2359999999999</c:v>
                </c:pt>
                <c:pt idx="1528">
                  <c:v>6443.1480000000001</c:v>
                </c:pt>
                <c:pt idx="1529">
                  <c:v>6439.5230000000001</c:v>
                </c:pt>
                <c:pt idx="1530">
                  <c:v>6434.3059999999996</c:v>
                </c:pt>
                <c:pt idx="1531">
                  <c:v>6429.1779999999999</c:v>
                </c:pt>
                <c:pt idx="1532">
                  <c:v>6424.6689999999999</c:v>
                </c:pt>
                <c:pt idx="1533">
                  <c:v>6421.1319999999996</c:v>
                </c:pt>
                <c:pt idx="1534">
                  <c:v>6418.5680000000002</c:v>
                </c:pt>
                <c:pt idx="1535">
                  <c:v>6416.9759999999997</c:v>
                </c:pt>
                <c:pt idx="1536">
                  <c:v>6416.7110000000002</c:v>
                </c:pt>
                <c:pt idx="1537">
                  <c:v>6418.1260000000002</c:v>
                </c:pt>
                <c:pt idx="1538">
                  <c:v>6422.6350000000002</c:v>
                </c:pt>
                <c:pt idx="1539">
                  <c:v>6429.62</c:v>
                </c:pt>
                <c:pt idx="1540">
                  <c:v>6438.8149999999996</c:v>
                </c:pt>
                <c:pt idx="1541">
                  <c:v>6449.9560000000001</c:v>
                </c:pt>
                <c:pt idx="1542">
                  <c:v>6463.2190000000001</c:v>
                </c:pt>
                <c:pt idx="1543">
                  <c:v>6478.25</c:v>
                </c:pt>
                <c:pt idx="1544">
                  <c:v>6494.6949999999997</c:v>
                </c:pt>
                <c:pt idx="1545">
                  <c:v>6501.9449999999997</c:v>
                </c:pt>
                <c:pt idx="1546">
                  <c:v>6500.6189999999997</c:v>
                </c:pt>
                <c:pt idx="1547">
                  <c:v>6494.96</c:v>
                </c:pt>
                <c:pt idx="1548">
                  <c:v>6487.4449999999997</c:v>
                </c:pt>
                <c:pt idx="1549">
                  <c:v>6479.7529999999997</c:v>
                </c:pt>
                <c:pt idx="1550">
                  <c:v>6472.9449999999997</c:v>
                </c:pt>
                <c:pt idx="1551">
                  <c:v>6467.7280000000001</c:v>
                </c:pt>
                <c:pt idx="1552">
                  <c:v>6464.0140000000001</c:v>
                </c:pt>
                <c:pt idx="1553">
                  <c:v>6461.7160000000003</c:v>
                </c:pt>
                <c:pt idx="1554">
                  <c:v>6460.3890000000001</c:v>
                </c:pt>
                <c:pt idx="1555">
                  <c:v>6460.0360000000001</c:v>
                </c:pt>
                <c:pt idx="1556">
                  <c:v>6461.3620000000001</c:v>
                </c:pt>
                <c:pt idx="1557">
                  <c:v>6465.6059999999998</c:v>
                </c:pt>
                <c:pt idx="1558">
                  <c:v>6472.8559999999998</c:v>
                </c:pt>
                <c:pt idx="1559">
                  <c:v>6482.2280000000001</c:v>
                </c:pt>
                <c:pt idx="1560">
                  <c:v>6493.5460000000003</c:v>
                </c:pt>
                <c:pt idx="1561">
                  <c:v>6506.8969999999999</c:v>
                </c:pt>
                <c:pt idx="1562">
                  <c:v>6522.0159999999996</c:v>
                </c:pt>
                <c:pt idx="1563">
                  <c:v>6539.0810000000001</c:v>
                </c:pt>
                <c:pt idx="1564">
                  <c:v>6557.8249999999998</c:v>
                </c:pt>
                <c:pt idx="1565">
                  <c:v>6568.701</c:v>
                </c:pt>
                <c:pt idx="1566">
                  <c:v>6569.85</c:v>
                </c:pt>
                <c:pt idx="1567">
                  <c:v>6566.7550000000001</c:v>
                </c:pt>
                <c:pt idx="1568">
                  <c:v>6561.7160000000003</c:v>
                </c:pt>
                <c:pt idx="1569">
                  <c:v>6556.3220000000001</c:v>
                </c:pt>
                <c:pt idx="1570">
                  <c:v>6551.4589999999998</c:v>
                </c:pt>
                <c:pt idx="1571">
                  <c:v>6547.5690000000004</c:v>
                </c:pt>
                <c:pt idx="1572">
                  <c:v>6544.8280000000004</c:v>
                </c:pt>
                <c:pt idx="1573">
                  <c:v>6543.0590000000002</c:v>
                </c:pt>
                <c:pt idx="1574">
                  <c:v>6542.4409999999998</c:v>
                </c:pt>
                <c:pt idx="1575">
                  <c:v>6543.4129999999996</c:v>
                </c:pt>
                <c:pt idx="1576">
                  <c:v>6547.1270000000004</c:v>
                </c:pt>
                <c:pt idx="1577">
                  <c:v>6553.4930000000004</c:v>
                </c:pt>
                <c:pt idx="1578">
                  <c:v>6562.2460000000001</c:v>
                </c:pt>
                <c:pt idx="1579">
                  <c:v>6573.0330000000004</c:v>
                </c:pt>
                <c:pt idx="1580">
                  <c:v>6585.942</c:v>
                </c:pt>
                <c:pt idx="1581">
                  <c:v>6600.7960000000003</c:v>
                </c:pt>
                <c:pt idx="1582">
                  <c:v>6617.4179999999997</c:v>
                </c:pt>
                <c:pt idx="1583">
                  <c:v>6629.09</c:v>
                </c:pt>
                <c:pt idx="1584">
                  <c:v>6630.2389999999996</c:v>
                </c:pt>
                <c:pt idx="1585">
                  <c:v>6625.9070000000002</c:v>
                </c:pt>
                <c:pt idx="1586">
                  <c:v>6618.9219999999996</c:v>
                </c:pt>
                <c:pt idx="1587">
                  <c:v>6611.4059999999999</c:v>
                </c:pt>
                <c:pt idx="1588">
                  <c:v>6604.4210000000003</c:v>
                </c:pt>
                <c:pt idx="1589">
                  <c:v>6598.7619999999997</c:v>
                </c:pt>
                <c:pt idx="1590">
                  <c:v>6594.6949999999997</c:v>
                </c:pt>
                <c:pt idx="1591">
                  <c:v>6591.866</c:v>
                </c:pt>
                <c:pt idx="1592">
                  <c:v>6590.1859999999997</c:v>
                </c:pt>
                <c:pt idx="1593">
                  <c:v>6589.567</c:v>
                </c:pt>
                <c:pt idx="1594">
                  <c:v>6590.451</c:v>
                </c:pt>
                <c:pt idx="1595">
                  <c:v>6594.076</c:v>
                </c:pt>
                <c:pt idx="1596">
                  <c:v>6600.5309999999999</c:v>
                </c:pt>
                <c:pt idx="1597">
                  <c:v>6609.6379999999999</c:v>
                </c:pt>
                <c:pt idx="1598">
                  <c:v>6620.5129999999999</c:v>
                </c:pt>
                <c:pt idx="1599">
                  <c:v>6633.4219999999996</c:v>
                </c:pt>
                <c:pt idx="1600">
                  <c:v>6648.2759999999998</c:v>
                </c:pt>
                <c:pt idx="1601">
                  <c:v>6664.9870000000001</c:v>
                </c:pt>
                <c:pt idx="1602">
                  <c:v>6683.5550000000003</c:v>
                </c:pt>
                <c:pt idx="1603">
                  <c:v>6698.8509999999997</c:v>
                </c:pt>
                <c:pt idx="1604">
                  <c:v>6702.741</c:v>
                </c:pt>
                <c:pt idx="1605">
                  <c:v>6701.0609999999997</c:v>
                </c:pt>
                <c:pt idx="1606">
                  <c:v>6697.0820000000003</c:v>
                </c:pt>
                <c:pt idx="1607">
                  <c:v>6692.4849999999997</c:v>
                </c:pt>
                <c:pt idx="1608">
                  <c:v>6688.152</c:v>
                </c:pt>
                <c:pt idx="1609">
                  <c:v>6684.4390000000003</c:v>
                </c:pt>
                <c:pt idx="1610">
                  <c:v>6681.7860000000001</c:v>
                </c:pt>
                <c:pt idx="1611">
                  <c:v>6679.8410000000003</c:v>
                </c:pt>
                <c:pt idx="1612">
                  <c:v>6679.134</c:v>
                </c:pt>
                <c:pt idx="1613">
                  <c:v>6680.018</c:v>
                </c:pt>
                <c:pt idx="1614">
                  <c:v>6683.9080000000004</c:v>
                </c:pt>
                <c:pt idx="1615">
                  <c:v>6690.54</c:v>
                </c:pt>
                <c:pt idx="1616">
                  <c:v>6699.47</c:v>
                </c:pt>
                <c:pt idx="1617">
                  <c:v>6710.5219999999999</c:v>
                </c:pt>
                <c:pt idx="1618">
                  <c:v>6723.6959999999999</c:v>
                </c:pt>
                <c:pt idx="1619">
                  <c:v>6738.9920000000002</c:v>
                </c:pt>
                <c:pt idx="1620">
                  <c:v>6754.7309999999998</c:v>
                </c:pt>
                <c:pt idx="1621">
                  <c:v>6759.8590000000004</c:v>
                </c:pt>
                <c:pt idx="1622">
                  <c:v>6757.1180000000004</c:v>
                </c:pt>
                <c:pt idx="1623">
                  <c:v>6750.3980000000001</c:v>
                </c:pt>
                <c:pt idx="1624">
                  <c:v>6741.9979999999996</c:v>
                </c:pt>
                <c:pt idx="1625">
                  <c:v>6733.7759999999998</c:v>
                </c:pt>
                <c:pt idx="1626">
                  <c:v>6726.7910000000002</c:v>
                </c:pt>
                <c:pt idx="1627">
                  <c:v>6721.3090000000002</c:v>
                </c:pt>
                <c:pt idx="1628">
                  <c:v>6717.4179999999997</c:v>
                </c:pt>
                <c:pt idx="1629">
                  <c:v>6714.8540000000003</c:v>
                </c:pt>
                <c:pt idx="1630">
                  <c:v>6713.5280000000002</c:v>
                </c:pt>
                <c:pt idx="1631">
                  <c:v>6713.174</c:v>
                </c:pt>
                <c:pt idx="1632">
                  <c:v>6714.5889999999999</c:v>
                </c:pt>
                <c:pt idx="1633">
                  <c:v>6718.8329999999996</c:v>
                </c:pt>
                <c:pt idx="1634">
                  <c:v>6726.0829999999996</c:v>
                </c:pt>
                <c:pt idx="1635">
                  <c:v>6735.6319999999996</c:v>
                </c:pt>
                <c:pt idx="1636">
                  <c:v>6747.1270000000004</c:v>
                </c:pt>
                <c:pt idx="1637">
                  <c:v>6760.4780000000001</c:v>
                </c:pt>
                <c:pt idx="1638">
                  <c:v>6775.7740000000003</c:v>
                </c:pt>
                <c:pt idx="1639">
                  <c:v>6793.0150000000003</c:v>
                </c:pt>
                <c:pt idx="1640">
                  <c:v>6812.1130000000003</c:v>
                </c:pt>
                <c:pt idx="1641">
                  <c:v>6824.58</c:v>
                </c:pt>
                <c:pt idx="1642">
                  <c:v>6826.5249999999996</c:v>
                </c:pt>
                <c:pt idx="1643">
                  <c:v>6823.5190000000002</c:v>
                </c:pt>
                <c:pt idx="1644">
                  <c:v>6818.3029999999999</c:v>
                </c:pt>
                <c:pt idx="1645">
                  <c:v>6812.6440000000002</c:v>
                </c:pt>
                <c:pt idx="1646">
                  <c:v>6807.5159999999996</c:v>
                </c:pt>
                <c:pt idx="1647">
                  <c:v>6803.183</c:v>
                </c:pt>
                <c:pt idx="1648">
                  <c:v>6800.1769999999997</c:v>
                </c:pt>
                <c:pt idx="1649">
                  <c:v>6798.232</c:v>
                </c:pt>
                <c:pt idx="1650">
                  <c:v>6797.259</c:v>
                </c:pt>
                <c:pt idx="1651">
                  <c:v>6797.8779999999997</c:v>
                </c:pt>
                <c:pt idx="1652">
                  <c:v>6801.0609999999997</c:v>
                </c:pt>
                <c:pt idx="1653">
                  <c:v>6807.3389999999999</c:v>
                </c:pt>
                <c:pt idx="1654">
                  <c:v>6815.7389999999996</c:v>
                </c:pt>
                <c:pt idx="1655">
                  <c:v>6826.3490000000002</c:v>
                </c:pt>
                <c:pt idx="1656">
                  <c:v>6839.0810000000001</c:v>
                </c:pt>
                <c:pt idx="1657">
                  <c:v>6853.67</c:v>
                </c:pt>
                <c:pt idx="1658">
                  <c:v>6870.38</c:v>
                </c:pt>
                <c:pt idx="1659">
                  <c:v>6884.085</c:v>
                </c:pt>
                <c:pt idx="1660">
                  <c:v>6886.4719999999998</c:v>
                </c:pt>
                <c:pt idx="1661">
                  <c:v>6882.67</c:v>
                </c:pt>
                <c:pt idx="1662">
                  <c:v>6875.951</c:v>
                </c:pt>
                <c:pt idx="1663">
                  <c:v>6868.0820000000003</c:v>
                </c:pt>
                <c:pt idx="1664">
                  <c:v>6860.8310000000001</c:v>
                </c:pt>
                <c:pt idx="1665">
                  <c:v>6854.8190000000004</c:v>
                </c:pt>
                <c:pt idx="1666">
                  <c:v>6850.31</c:v>
                </c:pt>
                <c:pt idx="1667">
                  <c:v>6847.3040000000001</c:v>
                </c:pt>
                <c:pt idx="1668">
                  <c:v>6845.5349999999999</c:v>
                </c:pt>
                <c:pt idx="1669">
                  <c:v>6844.7389999999996</c:v>
                </c:pt>
                <c:pt idx="1670">
                  <c:v>6845.3580000000002</c:v>
                </c:pt>
                <c:pt idx="1671">
                  <c:v>6848.63</c:v>
                </c:pt>
                <c:pt idx="1672">
                  <c:v>6854.9960000000001</c:v>
                </c:pt>
                <c:pt idx="1673">
                  <c:v>6863.7489999999998</c:v>
                </c:pt>
                <c:pt idx="1674">
                  <c:v>6874.4480000000003</c:v>
                </c:pt>
                <c:pt idx="1675">
                  <c:v>6887.18</c:v>
                </c:pt>
                <c:pt idx="1676">
                  <c:v>6901.857</c:v>
                </c:pt>
                <c:pt idx="1677">
                  <c:v>6918.3029999999999</c:v>
                </c:pt>
                <c:pt idx="1678">
                  <c:v>6936.87</c:v>
                </c:pt>
                <c:pt idx="1679">
                  <c:v>6948.7179999999998</c:v>
                </c:pt>
                <c:pt idx="1680">
                  <c:v>6949.9560000000001</c:v>
                </c:pt>
                <c:pt idx="1681">
                  <c:v>6946.2430000000004</c:v>
                </c:pt>
                <c:pt idx="1682">
                  <c:v>6940.23</c:v>
                </c:pt>
                <c:pt idx="1683">
                  <c:v>6933.8639999999996</c:v>
                </c:pt>
                <c:pt idx="1684">
                  <c:v>6927.94</c:v>
                </c:pt>
                <c:pt idx="1685">
                  <c:v>6923.1660000000002</c:v>
                </c:pt>
                <c:pt idx="1686">
                  <c:v>6919.54</c:v>
                </c:pt>
                <c:pt idx="1687">
                  <c:v>6917.4179999999997</c:v>
                </c:pt>
                <c:pt idx="1688">
                  <c:v>6916.1809999999996</c:v>
                </c:pt>
                <c:pt idx="1689">
                  <c:v>6916.357</c:v>
                </c:pt>
                <c:pt idx="1690">
                  <c:v>6918.9219999999996</c:v>
                </c:pt>
                <c:pt idx="1691">
                  <c:v>6924.4920000000002</c:v>
                </c:pt>
                <c:pt idx="1692">
                  <c:v>6932.5379999999996</c:v>
                </c:pt>
                <c:pt idx="1693">
                  <c:v>6942.7939999999999</c:v>
                </c:pt>
                <c:pt idx="1694">
                  <c:v>6954.9960000000001</c:v>
                </c:pt>
                <c:pt idx="1695">
                  <c:v>6969.3190000000004</c:v>
                </c:pt>
                <c:pt idx="1696">
                  <c:v>6985.4110000000001</c:v>
                </c:pt>
                <c:pt idx="1697">
                  <c:v>7002.6530000000002</c:v>
                </c:pt>
                <c:pt idx="1698">
                  <c:v>7009.2839999999997</c:v>
                </c:pt>
                <c:pt idx="1699">
                  <c:v>7007.8689999999997</c:v>
                </c:pt>
                <c:pt idx="1700">
                  <c:v>7002.1220000000003</c:v>
                </c:pt>
                <c:pt idx="1701">
                  <c:v>6994.607</c:v>
                </c:pt>
                <c:pt idx="1702">
                  <c:v>6987.18</c:v>
                </c:pt>
                <c:pt idx="1703">
                  <c:v>6980.7250000000004</c:v>
                </c:pt>
                <c:pt idx="1704">
                  <c:v>6975.6850000000004</c:v>
                </c:pt>
                <c:pt idx="1705">
                  <c:v>6972.1490000000003</c:v>
                </c:pt>
                <c:pt idx="1706">
                  <c:v>6969.9380000000001</c:v>
                </c:pt>
                <c:pt idx="1707">
                  <c:v>6968.7889999999998</c:v>
                </c:pt>
                <c:pt idx="1708">
                  <c:v>6969.0540000000001</c:v>
                </c:pt>
                <c:pt idx="1709">
                  <c:v>6971.6180000000004</c:v>
                </c:pt>
                <c:pt idx="1710">
                  <c:v>6977.0119999999997</c:v>
                </c:pt>
                <c:pt idx="1711">
                  <c:v>6985.058</c:v>
                </c:pt>
                <c:pt idx="1712">
                  <c:v>6995.2259999999997</c:v>
                </c:pt>
                <c:pt idx="1713">
                  <c:v>7007.1620000000003</c:v>
                </c:pt>
                <c:pt idx="1714">
                  <c:v>7021.3090000000002</c:v>
                </c:pt>
                <c:pt idx="1715">
                  <c:v>7037.4009999999998</c:v>
                </c:pt>
                <c:pt idx="1716">
                  <c:v>7055.5259999999998</c:v>
                </c:pt>
                <c:pt idx="1717">
                  <c:v>7072.768</c:v>
                </c:pt>
                <c:pt idx="1718">
                  <c:v>7078.4260000000004</c:v>
                </c:pt>
                <c:pt idx="1719">
                  <c:v>7077.1890000000003</c:v>
                </c:pt>
                <c:pt idx="1720">
                  <c:v>7072.9449999999997</c:v>
                </c:pt>
                <c:pt idx="1721">
                  <c:v>7067.4629999999997</c:v>
                </c:pt>
                <c:pt idx="1722">
                  <c:v>7062.1580000000004</c:v>
                </c:pt>
                <c:pt idx="1723">
                  <c:v>7057.6480000000001</c:v>
                </c:pt>
                <c:pt idx="1724">
                  <c:v>7054.2</c:v>
                </c:pt>
                <c:pt idx="1725">
                  <c:v>7051.8130000000001</c:v>
                </c:pt>
                <c:pt idx="1726">
                  <c:v>7050.6629999999996</c:v>
                </c:pt>
                <c:pt idx="1727">
                  <c:v>7050.6629999999996</c:v>
                </c:pt>
                <c:pt idx="1728">
                  <c:v>7052.9620000000004</c:v>
                </c:pt>
                <c:pt idx="1729">
                  <c:v>7058.1790000000001</c:v>
                </c:pt>
                <c:pt idx="1730">
                  <c:v>7065.8710000000001</c:v>
                </c:pt>
                <c:pt idx="1731">
                  <c:v>7075.951</c:v>
                </c:pt>
                <c:pt idx="1732">
                  <c:v>7088.152</c:v>
                </c:pt>
                <c:pt idx="1733">
                  <c:v>7102.4759999999997</c:v>
                </c:pt>
                <c:pt idx="1734">
                  <c:v>7118.9219999999996</c:v>
                </c:pt>
                <c:pt idx="1735">
                  <c:v>7135.2790000000005</c:v>
                </c:pt>
                <c:pt idx="1736">
                  <c:v>7141.1139999999996</c:v>
                </c:pt>
                <c:pt idx="1737">
                  <c:v>7138.9920000000002</c:v>
                </c:pt>
                <c:pt idx="1738">
                  <c:v>7132.8909999999996</c:v>
                </c:pt>
                <c:pt idx="1739">
                  <c:v>7125.3760000000002</c:v>
                </c:pt>
                <c:pt idx="1740">
                  <c:v>7117.7719999999999</c:v>
                </c:pt>
                <c:pt idx="1741">
                  <c:v>7111.3180000000002</c:v>
                </c:pt>
                <c:pt idx="1742">
                  <c:v>7106.4549999999999</c:v>
                </c:pt>
                <c:pt idx="1743">
                  <c:v>7102.83</c:v>
                </c:pt>
                <c:pt idx="1744">
                  <c:v>7100.6189999999997</c:v>
                </c:pt>
                <c:pt idx="1745">
                  <c:v>7099.558</c:v>
                </c:pt>
                <c:pt idx="1746">
                  <c:v>7099.6469999999999</c:v>
                </c:pt>
                <c:pt idx="1747">
                  <c:v>7102.3879999999999</c:v>
                </c:pt>
                <c:pt idx="1748">
                  <c:v>7107.9579999999996</c:v>
                </c:pt>
                <c:pt idx="1749">
                  <c:v>7116.1809999999996</c:v>
                </c:pt>
                <c:pt idx="1750">
                  <c:v>7126.4369999999999</c:v>
                </c:pt>
                <c:pt idx="1751">
                  <c:v>7138.8149999999996</c:v>
                </c:pt>
                <c:pt idx="1752">
                  <c:v>7153.1390000000001</c:v>
                </c:pt>
                <c:pt idx="1753">
                  <c:v>7169.3190000000004</c:v>
                </c:pt>
                <c:pt idx="1754">
                  <c:v>7187.6220000000003</c:v>
                </c:pt>
                <c:pt idx="1755">
                  <c:v>7206.2780000000002</c:v>
                </c:pt>
                <c:pt idx="1756">
                  <c:v>7213.7929999999997</c:v>
                </c:pt>
                <c:pt idx="1757">
                  <c:v>7213.44</c:v>
                </c:pt>
                <c:pt idx="1758">
                  <c:v>7209.7259999999997</c:v>
                </c:pt>
                <c:pt idx="1759">
                  <c:v>7204.6859999999997</c:v>
                </c:pt>
                <c:pt idx="1760">
                  <c:v>7199.6469999999999</c:v>
                </c:pt>
                <c:pt idx="1761">
                  <c:v>7195.4030000000002</c:v>
                </c:pt>
                <c:pt idx="1762">
                  <c:v>7191.866</c:v>
                </c:pt>
                <c:pt idx="1763">
                  <c:v>7189.567</c:v>
                </c:pt>
                <c:pt idx="1764">
                  <c:v>7188.152</c:v>
                </c:pt>
                <c:pt idx="1765">
                  <c:v>7188.152</c:v>
                </c:pt>
                <c:pt idx="1766">
                  <c:v>7190.2740000000003</c:v>
                </c:pt>
                <c:pt idx="1767">
                  <c:v>7195.4030000000002</c:v>
                </c:pt>
                <c:pt idx="1768">
                  <c:v>7203.183</c:v>
                </c:pt>
                <c:pt idx="1769">
                  <c:v>7213.3509999999997</c:v>
                </c:pt>
                <c:pt idx="1770">
                  <c:v>7225.73</c:v>
                </c:pt>
                <c:pt idx="1771">
                  <c:v>7240.5839999999998</c:v>
                </c:pt>
                <c:pt idx="1772">
                  <c:v>7257.2950000000001</c:v>
                </c:pt>
                <c:pt idx="1773">
                  <c:v>7269.4960000000001</c:v>
                </c:pt>
                <c:pt idx="1774">
                  <c:v>7270.4690000000001</c:v>
                </c:pt>
                <c:pt idx="1775">
                  <c:v>7265.7830000000004</c:v>
                </c:pt>
                <c:pt idx="1776">
                  <c:v>7257.9139999999998</c:v>
                </c:pt>
                <c:pt idx="1777">
                  <c:v>7249.4260000000004</c:v>
                </c:pt>
                <c:pt idx="1778">
                  <c:v>7241.6450000000004</c:v>
                </c:pt>
                <c:pt idx="1779">
                  <c:v>7235.19</c:v>
                </c:pt>
                <c:pt idx="1780">
                  <c:v>7230.5039999999999</c:v>
                </c:pt>
                <c:pt idx="1781">
                  <c:v>7227.3209999999999</c:v>
                </c:pt>
                <c:pt idx="1782">
                  <c:v>7225.2879999999996</c:v>
                </c:pt>
                <c:pt idx="1783">
                  <c:v>7224.58</c:v>
                </c:pt>
                <c:pt idx="1784">
                  <c:v>7225.1989999999996</c:v>
                </c:pt>
                <c:pt idx="1785">
                  <c:v>7228.2939999999999</c:v>
                </c:pt>
                <c:pt idx="1786">
                  <c:v>7234.4830000000002</c:v>
                </c:pt>
                <c:pt idx="1787">
                  <c:v>7243.3249999999998</c:v>
                </c:pt>
                <c:pt idx="1788">
                  <c:v>7253.8459999999995</c:v>
                </c:pt>
                <c:pt idx="1789">
                  <c:v>7266.49</c:v>
                </c:pt>
                <c:pt idx="1790">
                  <c:v>7281.2560000000003</c:v>
                </c:pt>
                <c:pt idx="1791">
                  <c:v>7298.0550000000003</c:v>
                </c:pt>
                <c:pt idx="1792">
                  <c:v>7316.6229999999996</c:v>
                </c:pt>
                <c:pt idx="1793">
                  <c:v>7336.1629999999996</c:v>
                </c:pt>
                <c:pt idx="1794">
                  <c:v>7345.1819999999998</c:v>
                </c:pt>
                <c:pt idx="1795">
                  <c:v>7345.7120000000004</c:v>
                </c:pt>
                <c:pt idx="1796">
                  <c:v>7342.3519999999999</c:v>
                </c:pt>
                <c:pt idx="1797">
                  <c:v>7337.7539999999999</c:v>
                </c:pt>
                <c:pt idx="1798">
                  <c:v>7332.8909999999996</c:v>
                </c:pt>
                <c:pt idx="1799">
                  <c:v>7328.6469999999999</c:v>
                </c:pt>
                <c:pt idx="1800">
                  <c:v>7325.1989999999996</c:v>
                </c:pt>
                <c:pt idx="1801">
                  <c:v>7322.9</c:v>
                </c:pt>
                <c:pt idx="1802">
                  <c:v>7321.3969999999999</c:v>
                </c:pt>
                <c:pt idx="1803">
                  <c:v>7321.3969999999999</c:v>
                </c:pt>
                <c:pt idx="1804">
                  <c:v>7323.6080000000002</c:v>
                </c:pt>
                <c:pt idx="1805">
                  <c:v>7328.9129999999996</c:v>
                </c:pt>
                <c:pt idx="1806">
                  <c:v>7336.6930000000002</c:v>
                </c:pt>
                <c:pt idx="1807">
                  <c:v>7347.1270000000004</c:v>
                </c:pt>
                <c:pt idx="1808">
                  <c:v>7359.8590000000004</c:v>
                </c:pt>
                <c:pt idx="1809">
                  <c:v>7374.7129999999997</c:v>
                </c:pt>
                <c:pt idx="1810">
                  <c:v>7391.424</c:v>
                </c:pt>
                <c:pt idx="1811">
                  <c:v>7404.8630000000003</c:v>
                </c:pt>
                <c:pt idx="1812">
                  <c:v>7406.808</c:v>
                </c:pt>
                <c:pt idx="1813">
                  <c:v>7402.4759999999997</c:v>
                </c:pt>
                <c:pt idx="1814">
                  <c:v>7394.96</c:v>
                </c:pt>
                <c:pt idx="1815">
                  <c:v>7386.6490000000003</c:v>
                </c:pt>
                <c:pt idx="1816">
                  <c:v>7378.78</c:v>
                </c:pt>
                <c:pt idx="1817">
                  <c:v>7372.326</c:v>
                </c:pt>
                <c:pt idx="1818">
                  <c:v>7367.8159999999998</c:v>
                </c:pt>
                <c:pt idx="1819">
                  <c:v>7364.6329999999998</c:v>
                </c:pt>
                <c:pt idx="1820">
                  <c:v>7362.6880000000001</c:v>
                </c:pt>
                <c:pt idx="1821">
                  <c:v>7362.0690000000004</c:v>
                </c:pt>
                <c:pt idx="1822">
                  <c:v>7363.2190000000001</c:v>
                </c:pt>
                <c:pt idx="1823">
                  <c:v>7367.1090000000004</c:v>
                </c:pt>
                <c:pt idx="1824">
                  <c:v>7374.0060000000003</c:v>
                </c:pt>
                <c:pt idx="1825">
                  <c:v>7383.0240000000003</c:v>
                </c:pt>
                <c:pt idx="1826">
                  <c:v>7394.43</c:v>
                </c:pt>
                <c:pt idx="1827">
                  <c:v>7407.6040000000003</c:v>
                </c:pt>
                <c:pt idx="1828">
                  <c:v>7422.9889999999996</c:v>
                </c:pt>
                <c:pt idx="1829">
                  <c:v>7440.0529999999999</c:v>
                </c:pt>
                <c:pt idx="1830">
                  <c:v>7459.1509999999998</c:v>
                </c:pt>
                <c:pt idx="1831">
                  <c:v>7472.326</c:v>
                </c:pt>
                <c:pt idx="1832">
                  <c:v>7474.6239999999998</c:v>
                </c:pt>
                <c:pt idx="1833">
                  <c:v>7471.0879999999997</c:v>
                </c:pt>
                <c:pt idx="1834">
                  <c:v>7464.9870000000001</c:v>
                </c:pt>
                <c:pt idx="1835">
                  <c:v>7458.2669999999998</c:v>
                </c:pt>
                <c:pt idx="1836">
                  <c:v>7452.1660000000002</c:v>
                </c:pt>
                <c:pt idx="1837">
                  <c:v>7447.3919999999998</c:v>
                </c:pt>
                <c:pt idx="1838">
                  <c:v>7443.6779999999999</c:v>
                </c:pt>
                <c:pt idx="1839">
                  <c:v>7441.2030000000004</c:v>
                </c:pt>
                <c:pt idx="1840">
                  <c:v>7439.9650000000001</c:v>
                </c:pt>
                <c:pt idx="1841">
                  <c:v>7440.0529999999999</c:v>
                </c:pt>
                <c:pt idx="1842">
                  <c:v>7442.6170000000002</c:v>
                </c:pt>
                <c:pt idx="1843">
                  <c:v>7448.0110000000004</c:v>
                </c:pt>
                <c:pt idx="1844">
                  <c:v>7456.2340000000004</c:v>
                </c:pt>
                <c:pt idx="1845">
                  <c:v>7466.402</c:v>
                </c:pt>
                <c:pt idx="1846">
                  <c:v>7478.8689999999997</c:v>
                </c:pt>
                <c:pt idx="1847">
                  <c:v>7493.2809999999999</c:v>
                </c:pt>
                <c:pt idx="1848">
                  <c:v>7510.08</c:v>
                </c:pt>
                <c:pt idx="1849">
                  <c:v>7526.1719999999996</c:v>
                </c:pt>
                <c:pt idx="1850">
                  <c:v>7530.9459999999999</c:v>
                </c:pt>
                <c:pt idx="1851">
                  <c:v>7528.2049999999999</c:v>
                </c:pt>
                <c:pt idx="1852">
                  <c:v>7521.3090000000002</c:v>
                </c:pt>
                <c:pt idx="1853">
                  <c:v>7513.0860000000002</c:v>
                </c:pt>
                <c:pt idx="1854">
                  <c:v>7505.1279999999997</c:v>
                </c:pt>
                <c:pt idx="1855">
                  <c:v>7498.32</c:v>
                </c:pt>
                <c:pt idx="1856">
                  <c:v>7493.1040000000003</c:v>
                </c:pt>
                <c:pt idx="1857">
                  <c:v>7489.6549999999997</c:v>
                </c:pt>
                <c:pt idx="1858">
                  <c:v>7487.357</c:v>
                </c:pt>
                <c:pt idx="1859">
                  <c:v>7486.384</c:v>
                </c:pt>
                <c:pt idx="1860">
                  <c:v>7486.6490000000003</c:v>
                </c:pt>
                <c:pt idx="1861">
                  <c:v>7489.39</c:v>
                </c:pt>
                <c:pt idx="1862">
                  <c:v>7495.1369999999997</c:v>
                </c:pt>
                <c:pt idx="1863">
                  <c:v>7503.2719999999999</c:v>
                </c:pt>
                <c:pt idx="1864">
                  <c:v>7513.6170000000002</c:v>
                </c:pt>
                <c:pt idx="1865">
                  <c:v>7526.0829999999996</c:v>
                </c:pt>
                <c:pt idx="1866">
                  <c:v>7540.5839999999998</c:v>
                </c:pt>
                <c:pt idx="1867">
                  <c:v>7557.1180000000004</c:v>
                </c:pt>
                <c:pt idx="1868">
                  <c:v>7575.509</c:v>
                </c:pt>
                <c:pt idx="1869">
                  <c:v>7593.8109999999997</c:v>
                </c:pt>
                <c:pt idx="1870">
                  <c:v>7600.442</c:v>
                </c:pt>
                <c:pt idx="1871">
                  <c:v>7599.3810000000003</c:v>
                </c:pt>
                <c:pt idx="1872">
                  <c:v>7594.607</c:v>
                </c:pt>
                <c:pt idx="1873">
                  <c:v>7588.152</c:v>
                </c:pt>
                <c:pt idx="1874">
                  <c:v>7581.7860000000001</c:v>
                </c:pt>
                <c:pt idx="1875">
                  <c:v>7576.393</c:v>
                </c:pt>
                <c:pt idx="1876">
                  <c:v>7572.326</c:v>
                </c:pt>
                <c:pt idx="1877">
                  <c:v>7569.585</c:v>
                </c:pt>
                <c:pt idx="1878">
                  <c:v>7567.9049999999997</c:v>
                </c:pt>
                <c:pt idx="1879">
                  <c:v>7567.3739999999998</c:v>
                </c:pt>
                <c:pt idx="1880">
                  <c:v>7568.701</c:v>
                </c:pt>
                <c:pt idx="1881">
                  <c:v>7572.6790000000001</c:v>
                </c:pt>
                <c:pt idx="1882">
                  <c:v>7579.576</c:v>
                </c:pt>
                <c:pt idx="1883">
                  <c:v>7589.0370000000003</c:v>
                </c:pt>
                <c:pt idx="1884">
                  <c:v>7600.5309999999999</c:v>
                </c:pt>
                <c:pt idx="1885">
                  <c:v>7614.4120000000003</c:v>
                </c:pt>
                <c:pt idx="1886">
                  <c:v>7630.5039999999999</c:v>
                </c:pt>
                <c:pt idx="1887">
                  <c:v>7648.1880000000001</c:v>
                </c:pt>
                <c:pt idx="1888">
                  <c:v>7658.0020000000004</c:v>
                </c:pt>
                <c:pt idx="1889">
                  <c:v>7657.7370000000001</c:v>
                </c:pt>
                <c:pt idx="1890">
                  <c:v>7652.1660000000002</c:v>
                </c:pt>
                <c:pt idx="1891">
                  <c:v>7644.2089999999998</c:v>
                </c:pt>
                <c:pt idx="1892">
                  <c:v>7635.8980000000001</c:v>
                </c:pt>
                <c:pt idx="1893">
                  <c:v>7628.3819999999996</c:v>
                </c:pt>
                <c:pt idx="1894">
                  <c:v>7622.6350000000002</c:v>
                </c:pt>
                <c:pt idx="1895">
                  <c:v>7618.6559999999999</c:v>
                </c:pt>
                <c:pt idx="1896">
                  <c:v>7615.915</c:v>
                </c:pt>
                <c:pt idx="1897">
                  <c:v>7614.4120000000003</c:v>
                </c:pt>
                <c:pt idx="1898">
                  <c:v>7614.0590000000002</c:v>
                </c:pt>
                <c:pt idx="1899">
                  <c:v>7615.7389999999996</c:v>
                </c:pt>
                <c:pt idx="1900">
                  <c:v>7620.3360000000002</c:v>
                </c:pt>
                <c:pt idx="1901">
                  <c:v>7627.5860000000002</c:v>
                </c:pt>
                <c:pt idx="1902">
                  <c:v>7637.2240000000002</c:v>
                </c:pt>
                <c:pt idx="1903">
                  <c:v>7648.8950000000004</c:v>
                </c:pt>
                <c:pt idx="1904">
                  <c:v>7662.6880000000001</c:v>
                </c:pt>
                <c:pt idx="1905">
                  <c:v>7678.4260000000004</c:v>
                </c:pt>
                <c:pt idx="1906">
                  <c:v>7696.375</c:v>
                </c:pt>
                <c:pt idx="1907">
                  <c:v>7716.0039999999999</c:v>
                </c:pt>
                <c:pt idx="1908">
                  <c:v>7726.7020000000002</c:v>
                </c:pt>
                <c:pt idx="1909">
                  <c:v>7727.6750000000002</c:v>
                </c:pt>
                <c:pt idx="1910">
                  <c:v>7723.8729999999996</c:v>
                </c:pt>
                <c:pt idx="1911">
                  <c:v>7718.0370000000003</c:v>
                </c:pt>
                <c:pt idx="1912">
                  <c:v>7711.5829999999996</c:v>
                </c:pt>
                <c:pt idx="1913">
                  <c:v>7706.0129999999999</c:v>
                </c:pt>
                <c:pt idx="1914">
                  <c:v>7701.68</c:v>
                </c:pt>
                <c:pt idx="1915">
                  <c:v>7698.4970000000003</c:v>
                </c:pt>
                <c:pt idx="1916">
                  <c:v>7696.375</c:v>
                </c:pt>
                <c:pt idx="1917">
                  <c:v>7695.5789999999997</c:v>
                </c:pt>
                <c:pt idx="1918">
                  <c:v>7696.375</c:v>
                </c:pt>
                <c:pt idx="1919">
                  <c:v>7699.7349999999997</c:v>
                </c:pt>
                <c:pt idx="1920">
                  <c:v>7706.0129999999999</c:v>
                </c:pt>
                <c:pt idx="1921">
                  <c:v>7714.8540000000003</c:v>
                </c:pt>
                <c:pt idx="1922">
                  <c:v>7726.1719999999996</c:v>
                </c:pt>
                <c:pt idx="1923">
                  <c:v>7739.6109999999999</c:v>
                </c:pt>
                <c:pt idx="1924">
                  <c:v>7755.2610000000004</c:v>
                </c:pt>
                <c:pt idx="1925">
                  <c:v>7772.9449999999997</c:v>
                </c:pt>
                <c:pt idx="1926">
                  <c:v>7785.1459999999997</c:v>
                </c:pt>
                <c:pt idx="1927">
                  <c:v>7786.384</c:v>
                </c:pt>
                <c:pt idx="1928">
                  <c:v>7781.6090000000004</c:v>
                </c:pt>
                <c:pt idx="1929">
                  <c:v>7773.8289999999997</c:v>
                </c:pt>
                <c:pt idx="1930">
                  <c:v>7765.3410000000003</c:v>
                </c:pt>
                <c:pt idx="1931">
                  <c:v>7757.6480000000001</c:v>
                </c:pt>
                <c:pt idx="1932">
                  <c:v>7751.5479999999998</c:v>
                </c:pt>
                <c:pt idx="1933">
                  <c:v>7747.2150000000001</c:v>
                </c:pt>
                <c:pt idx="1934">
                  <c:v>7744.2969999999996</c:v>
                </c:pt>
                <c:pt idx="1935">
                  <c:v>7742.4409999999998</c:v>
                </c:pt>
                <c:pt idx="1936">
                  <c:v>7742.0870000000004</c:v>
                </c:pt>
                <c:pt idx="1937">
                  <c:v>7743.4129999999996</c:v>
                </c:pt>
                <c:pt idx="1938">
                  <c:v>7747.5690000000004</c:v>
                </c:pt>
                <c:pt idx="1939">
                  <c:v>7754.4650000000001</c:v>
                </c:pt>
                <c:pt idx="1940">
                  <c:v>7763.8379999999997</c:v>
                </c:pt>
                <c:pt idx="1941">
                  <c:v>7775.1549999999997</c:v>
                </c:pt>
                <c:pt idx="1942">
                  <c:v>7788.86</c:v>
                </c:pt>
                <c:pt idx="1943">
                  <c:v>7804.51</c:v>
                </c:pt>
                <c:pt idx="1944">
                  <c:v>7822.1049999999996</c:v>
                </c:pt>
                <c:pt idx="1945">
                  <c:v>7841.7330000000002</c:v>
                </c:pt>
                <c:pt idx="1946">
                  <c:v>7856.2340000000004</c:v>
                </c:pt>
                <c:pt idx="1947">
                  <c:v>7859.5050000000001</c:v>
                </c:pt>
                <c:pt idx="1948">
                  <c:v>7857.0290000000005</c:v>
                </c:pt>
                <c:pt idx="1949">
                  <c:v>7851.99</c:v>
                </c:pt>
                <c:pt idx="1950">
                  <c:v>7846.3310000000001</c:v>
                </c:pt>
                <c:pt idx="1951">
                  <c:v>7841.2910000000002</c:v>
                </c:pt>
                <c:pt idx="1952">
                  <c:v>7837.2240000000002</c:v>
                </c:pt>
                <c:pt idx="1953">
                  <c:v>7833.9530000000004</c:v>
                </c:pt>
                <c:pt idx="1954">
                  <c:v>7831.7420000000002</c:v>
                </c:pt>
                <c:pt idx="1955">
                  <c:v>7830.8580000000002</c:v>
                </c:pt>
                <c:pt idx="1956">
                  <c:v>7831.4769999999999</c:v>
                </c:pt>
                <c:pt idx="1957">
                  <c:v>7835.1019999999999</c:v>
                </c:pt>
                <c:pt idx="1958">
                  <c:v>7841.5559999999996</c:v>
                </c:pt>
                <c:pt idx="1959">
                  <c:v>7850.6629999999996</c:v>
                </c:pt>
                <c:pt idx="1960">
                  <c:v>7862.2460000000001</c:v>
                </c:pt>
                <c:pt idx="1961">
                  <c:v>7876.2160000000003</c:v>
                </c:pt>
                <c:pt idx="1962">
                  <c:v>7892.22</c:v>
                </c:pt>
                <c:pt idx="1963">
                  <c:v>7909.107</c:v>
                </c:pt>
                <c:pt idx="1964">
                  <c:v>7915.7389999999996</c:v>
                </c:pt>
                <c:pt idx="1965">
                  <c:v>7913.5280000000002</c:v>
                </c:pt>
                <c:pt idx="1966">
                  <c:v>7906.6319999999996</c:v>
                </c:pt>
                <c:pt idx="1967">
                  <c:v>7897.701</c:v>
                </c:pt>
                <c:pt idx="1968">
                  <c:v>7888.7709999999997</c:v>
                </c:pt>
                <c:pt idx="1969">
                  <c:v>7881.2560000000003</c:v>
                </c:pt>
                <c:pt idx="1970">
                  <c:v>7875.509</c:v>
                </c:pt>
                <c:pt idx="1971">
                  <c:v>7871.4409999999998</c:v>
                </c:pt>
                <c:pt idx="1972">
                  <c:v>7868.7889999999998</c:v>
                </c:pt>
                <c:pt idx="1973">
                  <c:v>7867.3739999999998</c:v>
                </c:pt>
                <c:pt idx="1974">
                  <c:v>7867.4629999999997</c:v>
                </c:pt>
                <c:pt idx="1975">
                  <c:v>7869.585</c:v>
                </c:pt>
                <c:pt idx="1976">
                  <c:v>7874.7129999999997</c:v>
                </c:pt>
                <c:pt idx="1977">
                  <c:v>7882.2280000000001</c:v>
                </c:pt>
                <c:pt idx="1978">
                  <c:v>7892.0429999999997</c:v>
                </c:pt>
                <c:pt idx="1979">
                  <c:v>7903.8019999999997</c:v>
                </c:pt>
                <c:pt idx="1980">
                  <c:v>7917.9489999999996</c:v>
                </c:pt>
                <c:pt idx="1981">
                  <c:v>7934.1289999999999</c:v>
                </c:pt>
                <c:pt idx="1982">
                  <c:v>7952.0780000000004</c:v>
                </c:pt>
                <c:pt idx="1983">
                  <c:v>7970.38</c:v>
                </c:pt>
                <c:pt idx="1984">
                  <c:v>7977.3649999999998</c:v>
                </c:pt>
                <c:pt idx="1985">
                  <c:v>7976.0389999999998</c:v>
                </c:pt>
                <c:pt idx="1986">
                  <c:v>7970.5569999999998</c:v>
                </c:pt>
                <c:pt idx="1987">
                  <c:v>7963.3950000000004</c:v>
                </c:pt>
                <c:pt idx="1988">
                  <c:v>7956.1450000000004</c:v>
                </c:pt>
                <c:pt idx="1989">
                  <c:v>7950.0439999999999</c:v>
                </c:pt>
                <c:pt idx="1990">
                  <c:v>7945.5349999999999</c:v>
                </c:pt>
                <c:pt idx="1991">
                  <c:v>7942.2640000000001</c:v>
                </c:pt>
                <c:pt idx="1992">
                  <c:v>7940.23</c:v>
                </c:pt>
                <c:pt idx="1993">
                  <c:v>7939.6109999999999</c:v>
                </c:pt>
                <c:pt idx="1994">
                  <c:v>7940.5839999999998</c:v>
                </c:pt>
                <c:pt idx="1995">
                  <c:v>7944.0320000000002</c:v>
                </c:pt>
                <c:pt idx="1996">
                  <c:v>7950.1329999999998</c:v>
                </c:pt>
                <c:pt idx="1997">
                  <c:v>7958.9750000000004</c:v>
                </c:pt>
                <c:pt idx="1998">
                  <c:v>7970.2920000000004</c:v>
                </c:pt>
                <c:pt idx="1999">
                  <c:v>7983.7309999999998</c:v>
                </c:pt>
                <c:pt idx="2000">
                  <c:v>7999.3810000000003</c:v>
                </c:pt>
                <c:pt idx="2001">
                  <c:v>8017.0649999999996</c:v>
                </c:pt>
                <c:pt idx="2002">
                  <c:v>8032.5379999999996</c:v>
                </c:pt>
                <c:pt idx="2003">
                  <c:v>8035.9859999999999</c:v>
                </c:pt>
                <c:pt idx="2004">
                  <c:v>8032.4489999999996</c:v>
                </c:pt>
                <c:pt idx="2005">
                  <c:v>8025.2879999999996</c:v>
                </c:pt>
                <c:pt idx="2006">
                  <c:v>8017.0649999999996</c:v>
                </c:pt>
                <c:pt idx="2007">
                  <c:v>8009.107</c:v>
                </c:pt>
                <c:pt idx="2008">
                  <c:v>8002.741</c:v>
                </c:pt>
                <c:pt idx="2009">
                  <c:v>7997.9669999999996</c:v>
                </c:pt>
                <c:pt idx="2010">
                  <c:v>7994.7839999999997</c:v>
                </c:pt>
                <c:pt idx="2011">
                  <c:v>7993.0150000000003</c:v>
                </c:pt>
                <c:pt idx="2012">
                  <c:v>7992.4849999999997</c:v>
                </c:pt>
                <c:pt idx="2013">
                  <c:v>7993.5460000000003</c:v>
                </c:pt>
                <c:pt idx="2014">
                  <c:v>7997.0820000000003</c:v>
                </c:pt>
                <c:pt idx="2015">
                  <c:v>8003.4489999999996</c:v>
                </c:pt>
                <c:pt idx="2016">
                  <c:v>8012.4669999999996</c:v>
                </c:pt>
                <c:pt idx="2017">
                  <c:v>8023.6080000000002</c:v>
                </c:pt>
                <c:pt idx="2018">
                  <c:v>8036.87</c:v>
                </c:pt>
                <c:pt idx="2019">
                  <c:v>8052.2550000000001</c:v>
                </c:pt>
                <c:pt idx="2020">
                  <c:v>8069.85</c:v>
                </c:pt>
                <c:pt idx="2021">
                  <c:v>8089.3019999999997</c:v>
                </c:pt>
                <c:pt idx="2022">
                  <c:v>8101.7690000000002</c:v>
                </c:pt>
                <c:pt idx="2023">
                  <c:v>8103.183</c:v>
                </c:pt>
                <c:pt idx="2024">
                  <c:v>8098.8509999999997</c:v>
                </c:pt>
                <c:pt idx="2025">
                  <c:v>8092.0429999999997</c:v>
                </c:pt>
                <c:pt idx="2026">
                  <c:v>8084.9690000000001</c:v>
                </c:pt>
                <c:pt idx="2027">
                  <c:v>8078.4260000000004</c:v>
                </c:pt>
                <c:pt idx="2028">
                  <c:v>8073.1210000000001</c:v>
                </c:pt>
                <c:pt idx="2029">
                  <c:v>8069.4080000000004</c:v>
                </c:pt>
                <c:pt idx="2030">
                  <c:v>8066.8440000000001</c:v>
                </c:pt>
                <c:pt idx="2031">
                  <c:v>8065.6059999999998</c:v>
                </c:pt>
                <c:pt idx="2032">
                  <c:v>8065.6059999999998</c:v>
                </c:pt>
                <c:pt idx="2033">
                  <c:v>8068.17</c:v>
                </c:pt>
                <c:pt idx="2034">
                  <c:v>8073.652</c:v>
                </c:pt>
                <c:pt idx="2035">
                  <c:v>8081.6980000000003</c:v>
                </c:pt>
                <c:pt idx="2036">
                  <c:v>8092.22</c:v>
                </c:pt>
                <c:pt idx="2037">
                  <c:v>8104.9520000000002</c:v>
                </c:pt>
                <c:pt idx="2038">
                  <c:v>8119.8059999999996</c:v>
                </c:pt>
                <c:pt idx="2039">
                  <c:v>8136.87</c:v>
                </c:pt>
                <c:pt idx="2040">
                  <c:v>8155.1729999999998</c:v>
                </c:pt>
                <c:pt idx="2041">
                  <c:v>8162.8649999999998</c:v>
                </c:pt>
                <c:pt idx="2042">
                  <c:v>8161.45</c:v>
                </c:pt>
                <c:pt idx="2043">
                  <c:v>8155.3490000000002</c:v>
                </c:pt>
                <c:pt idx="2044">
                  <c:v>8147.3040000000001</c:v>
                </c:pt>
                <c:pt idx="2045">
                  <c:v>8139.2579999999998</c:v>
                </c:pt>
                <c:pt idx="2046">
                  <c:v>8132.2730000000001</c:v>
                </c:pt>
                <c:pt idx="2047">
                  <c:v>8126.7910000000002</c:v>
                </c:pt>
                <c:pt idx="2048">
                  <c:v>8123.0770000000002</c:v>
                </c:pt>
                <c:pt idx="2049">
                  <c:v>8120.69</c:v>
                </c:pt>
                <c:pt idx="2050">
                  <c:v>8119.6289999999999</c:v>
                </c:pt>
                <c:pt idx="2051">
                  <c:v>8120.0709999999999</c:v>
                </c:pt>
                <c:pt idx="2052">
                  <c:v>8122.6350000000002</c:v>
                </c:pt>
                <c:pt idx="2053">
                  <c:v>8128.2049999999999</c:v>
                </c:pt>
                <c:pt idx="2054">
                  <c:v>8136.34</c:v>
                </c:pt>
                <c:pt idx="2055">
                  <c:v>8146.7730000000001</c:v>
                </c:pt>
                <c:pt idx="2056">
                  <c:v>8159.4170000000004</c:v>
                </c:pt>
                <c:pt idx="2057">
                  <c:v>8174.0060000000003</c:v>
                </c:pt>
                <c:pt idx="2058">
                  <c:v>8190.6279999999997</c:v>
                </c:pt>
                <c:pt idx="2059">
                  <c:v>8209.5490000000009</c:v>
                </c:pt>
                <c:pt idx="2060">
                  <c:v>8225.9069999999992</c:v>
                </c:pt>
                <c:pt idx="2061">
                  <c:v>8230.1509999999998</c:v>
                </c:pt>
                <c:pt idx="2062">
                  <c:v>8227.6749999999993</c:v>
                </c:pt>
                <c:pt idx="2063">
                  <c:v>8221.9279999999999</c:v>
                </c:pt>
                <c:pt idx="2064">
                  <c:v>8215.2960000000003</c:v>
                </c:pt>
                <c:pt idx="2065">
                  <c:v>8208.93</c:v>
                </c:pt>
                <c:pt idx="2066">
                  <c:v>8203.7139999999999</c:v>
                </c:pt>
                <c:pt idx="2067">
                  <c:v>8200.0889999999999</c:v>
                </c:pt>
                <c:pt idx="2068">
                  <c:v>8197.0820000000003</c:v>
                </c:pt>
                <c:pt idx="2069">
                  <c:v>8195.6679999999997</c:v>
                </c:pt>
                <c:pt idx="2070">
                  <c:v>8195.491</c:v>
                </c:pt>
                <c:pt idx="2071">
                  <c:v>8197.6129999999994</c:v>
                </c:pt>
                <c:pt idx="2072">
                  <c:v>8202.5640000000003</c:v>
                </c:pt>
                <c:pt idx="2073">
                  <c:v>8210.61</c:v>
                </c:pt>
                <c:pt idx="2074">
                  <c:v>8220.8670000000002</c:v>
                </c:pt>
                <c:pt idx="2075">
                  <c:v>8233.51</c:v>
                </c:pt>
                <c:pt idx="2076">
                  <c:v>8248.3649999999998</c:v>
                </c:pt>
                <c:pt idx="2077">
                  <c:v>8265.2520000000004</c:v>
                </c:pt>
                <c:pt idx="2078">
                  <c:v>8282.3169999999991</c:v>
                </c:pt>
                <c:pt idx="2079">
                  <c:v>8287.7990000000009</c:v>
                </c:pt>
                <c:pt idx="2080">
                  <c:v>8284.8809999999994</c:v>
                </c:pt>
                <c:pt idx="2081">
                  <c:v>8277.6309999999994</c:v>
                </c:pt>
                <c:pt idx="2082">
                  <c:v>8268.7009999999991</c:v>
                </c:pt>
                <c:pt idx="2083">
                  <c:v>8260.2119999999995</c:v>
                </c:pt>
                <c:pt idx="2084">
                  <c:v>8252.9619999999995</c:v>
                </c:pt>
                <c:pt idx="2085">
                  <c:v>8247.5689999999995</c:v>
                </c:pt>
                <c:pt idx="2086">
                  <c:v>8243.7669999999998</c:v>
                </c:pt>
                <c:pt idx="2087">
                  <c:v>8241.3799999999992</c:v>
                </c:pt>
                <c:pt idx="2088">
                  <c:v>8240.1419999999998</c:v>
                </c:pt>
                <c:pt idx="2089">
                  <c:v>8240.6720000000005</c:v>
                </c:pt>
                <c:pt idx="2090">
                  <c:v>8243.5020000000004</c:v>
                </c:pt>
                <c:pt idx="2091">
                  <c:v>8248.9830000000002</c:v>
                </c:pt>
                <c:pt idx="2092">
                  <c:v>8257.1180000000004</c:v>
                </c:pt>
                <c:pt idx="2093">
                  <c:v>8267.4629999999997</c:v>
                </c:pt>
                <c:pt idx="2094">
                  <c:v>8280.1059999999998</c:v>
                </c:pt>
                <c:pt idx="2095">
                  <c:v>8294.7839999999997</c:v>
                </c:pt>
                <c:pt idx="2096">
                  <c:v>8311.4950000000008</c:v>
                </c:pt>
                <c:pt idx="2097">
                  <c:v>8330.4159999999993</c:v>
                </c:pt>
                <c:pt idx="2098">
                  <c:v>8347.6569999999992</c:v>
                </c:pt>
                <c:pt idx="2099">
                  <c:v>8352.52</c:v>
                </c:pt>
                <c:pt idx="2100">
                  <c:v>8350.31</c:v>
                </c:pt>
                <c:pt idx="2101">
                  <c:v>8344.5630000000001</c:v>
                </c:pt>
                <c:pt idx="2102">
                  <c:v>8337.8430000000008</c:v>
                </c:pt>
                <c:pt idx="2103">
                  <c:v>8331.1229999999996</c:v>
                </c:pt>
                <c:pt idx="2104">
                  <c:v>8325.5529999999999</c:v>
                </c:pt>
                <c:pt idx="2105">
                  <c:v>8321.2199999999993</c:v>
                </c:pt>
                <c:pt idx="2106">
                  <c:v>8318.3029999999999</c:v>
                </c:pt>
                <c:pt idx="2107">
                  <c:v>8316.6229999999996</c:v>
                </c:pt>
                <c:pt idx="2108">
                  <c:v>8316.357</c:v>
                </c:pt>
                <c:pt idx="2109">
                  <c:v>8318.1260000000002</c:v>
                </c:pt>
                <c:pt idx="2110">
                  <c:v>8322.9</c:v>
                </c:pt>
                <c:pt idx="2111">
                  <c:v>8330.3269999999993</c:v>
                </c:pt>
                <c:pt idx="2112">
                  <c:v>8340.4069999999992</c:v>
                </c:pt>
                <c:pt idx="2113">
                  <c:v>8352.8739999999998</c:v>
                </c:pt>
                <c:pt idx="2114">
                  <c:v>8367.5509999999995</c:v>
                </c:pt>
                <c:pt idx="2115">
                  <c:v>8384.35</c:v>
                </c:pt>
                <c:pt idx="2116">
                  <c:v>8399.0280000000002</c:v>
                </c:pt>
                <c:pt idx="2117">
                  <c:v>8401.4150000000009</c:v>
                </c:pt>
                <c:pt idx="2118">
                  <c:v>8396.5519999999997</c:v>
                </c:pt>
                <c:pt idx="2119">
                  <c:v>8387.8870000000006</c:v>
                </c:pt>
                <c:pt idx="2120">
                  <c:v>8378.1610000000001</c:v>
                </c:pt>
                <c:pt idx="2121">
                  <c:v>8369.143</c:v>
                </c:pt>
                <c:pt idx="2122">
                  <c:v>8361.9809999999998</c:v>
                </c:pt>
                <c:pt idx="2123">
                  <c:v>8356.8529999999992</c:v>
                </c:pt>
                <c:pt idx="2124">
                  <c:v>8353.0509999999995</c:v>
                </c:pt>
                <c:pt idx="2125">
                  <c:v>8350.84</c:v>
                </c:pt>
                <c:pt idx="2126">
                  <c:v>8350.0439999999999</c:v>
                </c:pt>
                <c:pt idx="2127">
                  <c:v>8350.9290000000001</c:v>
                </c:pt>
                <c:pt idx="2128">
                  <c:v>8354.3770000000004</c:v>
                </c:pt>
                <c:pt idx="2129">
                  <c:v>8360.5660000000007</c:v>
                </c:pt>
                <c:pt idx="2130">
                  <c:v>8369.2309999999998</c:v>
                </c:pt>
                <c:pt idx="2131">
                  <c:v>8379.8410000000003</c:v>
                </c:pt>
                <c:pt idx="2132">
                  <c:v>8392.4850000000006</c:v>
                </c:pt>
                <c:pt idx="2133">
                  <c:v>8407.1620000000003</c:v>
                </c:pt>
                <c:pt idx="2134">
                  <c:v>8423.8729999999996</c:v>
                </c:pt>
                <c:pt idx="2135">
                  <c:v>8442.4410000000007</c:v>
                </c:pt>
                <c:pt idx="2136">
                  <c:v>8457.0300000000007</c:v>
                </c:pt>
                <c:pt idx="2137">
                  <c:v>8459.5049999999992</c:v>
                </c:pt>
                <c:pt idx="2138">
                  <c:v>8455.2610000000004</c:v>
                </c:pt>
                <c:pt idx="2139">
                  <c:v>8447.9230000000007</c:v>
                </c:pt>
                <c:pt idx="2140">
                  <c:v>8439.7000000000007</c:v>
                </c:pt>
                <c:pt idx="2141">
                  <c:v>8432.1839999999993</c:v>
                </c:pt>
                <c:pt idx="2142">
                  <c:v>8426.0840000000007</c:v>
                </c:pt>
                <c:pt idx="2143">
                  <c:v>8421.6630000000005</c:v>
                </c:pt>
                <c:pt idx="2144">
                  <c:v>8418.5679999999993</c:v>
                </c:pt>
                <c:pt idx="2145">
                  <c:v>8416.7109999999993</c:v>
                </c:pt>
                <c:pt idx="2146">
                  <c:v>8416.2690000000002</c:v>
                </c:pt>
                <c:pt idx="2147">
                  <c:v>8417.9490000000005</c:v>
                </c:pt>
                <c:pt idx="2148">
                  <c:v>8422.6350000000002</c:v>
                </c:pt>
                <c:pt idx="2149">
                  <c:v>8429.7970000000005</c:v>
                </c:pt>
                <c:pt idx="2150">
                  <c:v>8439.2579999999998</c:v>
                </c:pt>
                <c:pt idx="2151">
                  <c:v>8451.2829999999994</c:v>
                </c:pt>
                <c:pt idx="2152">
                  <c:v>8465.2520000000004</c:v>
                </c:pt>
                <c:pt idx="2153">
                  <c:v>8481.5210000000006</c:v>
                </c:pt>
                <c:pt idx="2154">
                  <c:v>8499.2049999999999</c:v>
                </c:pt>
                <c:pt idx="2155">
                  <c:v>8507.6039999999994</c:v>
                </c:pt>
                <c:pt idx="2156">
                  <c:v>8505.8359999999993</c:v>
                </c:pt>
                <c:pt idx="2157">
                  <c:v>8498.8510000000006</c:v>
                </c:pt>
                <c:pt idx="2158">
                  <c:v>8489.6560000000009</c:v>
                </c:pt>
                <c:pt idx="2159">
                  <c:v>8480.4599999999991</c:v>
                </c:pt>
                <c:pt idx="2160">
                  <c:v>8472.4140000000007</c:v>
                </c:pt>
                <c:pt idx="2161">
                  <c:v>8466.3130000000001</c:v>
                </c:pt>
                <c:pt idx="2162">
                  <c:v>8462.0689999999995</c:v>
                </c:pt>
                <c:pt idx="2163">
                  <c:v>8459.3289999999997</c:v>
                </c:pt>
                <c:pt idx="2164">
                  <c:v>8457.6489999999994</c:v>
                </c:pt>
                <c:pt idx="2165">
                  <c:v>8457.6489999999994</c:v>
                </c:pt>
                <c:pt idx="2166">
                  <c:v>8459.7710000000006</c:v>
                </c:pt>
                <c:pt idx="2167">
                  <c:v>8464.5450000000001</c:v>
                </c:pt>
                <c:pt idx="2168">
                  <c:v>8471.884</c:v>
                </c:pt>
                <c:pt idx="2169">
                  <c:v>8481.3439999999991</c:v>
                </c:pt>
                <c:pt idx="2170">
                  <c:v>8493.1919999999991</c:v>
                </c:pt>
                <c:pt idx="2171">
                  <c:v>8507.0740000000005</c:v>
                </c:pt>
                <c:pt idx="2172">
                  <c:v>8522.7240000000002</c:v>
                </c:pt>
                <c:pt idx="2173">
                  <c:v>8540.5840000000007</c:v>
                </c:pt>
                <c:pt idx="2174">
                  <c:v>8556.7639999999992</c:v>
                </c:pt>
                <c:pt idx="2175">
                  <c:v>8560.3009999999995</c:v>
                </c:pt>
                <c:pt idx="2176">
                  <c:v>8556.4110000000001</c:v>
                </c:pt>
                <c:pt idx="2177">
                  <c:v>8548.9840000000004</c:v>
                </c:pt>
                <c:pt idx="2178">
                  <c:v>8540.5840000000007</c:v>
                </c:pt>
                <c:pt idx="2179">
                  <c:v>8532.7150000000001</c:v>
                </c:pt>
                <c:pt idx="2180">
                  <c:v>8526.0840000000007</c:v>
                </c:pt>
                <c:pt idx="2181">
                  <c:v>8520.9549999999999</c:v>
                </c:pt>
                <c:pt idx="2182">
                  <c:v>8517.2420000000002</c:v>
                </c:pt>
                <c:pt idx="2183">
                  <c:v>8514.9429999999993</c:v>
                </c:pt>
                <c:pt idx="2184">
                  <c:v>8513.9699999999993</c:v>
                </c:pt>
                <c:pt idx="2185">
                  <c:v>8515.0310000000009</c:v>
                </c:pt>
                <c:pt idx="2186">
                  <c:v>8518.9220000000005</c:v>
                </c:pt>
                <c:pt idx="2187">
                  <c:v>8525.3760000000002</c:v>
                </c:pt>
                <c:pt idx="2188">
                  <c:v>8534.3950000000004</c:v>
                </c:pt>
                <c:pt idx="2189">
                  <c:v>8545.7119999999995</c:v>
                </c:pt>
                <c:pt idx="2190">
                  <c:v>8559.24</c:v>
                </c:pt>
                <c:pt idx="2191">
                  <c:v>8574.8019999999997</c:v>
                </c:pt>
                <c:pt idx="2192">
                  <c:v>8592.2199999999993</c:v>
                </c:pt>
                <c:pt idx="2193">
                  <c:v>8601.9459999999999</c:v>
                </c:pt>
                <c:pt idx="2194">
                  <c:v>8600.3539999999994</c:v>
                </c:pt>
                <c:pt idx="2195">
                  <c:v>8592.9269999999997</c:v>
                </c:pt>
                <c:pt idx="2196">
                  <c:v>8582.9359999999997</c:v>
                </c:pt>
                <c:pt idx="2197">
                  <c:v>8572.5910000000003</c:v>
                </c:pt>
                <c:pt idx="2198">
                  <c:v>8563.4840000000004</c:v>
                </c:pt>
                <c:pt idx="2199">
                  <c:v>8555.9689999999991</c:v>
                </c:pt>
                <c:pt idx="2200">
                  <c:v>8550.31</c:v>
                </c:pt>
                <c:pt idx="2201">
                  <c:v>8546.1540000000005</c:v>
                </c:pt>
                <c:pt idx="2202">
                  <c:v>8543.5020000000004</c:v>
                </c:pt>
                <c:pt idx="2203">
                  <c:v>8542.4410000000007</c:v>
                </c:pt>
                <c:pt idx="2204">
                  <c:v>8543.7669999999998</c:v>
                </c:pt>
                <c:pt idx="2205">
                  <c:v>8547.7459999999992</c:v>
                </c:pt>
                <c:pt idx="2206">
                  <c:v>8554.4660000000003</c:v>
                </c:pt>
                <c:pt idx="2207">
                  <c:v>8563.2189999999991</c:v>
                </c:pt>
                <c:pt idx="2208">
                  <c:v>8574.3590000000004</c:v>
                </c:pt>
                <c:pt idx="2209">
                  <c:v>8587.5339999999997</c:v>
                </c:pt>
                <c:pt idx="2210">
                  <c:v>8602.9179999999997</c:v>
                </c:pt>
                <c:pt idx="2211">
                  <c:v>8620.2479999999996</c:v>
                </c:pt>
                <c:pt idx="2212">
                  <c:v>8638.3739999999998</c:v>
                </c:pt>
                <c:pt idx="2213">
                  <c:v>8645.3590000000004</c:v>
                </c:pt>
                <c:pt idx="2214">
                  <c:v>8643.3250000000007</c:v>
                </c:pt>
                <c:pt idx="2215">
                  <c:v>8636.5169999999998</c:v>
                </c:pt>
                <c:pt idx="2216">
                  <c:v>8627.8520000000008</c:v>
                </c:pt>
                <c:pt idx="2217">
                  <c:v>8619.1869999999999</c:v>
                </c:pt>
                <c:pt idx="2218">
                  <c:v>8611.848</c:v>
                </c:pt>
                <c:pt idx="2219">
                  <c:v>8606.19</c:v>
                </c:pt>
                <c:pt idx="2220">
                  <c:v>8601.857</c:v>
                </c:pt>
                <c:pt idx="2221">
                  <c:v>8598.9390000000003</c:v>
                </c:pt>
                <c:pt idx="2222">
                  <c:v>8597.5249999999996</c:v>
                </c:pt>
                <c:pt idx="2223">
                  <c:v>8598.0550000000003</c:v>
                </c:pt>
                <c:pt idx="2224">
                  <c:v>8601.4150000000009</c:v>
                </c:pt>
                <c:pt idx="2225">
                  <c:v>8607.4279999999999</c:v>
                </c:pt>
                <c:pt idx="2226">
                  <c:v>8616.1810000000005</c:v>
                </c:pt>
                <c:pt idx="2227">
                  <c:v>8627.2330000000002</c:v>
                </c:pt>
                <c:pt idx="2228">
                  <c:v>8640.4069999999992</c:v>
                </c:pt>
                <c:pt idx="2229">
                  <c:v>8655.527</c:v>
                </c:pt>
                <c:pt idx="2230">
                  <c:v>8672.1489999999994</c:v>
                </c:pt>
                <c:pt idx="2231">
                  <c:v>8678.3379999999997</c:v>
                </c:pt>
                <c:pt idx="2232">
                  <c:v>8674.625</c:v>
                </c:pt>
                <c:pt idx="2233">
                  <c:v>8665.6949999999997</c:v>
                </c:pt>
                <c:pt idx="2234">
                  <c:v>8654.7309999999998</c:v>
                </c:pt>
                <c:pt idx="2235">
                  <c:v>8644.2090000000007</c:v>
                </c:pt>
                <c:pt idx="2236">
                  <c:v>8635.0139999999992</c:v>
                </c:pt>
                <c:pt idx="2237">
                  <c:v>8628.0290000000005</c:v>
                </c:pt>
                <c:pt idx="2238">
                  <c:v>8622.9889999999996</c:v>
                </c:pt>
                <c:pt idx="2239">
                  <c:v>8619.5409999999993</c:v>
                </c:pt>
                <c:pt idx="2240">
                  <c:v>8617.5959999999995</c:v>
                </c:pt>
                <c:pt idx="2241">
                  <c:v>8617.33</c:v>
                </c:pt>
                <c:pt idx="2242">
                  <c:v>8619.2749999999996</c:v>
                </c:pt>
                <c:pt idx="2243">
                  <c:v>8623.9619999999995</c:v>
                </c:pt>
                <c:pt idx="2244">
                  <c:v>8630.9470000000001</c:v>
                </c:pt>
                <c:pt idx="2245">
                  <c:v>8640.0540000000001</c:v>
                </c:pt>
                <c:pt idx="2246">
                  <c:v>8651.6360000000004</c:v>
                </c:pt>
                <c:pt idx="2247">
                  <c:v>8665.2520000000004</c:v>
                </c:pt>
                <c:pt idx="2248">
                  <c:v>8681.1679999999997</c:v>
                </c:pt>
                <c:pt idx="2249">
                  <c:v>8699.0280000000002</c:v>
                </c:pt>
                <c:pt idx="2250">
                  <c:v>8718.0380000000005</c:v>
                </c:pt>
                <c:pt idx="2251">
                  <c:v>8725.9069999999992</c:v>
                </c:pt>
                <c:pt idx="2252">
                  <c:v>8724.3150000000005</c:v>
                </c:pt>
                <c:pt idx="2253">
                  <c:v>8717.8610000000008</c:v>
                </c:pt>
                <c:pt idx="2254">
                  <c:v>8709.5499999999993</c:v>
                </c:pt>
                <c:pt idx="2255">
                  <c:v>8701.5040000000008</c:v>
                </c:pt>
                <c:pt idx="2256">
                  <c:v>8694.607</c:v>
                </c:pt>
                <c:pt idx="2257">
                  <c:v>8689.39</c:v>
                </c:pt>
                <c:pt idx="2258">
                  <c:v>8685.5879999999997</c:v>
                </c:pt>
                <c:pt idx="2259">
                  <c:v>8683.1129999999994</c:v>
                </c:pt>
                <c:pt idx="2260">
                  <c:v>8682.3169999999991</c:v>
                </c:pt>
                <c:pt idx="2261">
                  <c:v>8683.4660000000003</c:v>
                </c:pt>
                <c:pt idx="2262">
                  <c:v>8687.357</c:v>
                </c:pt>
                <c:pt idx="2263">
                  <c:v>8693.9879999999994</c:v>
                </c:pt>
                <c:pt idx="2264">
                  <c:v>8703.1839999999993</c:v>
                </c:pt>
                <c:pt idx="2265">
                  <c:v>8714.5889999999999</c:v>
                </c:pt>
                <c:pt idx="2266">
                  <c:v>8728.1170000000002</c:v>
                </c:pt>
                <c:pt idx="2267">
                  <c:v>8743.7669999999998</c:v>
                </c:pt>
                <c:pt idx="2268">
                  <c:v>8761.0969999999998</c:v>
                </c:pt>
                <c:pt idx="2269">
                  <c:v>8769.0540000000001</c:v>
                </c:pt>
                <c:pt idx="2270">
                  <c:v>8766.5789999999997</c:v>
                </c:pt>
                <c:pt idx="2271">
                  <c:v>8758.0910000000003</c:v>
                </c:pt>
                <c:pt idx="2272">
                  <c:v>8747.5689999999995</c:v>
                </c:pt>
                <c:pt idx="2273">
                  <c:v>8736.9590000000007</c:v>
                </c:pt>
                <c:pt idx="2274">
                  <c:v>8727.94</c:v>
                </c:pt>
                <c:pt idx="2275">
                  <c:v>8721.3089999999993</c:v>
                </c:pt>
                <c:pt idx="2276">
                  <c:v>8716.5349999999999</c:v>
                </c:pt>
                <c:pt idx="2277">
                  <c:v>8713.44</c:v>
                </c:pt>
                <c:pt idx="2278">
                  <c:v>8712.0249999999996</c:v>
                </c:pt>
                <c:pt idx="2279">
                  <c:v>8712.1139999999996</c:v>
                </c:pt>
                <c:pt idx="2280">
                  <c:v>8714.4130000000005</c:v>
                </c:pt>
                <c:pt idx="2281">
                  <c:v>8719.4519999999993</c:v>
                </c:pt>
                <c:pt idx="2282">
                  <c:v>8726.8790000000008</c:v>
                </c:pt>
                <c:pt idx="2283">
                  <c:v>8736.4279999999999</c:v>
                </c:pt>
                <c:pt idx="2284">
                  <c:v>8748.1</c:v>
                </c:pt>
                <c:pt idx="2285">
                  <c:v>8761.7160000000003</c:v>
                </c:pt>
                <c:pt idx="2286">
                  <c:v>8777.6309999999994</c:v>
                </c:pt>
                <c:pt idx="2287">
                  <c:v>8795.3140000000003</c:v>
                </c:pt>
                <c:pt idx="2288">
                  <c:v>8814.2360000000008</c:v>
                </c:pt>
                <c:pt idx="2289">
                  <c:v>8822.1929999999993</c:v>
                </c:pt>
                <c:pt idx="2290">
                  <c:v>8820.16</c:v>
                </c:pt>
                <c:pt idx="2291">
                  <c:v>8813.1749999999993</c:v>
                </c:pt>
                <c:pt idx="2292">
                  <c:v>8804.1560000000009</c:v>
                </c:pt>
                <c:pt idx="2293">
                  <c:v>8795.491</c:v>
                </c:pt>
                <c:pt idx="2294">
                  <c:v>8788.0640000000003</c:v>
                </c:pt>
                <c:pt idx="2295">
                  <c:v>8782.4050000000007</c:v>
                </c:pt>
                <c:pt idx="2296">
                  <c:v>8778.4269999999997</c:v>
                </c:pt>
                <c:pt idx="2297">
                  <c:v>8775.9509999999991</c:v>
                </c:pt>
                <c:pt idx="2298">
                  <c:v>8774.8019999999997</c:v>
                </c:pt>
                <c:pt idx="2299">
                  <c:v>8775.6859999999997</c:v>
                </c:pt>
                <c:pt idx="2300">
                  <c:v>8779.0460000000003</c:v>
                </c:pt>
                <c:pt idx="2301">
                  <c:v>8785.2350000000006</c:v>
                </c:pt>
                <c:pt idx="2302">
                  <c:v>8793.9</c:v>
                </c:pt>
                <c:pt idx="2303">
                  <c:v>8804.598</c:v>
                </c:pt>
                <c:pt idx="2304">
                  <c:v>8817.5069999999996</c:v>
                </c:pt>
                <c:pt idx="2305">
                  <c:v>8832.6260000000002</c:v>
                </c:pt>
                <c:pt idx="2306">
                  <c:v>8849.7790000000005</c:v>
                </c:pt>
                <c:pt idx="2307">
                  <c:v>8862.0689999999995</c:v>
                </c:pt>
                <c:pt idx="2308">
                  <c:v>8861.9809999999998</c:v>
                </c:pt>
                <c:pt idx="2309">
                  <c:v>8854.7309999999998</c:v>
                </c:pt>
                <c:pt idx="2310">
                  <c:v>8844.3860000000004</c:v>
                </c:pt>
                <c:pt idx="2311">
                  <c:v>8833.5990000000002</c:v>
                </c:pt>
                <c:pt idx="2312">
                  <c:v>8823.8729999999996</c:v>
                </c:pt>
                <c:pt idx="2313">
                  <c:v>8816.0920000000006</c:v>
                </c:pt>
                <c:pt idx="2314">
                  <c:v>8810.2569999999996</c:v>
                </c:pt>
                <c:pt idx="2315">
                  <c:v>8806.1010000000006</c:v>
                </c:pt>
                <c:pt idx="2316">
                  <c:v>8803.6260000000002</c:v>
                </c:pt>
                <c:pt idx="2317">
                  <c:v>8802.6530000000002</c:v>
                </c:pt>
                <c:pt idx="2318">
                  <c:v>8803.8019999999997</c:v>
                </c:pt>
                <c:pt idx="2319">
                  <c:v>8807.3389999999999</c:v>
                </c:pt>
                <c:pt idx="2320">
                  <c:v>8813.5280000000002</c:v>
                </c:pt>
                <c:pt idx="2321">
                  <c:v>8821.84</c:v>
                </c:pt>
                <c:pt idx="2322">
                  <c:v>8832.0959999999995</c:v>
                </c:pt>
                <c:pt idx="2323">
                  <c:v>8844.5630000000001</c:v>
                </c:pt>
                <c:pt idx="2324">
                  <c:v>8859.152</c:v>
                </c:pt>
                <c:pt idx="2325">
                  <c:v>8875.7739999999994</c:v>
                </c:pt>
                <c:pt idx="2326">
                  <c:v>8894.2530000000006</c:v>
                </c:pt>
                <c:pt idx="2327">
                  <c:v>8904.51</c:v>
                </c:pt>
                <c:pt idx="2328">
                  <c:v>8903.36</c:v>
                </c:pt>
                <c:pt idx="2329">
                  <c:v>8896.375</c:v>
                </c:pt>
                <c:pt idx="2330">
                  <c:v>8886.5609999999997</c:v>
                </c:pt>
                <c:pt idx="2331">
                  <c:v>8876.9240000000009</c:v>
                </c:pt>
                <c:pt idx="2332">
                  <c:v>8868.3469999999998</c:v>
                </c:pt>
                <c:pt idx="2333">
                  <c:v>8861.5390000000007</c:v>
                </c:pt>
                <c:pt idx="2334">
                  <c:v>8856.4110000000001</c:v>
                </c:pt>
                <c:pt idx="2335">
                  <c:v>8852.7860000000001</c:v>
                </c:pt>
                <c:pt idx="2336">
                  <c:v>8850.9290000000001</c:v>
                </c:pt>
                <c:pt idx="2337">
                  <c:v>8850.84</c:v>
                </c:pt>
                <c:pt idx="2338">
                  <c:v>8853.5810000000001</c:v>
                </c:pt>
                <c:pt idx="2339">
                  <c:v>8858.8860000000004</c:v>
                </c:pt>
                <c:pt idx="2340">
                  <c:v>8866.6669999999995</c:v>
                </c:pt>
                <c:pt idx="2341">
                  <c:v>8876.8349999999991</c:v>
                </c:pt>
                <c:pt idx="2342">
                  <c:v>8889.125</c:v>
                </c:pt>
                <c:pt idx="2343">
                  <c:v>8903.5370000000003</c:v>
                </c:pt>
                <c:pt idx="2344">
                  <c:v>8919.9830000000002</c:v>
                </c:pt>
                <c:pt idx="2345">
                  <c:v>8931.3889999999992</c:v>
                </c:pt>
                <c:pt idx="2346">
                  <c:v>8930.1509999999998</c:v>
                </c:pt>
                <c:pt idx="2347">
                  <c:v>8921.7510000000002</c:v>
                </c:pt>
                <c:pt idx="2348">
                  <c:v>8910.08</c:v>
                </c:pt>
                <c:pt idx="2349">
                  <c:v>8898.4969999999994</c:v>
                </c:pt>
                <c:pt idx="2350">
                  <c:v>8888.0640000000003</c:v>
                </c:pt>
                <c:pt idx="2351">
                  <c:v>8879.8410000000003</c:v>
                </c:pt>
                <c:pt idx="2352">
                  <c:v>8873.8289999999997</c:v>
                </c:pt>
                <c:pt idx="2353">
                  <c:v>8869.4969999999994</c:v>
                </c:pt>
                <c:pt idx="2354">
                  <c:v>8866.6669999999995</c:v>
                </c:pt>
                <c:pt idx="2355">
                  <c:v>8865.4290000000001</c:v>
                </c:pt>
                <c:pt idx="2356">
                  <c:v>8866.49</c:v>
                </c:pt>
                <c:pt idx="2357">
                  <c:v>8870.5580000000009</c:v>
                </c:pt>
                <c:pt idx="2358">
                  <c:v>8876.6579999999994</c:v>
                </c:pt>
                <c:pt idx="2359">
                  <c:v>8884.7929999999997</c:v>
                </c:pt>
                <c:pt idx="2360">
                  <c:v>8895.2260000000006</c:v>
                </c:pt>
                <c:pt idx="2361">
                  <c:v>8907.6039999999994</c:v>
                </c:pt>
                <c:pt idx="2362">
                  <c:v>8922.0159999999996</c:v>
                </c:pt>
                <c:pt idx="2363">
                  <c:v>8938.4619999999995</c:v>
                </c:pt>
                <c:pt idx="2364">
                  <c:v>8956.7639999999992</c:v>
                </c:pt>
                <c:pt idx="2365">
                  <c:v>8966.6669999999995</c:v>
                </c:pt>
                <c:pt idx="2366">
                  <c:v>8965.0759999999991</c:v>
                </c:pt>
                <c:pt idx="2367">
                  <c:v>8957.2950000000001</c:v>
                </c:pt>
                <c:pt idx="2368">
                  <c:v>8947.0390000000007</c:v>
                </c:pt>
                <c:pt idx="2369">
                  <c:v>8936.7819999999992</c:v>
                </c:pt>
                <c:pt idx="2370">
                  <c:v>8927.94</c:v>
                </c:pt>
                <c:pt idx="2371">
                  <c:v>8920.9549999999999</c:v>
                </c:pt>
                <c:pt idx="2372">
                  <c:v>8915.7389999999996</c:v>
                </c:pt>
                <c:pt idx="2373">
                  <c:v>8912.2019999999993</c:v>
                </c:pt>
                <c:pt idx="2374">
                  <c:v>8910.2569999999996</c:v>
                </c:pt>
                <c:pt idx="2375">
                  <c:v>8910.1679999999997</c:v>
                </c:pt>
                <c:pt idx="2376">
                  <c:v>8912.8209999999999</c:v>
                </c:pt>
                <c:pt idx="2377">
                  <c:v>8917.9490000000005</c:v>
                </c:pt>
                <c:pt idx="2378">
                  <c:v>8925.5529999999999</c:v>
                </c:pt>
                <c:pt idx="2379">
                  <c:v>8935.5439999999999</c:v>
                </c:pt>
                <c:pt idx="2380">
                  <c:v>8947.6569999999992</c:v>
                </c:pt>
                <c:pt idx="2381">
                  <c:v>8961.8040000000001</c:v>
                </c:pt>
                <c:pt idx="2382">
                  <c:v>8977.8960000000006</c:v>
                </c:pt>
                <c:pt idx="2383">
                  <c:v>8991.5120000000006</c:v>
                </c:pt>
                <c:pt idx="2384">
                  <c:v>8991.7780000000002</c:v>
                </c:pt>
                <c:pt idx="2385">
                  <c:v>8983.9969999999994</c:v>
                </c:pt>
                <c:pt idx="2386">
                  <c:v>8972.68</c:v>
                </c:pt>
                <c:pt idx="2387">
                  <c:v>8960.6550000000007</c:v>
                </c:pt>
                <c:pt idx="2388">
                  <c:v>8949.7790000000005</c:v>
                </c:pt>
                <c:pt idx="2389">
                  <c:v>8940.8490000000002</c:v>
                </c:pt>
                <c:pt idx="2390">
                  <c:v>8934.3060000000005</c:v>
                </c:pt>
                <c:pt idx="2391">
                  <c:v>8929.5319999999992</c:v>
                </c:pt>
                <c:pt idx="2392">
                  <c:v>8926.4369999999999</c:v>
                </c:pt>
                <c:pt idx="2393">
                  <c:v>8924.8459999999995</c:v>
                </c:pt>
                <c:pt idx="2394">
                  <c:v>8925.4650000000001</c:v>
                </c:pt>
                <c:pt idx="2395">
                  <c:v>8928.7360000000008</c:v>
                </c:pt>
                <c:pt idx="2396">
                  <c:v>8934.3060000000005</c:v>
                </c:pt>
                <c:pt idx="2397">
                  <c:v>8942.0869999999995</c:v>
                </c:pt>
                <c:pt idx="2398">
                  <c:v>8951.8130000000001</c:v>
                </c:pt>
                <c:pt idx="2399">
                  <c:v>8963.6610000000001</c:v>
                </c:pt>
                <c:pt idx="2400">
                  <c:v>8977.366</c:v>
                </c:pt>
                <c:pt idx="2401">
                  <c:v>8993.2810000000009</c:v>
                </c:pt>
                <c:pt idx="2402">
                  <c:v>9011.0529999999999</c:v>
                </c:pt>
                <c:pt idx="2403">
                  <c:v>9025.73</c:v>
                </c:pt>
                <c:pt idx="2404">
                  <c:v>9027.41</c:v>
                </c:pt>
                <c:pt idx="2405">
                  <c:v>9022.0159999999996</c:v>
                </c:pt>
                <c:pt idx="2406">
                  <c:v>9013.3520000000008</c:v>
                </c:pt>
                <c:pt idx="2407">
                  <c:v>9003.8909999999996</c:v>
                </c:pt>
                <c:pt idx="2408">
                  <c:v>8995.3140000000003</c:v>
                </c:pt>
                <c:pt idx="2409">
                  <c:v>8988.5059999999994</c:v>
                </c:pt>
                <c:pt idx="2410">
                  <c:v>8983.1129999999994</c:v>
                </c:pt>
                <c:pt idx="2411">
                  <c:v>8979.134</c:v>
                </c:pt>
                <c:pt idx="2412">
                  <c:v>8976.6579999999994</c:v>
                </c:pt>
                <c:pt idx="2413">
                  <c:v>8976.393</c:v>
                </c:pt>
                <c:pt idx="2414">
                  <c:v>8978.7800000000007</c:v>
                </c:pt>
                <c:pt idx="2415">
                  <c:v>8983.9089999999997</c:v>
                </c:pt>
                <c:pt idx="2416">
                  <c:v>8991.2469999999994</c:v>
                </c:pt>
                <c:pt idx="2417">
                  <c:v>9001.15</c:v>
                </c:pt>
                <c:pt idx="2418">
                  <c:v>9013.3520000000008</c:v>
                </c:pt>
                <c:pt idx="2419">
                  <c:v>9027.5869999999995</c:v>
                </c:pt>
                <c:pt idx="2420">
                  <c:v>9043.6790000000001</c:v>
                </c:pt>
                <c:pt idx="2421">
                  <c:v>9051.1059999999998</c:v>
                </c:pt>
                <c:pt idx="2422">
                  <c:v>9046.7729999999992</c:v>
                </c:pt>
                <c:pt idx="2423">
                  <c:v>9036.34</c:v>
                </c:pt>
                <c:pt idx="2424">
                  <c:v>9023.8729999999996</c:v>
                </c:pt>
                <c:pt idx="2425">
                  <c:v>9011.6720000000005</c:v>
                </c:pt>
                <c:pt idx="2426">
                  <c:v>9001.2379999999994</c:v>
                </c:pt>
                <c:pt idx="2427">
                  <c:v>8992.9269999999997</c:v>
                </c:pt>
                <c:pt idx="2428">
                  <c:v>8986.9150000000009</c:v>
                </c:pt>
                <c:pt idx="2429">
                  <c:v>8982.9359999999997</c:v>
                </c:pt>
                <c:pt idx="2430">
                  <c:v>8980.5490000000009</c:v>
                </c:pt>
                <c:pt idx="2431">
                  <c:v>8980.1949999999997</c:v>
                </c:pt>
                <c:pt idx="2432">
                  <c:v>8982.0519999999997</c:v>
                </c:pt>
                <c:pt idx="2433">
                  <c:v>8986.473</c:v>
                </c:pt>
                <c:pt idx="2434">
                  <c:v>8993.1039999999994</c:v>
                </c:pt>
                <c:pt idx="2435">
                  <c:v>9001.68</c:v>
                </c:pt>
                <c:pt idx="2436">
                  <c:v>9012.2019999999993</c:v>
                </c:pt>
                <c:pt idx="2437">
                  <c:v>9024.7569999999996</c:v>
                </c:pt>
                <c:pt idx="2438">
                  <c:v>9039.4349999999995</c:v>
                </c:pt>
                <c:pt idx="2439">
                  <c:v>9056.0570000000007</c:v>
                </c:pt>
                <c:pt idx="2440">
                  <c:v>9073.0329999999994</c:v>
                </c:pt>
                <c:pt idx="2441">
                  <c:v>9077.5419999999995</c:v>
                </c:pt>
                <c:pt idx="2442">
                  <c:v>9072.2369999999992</c:v>
                </c:pt>
                <c:pt idx="2443">
                  <c:v>9062.3349999999991</c:v>
                </c:pt>
                <c:pt idx="2444">
                  <c:v>9051.4590000000007</c:v>
                </c:pt>
                <c:pt idx="2445">
                  <c:v>9041.1149999999998</c:v>
                </c:pt>
                <c:pt idx="2446">
                  <c:v>9032.6260000000002</c:v>
                </c:pt>
                <c:pt idx="2447">
                  <c:v>9025.9950000000008</c:v>
                </c:pt>
                <c:pt idx="2448">
                  <c:v>9021.3089999999993</c:v>
                </c:pt>
                <c:pt idx="2449">
                  <c:v>9018.2139999999999</c:v>
                </c:pt>
                <c:pt idx="2450">
                  <c:v>9016.8880000000008</c:v>
                </c:pt>
                <c:pt idx="2451">
                  <c:v>9017.8610000000008</c:v>
                </c:pt>
                <c:pt idx="2452">
                  <c:v>9021.3089999999993</c:v>
                </c:pt>
                <c:pt idx="2453">
                  <c:v>9027.2330000000002</c:v>
                </c:pt>
                <c:pt idx="2454">
                  <c:v>9035.2790000000005</c:v>
                </c:pt>
                <c:pt idx="2455">
                  <c:v>9045.4470000000001</c:v>
                </c:pt>
                <c:pt idx="2456">
                  <c:v>9057.8250000000007</c:v>
                </c:pt>
                <c:pt idx="2457">
                  <c:v>9072.1489999999994</c:v>
                </c:pt>
                <c:pt idx="2458">
                  <c:v>9088.6830000000009</c:v>
                </c:pt>
                <c:pt idx="2459">
                  <c:v>9103.6260000000002</c:v>
                </c:pt>
                <c:pt idx="2460">
                  <c:v>9105.0400000000009</c:v>
                </c:pt>
                <c:pt idx="2461">
                  <c:v>9097.7900000000009</c:v>
                </c:pt>
                <c:pt idx="2462">
                  <c:v>9086.7379999999994</c:v>
                </c:pt>
                <c:pt idx="2463">
                  <c:v>9075.0669999999991</c:v>
                </c:pt>
                <c:pt idx="2464">
                  <c:v>9064.2800000000007</c:v>
                </c:pt>
                <c:pt idx="2465">
                  <c:v>9055.35</c:v>
                </c:pt>
                <c:pt idx="2466">
                  <c:v>9048.7180000000008</c:v>
                </c:pt>
                <c:pt idx="2467">
                  <c:v>9044.2980000000007</c:v>
                </c:pt>
                <c:pt idx="2468">
                  <c:v>9041.4680000000008</c:v>
                </c:pt>
                <c:pt idx="2469">
                  <c:v>9040.4959999999992</c:v>
                </c:pt>
                <c:pt idx="2470">
                  <c:v>9041.91</c:v>
                </c:pt>
                <c:pt idx="2471">
                  <c:v>9045.9779999999992</c:v>
                </c:pt>
                <c:pt idx="2472">
                  <c:v>9052.1669999999995</c:v>
                </c:pt>
                <c:pt idx="2473">
                  <c:v>9060.39</c:v>
                </c:pt>
                <c:pt idx="2474">
                  <c:v>9070.7340000000004</c:v>
                </c:pt>
                <c:pt idx="2475">
                  <c:v>9083.0239999999994</c:v>
                </c:pt>
                <c:pt idx="2476">
                  <c:v>9097.6129999999994</c:v>
                </c:pt>
                <c:pt idx="2477">
                  <c:v>9114.0589999999993</c:v>
                </c:pt>
                <c:pt idx="2478">
                  <c:v>9132.5380000000005</c:v>
                </c:pt>
                <c:pt idx="2479">
                  <c:v>9146.2430000000004</c:v>
                </c:pt>
                <c:pt idx="2480">
                  <c:v>9146.6849999999995</c:v>
                </c:pt>
                <c:pt idx="2481">
                  <c:v>9139.8770000000004</c:v>
                </c:pt>
                <c:pt idx="2482">
                  <c:v>9129.9740000000002</c:v>
                </c:pt>
                <c:pt idx="2483">
                  <c:v>9119.5409999999993</c:v>
                </c:pt>
                <c:pt idx="2484">
                  <c:v>9110.4339999999993</c:v>
                </c:pt>
                <c:pt idx="2485">
                  <c:v>9103.0069999999996</c:v>
                </c:pt>
                <c:pt idx="2486">
                  <c:v>9097.6129999999994</c:v>
                </c:pt>
                <c:pt idx="2487">
                  <c:v>9093.9</c:v>
                </c:pt>
                <c:pt idx="2488">
                  <c:v>9091.866</c:v>
                </c:pt>
                <c:pt idx="2489">
                  <c:v>9091.866</c:v>
                </c:pt>
                <c:pt idx="2490">
                  <c:v>9094.3420000000006</c:v>
                </c:pt>
                <c:pt idx="2491">
                  <c:v>9099.2929999999997</c:v>
                </c:pt>
                <c:pt idx="2492">
                  <c:v>9106.5429999999997</c:v>
                </c:pt>
                <c:pt idx="2493">
                  <c:v>9116.1810000000005</c:v>
                </c:pt>
                <c:pt idx="2494">
                  <c:v>9128.2939999999999</c:v>
                </c:pt>
                <c:pt idx="2495">
                  <c:v>9142.4410000000007</c:v>
                </c:pt>
                <c:pt idx="2496">
                  <c:v>9158.7980000000007</c:v>
                </c:pt>
                <c:pt idx="2497">
                  <c:v>9175.3320000000003</c:v>
                </c:pt>
                <c:pt idx="2498">
                  <c:v>9178.9570000000003</c:v>
                </c:pt>
                <c:pt idx="2499">
                  <c:v>9172.68</c:v>
                </c:pt>
                <c:pt idx="2500">
                  <c:v>9161.893</c:v>
                </c:pt>
                <c:pt idx="2501">
                  <c:v>9149.9560000000001</c:v>
                </c:pt>
                <c:pt idx="2502">
                  <c:v>9138.6389999999992</c:v>
                </c:pt>
                <c:pt idx="2503">
                  <c:v>9129.2669999999998</c:v>
                </c:pt>
                <c:pt idx="2504">
                  <c:v>9122.0159999999996</c:v>
                </c:pt>
                <c:pt idx="2505">
                  <c:v>9116.7109999999993</c:v>
                </c:pt>
                <c:pt idx="2506">
                  <c:v>9113.2630000000008</c:v>
                </c:pt>
                <c:pt idx="2507">
                  <c:v>9111.6720000000005</c:v>
                </c:pt>
                <c:pt idx="2508">
                  <c:v>9112.2019999999993</c:v>
                </c:pt>
                <c:pt idx="2509">
                  <c:v>9115.1200000000008</c:v>
                </c:pt>
                <c:pt idx="2510">
                  <c:v>9120.3359999999993</c:v>
                </c:pt>
                <c:pt idx="2511">
                  <c:v>9127.7639999999992</c:v>
                </c:pt>
                <c:pt idx="2512">
                  <c:v>9137.2240000000002</c:v>
                </c:pt>
                <c:pt idx="2513">
                  <c:v>9148.6299999999992</c:v>
                </c:pt>
                <c:pt idx="2514">
                  <c:v>9162.0689999999995</c:v>
                </c:pt>
                <c:pt idx="2515">
                  <c:v>9177.5419999999995</c:v>
                </c:pt>
                <c:pt idx="2516">
                  <c:v>9195.0490000000009</c:v>
                </c:pt>
                <c:pt idx="2517">
                  <c:v>9210.6990000000005</c:v>
                </c:pt>
                <c:pt idx="2518">
                  <c:v>9212.2909999999993</c:v>
                </c:pt>
                <c:pt idx="2519">
                  <c:v>9205.7479999999996</c:v>
                </c:pt>
                <c:pt idx="2520">
                  <c:v>9195.3140000000003</c:v>
                </c:pt>
                <c:pt idx="2521">
                  <c:v>9184.2620000000006</c:v>
                </c:pt>
                <c:pt idx="2522">
                  <c:v>9174.0059999999994</c:v>
                </c:pt>
                <c:pt idx="2523">
                  <c:v>9165.7829999999994</c:v>
                </c:pt>
                <c:pt idx="2524">
                  <c:v>9159.5939999999991</c:v>
                </c:pt>
                <c:pt idx="2525">
                  <c:v>9155.4380000000001</c:v>
                </c:pt>
                <c:pt idx="2526">
                  <c:v>9152.7860000000001</c:v>
                </c:pt>
                <c:pt idx="2527">
                  <c:v>9152.52</c:v>
                </c:pt>
                <c:pt idx="2528">
                  <c:v>9154.5540000000001</c:v>
                </c:pt>
                <c:pt idx="2529">
                  <c:v>9159.152</c:v>
                </c:pt>
                <c:pt idx="2530">
                  <c:v>9166.0480000000007</c:v>
                </c:pt>
                <c:pt idx="2531">
                  <c:v>9175.0669999999991</c:v>
                </c:pt>
                <c:pt idx="2532">
                  <c:v>9186.5609999999997</c:v>
                </c:pt>
                <c:pt idx="2533">
                  <c:v>9199.8240000000005</c:v>
                </c:pt>
                <c:pt idx="2534">
                  <c:v>9215.2080000000005</c:v>
                </c:pt>
                <c:pt idx="2535">
                  <c:v>9231.7420000000002</c:v>
                </c:pt>
                <c:pt idx="2536">
                  <c:v>9236.7819999999992</c:v>
                </c:pt>
                <c:pt idx="2537">
                  <c:v>9230.8580000000002</c:v>
                </c:pt>
                <c:pt idx="2538">
                  <c:v>9219.6290000000008</c:v>
                </c:pt>
                <c:pt idx="2539">
                  <c:v>9207.0740000000005</c:v>
                </c:pt>
                <c:pt idx="2540">
                  <c:v>9195.4030000000002</c:v>
                </c:pt>
                <c:pt idx="2541">
                  <c:v>9185.3230000000003</c:v>
                </c:pt>
                <c:pt idx="2542">
                  <c:v>9177.7189999999991</c:v>
                </c:pt>
                <c:pt idx="2543">
                  <c:v>9172.3259999999991</c:v>
                </c:pt>
                <c:pt idx="2544">
                  <c:v>9168.7890000000007</c:v>
                </c:pt>
                <c:pt idx="2545">
                  <c:v>9167.375</c:v>
                </c:pt>
                <c:pt idx="2546">
                  <c:v>9168.0820000000003</c:v>
                </c:pt>
                <c:pt idx="2547">
                  <c:v>9171.1759999999995</c:v>
                </c:pt>
                <c:pt idx="2548">
                  <c:v>9176.57</c:v>
                </c:pt>
                <c:pt idx="2549">
                  <c:v>9183.9089999999997</c:v>
                </c:pt>
                <c:pt idx="2550">
                  <c:v>9193.1919999999991</c:v>
                </c:pt>
                <c:pt idx="2551">
                  <c:v>9204.7749999999996</c:v>
                </c:pt>
                <c:pt idx="2552">
                  <c:v>9218.3029999999999</c:v>
                </c:pt>
                <c:pt idx="2553">
                  <c:v>9233.8639999999996</c:v>
                </c:pt>
                <c:pt idx="2554">
                  <c:v>9251.4590000000007</c:v>
                </c:pt>
                <c:pt idx="2555">
                  <c:v>9268.4359999999997</c:v>
                </c:pt>
                <c:pt idx="2556">
                  <c:v>9271.7950000000001</c:v>
                </c:pt>
                <c:pt idx="2557">
                  <c:v>9266.0480000000007</c:v>
                </c:pt>
                <c:pt idx="2558">
                  <c:v>9256.1460000000006</c:v>
                </c:pt>
                <c:pt idx="2559">
                  <c:v>9245.3590000000004</c:v>
                </c:pt>
                <c:pt idx="2560">
                  <c:v>9235.2790000000005</c:v>
                </c:pt>
                <c:pt idx="2561">
                  <c:v>9227.0560000000005</c:v>
                </c:pt>
                <c:pt idx="2562">
                  <c:v>9220.8670000000002</c:v>
                </c:pt>
                <c:pt idx="2563">
                  <c:v>9216.4459999999999</c:v>
                </c:pt>
                <c:pt idx="2564">
                  <c:v>9214.0589999999993</c:v>
                </c:pt>
                <c:pt idx="2565">
                  <c:v>9213.7939999999999</c:v>
                </c:pt>
                <c:pt idx="2566">
                  <c:v>9215.7389999999996</c:v>
                </c:pt>
                <c:pt idx="2567">
                  <c:v>9220.2479999999996</c:v>
                </c:pt>
                <c:pt idx="2568">
                  <c:v>9226.9680000000008</c:v>
                </c:pt>
                <c:pt idx="2569">
                  <c:v>9235.9860000000008</c:v>
                </c:pt>
                <c:pt idx="2570">
                  <c:v>9247.3040000000001</c:v>
                </c:pt>
                <c:pt idx="2571">
                  <c:v>9260.5660000000007</c:v>
                </c:pt>
                <c:pt idx="2572">
                  <c:v>9275.9509999999991</c:v>
                </c:pt>
                <c:pt idx="2573">
                  <c:v>9292.2199999999993</c:v>
                </c:pt>
                <c:pt idx="2574">
                  <c:v>9296.11</c:v>
                </c:pt>
                <c:pt idx="2575">
                  <c:v>9289.2139999999999</c:v>
                </c:pt>
                <c:pt idx="2576">
                  <c:v>9277.4539999999997</c:v>
                </c:pt>
                <c:pt idx="2577">
                  <c:v>9264.5450000000001</c:v>
                </c:pt>
                <c:pt idx="2578">
                  <c:v>9252.4320000000007</c:v>
                </c:pt>
                <c:pt idx="2579">
                  <c:v>9242.0869999999995</c:v>
                </c:pt>
                <c:pt idx="2580">
                  <c:v>9234.3950000000004</c:v>
                </c:pt>
                <c:pt idx="2581">
                  <c:v>9228.9130000000005</c:v>
                </c:pt>
                <c:pt idx="2582">
                  <c:v>9225.3760000000002</c:v>
                </c:pt>
                <c:pt idx="2583">
                  <c:v>9223.8729999999996</c:v>
                </c:pt>
                <c:pt idx="2584">
                  <c:v>9224.4920000000002</c:v>
                </c:pt>
                <c:pt idx="2585">
                  <c:v>9227.5869999999995</c:v>
                </c:pt>
                <c:pt idx="2586">
                  <c:v>9232.7150000000001</c:v>
                </c:pt>
                <c:pt idx="2587">
                  <c:v>9239.8770000000004</c:v>
                </c:pt>
                <c:pt idx="2588">
                  <c:v>9249.1610000000001</c:v>
                </c:pt>
                <c:pt idx="2589">
                  <c:v>9260.3009999999995</c:v>
                </c:pt>
                <c:pt idx="2590">
                  <c:v>9273.652</c:v>
                </c:pt>
                <c:pt idx="2591">
                  <c:v>9288.9480000000003</c:v>
                </c:pt>
                <c:pt idx="2592">
                  <c:v>9306.2780000000002</c:v>
                </c:pt>
                <c:pt idx="2593">
                  <c:v>9323.52</c:v>
                </c:pt>
                <c:pt idx="2594">
                  <c:v>9327.3209999999999</c:v>
                </c:pt>
                <c:pt idx="2595">
                  <c:v>9321.3970000000008</c:v>
                </c:pt>
                <c:pt idx="2596">
                  <c:v>9310.9639999999999</c:v>
                </c:pt>
                <c:pt idx="2597">
                  <c:v>9299.4699999999993</c:v>
                </c:pt>
                <c:pt idx="2598">
                  <c:v>9289.0370000000003</c:v>
                </c:pt>
                <c:pt idx="2599">
                  <c:v>9280.1949999999997</c:v>
                </c:pt>
                <c:pt idx="2600">
                  <c:v>9273.5640000000003</c:v>
                </c:pt>
                <c:pt idx="2601">
                  <c:v>9269.143</c:v>
                </c:pt>
                <c:pt idx="2602">
                  <c:v>9266.8439999999991</c:v>
                </c:pt>
                <c:pt idx="2603">
                  <c:v>9266.49</c:v>
                </c:pt>
                <c:pt idx="2604">
                  <c:v>9268.4359999999997</c:v>
                </c:pt>
                <c:pt idx="2605">
                  <c:v>9272.68</c:v>
                </c:pt>
                <c:pt idx="2606">
                  <c:v>9279.0460000000003</c:v>
                </c:pt>
                <c:pt idx="2607">
                  <c:v>9287.7990000000009</c:v>
                </c:pt>
                <c:pt idx="2608">
                  <c:v>9298.4969999999994</c:v>
                </c:pt>
                <c:pt idx="2609">
                  <c:v>9311.4950000000008</c:v>
                </c:pt>
                <c:pt idx="2610">
                  <c:v>9326.6139999999996</c:v>
                </c:pt>
                <c:pt idx="2611">
                  <c:v>9343.06</c:v>
                </c:pt>
                <c:pt idx="2612">
                  <c:v>9347.8340000000007</c:v>
                </c:pt>
                <c:pt idx="2613">
                  <c:v>9341.3799999999992</c:v>
                </c:pt>
                <c:pt idx="2614">
                  <c:v>9329.6200000000008</c:v>
                </c:pt>
                <c:pt idx="2615">
                  <c:v>9316.4459999999999</c:v>
                </c:pt>
                <c:pt idx="2616">
                  <c:v>9304.1560000000009</c:v>
                </c:pt>
                <c:pt idx="2617">
                  <c:v>9293.723</c:v>
                </c:pt>
                <c:pt idx="2618">
                  <c:v>9285.9419999999991</c:v>
                </c:pt>
                <c:pt idx="2619">
                  <c:v>9280.2829999999994</c:v>
                </c:pt>
                <c:pt idx="2620">
                  <c:v>9276.7469999999994</c:v>
                </c:pt>
                <c:pt idx="2621">
                  <c:v>9275.2440000000006</c:v>
                </c:pt>
                <c:pt idx="2622">
                  <c:v>9275.8629999999994</c:v>
                </c:pt>
                <c:pt idx="2623">
                  <c:v>9278.6919999999991</c:v>
                </c:pt>
                <c:pt idx="2624">
                  <c:v>9283.82</c:v>
                </c:pt>
                <c:pt idx="2625">
                  <c:v>9290.8940000000002</c:v>
                </c:pt>
                <c:pt idx="2626">
                  <c:v>9299.8240000000005</c:v>
                </c:pt>
                <c:pt idx="2627">
                  <c:v>9310.8760000000002</c:v>
                </c:pt>
                <c:pt idx="2628">
                  <c:v>9323.9619999999995</c:v>
                </c:pt>
                <c:pt idx="2629">
                  <c:v>9338.9040000000005</c:v>
                </c:pt>
                <c:pt idx="2630">
                  <c:v>9356.1460000000006</c:v>
                </c:pt>
                <c:pt idx="2631">
                  <c:v>9374.1830000000009</c:v>
                </c:pt>
                <c:pt idx="2632">
                  <c:v>9380.3719999999994</c:v>
                </c:pt>
                <c:pt idx="2633">
                  <c:v>9375.7739999999994</c:v>
                </c:pt>
                <c:pt idx="2634">
                  <c:v>9366.0480000000007</c:v>
                </c:pt>
                <c:pt idx="2635">
                  <c:v>9354.8189999999995</c:v>
                </c:pt>
                <c:pt idx="2636">
                  <c:v>9344.2090000000007</c:v>
                </c:pt>
                <c:pt idx="2637">
                  <c:v>9335.5439999999999</c:v>
                </c:pt>
                <c:pt idx="2638">
                  <c:v>9329.09</c:v>
                </c:pt>
                <c:pt idx="2639">
                  <c:v>9324.7569999999996</c:v>
                </c:pt>
                <c:pt idx="2640">
                  <c:v>9322.4590000000007</c:v>
                </c:pt>
                <c:pt idx="2641">
                  <c:v>9322.3700000000008</c:v>
                </c:pt>
                <c:pt idx="2642">
                  <c:v>9324.6689999999999</c:v>
                </c:pt>
                <c:pt idx="2643">
                  <c:v>9329.4429999999993</c:v>
                </c:pt>
                <c:pt idx="2644">
                  <c:v>9336.5169999999998</c:v>
                </c:pt>
                <c:pt idx="2645">
                  <c:v>9345.7119999999995</c:v>
                </c:pt>
                <c:pt idx="2646">
                  <c:v>9357.1180000000004</c:v>
                </c:pt>
                <c:pt idx="2647">
                  <c:v>9370.6460000000006</c:v>
                </c:pt>
                <c:pt idx="2648">
                  <c:v>9386.0310000000009</c:v>
                </c:pt>
                <c:pt idx="2649">
                  <c:v>9401.68</c:v>
                </c:pt>
                <c:pt idx="2650">
                  <c:v>9403.9789999999994</c:v>
                </c:pt>
                <c:pt idx="2651">
                  <c:v>9396.11</c:v>
                </c:pt>
                <c:pt idx="2652">
                  <c:v>9383.82</c:v>
                </c:pt>
                <c:pt idx="2653">
                  <c:v>9370.5580000000009</c:v>
                </c:pt>
                <c:pt idx="2654">
                  <c:v>9358.268</c:v>
                </c:pt>
                <c:pt idx="2655">
                  <c:v>9348.0110000000004</c:v>
                </c:pt>
                <c:pt idx="2656">
                  <c:v>9340.23</c:v>
                </c:pt>
                <c:pt idx="2657">
                  <c:v>9334.9249999999993</c:v>
                </c:pt>
                <c:pt idx="2658">
                  <c:v>9331.9189999999999</c:v>
                </c:pt>
                <c:pt idx="2659">
                  <c:v>9330.8580000000002</c:v>
                </c:pt>
                <c:pt idx="2660">
                  <c:v>9331.9189999999999</c:v>
                </c:pt>
                <c:pt idx="2661">
                  <c:v>9335.3670000000002</c:v>
                </c:pt>
                <c:pt idx="2662">
                  <c:v>9340.5840000000007</c:v>
                </c:pt>
                <c:pt idx="2663">
                  <c:v>9347.8340000000007</c:v>
                </c:pt>
                <c:pt idx="2664">
                  <c:v>9356.7639999999992</c:v>
                </c:pt>
                <c:pt idx="2665">
                  <c:v>9367.64</c:v>
                </c:pt>
                <c:pt idx="2666">
                  <c:v>9380.4599999999991</c:v>
                </c:pt>
                <c:pt idx="2667">
                  <c:v>9395.2260000000006</c:v>
                </c:pt>
                <c:pt idx="2668">
                  <c:v>9411.848</c:v>
                </c:pt>
                <c:pt idx="2669">
                  <c:v>9428.8250000000007</c:v>
                </c:pt>
                <c:pt idx="2670">
                  <c:v>9432.2729999999992</c:v>
                </c:pt>
                <c:pt idx="2671">
                  <c:v>9425.5529999999999</c:v>
                </c:pt>
                <c:pt idx="2672">
                  <c:v>9414.4130000000005</c:v>
                </c:pt>
                <c:pt idx="2673">
                  <c:v>9402.2990000000009</c:v>
                </c:pt>
                <c:pt idx="2674">
                  <c:v>9391.07</c:v>
                </c:pt>
                <c:pt idx="2675">
                  <c:v>9381.6980000000003</c:v>
                </c:pt>
                <c:pt idx="2676">
                  <c:v>9374.5360000000001</c:v>
                </c:pt>
                <c:pt idx="2677">
                  <c:v>9369.5849999999991</c:v>
                </c:pt>
                <c:pt idx="2678">
                  <c:v>9366.5789999999997</c:v>
                </c:pt>
                <c:pt idx="2679">
                  <c:v>9365.7829999999994</c:v>
                </c:pt>
                <c:pt idx="2680">
                  <c:v>9367.1980000000003</c:v>
                </c:pt>
                <c:pt idx="2681">
                  <c:v>9370.9110000000001</c:v>
                </c:pt>
                <c:pt idx="2682">
                  <c:v>9376.7469999999994</c:v>
                </c:pt>
                <c:pt idx="2683">
                  <c:v>9384.7039999999997</c:v>
                </c:pt>
                <c:pt idx="2684">
                  <c:v>9394.6949999999997</c:v>
                </c:pt>
                <c:pt idx="2685">
                  <c:v>9406.8089999999993</c:v>
                </c:pt>
                <c:pt idx="2686">
                  <c:v>9421.1319999999996</c:v>
                </c:pt>
                <c:pt idx="2687">
                  <c:v>9437.0470000000005</c:v>
                </c:pt>
                <c:pt idx="2688">
                  <c:v>9443.9439999999995</c:v>
                </c:pt>
                <c:pt idx="2689">
                  <c:v>9437.9320000000007</c:v>
                </c:pt>
                <c:pt idx="2690">
                  <c:v>9425.8179999999993</c:v>
                </c:pt>
                <c:pt idx="2691">
                  <c:v>9411.9369999999999</c:v>
                </c:pt>
                <c:pt idx="2692">
                  <c:v>9398.8510000000006</c:v>
                </c:pt>
                <c:pt idx="2693">
                  <c:v>9387.357</c:v>
                </c:pt>
                <c:pt idx="2694">
                  <c:v>9378.4269999999997</c:v>
                </c:pt>
                <c:pt idx="2695">
                  <c:v>9372.1489999999994</c:v>
                </c:pt>
                <c:pt idx="2696">
                  <c:v>9367.9050000000007</c:v>
                </c:pt>
                <c:pt idx="2697">
                  <c:v>9365.9599999999991</c:v>
                </c:pt>
                <c:pt idx="2698">
                  <c:v>9366.1370000000006</c:v>
                </c:pt>
                <c:pt idx="2699">
                  <c:v>9368.6119999999992</c:v>
                </c:pt>
                <c:pt idx="2700">
                  <c:v>9373.3870000000006</c:v>
                </c:pt>
                <c:pt idx="2701">
                  <c:v>9380.018</c:v>
                </c:pt>
                <c:pt idx="2702">
                  <c:v>9388.3289999999997</c:v>
                </c:pt>
                <c:pt idx="2703">
                  <c:v>9398.4969999999994</c:v>
                </c:pt>
                <c:pt idx="2704">
                  <c:v>9410.8760000000002</c:v>
                </c:pt>
                <c:pt idx="2705">
                  <c:v>9425.0229999999992</c:v>
                </c:pt>
                <c:pt idx="2706">
                  <c:v>9440.9380000000001</c:v>
                </c:pt>
                <c:pt idx="2707">
                  <c:v>9457.0300000000007</c:v>
                </c:pt>
                <c:pt idx="2708">
                  <c:v>9459.9470000000001</c:v>
                </c:pt>
                <c:pt idx="2709">
                  <c:v>9452.6090000000004</c:v>
                </c:pt>
                <c:pt idx="2710">
                  <c:v>9440.7610000000004</c:v>
                </c:pt>
                <c:pt idx="2711">
                  <c:v>9428.0290000000005</c:v>
                </c:pt>
                <c:pt idx="2712">
                  <c:v>9416.2690000000002</c:v>
                </c:pt>
                <c:pt idx="2713">
                  <c:v>9406.5429999999997</c:v>
                </c:pt>
                <c:pt idx="2714">
                  <c:v>9399.0280000000002</c:v>
                </c:pt>
                <c:pt idx="2715">
                  <c:v>9393.8109999999997</c:v>
                </c:pt>
                <c:pt idx="2716">
                  <c:v>9390.6280000000006</c:v>
                </c:pt>
                <c:pt idx="2717">
                  <c:v>9389.5669999999991</c:v>
                </c:pt>
                <c:pt idx="2718">
                  <c:v>9390.7170000000006</c:v>
                </c:pt>
                <c:pt idx="2719">
                  <c:v>9394.3420000000006</c:v>
                </c:pt>
                <c:pt idx="2720">
                  <c:v>9400</c:v>
                </c:pt>
                <c:pt idx="2721">
                  <c:v>9407.7810000000009</c:v>
                </c:pt>
                <c:pt idx="2722">
                  <c:v>9417.5069999999996</c:v>
                </c:pt>
                <c:pt idx="2723">
                  <c:v>9429.09</c:v>
                </c:pt>
                <c:pt idx="2724">
                  <c:v>9442.8829999999998</c:v>
                </c:pt>
                <c:pt idx="2725">
                  <c:v>9458.0020000000004</c:v>
                </c:pt>
                <c:pt idx="2726">
                  <c:v>9462.2459999999992</c:v>
                </c:pt>
                <c:pt idx="2727">
                  <c:v>9454.4660000000003</c:v>
                </c:pt>
                <c:pt idx="2728">
                  <c:v>9441.3799999999992</c:v>
                </c:pt>
                <c:pt idx="2729">
                  <c:v>9426.8790000000008</c:v>
                </c:pt>
                <c:pt idx="2730">
                  <c:v>9413.3520000000008</c:v>
                </c:pt>
                <c:pt idx="2731">
                  <c:v>9401.9459999999999</c:v>
                </c:pt>
                <c:pt idx="2732">
                  <c:v>9393.0159999999996</c:v>
                </c:pt>
                <c:pt idx="2733">
                  <c:v>9386.8259999999991</c:v>
                </c:pt>
                <c:pt idx="2734">
                  <c:v>9382.6710000000003</c:v>
                </c:pt>
                <c:pt idx="2735">
                  <c:v>9380.7260000000006</c:v>
                </c:pt>
                <c:pt idx="2736">
                  <c:v>9380.991</c:v>
                </c:pt>
                <c:pt idx="2737">
                  <c:v>9383.5550000000003</c:v>
                </c:pt>
                <c:pt idx="2738">
                  <c:v>9388.4179999999997</c:v>
                </c:pt>
                <c:pt idx="2739">
                  <c:v>9395.1380000000008</c:v>
                </c:pt>
                <c:pt idx="2740">
                  <c:v>9403.5370000000003</c:v>
                </c:pt>
                <c:pt idx="2741">
                  <c:v>9413.7049999999999</c:v>
                </c:pt>
                <c:pt idx="2742">
                  <c:v>9425.8179999999993</c:v>
                </c:pt>
                <c:pt idx="2743">
                  <c:v>9440.0540000000001</c:v>
                </c:pt>
                <c:pt idx="2744">
                  <c:v>9456.1460000000006</c:v>
                </c:pt>
                <c:pt idx="2745">
                  <c:v>9472.5910000000003</c:v>
                </c:pt>
                <c:pt idx="2746">
                  <c:v>9475.7739999999994</c:v>
                </c:pt>
                <c:pt idx="2747">
                  <c:v>9468.4359999999997</c:v>
                </c:pt>
                <c:pt idx="2748">
                  <c:v>9456.6759999999995</c:v>
                </c:pt>
                <c:pt idx="2749">
                  <c:v>9443.8549999999996</c:v>
                </c:pt>
                <c:pt idx="2750">
                  <c:v>9432.0959999999995</c:v>
                </c:pt>
                <c:pt idx="2751">
                  <c:v>9422.5470000000005</c:v>
                </c:pt>
                <c:pt idx="2752">
                  <c:v>9415.3850000000002</c:v>
                </c:pt>
                <c:pt idx="2753">
                  <c:v>9410.4339999999993</c:v>
                </c:pt>
                <c:pt idx="2754">
                  <c:v>9407.5159999999996</c:v>
                </c:pt>
                <c:pt idx="2755">
                  <c:v>9406.8970000000008</c:v>
                </c:pt>
                <c:pt idx="2756">
                  <c:v>9408.7540000000008</c:v>
                </c:pt>
                <c:pt idx="2757">
                  <c:v>9412.9089999999997</c:v>
                </c:pt>
                <c:pt idx="2758">
                  <c:v>9419.01</c:v>
                </c:pt>
                <c:pt idx="2759">
                  <c:v>9427.0560000000005</c:v>
                </c:pt>
                <c:pt idx="2760">
                  <c:v>9437.1360000000004</c:v>
                </c:pt>
                <c:pt idx="2761">
                  <c:v>9449.1610000000001</c:v>
                </c:pt>
                <c:pt idx="2762">
                  <c:v>9463.2189999999991</c:v>
                </c:pt>
                <c:pt idx="2763">
                  <c:v>9479.2219999999998</c:v>
                </c:pt>
                <c:pt idx="2764">
                  <c:v>9484.8809999999994</c:v>
                </c:pt>
                <c:pt idx="2765">
                  <c:v>9477.8080000000009</c:v>
                </c:pt>
                <c:pt idx="2766">
                  <c:v>9465.0759999999991</c:v>
                </c:pt>
                <c:pt idx="2767">
                  <c:v>9451.0169999999998</c:v>
                </c:pt>
                <c:pt idx="2768">
                  <c:v>9437.7549999999992</c:v>
                </c:pt>
                <c:pt idx="2769">
                  <c:v>9426.5259999999998</c:v>
                </c:pt>
                <c:pt idx="2770">
                  <c:v>9417.9490000000005</c:v>
                </c:pt>
                <c:pt idx="2771">
                  <c:v>9412.0249999999996</c:v>
                </c:pt>
                <c:pt idx="2772">
                  <c:v>9408.223</c:v>
                </c:pt>
                <c:pt idx="2773">
                  <c:v>9406.2780000000002</c:v>
                </c:pt>
                <c:pt idx="2774">
                  <c:v>9406.7199999999993</c:v>
                </c:pt>
                <c:pt idx="2775">
                  <c:v>9409.5499999999993</c:v>
                </c:pt>
                <c:pt idx="2776">
                  <c:v>9414.4130000000005</c:v>
                </c:pt>
                <c:pt idx="2777">
                  <c:v>9421.2209999999995</c:v>
                </c:pt>
                <c:pt idx="2778">
                  <c:v>9429.7970000000005</c:v>
                </c:pt>
                <c:pt idx="2779">
                  <c:v>9439.9650000000001</c:v>
                </c:pt>
                <c:pt idx="2780">
                  <c:v>9452.1669999999995</c:v>
                </c:pt>
                <c:pt idx="2781">
                  <c:v>9466.2250000000004</c:v>
                </c:pt>
                <c:pt idx="2782">
                  <c:v>9482.3169999999991</c:v>
                </c:pt>
                <c:pt idx="2783">
                  <c:v>9499.3819999999996</c:v>
                </c:pt>
                <c:pt idx="2784">
                  <c:v>9504.2450000000008</c:v>
                </c:pt>
                <c:pt idx="2785">
                  <c:v>9497.5249999999996</c:v>
                </c:pt>
                <c:pt idx="2786">
                  <c:v>9485.8539999999994</c:v>
                </c:pt>
                <c:pt idx="2787">
                  <c:v>9473.0329999999994</c:v>
                </c:pt>
                <c:pt idx="2788">
                  <c:v>9461.1849999999995</c:v>
                </c:pt>
                <c:pt idx="2789">
                  <c:v>9451.4590000000007</c:v>
                </c:pt>
                <c:pt idx="2790">
                  <c:v>9444.0319999999992</c:v>
                </c:pt>
                <c:pt idx="2791">
                  <c:v>9438.9930000000004</c:v>
                </c:pt>
                <c:pt idx="2792">
                  <c:v>9436.1630000000005</c:v>
                </c:pt>
                <c:pt idx="2793">
                  <c:v>9435.3670000000002</c:v>
                </c:pt>
                <c:pt idx="2794">
                  <c:v>9437.0470000000005</c:v>
                </c:pt>
                <c:pt idx="2795">
                  <c:v>9440.8490000000002</c:v>
                </c:pt>
                <c:pt idx="2796">
                  <c:v>9446.6849999999995</c:v>
                </c:pt>
                <c:pt idx="2797">
                  <c:v>9454.4660000000003</c:v>
                </c:pt>
                <c:pt idx="2798">
                  <c:v>9464.0149999999994</c:v>
                </c:pt>
                <c:pt idx="2799">
                  <c:v>9475.6859999999997</c:v>
                </c:pt>
                <c:pt idx="2800">
                  <c:v>9489.2139999999999</c:v>
                </c:pt>
                <c:pt idx="2801">
                  <c:v>9504.6869999999999</c:v>
                </c:pt>
                <c:pt idx="2802">
                  <c:v>9515.3850000000002</c:v>
                </c:pt>
                <c:pt idx="2803">
                  <c:v>9511.848</c:v>
                </c:pt>
                <c:pt idx="2804">
                  <c:v>9500.6190000000006</c:v>
                </c:pt>
                <c:pt idx="2805">
                  <c:v>9486.8259999999991</c:v>
                </c:pt>
                <c:pt idx="2806">
                  <c:v>9473.2099999999991</c:v>
                </c:pt>
                <c:pt idx="2807">
                  <c:v>9461.3619999999992</c:v>
                </c:pt>
                <c:pt idx="2808">
                  <c:v>9452.1669999999995</c:v>
                </c:pt>
                <c:pt idx="2809">
                  <c:v>9445.4470000000001</c:v>
                </c:pt>
                <c:pt idx="2810">
                  <c:v>9441.1149999999998</c:v>
                </c:pt>
                <c:pt idx="2811">
                  <c:v>9438.9040000000005</c:v>
                </c:pt>
                <c:pt idx="2812">
                  <c:v>9438.9040000000005</c:v>
                </c:pt>
                <c:pt idx="2813">
                  <c:v>9441.2909999999993</c:v>
                </c:pt>
                <c:pt idx="2814">
                  <c:v>9445.8009999999995</c:v>
                </c:pt>
                <c:pt idx="2815">
                  <c:v>9452.2549999999992</c:v>
                </c:pt>
                <c:pt idx="2816">
                  <c:v>9460.4779999999992</c:v>
                </c:pt>
                <c:pt idx="2817">
                  <c:v>9470.4689999999991</c:v>
                </c:pt>
                <c:pt idx="2818">
                  <c:v>9482.4050000000007</c:v>
                </c:pt>
                <c:pt idx="2819">
                  <c:v>9496.11</c:v>
                </c:pt>
                <c:pt idx="2820">
                  <c:v>9512.0249999999996</c:v>
                </c:pt>
                <c:pt idx="2821">
                  <c:v>9529.2669999999998</c:v>
                </c:pt>
                <c:pt idx="2822">
                  <c:v>9535.1910000000007</c:v>
                </c:pt>
                <c:pt idx="2823">
                  <c:v>9528.8250000000007</c:v>
                </c:pt>
                <c:pt idx="2824">
                  <c:v>9517.1530000000002</c:v>
                </c:pt>
                <c:pt idx="2825">
                  <c:v>9504.2450000000008</c:v>
                </c:pt>
                <c:pt idx="2826">
                  <c:v>9492.1309999999994</c:v>
                </c:pt>
                <c:pt idx="2827">
                  <c:v>9481.9629999999997</c:v>
                </c:pt>
                <c:pt idx="2828">
                  <c:v>9474.625</c:v>
                </c:pt>
                <c:pt idx="2829">
                  <c:v>9469.4079999999994</c:v>
                </c:pt>
                <c:pt idx="2830">
                  <c:v>9466.49</c:v>
                </c:pt>
                <c:pt idx="2831">
                  <c:v>9465.8709999999992</c:v>
                </c:pt>
                <c:pt idx="2832">
                  <c:v>9467.64</c:v>
                </c:pt>
                <c:pt idx="2833">
                  <c:v>9471.5300000000007</c:v>
                </c:pt>
                <c:pt idx="2834">
                  <c:v>9477.7189999999991</c:v>
                </c:pt>
                <c:pt idx="2835">
                  <c:v>9485.5</c:v>
                </c:pt>
                <c:pt idx="2836">
                  <c:v>9495.1380000000008</c:v>
                </c:pt>
                <c:pt idx="2837">
                  <c:v>9506.8970000000008</c:v>
                </c:pt>
                <c:pt idx="2838">
                  <c:v>9520.5130000000008</c:v>
                </c:pt>
                <c:pt idx="2839">
                  <c:v>9536.1630000000005</c:v>
                </c:pt>
                <c:pt idx="2840">
                  <c:v>9546.5079999999998</c:v>
                </c:pt>
                <c:pt idx="2841">
                  <c:v>9542.1759999999995</c:v>
                </c:pt>
                <c:pt idx="2842">
                  <c:v>9530.2389999999996</c:v>
                </c:pt>
                <c:pt idx="2843">
                  <c:v>9516.0040000000008</c:v>
                </c:pt>
                <c:pt idx="2844">
                  <c:v>9502.0339999999997</c:v>
                </c:pt>
                <c:pt idx="2845">
                  <c:v>9490.009</c:v>
                </c:pt>
                <c:pt idx="2846">
                  <c:v>9480.6370000000006</c:v>
                </c:pt>
                <c:pt idx="2847">
                  <c:v>9474.1830000000009</c:v>
                </c:pt>
                <c:pt idx="2848">
                  <c:v>9470.2039999999997</c:v>
                </c:pt>
                <c:pt idx="2849">
                  <c:v>9468.5239999999994</c:v>
                </c:pt>
                <c:pt idx="2850">
                  <c:v>9469.143</c:v>
                </c:pt>
                <c:pt idx="2851">
                  <c:v>9471.7950000000001</c:v>
                </c:pt>
                <c:pt idx="2852">
                  <c:v>9476.57</c:v>
                </c:pt>
                <c:pt idx="2853">
                  <c:v>9483.0239999999994</c:v>
                </c:pt>
                <c:pt idx="2854">
                  <c:v>9491.4240000000009</c:v>
                </c:pt>
                <c:pt idx="2855">
                  <c:v>9501.4150000000009</c:v>
                </c:pt>
                <c:pt idx="2856">
                  <c:v>9513.2630000000008</c:v>
                </c:pt>
                <c:pt idx="2857">
                  <c:v>9526.8790000000008</c:v>
                </c:pt>
                <c:pt idx="2858">
                  <c:v>9542.5290000000005</c:v>
                </c:pt>
                <c:pt idx="2859">
                  <c:v>9560.0360000000001</c:v>
                </c:pt>
                <c:pt idx="2860">
                  <c:v>9568.6119999999992</c:v>
                </c:pt>
                <c:pt idx="2861">
                  <c:v>9564.0149999999994</c:v>
                </c:pt>
                <c:pt idx="2862">
                  <c:v>9552.8739999999998</c:v>
                </c:pt>
                <c:pt idx="2863">
                  <c:v>9539.9650000000001</c:v>
                </c:pt>
                <c:pt idx="2864">
                  <c:v>9527.6749999999993</c:v>
                </c:pt>
                <c:pt idx="2865">
                  <c:v>9517.33</c:v>
                </c:pt>
                <c:pt idx="2866">
                  <c:v>9509.3729999999996</c:v>
                </c:pt>
                <c:pt idx="2867">
                  <c:v>9503.9789999999994</c:v>
                </c:pt>
                <c:pt idx="2868">
                  <c:v>9500.7080000000005</c:v>
                </c:pt>
                <c:pt idx="2869">
                  <c:v>9499.5580000000009</c:v>
                </c:pt>
                <c:pt idx="2870">
                  <c:v>9500.6190000000006</c:v>
                </c:pt>
                <c:pt idx="2871">
                  <c:v>9504.0679999999993</c:v>
                </c:pt>
                <c:pt idx="2872">
                  <c:v>9509.5499999999993</c:v>
                </c:pt>
                <c:pt idx="2873">
                  <c:v>9516.7109999999993</c:v>
                </c:pt>
                <c:pt idx="2874">
                  <c:v>9525.9950000000008</c:v>
                </c:pt>
                <c:pt idx="2875">
                  <c:v>9537.1360000000004</c:v>
                </c:pt>
                <c:pt idx="2876">
                  <c:v>9550.31</c:v>
                </c:pt>
                <c:pt idx="2877">
                  <c:v>9565.4290000000001</c:v>
                </c:pt>
                <c:pt idx="2878">
                  <c:v>9578.0730000000003</c:v>
                </c:pt>
                <c:pt idx="2879">
                  <c:v>9576.0390000000007</c:v>
                </c:pt>
                <c:pt idx="2880">
                  <c:v>9565.1640000000007</c:v>
                </c:pt>
                <c:pt idx="2881">
                  <c:v>9551.1939999999995</c:v>
                </c:pt>
                <c:pt idx="2882">
                  <c:v>9537.1360000000004</c:v>
                </c:pt>
                <c:pt idx="2883">
                  <c:v>9524.7569999999996</c:v>
                </c:pt>
                <c:pt idx="2884">
                  <c:v>9514.9429999999993</c:v>
                </c:pt>
                <c:pt idx="2885">
                  <c:v>9507.7810000000009</c:v>
                </c:pt>
                <c:pt idx="2886">
                  <c:v>9503.0949999999993</c:v>
                </c:pt>
                <c:pt idx="2887">
                  <c:v>9500.6190000000006</c:v>
                </c:pt>
                <c:pt idx="2888">
                  <c:v>9500.3539999999994</c:v>
                </c:pt>
                <c:pt idx="2889">
                  <c:v>9502.4760000000006</c:v>
                </c:pt>
                <c:pt idx="2890">
                  <c:v>9506.7199999999993</c:v>
                </c:pt>
                <c:pt idx="2891">
                  <c:v>9512.9089999999997</c:v>
                </c:pt>
                <c:pt idx="2892">
                  <c:v>9520.8670000000002</c:v>
                </c:pt>
                <c:pt idx="2893">
                  <c:v>9530.3279999999995</c:v>
                </c:pt>
                <c:pt idx="2894">
                  <c:v>9541.7330000000002</c:v>
                </c:pt>
                <c:pt idx="2895">
                  <c:v>9555.0840000000007</c:v>
                </c:pt>
                <c:pt idx="2896">
                  <c:v>9570.2919999999995</c:v>
                </c:pt>
                <c:pt idx="2897">
                  <c:v>9587.357</c:v>
                </c:pt>
                <c:pt idx="2898">
                  <c:v>9599.116</c:v>
                </c:pt>
                <c:pt idx="2899">
                  <c:v>9596.4639999999999</c:v>
                </c:pt>
                <c:pt idx="2900">
                  <c:v>9586.0310000000009</c:v>
                </c:pt>
                <c:pt idx="2901">
                  <c:v>9573.2980000000007</c:v>
                </c:pt>
                <c:pt idx="2902">
                  <c:v>9560.8320000000003</c:v>
                </c:pt>
                <c:pt idx="2903">
                  <c:v>9549.9560000000001</c:v>
                </c:pt>
                <c:pt idx="2904">
                  <c:v>9541.4680000000008</c:v>
                </c:pt>
                <c:pt idx="2905">
                  <c:v>9535.6329999999998</c:v>
                </c:pt>
                <c:pt idx="2906">
                  <c:v>9532.0959999999995</c:v>
                </c:pt>
                <c:pt idx="2907">
                  <c:v>9530.77</c:v>
                </c:pt>
                <c:pt idx="2908">
                  <c:v>9531.8310000000001</c:v>
                </c:pt>
                <c:pt idx="2909">
                  <c:v>9535.2790000000005</c:v>
                </c:pt>
                <c:pt idx="2910">
                  <c:v>9540.9380000000001</c:v>
                </c:pt>
                <c:pt idx="2911">
                  <c:v>9548.3649999999998</c:v>
                </c:pt>
                <c:pt idx="2912">
                  <c:v>9557.6489999999994</c:v>
                </c:pt>
                <c:pt idx="2913">
                  <c:v>9568.9660000000003</c:v>
                </c:pt>
                <c:pt idx="2914">
                  <c:v>9582.14</c:v>
                </c:pt>
                <c:pt idx="2915">
                  <c:v>9597.348</c:v>
                </c:pt>
                <c:pt idx="2916">
                  <c:v>9612.8209999999999</c:v>
                </c:pt>
                <c:pt idx="2917">
                  <c:v>9614.4130000000005</c:v>
                </c:pt>
                <c:pt idx="2918">
                  <c:v>9605.1290000000008</c:v>
                </c:pt>
                <c:pt idx="2919">
                  <c:v>9591.6890000000003</c:v>
                </c:pt>
                <c:pt idx="2920">
                  <c:v>9577.8080000000009</c:v>
                </c:pt>
                <c:pt idx="2921">
                  <c:v>9565.0759999999991</c:v>
                </c:pt>
                <c:pt idx="2922">
                  <c:v>9554.9079999999994</c:v>
                </c:pt>
                <c:pt idx="2923">
                  <c:v>9547.1270000000004</c:v>
                </c:pt>
                <c:pt idx="2924">
                  <c:v>9542.1759999999995</c:v>
                </c:pt>
                <c:pt idx="2925">
                  <c:v>9539.3459999999995</c:v>
                </c:pt>
                <c:pt idx="2926">
                  <c:v>9538.8160000000007</c:v>
                </c:pt>
                <c:pt idx="2927">
                  <c:v>9540.7610000000004</c:v>
                </c:pt>
                <c:pt idx="2928">
                  <c:v>9545.0049999999992</c:v>
                </c:pt>
                <c:pt idx="2929">
                  <c:v>9550.7520000000004</c:v>
                </c:pt>
                <c:pt idx="2930">
                  <c:v>9558.7099999999991</c:v>
                </c:pt>
                <c:pt idx="2931">
                  <c:v>9567.9930000000004</c:v>
                </c:pt>
                <c:pt idx="2932">
                  <c:v>9579.3109999999997</c:v>
                </c:pt>
                <c:pt idx="2933">
                  <c:v>9592.4850000000006</c:v>
                </c:pt>
                <c:pt idx="2934">
                  <c:v>9607.6929999999993</c:v>
                </c:pt>
                <c:pt idx="2935">
                  <c:v>9624.6689999999999</c:v>
                </c:pt>
                <c:pt idx="2936">
                  <c:v>9638.7270000000008</c:v>
                </c:pt>
                <c:pt idx="2937">
                  <c:v>9637.7549999999992</c:v>
                </c:pt>
                <c:pt idx="2938">
                  <c:v>9628.2060000000001</c:v>
                </c:pt>
                <c:pt idx="2939">
                  <c:v>9615.2970000000005</c:v>
                </c:pt>
                <c:pt idx="2940">
                  <c:v>9602.4760000000006</c:v>
                </c:pt>
                <c:pt idx="2941">
                  <c:v>9591.3359999999993</c:v>
                </c:pt>
                <c:pt idx="2942">
                  <c:v>9582.2289999999994</c:v>
                </c:pt>
                <c:pt idx="2943">
                  <c:v>9575.9509999999991</c:v>
                </c:pt>
                <c:pt idx="2944">
                  <c:v>9571.9719999999998</c:v>
                </c:pt>
                <c:pt idx="2945">
                  <c:v>9570.5580000000009</c:v>
                </c:pt>
                <c:pt idx="2946">
                  <c:v>9571.5300000000007</c:v>
                </c:pt>
                <c:pt idx="2947">
                  <c:v>9574.89</c:v>
                </c:pt>
                <c:pt idx="2948">
                  <c:v>9580.107</c:v>
                </c:pt>
                <c:pt idx="2949">
                  <c:v>9587.357</c:v>
                </c:pt>
                <c:pt idx="2950">
                  <c:v>9596.4639999999999</c:v>
                </c:pt>
                <c:pt idx="2951">
                  <c:v>9607.3389999999999</c:v>
                </c:pt>
                <c:pt idx="2952">
                  <c:v>9620.2479999999996</c:v>
                </c:pt>
                <c:pt idx="2953">
                  <c:v>9635.0139999999992</c:v>
                </c:pt>
                <c:pt idx="2954">
                  <c:v>9650.7520000000004</c:v>
                </c:pt>
                <c:pt idx="2955">
                  <c:v>9654.2890000000007</c:v>
                </c:pt>
                <c:pt idx="2956">
                  <c:v>9645.9779999999992</c:v>
                </c:pt>
                <c:pt idx="2957">
                  <c:v>9632.8029999999999</c:v>
                </c:pt>
                <c:pt idx="2958">
                  <c:v>9618.7450000000008</c:v>
                </c:pt>
                <c:pt idx="2959">
                  <c:v>9605.8359999999993</c:v>
                </c:pt>
                <c:pt idx="2960">
                  <c:v>9595.2260000000006</c:v>
                </c:pt>
                <c:pt idx="2961">
                  <c:v>9587.268</c:v>
                </c:pt>
                <c:pt idx="2962">
                  <c:v>9581.9629999999997</c:v>
                </c:pt>
                <c:pt idx="2963">
                  <c:v>9578.7800000000007</c:v>
                </c:pt>
                <c:pt idx="2964">
                  <c:v>9577.9850000000006</c:v>
                </c:pt>
                <c:pt idx="2965">
                  <c:v>9579.4879999999994</c:v>
                </c:pt>
                <c:pt idx="2966">
                  <c:v>9583.1129999999994</c:v>
                </c:pt>
                <c:pt idx="2967">
                  <c:v>9588.86</c:v>
                </c:pt>
                <c:pt idx="2968">
                  <c:v>9596.1990000000005</c:v>
                </c:pt>
                <c:pt idx="2969">
                  <c:v>9605.2170000000006</c:v>
                </c:pt>
                <c:pt idx="2970">
                  <c:v>9616.0920000000006</c:v>
                </c:pt>
                <c:pt idx="2971">
                  <c:v>9628.7360000000008</c:v>
                </c:pt>
                <c:pt idx="2972">
                  <c:v>9643.5020000000004</c:v>
                </c:pt>
                <c:pt idx="2973">
                  <c:v>9660.1239999999998</c:v>
                </c:pt>
                <c:pt idx="2974">
                  <c:v>9676.7469999999994</c:v>
                </c:pt>
                <c:pt idx="2975">
                  <c:v>9679.3109999999997</c:v>
                </c:pt>
                <c:pt idx="2976">
                  <c:v>9671.2649999999994</c:v>
                </c:pt>
                <c:pt idx="2977">
                  <c:v>9659.0630000000001</c:v>
                </c:pt>
                <c:pt idx="2978">
                  <c:v>9646.1540000000005</c:v>
                </c:pt>
                <c:pt idx="2979">
                  <c:v>9634.4830000000002</c:v>
                </c:pt>
                <c:pt idx="2980">
                  <c:v>9625.1110000000008</c:v>
                </c:pt>
                <c:pt idx="2981">
                  <c:v>9618.2139999999999</c:v>
                </c:pt>
                <c:pt idx="2982">
                  <c:v>9613.7939999999999</c:v>
                </c:pt>
                <c:pt idx="2983">
                  <c:v>9611.6720000000005</c:v>
                </c:pt>
                <c:pt idx="2984">
                  <c:v>9611.9369999999999</c:v>
                </c:pt>
                <c:pt idx="2985">
                  <c:v>9614.5010000000002</c:v>
                </c:pt>
                <c:pt idx="2986">
                  <c:v>9619.2749999999996</c:v>
                </c:pt>
                <c:pt idx="2987">
                  <c:v>9625.73</c:v>
                </c:pt>
                <c:pt idx="2988">
                  <c:v>9634.4830000000002</c:v>
                </c:pt>
                <c:pt idx="2989">
                  <c:v>9645.0049999999992</c:v>
                </c:pt>
                <c:pt idx="2990">
                  <c:v>9657.4719999999998</c:v>
                </c:pt>
                <c:pt idx="2991">
                  <c:v>9671.884</c:v>
                </c:pt>
                <c:pt idx="2992">
                  <c:v>9687.6219999999994</c:v>
                </c:pt>
                <c:pt idx="2993">
                  <c:v>9690.8940000000002</c:v>
                </c:pt>
                <c:pt idx="2994">
                  <c:v>9682.5820000000003</c:v>
                </c:pt>
                <c:pt idx="2995">
                  <c:v>9669.32</c:v>
                </c:pt>
                <c:pt idx="2996">
                  <c:v>9655.1730000000007</c:v>
                </c:pt>
                <c:pt idx="2997">
                  <c:v>9641.9989999999998</c:v>
                </c:pt>
                <c:pt idx="2998">
                  <c:v>9631.2999999999993</c:v>
                </c:pt>
                <c:pt idx="2999">
                  <c:v>9623.0769999999993</c:v>
                </c:pt>
                <c:pt idx="3000">
                  <c:v>9617.5959999999995</c:v>
                </c:pt>
                <c:pt idx="3001">
                  <c:v>9614.7659999999996</c:v>
                </c:pt>
                <c:pt idx="3002">
                  <c:v>9613.8819999999996</c:v>
                </c:pt>
                <c:pt idx="3003">
                  <c:v>9615.2080000000005</c:v>
                </c:pt>
                <c:pt idx="3004">
                  <c:v>9618.9220000000005</c:v>
                </c:pt>
                <c:pt idx="3005">
                  <c:v>9624.5810000000001</c:v>
                </c:pt>
                <c:pt idx="3006">
                  <c:v>9631.9189999999999</c:v>
                </c:pt>
                <c:pt idx="3007">
                  <c:v>9641.0259999999998</c:v>
                </c:pt>
                <c:pt idx="3008">
                  <c:v>9651.7250000000004</c:v>
                </c:pt>
                <c:pt idx="3009">
                  <c:v>9664.4570000000003</c:v>
                </c:pt>
                <c:pt idx="3010">
                  <c:v>9678.9570000000003</c:v>
                </c:pt>
                <c:pt idx="3011">
                  <c:v>9695.3140000000003</c:v>
                </c:pt>
                <c:pt idx="3012">
                  <c:v>9711.848</c:v>
                </c:pt>
                <c:pt idx="3013">
                  <c:v>9714.2360000000008</c:v>
                </c:pt>
                <c:pt idx="3014">
                  <c:v>9705.9240000000009</c:v>
                </c:pt>
                <c:pt idx="3015">
                  <c:v>9693.2810000000009</c:v>
                </c:pt>
                <c:pt idx="3016">
                  <c:v>9679.93</c:v>
                </c:pt>
                <c:pt idx="3017">
                  <c:v>9668.17</c:v>
                </c:pt>
                <c:pt idx="3018">
                  <c:v>9658.6209999999992</c:v>
                </c:pt>
                <c:pt idx="3019">
                  <c:v>9651.7250000000004</c:v>
                </c:pt>
                <c:pt idx="3020">
                  <c:v>9647.3040000000001</c:v>
                </c:pt>
                <c:pt idx="3021">
                  <c:v>9645.0930000000008</c:v>
                </c:pt>
                <c:pt idx="3022">
                  <c:v>9645.3590000000004</c:v>
                </c:pt>
                <c:pt idx="3023">
                  <c:v>9648.0110000000004</c:v>
                </c:pt>
                <c:pt idx="3024">
                  <c:v>9652.52</c:v>
                </c:pt>
                <c:pt idx="3025">
                  <c:v>9659.0630000000001</c:v>
                </c:pt>
                <c:pt idx="3026">
                  <c:v>9667.375</c:v>
                </c:pt>
                <c:pt idx="3027">
                  <c:v>9677.366</c:v>
                </c:pt>
                <c:pt idx="3028">
                  <c:v>9689.39</c:v>
                </c:pt>
                <c:pt idx="3029">
                  <c:v>9703.36</c:v>
                </c:pt>
                <c:pt idx="3030">
                  <c:v>9719.4519999999993</c:v>
                </c:pt>
                <c:pt idx="3031">
                  <c:v>9729.09</c:v>
                </c:pt>
                <c:pt idx="3032">
                  <c:v>9724.0499999999993</c:v>
                </c:pt>
                <c:pt idx="3033">
                  <c:v>9712.1139999999996</c:v>
                </c:pt>
                <c:pt idx="3034">
                  <c:v>9698.0550000000003</c:v>
                </c:pt>
                <c:pt idx="3035">
                  <c:v>9684.527</c:v>
                </c:pt>
                <c:pt idx="3036">
                  <c:v>9673.1219999999994</c:v>
                </c:pt>
                <c:pt idx="3037">
                  <c:v>9664.1910000000007</c:v>
                </c:pt>
                <c:pt idx="3038">
                  <c:v>9657.9140000000007</c:v>
                </c:pt>
                <c:pt idx="3039">
                  <c:v>9654.1119999999992</c:v>
                </c:pt>
                <c:pt idx="3040">
                  <c:v>9652.6090000000004</c:v>
                </c:pt>
                <c:pt idx="3041">
                  <c:v>9653.5810000000001</c:v>
                </c:pt>
                <c:pt idx="3042">
                  <c:v>9656.6759999999995</c:v>
                </c:pt>
                <c:pt idx="3043">
                  <c:v>9661.7160000000003</c:v>
                </c:pt>
                <c:pt idx="3044">
                  <c:v>9668.3469999999998</c:v>
                </c:pt>
                <c:pt idx="3045">
                  <c:v>9676.9240000000009</c:v>
                </c:pt>
                <c:pt idx="3046">
                  <c:v>9687.18</c:v>
                </c:pt>
                <c:pt idx="3047">
                  <c:v>9699.2929999999997</c:v>
                </c:pt>
                <c:pt idx="3048">
                  <c:v>9713.1749999999993</c:v>
                </c:pt>
                <c:pt idx="3049">
                  <c:v>9729.09</c:v>
                </c:pt>
                <c:pt idx="3050">
                  <c:v>9745.5349999999999</c:v>
                </c:pt>
                <c:pt idx="3051">
                  <c:v>9748.5419999999995</c:v>
                </c:pt>
                <c:pt idx="3052">
                  <c:v>9740.7610000000004</c:v>
                </c:pt>
                <c:pt idx="3053">
                  <c:v>9728.2060000000001</c:v>
                </c:pt>
                <c:pt idx="3054">
                  <c:v>9714.8549999999996</c:v>
                </c:pt>
                <c:pt idx="3055">
                  <c:v>9702.6530000000002</c:v>
                </c:pt>
                <c:pt idx="3056">
                  <c:v>9692.5730000000003</c:v>
                </c:pt>
                <c:pt idx="3057">
                  <c:v>9685.1460000000006</c:v>
                </c:pt>
                <c:pt idx="3058">
                  <c:v>9680.2829999999994</c:v>
                </c:pt>
                <c:pt idx="3059">
                  <c:v>9677.7189999999991</c:v>
                </c:pt>
                <c:pt idx="3060">
                  <c:v>9677.366</c:v>
                </c:pt>
                <c:pt idx="3061">
                  <c:v>9679.4879999999994</c:v>
                </c:pt>
                <c:pt idx="3062">
                  <c:v>9683.82</c:v>
                </c:pt>
                <c:pt idx="3063">
                  <c:v>9690.009</c:v>
                </c:pt>
                <c:pt idx="3064">
                  <c:v>9697.9670000000006</c:v>
                </c:pt>
                <c:pt idx="3065">
                  <c:v>9707.6929999999993</c:v>
                </c:pt>
                <c:pt idx="3066">
                  <c:v>9719.4519999999993</c:v>
                </c:pt>
                <c:pt idx="3067">
                  <c:v>9733.1569999999992</c:v>
                </c:pt>
                <c:pt idx="3068">
                  <c:v>9748.7180000000008</c:v>
                </c:pt>
                <c:pt idx="3069">
                  <c:v>9761.2739999999994</c:v>
                </c:pt>
                <c:pt idx="3070">
                  <c:v>9758.268</c:v>
                </c:pt>
                <c:pt idx="3071">
                  <c:v>9747.1270000000004</c:v>
                </c:pt>
                <c:pt idx="3072">
                  <c:v>9733.0689999999995</c:v>
                </c:pt>
                <c:pt idx="3073">
                  <c:v>9719.1869999999999</c:v>
                </c:pt>
                <c:pt idx="3074">
                  <c:v>9706.8970000000008</c:v>
                </c:pt>
                <c:pt idx="3075">
                  <c:v>9697.26</c:v>
                </c:pt>
                <c:pt idx="3076">
                  <c:v>9690.3629999999994</c:v>
                </c:pt>
                <c:pt idx="3077">
                  <c:v>9686.0310000000009</c:v>
                </c:pt>
                <c:pt idx="3078">
                  <c:v>9683.9089999999997</c:v>
                </c:pt>
                <c:pt idx="3079">
                  <c:v>9684.2620000000006</c:v>
                </c:pt>
                <c:pt idx="3080">
                  <c:v>9686.8259999999991</c:v>
                </c:pt>
                <c:pt idx="3081">
                  <c:v>9691.4240000000009</c:v>
                </c:pt>
                <c:pt idx="3082">
                  <c:v>9697.7019999999993</c:v>
                </c:pt>
                <c:pt idx="3083">
                  <c:v>9705.6589999999997</c:v>
                </c:pt>
                <c:pt idx="3084">
                  <c:v>9715.4740000000002</c:v>
                </c:pt>
                <c:pt idx="3085">
                  <c:v>9727.2330000000002</c:v>
                </c:pt>
                <c:pt idx="3086">
                  <c:v>9740.7610000000004</c:v>
                </c:pt>
                <c:pt idx="3087">
                  <c:v>9756.3220000000001</c:v>
                </c:pt>
                <c:pt idx="3088">
                  <c:v>9772.9449999999997</c:v>
                </c:pt>
                <c:pt idx="3089">
                  <c:v>9776.9240000000009</c:v>
                </c:pt>
                <c:pt idx="3090">
                  <c:v>9769.2309999999998</c:v>
                </c:pt>
                <c:pt idx="3091">
                  <c:v>9756.4110000000001</c:v>
                </c:pt>
                <c:pt idx="3092">
                  <c:v>9742.7939999999999</c:v>
                </c:pt>
                <c:pt idx="3093">
                  <c:v>9730.1509999999998</c:v>
                </c:pt>
                <c:pt idx="3094">
                  <c:v>9719.5409999999993</c:v>
                </c:pt>
                <c:pt idx="3095">
                  <c:v>9711.76</c:v>
                </c:pt>
                <c:pt idx="3096">
                  <c:v>9706.6319999999996</c:v>
                </c:pt>
                <c:pt idx="3097">
                  <c:v>9703.5370000000003</c:v>
                </c:pt>
                <c:pt idx="3098">
                  <c:v>9702.83</c:v>
                </c:pt>
                <c:pt idx="3099">
                  <c:v>9704.6869999999999</c:v>
                </c:pt>
                <c:pt idx="3100">
                  <c:v>9708.5769999999993</c:v>
                </c:pt>
                <c:pt idx="3101">
                  <c:v>9714.2360000000008</c:v>
                </c:pt>
                <c:pt idx="3102">
                  <c:v>9721.6630000000005</c:v>
                </c:pt>
                <c:pt idx="3103">
                  <c:v>9731.0349999999999</c:v>
                </c:pt>
                <c:pt idx="3104">
                  <c:v>9742.1759999999995</c:v>
                </c:pt>
                <c:pt idx="3105">
                  <c:v>9755.2610000000004</c:v>
                </c:pt>
                <c:pt idx="3106">
                  <c:v>9770.2039999999997</c:v>
                </c:pt>
                <c:pt idx="3107">
                  <c:v>9783.3780000000006</c:v>
                </c:pt>
                <c:pt idx="3108">
                  <c:v>9781.5210000000006</c:v>
                </c:pt>
                <c:pt idx="3109">
                  <c:v>9770.4689999999991</c:v>
                </c:pt>
                <c:pt idx="3110">
                  <c:v>9756.1460000000006</c:v>
                </c:pt>
                <c:pt idx="3111">
                  <c:v>9741.7330000000002</c:v>
                </c:pt>
                <c:pt idx="3112">
                  <c:v>9728.9130000000005</c:v>
                </c:pt>
                <c:pt idx="3113">
                  <c:v>9718.6569999999992</c:v>
                </c:pt>
                <c:pt idx="3114">
                  <c:v>9711.23</c:v>
                </c:pt>
                <c:pt idx="3115">
                  <c:v>9706.19</c:v>
                </c:pt>
                <c:pt idx="3116">
                  <c:v>9703.4490000000005</c:v>
                </c:pt>
                <c:pt idx="3117">
                  <c:v>9703.0069999999996</c:v>
                </c:pt>
                <c:pt idx="3118">
                  <c:v>9704.9519999999993</c:v>
                </c:pt>
                <c:pt idx="3119">
                  <c:v>9709.1959999999999</c:v>
                </c:pt>
                <c:pt idx="3120">
                  <c:v>9715.2080000000005</c:v>
                </c:pt>
                <c:pt idx="3121">
                  <c:v>9722.9009999999998</c:v>
                </c:pt>
                <c:pt idx="3122">
                  <c:v>9732.1839999999993</c:v>
                </c:pt>
                <c:pt idx="3123">
                  <c:v>9743.4130000000005</c:v>
                </c:pt>
                <c:pt idx="3124">
                  <c:v>9756.5879999999997</c:v>
                </c:pt>
                <c:pt idx="3125">
                  <c:v>9771.6190000000006</c:v>
                </c:pt>
                <c:pt idx="3126">
                  <c:v>9788.4179999999997</c:v>
                </c:pt>
                <c:pt idx="3127">
                  <c:v>9796.2870000000003</c:v>
                </c:pt>
                <c:pt idx="3128">
                  <c:v>9790.5400000000009</c:v>
                </c:pt>
                <c:pt idx="3129">
                  <c:v>9778.25</c:v>
                </c:pt>
                <c:pt idx="3130">
                  <c:v>9764.3680000000004</c:v>
                </c:pt>
                <c:pt idx="3131">
                  <c:v>9751.1059999999998</c:v>
                </c:pt>
                <c:pt idx="3132">
                  <c:v>9739.7880000000005</c:v>
                </c:pt>
                <c:pt idx="3133">
                  <c:v>9731.1229999999996</c:v>
                </c:pt>
                <c:pt idx="3134">
                  <c:v>9725.0229999999992</c:v>
                </c:pt>
                <c:pt idx="3135">
                  <c:v>9721.2209999999995</c:v>
                </c:pt>
                <c:pt idx="3136">
                  <c:v>9719.8940000000002</c:v>
                </c:pt>
                <c:pt idx="3137">
                  <c:v>9721.0439999999999</c:v>
                </c:pt>
                <c:pt idx="3138">
                  <c:v>9724.2270000000008</c:v>
                </c:pt>
                <c:pt idx="3139">
                  <c:v>9729.2669999999998</c:v>
                </c:pt>
                <c:pt idx="3140">
                  <c:v>9736.34</c:v>
                </c:pt>
                <c:pt idx="3141">
                  <c:v>9745.1820000000007</c:v>
                </c:pt>
                <c:pt idx="3142">
                  <c:v>9755.7919999999995</c:v>
                </c:pt>
                <c:pt idx="3143">
                  <c:v>9768.6119999999992</c:v>
                </c:pt>
                <c:pt idx="3144">
                  <c:v>9783.2009999999991</c:v>
                </c:pt>
                <c:pt idx="3145">
                  <c:v>9795.4030000000002</c:v>
                </c:pt>
                <c:pt idx="3146">
                  <c:v>9792.75</c:v>
                </c:pt>
                <c:pt idx="3147">
                  <c:v>9781.5210000000006</c:v>
                </c:pt>
                <c:pt idx="3148">
                  <c:v>9767.2860000000001</c:v>
                </c:pt>
                <c:pt idx="3149">
                  <c:v>9753.0509999999995</c:v>
                </c:pt>
                <c:pt idx="3150">
                  <c:v>9740.1419999999998</c:v>
                </c:pt>
                <c:pt idx="3151">
                  <c:v>9729.7970000000005</c:v>
                </c:pt>
                <c:pt idx="3152">
                  <c:v>9722.1929999999993</c:v>
                </c:pt>
                <c:pt idx="3153">
                  <c:v>9717.0650000000005</c:v>
                </c:pt>
                <c:pt idx="3154">
                  <c:v>9714.1470000000008</c:v>
                </c:pt>
                <c:pt idx="3155">
                  <c:v>9713.6170000000002</c:v>
                </c:pt>
                <c:pt idx="3156">
                  <c:v>9715.4740000000002</c:v>
                </c:pt>
                <c:pt idx="3157">
                  <c:v>9719.4519999999993</c:v>
                </c:pt>
                <c:pt idx="3158">
                  <c:v>9725.3760000000002</c:v>
                </c:pt>
                <c:pt idx="3159">
                  <c:v>9732.8919999999998</c:v>
                </c:pt>
                <c:pt idx="3160">
                  <c:v>9742.0869999999995</c:v>
                </c:pt>
                <c:pt idx="3161">
                  <c:v>9753.1389999999992</c:v>
                </c:pt>
                <c:pt idx="3162">
                  <c:v>9766.0480000000007</c:v>
                </c:pt>
                <c:pt idx="3163">
                  <c:v>9780.8140000000003</c:v>
                </c:pt>
                <c:pt idx="3164">
                  <c:v>9797.26</c:v>
                </c:pt>
                <c:pt idx="3165">
                  <c:v>9804.6869999999999</c:v>
                </c:pt>
                <c:pt idx="3166">
                  <c:v>9798.6740000000009</c:v>
                </c:pt>
                <c:pt idx="3167">
                  <c:v>9786.473</c:v>
                </c:pt>
                <c:pt idx="3168">
                  <c:v>9772.5910000000003</c:v>
                </c:pt>
                <c:pt idx="3169">
                  <c:v>9759.4169999999995</c:v>
                </c:pt>
                <c:pt idx="3170">
                  <c:v>9748.1880000000001</c:v>
                </c:pt>
                <c:pt idx="3171">
                  <c:v>9739.7880000000005</c:v>
                </c:pt>
                <c:pt idx="3172">
                  <c:v>9733.7759999999998</c:v>
                </c:pt>
                <c:pt idx="3173">
                  <c:v>9729.9740000000002</c:v>
                </c:pt>
                <c:pt idx="3174">
                  <c:v>9728.5589999999993</c:v>
                </c:pt>
                <c:pt idx="3175">
                  <c:v>9729.5319999999992</c:v>
                </c:pt>
                <c:pt idx="3176">
                  <c:v>9732.6260000000002</c:v>
                </c:pt>
                <c:pt idx="3177">
                  <c:v>9737.8430000000008</c:v>
                </c:pt>
                <c:pt idx="3178">
                  <c:v>9744.74</c:v>
                </c:pt>
                <c:pt idx="3179">
                  <c:v>9753.4050000000007</c:v>
                </c:pt>
                <c:pt idx="3180">
                  <c:v>9763.8379999999997</c:v>
                </c:pt>
                <c:pt idx="3181">
                  <c:v>9776.393</c:v>
                </c:pt>
                <c:pt idx="3182">
                  <c:v>9790.8050000000003</c:v>
                </c:pt>
                <c:pt idx="3183">
                  <c:v>9802.9179999999997</c:v>
                </c:pt>
                <c:pt idx="3184">
                  <c:v>9799.7350000000006</c:v>
                </c:pt>
                <c:pt idx="3185">
                  <c:v>9787.7099999999991</c:v>
                </c:pt>
                <c:pt idx="3186">
                  <c:v>9772.68</c:v>
                </c:pt>
                <c:pt idx="3187">
                  <c:v>9757.6489999999994</c:v>
                </c:pt>
                <c:pt idx="3188">
                  <c:v>9744.5630000000001</c:v>
                </c:pt>
                <c:pt idx="3189">
                  <c:v>9734.0409999999993</c:v>
                </c:pt>
                <c:pt idx="3190">
                  <c:v>9726.3490000000002</c:v>
                </c:pt>
                <c:pt idx="3191">
                  <c:v>9721.1319999999996</c:v>
                </c:pt>
                <c:pt idx="3192">
                  <c:v>9718.2139999999999</c:v>
                </c:pt>
                <c:pt idx="3193">
                  <c:v>9717.5959999999995</c:v>
                </c:pt>
                <c:pt idx="3194">
                  <c:v>9719.4519999999993</c:v>
                </c:pt>
                <c:pt idx="3195">
                  <c:v>9723.2540000000008</c:v>
                </c:pt>
                <c:pt idx="3196">
                  <c:v>9729.0010000000002</c:v>
                </c:pt>
                <c:pt idx="3197">
                  <c:v>9736.4279999999999</c:v>
                </c:pt>
                <c:pt idx="3198">
                  <c:v>9745.6239999999998</c:v>
                </c:pt>
                <c:pt idx="3199">
                  <c:v>9756.3220000000001</c:v>
                </c:pt>
                <c:pt idx="3200">
                  <c:v>9768.9660000000003</c:v>
                </c:pt>
                <c:pt idx="3201">
                  <c:v>9783.3780000000006</c:v>
                </c:pt>
                <c:pt idx="3202">
                  <c:v>9799.6470000000008</c:v>
                </c:pt>
                <c:pt idx="3203">
                  <c:v>9807.0740000000005</c:v>
                </c:pt>
                <c:pt idx="3204">
                  <c:v>9800.973</c:v>
                </c:pt>
                <c:pt idx="3205">
                  <c:v>9788.5059999999994</c:v>
                </c:pt>
                <c:pt idx="3206">
                  <c:v>9774.2710000000006</c:v>
                </c:pt>
                <c:pt idx="3207">
                  <c:v>9760.92</c:v>
                </c:pt>
                <c:pt idx="3208">
                  <c:v>9749.6029999999992</c:v>
                </c:pt>
                <c:pt idx="3209">
                  <c:v>9741.0259999999998</c:v>
                </c:pt>
                <c:pt idx="3210">
                  <c:v>9734.9249999999993</c:v>
                </c:pt>
                <c:pt idx="3211">
                  <c:v>9731.2119999999995</c:v>
                </c:pt>
                <c:pt idx="3212">
                  <c:v>9729.7970000000005</c:v>
                </c:pt>
                <c:pt idx="3213">
                  <c:v>9730.8580000000002</c:v>
                </c:pt>
                <c:pt idx="3214">
                  <c:v>9734.0409999999993</c:v>
                </c:pt>
                <c:pt idx="3215">
                  <c:v>9739.1689999999999</c:v>
                </c:pt>
                <c:pt idx="3216">
                  <c:v>9746.0660000000007</c:v>
                </c:pt>
                <c:pt idx="3217">
                  <c:v>9754.8189999999995</c:v>
                </c:pt>
                <c:pt idx="3218">
                  <c:v>9765.4290000000001</c:v>
                </c:pt>
                <c:pt idx="3219">
                  <c:v>9777.9850000000006</c:v>
                </c:pt>
                <c:pt idx="3220">
                  <c:v>9792.3080000000009</c:v>
                </c:pt>
                <c:pt idx="3221">
                  <c:v>9805.7479999999996</c:v>
                </c:pt>
                <c:pt idx="3222">
                  <c:v>9804.6869999999999</c:v>
                </c:pt>
                <c:pt idx="3223">
                  <c:v>9793.8109999999997</c:v>
                </c:pt>
                <c:pt idx="3224">
                  <c:v>9779.0460000000003</c:v>
                </c:pt>
                <c:pt idx="3225">
                  <c:v>9764.1029999999992</c:v>
                </c:pt>
                <c:pt idx="3226">
                  <c:v>9750.84</c:v>
                </c:pt>
                <c:pt idx="3227">
                  <c:v>9740.1419999999998</c:v>
                </c:pt>
                <c:pt idx="3228">
                  <c:v>9732.1839999999993</c:v>
                </c:pt>
                <c:pt idx="3229">
                  <c:v>9726.7909999999993</c:v>
                </c:pt>
                <c:pt idx="3230">
                  <c:v>9723.6080000000002</c:v>
                </c:pt>
                <c:pt idx="3231">
                  <c:v>9722.9009999999998</c:v>
                </c:pt>
                <c:pt idx="3232">
                  <c:v>9724.5810000000001</c:v>
                </c:pt>
                <c:pt idx="3233">
                  <c:v>9728.3819999999996</c:v>
                </c:pt>
                <c:pt idx="3234">
                  <c:v>9733.9529999999995</c:v>
                </c:pt>
                <c:pt idx="3235">
                  <c:v>9741.3799999999992</c:v>
                </c:pt>
                <c:pt idx="3236">
                  <c:v>9750.3979999999992</c:v>
                </c:pt>
                <c:pt idx="3237">
                  <c:v>9761.3619999999992</c:v>
                </c:pt>
                <c:pt idx="3238">
                  <c:v>9773.9169999999995</c:v>
                </c:pt>
                <c:pt idx="3239">
                  <c:v>9788.4179999999997</c:v>
                </c:pt>
                <c:pt idx="3240">
                  <c:v>9804.6869999999999</c:v>
                </c:pt>
                <c:pt idx="3241">
                  <c:v>9813.44</c:v>
                </c:pt>
                <c:pt idx="3242">
                  <c:v>9807.9580000000005</c:v>
                </c:pt>
                <c:pt idx="3243">
                  <c:v>9795.8449999999993</c:v>
                </c:pt>
                <c:pt idx="3244">
                  <c:v>9781.875</c:v>
                </c:pt>
                <c:pt idx="3245">
                  <c:v>9768.3469999999998</c:v>
                </c:pt>
                <c:pt idx="3246">
                  <c:v>9756.8529999999992</c:v>
                </c:pt>
                <c:pt idx="3247">
                  <c:v>9748.1</c:v>
                </c:pt>
                <c:pt idx="3248">
                  <c:v>9742.0869999999995</c:v>
                </c:pt>
                <c:pt idx="3249">
                  <c:v>9738.1970000000001</c:v>
                </c:pt>
                <c:pt idx="3250">
                  <c:v>9736.6939999999995</c:v>
                </c:pt>
                <c:pt idx="3251">
                  <c:v>9737.7549999999992</c:v>
                </c:pt>
                <c:pt idx="3252">
                  <c:v>9740.9380000000001</c:v>
                </c:pt>
                <c:pt idx="3253">
                  <c:v>9745.9779999999992</c:v>
                </c:pt>
                <c:pt idx="3254">
                  <c:v>9752.9619999999995</c:v>
                </c:pt>
                <c:pt idx="3255">
                  <c:v>9761.6270000000004</c:v>
                </c:pt>
                <c:pt idx="3256">
                  <c:v>9772.1489999999994</c:v>
                </c:pt>
                <c:pt idx="3257">
                  <c:v>9784.7039999999997</c:v>
                </c:pt>
                <c:pt idx="3258">
                  <c:v>9799.116</c:v>
                </c:pt>
                <c:pt idx="3259">
                  <c:v>9812.0249999999996</c:v>
                </c:pt>
                <c:pt idx="3260">
                  <c:v>9809.9030000000002</c:v>
                </c:pt>
                <c:pt idx="3261">
                  <c:v>9798.1440000000002</c:v>
                </c:pt>
                <c:pt idx="3262">
                  <c:v>9783.0239999999994</c:v>
                </c:pt>
                <c:pt idx="3263">
                  <c:v>9768.17</c:v>
                </c:pt>
                <c:pt idx="3264">
                  <c:v>9754.9959999999992</c:v>
                </c:pt>
                <c:pt idx="3265">
                  <c:v>9744.4740000000002</c:v>
                </c:pt>
                <c:pt idx="3266">
                  <c:v>9736.8709999999992</c:v>
                </c:pt>
                <c:pt idx="3267">
                  <c:v>9731.7420000000002</c:v>
                </c:pt>
                <c:pt idx="3268">
                  <c:v>9728.9130000000005</c:v>
                </c:pt>
                <c:pt idx="3269">
                  <c:v>9728.3819999999996</c:v>
                </c:pt>
                <c:pt idx="3270">
                  <c:v>9730.3279999999995</c:v>
                </c:pt>
                <c:pt idx="3271">
                  <c:v>9734.4830000000002</c:v>
                </c:pt>
                <c:pt idx="3272">
                  <c:v>9740.4069999999992</c:v>
                </c:pt>
                <c:pt idx="3273">
                  <c:v>9748.1</c:v>
                </c:pt>
                <c:pt idx="3274">
                  <c:v>9757.4719999999998</c:v>
                </c:pt>
                <c:pt idx="3275">
                  <c:v>9768.259</c:v>
                </c:pt>
                <c:pt idx="3276">
                  <c:v>9780.902</c:v>
                </c:pt>
                <c:pt idx="3277">
                  <c:v>9795.58</c:v>
                </c:pt>
                <c:pt idx="3278">
                  <c:v>9812.1139999999996</c:v>
                </c:pt>
                <c:pt idx="3279">
                  <c:v>9825.73</c:v>
                </c:pt>
                <c:pt idx="3280">
                  <c:v>9824.0499999999993</c:v>
                </c:pt>
                <c:pt idx="3281">
                  <c:v>9813.9699999999993</c:v>
                </c:pt>
                <c:pt idx="3282">
                  <c:v>9800.5310000000009</c:v>
                </c:pt>
                <c:pt idx="3283">
                  <c:v>9787.0920000000006</c:v>
                </c:pt>
                <c:pt idx="3284">
                  <c:v>9775.3320000000003</c:v>
                </c:pt>
                <c:pt idx="3285">
                  <c:v>9766.0480000000007</c:v>
                </c:pt>
                <c:pt idx="3286">
                  <c:v>9759.4169999999995</c:v>
                </c:pt>
                <c:pt idx="3287">
                  <c:v>9755.1730000000007</c:v>
                </c:pt>
                <c:pt idx="3288">
                  <c:v>9753.2279999999992</c:v>
                </c:pt>
                <c:pt idx="3289">
                  <c:v>9753.7579999999998</c:v>
                </c:pt>
                <c:pt idx="3290">
                  <c:v>9756.4110000000001</c:v>
                </c:pt>
                <c:pt idx="3291">
                  <c:v>9761.3619999999992</c:v>
                </c:pt>
                <c:pt idx="3292">
                  <c:v>9767.9050000000007</c:v>
                </c:pt>
                <c:pt idx="3293">
                  <c:v>9776.393</c:v>
                </c:pt>
                <c:pt idx="3294">
                  <c:v>9786.6489999999994</c:v>
                </c:pt>
                <c:pt idx="3295">
                  <c:v>9799.0280000000002</c:v>
                </c:pt>
                <c:pt idx="3296">
                  <c:v>9813.1749999999993</c:v>
                </c:pt>
                <c:pt idx="3297">
                  <c:v>9828.6479999999992</c:v>
                </c:pt>
                <c:pt idx="3298">
                  <c:v>9831.5650000000005</c:v>
                </c:pt>
                <c:pt idx="3299">
                  <c:v>9822.6350000000002</c:v>
                </c:pt>
                <c:pt idx="3300">
                  <c:v>9808.8420000000006</c:v>
                </c:pt>
                <c:pt idx="3301">
                  <c:v>9793.9879999999994</c:v>
                </c:pt>
                <c:pt idx="3302">
                  <c:v>9780.3719999999994</c:v>
                </c:pt>
                <c:pt idx="3303">
                  <c:v>9769.2309999999998</c:v>
                </c:pt>
                <c:pt idx="3304">
                  <c:v>9761.0079999999998</c:v>
                </c:pt>
                <c:pt idx="3305">
                  <c:v>9755.4380000000001</c:v>
                </c:pt>
                <c:pt idx="3306">
                  <c:v>9752.0779999999995</c:v>
                </c:pt>
                <c:pt idx="3307">
                  <c:v>9751.0169999999998</c:v>
                </c:pt>
                <c:pt idx="3308">
                  <c:v>9752.3439999999991</c:v>
                </c:pt>
                <c:pt idx="3309">
                  <c:v>9756.0570000000007</c:v>
                </c:pt>
                <c:pt idx="3310">
                  <c:v>9761.5390000000007</c:v>
                </c:pt>
                <c:pt idx="3311">
                  <c:v>9768.8780000000006</c:v>
                </c:pt>
                <c:pt idx="3312">
                  <c:v>9777.8080000000009</c:v>
                </c:pt>
                <c:pt idx="3313">
                  <c:v>9788.5949999999993</c:v>
                </c:pt>
                <c:pt idx="3314">
                  <c:v>9801.2379999999994</c:v>
                </c:pt>
                <c:pt idx="3315">
                  <c:v>9815.5619999999999</c:v>
                </c:pt>
                <c:pt idx="3316">
                  <c:v>9831.8310000000001</c:v>
                </c:pt>
                <c:pt idx="3317">
                  <c:v>9846.7729999999992</c:v>
                </c:pt>
                <c:pt idx="3318">
                  <c:v>9846.6849999999995</c:v>
                </c:pt>
                <c:pt idx="3319">
                  <c:v>9837.2240000000002</c:v>
                </c:pt>
                <c:pt idx="3320">
                  <c:v>9823.9619999999995</c:v>
                </c:pt>
                <c:pt idx="3321">
                  <c:v>9810.3449999999993</c:v>
                </c:pt>
                <c:pt idx="3322">
                  <c:v>9798.1440000000002</c:v>
                </c:pt>
                <c:pt idx="3323">
                  <c:v>9788.1530000000002</c:v>
                </c:pt>
                <c:pt idx="3324">
                  <c:v>9780.6370000000006</c:v>
                </c:pt>
                <c:pt idx="3325">
                  <c:v>9775.42</c:v>
                </c:pt>
                <c:pt idx="3326">
                  <c:v>9772.5030000000006</c:v>
                </c:pt>
                <c:pt idx="3327">
                  <c:v>9772.0609999999997</c:v>
                </c:pt>
                <c:pt idx="3328">
                  <c:v>9773.9169999999995</c:v>
                </c:pt>
                <c:pt idx="3329">
                  <c:v>9777.7189999999991</c:v>
                </c:pt>
                <c:pt idx="3330">
                  <c:v>9783.4660000000003</c:v>
                </c:pt>
                <c:pt idx="3331">
                  <c:v>9790.8940000000002</c:v>
                </c:pt>
                <c:pt idx="3332">
                  <c:v>9800.2659999999996</c:v>
                </c:pt>
                <c:pt idx="3333">
                  <c:v>9811.6720000000005</c:v>
                </c:pt>
                <c:pt idx="3334">
                  <c:v>9825.0229999999992</c:v>
                </c:pt>
                <c:pt idx="3335">
                  <c:v>9839.9650000000001</c:v>
                </c:pt>
                <c:pt idx="3336">
                  <c:v>9844.6509999999998</c:v>
                </c:pt>
                <c:pt idx="3337">
                  <c:v>9836.4279999999999</c:v>
                </c:pt>
                <c:pt idx="3338">
                  <c:v>9822.4590000000007</c:v>
                </c:pt>
                <c:pt idx="3339">
                  <c:v>9807.2510000000002</c:v>
                </c:pt>
                <c:pt idx="3340">
                  <c:v>9793.0159999999996</c:v>
                </c:pt>
                <c:pt idx="3341">
                  <c:v>9781.2559999999994</c:v>
                </c:pt>
                <c:pt idx="3342">
                  <c:v>9772.2369999999992</c:v>
                </c:pt>
                <c:pt idx="3343">
                  <c:v>9766.1370000000006</c:v>
                </c:pt>
                <c:pt idx="3344">
                  <c:v>9762.1579999999994</c:v>
                </c:pt>
                <c:pt idx="3345">
                  <c:v>9760.5660000000007</c:v>
                </c:pt>
                <c:pt idx="3346">
                  <c:v>9761.5390000000007</c:v>
                </c:pt>
                <c:pt idx="3347">
                  <c:v>9764.5450000000001</c:v>
                </c:pt>
                <c:pt idx="3348">
                  <c:v>9769.6730000000007</c:v>
                </c:pt>
                <c:pt idx="3349">
                  <c:v>9776.4809999999998</c:v>
                </c:pt>
                <c:pt idx="3350">
                  <c:v>9784.9699999999993</c:v>
                </c:pt>
                <c:pt idx="3351">
                  <c:v>9795.1380000000008</c:v>
                </c:pt>
                <c:pt idx="3352">
                  <c:v>9807.0740000000005</c:v>
                </c:pt>
                <c:pt idx="3353">
                  <c:v>9820.9549999999999</c:v>
                </c:pt>
                <c:pt idx="3354">
                  <c:v>9836.8709999999992</c:v>
                </c:pt>
                <c:pt idx="3355">
                  <c:v>9849.9560000000001</c:v>
                </c:pt>
                <c:pt idx="3356">
                  <c:v>9847.8340000000007</c:v>
                </c:pt>
                <c:pt idx="3357">
                  <c:v>9837.1360000000004</c:v>
                </c:pt>
                <c:pt idx="3358">
                  <c:v>9823.2540000000008</c:v>
                </c:pt>
                <c:pt idx="3359">
                  <c:v>9809.4609999999993</c:v>
                </c:pt>
                <c:pt idx="3360">
                  <c:v>9797.1710000000003</c:v>
                </c:pt>
                <c:pt idx="3361">
                  <c:v>9787.4449999999997</c:v>
                </c:pt>
                <c:pt idx="3362">
                  <c:v>9780.3719999999994</c:v>
                </c:pt>
                <c:pt idx="3363">
                  <c:v>9775.5969999999998</c:v>
                </c:pt>
                <c:pt idx="3364">
                  <c:v>9773.2099999999991</c:v>
                </c:pt>
                <c:pt idx="3365">
                  <c:v>9773.1219999999994</c:v>
                </c:pt>
                <c:pt idx="3366">
                  <c:v>9775.509</c:v>
                </c:pt>
                <c:pt idx="3367">
                  <c:v>9779.93</c:v>
                </c:pt>
                <c:pt idx="3368">
                  <c:v>9786.0310000000009</c:v>
                </c:pt>
                <c:pt idx="3369">
                  <c:v>9793.9879999999994</c:v>
                </c:pt>
                <c:pt idx="3370">
                  <c:v>9803.8909999999996</c:v>
                </c:pt>
                <c:pt idx="3371">
                  <c:v>9815.65</c:v>
                </c:pt>
                <c:pt idx="3372">
                  <c:v>9829.3549999999996</c:v>
                </c:pt>
                <c:pt idx="3373">
                  <c:v>9844.9169999999995</c:v>
                </c:pt>
                <c:pt idx="3374">
                  <c:v>9853.4930000000004</c:v>
                </c:pt>
                <c:pt idx="3375">
                  <c:v>9847.5689999999995</c:v>
                </c:pt>
                <c:pt idx="3376">
                  <c:v>9834.7489999999998</c:v>
                </c:pt>
                <c:pt idx="3377">
                  <c:v>9819.8060000000005</c:v>
                </c:pt>
                <c:pt idx="3378">
                  <c:v>9805.5709999999999</c:v>
                </c:pt>
                <c:pt idx="3379">
                  <c:v>9793.4580000000005</c:v>
                </c:pt>
                <c:pt idx="3380">
                  <c:v>9783.9089999999997</c:v>
                </c:pt>
                <c:pt idx="3381">
                  <c:v>9777.277</c:v>
                </c:pt>
                <c:pt idx="3382">
                  <c:v>9773.1219999999994</c:v>
                </c:pt>
                <c:pt idx="3383">
                  <c:v>9771.1759999999995</c:v>
                </c:pt>
                <c:pt idx="3384">
                  <c:v>9771.7070000000003</c:v>
                </c:pt>
                <c:pt idx="3385">
                  <c:v>9774.7129999999997</c:v>
                </c:pt>
                <c:pt idx="3386">
                  <c:v>9779.6650000000009</c:v>
                </c:pt>
                <c:pt idx="3387">
                  <c:v>9786.384</c:v>
                </c:pt>
                <c:pt idx="3388">
                  <c:v>9794.6949999999997</c:v>
                </c:pt>
                <c:pt idx="3389">
                  <c:v>9804.7749999999996</c:v>
                </c:pt>
                <c:pt idx="3390">
                  <c:v>9816.5349999999999</c:v>
                </c:pt>
                <c:pt idx="3391">
                  <c:v>9830.2389999999996</c:v>
                </c:pt>
                <c:pt idx="3392">
                  <c:v>9845.8889999999992</c:v>
                </c:pt>
                <c:pt idx="3393">
                  <c:v>9862.8649999999998</c:v>
                </c:pt>
                <c:pt idx="3394">
                  <c:v>9868.9660000000003</c:v>
                </c:pt>
                <c:pt idx="3395">
                  <c:v>9862.9539999999997</c:v>
                </c:pt>
                <c:pt idx="3396">
                  <c:v>9851.3709999999992</c:v>
                </c:pt>
                <c:pt idx="3397">
                  <c:v>9838.4619999999995</c:v>
                </c:pt>
                <c:pt idx="3398">
                  <c:v>9826.26</c:v>
                </c:pt>
                <c:pt idx="3399">
                  <c:v>9815.9159999999993</c:v>
                </c:pt>
                <c:pt idx="3400">
                  <c:v>9808.1350000000002</c:v>
                </c:pt>
                <c:pt idx="3401">
                  <c:v>9802.83</c:v>
                </c:pt>
                <c:pt idx="3402">
                  <c:v>9799.9120000000003</c:v>
                </c:pt>
                <c:pt idx="3403">
                  <c:v>9799.4699999999993</c:v>
                </c:pt>
                <c:pt idx="3404">
                  <c:v>9801.2379999999994</c:v>
                </c:pt>
                <c:pt idx="3405">
                  <c:v>9805.482</c:v>
                </c:pt>
                <c:pt idx="3406">
                  <c:v>9811.4060000000009</c:v>
                </c:pt>
                <c:pt idx="3407">
                  <c:v>9819.2749999999996</c:v>
                </c:pt>
                <c:pt idx="3408">
                  <c:v>9829.09</c:v>
                </c:pt>
                <c:pt idx="3409">
                  <c:v>9841.1149999999998</c:v>
                </c:pt>
                <c:pt idx="3410">
                  <c:v>9854.9079999999994</c:v>
                </c:pt>
                <c:pt idx="3411">
                  <c:v>9869.9390000000003</c:v>
                </c:pt>
                <c:pt idx="3412">
                  <c:v>9873.0329999999994</c:v>
                </c:pt>
                <c:pt idx="3413">
                  <c:v>9863.9259999999995</c:v>
                </c:pt>
                <c:pt idx="3414">
                  <c:v>9849.7790000000005</c:v>
                </c:pt>
                <c:pt idx="3415">
                  <c:v>9834.4830000000002</c:v>
                </c:pt>
                <c:pt idx="3416">
                  <c:v>9820.3359999999993</c:v>
                </c:pt>
                <c:pt idx="3417">
                  <c:v>9808.7540000000008</c:v>
                </c:pt>
                <c:pt idx="3418">
                  <c:v>9799.9120000000003</c:v>
                </c:pt>
                <c:pt idx="3419">
                  <c:v>9793.723</c:v>
                </c:pt>
                <c:pt idx="3420">
                  <c:v>9789.7440000000006</c:v>
                </c:pt>
                <c:pt idx="3421">
                  <c:v>9787.9760000000006</c:v>
                </c:pt>
                <c:pt idx="3422">
                  <c:v>9788.86</c:v>
                </c:pt>
                <c:pt idx="3423">
                  <c:v>9791.866</c:v>
                </c:pt>
                <c:pt idx="3424">
                  <c:v>9796.9940000000006</c:v>
                </c:pt>
                <c:pt idx="3425">
                  <c:v>9803.6260000000002</c:v>
                </c:pt>
                <c:pt idx="3426">
                  <c:v>9811.9369999999999</c:v>
                </c:pt>
                <c:pt idx="3427">
                  <c:v>9822.0159999999996</c:v>
                </c:pt>
                <c:pt idx="3428">
                  <c:v>9834.0409999999993</c:v>
                </c:pt>
                <c:pt idx="3429">
                  <c:v>9847.9230000000007</c:v>
                </c:pt>
                <c:pt idx="3430">
                  <c:v>9863.3960000000006</c:v>
                </c:pt>
                <c:pt idx="3431">
                  <c:v>9879.3989999999994</c:v>
                </c:pt>
                <c:pt idx="3432">
                  <c:v>9881.7870000000003</c:v>
                </c:pt>
                <c:pt idx="3433">
                  <c:v>9873.0329999999994</c:v>
                </c:pt>
                <c:pt idx="3434">
                  <c:v>9859.9470000000001</c:v>
                </c:pt>
                <c:pt idx="3435">
                  <c:v>9846.42</c:v>
                </c:pt>
                <c:pt idx="3436">
                  <c:v>9833.8639999999996</c:v>
                </c:pt>
                <c:pt idx="3437">
                  <c:v>9823.4310000000005</c:v>
                </c:pt>
                <c:pt idx="3438">
                  <c:v>9815.5619999999999</c:v>
                </c:pt>
                <c:pt idx="3439">
                  <c:v>9810.2569999999996</c:v>
                </c:pt>
                <c:pt idx="3440">
                  <c:v>9806.8970000000008</c:v>
                </c:pt>
                <c:pt idx="3441">
                  <c:v>9806.2780000000002</c:v>
                </c:pt>
                <c:pt idx="3442">
                  <c:v>9808.1350000000002</c:v>
                </c:pt>
                <c:pt idx="3443">
                  <c:v>9812.0249999999996</c:v>
                </c:pt>
                <c:pt idx="3444">
                  <c:v>9817.9490000000005</c:v>
                </c:pt>
                <c:pt idx="3445">
                  <c:v>9825.4650000000001</c:v>
                </c:pt>
                <c:pt idx="3446">
                  <c:v>9835.1020000000008</c:v>
                </c:pt>
                <c:pt idx="3447">
                  <c:v>9846.42</c:v>
                </c:pt>
                <c:pt idx="3448">
                  <c:v>9859.6820000000007</c:v>
                </c:pt>
                <c:pt idx="3449">
                  <c:v>9874.7129999999997</c:v>
                </c:pt>
                <c:pt idx="3450">
                  <c:v>9882.0519999999997</c:v>
                </c:pt>
                <c:pt idx="3451">
                  <c:v>9875.2440000000006</c:v>
                </c:pt>
                <c:pt idx="3452">
                  <c:v>9861.9809999999998</c:v>
                </c:pt>
                <c:pt idx="3453">
                  <c:v>9846.8619999999992</c:v>
                </c:pt>
                <c:pt idx="3454">
                  <c:v>9832.2729999999992</c:v>
                </c:pt>
                <c:pt idx="3455">
                  <c:v>9819.7180000000008</c:v>
                </c:pt>
                <c:pt idx="3456">
                  <c:v>9810.08</c:v>
                </c:pt>
                <c:pt idx="3457">
                  <c:v>9803.0949999999993</c:v>
                </c:pt>
                <c:pt idx="3458">
                  <c:v>9798.4089999999997</c:v>
                </c:pt>
                <c:pt idx="3459">
                  <c:v>9795.9330000000009</c:v>
                </c:pt>
                <c:pt idx="3460">
                  <c:v>9796.11</c:v>
                </c:pt>
                <c:pt idx="3461">
                  <c:v>9798.5859999999993</c:v>
                </c:pt>
                <c:pt idx="3462">
                  <c:v>9803.0069999999996</c:v>
                </c:pt>
                <c:pt idx="3463">
                  <c:v>9809.3729999999996</c:v>
                </c:pt>
                <c:pt idx="3464">
                  <c:v>9817.1530000000002</c:v>
                </c:pt>
                <c:pt idx="3465">
                  <c:v>9826.7029999999995</c:v>
                </c:pt>
                <c:pt idx="3466">
                  <c:v>9838.1080000000002</c:v>
                </c:pt>
                <c:pt idx="3467">
                  <c:v>9851.2829999999994</c:v>
                </c:pt>
                <c:pt idx="3468">
                  <c:v>9866.402</c:v>
                </c:pt>
                <c:pt idx="3469">
                  <c:v>9882.5820000000003</c:v>
                </c:pt>
                <c:pt idx="3470">
                  <c:v>9886.8259999999991</c:v>
                </c:pt>
                <c:pt idx="3471">
                  <c:v>9878.9570000000003</c:v>
                </c:pt>
                <c:pt idx="3472">
                  <c:v>9865.8709999999992</c:v>
                </c:pt>
                <c:pt idx="3473">
                  <c:v>9851.3709999999992</c:v>
                </c:pt>
                <c:pt idx="3474">
                  <c:v>9838.1080000000002</c:v>
                </c:pt>
                <c:pt idx="3475">
                  <c:v>9826.9680000000008</c:v>
                </c:pt>
                <c:pt idx="3476">
                  <c:v>9818.6569999999992</c:v>
                </c:pt>
                <c:pt idx="3477">
                  <c:v>9812.5560000000005</c:v>
                </c:pt>
                <c:pt idx="3478">
                  <c:v>9808.8420000000006</c:v>
                </c:pt>
                <c:pt idx="3479">
                  <c:v>9807.5159999999996</c:v>
                </c:pt>
                <c:pt idx="3480">
                  <c:v>9808.7540000000008</c:v>
                </c:pt>
                <c:pt idx="3481">
                  <c:v>9812.2019999999993</c:v>
                </c:pt>
                <c:pt idx="3482">
                  <c:v>9817.4189999999999</c:v>
                </c:pt>
                <c:pt idx="3483">
                  <c:v>9824.4040000000005</c:v>
                </c:pt>
                <c:pt idx="3484">
                  <c:v>9833.3340000000007</c:v>
                </c:pt>
                <c:pt idx="3485">
                  <c:v>9844.0319999999992</c:v>
                </c:pt>
                <c:pt idx="3486">
                  <c:v>9856.7639999999992</c:v>
                </c:pt>
                <c:pt idx="3487">
                  <c:v>9871</c:v>
                </c:pt>
                <c:pt idx="3488">
                  <c:v>9874.89</c:v>
                </c:pt>
                <c:pt idx="3489">
                  <c:v>9865.7829999999994</c:v>
                </c:pt>
                <c:pt idx="3490">
                  <c:v>9851.0169999999998</c:v>
                </c:pt>
                <c:pt idx="3491">
                  <c:v>9835.1020000000008</c:v>
                </c:pt>
                <c:pt idx="3492">
                  <c:v>9820.16</c:v>
                </c:pt>
                <c:pt idx="3493">
                  <c:v>9807.5159999999996</c:v>
                </c:pt>
                <c:pt idx="3494">
                  <c:v>9797.5249999999996</c:v>
                </c:pt>
                <c:pt idx="3495">
                  <c:v>9790.4509999999991</c:v>
                </c:pt>
                <c:pt idx="3496">
                  <c:v>9785.5879999999997</c:v>
                </c:pt>
                <c:pt idx="3497">
                  <c:v>9782.9359999999997</c:v>
                </c:pt>
                <c:pt idx="3498">
                  <c:v>9782.5820000000003</c:v>
                </c:pt>
                <c:pt idx="3499">
                  <c:v>9784.8809999999994</c:v>
                </c:pt>
                <c:pt idx="3500">
                  <c:v>9788.9480000000003</c:v>
                </c:pt>
                <c:pt idx="3501">
                  <c:v>9794.6949999999997</c:v>
                </c:pt>
                <c:pt idx="3502">
                  <c:v>9802.2990000000009</c:v>
                </c:pt>
                <c:pt idx="3503">
                  <c:v>9811.4950000000008</c:v>
                </c:pt>
                <c:pt idx="3504">
                  <c:v>9822.2819999999992</c:v>
                </c:pt>
                <c:pt idx="3505">
                  <c:v>9835.0139999999992</c:v>
                </c:pt>
                <c:pt idx="3506">
                  <c:v>9849.5139999999992</c:v>
                </c:pt>
                <c:pt idx="3507">
                  <c:v>9865.0759999999991</c:v>
                </c:pt>
                <c:pt idx="3508">
                  <c:v>9869.32</c:v>
                </c:pt>
                <c:pt idx="3509">
                  <c:v>9861.5390000000007</c:v>
                </c:pt>
                <c:pt idx="3510">
                  <c:v>9848.2759999999998</c:v>
                </c:pt>
                <c:pt idx="3511">
                  <c:v>9833.9529999999995</c:v>
                </c:pt>
                <c:pt idx="3512">
                  <c:v>9820.69</c:v>
                </c:pt>
                <c:pt idx="3513">
                  <c:v>9809.5499999999993</c:v>
                </c:pt>
                <c:pt idx="3514">
                  <c:v>9800.8850000000002</c:v>
                </c:pt>
                <c:pt idx="3515">
                  <c:v>9794.607</c:v>
                </c:pt>
                <c:pt idx="3516">
                  <c:v>9790.8940000000002</c:v>
                </c:pt>
                <c:pt idx="3517">
                  <c:v>9789.3019999999997</c:v>
                </c:pt>
                <c:pt idx="3518">
                  <c:v>9790.1859999999997</c:v>
                </c:pt>
                <c:pt idx="3519">
                  <c:v>9793.1039999999994</c:v>
                </c:pt>
                <c:pt idx="3520">
                  <c:v>9797.9670000000006</c:v>
                </c:pt>
                <c:pt idx="3521">
                  <c:v>9804.4210000000003</c:v>
                </c:pt>
                <c:pt idx="3522">
                  <c:v>9813.1749999999993</c:v>
                </c:pt>
                <c:pt idx="3523">
                  <c:v>9823.4310000000005</c:v>
                </c:pt>
                <c:pt idx="3524">
                  <c:v>9835.7209999999995</c:v>
                </c:pt>
                <c:pt idx="3525">
                  <c:v>9849.6910000000007</c:v>
                </c:pt>
                <c:pt idx="3526">
                  <c:v>9855.4380000000001</c:v>
                </c:pt>
                <c:pt idx="3527">
                  <c:v>9847.1270000000004</c:v>
                </c:pt>
                <c:pt idx="3528">
                  <c:v>9832.5380000000005</c:v>
                </c:pt>
                <c:pt idx="3529">
                  <c:v>9816.2690000000002</c:v>
                </c:pt>
                <c:pt idx="3530">
                  <c:v>9800.7960000000003</c:v>
                </c:pt>
                <c:pt idx="3531">
                  <c:v>9787.5339999999997</c:v>
                </c:pt>
                <c:pt idx="3532">
                  <c:v>9777.1890000000003</c:v>
                </c:pt>
                <c:pt idx="3533">
                  <c:v>9769.4079999999994</c:v>
                </c:pt>
                <c:pt idx="3534">
                  <c:v>9764.1029999999992</c:v>
                </c:pt>
                <c:pt idx="3535">
                  <c:v>9760.92</c:v>
                </c:pt>
                <c:pt idx="3536">
                  <c:v>9760.2129999999997</c:v>
                </c:pt>
                <c:pt idx="3537">
                  <c:v>9761.893</c:v>
                </c:pt>
                <c:pt idx="3538">
                  <c:v>9765.6949999999997</c:v>
                </c:pt>
                <c:pt idx="3539">
                  <c:v>9771.1759999999995</c:v>
                </c:pt>
                <c:pt idx="3540">
                  <c:v>9778.5149999999994</c:v>
                </c:pt>
                <c:pt idx="3541">
                  <c:v>9787.268</c:v>
                </c:pt>
                <c:pt idx="3542">
                  <c:v>9797.7900000000009</c:v>
                </c:pt>
                <c:pt idx="3543">
                  <c:v>9810.2569999999996</c:v>
                </c:pt>
                <c:pt idx="3544">
                  <c:v>9824.4920000000002</c:v>
                </c:pt>
                <c:pt idx="3545">
                  <c:v>9839.7880000000005</c:v>
                </c:pt>
                <c:pt idx="3546">
                  <c:v>9842.8829999999998</c:v>
                </c:pt>
                <c:pt idx="3547">
                  <c:v>9834.3060000000005</c:v>
                </c:pt>
                <c:pt idx="3548">
                  <c:v>9820.5130000000008</c:v>
                </c:pt>
                <c:pt idx="3549">
                  <c:v>9805.9240000000009</c:v>
                </c:pt>
                <c:pt idx="3550">
                  <c:v>9792.2199999999993</c:v>
                </c:pt>
                <c:pt idx="3551">
                  <c:v>9780.6370000000006</c:v>
                </c:pt>
                <c:pt idx="3552">
                  <c:v>9771.884</c:v>
                </c:pt>
                <c:pt idx="3553">
                  <c:v>9765.4290000000001</c:v>
                </c:pt>
                <c:pt idx="3554">
                  <c:v>9761.3619999999992</c:v>
                </c:pt>
                <c:pt idx="3555">
                  <c:v>9759.8590000000004</c:v>
                </c:pt>
                <c:pt idx="3556">
                  <c:v>9760.8320000000003</c:v>
                </c:pt>
                <c:pt idx="3557">
                  <c:v>9763.8379999999997</c:v>
                </c:pt>
                <c:pt idx="3558">
                  <c:v>9768.7890000000007</c:v>
                </c:pt>
                <c:pt idx="3559">
                  <c:v>9775.5969999999998</c:v>
                </c:pt>
                <c:pt idx="3560">
                  <c:v>9784.2620000000006</c:v>
                </c:pt>
                <c:pt idx="3561">
                  <c:v>9794.7839999999997</c:v>
                </c:pt>
                <c:pt idx="3562">
                  <c:v>9807.0740000000005</c:v>
                </c:pt>
                <c:pt idx="3563">
                  <c:v>9821.2209999999995</c:v>
                </c:pt>
                <c:pt idx="3564">
                  <c:v>9827.6749999999993</c:v>
                </c:pt>
                <c:pt idx="3565">
                  <c:v>9819.7180000000008</c:v>
                </c:pt>
                <c:pt idx="3566">
                  <c:v>9805.1290000000008</c:v>
                </c:pt>
                <c:pt idx="3567">
                  <c:v>9788.86</c:v>
                </c:pt>
                <c:pt idx="3568">
                  <c:v>9773.3870000000006</c:v>
                </c:pt>
                <c:pt idx="3569">
                  <c:v>9760.1239999999998</c:v>
                </c:pt>
                <c:pt idx="3570">
                  <c:v>9749.6910000000007</c:v>
                </c:pt>
                <c:pt idx="3571">
                  <c:v>9741.91</c:v>
                </c:pt>
                <c:pt idx="3572">
                  <c:v>9736.6049999999996</c:v>
                </c:pt>
                <c:pt idx="3573">
                  <c:v>9733.4220000000005</c:v>
                </c:pt>
                <c:pt idx="3574">
                  <c:v>9732.8029999999999</c:v>
                </c:pt>
                <c:pt idx="3575">
                  <c:v>9734.4830000000002</c:v>
                </c:pt>
                <c:pt idx="3576">
                  <c:v>9738.1970000000001</c:v>
                </c:pt>
                <c:pt idx="3577">
                  <c:v>9743.59</c:v>
                </c:pt>
                <c:pt idx="3578">
                  <c:v>9750.6640000000007</c:v>
                </c:pt>
                <c:pt idx="3579">
                  <c:v>9759.5049999999992</c:v>
                </c:pt>
                <c:pt idx="3580">
                  <c:v>9770.027</c:v>
                </c:pt>
                <c:pt idx="3581">
                  <c:v>9782.3169999999991</c:v>
                </c:pt>
                <c:pt idx="3582">
                  <c:v>9796.4639999999999</c:v>
                </c:pt>
                <c:pt idx="3583">
                  <c:v>9812.0249999999996</c:v>
                </c:pt>
                <c:pt idx="3584">
                  <c:v>9817.0650000000005</c:v>
                </c:pt>
                <c:pt idx="3585">
                  <c:v>9809.3729999999996</c:v>
                </c:pt>
                <c:pt idx="3586">
                  <c:v>9795.8449999999993</c:v>
                </c:pt>
                <c:pt idx="3587">
                  <c:v>9781.0789999999997</c:v>
                </c:pt>
                <c:pt idx="3588">
                  <c:v>9767.375</c:v>
                </c:pt>
                <c:pt idx="3589">
                  <c:v>9755.527</c:v>
                </c:pt>
                <c:pt idx="3590">
                  <c:v>9746.1540000000005</c:v>
                </c:pt>
                <c:pt idx="3591">
                  <c:v>9739.3459999999995</c:v>
                </c:pt>
                <c:pt idx="3592">
                  <c:v>9734.9249999999993</c:v>
                </c:pt>
                <c:pt idx="3593">
                  <c:v>9733.1569999999992</c:v>
                </c:pt>
                <c:pt idx="3594">
                  <c:v>9733.7759999999998</c:v>
                </c:pt>
                <c:pt idx="3595">
                  <c:v>9736.6049999999996</c:v>
                </c:pt>
                <c:pt idx="3596">
                  <c:v>9741.2029999999995</c:v>
                </c:pt>
                <c:pt idx="3597">
                  <c:v>9747.7459999999992</c:v>
                </c:pt>
                <c:pt idx="3598">
                  <c:v>9756.1460000000006</c:v>
                </c:pt>
                <c:pt idx="3599">
                  <c:v>9766.49</c:v>
                </c:pt>
                <c:pt idx="3600">
                  <c:v>9778.8690000000006</c:v>
                </c:pt>
                <c:pt idx="3601">
                  <c:v>9792.9269999999997</c:v>
                </c:pt>
                <c:pt idx="3602">
                  <c:v>9799.7350000000006</c:v>
                </c:pt>
                <c:pt idx="3603">
                  <c:v>9792.1309999999994</c:v>
                </c:pt>
                <c:pt idx="3604">
                  <c:v>9777.8080000000009</c:v>
                </c:pt>
                <c:pt idx="3605">
                  <c:v>9761.8040000000001</c:v>
                </c:pt>
                <c:pt idx="3606">
                  <c:v>9746.42</c:v>
                </c:pt>
                <c:pt idx="3607">
                  <c:v>9733.2450000000008</c:v>
                </c:pt>
                <c:pt idx="3608">
                  <c:v>9723.0769999999993</c:v>
                </c:pt>
                <c:pt idx="3609">
                  <c:v>9715.5619999999999</c:v>
                </c:pt>
                <c:pt idx="3610">
                  <c:v>9710.2569999999996</c:v>
                </c:pt>
                <c:pt idx="3611">
                  <c:v>9707.0740000000005</c:v>
                </c:pt>
                <c:pt idx="3612">
                  <c:v>9706.7199999999993</c:v>
                </c:pt>
                <c:pt idx="3613">
                  <c:v>9708.5769999999993</c:v>
                </c:pt>
                <c:pt idx="3614">
                  <c:v>9712.4670000000006</c:v>
                </c:pt>
                <c:pt idx="3615">
                  <c:v>9718.3029999999999</c:v>
                </c:pt>
                <c:pt idx="3616">
                  <c:v>9725.5529999999999</c:v>
                </c:pt>
                <c:pt idx="3617">
                  <c:v>9734.5720000000001</c:v>
                </c:pt>
                <c:pt idx="3618">
                  <c:v>9745.3590000000004</c:v>
                </c:pt>
                <c:pt idx="3619">
                  <c:v>9757.7369999999992</c:v>
                </c:pt>
                <c:pt idx="3620">
                  <c:v>9772.0609999999997</c:v>
                </c:pt>
                <c:pt idx="3621">
                  <c:v>9787.9760000000006</c:v>
                </c:pt>
                <c:pt idx="3622">
                  <c:v>9797.9670000000006</c:v>
                </c:pt>
                <c:pt idx="3623">
                  <c:v>9793.4580000000005</c:v>
                </c:pt>
                <c:pt idx="3624">
                  <c:v>9781.875</c:v>
                </c:pt>
                <c:pt idx="3625">
                  <c:v>9767.64</c:v>
                </c:pt>
                <c:pt idx="3626">
                  <c:v>9754.0229999999992</c:v>
                </c:pt>
                <c:pt idx="3627">
                  <c:v>9742.0869999999995</c:v>
                </c:pt>
                <c:pt idx="3628">
                  <c:v>9732.6260000000002</c:v>
                </c:pt>
                <c:pt idx="3629">
                  <c:v>9725.6419999999998</c:v>
                </c:pt>
                <c:pt idx="3630">
                  <c:v>9720.7790000000005</c:v>
                </c:pt>
                <c:pt idx="3631">
                  <c:v>9718.5679999999993</c:v>
                </c:pt>
                <c:pt idx="3632">
                  <c:v>9718.9220000000005</c:v>
                </c:pt>
                <c:pt idx="3633">
                  <c:v>9721.4860000000008</c:v>
                </c:pt>
                <c:pt idx="3634">
                  <c:v>9725.9950000000008</c:v>
                </c:pt>
                <c:pt idx="3635">
                  <c:v>9732.4500000000007</c:v>
                </c:pt>
                <c:pt idx="3636">
                  <c:v>9740.8490000000002</c:v>
                </c:pt>
                <c:pt idx="3637">
                  <c:v>9751.1939999999995</c:v>
                </c:pt>
                <c:pt idx="3638">
                  <c:v>9763.4840000000004</c:v>
                </c:pt>
                <c:pt idx="3639">
                  <c:v>9777.5419999999995</c:v>
                </c:pt>
                <c:pt idx="3640">
                  <c:v>9789.125</c:v>
                </c:pt>
                <c:pt idx="3641">
                  <c:v>9785.5</c:v>
                </c:pt>
                <c:pt idx="3642">
                  <c:v>9773.1219999999994</c:v>
                </c:pt>
                <c:pt idx="3643">
                  <c:v>9757.2950000000001</c:v>
                </c:pt>
                <c:pt idx="3644">
                  <c:v>9741.8220000000001</c:v>
                </c:pt>
                <c:pt idx="3645">
                  <c:v>9728.2939999999999</c:v>
                </c:pt>
                <c:pt idx="3646">
                  <c:v>9717.0650000000005</c:v>
                </c:pt>
                <c:pt idx="3647">
                  <c:v>9708.8420000000006</c:v>
                </c:pt>
                <c:pt idx="3648">
                  <c:v>9703.0949999999993</c:v>
                </c:pt>
                <c:pt idx="3649">
                  <c:v>9699.5580000000009</c:v>
                </c:pt>
                <c:pt idx="3650">
                  <c:v>9698.4969999999994</c:v>
                </c:pt>
                <c:pt idx="3651">
                  <c:v>9699.7350000000006</c:v>
                </c:pt>
                <c:pt idx="3652">
                  <c:v>9703.1839999999993</c:v>
                </c:pt>
                <c:pt idx="3653">
                  <c:v>9708.4889999999996</c:v>
                </c:pt>
                <c:pt idx="3654">
                  <c:v>9715.2080000000005</c:v>
                </c:pt>
                <c:pt idx="3655">
                  <c:v>9723.6959999999999</c:v>
                </c:pt>
                <c:pt idx="3656">
                  <c:v>9734.0409999999993</c:v>
                </c:pt>
                <c:pt idx="3657">
                  <c:v>9746.1540000000005</c:v>
                </c:pt>
                <c:pt idx="3658">
                  <c:v>9760.1239999999998</c:v>
                </c:pt>
                <c:pt idx="3659">
                  <c:v>9775.9509999999991</c:v>
                </c:pt>
                <c:pt idx="3660">
                  <c:v>9784.0849999999991</c:v>
                </c:pt>
                <c:pt idx="3661">
                  <c:v>9778.25</c:v>
                </c:pt>
                <c:pt idx="3662">
                  <c:v>9765.6059999999998</c:v>
                </c:pt>
                <c:pt idx="3663">
                  <c:v>9751.0169999999998</c:v>
                </c:pt>
                <c:pt idx="3664">
                  <c:v>9736.8709999999992</c:v>
                </c:pt>
                <c:pt idx="3665">
                  <c:v>9724.8459999999995</c:v>
                </c:pt>
                <c:pt idx="3666">
                  <c:v>9715.2970000000005</c:v>
                </c:pt>
                <c:pt idx="3667">
                  <c:v>9708.3119999999999</c:v>
                </c:pt>
                <c:pt idx="3668">
                  <c:v>9703.6260000000002</c:v>
                </c:pt>
                <c:pt idx="3669">
                  <c:v>9701.5040000000008</c:v>
                </c:pt>
                <c:pt idx="3670">
                  <c:v>9701.9459999999999</c:v>
                </c:pt>
                <c:pt idx="3671">
                  <c:v>9704.598</c:v>
                </c:pt>
                <c:pt idx="3672">
                  <c:v>9709.107</c:v>
                </c:pt>
                <c:pt idx="3673">
                  <c:v>9715.4740000000002</c:v>
                </c:pt>
                <c:pt idx="3674">
                  <c:v>9723.6080000000002</c:v>
                </c:pt>
                <c:pt idx="3675">
                  <c:v>9733.5110000000004</c:v>
                </c:pt>
                <c:pt idx="3676">
                  <c:v>9745.5349999999999</c:v>
                </c:pt>
                <c:pt idx="3677">
                  <c:v>9759.3289999999997</c:v>
                </c:pt>
                <c:pt idx="3678">
                  <c:v>9772.8559999999998</c:v>
                </c:pt>
                <c:pt idx="3679">
                  <c:v>9772.1489999999994</c:v>
                </c:pt>
                <c:pt idx="3680">
                  <c:v>9761.0969999999998</c:v>
                </c:pt>
                <c:pt idx="3681">
                  <c:v>9746.0660000000007</c:v>
                </c:pt>
                <c:pt idx="3682">
                  <c:v>9730.6810000000005</c:v>
                </c:pt>
                <c:pt idx="3683">
                  <c:v>9716.6229999999996</c:v>
                </c:pt>
                <c:pt idx="3684">
                  <c:v>9705.1290000000008</c:v>
                </c:pt>
                <c:pt idx="3685">
                  <c:v>9696.6409999999996</c:v>
                </c:pt>
                <c:pt idx="3686">
                  <c:v>9690.2749999999996</c:v>
                </c:pt>
                <c:pt idx="3687">
                  <c:v>9686.473</c:v>
                </c:pt>
                <c:pt idx="3688">
                  <c:v>9684.9699999999993</c:v>
                </c:pt>
                <c:pt idx="3689">
                  <c:v>9686.1190000000006</c:v>
                </c:pt>
                <c:pt idx="3690">
                  <c:v>9689.2139999999999</c:v>
                </c:pt>
                <c:pt idx="3691">
                  <c:v>9694.2530000000006</c:v>
                </c:pt>
                <c:pt idx="3692">
                  <c:v>9701.0619999999999</c:v>
                </c:pt>
                <c:pt idx="3693">
                  <c:v>9709.3729999999996</c:v>
                </c:pt>
                <c:pt idx="3694">
                  <c:v>9719.5409999999993</c:v>
                </c:pt>
                <c:pt idx="3695">
                  <c:v>9731.6540000000005</c:v>
                </c:pt>
                <c:pt idx="3696">
                  <c:v>9745.4470000000001</c:v>
                </c:pt>
                <c:pt idx="3697">
                  <c:v>9761.0079999999998</c:v>
                </c:pt>
                <c:pt idx="3698">
                  <c:v>9769.0540000000001</c:v>
                </c:pt>
                <c:pt idx="3699">
                  <c:v>9762.777</c:v>
                </c:pt>
                <c:pt idx="3700">
                  <c:v>9749.5139999999992</c:v>
                </c:pt>
                <c:pt idx="3701">
                  <c:v>9734.5720000000001</c:v>
                </c:pt>
                <c:pt idx="3702">
                  <c:v>9720.2479999999996</c:v>
                </c:pt>
                <c:pt idx="3703">
                  <c:v>9707.9580000000005</c:v>
                </c:pt>
                <c:pt idx="3704">
                  <c:v>9698.0550000000003</c:v>
                </c:pt>
                <c:pt idx="3705">
                  <c:v>9690.982</c:v>
                </c:pt>
                <c:pt idx="3706">
                  <c:v>9686.1190000000006</c:v>
                </c:pt>
                <c:pt idx="3707">
                  <c:v>9683.82</c:v>
                </c:pt>
                <c:pt idx="3708">
                  <c:v>9683.9969999999994</c:v>
                </c:pt>
                <c:pt idx="3709">
                  <c:v>9686.6489999999994</c:v>
                </c:pt>
                <c:pt idx="3710">
                  <c:v>9691.07</c:v>
                </c:pt>
                <c:pt idx="3711">
                  <c:v>9697.26</c:v>
                </c:pt>
                <c:pt idx="3712">
                  <c:v>9705.2170000000006</c:v>
                </c:pt>
                <c:pt idx="3713">
                  <c:v>9715.1200000000008</c:v>
                </c:pt>
                <c:pt idx="3714">
                  <c:v>9726.9680000000008</c:v>
                </c:pt>
                <c:pt idx="3715">
                  <c:v>9740.5840000000007</c:v>
                </c:pt>
                <c:pt idx="3716">
                  <c:v>9754.2000000000007</c:v>
                </c:pt>
                <c:pt idx="3717">
                  <c:v>9754.0229999999992</c:v>
                </c:pt>
                <c:pt idx="3718">
                  <c:v>9742.7939999999999</c:v>
                </c:pt>
                <c:pt idx="3719">
                  <c:v>9727.2330000000002</c:v>
                </c:pt>
                <c:pt idx="3720">
                  <c:v>9711.3179999999993</c:v>
                </c:pt>
                <c:pt idx="3721">
                  <c:v>9696.5519999999997</c:v>
                </c:pt>
                <c:pt idx="3722">
                  <c:v>9684.616</c:v>
                </c:pt>
                <c:pt idx="3723">
                  <c:v>9675.42</c:v>
                </c:pt>
                <c:pt idx="3724">
                  <c:v>9668.7890000000007</c:v>
                </c:pt>
                <c:pt idx="3725">
                  <c:v>9664.2800000000007</c:v>
                </c:pt>
                <c:pt idx="3726">
                  <c:v>9662.5120000000006</c:v>
                </c:pt>
                <c:pt idx="3727">
                  <c:v>9663.1299999999992</c:v>
                </c:pt>
                <c:pt idx="3728">
                  <c:v>9666.2250000000004</c:v>
                </c:pt>
                <c:pt idx="3729">
                  <c:v>9670.9110000000001</c:v>
                </c:pt>
                <c:pt idx="3730">
                  <c:v>9677.4539999999997</c:v>
                </c:pt>
                <c:pt idx="3731">
                  <c:v>9685.6769999999997</c:v>
                </c:pt>
                <c:pt idx="3732">
                  <c:v>9695.6679999999997</c:v>
                </c:pt>
                <c:pt idx="3733">
                  <c:v>9707.5159999999996</c:v>
                </c:pt>
                <c:pt idx="3734">
                  <c:v>9721.1319999999996</c:v>
                </c:pt>
                <c:pt idx="3735">
                  <c:v>9736.6939999999995</c:v>
                </c:pt>
                <c:pt idx="3736">
                  <c:v>9749.3369999999995</c:v>
                </c:pt>
                <c:pt idx="3737">
                  <c:v>9746.9500000000007</c:v>
                </c:pt>
                <c:pt idx="3738">
                  <c:v>9735.6329999999998</c:v>
                </c:pt>
                <c:pt idx="3739">
                  <c:v>9721.1319999999996</c:v>
                </c:pt>
                <c:pt idx="3740">
                  <c:v>9706.8089999999993</c:v>
                </c:pt>
                <c:pt idx="3741">
                  <c:v>9693.9</c:v>
                </c:pt>
                <c:pt idx="3742">
                  <c:v>9683.3780000000006</c:v>
                </c:pt>
                <c:pt idx="3743">
                  <c:v>9675.5969999999998</c:v>
                </c:pt>
                <c:pt idx="3744">
                  <c:v>9670.027</c:v>
                </c:pt>
                <c:pt idx="3745">
                  <c:v>9666.7559999999994</c:v>
                </c:pt>
                <c:pt idx="3746">
                  <c:v>9666.2250000000004</c:v>
                </c:pt>
                <c:pt idx="3747">
                  <c:v>9668.17</c:v>
                </c:pt>
                <c:pt idx="3748">
                  <c:v>9671.884</c:v>
                </c:pt>
                <c:pt idx="3749">
                  <c:v>9677.5419999999995</c:v>
                </c:pt>
                <c:pt idx="3750">
                  <c:v>9684.9699999999993</c:v>
                </c:pt>
                <c:pt idx="3751">
                  <c:v>9694.43</c:v>
                </c:pt>
                <c:pt idx="3752">
                  <c:v>9705.7479999999996</c:v>
                </c:pt>
                <c:pt idx="3753">
                  <c:v>9719.01</c:v>
                </c:pt>
                <c:pt idx="3754">
                  <c:v>9732.1839999999993</c:v>
                </c:pt>
                <c:pt idx="3755">
                  <c:v>9730.5930000000008</c:v>
                </c:pt>
                <c:pt idx="3756">
                  <c:v>9718.6569999999992</c:v>
                </c:pt>
                <c:pt idx="3757">
                  <c:v>9702.9179999999997</c:v>
                </c:pt>
                <c:pt idx="3758">
                  <c:v>9686.9150000000009</c:v>
                </c:pt>
                <c:pt idx="3759">
                  <c:v>9672.3259999999991</c:v>
                </c:pt>
                <c:pt idx="3760">
                  <c:v>9660.2129999999997</c:v>
                </c:pt>
                <c:pt idx="3761">
                  <c:v>9650.9290000000001</c:v>
                </c:pt>
                <c:pt idx="3762">
                  <c:v>9644.2980000000007</c:v>
                </c:pt>
                <c:pt idx="3763">
                  <c:v>9639.7880000000005</c:v>
                </c:pt>
                <c:pt idx="3764">
                  <c:v>9638.1970000000001</c:v>
                </c:pt>
                <c:pt idx="3765">
                  <c:v>9638.9040000000005</c:v>
                </c:pt>
                <c:pt idx="3766">
                  <c:v>9641.8220000000001</c:v>
                </c:pt>
                <c:pt idx="3767">
                  <c:v>9646.5959999999995</c:v>
                </c:pt>
                <c:pt idx="3768">
                  <c:v>9652.8739999999998</c:v>
                </c:pt>
                <c:pt idx="3769">
                  <c:v>9660.92</c:v>
                </c:pt>
                <c:pt idx="3770">
                  <c:v>9670.8230000000003</c:v>
                </c:pt>
                <c:pt idx="3771">
                  <c:v>9682.4050000000007</c:v>
                </c:pt>
                <c:pt idx="3772">
                  <c:v>9695.7559999999994</c:v>
                </c:pt>
                <c:pt idx="3773">
                  <c:v>9710.9639999999999</c:v>
                </c:pt>
                <c:pt idx="3774">
                  <c:v>9724.7569999999996</c:v>
                </c:pt>
                <c:pt idx="3775">
                  <c:v>9723.52</c:v>
                </c:pt>
                <c:pt idx="3776">
                  <c:v>9712.5560000000005</c:v>
                </c:pt>
                <c:pt idx="3777">
                  <c:v>9697.9670000000006</c:v>
                </c:pt>
                <c:pt idx="3778">
                  <c:v>9683.1129999999994</c:v>
                </c:pt>
                <c:pt idx="3779">
                  <c:v>9669.85</c:v>
                </c:pt>
                <c:pt idx="3780">
                  <c:v>9658.6209999999992</c:v>
                </c:pt>
                <c:pt idx="3781">
                  <c:v>9650.1329999999998</c:v>
                </c:pt>
                <c:pt idx="3782">
                  <c:v>9644.2090000000007</c:v>
                </c:pt>
                <c:pt idx="3783">
                  <c:v>9640.7610000000004</c:v>
                </c:pt>
                <c:pt idx="3784">
                  <c:v>9639.5229999999992</c:v>
                </c:pt>
                <c:pt idx="3785">
                  <c:v>9641.0259999999998</c:v>
                </c:pt>
                <c:pt idx="3786">
                  <c:v>9644.4740000000002</c:v>
                </c:pt>
                <c:pt idx="3787">
                  <c:v>9649.9560000000001</c:v>
                </c:pt>
                <c:pt idx="3788">
                  <c:v>9657.3829999999998</c:v>
                </c:pt>
                <c:pt idx="3789">
                  <c:v>9666.7559999999994</c:v>
                </c:pt>
                <c:pt idx="3790">
                  <c:v>9677.8960000000006</c:v>
                </c:pt>
                <c:pt idx="3791">
                  <c:v>9691.07</c:v>
                </c:pt>
                <c:pt idx="3792">
                  <c:v>9705.8359999999993</c:v>
                </c:pt>
                <c:pt idx="3793">
                  <c:v>9710.2569999999996</c:v>
                </c:pt>
                <c:pt idx="3794">
                  <c:v>9701.5920000000006</c:v>
                </c:pt>
                <c:pt idx="3795">
                  <c:v>9687.18</c:v>
                </c:pt>
                <c:pt idx="3796">
                  <c:v>9671.6190000000006</c:v>
                </c:pt>
                <c:pt idx="3797">
                  <c:v>9657.0300000000007</c:v>
                </c:pt>
                <c:pt idx="3798">
                  <c:v>9644.5630000000001</c:v>
                </c:pt>
                <c:pt idx="3799">
                  <c:v>9634.8369999999995</c:v>
                </c:pt>
                <c:pt idx="3800">
                  <c:v>9627.6749999999993</c:v>
                </c:pt>
                <c:pt idx="3801">
                  <c:v>9622.9009999999998</c:v>
                </c:pt>
                <c:pt idx="3802">
                  <c:v>9620.6020000000008</c:v>
                </c:pt>
                <c:pt idx="3803">
                  <c:v>9620.8670000000002</c:v>
                </c:pt>
                <c:pt idx="3804">
                  <c:v>9623.1659999999993</c:v>
                </c:pt>
                <c:pt idx="3805">
                  <c:v>9627.6749999999993</c:v>
                </c:pt>
                <c:pt idx="3806">
                  <c:v>9633.7759999999998</c:v>
                </c:pt>
                <c:pt idx="3807">
                  <c:v>9641.5570000000007</c:v>
                </c:pt>
                <c:pt idx="3808">
                  <c:v>9651.1059999999998</c:v>
                </c:pt>
                <c:pt idx="3809">
                  <c:v>9662.6880000000001</c:v>
                </c:pt>
                <c:pt idx="3810">
                  <c:v>9676.0390000000007</c:v>
                </c:pt>
                <c:pt idx="3811">
                  <c:v>9691.1589999999997</c:v>
                </c:pt>
                <c:pt idx="3812">
                  <c:v>9703.0949999999993</c:v>
                </c:pt>
                <c:pt idx="3813">
                  <c:v>9699.6470000000008</c:v>
                </c:pt>
                <c:pt idx="3814">
                  <c:v>9687.9760000000006</c:v>
                </c:pt>
                <c:pt idx="3815">
                  <c:v>9673.0329999999994</c:v>
                </c:pt>
                <c:pt idx="3816">
                  <c:v>9658.268</c:v>
                </c:pt>
                <c:pt idx="3817">
                  <c:v>9645.1820000000007</c:v>
                </c:pt>
                <c:pt idx="3818">
                  <c:v>9634.66</c:v>
                </c:pt>
                <c:pt idx="3819">
                  <c:v>9626.3490000000002</c:v>
                </c:pt>
                <c:pt idx="3820">
                  <c:v>9620.69</c:v>
                </c:pt>
                <c:pt idx="3821">
                  <c:v>9617.6839999999993</c:v>
                </c:pt>
                <c:pt idx="3822">
                  <c:v>9617.6839999999993</c:v>
                </c:pt>
                <c:pt idx="3823">
                  <c:v>9619.7180000000008</c:v>
                </c:pt>
                <c:pt idx="3824">
                  <c:v>9623.8729999999996</c:v>
                </c:pt>
                <c:pt idx="3825">
                  <c:v>9629.7970000000005</c:v>
                </c:pt>
                <c:pt idx="3826">
                  <c:v>9637.4889999999996</c:v>
                </c:pt>
                <c:pt idx="3827">
                  <c:v>9647.2150000000001</c:v>
                </c:pt>
                <c:pt idx="3828">
                  <c:v>9658.8860000000004</c:v>
                </c:pt>
                <c:pt idx="3829">
                  <c:v>9672.768</c:v>
                </c:pt>
                <c:pt idx="3830">
                  <c:v>9687.268</c:v>
                </c:pt>
                <c:pt idx="3831">
                  <c:v>9689.0370000000003</c:v>
                </c:pt>
                <c:pt idx="3832">
                  <c:v>9679.134</c:v>
                </c:pt>
                <c:pt idx="3833">
                  <c:v>9664.5450000000001</c:v>
                </c:pt>
                <c:pt idx="3834">
                  <c:v>9649.3369999999995</c:v>
                </c:pt>
                <c:pt idx="3835">
                  <c:v>9635.2790000000005</c:v>
                </c:pt>
                <c:pt idx="3836">
                  <c:v>9623.3430000000008</c:v>
                </c:pt>
                <c:pt idx="3837">
                  <c:v>9614.0589999999993</c:v>
                </c:pt>
                <c:pt idx="3838">
                  <c:v>9607.3389999999999</c:v>
                </c:pt>
                <c:pt idx="3839">
                  <c:v>9602.741</c:v>
                </c:pt>
                <c:pt idx="3840">
                  <c:v>9600.973</c:v>
                </c:pt>
                <c:pt idx="3841">
                  <c:v>9601.68</c:v>
                </c:pt>
                <c:pt idx="3842">
                  <c:v>9604.6869999999999</c:v>
                </c:pt>
                <c:pt idx="3843">
                  <c:v>9609.5499999999993</c:v>
                </c:pt>
                <c:pt idx="3844">
                  <c:v>9616.0920000000006</c:v>
                </c:pt>
                <c:pt idx="3845">
                  <c:v>9624.2270000000008</c:v>
                </c:pt>
                <c:pt idx="3846">
                  <c:v>9634.3950000000004</c:v>
                </c:pt>
                <c:pt idx="3847">
                  <c:v>9646.2430000000004</c:v>
                </c:pt>
                <c:pt idx="3848">
                  <c:v>9660.0360000000001</c:v>
                </c:pt>
                <c:pt idx="3849">
                  <c:v>9675.509</c:v>
                </c:pt>
                <c:pt idx="3850">
                  <c:v>9690.5400000000009</c:v>
                </c:pt>
                <c:pt idx="3851">
                  <c:v>9691.1589999999997</c:v>
                </c:pt>
                <c:pt idx="3852">
                  <c:v>9681.61</c:v>
                </c:pt>
                <c:pt idx="3853">
                  <c:v>9667.9050000000007</c:v>
                </c:pt>
                <c:pt idx="3854">
                  <c:v>9653.7579999999998</c:v>
                </c:pt>
                <c:pt idx="3855">
                  <c:v>9640.9380000000001</c:v>
                </c:pt>
                <c:pt idx="3856">
                  <c:v>9630.5040000000008</c:v>
                </c:pt>
                <c:pt idx="3857">
                  <c:v>9622.5470000000005</c:v>
                </c:pt>
                <c:pt idx="3858">
                  <c:v>9616.9770000000008</c:v>
                </c:pt>
                <c:pt idx="3859">
                  <c:v>9613.7939999999999</c:v>
                </c:pt>
                <c:pt idx="3860">
                  <c:v>9613.3520000000008</c:v>
                </c:pt>
                <c:pt idx="3861">
                  <c:v>9615.1200000000008</c:v>
                </c:pt>
                <c:pt idx="3862">
                  <c:v>9619.01</c:v>
                </c:pt>
                <c:pt idx="3863">
                  <c:v>9624.7569999999996</c:v>
                </c:pt>
                <c:pt idx="3864">
                  <c:v>9632.4500000000007</c:v>
                </c:pt>
                <c:pt idx="3865">
                  <c:v>9642.0869999999995</c:v>
                </c:pt>
                <c:pt idx="3866">
                  <c:v>9653.67</c:v>
                </c:pt>
                <c:pt idx="3867">
                  <c:v>9667.1090000000004</c:v>
                </c:pt>
                <c:pt idx="3868">
                  <c:v>9682.4050000000007</c:v>
                </c:pt>
                <c:pt idx="3869">
                  <c:v>9690.098</c:v>
                </c:pt>
                <c:pt idx="3870">
                  <c:v>9683.1129999999994</c:v>
                </c:pt>
                <c:pt idx="3871">
                  <c:v>9669.4969999999994</c:v>
                </c:pt>
                <c:pt idx="3872">
                  <c:v>9654.2000000000007</c:v>
                </c:pt>
                <c:pt idx="3873">
                  <c:v>9639.6110000000008</c:v>
                </c:pt>
                <c:pt idx="3874">
                  <c:v>9627.3209999999999</c:v>
                </c:pt>
                <c:pt idx="3875">
                  <c:v>9617.4189999999999</c:v>
                </c:pt>
                <c:pt idx="3876">
                  <c:v>9610.2569999999996</c:v>
                </c:pt>
                <c:pt idx="3877">
                  <c:v>9605.3940000000002</c:v>
                </c:pt>
                <c:pt idx="3878">
                  <c:v>9603.0949999999993</c:v>
                </c:pt>
                <c:pt idx="3879">
                  <c:v>9603.36</c:v>
                </c:pt>
                <c:pt idx="3880">
                  <c:v>9605.9240000000009</c:v>
                </c:pt>
                <c:pt idx="3881">
                  <c:v>9610.5220000000008</c:v>
                </c:pt>
                <c:pt idx="3882">
                  <c:v>9616.7999999999993</c:v>
                </c:pt>
                <c:pt idx="3883">
                  <c:v>9624.7569999999996</c:v>
                </c:pt>
                <c:pt idx="3884">
                  <c:v>9634.5720000000001</c:v>
                </c:pt>
                <c:pt idx="3885">
                  <c:v>9646.2430000000004</c:v>
                </c:pt>
                <c:pt idx="3886">
                  <c:v>9659.8590000000004</c:v>
                </c:pt>
                <c:pt idx="3887">
                  <c:v>9675.3320000000003</c:v>
                </c:pt>
                <c:pt idx="3888">
                  <c:v>9691.4240000000009</c:v>
                </c:pt>
                <c:pt idx="3889">
                  <c:v>9694.8719999999994</c:v>
                </c:pt>
                <c:pt idx="3890">
                  <c:v>9686.7379999999994</c:v>
                </c:pt>
                <c:pt idx="3891">
                  <c:v>9673.5640000000003</c:v>
                </c:pt>
                <c:pt idx="3892">
                  <c:v>9659.3289999999997</c:v>
                </c:pt>
                <c:pt idx="3893">
                  <c:v>9646.1540000000005</c:v>
                </c:pt>
                <c:pt idx="3894">
                  <c:v>9635.1910000000007</c:v>
                </c:pt>
                <c:pt idx="3895">
                  <c:v>9626.7029999999995</c:v>
                </c:pt>
                <c:pt idx="3896">
                  <c:v>9620.5130000000008</c:v>
                </c:pt>
                <c:pt idx="3897">
                  <c:v>9616.6229999999996</c:v>
                </c:pt>
                <c:pt idx="3898">
                  <c:v>9615.2970000000005</c:v>
                </c:pt>
                <c:pt idx="3899">
                  <c:v>9616.6229999999996</c:v>
                </c:pt>
                <c:pt idx="3900">
                  <c:v>9619.8940000000002</c:v>
                </c:pt>
                <c:pt idx="3901">
                  <c:v>9625.5529999999999</c:v>
                </c:pt>
                <c:pt idx="3902">
                  <c:v>9632.8029999999999</c:v>
                </c:pt>
                <c:pt idx="3903">
                  <c:v>9641.9989999999998</c:v>
                </c:pt>
                <c:pt idx="3904">
                  <c:v>9653.0509999999995</c:v>
                </c:pt>
                <c:pt idx="3905">
                  <c:v>9666.0480000000007</c:v>
                </c:pt>
                <c:pt idx="3906">
                  <c:v>9680.7260000000006</c:v>
                </c:pt>
                <c:pt idx="3907">
                  <c:v>9685.5</c:v>
                </c:pt>
                <c:pt idx="3908">
                  <c:v>9676.7469999999994</c:v>
                </c:pt>
                <c:pt idx="3909">
                  <c:v>9662.0689999999995</c:v>
                </c:pt>
                <c:pt idx="3910">
                  <c:v>9646.0660000000007</c:v>
                </c:pt>
                <c:pt idx="3911">
                  <c:v>9630.9470000000001</c:v>
                </c:pt>
                <c:pt idx="3912">
                  <c:v>9618.1260000000002</c:v>
                </c:pt>
                <c:pt idx="3913">
                  <c:v>9607.8700000000008</c:v>
                </c:pt>
                <c:pt idx="3914">
                  <c:v>9600.4429999999993</c:v>
                </c:pt>
                <c:pt idx="3915">
                  <c:v>9595.491</c:v>
                </c:pt>
                <c:pt idx="3916">
                  <c:v>9592.6620000000003</c:v>
                </c:pt>
                <c:pt idx="3917">
                  <c:v>9592.6620000000003</c:v>
                </c:pt>
                <c:pt idx="3918">
                  <c:v>9595.0490000000009</c:v>
                </c:pt>
                <c:pt idx="3919">
                  <c:v>9599.116</c:v>
                </c:pt>
                <c:pt idx="3920">
                  <c:v>9605.0400000000009</c:v>
                </c:pt>
                <c:pt idx="3921">
                  <c:v>9612.7330000000002</c:v>
                </c:pt>
                <c:pt idx="3922">
                  <c:v>9622.1049999999996</c:v>
                </c:pt>
                <c:pt idx="3923">
                  <c:v>9633.0689999999995</c:v>
                </c:pt>
                <c:pt idx="3924">
                  <c:v>9645.8889999999992</c:v>
                </c:pt>
                <c:pt idx="3925">
                  <c:v>9660.3009999999995</c:v>
                </c:pt>
                <c:pt idx="3926">
                  <c:v>9676.57</c:v>
                </c:pt>
                <c:pt idx="3927">
                  <c:v>9683.9969999999994</c:v>
                </c:pt>
                <c:pt idx="3928">
                  <c:v>9677.6309999999994</c:v>
                </c:pt>
                <c:pt idx="3929">
                  <c:v>9664.8989999999994</c:v>
                </c:pt>
                <c:pt idx="3930">
                  <c:v>9650.1329999999998</c:v>
                </c:pt>
                <c:pt idx="3931">
                  <c:v>9635.9860000000008</c:v>
                </c:pt>
                <c:pt idx="3932">
                  <c:v>9623.7849999999999</c:v>
                </c:pt>
                <c:pt idx="3933">
                  <c:v>9613.8819999999996</c:v>
                </c:pt>
                <c:pt idx="3934">
                  <c:v>9606.3670000000002</c:v>
                </c:pt>
                <c:pt idx="3935">
                  <c:v>9600.7960000000003</c:v>
                </c:pt>
                <c:pt idx="3936">
                  <c:v>9597.9670000000006</c:v>
                </c:pt>
                <c:pt idx="3937">
                  <c:v>9597.4359999999997</c:v>
                </c:pt>
                <c:pt idx="3938">
                  <c:v>9599.2049999999999</c:v>
                </c:pt>
                <c:pt idx="3939">
                  <c:v>9603.0949999999993</c:v>
                </c:pt>
                <c:pt idx="3940">
                  <c:v>9608.7540000000008</c:v>
                </c:pt>
                <c:pt idx="3941">
                  <c:v>9616.4459999999999</c:v>
                </c:pt>
                <c:pt idx="3942">
                  <c:v>9626.0840000000007</c:v>
                </c:pt>
                <c:pt idx="3943">
                  <c:v>9637.5779999999995</c:v>
                </c:pt>
                <c:pt idx="3944">
                  <c:v>9650.84</c:v>
                </c:pt>
                <c:pt idx="3945">
                  <c:v>9654.8189999999995</c:v>
                </c:pt>
                <c:pt idx="3946">
                  <c:v>9644.9169999999995</c:v>
                </c:pt>
                <c:pt idx="3947">
                  <c:v>9629.0010000000002</c:v>
                </c:pt>
                <c:pt idx="3948">
                  <c:v>9611.5830000000005</c:v>
                </c:pt>
                <c:pt idx="3949">
                  <c:v>9595.1380000000008</c:v>
                </c:pt>
                <c:pt idx="3950">
                  <c:v>9580.8140000000003</c:v>
                </c:pt>
                <c:pt idx="3951">
                  <c:v>9569.4079999999994</c:v>
                </c:pt>
                <c:pt idx="3952">
                  <c:v>9560.5660000000007</c:v>
                </c:pt>
                <c:pt idx="3953">
                  <c:v>9554.2000000000007</c:v>
                </c:pt>
                <c:pt idx="3954">
                  <c:v>9550.0450000000001</c:v>
                </c:pt>
                <c:pt idx="3955">
                  <c:v>9548.3649999999998</c:v>
                </c:pt>
                <c:pt idx="3956">
                  <c:v>9548.9840000000004</c:v>
                </c:pt>
                <c:pt idx="3957">
                  <c:v>9551.3709999999992</c:v>
                </c:pt>
                <c:pt idx="3958">
                  <c:v>9555.35</c:v>
                </c:pt>
                <c:pt idx="3959">
                  <c:v>9560.7430000000004</c:v>
                </c:pt>
                <c:pt idx="3960">
                  <c:v>9567.64</c:v>
                </c:pt>
                <c:pt idx="3961">
                  <c:v>9576.2160000000003</c:v>
                </c:pt>
                <c:pt idx="3962">
                  <c:v>9586.5609999999997</c:v>
                </c:pt>
                <c:pt idx="3963">
                  <c:v>9598.3209999999999</c:v>
                </c:pt>
                <c:pt idx="3964">
                  <c:v>9611.4950000000008</c:v>
                </c:pt>
                <c:pt idx="3965">
                  <c:v>9616.0040000000008</c:v>
                </c:pt>
                <c:pt idx="3966">
                  <c:v>9606.7199999999993</c:v>
                </c:pt>
                <c:pt idx="3967">
                  <c:v>9591.1589999999997</c:v>
                </c:pt>
                <c:pt idx="3968">
                  <c:v>9573.741</c:v>
                </c:pt>
                <c:pt idx="3969">
                  <c:v>9557.2070000000003</c:v>
                </c:pt>
                <c:pt idx="3970">
                  <c:v>9542.6180000000004</c:v>
                </c:pt>
                <c:pt idx="3971">
                  <c:v>9530.5930000000008</c:v>
                </c:pt>
                <c:pt idx="3972">
                  <c:v>9520.8670000000002</c:v>
                </c:pt>
                <c:pt idx="3973">
                  <c:v>9513.3520000000008</c:v>
                </c:pt>
                <c:pt idx="3974">
                  <c:v>9508.4889999999996</c:v>
                </c:pt>
                <c:pt idx="3975">
                  <c:v>9506.0130000000008</c:v>
                </c:pt>
                <c:pt idx="3976">
                  <c:v>9505.5709999999999</c:v>
                </c:pt>
                <c:pt idx="3977">
                  <c:v>9506.8970000000008</c:v>
                </c:pt>
                <c:pt idx="3978">
                  <c:v>9509.9920000000002</c:v>
                </c:pt>
                <c:pt idx="3979">
                  <c:v>9514.5889999999999</c:v>
                </c:pt>
                <c:pt idx="3980">
                  <c:v>9521.0439999999999</c:v>
                </c:pt>
                <c:pt idx="3981">
                  <c:v>9529.1779999999999</c:v>
                </c:pt>
                <c:pt idx="3982">
                  <c:v>9538.6389999999992</c:v>
                </c:pt>
                <c:pt idx="3983">
                  <c:v>9538.1970000000001</c:v>
                </c:pt>
                <c:pt idx="3984">
                  <c:v>9524.4040000000005</c:v>
                </c:pt>
                <c:pt idx="3985">
                  <c:v>9504.8629999999994</c:v>
                </c:pt>
                <c:pt idx="3986">
                  <c:v>9484.4390000000003</c:v>
                </c:pt>
                <c:pt idx="3987">
                  <c:v>9465.0759999999991</c:v>
                </c:pt>
                <c:pt idx="3988">
                  <c:v>9448.2759999999998</c:v>
                </c:pt>
                <c:pt idx="3989">
                  <c:v>9434.4830000000002</c:v>
                </c:pt>
                <c:pt idx="3990">
                  <c:v>9423.2540000000008</c:v>
                </c:pt>
                <c:pt idx="3991">
                  <c:v>9414.7659999999996</c:v>
                </c:pt>
                <c:pt idx="3992">
                  <c:v>9409.0190000000002</c:v>
                </c:pt>
                <c:pt idx="3993">
                  <c:v>9405.8359999999993</c:v>
                </c:pt>
                <c:pt idx="3994">
                  <c:v>9404.7749999999996</c:v>
                </c:pt>
                <c:pt idx="3995">
                  <c:v>9405.7479999999996</c:v>
                </c:pt>
                <c:pt idx="3996">
                  <c:v>9408.4</c:v>
                </c:pt>
                <c:pt idx="3997">
                  <c:v>9412.2019999999993</c:v>
                </c:pt>
                <c:pt idx="3998">
                  <c:v>9417.8610000000008</c:v>
                </c:pt>
                <c:pt idx="3999">
                  <c:v>9425.1110000000008</c:v>
                </c:pt>
                <c:pt idx="4000">
                  <c:v>9433.9529999999995</c:v>
                </c:pt>
                <c:pt idx="4001">
                  <c:v>9444.2090000000007</c:v>
                </c:pt>
                <c:pt idx="4002">
                  <c:v>9453.2279999999992</c:v>
                </c:pt>
                <c:pt idx="4003">
                  <c:v>9447.1270000000004</c:v>
                </c:pt>
                <c:pt idx="4004">
                  <c:v>9431.4770000000008</c:v>
                </c:pt>
                <c:pt idx="4005">
                  <c:v>9412.7330000000002</c:v>
                </c:pt>
                <c:pt idx="4006">
                  <c:v>9393.8109999999997</c:v>
                </c:pt>
                <c:pt idx="4007">
                  <c:v>9376.6579999999994</c:v>
                </c:pt>
                <c:pt idx="4008">
                  <c:v>9361.893</c:v>
                </c:pt>
                <c:pt idx="4009">
                  <c:v>9350.1329999999998</c:v>
                </c:pt>
                <c:pt idx="4010">
                  <c:v>9340.5840000000007</c:v>
                </c:pt>
                <c:pt idx="4011">
                  <c:v>9333.8639999999996</c:v>
                </c:pt>
                <c:pt idx="4012">
                  <c:v>9329.8860000000004</c:v>
                </c:pt>
                <c:pt idx="4013">
                  <c:v>9328.0290000000005</c:v>
                </c:pt>
                <c:pt idx="4014">
                  <c:v>9328.1170000000002</c:v>
                </c:pt>
                <c:pt idx="4015">
                  <c:v>9329.7970000000005</c:v>
                </c:pt>
                <c:pt idx="4016">
                  <c:v>9332.8029999999999</c:v>
                </c:pt>
                <c:pt idx="4017">
                  <c:v>9337.3130000000001</c:v>
                </c:pt>
                <c:pt idx="4018">
                  <c:v>9343.5020000000004</c:v>
                </c:pt>
                <c:pt idx="4019">
                  <c:v>9351.3709999999992</c:v>
                </c:pt>
                <c:pt idx="4020">
                  <c:v>9360.5660000000007</c:v>
                </c:pt>
                <c:pt idx="4021">
                  <c:v>9358.4439999999995</c:v>
                </c:pt>
                <c:pt idx="4022">
                  <c:v>9343.6790000000001</c:v>
                </c:pt>
                <c:pt idx="4023">
                  <c:v>9323.8729999999996</c:v>
                </c:pt>
                <c:pt idx="4024">
                  <c:v>9303.5370000000003</c:v>
                </c:pt>
                <c:pt idx="4025">
                  <c:v>9284.527</c:v>
                </c:pt>
                <c:pt idx="4026">
                  <c:v>9268.0820000000003</c:v>
                </c:pt>
                <c:pt idx="4027">
                  <c:v>9254.5540000000001</c:v>
                </c:pt>
                <c:pt idx="4028">
                  <c:v>9243.8549999999996</c:v>
                </c:pt>
                <c:pt idx="4029">
                  <c:v>9235.7209999999995</c:v>
                </c:pt>
                <c:pt idx="4030">
                  <c:v>9230.3279999999995</c:v>
                </c:pt>
                <c:pt idx="4031">
                  <c:v>9227.3209999999999</c:v>
                </c:pt>
                <c:pt idx="4032">
                  <c:v>9226.26</c:v>
                </c:pt>
                <c:pt idx="4033">
                  <c:v>9226.9680000000008</c:v>
                </c:pt>
                <c:pt idx="4034">
                  <c:v>9229.2669999999998</c:v>
                </c:pt>
                <c:pt idx="4035">
                  <c:v>9233.1569999999992</c:v>
                </c:pt>
                <c:pt idx="4036">
                  <c:v>9238.6389999999992</c:v>
                </c:pt>
                <c:pt idx="4037">
                  <c:v>9245.7119999999995</c:v>
                </c:pt>
                <c:pt idx="4038">
                  <c:v>9254.4660000000003</c:v>
                </c:pt>
                <c:pt idx="4039">
                  <c:v>9264.634</c:v>
                </c:pt>
                <c:pt idx="4040">
                  <c:v>9266.3130000000001</c:v>
                </c:pt>
                <c:pt idx="4041">
                  <c:v>9254.2000000000007</c:v>
                </c:pt>
                <c:pt idx="4042">
                  <c:v>9236.0750000000007</c:v>
                </c:pt>
                <c:pt idx="4043">
                  <c:v>9216.8880000000008</c:v>
                </c:pt>
                <c:pt idx="4044">
                  <c:v>9198.9390000000003</c:v>
                </c:pt>
                <c:pt idx="4045">
                  <c:v>9183.3780000000006</c:v>
                </c:pt>
                <c:pt idx="4046">
                  <c:v>9170.7340000000004</c:v>
                </c:pt>
                <c:pt idx="4047">
                  <c:v>9160.92</c:v>
                </c:pt>
                <c:pt idx="4048">
                  <c:v>9153.8469999999998</c:v>
                </c:pt>
                <c:pt idx="4049">
                  <c:v>9149.5139999999992</c:v>
                </c:pt>
                <c:pt idx="4050">
                  <c:v>9147.7459999999992</c:v>
                </c:pt>
                <c:pt idx="4051">
                  <c:v>9148.1880000000001</c:v>
                </c:pt>
                <c:pt idx="4052">
                  <c:v>9150.3979999999992</c:v>
                </c:pt>
                <c:pt idx="4053">
                  <c:v>9154.2000000000007</c:v>
                </c:pt>
                <c:pt idx="4054">
                  <c:v>9159.8590000000004</c:v>
                </c:pt>
                <c:pt idx="4055">
                  <c:v>9167.0210000000006</c:v>
                </c:pt>
                <c:pt idx="4056">
                  <c:v>9175.7739999999994</c:v>
                </c:pt>
                <c:pt idx="4057">
                  <c:v>9186.1190000000006</c:v>
                </c:pt>
                <c:pt idx="4058">
                  <c:v>9188.5949999999993</c:v>
                </c:pt>
                <c:pt idx="4059">
                  <c:v>9176.393</c:v>
                </c:pt>
                <c:pt idx="4060">
                  <c:v>9158.0910000000003</c:v>
                </c:pt>
                <c:pt idx="4061">
                  <c:v>9138.6389999999992</c:v>
                </c:pt>
                <c:pt idx="4062">
                  <c:v>9120.8670000000002</c:v>
                </c:pt>
                <c:pt idx="4063">
                  <c:v>9105.5709999999999</c:v>
                </c:pt>
                <c:pt idx="4064">
                  <c:v>9093.1919999999991</c:v>
                </c:pt>
                <c:pt idx="4065">
                  <c:v>9083.5550000000003</c:v>
                </c:pt>
                <c:pt idx="4066">
                  <c:v>9076.393</c:v>
                </c:pt>
                <c:pt idx="4067">
                  <c:v>9072.0609999999997</c:v>
                </c:pt>
                <c:pt idx="4068">
                  <c:v>9070.4689999999991</c:v>
                </c:pt>
                <c:pt idx="4069">
                  <c:v>9071.0879999999997</c:v>
                </c:pt>
                <c:pt idx="4070">
                  <c:v>9073.8289999999997</c:v>
                </c:pt>
                <c:pt idx="4071">
                  <c:v>9078.4269999999997</c:v>
                </c:pt>
                <c:pt idx="4072">
                  <c:v>9084.616</c:v>
                </c:pt>
                <c:pt idx="4073">
                  <c:v>9092.1309999999994</c:v>
                </c:pt>
                <c:pt idx="4074">
                  <c:v>9101.15</c:v>
                </c:pt>
                <c:pt idx="4075">
                  <c:v>9111.6720000000005</c:v>
                </c:pt>
                <c:pt idx="4076">
                  <c:v>9123.6080000000002</c:v>
                </c:pt>
                <c:pt idx="4077">
                  <c:v>9136.8709999999992</c:v>
                </c:pt>
                <c:pt idx="4078">
                  <c:v>9141.6450000000004</c:v>
                </c:pt>
                <c:pt idx="4079">
                  <c:v>9132.0959999999995</c:v>
                </c:pt>
                <c:pt idx="4080">
                  <c:v>9116.7109999999993</c:v>
                </c:pt>
                <c:pt idx="4081">
                  <c:v>9100</c:v>
                </c:pt>
                <c:pt idx="4082">
                  <c:v>9084.0849999999991</c:v>
                </c:pt>
                <c:pt idx="4083">
                  <c:v>9070.5580000000009</c:v>
                </c:pt>
                <c:pt idx="4084">
                  <c:v>9059.7710000000006</c:v>
                </c:pt>
                <c:pt idx="4085">
                  <c:v>9051.6360000000004</c:v>
                </c:pt>
                <c:pt idx="4086">
                  <c:v>9046.0660000000007</c:v>
                </c:pt>
                <c:pt idx="4087">
                  <c:v>9043.3250000000007</c:v>
                </c:pt>
                <c:pt idx="4088">
                  <c:v>9043.06</c:v>
                </c:pt>
                <c:pt idx="4089">
                  <c:v>9045.0049999999992</c:v>
                </c:pt>
                <c:pt idx="4090">
                  <c:v>9048.9840000000004</c:v>
                </c:pt>
                <c:pt idx="4091">
                  <c:v>9054.3770000000004</c:v>
                </c:pt>
                <c:pt idx="4092">
                  <c:v>9061.1849999999995</c:v>
                </c:pt>
                <c:pt idx="4093">
                  <c:v>9068.9660000000003</c:v>
                </c:pt>
                <c:pt idx="4094">
                  <c:v>9078.3379999999997</c:v>
                </c:pt>
                <c:pt idx="4095">
                  <c:v>9089.4789999999994</c:v>
                </c:pt>
                <c:pt idx="4096">
                  <c:v>9094.6949999999997</c:v>
                </c:pt>
                <c:pt idx="4097">
                  <c:v>9084.7039999999997</c:v>
                </c:pt>
                <c:pt idx="4098">
                  <c:v>9067.7279999999992</c:v>
                </c:pt>
                <c:pt idx="4099">
                  <c:v>9049.3369999999995</c:v>
                </c:pt>
                <c:pt idx="4100">
                  <c:v>9032.0079999999998</c:v>
                </c:pt>
                <c:pt idx="4101">
                  <c:v>9017.0650000000005</c:v>
                </c:pt>
                <c:pt idx="4102">
                  <c:v>9005.3060000000005</c:v>
                </c:pt>
                <c:pt idx="4103">
                  <c:v>8996.1990000000005</c:v>
                </c:pt>
                <c:pt idx="4104">
                  <c:v>8989.4789999999994</c:v>
                </c:pt>
                <c:pt idx="4105">
                  <c:v>8985.7649999999994</c:v>
                </c:pt>
                <c:pt idx="4106">
                  <c:v>8984.527</c:v>
                </c:pt>
                <c:pt idx="4107">
                  <c:v>8985.6769999999997</c:v>
                </c:pt>
                <c:pt idx="4108">
                  <c:v>8989.125</c:v>
                </c:pt>
                <c:pt idx="4109">
                  <c:v>8994.3420000000006</c:v>
                </c:pt>
                <c:pt idx="4110">
                  <c:v>9000.973</c:v>
                </c:pt>
                <c:pt idx="4111">
                  <c:v>9009.3729999999996</c:v>
                </c:pt>
                <c:pt idx="4112">
                  <c:v>9018.9220000000005</c:v>
                </c:pt>
                <c:pt idx="4113">
                  <c:v>9029.8860000000004</c:v>
                </c:pt>
                <c:pt idx="4114">
                  <c:v>9042.7060000000001</c:v>
                </c:pt>
                <c:pt idx="4115">
                  <c:v>9055.7029999999995</c:v>
                </c:pt>
                <c:pt idx="4116">
                  <c:v>9054.9079999999994</c:v>
                </c:pt>
                <c:pt idx="4117">
                  <c:v>9042.7939999999999</c:v>
                </c:pt>
                <c:pt idx="4118">
                  <c:v>9026.5259999999998</c:v>
                </c:pt>
                <c:pt idx="4119">
                  <c:v>9009.9920000000002</c:v>
                </c:pt>
                <c:pt idx="4120">
                  <c:v>8995.1380000000008</c:v>
                </c:pt>
                <c:pt idx="4121">
                  <c:v>8982.759</c:v>
                </c:pt>
                <c:pt idx="4122">
                  <c:v>8973.2099999999991</c:v>
                </c:pt>
                <c:pt idx="4123">
                  <c:v>8966.3130000000001</c:v>
                </c:pt>
                <c:pt idx="4124">
                  <c:v>8961.9809999999998</c:v>
                </c:pt>
                <c:pt idx="4125">
                  <c:v>8960.5660000000007</c:v>
                </c:pt>
                <c:pt idx="4126">
                  <c:v>8961.4509999999991</c:v>
                </c:pt>
                <c:pt idx="4127">
                  <c:v>8964.3680000000004</c:v>
                </c:pt>
                <c:pt idx="4128">
                  <c:v>8969.0540000000001</c:v>
                </c:pt>
                <c:pt idx="4129">
                  <c:v>8975.42</c:v>
                </c:pt>
                <c:pt idx="4130">
                  <c:v>8983.3780000000006</c:v>
                </c:pt>
                <c:pt idx="4131">
                  <c:v>8992.75</c:v>
                </c:pt>
                <c:pt idx="4132">
                  <c:v>9003.8019999999997</c:v>
                </c:pt>
                <c:pt idx="4133">
                  <c:v>9016.0040000000008</c:v>
                </c:pt>
                <c:pt idx="4134">
                  <c:v>9016.0920000000006</c:v>
                </c:pt>
                <c:pt idx="4135">
                  <c:v>9003.8019999999997</c:v>
                </c:pt>
                <c:pt idx="4136">
                  <c:v>8986.7379999999994</c:v>
                </c:pt>
                <c:pt idx="4137">
                  <c:v>8969.32</c:v>
                </c:pt>
                <c:pt idx="4138">
                  <c:v>8953.4930000000004</c:v>
                </c:pt>
                <c:pt idx="4139">
                  <c:v>8940.3189999999995</c:v>
                </c:pt>
                <c:pt idx="4140">
                  <c:v>8930.1509999999998</c:v>
                </c:pt>
                <c:pt idx="4141">
                  <c:v>8922.3700000000008</c:v>
                </c:pt>
                <c:pt idx="4142">
                  <c:v>8916.9770000000008</c:v>
                </c:pt>
                <c:pt idx="4143">
                  <c:v>8914.1470000000008</c:v>
                </c:pt>
                <c:pt idx="4144">
                  <c:v>8914.0589999999993</c:v>
                </c:pt>
                <c:pt idx="4145">
                  <c:v>8916.4459999999999</c:v>
                </c:pt>
                <c:pt idx="4146">
                  <c:v>8920.8670000000002</c:v>
                </c:pt>
                <c:pt idx="4147">
                  <c:v>8927.1450000000004</c:v>
                </c:pt>
                <c:pt idx="4148">
                  <c:v>8935.1910000000007</c:v>
                </c:pt>
                <c:pt idx="4149">
                  <c:v>8944.6509999999998</c:v>
                </c:pt>
                <c:pt idx="4150">
                  <c:v>8955.527</c:v>
                </c:pt>
                <c:pt idx="4151">
                  <c:v>8967.9050000000007</c:v>
                </c:pt>
                <c:pt idx="4152">
                  <c:v>8982.0519999999997</c:v>
                </c:pt>
                <c:pt idx="4153">
                  <c:v>8997.26</c:v>
                </c:pt>
                <c:pt idx="4154">
                  <c:v>9001.857</c:v>
                </c:pt>
                <c:pt idx="4155">
                  <c:v>8993.1039999999994</c:v>
                </c:pt>
                <c:pt idx="4156">
                  <c:v>8978.7800000000007</c:v>
                </c:pt>
                <c:pt idx="4157">
                  <c:v>8963.3960000000006</c:v>
                </c:pt>
                <c:pt idx="4158">
                  <c:v>8949.3369999999995</c:v>
                </c:pt>
                <c:pt idx="4159">
                  <c:v>8937.4889999999996</c:v>
                </c:pt>
                <c:pt idx="4160">
                  <c:v>8928.5589999999993</c:v>
                </c:pt>
                <c:pt idx="4161">
                  <c:v>8922.1929999999993</c:v>
                </c:pt>
                <c:pt idx="4162">
                  <c:v>8918.48</c:v>
                </c:pt>
                <c:pt idx="4163">
                  <c:v>8917.5069999999996</c:v>
                </c:pt>
                <c:pt idx="4164">
                  <c:v>8918.7450000000008</c:v>
                </c:pt>
                <c:pt idx="4165">
                  <c:v>8922.4590000000007</c:v>
                </c:pt>
                <c:pt idx="4166">
                  <c:v>8928.0290000000005</c:v>
                </c:pt>
                <c:pt idx="4167">
                  <c:v>8935.1910000000007</c:v>
                </c:pt>
                <c:pt idx="4168">
                  <c:v>8943.8549999999996</c:v>
                </c:pt>
                <c:pt idx="4169">
                  <c:v>8954.2000000000007</c:v>
                </c:pt>
                <c:pt idx="4170">
                  <c:v>8966.2250000000004</c:v>
                </c:pt>
                <c:pt idx="4171">
                  <c:v>8979.93</c:v>
                </c:pt>
                <c:pt idx="4172">
                  <c:v>8985.5</c:v>
                </c:pt>
                <c:pt idx="4173">
                  <c:v>8976.3050000000003</c:v>
                </c:pt>
                <c:pt idx="4174">
                  <c:v>8960.92</c:v>
                </c:pt>
                <c:pt idx="4175">
                  <c:v>8944.3860000000004</c:v>
                </c:pt>
                <c:pt idx="4176">
                  <c:v>8928.8250000000007</c:v>
                </c:pt>
                <c:pt idx="4177">
                  <c:v>8915.5619999999999</c:v>
                </c:pt>
                <c:pt idx="4178">
                  <c:v>8905.1290000000008</c:v>
                </c:pt>
                <c:pt idx="4179">
                  <c:v>8897.5249999999996</c:v>
                </c:pt>
                <c:pt idx="4180">
                  <c:v>8892.1309999999994</c:v>
                </c:pt>
                <c:pt idx="4181">
                  <c:v>8889.3019999999997</c:v>
                </c:pt>
                <c:pt idx="4182">
                  <c:v>8889.3019999999997</c:v>
                </c:pt>
                <c:pt idx="4183">
                  <c:v>8891.5120000000006</c:v>
                </c:pt>
                <c:pt idx="4184">
                  <c:v>8895.8449999999993</c:v>
                </c:pt>
                <c:pt idx="4185">
                  <c:v>8902.3880000000008</c:v>
                </c:pt>
                <c:pt idx="4186">
                  <c:v>8910.5220000000008</c:v>
                </c:pt>
                <c:pt idx="4187">
                  <c:v>8919.9830000000002</c:v>
                </c:pt>
                <c:pt idx="4188">
                  <c:v>8930.9470000000001</c:v>
                </c:pt>
                <c:pt idx="4189">
                  <c:v>8943.5020000000004</c:v>
                </c:pt>
                <c:pt idx="4190">
                  <c:v>8957.8250000000007</c:v>
                </c:pt>
                <c:pt idx="4191">
                  <c:v>8973.2980000000007</c:v>
                </c:pt>
                <c:pt idx="4192">
                  <c:v>8977.8960000000006</c:v>
                </c:pt>
                <c:pt idx="4193">
                  <c:v>8969.32</c:v>
                </c:pt>
                <c:pt idx="4194">
                  <c:v>8955.2610000000004</c:v>
                </c:pt>
                <c:pt idx="4195">
                  <c:v>8940.4959999999992</c:v>
                </c:pt>
                <c:pt idx="4196">
                  <c:v>8926.9680000000008</c:v>
                </c:pt>
                <c:pt idx="4197">
                  <c:v>8915.65</c:v>
                </c:pt>
                <c:pt idx="4198">
                  <c:v>8907.0740000000005</c:v>
                </c:pt>
                <c:pt idx="4199">
                  <c:v>8901.0619999999999</c:v>
                </c:pt>
                <c:pt idx="4200">
                  <c:v>8897.6129999999994</c:v>
                </c:pt>
                <c:pt idx="4201">
                  <c:v>8896.9060000000009</c:v>
                </c:pt>
                <c:pt idx="4202">
                  <c:v>8898.5859999999993</c:v>
                </c:pt>
                <c:pt idx="4203">
                  <c:v>8902.5650000000005</c:v>
                </c:pt>
                <c:pt idx="4204">
                  <c:v>8908.4</c:v>
                </c:pt>
                <c:pt idx="4205">
                  <c:v>8915.9159999999993</c:v>
                </c:pt>
                <c:pt idx="4206">
                  <c:v>8925.0229999999992</c:v>
                </c:pt>
                <c:pt idx="4207">
                  <c:v>8935.4560000000001</c:v>
                </c:pt>
                <c:pt idx="4208">
                  <c:v>8947.7459999999992</c:v>
                </c:pt>
                <c:pt idx="4209">
                  <c:v>8961.6270000000004</c:v>
                </c:pt>
                <c:pt idx="4210">
                  <c:v>8964.634</c:v>
                </c:pt>
                <c:pt idx="4211">
                  <c:v>8954.2000000000007</c:v>
                </c:pt>
                <c:pt idx="4212">
                  <c:v>8938.5499999999993</c:v>
                </c:pt>
                <c:pt idx="4213">
                  <c:v>8921.9279999999999</c:v>
                </c:pt>
                <c:pt idx="4214">
                  <c:v>8906.8089999999993</c:v>
                </c:pt>
                <c:pt idx="4215">
                  <c:v>8894.1650000000009</c:v>
                </c:pt>
                <c:pt idx="4216">
                  <c:v>8884.2620000000006</c:v>
                </c:pt>
                <c:pt idx="4217">
                  <c:v>8877.0120000000006</c:v>
                </c:pt>
                <c:pt idx="4218">
                  <c:v>8871.9719999999998</c:v>
                </c:pt>
                <c:pt idx="4219">
                  <c:v>8869.2309999999998</c:v>
                </c:pt>
                <c:pt idx="4220">
                  <c:v>8869.32</c:v>
                </c:pt>
                <c:pt idx="4221">
                  <c:v>8871.7070000000003</c:v>
                </c:pt>
                <c:pt idx="4222">
                  <c:v>8876.2160000000003</c:v>
                </c:pt>
                <c:pt idx="4223">
                  <c:v>8882.848</c:v>
                </c:pt>
                <c:pt idx="4224">
                  <c:v>8891.2469999999994</c:v>
                </c:pt>
                <c:pt idx="4225">
                  <c:v>8901.0619999999999</c:v>
                </c:pt>
                <c:pt idx="4226">
                  <c:v>8912.2909999999993</c:v>
                </c:pt>
                <c:pt idx="4227">
                  <c:v>8925.1110000000008</c:v>
                </c:pt>
                <c:pt idx="4228">
                  <c:v>8939.4349999999995</c:v>
                </c:pt>
                <c:pt idx="4229">
                  <c:v>8955.1730000000007</c:v>
                </c:pt>
                <c:pt idx="4230">
                  <c:v>8961.9809999999998</c:v>
                </c:pt>
                <c:pt idx="4231">
                  <c:v>8954.5540000000001</c:v>
                </c:pt>
                <c:pt idx="4232">
                  <c:v>8941.2029999999995</c:v>
                </c:pt>
                <c:pt idx="4233">
                  <c:v>8926.3490000000002</c:v>
                </c:pt>
                <c:pt idx="4234">
                  <c:v>8912.5560000000005</c:v>
                </c:pt>
                <c:pt idx="4235">
                  <c:v>8901.15</c:v>
                </c:pt>
                <c:pt idx="4236">
                  <c:v>8892.3080000000009</c:v>
                </c:pt>
                <c:pt idx="4237">
                  <c:v>8886.1190000000006</c:v>
                </c:pt>
                <c:pt idx="4238">
                  <c:v>8882.5820000000003</c:v>
                </c:pt>
                <c:pt idx="4239">
                  <c:v>8881.61</c:v>
                </c:pt>
                <c:pt idx="4240">
                  <c:v>8883.2900000000009</c:v>
                </c:pt>
                <c:pt idx="4241">
                  <c:v>8887.18</c:v>
                </c:pt>
                <c:pt idx="4242">
                  <c:v>8892.9269999999997</c:v>
                </c:pt>
                <c:pt idx="4243">
                  <c:v>8900.4429999999993</c:v>
                </c:pt>
                <c:pt idx="4244">
                  <c:v>8909.4609999999993</c:v>
                </c:pt>
                <c:pt idx="4245">
                  <c:v>8920.0709999999999</c:v>
                </c:pt>
                <c:pt idx="4246">
                  <c:v>8932.3610000000008</c:v>
                </c:pt>
                <c:pt idx="4247">
                  <c:v>8946.5079999999998</c:v>
                </c:pt>
                <c:pt idx="4248">
                  <c:v>8953.3160000000007</c:v>
                </c:pt>
                <c:pt idx="4249">
                  <c:v>8945.1820000000007</c:v>
                </c:pt>
                <c:pt idx="4250">
                  <c:v>8930.4159999999993</c:v>
                </c:pt>
                <c:pt idx="4251">
                  <c:v>8914.0589999999993</c:v>
                </c:pt>
                <c:pt idx="4252">
                  <c:v>8898.6740000000009</c:v>
                </c:pt>
                <c:pt idx="4253">
                  <c:v>8885.6769999999997</c:v>
                </c:pt>
                <c:pt idx="4254">
                  <c:v>8875.42</c:v>
                </c:pt>
                <c:pt idx="4255">
                  <c:v>8867.9050000000007</c:v>
                </c:pt>
                <c:pt idx="4256">
                  <c:v>8862.8649999999998</c:v>
                </c:pt>
                <c:pt idx="4257">
                  <c:v>8860.1239999999998</c:v>
                </c:pt>
                <c:pt idx="4258">
                  <c:v>8860.0360000000001</c:v>
                </c:pt>
                <c:pt idx="4259">
                  <c:v>8862.6</c:v>
                </c:pt>
                <c:pt idx="4260">
                  <c:v>8867.4629999999997</c:v>
                </c:pt>
                <c:pt idx="4261">
                  <c:v>8874.0939999999991</c:v>
                </c:pt>
                <c:pt idx="4262">
                  <c:v>8882.5820000000003</c:v>
                </c:pt>
                <c:pt idx="4263">
                  <c:v>8892.4850000000006</c:v>
                </c:pt>
                <c:pt idx="4264">
                  <c:v>8903.8909999999996</c:v>
                </c:pt>
                <c:pt idx="4265">
                  <c:v>8916.7109999999993</c:v>
                </c:pt>
                <c:pt idx="4266">
                  <c:v>8931.2999999999993</c:v>
                </c:pt>
                <c:pt idx="4267">
                  <c:v>8947.1270000000004</c:v>
                </c:pt>
                <c:pt idx="4268">
                  <c:v>8952.3439999999991</c:v>
                </c:pt>
                <c:pt idx="4269">
                  <c:v>8944.2090000000007</c:v>
                </c:pt>
                <c:pt idx="4270">
                  <c:v>8930.5930000000008</c:v>
                </c:pt>
                <c:pt idx="4271">
                  <c:v>8915.65</c:v>
                </c:pt>
                <c:pt idx="4272">
                  <c:v>8902.0339999999997</c:v>
                </c:pt>
                <c:pt idx="4273">
                  <c:v>8890.7170000000006</c:v>
                </c:pt>
                <c:pt idx="4274">
                  <c:v>8882.0519999999997</c:v>
                </c:pt>
                <c:pt idx="4275">
                  <c:v>8876.1280000000006</c:v>
                </c:pt>
                <c:pt idx="4276">
                  <c:v>8872.768</c:v>
                </c:pt>
                <c:pt idx="4277">
                  <c:v>8871.9719999999998</c:v>
                </c:pt>
                <c:pt idx="4278">
                  <c:v>8873.8289999999997</c:v>
                </c:pt>
                <c:pt idx="4279">
                  <c:v>8877.8960000000006</c:v>
                </c:pt>
                <c:pt idx="4280">
                  <c:v>8883.82</c:v>
                </c:pt>
                <c:pt idx="4281">
                  <c:v>8891.4240000000009</c:v>
                </c:pt>
                <c:pt idx="4282">
                  <c:v>8900.7960000000003</c:v>
                </c:pt>
                <c:pt idx="4283">
                  <c:v>8911.6720000000005</c:v>
                </c:pt>
                <c:pt idx="4284">
                  <c:v>8924.3150000000005</c:v>
                </c:pt>
                <c:pt idx="4285">
                  <c:v>8938.2849999999999</c:v>
                </c:pt>
                <c:pt idx="4286">
                  <c:v>8946.3310000000001</c:v>
                </c:pt>
                <c:pt idx="4287">
                  <c:v>8938.9930000000004</c:v>
                </c:pt>
                <c:pt idx="4288">
                  <c:v>8924.6689999999999</c:v>
                </c:pt>
                <c:pt idx="4289">
                  <c:v>8908.4</c:v>
                </c:pt>
                <c:pt idx="4290">
                  <c:v>8893.0159999999996</c:v>
                </c:pt>
                <c:pt idx="4291">
                  <c:v>8879.8410000000003</c:v>
                </c:pt>
                <c:pt idx="4292">
                  <c:v>8869.5849999999991</c:v>
                </c:pt>
                <c:pt idx="4293">
                  <c:v>8862.0689999999995</c:v>
                </c:pt>
                <c:pt idx="4294">
                  <c:v>8856.7639999999992</c:v>
                </c:pt>
                <c:pt idx="4295">
                  <c:v>8853.9349999999995</c:v>
                </c:pt>
                <c:pt idx="4296">
                  <c:v>8853.8469999999998</c:v>
                </c:pt>
                <c:pt idx="4297">
                  <c:v>8856.1460000000006</c:v>
                </c:pt>
                <c:pt idx="4298">
                  <c:v>8860.8320000000003</c:v>
                </c:pt>
                <c:pt idx="4299">
                  <c:v>8867.4629999999997</c:v>
                </c:pt>
                <c:pt idx="4300">
                  <c:v>8876.0390000000007</c:v>
                </c:pt>
                <c:pt idx="4301">
                  <c:v>8885.7649999999994</c:v>
                </c:pt>
                <c:pt idx="4302">
                  <c:v>8897.1710000000003</c:v>
                </c:pt>
                <c:pt idx="4303">
                  <c:v>8910.1679999999997</c:v>
                </c:pt>
                <c:pt idx="4304">
                  <c:v>8924.7569999999996</c:v>
                </c:pt>
                <c:pt idx="4305">
                  <c:v>8940.8490000000002</c:v>
                </c:pt>
                <c:pt idx="4306">
                  <c:v>8950.3979999999992</c:v>
                </c:pt>
                <c:pt idx="4307">
                  <c:v>8944.8279999999995</c:v>
                </c:pt>
                <c:pt idx="4308">
                  <c:v>8932.1839999999993</c:v>
                </c:pt>
                <c:pt idx="4309">
                  <c:v>8917.7720000000008</c:v>
                </c:pt>
                <c:pt idx="4310">
                  <c:v>8903.9789999999994</c:v>
                </c:pt>
                <c:pt idx="4311">
                  <c:v>8892.3970000000008</c:v>
                </c:pt>
                <c:pt idx="4312">
                  <c:v>8883.4660000000003</c:v>
                </c:pt>
                <c:pt idx="4313">
                  <c:v>8877.1890000000003</c:v>
                </c:pt>
                <c:pt idx="4314">
                  <c:v>8873.4750000000004</c:v>
                </c:pt>
                <c:pt idx="4315">
                  <c:v>8872.4140000000007</c:v>
                </c:pt>
                <c:pt idx="4316">
                  <c:v>8874.0939999999991</c:v>
                </c:pt>
                <c:pt idx="4317">
                  <c:v>8877.6309999999994</c:v>
                </c:pt>
                <c:pt idx="4318">
                  <c:v>8883.2900000000009</c:v>
                </c:pt>
                <c:pt idx="4319">
                  <c:v>8890.8050000000003</c:v>
                </c:pt>
                <c:pt idx="4320">
                  <c:v>8899.6470000000008</c:v>
                </c:pt>
                <c:pt idx="4321">
                  <c:v>8910.1679999999997</c:v>
                </c:pt>
                <c:pt idx="4322">
                  <c:v>8922.2819999999992</c:v>
                </c:pt>
                <c:pt idx="4323">
                  <c:v>8936.1630000000005</c:v>
                </c:pt>
                <c:pt idx="4324">
                  <c:v>8946.0660000000007</c:v>
                </c:pt>
                <c:pt idx="4325">
                  <c:v>8940.23</c:v>
                </c:pt>
                <c:pt idx="4326">
                  <c:v>8926.7029999999995</c:v>
                </c:pt>
                <c:pt idx="4327">
                  <c:v>8910.6990000000005</c:v>
                </c:pt>
                <c:pt idx="4328">
                  <c:v>8895.4030000000002</c:v>
                </c:pt>
                <c:pt idx="4329">
                  <c:v>8882.14</c:v>
                </c:pt>
                <c:pt idx="4330">
                  <c:v>8871.884</c:v>
                </c:pt>
                <c:pt idx="4331">
                  <c:v>8864.2800000000007</c:v>
                </c:pt>
                <c:pt idx="4332">
                  <c:v>8859.0630000000001</c:v>
                </c:pt>
                <c:pt idx="4333">
                  <c:v>8856.1460000000006</c:v>
                </c:pt>
                <c:pt idx="4334">
                  <c:v>8855.8799999999992</c:v>
                </c:pt>
                <c:pt idx="4335">
                  <c:v>8858.1790000000001</c:v>
                </c:pt>
                <c:pt idx="4336">
                  <c:v>8862.9539999999997</c:v>
                </c:pt>
                <c:pt idx="4337">
                  <c:v>8869.5849999999991</c:v>
                </c:pt>
                <c:pt idx="4338">
                  <c:v>8877.9850000000006</c:v>
                </c:pt>
                <c:pt idx="4339">
                  <c:v>8887.8870000000006</c:v>
                </c:pt>
                <c:pt idx="4340">
                  <c:v>8899.2049999999999</c:v>
                </c:pt>
                <c:pt idx="4341">
                  <c:v>8911.76</c:v>
                </c:pt>
                <c:pt idx="4342">
                  <c:v>8925.9950000000008</c:v>
                </c:pt>
                <c:pt idx="4343">
                  <c:v>8941.9989999999998</c:v>
                </c:pt>
                <c:pt idx="4344">
                  <c:v>8952.1669999999995</c:v>
                </c:pt>
                <c:pt idx="4345">
                  <c:v>8947.1270000000004</c:v>
                </c:pt>
                <c:pt idx="4346">
                  <c:v>8934.9249999999993</c:v>
                </c:pt>
                <c:pt idx="4347">
                  <c:v>8920.69</c:v>
                </c:pt>
                <c:pt idx="4348">
                  <c:v>8906.9850000000006</c:v>
                </c:pt>
                <c:pt idx="4349">
                  <c:v>8895.2260000000006</c:v>
                </c:pt>
                <c:pt idx="4350">
                  <c:v>8886.2960000000003</c:v>
                </c:pt>
                <c:pt idx="4351">
                  <c:v>8879.7530000000006</c:v>
                </c:pt>
                <c:pt idx="4352">
                  <c:v>8875.9509999999991</c:v>
                </c:pt>
                <c:pt idx="4353">
                  <c:v>8874.625</c:v>
                </c:pt>
                <c:pt idx="4354">
                  <c:v>8876.0390000000007</c:v>
                </c:pt>
                <c:pt idx="4355">
                  <c:v>8879.93</c:v>
                </c:pt>
                <c:pt idx="4356">
                  <c:v>8885.5879999999997</c:v>
                </c:pt>
                <c:pt idx="4357">
                  <c:v>8893.0159999999996</c:v>
                </c:pt>
                <c:pt idx="4358">
                  <c:v>8901.9459999999999</c:v>
                </c:pt>
                <c:pt idx="4359">
                  <c:v>8912.3790000000008</c:v>
                </c:pt>
                <c:pt idx="4360">
                  <c:v>8924.5810000000001</c:v>
                </c:pt>
                <c:pt idx="4361">
                  <c:v>8938.4619999999995</c:v>
                </c:pt>
                <c:pt idx="4362">
                  <c:v>8949.1610000000001</c:v>
                </c:pt>
                <c:pt idx="4363">
                  <c:v>8944.2980000000007</c:v>
                </c:pt>
                <c:pt idx="4364">
                  <c:v>8931.0349999999999</c:v>
                </c:pt>
                <c:pt idx="4365">
                  <c:v>8915.0310000000009</c:v>
                </c:pt>
                <c:pt idx="4366">
                  <c:v>8899.7350000000006</c:v>
                </c:pt>
                <c:pt idx="4367">
                  <c:v>8886.384</c:v>
                </c:pt>
                <c:pt idx="4368">
                  <c:v>8875.8629999999994</c:v>
                </c:pt>
                <c:pt idx="4369">
                  <c:v>8868.0820000000003</c:v>
                </c:pt>
                <c:pt idx="4370">
                  <c:v>8862.777</c:v>
                </c:pt>
                <c:pt idx="4371">
                  <c:v>8859.5939999999991</c:v>
                </c:pt>
                <c:pt idx="4372">
                  <c:v>8858.8860000000004</c:v>
                </c:pt>
                <c:pt idx="4373">
                  <c:v>8860.8320000000003</c:v>
                </c:pt>
                <c:pt idx="4374">
                  <c:v>8865.1640000000007</c:v>
                </c:pt>
                <c:pt idx="4375">
                  <c:v>8871.5300000000007</c:v>
                </c:pt>
                <c:pt idx="4376">
                  <c:v>8879.6650000000009</c:v>
                </c:pt>
                <c:pt idx="4377">
                  <c:v>8889.4789999999994</c:v>
                </c:pt>
                <c:pt idx="4378">
                  <c:v>8900.7080000000005</c:v>
                </c:pt>
                <c:pt idx="4379">
                  <c:v>8913.2630000000008</c:v>
                </c:pt>
                <c:pt idx="4380">
                  <c:v>8927.4979999999996</c:v>
                </c:pt>
                <c:pt idx="4381">
                  <c:v>8943.4130000000005</c:v>
                </c:pt>
                <c:pt idx="4382">
                  <c:v>8955.4380000000001</c:v>
                </c:pt>
                <c:pt idx="4383">
                  <c:v>8951.9009999999998</c:v>
                </c:pt>
                <c:pt idx="4384">
                  <c:v>8940.1419999999998</c:v>
                </c:pt>
                <c:pt idx="4385">
                  <c:v>8925.9950000000008</c:v>
                </c:pt>
                <c:pt idx="4386">
                  <c:v>8912.2019999999993</c:v>
                </c:pt>
                <c:pt idx="4387">
                  <c:v>8900.2659999999996</c:v>
                </c:pt>
                <c:pt idx="4388">
                  <c:v>8891.07</c:v>
                </c:pt>
                <c:pt idx="4389">
                  <c:v>8884.4390000000003</c:v>
                </c:pt>
                <c:pt idx="4390">
                  <c:v>8880.1949999999997</c:v>
                </c:pt>
                <c:pt idx="4391">
                  <c:v>8878.8690000000006</c:v>
                </c:pt>
                <c:pt idx="4392">
                  <c:v>8879.93</c:v>
                </c:pt>
                <c:pt idx="4393">
                  <c:v>8883.5550000000003</c:v>
                </c:pt>
                <c:pt idx="4394">
                  <c:v>8889.3019999999997</c:v>
                </c:pt>
                <c:pt idx="4395">
                  <c:v>8896.5519999999997</c:v>
                </c:pt>
                <c:pt idx="4396">
                  <c:v>8905.482</c:v>
                </c:pt>
                <c:pt idx="4397">
                  <c:v>8916.0040000000008</c:v>
                </c:pt>
                <c:pt idx="4398">
                  <c:v>8928.2060000000001</c:v>
                </c:pt>
                <c:pt idx="4399">
                  <c:v>8942.2639999999992</c:v>
                </c:pt>
                <c:pt idx="4400">
                  <c:v>8953.5810000000001</c:v>
                </c:pt>
                <c:pt idx="4401">
                  <c:v>8948.7180000000008</c:v>
                </c:pt>
                <c:pt idx="4402">
                  <c:v>8935.1020000000008</c:v>
                </c:pt>
                <c:pt idx="4403">
                  <c:v>8918.8330000000005</c:v>
                </c:pt>
                <c:pt idx="4404">
                  <c:v>8903.0069999999996</c:v>
                </c:pt>
                <c:pt idx="4405">
                  <c:v>8889.3019999999997</c:v>
                </c:pt>
                <c:pt idx="4406">
                  <c:v>8878.25</c:v>
                </c:pt>
                <c:pt idx="4407">
                  <c:v>8869.85</c:v>
                </c:pt>
                <c:pt idx="4408">
                  <c:v>8863.9259999999995</c:v>
                </c:pt>
                <c:pt idx="4409">
                  <c:v>8860.39</c:v>
                </c:pt>
                <c:pt idx="4410">
                  <c:v>8859.5049999999992</c:v>
                </c:pt>
                <c:pt idx="4411">
                  <c:v>8861.1849999999995</c:v>
                </c:pt>
                <c:pt idx="4412">
                  <c:v>8865.2520000000004</c:v>
                </c:pt>
                <c:pt idx="4413">
                  <c:v>8871.4419999999991</c:v>
                </c:pt>
                <c:pt idx="4414">
                  <c:v>8879.5759999999991</c:v>
                </c:pt>
                <c:pt idx="4415">
                  <c:v>8889.2139999999999</c:v>
                </c:pt>
                <c:pt idx="4416">
                  <c:v>8900.3539999999994</c:v>
                </c:pt>
                <c:pt idx="4417">
                  <c:v>8913.0859999999993</c:v>
                </c:pt>
                <c:pt idx="4418">
                  <c:v>8927.4979999999996</c:v>
                </c:pt>
                <c:pt idx="4419">
                  <c:v>8943.5020000000004</c:v>
                </c:pt>
                <c:pt idx="4420">
                  <c:v>8957.7369999999992</c:v>
                </c:pt>
                <c:pt idx="4421">
                  <c:v>8956.2340000000004</c:v>
                </c:pt>
                <c:pt idx="4422">
                  <c:v>8945.4470000000001</c:v>
                </c:pt>
                <c:pt idx="4423">
                  <c:v>8931.4770000000008</c:v>
                </c:pt>
                <c:pt idx="4424">
                  <c:v>8917.5069999999996</c:v>
                </c:pt>
                <c:pt idx="4425">
                  <c:v>8905.1290000000008</c:v>
                </c:pt>
                <c:pt idx="4426">
                  <c:v>8895.491</c:v>
                </c:pt>
                <c:pt idx="4427">
                  <c:v>8888.4179999999997</c:v>
                </c:pt>
                <c:pt idx="4428">
                  <c:v>8883.82</c:v>
                </c:pt>
                <c:pt idx="4429">
                  <c:v>8881.9629999999997</c:v>
                </c:pt>
                <c:pt idx="4430">
                  <c:v>8882.9359999999997</c:v>
                </c:pt>
                <c:pt idx="4431">
                  <c:v>8886.1190000000006</c:v>
                </c:pt>
                <c:pt idx="4432">
                  <c:v>8891.3359999999993</c:v>
                </c:pt>
                <c:pt idx="4433">
                  <c:v>8898.4969999999994</c:v>
                </c:pt>
                <c:pt idx="4434">
                  <c:v>8907.1620000000003</c:v>
                </c:pt>
                <c:pt idx="4435">
                  <c:v>8917.2420000000002</c:v>
                </c:pt>
                <c:pt idx="4436">
                  <c:v>8929.09</c:v>
                </c:pt>
                <c:pt idx="4437">
                  <c:v>8942.6180000000004</c:v>
                </c:pt>
                <c:pt idx="4438">
                  <c:v>8953.9349999999995</c:v>
                </c:pt>
                <c:pt idx="4439">
                  <c:v>8949.5139999999992</c:v>
                </c:pt>
                <c:pt idx="4440">
                  <c:v>8936.1630000000005</c:v>
                </c:pt>
                <c:pt idx="4441">
                  <c:v>8920.16</c:v>
                </c:pt>
                <c:pt idx="4442">
                  <c:v>8904.51</c:v>
                </c:pt>
                <c:pt idx="4443">
                  <c:v>8890.8940000000002</c:v>
                </c:pt>
                <c:pt idx="4444">
                  <c:v>8880.018</c:v>
                </c:pt>
                <c:pt idx="4445">
                  <c:v>8871.7070000000003</c:v>
                </c:pt>
                <c:pt idx="4446">
                  <c:v>8865.8709999999992</c:v>
                </c:pt>
                <c:pt idx="4447">
                  <c:v>8862.4230000000007</c:v>
                </c:pt>
                <c:pt idx="4448">
                  <c:v>8861.6270000000004</c:v>
                </c:pt>
                <c:pt idx="4449">
                  <c:v>8863.3960000000006</c:v>
                </c:pt>
                <c:pt idx="4450">
                  <c:v>8867.4629999999997</c:v>
                </c:pt>
                <c:pt idx="4451">
                  <c:v>8873.5640000000003</c:v>
                </c:pt>
                <c:pt idx="4452">
                  <c:v>8881.61</c:v>
                </c:pt>
                <c:pt idx="4453">
                  <c:v>8891.3359999999993</c:v>
                </c:pt>
                <c:pt idx="4454">
                  <c:v>8902.3880000000008</c:v>
                </c:pt>
                <c:pt idx="4455">
                  <c:v>8914.9429999999993</c:v>
                </c:pt>
                <c:pt idx="4456">
                  <c:v>8929.09</c:v>
                </c:pt>
                <c:pt idx="4457">
                  <c:v>8944.9169999999995</c:v>
                </c:pt>
                <c:pt idx="4458">
                  <c:v>8959.5049999999992</c:v>
                </c:pt>
                <c:pt idx="4459">
                  <c:v>8958.7980000000007</c:v>
                </c:pt>
                <c:pt idx="4460">
                  <c:v>8948.1880000000001</c:v>
                </c:pt>
                <c:pt idx="4461">
                  <c:v>8934.1299999999992</c:v>
                </c:pt>
                <c:pt idx="4462">
                  <c:v>8919.8060000000005</c:v>
                </c:pt>
                <c:pt idx="4463">
                  <c:v>8907.2510000000002</c:v>
                </c:pt>
                <c:pt idx="4464">
                  <c:v>8897.26</c:v>
                </c:pt>
                <c:pt idx="4465">
                  <c:v>8889.8330000000005</c:v>
                </c:pt>
                <c:pt idx="4466">
                  <c:v>8884.8809999999994</c:v>
                </c:pt>
                <c:pt idx="4467">
                  <c:v>8882.759</c:v>
                </c:pt>
                <c:pt idx="4468">
                  <c:v>8883.2009999999991</c:v>
                </c:pt>
                <c:pt idx="4469">
                  <c:v>8886.1190000000006</c:v>
                </c:pt>
                <c:pt idx="4470">
                  <c:v>8891.07</c:v>
                </c:pt>
                <c:pt idx="4471">
                  <c:v>8897.9670000000006</c:v>
                </c:pt>
                <c:pt idx="4472">
                  <c:v>8906.3670000000002</c:v>
                </c:pt>
                <c:pt idx="4473">
                  <c:v>8916.3580000000002</c:v>
                </c:pt>
                <c:pt idx="4474">
                  <c:v>8927.7639999999992</c:v>
                </c:pt>
                <c:pt idx="4475">
                  <c:v>8941.0259999999998</c:v>
                </c:pt>
                <c:pt idx="4476">
                  <c:v>8955.35</c:v>
                </c:pt>
                <c:pt idx="4477">
                  <c:v>8956.7639999999992</c:v>
                </c:pt>
                <c:pt idx="4478">
                  <c:v>8946.0660000000007</c:v>
                </c:pt>
                <c:pt idx="4479">
                  <c:v>8930.8580000000002</c:v>
                </c:pt>
                <c:pt idx="4480">
                  <c:v>8915.0310000000009</c:v>
                </c:pt>
                <c:pt idx="4481">
                  <c:v>8900.7960000000003</c:v>
                </c:pt>
                <c:pt idx="4482">
                  <c:v>8889.125</c:v>
                </c:pt>
                <c:pt idx="4483">
                  <c:v>8880.2829999999994</c:v>
                </c:pt>
                <c:pt idx="4484">
                  <c:v>8873.8289999999997</c:v>
                </c:pt>
                <c:pt idx="4485">
                  <c:v>8869.5849999999991</c:v>
                </c:pt>
                <c:pt idx="4486">
                  <c:v>8867.9050000000007</c:v>
                </c:pt>
                <c:pt idx="4487">
                  <c:v>8868.8780000000006</c:v>
                </c:pt>
                <c:pt idx="4488">
                  <c:v>8872.3259999999991</c:v>
                </c:pt>
                <c:pt idx="4489">
                  <c:v>8877.8960000000006</c:v>
                </c:pt>
                <c:pt idx="4490">
                  <c:v>8885.5879999999997</c:v>
                </c:pt>
                <c:pt idx="4491">
                  <c:v>8894.8719999999994</c:v>
                </c:pt>
                <c:pt idx="4492">
                  <c:v>8905.5709999999999</c:v>
                </c:pt>
                <c:pt idx="4493">
                  <c:v>8917.7720000000008</c:v>
                </c:pt>
                <c:pt idx="4494">
                  <c:v>8931.6540000000005</c:v>
                </c:pt>
                <c:pt idx="4495">
                  <c:v>8947.3040000000001</c:v>
                </c:pt>
                <c:pt idx="4496">
                  <c:v>8962.9539999999997</c:v>
                </c:pt>
                <c:pt idx="4497">
                  <c:v>8964.1910000000007</c:v>
                </c:pt>
                <c:pt idx="4498">
                  <c:v>8954.9079999999994</c:v>
                </c:pt>
                <c:pt idx="4499">
                  <c:v>8941.3799999999992</c:v>
                </c:pt>
                <c:pt idx="4500">
                  <c:v>8927.2330000000002</c:v>
                </c:pt>
                <c:pt idx="4501">
                  <c:v>8914.6779999999999</c:v>
                </c:pt>
                <c:pt idx="4502">
                  <c:v>8904.4210000000003</c:v>
                </c:pt>
                <c:pt idx="4503">
                  <c:v>8896.7289999999994</c:v>
                </c:pt>
                <c:pt idx="4504">
                  <c:v>8891.6010000000006</c:v>
                </c:pt>
                <c:pt idx="4505">
                  <c:v>8889.2139999999999</c:v>
                </c:pt>
                <c:pt idx="4506">
                  <c:v>8889.39</c:v>
                </c:pt>
                <c:pt idx="4507">
                  <c:v>8892.3080000000009</c:v>
                </c:pt>
                <c:pt idx="4508">
                  <c:v>8897.26</c:v>
                </c:pt>
                <c:pt idx="4509">
                  <c:v>8904.1560000000009</c:v>
                </c:pt>
                <c:pt idx="4510">
                  <c:v>8912.6440000000002</c:v>
                </c:pt>
                <c:pt idx="4511">
                  <c:v>8922.6350000000002</c:v>
                </c:pt>
                <c:pt idx="4512">
                  <c:v>8934.3060000000005</c:v>
                </c:pt>
                <c:pt idx="4513">
                  <c:v>8947.6569999999992</c:v>
                </c:pt>
                <c:pt idx="4514">
                  <c:v>8962.6</c:v>
                </c:pt>
                <c:pt idx="4515">
                  <c:v>8966.402</c:v>
                </c:pt>
                <c:pt idx="4516">
                  <c:v>8956.6759999999995</c:v>
                </c:pt>
                <c:pt idx="4517">
                  <c:v>8941.6450000000004</c:v>
                </c:pt>
                <c:pt idx="4518">
                  <c:v>8925.8179999999993</c:v>
                </c:pt>
                <c:pt idx="4519">
                  <c:v>8911.23</c:v>
                </c:pt>
                <c:pt idx="4520">
                  <c:v>8899.2049999999999</c:v>
                </c:pt>
                <c:pt idx="4521">
                  <c:v>8889.9210000000003</c:v>
                </c:pt>
                <c:pt idx="4522">
                  <c:v>8882.9359999999997</c:v>
                </c:pt>
                <c:pt idx="4523">
                  <c:v>8878.5149999999994</c:v>
                </c:pt>
                <c:pt idx="4524">
                  <c:v>8876.6579999999994</c:v>
                </c:pt>
                <c:pt idx="4525">
                  <c:v>8877.4539999999997</c:v>
                </c:pt>
                <c:pt idx="4526">
                  <c:v>8880.4599999999991</c:v>
                </c:pt>
                <c:pt idx="4527">
                  <c:v>8885.8539999999994</c:v>
                </c:pt>
                <c:pt idx="4528">
                  <c:v>8893.1919999999991</c:v>
                </c:pt>
                <c:pt idx="4529">
                  <c:v>8902.2990000000009</c:v>
                </c:pt>
                <c:pt idx="4530">
                  <c:v>8912.6440000000002</c:v>
                </c:pt>
                <c:pt idx="4531">
                  <c:v>8924.6689999999999</c:v>
                </c:pt>
                <c:pt idx="4532">
                  <c:v>8938.2849999999999</c:v>
                </c:pt>
                <c:pt idx="4533">
                  <c:v>8953.4930000000004</c:v>
                </c:pt>
                <c:pt idx="4534">
                  <c:v>8969.4969999999994</c:v>
                </c:pt>
                <c:pt idx="4535">
                  <c:v>8972.0609999999997</c:v>
                </c:pt>
                <c:pt idx="4536">
                  <c:v>8963.1299999999992</c:v>
                </c:pt>
                <c:pt idx="4537">
                  <c:v>8949.2489999999998</c:v>
                </c:pt>
                <c:pt idx="4538">
                  <c:v>8934.9249999999993</c:v>
                </c:pt>
                <c:pt idx="4539">
                  <c:v>8921.9279999999999</c:v>
                </c:pt>
                <c:pt idx="4540">
                  <c:v>8911.3179999999993</c:v>
                </c:pt>
                <c:pt idx="4541">
                  <c:v>8903.36</c:v>
                </c:pt>
                <c:pt idx="4542">
                  <c:v>8898.0550000000003</c:v>
                </c:pt>
                <c:pt idx="4543">
                  <c:v>8895.491</c:v>
                </c:pt>
                <c:pt idx="4544">
                  <c:v>8895.58</c:v>
                </c:pt>
                <c:pt idx="4545">
                  <c:v>8897.9670000000006</c:v>
                </c:pt>
                <c:pt idx="4546">
                  <c:v>8902.2990000000009</c:v>
                </c:pt>
                <c:pt idx="4547">
                  <c:v>8908.7540000000008</c:v>
                </c:pt>
                <c:pt idx="4548">
                  <c:v>8916.7109999999993</c:v>
                </c:pt>
                <c:pt idx="4549">
                  <c:v>8926.3490000000002</c:v>
                </c:pt>
                <c:pt idx="4550">
                  <c:v>8937.6659999999993</c:v>
                </c:pt>
                <c:pt idx="4551">
                  <c:v>8950.6640000000007</c:v>
                </c:pt>
                <c:pt idx="4552">
                  <c:v>8964.8989999999994</c:v>
                </c:pt>
                <c:pt idx="4553">
                  <c:v>8968.259</c:v>
                </c:pt>
                <c:pt idx="4554">
                  <c:v>8958.5329999999994</c:v>
                </c:pt>
                <c:pt idx="4555">
                  <c:v>8943.4130000000005</c:v>
                </c:pt>
                <c:pt idx="4556">
                  <c:v>8927.4979999999996</c:v>
                </c:pt>
                <c:pt idx="4557">
                  <c:v>8912.9979999999996</c:v>
                </c:pt>
                <c:pt idx="4558">
                  <c:v>8900.973</c:v>
                </c:pt>
                <c:pt idx="4559">
                  <c:v>8891.7780000000002</c:v>
                </c:pt>
                <c:pt idx="4560">
                  <c:v>8885.0580000000009</c:v>
                </c:pt>
                <c:pt idx="4561">
                  <c:v>8880.6370000000006</c:v>
                </c:pt>
                <c:pt idx="4562">
                  <c:v>8878.8690000000006</c:v>
                </c:pt>
                <c:pt idx="4563">
                  <c:v>8879.5759999999991</c:v>
                </c:pt>
                <c:pt idx="4564">
                  <c:v>8882.6710000000003</c:v>
                </c:pt>
                <c:pt idx="4565">
                  <c:v>8888.1530000000002</c:v>
                </c:pt>
                <c:pt idx="4566">
                  <c:v>8895.4030000000002</c:v>
                </c:pt>
                <c:pt idx="4567">
                  <c:v>8904.4210000000003</c:v>
                </c:pt>
                <c:pt idx="4568">
                  <c:v>8915.0310000000009</c:v>
                </c:pt>
                <c:pt idx="4569">
                  <c:v>8926.7909999999993</c:v>
                </c:pt>
                <c:pt idx="4570">
                  <c:v>8940.3189999999995</c:v>
                </c:pt>
                <c:pt idx="4571">
                  <c:v>8955.527</c:v>
                </c:pt>
                <c:pt idx="4572">
                  <c:v>8968.7009999999991</c:v>
                </c:pt>
                <c:pt idx="4573">
                  <c:v>8966.3130000000001</c:v>
                </c:pt>
                <c:pt idx="4574">
                  <c:v>8954.6419999999998</c:v>
                </c:pt>
                <c:pt idx="4575">
                  <c:v>8939.8770000000004</c:v>
                </c:pt>
                <c:pt idx="4576">
                  <c:v>8925.2880000000005</c:v>
                </c:pt>
                <c:pt idx="4577">
                  <c:v>8912.5560000000005</c:v>
                </c:pt>
                <c:pt idx="4578">
                  <c:v>8902.3880000000008</c:v>
                </c:pt>
                <c:pt idx="4579">
                  <c:v>8894.9609999999993</c:v>
                </c:pt>
                <c:pt idx="4580">
                  <c:v>8890.1859999999997</c:v>
                </c:pt>
                <c:pt idx="4581">
                  <c:v>8887.8870000000006</c:v>
                </c:pt>
                <c:pt idx="4582">
                  <c:v>8888.241</c:v>
                </c:pt>
                <c:pt idx="4583">
                  <c:v>8891.07</c:v>
                </c:pt>
                <c:pt idx="4584">
                  <c:v>8896.11</c:v>
                </c:pt>
                <c:pt idx="4585">
                  <c:v>8903.36</c:v>
                </c:pt>
                <c:pt idx="4586">
                  <c:v>8912.3790000000008</c:v>
                </c:pt>
                <c:pt idx="4587">
                  <c:v>8922.6350000000002</c:v>
                </c:pt>
                <c:pt idx="4588">
                  <c:v>8934.4830000000002</c:v>
                </c:pt>
                <c:pt idx="4589">
                  <c:v>8947.9230000000007</c:v>
                </c:pt>
                <c:pt idx="4590">
                  <c:v>8962.8649999999998</c:v>
                </c:pt>
                <c:pt idx="4591">
                  <c:v>8967.375</c:v>
                </c:pt>
                <c:pt idx="4592">
                  <c:v>8958.0020000000004</c:v>
                </c:pt>
                <c:pt idx="4593">
                  <c:v>8943.06</c:v>
                </c:pt>
                <c:pt idx="4594">
                  <c:v>8927.3209999999999</c:v>
                </c:pt>
                <c:pt idx="4595">
                  <c:v>8912.8209999999999</c:v>
                </c:pt>
                <c:pt idx="4596">
                  <c:v>8900.6190000000006</c:v>
                </c:pt>
                <c:pt idx="4597">
                  <c:v>8891.3359999999993</c:v>
                </c:pt>
                <c:pt idx="4598">
                  <c:v>8884.7039999999997</c:v>
                </c:pt>
                <c:pt idx="4599">
                  <c:v>8880.2829999999994</c:v>
                </c:pt>
                <c:pt idx="4600">
                  <c:v>8878.25</c:v>
                </c:pt>
                <c:pt idx="4601">
                  <c:v>8878.7800000000007</c:v>
                </c:pt>
                <c:pt idx="4602">
                  <c:v>8881.875</c:v>
                </c:pt>
                <c:pt idx="4603">
                  <c:v>8887.268</c:v>
                </c:pt>
                <c:pt idx="4604">
                  <c:v>8894.5190000000002</c:v>
                </c:pt>
                <c:pt idx="4605">
                  <c:v>8903.6260000000002</c:v>
                </c:pt>
                <c:pt idx="4606">
                  <c:v>8914.0589999999993</c:v>
                </c:pt>
                <c:pt idx="4607">
                  <c:v>8925.8179999999993</c:v>
                </c:pt>
                <c:pt idx="4608">
                  <c:v>8939.3459999999995</c:v>
                </c:pt>
                <c:pt idx="4609">
                  <c:v>8954.3770000000004</c:v>
                </c:pt>
                <c:pt idx="4610">
                  <c:v>8970.5580000000009</c:v>
                </c:pt>
                <c:pt idx="4611">
                  <c:v>8974.5360000000001</c:v>
                </c:pt>
                <c:pt idx="4612">
                  <c:v>8965.8709999999992</c:v>
                </c:pt>
                <c:pt idx="4613">
                  <c:v>8952.1669999999995</c:v>
                </c:pt>
                <c:pt idx="4614">
                  <c:v>8937.5779999999995</c:v>
                </c:pt>
                <c:pt idx="4615">
                  <c:v>8924.4040000000005</c:v>
                </c:pt>
                <c:pt idx="4616">
                  <c:v>8913.6170000000002</c:v>
                </c:pt>
                <c:pt idx="4617">
                  <c:v>8905.3940000000002</c:v>
                </c:pt>
                <c:pt idx="4618">
                  <c:v>8899.8240000000005</c:v>
                </c:pt>
                <c:pt idx="4619">
                  <c:v>8896.5519999999997</c:v>
                </c:pt>
                <c:pt idx="4620">
                  <c:v>8896.11</c:v>
                </c:pt>
                <c:pt idx="4621">
                  <c:v>8898.1440000000002</c:v>
                </c:pt>
                <c:pt idx="4622">
                  <c:v>8902.4760000000006</c:v>
                </c:pt>
                <c:pt idx="4623">
                  <c:v>8908.6650000000009</c:v>
                </c:pt>
                <c:pt idx="4624">
                  <c:v>8916.6229999999996</c:v>
                </c:pt>
                <c:pt idx="4625">
                  <c:v>8926.1720000000005</c:v>
                </c:pt>
                <c:pt idx="4626">
                  <c:v>8937.4009999999998</c:v>
                </c:pt>
                <c:pt idx="4627">
                  <c:v>8950.2219999999998</c:v>
                </c:pt>
                <c:pt idx="4628">
                  <c:v>8964.634</c:v>
                </c:pt>
                <c:pt idx="4629">
                  <c:v>8976.7469999999994</c:v>
                </c:pt>
                <c:pt idx="4630">
                  <c:v>8973.2099999999991</c:v>
                </c:pt>
                <c:pt idx="4631">
                  <c:v>8960.6550000000007</c:v>
                </c:pt>
                <c:pt idx="4632">
                  <c:v>8945.1820000000007</c:v>
                </c:pt>
                <c:pt idx="4633">
                  <c:v>8930.2389999999996</c:v>
                </c:pt>
                <c:pt idx="4634">
                  <c:v>8917.0650000000005</c:v>
                </c:pt>
                <c:pt idx="4635">
                  <c:v>8906.7199999999993</c:v>
                </c:pt>
                <c:pt idx="4636">
                  <c:v>8899.2049999999999</c:v>
                </c:pt>
                <c:pt idx="4637">
                  <c:v>8894.1650000000009</c:v>
                </c:pt>
                <c:pt idx="4638">
                  <c:v>8891.5120000000006</c:v>
                </c:pt>
                <c:pt idx="4639">
                  <c:v>8891.7780000000002</c:v>
                </c:pt>
                <c:pt idx="4640">
                  <c:v>8894.1650000000009</c:v>
                </c:pt>
                <c:pt idx="4641">
                  <c:v>8899.0280000000002</c:v>
                </c:pt>
                <c:pt idx="4642">
                  <c:v>8905.9240000000009</c:v>
                </c:pt>
                <c:pt idx="4643">
                  <c:v>8914.6779999999999</c:v>
                </c:pt>
                <c:pt idx="4644">
                  <c:v>8924.7569999999996</c:v>
                </c:pt>
                <c:pt idx="4645">
                  <c:v>8936.34</c:v>
                </c:pt>
                <c:pt idx="4646">
                  <c:v>8949.4259999999995</c:v>
                </c:pt>
                <c:pt idx="4647">
                  <c:v>8964.2800000000007</c:v>
                </c:pt>
                <c:pt idx="4648">
                  <c:v>8979.93</c:v>
                </c:pt>
                <c:pt idx="4649">
                  <c:v>8982.4940000000006</c:v>
                </c:pt>
                <c:pt idx="4650">
                  <c:v>8973.0329999999994</c:v>
                </c:pt>
                <c:pt idx="4651">
                  <c:v>8959.0630000000001</c:v>
                </c:pt>
                <c:pt idx="4652">
                  <c:v>8944.4740000000002</c:v>
                </c:pt>
                <c:pt idx="4653">
                  <c:v>8931.2999999999993</c:v>
                </c:pt>
                <c:pt idx="4654">
                  <c:v>8920.5130000000008</c:v>
                </c:pt>
                <c:pt idx="4655">
                  <c:v>8912.6440000000002</c:v>
                </c:pt>
                <c:pt idx="4656">
                  <c:v>8907.0740000000005</c:v>
                </c:pt>
                <c:pt idx="4657">
                  <c:v>8904.1560000000009</c:v>
                </c:pt>
                <c:pt idx="4658">
                  <c:v>8903.6260000000002</c:v>
                </c:pt>
                <c:pt idx="4659">
                  <c:v>8905.7479999999996</c:v>
                </c:pt>
                <c:pt idx="4660">
                  <c:v>8910.1679999999997</c:v>
                </c:pt>
                <c:pt idx="4661">
                  <c:v>8916.7109999999993</c:v>
                </c:pt>
                <c:pt idx="4662">
                  <c:v>8924.7569999999996</c:v>
                </c:pt>
                <c:pt idx="4663">
                  <c:v>8934.4830000000002</c:v>
                </c:pt>
                <c:pt idx="4664">
                  <c:v>8945.7119999999995</c:v>
                </c:pt>
                <c:pt idx="4665">
                  <c:v>8958.6209999999992</c:v>
                </c:pt>
                <c:pt idx="4666">
                  <c:v>8973.2099999999991</c:v>
                </c:pt>
                <c:pt idx="4667">
                  <c:v>8982.6710000000003</c:v>
                </c:pt>
                <c:pt idx="4668">
                  <c:v>8976.7469999999994</c:v>
                </c:pt>
                <c:pt idx="4669">
                  <c:v>8963.2189999999991</c:v>
                </c:pt>
                <c:pt idx="4670">
                  <c:v>8947.4809999999998</c:v>
                </c:pt>
                <c:pt idx="4671">
                  <c:v>8932.4500000000007</c:v>
                </c:pt>
                <c:pt idx="4672">
                  <c:v>8919.7180000000008</c:v>
                </c:pt>
                <c:pt idx="4673">
                  <c:v>8909.7260000000006</c:v>
                </c:pt>
                <c:pt idx="4674">
                  <c:v>8902.4760000000006</c:v>
                </c:pt>
                <c:pt idx="4675">
                  <c:v>8897.5249999999996</c:v>
                </c:pt>
                <c:pt idx="4676">
                  <c:v>8894.9609999999993</c:v>
                </c:pt>
                <c:pt idx="4677">
                  <c:v>8894.8719999999994</c:v>
                </c:pt>
                <c:pt idx="4678">
                  <c:v>8897.348</c:v>
                </c:pt>
                <c:pt idx="4679">
                  <c:v>8902.2109999999993</c:v>
                </c:pt>
                <c:pt idx="4680">
                  <c:v>8909.1959999999999</c:v>
                </c:pt>
                <c:pt idx="4681">
                  <c:v>8918.1260000000002</c:v>
                </c:pt>
                <c:pt idx="4682">
                  <c:v>8928.8250000000007</c:v>
                </c:pt>
                <c:pt idx="4683">
                  <c:v>8940.6720000000005</c:v>
                </c:pt>
                <c:pt idx="4684">
                  <c:v>8953.9349999999995</c:v>
                </c:pt>
                <c:pt idx="4685">
                  <c:v>8968.7890000000007</c:v>
                </c:pt>
                <c:pt idx="4686">
                  <c:v>8985.2350000000006</c:v>
                </c:pt>
                <c:pt idx="4687">
                  <c:v>8992.2199999999993</c:v>
                </c:pt>
                <c:pt idx="4688">
                  <c:v>8985.1460000000006</c:v>
                </c:pt>
                <c:pt idx="4689">
                  <c:v>8972.0609999999997</c:v>
                </c:pt>
                <c:pt idx="4690">
                  <c:v>8957.3829999999998</c:v>
                </c:pt>
                <c:pt idx="4691">
                  <c:v>8943.7669999999998</c:v>
                </c:pt>
                <c:pt idx="4692">
                  <c:v>8932.2729999999992</c:v>
                </c:pt>
                <c:pt idx="4693">
                  <c:v>8923.6080000000002</c:v>
                </c:pt>
                <c:pt idx="4694">
                  <c:v>8917.5959999999995</c:v>
                </c:pt>
                <c:pt idx="4695">
                  <c:v>8913.7939999999999</c:v>
                </c:pt>
                <c:pt idx="4696">
                  <c:v>8912.9089999999997</c:v>
                </c:pt>
                <c:pt idx="4697">
                  <c:v>8914.4130000000005</c:v>
                </c:pt>
                <c:pt idx="4698">
                  <c:v>8918.3909999999996</c:v>
                </c:pt>
                <c:pt idx="4699">
                  <c:v>8924.4040000000005</c:v>
                </c:pt>
                <c:pt idx="4700">
                  <c:v>8932.1839999999993</c:v>
                </c:pt>
                <c:pt idx="4701">
                  <c:v>8941.7330000000002</c:v>
                </c:pt>
                <c:pt idx="4702">
                  <c:v>8952.6970000000001</c:v>
                </c:pt>
                <c:pt idx="4703">
                  <c:v>8965.1640000000007</c:v>
                </c:pt>
                <c:pt idx="4704">
                  <c:v>8979.2219999999998</c:v>
                </c:pt>
                <c:pt idx="4705">
                  <c:v>8991.9549999999999</c:v>
                </c:pt>
                <c:pt idx="4706">
                  <c:v>8988.86</c:v>
                </c:pt>
                <c:pt idx="4707">
                  <c:v>8976.57</c:v>
                </c:pt>
                <c:pt idx="4708">
                  <c:v>8961.0079999999998</c:v>
                </c:pt>
                <c:pt idx="4709">
                  <c:v>8945.8009999999995</c:v>
                </c:pt>
                <c:pt idx="4710">
                  <c:v>8932.2729999999992</c:v>
                </c:pt>
                <c:pt idx="4711">
                  <c:v>8921.6630000000005</c:v>
                </c:pt>
                <c:pt idx="4712">
                  <c:v>8913.7049999999999</c:v>
                </c:pt>
                <c:pt idx="4713">
                  <c:v>8908.4</c:v>
                </c:pt>
                <c:pt idx="4714">
                  <c:v>8905.2170000000006</c:v>
                </c:pt>
                <c:pt idx="4715">
                  <c:v>8904.598</c:v>
                </c:pt>
                <c:pt idx="4716">
                  <c:v>8906.3670000000002</c:v>
                </c:pt>
                <c:pt idx="4717">
                  <c:v>8910.7870000000003</c:v>
                </c:pt>
                <c:pt idx="4718">
                  <c:v>8917.1530000000002</c:v>
                </c:pt>
                <c:pt idx="4719">
                  <c:v>8925.5529999999999</c:v>
                </c:pt>
                <c:pt idx="4720">
                  <c:v>8935.4560000000001</c:v>
                </c:pt>
                <c:pt idx="4721">
                  <c:v>8946.7729999999992</c:v>
                </c:pt>
                <c:pt idx="4722">
                  <c:v>8959.5049999999992</c:v>
                </c:pt>
                <c:pt idx="4723">
                  <c:v>8974.0059999999994</c:v>
                </c:pt>
                <c:pt idx="4724">
                  <c:v>8990.1859999999997</c:v>
                </c:pt>
                <c:pt idx="4725">
                  <c:v>8997.348</c:v>
                </c:pt>
                <c:pt idx="4726">
                  <c:v>8990.1859999999997</c:v>
                </c:pt>
                <c:pt idx="4727">
                  <c:v>8977.0120000000006</c:v>
                </c:pt>
                <c:pt idx="4728">
                  <c:v>8962.2459999999992</c:v>
                </c:pt>
                <c:pt idx="4729">
                  <c:v>8948.5419999999995</c:v>
                </c:pt>
                <c:pt idx="4730">
                  <c:v>8937.0470000000005</c:v>
                </c:pt>
                <c:pt idx="4731">
                  <c:v>8928.2939999999999</c:v>
                </c:pt>
                <c:pt idx="4732">
                  <c:v>8922.2819999999992</c:v>
                </c:pt>
                <c:pt idx="4733">
                  <c:v>8918.48</c:v>
                </c:pt>
                <c:pt idx="4734">
                  <c:v>8917.2420000000002</c:v>
                </c:pt>
                <c:pt idx="4735">
                  <c:v>8918.7450000000008</c:v>
                </c:pt>
                <c:pt idx="4736">
                  <c:v>8922.5470000000005</c:v>
                </c:pt>
                <c:pt idx="4737">
                  <c:v>8928.6479999999992</c:v>
                </c:pt>
                <c:pt idx="4738">
                  <c:v>8936.4279999999999</c:v>
                </c:pt>
                <c:pt idx="4739">
                  <c:v>8945.8009999999995</c:v>
                </c:pt>
                <c:pt idx="4740">
                  <c:v>8956.8529999999992</c:v>
                </c:pt>
                <c:pt idx="4741">
                  <c:v>8969.32</c:v>
                </c:pt>
                <c:pt idx="4742">
                  <c:v>8983.5550000000003</c:v>
                </c:pt>
                <c:pt idx="4743">
                  <c:v>8997.26</c:v>
                </c:pt>
                <c:pt idx="4744">
                  <c:v>8995.9330000000009</c:v>
                </c:pt>
                <c:pt idx="4745">
                  <c:v>8984.3510000000006</c:v>
                </c:pt>
                <c:pt idx="4746">
                  <c:v>8969.4079999999994</c:v>
                </c:pt>
                <c:pt idx="4747">
                  <c:v>8954.2890000000007</c:v>
                </c:pt>
                <c:pt idx="4748">
                  <c:v>8941.2029999999995</c:v>
                </c:pt>
                <c:pt idx="4749">
                  <c:v>8930.5040000000008</c:v>
                </c:pt>
                <c:pt idx="4750">
                  <c:v>8922.5470000000005</c:v>
                </c:pt>
                <c:pt idx="4751">
                  <c:v>8916.9770000000008</c:v>
                </c:pt>
                <c:pt idx="4752">
                  <c:v>8913.7049999999999</c:v>
                </c:pt>
                <c:pt idx="4753">
                  <c:v>8913.0859999999993</c:v>
                </c:pt>
                <c:pt idx="4754">
                  <c:v>8914.8549999999996</c:v>
                </c:pt>
                <c:pt idx="4755">
                  <c:v>8919.01</c:v>
                </c:pt>
                <c:pt idx="4756">
                  <c:v>8925.2880000000005</c:v>
                </c:pt>
                <c:pt idx="4757">
                  <c:v>8933.5990000000002</c:v>
                </c:pt>
                <c:pt idx="4758">
                  <c:v>8943.2369999999992</c:v>
                </c:pt>
                <c:pt idx="4759">
                  <c:v>8954.5540000000001</c:v>
                </c:pt>
                <c:pt idx="4760">
                  <c:v>8967.1980000000003</c:v>
                </c:pt>
                <c:pt idx="4761">
                  <c:v>8981.5210000000006</c:v>
                </c:pt>
                <c:pt idx="4762">
                  <c:v>8997.6129999999994</c:v>
                </c:pt>
                <c:pt idx="4763">
                  <c:v>9005.0400000000009</c:v>
                </c:pt>
                <c:pt idx="4764">
                  <c:v>8998.1440000000002</c:v>
                </c:pt>
                <c:pt idx="4765">
                  <c:v>8984.7929999999997</c:v>
                </c:pt>
                <c:pt idx="4766">
                  <c:v>8970.1149999999998</c:v>
                </c:pt>
                <c:pt idx="4767">
                  <c:v>8956.1460000000006</c:v>
                </c:pt>
                <c:pt idx="4768">
                  <c:v>8944.3860000000004</c:v>
                </c:pt>
                <c:pt idx="4769">
                  <c:v>8935.3670000000002</c:v>
                </c:pt>
                <c:pt idx="4770">
                  <c:v>8929.0010000000002</c:v>
                </c:pt>
                <c:pt idx="4771">
                  <c:v>8925.0229999999992</c:v>
                </c:pt>
                <c:pt idx="4772">
                  <c:v>8923.6080000000002</c:v>
                </c:pt>
                <c:pt idx="4773">
                  <c:v>8924.9339999999993</c:v>
                </c:pt>
                <c:pt idx="4774">
                  <c:v>8928.6479999999992</c:v>
                </c:pt>
                <c:pt idx="4775">
                  <c:v>8934.3950000000004</c:v>
                </c:pt>
                <c:pt idx="4776">
                  <c:v>8941.8220000000001</c:v>
                </c:pt>
                <c:pt idx="4777">
                  <c:v>8951.0169999999998</c:v>
                </c:pt>
                <c:pt idx="4778">
                  <c:v>8961.4509999999991</c:v>
                </c:pt>
                <c:pt idx="4779">
                  <c:v>8973.5640000000003</c:v>
                </c:pt>
                <c:pt idx="4780">
                  <c:v>8987.4449999999997</c:v>
                </c:pt>
                <c:pt idx="4781">
                  <c:v>9000.7960000000003</c:v>
                </c:pt>
                <c:pt idx="4782">
                  <c:v>8999.4699999999993</c:v>
                </c:pt>
                <c:pt idx="4783">
                  <c:v>8987.5339999999997</c:v>
                </c:pt>
                <c:pt idx="4784">
                  <c:v>8971.884</c:v>
                </c:pt>
                <c:pt idx="4785">
                  <c:v>8956.0570000000007</c:v>
                </c:pt>
                <c:pt idx="4786">
                  <c:v>8941.91</c:v>
                </c:pt>
                <c:pt idx="4787">
                  <c:v>8930.5040000000008</c:v>
                </c:pt>
                <c:pt idx="4788">
                  <c:v>8921.84</c:v>
                </c:pt>
                <c:pt idx="4789">
                  <c:v>8915.65</c:v>
                </c:pt>
                <c:pt idx="4790">
                  <c:v>8911.6720000000005</c:v>
                </c:pt>
                <c:pt idx="4791">
                  <c:v>8910.3449999999993</c:v>
                </c:pt>
                <c:pt idx="4792">
                  <c:v>8911.6720000000005</c:v>
                </c:pt>
                <c:pt idx="4793">
                  <c:v>8915.4740000000002</c:v>
                </c:pt>
                <c:pt idx="4794">
                  <c:v>8921.4860000000008</c:v>
                </c:pt>
                <c:pt idx="4795">
                  <c:v>8929.5319999999992</c:v>
                </c:pt>
                <c:pt idx="4796">
                  <c:v>8939.3459999999995</c:v>
                </c:pt>
                <c:pt idx="4797">
                  <c:v>8950.6640000000007</c:v>
                </c:pt>
                <c:pt idx="4798">
                  <c:v>8963.1299999999992</c:v>
                </c:pt>
                <c:pt idx="4799">
                  <c:v>8977.277</c:v>
                </c:pt>
                <c:pt idx="4800">
                  <c:v>8993.0159999999996</c:v>
                </c:pt>
                <c:pt idx="4801">
                  <c:v>9006.7199999999993</c:v>
                </c:pt>
                <c:pt idx="4802">
                  <c:v>9004.6869999999999</c:v>
                </c:pt>
                <c:pt idx="4803">
                  <c:v>8993.4580000000005</c:v>
                </c:pt>
                <c:pt idx="4804">
                  <c:v>8979.0460000000003</c:v>
                </c:pt>
                <c:pt idx="4805">
                  <c:v>8964.7219999999998</c:v>
                </c:pt>
                <c:pt idx="4806">
                  <c:v>8952.4320000000007</c:v>
                </c:pt>
                <c:pt idx="4807">
                  <c:v>8942.8829999999998</c:v>
                </c:pt>
                <c:pt idx="4808">
                  <c:v>8935.9860000000008</c:v>
                </c:pt>
                <c:pt idx="4809">
                  <c:v>8931.5650000000005</c:v>
                </c:pt>
                <c:pt idx="4810">
                  <c:v>8929.6200000000008</c:v>
                </c:pt>
                <c:pt idx="4811">
                  <c:v>8930.4159999999993</c:v>
                </c:pt>
                <c:pt idx="4812">
                  <c:v>8933.5990000000002</c:v>
                </c:pt>
                <c:pt idx="4813">
                  <c:v>8938.9930000000004</c:v>
                </c:pt>
                <c:pt idx="4814">
                  <c:v>8946.2430000000004</c:v>
                </c:pt>
                <c:pt idx="4815">
                  <c:v>8955.1730000000007</c:v>
                </c:pt>
                <c:pt idx="4816">
                  <c:v>8965.6059999999998</c:v>
                </c:pt>
                <c:pt idx="4817">
                  <c:v>8977.5419999999995</c:v>
                </c:pt>
                <c:pt idx="4818">
                  <c:v>8991.3359999999993</c:v>
                </c:pt>
                <c:pt idx="4819">
                  <c:v>9005.1290000000008</c:v>
                </c:pt>
                <c:pt idx="4820">
                  <c:v>9004.2450000000008</c:v>
                </c:pt>
                <c:pt idx="4821">
                  <c:v>8992.5730000000003</c:v>
                </c:pt>
                <c:pt idx="4822">
                  <c:v>8976.9240000000009</c:v>
                </c:pt>
                <c:pt idx="4823">
                  <c:v>8961.2739999999994</c:v>
                </c:pt>
                <c:pt idx="4824">
                  <c:v>8947.3040000000001</c:v>
                </c:pt>
                <c:pt idx="4825">
                  <c:v>8935.8979999999992</c:v>
                </c:pt>
                <c:pt idx="4826">
                  <c:v>8927.41</c:v>
                </c:pt>
                <c:pt idx="4827">
                  <c:v>8921.3089999999993</c:v>
                </c:pt>
                <c:pt idx="4828">
                  <c:v>8917.5959999999995</c:v>
                </c:pt>
                <c:pt idx="4829">
                  <c:v>8916.2690000000002</c:v>
                </c:pt>
                <c:pt idx="4830">
                  <c:v>8917.5959999999995</c:v>
                </c:pt>
                <c:pt idx="4831">
                  <c:v>8921.4860000000008</c:v>
                </c:pt>
                <c:pt idx="4832">
                  <c:v>8927.4979999999996</c:v>
                </c:pt>
                <c:pt idx="4833">
                  <c:v>8935.4560000000001</c:v>
                </c:pt>
                <c:pt idx="4834">
                  <c:v>8945.0049999999992</c:v>
                </c:pt>
                <c:pt idx="4835">
                  <c:v>8956.0570000000007</c:v>
                </c:pt>
                <c:pt idx="4836">
                  <c:v>8968.5239999999994</c:v>
                </c:pt>
                <c:pt idx="4837">
                  <c:v>8982.759</c:v>
                </c:pt>
                <c:pt idx="4838">
                  <c:v>8998.8510000000006</c:v>
                </c:pt>
                <c:pt idx="4839">
                  <c:v>9014.2360000000008</c:v>
                </c:pt>
                <c:pt idx="4840">
                  <c:v>9014.7659999999996</c:v>
                </c:pt>
                <c:pt idx="4841">
                  <c:v>9004.8629999999994</c:v>
                </c:pt>
                <c:pt idx="4842">
                  <c:v>8991.1589999999997</c:v>
                </c:pt>
                <c:pt idx="4843">
                  <c:v>8977.1</c:v>
                </c:pt>
                <c:pt idx="4844">
                  <c:v>8964.5450000000001</c:v>
                </c:pt>
                <c:pt idx="4845">
                  <c:v>8954.6419999999998</c:v>
                </c:pt>
                <c:pt idx="4846">
                  <c:v>8947.3919999999998</c:v>
                </c:pt>
                <c:pt idx="4847">
                  <c:v>8942.7060000000001</c:v>
                </c:pt>
                <c:pt idx="4848">
                  <c:v>8940.3189999999995</c:v>
                </c:pt>
                <c:pt idx="4849">
                  <c:v>8940.7610000000004</c:v>
                </c:pt>
                <c:pt idx="4850">
                  <c:v>8943.5020000000004</c:v>
                </c:pt>
                <c:pt idx="4851">
                  <c:v>8948.6299999999992</c:v>
                </c:pt>
                <c:pt idx="4852">
                  <c:v>8955.7029999999995</c:v>
                </c:pt>
                <c:pt idx="4853">
                  <c:v>8964.4570000000003</c:v>
                </c:pt>
                <c:pt idx="4854">
                  <c:v>8974.7129999999997</c:v>
                </c:pt>
                <c:pt idx="4855">
                  <c:v>8986.473</c:v>
                </c:pt>
                <c:pt idx="4856">
                  <c:v>9000</c:v>
                </c:pt>
                <c:pt idx="4857">
                  <c:v>9012.2909999999993</c:v>
                </c:pt>
                <c:pt idx="4858">
                  <c:v>9009.1959999999999</c:v>
                </c:pt>
                <c:pt idx="4859">
                  <c:v>8996.375</c:v>
                </c:pt>
                <c:pt idx="4860">
                  <c:v>8980.4599999999991</c:v>
                </c:pt>
                <c:pt idx="4861">
                  <c:v>8964.4570000000003</c:v>
                </c:pt>
                <c:pt idx="4862">
                  <c:v>8950.5750000000007</c:v>
                </c:pt>
                <c:pt idx="4863">
                  <c:v>8939.3459999999995</c:v>
                </c:pt>
                <c:pt idx="4864">
                  <c:v>8930.77</c:v>
                </c:pt>
                <c:pt idx="4865">
                  <c:v>8924.6689999999999</c:v>
                </c:pt>
                <c:pt idx="4866">
                  <c:v>8920.69</c:v>
                </c:pt>
                <c:pt idx="4867">
                  <c:v>8919.0990000000002</c:v>
                </c:pt>
                <c:pt idx="4868">
                  <c:v>8920.16</c:v>
                </c:pt>
                <c:pt idx="4869">
                  <c:v>8923.52</c:v>
                </c:pt>
                <c:pt idx="4870">
                  <c:v>8929.3549999999996</c:v>
                </c:pt>
                <c:pt idx="4871">
                  <c:v>8937.1360000000004</c:v>
                </c:pt>
                <c:pt idx="4872">
                  <c:v>8946.5959999999995</c:v>
                </c:pt>
                <c:pt idx="4873">
                  <c:v>8957.4719999999998</c:v>
                </c:pt>
                <c:pt idx="4874">
                  <c:v>8969.7620000000006</c:v>
                </c:pt>
                <c:pt idx="4875">
                  <c:v>8983.5550000000003</c:v>
                </c:pt>
                <c:pt idx="4876">
                  <c:v>8999.3819999999996</c:v>
                </c:pt>
                <c:pt idx="4877">
                  <c:v>9015.2970000000005</c:v>
                </c:pt>
                <c:pt idx="4878">
                  <c:v>9017.0650000000005</c:v>
                </c:pt>
                <c:pt idx="4879">
                  <c:v>9007.9580000000005</c:v>
                </c:pt>
                <c:pt idx="4880">
                  <c:v>8994.5190000000002</c:v>
                </c:pt>
                <c:pt idx="4881">
                  <c:v>8980.6370000000006</c:v>
                </c:pt>
                <c:pt idx="4882">
                  <c:v>8968.0820000000003</c:v>
                </c:pt>
                <c:pt idx="4883">
                  <c:v>8957.8250000000007</c:v>
                </c:pt>
                <c:pt idx="4884">
                  <c:v>8950.2219999999998</c:v>
                </c:pt>
                <c:pt idx="4885">
                  <c:v>8945.3590000000004</c:v>
                </c:pt>
                <c:pt idx="4886">
                  <c:v>8942.7060000000001</c:v>
                </c:pt>
                <c:pt idx="4887">
                  <c:v>8942.7060000000001</c:v>
                </c:pt>
                <c:pt idx="4888">
                  <c:v>8945.27</c:v>
                </c:pt>
                <c:pt idx="4889">
                  <c:v>8950.2219999999998</c:v>
                </c:pt>
                <c:pt idx="4890">
                  <c:v>8957.0300000000007</c:v>
                </c:pt>
                <c:pt idx="4891">
                  <c:v>8965.6059999999998</c:v>
                </c:pt>
                <c:pt idx="4892">
                  <c:v>8975.6859999999997</c:v>
                </c:pt>
                <c:pt idx="4893">
                  <c:v>8987.4449999999997</c:v>
                </c:pt>
                <c:pt idx="4894">
                  <c:v>9000.7960000000003</c:v>
                </c:pt>
                <c:pt idx="4895">
                  <c:v>9016.0040000000008</c:v>
                </c:pt>
                <c:pt idx="4896">
                  <c:v>9023.8729999999996</c:v>
                </c:pt>
                <c:pt idx="4897">
                  <c:v>9016.7999999999993</c:v>
                </c:pt>
                <c:pt idx="4898">
                  <c:v>9003.2720000000008</c:v>
                </c:pt>
                <c:pt idx="4899">
                  <c:v>8988.0640000000003</c:v>
                </c:pt>
                <c:pt idx="4900">
                  <c:v>8973.8289999999997</c:v>
                </c:pt>
                <c:pt idx="4901">
                  <c:v>8961.8040000000001</c:v>
                </c:pt>
                <c:pt idx="4902">
                  <c:v>8952.6090000000004</c:v>
                </c:pt>
                <c:pt idx="4903">
                  <c:v>8946.0660000000007</c:v>
                </c:pt>
                <c:pt idx="4904">
                  <c:v>8941.91</c:v>
                </c:pt>
                <c:pt idx="4905">
                  <c:v>8939.8770000000004</c:v>
                </c:pt>
                <c:pt idx="4906">
                  <c:v>8940.7610000000004</c:v>
                </c:pt>
                <c:pt idx="4907">
                  <c:v>8943.9439999999995</c:v>
                </c:pt>
                <c:pt idx="4908">
                  <c:v>8949.3369999999995</c:v>
                </c:pt>
                <c:pt idx="4909">
                  <c:v>8956.7639999999992</c:v>
                </c:pt>
                <c:pt idx="4910">
                  <c:v>8966.0480000000007</c:v>
                </c:pt>
                <c:pt idx="4911">
                  <c:v>8976.7469999999994</c:v>
                </c:pt>
                <c:pt idx="4912">
                  <c:v>8988.9480000000003</c:v>
                </c:pt>
                <c:pt idx="4913">
                  <c:v>9002.741</c:v>
                </c:pt>
                <c:pt idx="4914">
                  <c:v>9018.2139999999999</c:v>
                </c:pt>
                <c:pt idx="4915">
                  <c:v>9032.4500000000007</c:v>
                </c:pt>
                <c:pt idx="4916">
                  <c:v>9031.5650000000005</c:v>
                </c:pt>
                <c:pt idx="4917">
                  <c:v>9020.7790000000005</c:v>
                </c:pt>
                <c:pt idx="4918">
                  <c:v>9006.4549999999999</c:v>
                </c:pt>
                <c:pt idx="4919">
                  <c:v>8992.2199999999993</c:v>
                </c:pt>
                <c:pt idx="4920">
                  <c:v>8979.4879999999994</c:v>
                </c:pt>
                <c:pt idx="4921">
                  <c:v>8969.2309999999998</c:v>
                </c:pt>
                <c:pt idx="4922">
                  <c:v>8961.5390000000007</c:v>
                </c:pt>
                <c:pt idx="4923">
                  <c:v>8956.4989999999998</c:v>
                </c:pt>
                <c:pt idx="4924">
                  <c:v>8953.8469999999998</c:v>
                </c:pt>
                <c:pt idx="4925">
                  <c:v>8953.8469999999998</c:v>
                </c:pt>
                <c:pt idx="4926">
                  <c:v>8956.1460000000006</c:v>
                </c:pt>
                <c:pt idx="4927">
                  <c:v>8960.7430000000004</c:v>
                </c:pt>
                <c:pt idx="4928">
                  <c:v>8967.5509999999995</c:v>
                </c:pt>
                <c:pt idx="4929">
                  <c:v>8975.9509999999991</c:v>
                </c:pt>
                <c:pt idx="4930">
                  <c:v>8985.8539999999994</c:v>
                </c:pt>
                <c:pt idx="4931">
                  <c:v>8997.1710000000003</c:v>
                </c:pt>
                <c:pt idx="4932">
                  <c:v>9010.2569999999996</c:v>
                </c:pt>
                <c:pt idx="4933">
                  <c:v>9025.1110000000008</c:v>
                </c:pt>
                <c:pt idx="4934">
                  <c:v>9031.8310000000001</c:v>
                </c:pt>
                <c:pt idx="4935">
                  <c:v>9024.1380000000008</c:v>
                </c:pt>
                <c:pt idx="4936">
                  <c:v>9009.6380000000008</c:v>
                </c:pt>
                <c:pt idx="4937">
                  <c:v>8993.9</c:v>
                </c:pt>
                <c:pt idx="4938">
                  <c:v>8978.8690000000006</c:v>
                </c:pt>
                <c:pt idx="4939">
                  <c:v>8966.402</c:v>
                </c:pt>
                <c:pt idx="4940">
                  <c:v>8956.7639999999992</c:v>
                </c:pt>
                <c:pt idx="4941">
                  <c:v>8949.5139999999992</c:v>
                </c:pt>
                <c:pt idx="4942">
                  <c:v>8944.74</c:v>
                </c:pt>
                <c:pt idx="4943">
                  <c:v>8942.2639999999992</c:v>
                </c:pt>
                <c:pt idx="4944">
                  <c:v>8942.2639999999992</c:v>
                </c:pt>
                <c:pt idx="4945">
                  <c:v>8944.9169999999995</c:v>
                </c:pt>
                <c:pt idx="4946">
                  <c:v>8949.7790000000005</c:v>
                </c:pt>
                <c:pt idx="4947">
                  <c:v>8956.8529999999992</c:v>
                </c:pt>
                <c:pt idx="4948">
                  <c:v>8965.6059999999998</c:v>
                </c:pt>
                <c:pt idx="4949">
                  <c:v>8976.1280000000006</c:v>
                </c:pt>
                <c:pt idx="4950">
                  <c:v>8987.8870000000006</c:v>
                </c:pt>
                <c:pt idx="4951">
                  <c:v>9001.15</c:v>
                </c:pt>
                <c:pt idx="4952">
                  <c:v>9016.1810000000005</c:v>
                </c:pt>
                <c:pt idx="4953">
                  <c:v>9032.7150000000001</c:v>
                </c:pt>
                <c:pt idx="4954">
                  <c:v>9039.4349999999995</c:v>
                </c:pt>
                <c:pt idx="4955">
                  <c:v>9032.4500000000007</c:v>
                </c:pt>
                <c:pt idx="4956">
                  <c:v>9019.6290000000008</c:v>
                </c:pt>
                <c:pt idx="4957">
                  <c:v>9005.482</c:v>
                </c:pt>
                <c:pt idx="4958">
                  <c:v>8992.3080000000009</c:v>
                </c:pt>
                <c:pt idx="4959">
                  <c:v>8981.3439999999991</c:v>
                </c:pt>
                <c:pt idx="4960">
                  <c:v>8973.2099999999991</c:v>
                </c:pt>
                <c:pt idx="4961">
                  <c:v>8967.64</c:v>
                </c:pt>
                <c:pt idx="4962">
                  <c:v>8964.4570000000003</c:v>
                </c:pt>
                <c:pt idx="4963">
                  <c:v>8963.7489999999998</c:v>
                </c:pt>
                <c:pt idx="4964">
                  <c:v>8965.6949999999997</c:v>
                </c:pt>
                <c:pt idx="4965">
                  <c:v>8970.1149999999998</c:v>
                </c:pt>
                <c:pt idx="4966">
                  <c:v>8976.6579999999994</c:v>
                </c:pt>
                <c:pt idx="4967">
                  <c:v>8984.7039999999997</c:v>
                </c:pt>
                <c:pt idx="4968">
                  <c:v>8994.3420000000006</c:v>
                </c:pt>
                <c:pt idx="4969">
                  <c:v>9005.5709999999999</c:v>
                </c:pt>
                <c:pt idx="4970">
                  <c:v>9018.6569999999992</c:v>
                </c:pt>
                <c:pt idx="4971">
                  <c:v>9033.4220000000005</c:v>
                </c:pt>
                <c:pt idx="4972">
                  <c:v>9040.0540000000001</c:v>
                </c:pt>
                <c:pt idx="4973">
                  <c:v>9032.0959999999995</c:v>
                </c:pt>
                <c:pt idx="4974">
                  <c:v>9017.7720000000008</c:v>
                </c:pt>
                <c:pt idx="4975">
                  <c:v>9002.0339999999997</c:v>
                </c:pt>
                <c:pt idx="4976">
                  <c:v>8987.18</c:v>
                </c:pt>
                <c:pt idx="4977">
                  <c:v>8975.0669999999991</c:v>
                </c:pt>
                <c:pt idx="4978">
                  <c:v>8965.3410000000003</c:v>
                </c:pt>
                <c:pt idx="4979">
                  <c:v>8958.3559999999998</c:v>
                </c:pt>
                <c:pt idx="4980">
                  <c:v>8953.7579999999998</c:v>
                </c:pt>
                <c:pt idx="4981">
                  <c:v>8951.3709999999992</c:v>
                </c:pt>
                <c:pt idx="4982">
                  <c:v>8951.6360000000004</c:v>
                </c:pt>
                <c:pt idx="4983">
                  <c:v>8954.3770000000004</c:v>
                </c:pt>
                <c:pt idx="4984">
                  <c:v>8959.4169999999995</c:v>
                </c:pt>
                <c:pt idx="4985">
                  <c:v>8966.49</c:v>
                </c:pt>
                <c:pt idx="4986">
                  <c:v>8975.509</c:v>
                </c:pt>
                <c:pt idx="4987">
                  <c:v>8985.8539999999994</c:v>
                </c:pt>
                <c:pt idx="4988">
                  <c:v>8997.4359999999997</c:v>
                </c:pt>
                <c:pt idx="4989">
                  <c:v>9010.6990000000005</c:v>
                </c:pt>
                <c:pt idx="4990">
                  <c:v>9025.6419999999998</c:v>
                </c:pt>
                <c:pt idx="4991">
                  <c:v>9042.0869999999995</c:v>
                </c:pt>
                <c:pt idx="4992">
                  <c:v>9049.0720000000001</c:v>
                </c:pt>
                <c:pt idx="4993">
                  <c:v>9042.1759999999995</c:v>
                </c:pt>
                <c:pt idx="4994">
                  <c:v>9029.2669999999998</c:v>
                </c:pt>
                <c:pt idx="4995">
                  <c:v>9015.0310000000009</c:v>
                </c:pt>
                <c:pt idx="4996">
                  <c:v>9001.68</c:v>
                </c:pt>
                <c:pt idx="4997">
                  <c:v>8990.7170000000006</c:v>
                </c:pt>
                <c:pt idx="4998">
                  <c:v>8982.3169999999991</c:v>
                </c:pt>
                <c:pt idx="4999">
                  <c:v>8976.57</c:v>
                </c:pt>
                <c:pt idx="5000">
                  <c:v>8973.2980000000007</c:v>
                </c:pt>
                <c:pt idx="5001">
                  <c:v>8972.68</c:v>
                </c:pt>
                <c:pt idx="5002">
                  <c:v>8974.5360000000001</c:v>
                </c:pt>
                <c:pt idx="5003">
                  <c:v>8978.6919999999991</c:v>
                </c:pt>
                <c:pt idx="5004">
                  <c:v>8984.7039999999997</c:v>
                </c:pt>
                <c:pt idx="5005">
                  <c:v>8992.6620000000003</c:v>
                </c:pt>
                <c:pt idx="5006">
                  <c:v>9002.0339999999997</c:v>
                </c:pt>
                <c:pt idx="5007">
                  <c:v>9013.1749999999993</c:v>
                </c:pt>
                <c:pt idx="5008">
                  <c:v>9025.73</c:v>
                </c:pt>
                <c:pt idx="5009">
                  <c:v>9040.1419999999998</c:v>
                </c:pt>
                <c:pt idx="5010">
                  <c:v>9047.4809999999998</c:v>
                </c:pt>
                <c:pt idx="5011">
                  <c:v>9040.0540000000001</c:v>
                </c:pt>
                <c:pt idx="5012">
                  <c:v>9025.73</c:v>
                </c:pt>
                <c:pt idx="5013">
                  <c:v>9009.4609999999993</c:v>
                </c:pt>
                <c:pt idx="5014">
                  <c:v>8994.3420000000006</c:v>
                </c:pt>
                <c:pt idx="5015">
                  <c:v>8981.5210000000006</c:v>
                </c:pt>
                <c:pt idx="5016">
                  <c:v>8971.4419999999991</c:v>
                </c:pt>
                <c:pt idx="5017">
                  <c:v>8964.0149999999994</c:v>
                </c:pt>
                <c:pt idx="5018">
                  <c:v>8958.9750000000004</c:v>
                </c:pt>
                <c:pt idx="5019">
                  <c:v>8956.1460000000006</c:v>
                </c:pt>
                <c:pt idx="5020">
                  <c:v>8955.7029999999995</c:v>
                </c:pt>
                <c:pt idx="5021">
                  <c:v>8957.8250000000007</c:v>
                </c:pt>
                <c:pt idx="5022">
                  <c:v>8962.4230000000007</c:v>
                </c:pt>
                <c:pt idx="5023">
                  <c:v>8969.0540000000001</c:v>
                </c:pt>
                <c:pt idx="5024">
                  <c:v>8977.6309999999994</c:v>
                </c:pt>
                <c:pt idx="5025">
                  <c:v>8987.7990000000009</c:v>
                </c:pt>
                <c:pt idx="5026">
                  <c:v>8999.2929999999997</c:v>
                </c:pt>
                <c:pt idx="5027">
                  <c:v>9012.3790000000008</c:v>
                </c:pt>
                <c:pt idx="5028">
                  <c:v>9027.3209999999999</c:v>
                </c:pt>
                <c:pt idx="5029">
                  <c:v>9043.7669999999998</c:v>
                </c:pt>
                <c:pt idx="5030">
                  <c:v>9053.9349999999995</c:v>
                </c:pt>
                <c:pt idx="5031">
                  <c:v>9048.8950000000004</c:v>
                </c:pt>
                <c:pt idx="5032">
                  <c:v>9036.7819999999992</c:v>
                </c:pt>
                <c:pt idx="5033">
                  <c:v>9022.4590000000007</c:v>
                </c:pt>
                <c:pt idx="5034">
                  <c:v>9008.9310000000005</c:v>
                </c:pt>
                <c:pt idx="5035">
                  <c:v>8997.4359999999997</c:v>
                </c:pt>
                <c:pt idx="5036">
                  <c:v>8988.4179999999997</c:v>
                </c:pt>
                <c:pt idx="5037">
                  <c:v>8982.3169999999991</c:v>
                </c:pt>
                <c:pt idx="5038">
                  <c:v>8978.6039999999994</c:v>
                </c:pt>
                <c:pt idx="5039">
                  <c:v>8977.366</c:v>
                </c:pt>
                <c:pt idx="5040">
                  <c:v>8978.6919999999991</c:v>
                </c:pt>
                <c:pt idx="5041">
                  <c:v>8982.4940000000006</c:v>
                </c:pt>
                <c:pt idx="5042">
                  <c:v>8988.4179999999997</c:v>
                </c:pt>
                <c:pt idx="5043">
                  <c:v>8996.1990000000005</c:v>
                </c:pt>
                <c:pt idx="5044">
                  <c:v>9005.482</c:v>
                </c:pt>
                <c:pt idx="5045">
                  <c:v>9016.4459999999999</c:v>
                </c:pt>
                <c:pt idx="5046">
                  <c:v>9028.9130000000005</c:v>
                </c:pt>
                <c:pt idx="5047">
                  <c:v>9043.06</c:v>
                </c:pt>
                <c:pt idx="5048">
                  <c:v>9053.4930000000004</c:v>
                </c:pt>
                <c:pt idx="5049">
                  <c:v>9048.1880000000001</c:v>
                </c:pt>
                <c:pt idx="5050">
                  <c:v>9034.66</c:v>
                </c:pt>
                <c:pt idx="5051">
                  <c:v>9018.6569999999992</c:v>
                </c:pt>
                <c:pt idx="5052">
                  <c:v>9003.4490000000005</c:v>
                </c:pt>
                <c:pt idx="5053">
                  <c:v>8990.4509999999991</c:v>
                </c:pt>
                <c:pt idx="5054">
                  <c:v>8980.1949999999997</c:v>
                </c:pt>
                <c:pt idx="5055">
                  <c:v>8972.5030000000006</c:v>
                </c:pt>
                <c:pt idx="5056">
                  <c:v>8967.375</c:v>
                </c:pt>
                <c:pt idx="5057">
                  <c:v>8964.2800000000007</c:v>
                </c:pt>
                <c:pt idx="5058">
                  <c:v>8963.6610000000001</c:v>
                </c:pt>
                <c:pt idx="5059">
                  <c:v>8965.518</c:v>
                </c:pt>
                <c:pt idx="5060">
                  <c:v>8970.027</c:v>
                </c:pt>
                <c:pt idx="5061">
                  <c:v>8976.4809999999998</c:v>
                </c:pt>
                <c:pt idx="5062">
                  <c:v>8985.0580000000009</c:v>
                </c:pt>
                <c:pt idx="5063">
                  <c:v>8995.0490000000009</c:v>
                </c:pt>
                <c:pt idx="5064">
                  <c:v>9006.6319999999996</c:v>
                </c:pt>
                <c:pt idx="5065">
                  <c:v>9019.5409999999993</c:v>
                </c:pt>
                <c:pt idx="5066">
                  <c:v>9034.3950000000004</c:v>
                </c:pt>
                <c:pt idx="5067">
                  <c:v>9050.7520000000004</c:v>
                </c:pt>
                <c:pt idx="5068">
                  <c:v>9061.8040000000001</c:v>
                </c:pt>
                <c:pt idx="5069">
                  <c:v>9057.4719999999998</c:v>
                </c:pt>
                <c:pt idx="5070">
                  <c:v>9045.6239999999998</c:v>
                </c:pt>
                <c:pt idx="5071">
                  <c:v>9031.5650000000005</c:v>
                </c:pt>
                <c:pt idx="5072">
                  <c:v>9018.0380000000005</c:v>
                </c:pt>
                <c:pt idx="5073">
                  <c:v>9006.4549999999999</c:v>
                </c:pt>
                <c:pt idx="5074">
                  <c:v>8997.5249999999996</c:v>
                </c:pt>
                <c:pt idx="5075">
                  <c:v>8991.3359999999993</c:v>
                </c:pt>
                <c:pt idx="5076">
                  <c:v>8987.5339999999997</c:v>
                </c:pt>
                <c:pt idx="5077">
                  <c:v>8986.0310000000009</c:v>
                </c:pt>
                <c:pt idx="5078">
                  <c:v>8987.268</c:v>
                </c:pt>
                <c:pt idx="5079">
                  <c:v>8990.8940000000002</c:v>
                </c:pt>
                <c:pt idx="5080">
                  <c:v>8996.6409999999996</c:v>
                </c:pt>
                <c:pt idx="5081">
                  <c:v>9004.2450000000008</c:v>
                </c:pt>
                <c:pt idx="5082">
                  <c:v>9013.3520000000008</c:v>
                </c:pt>
                <c:pt idx="5083">
                  <c:v>9024.0499999999993</c:v>
                </c:pt>
                <c:pt idx="5084">
                  <c:v>9036.6049999999996</c:v>
                </c:pt>
                <c:pt idx="5085">
                  <c:v>9050.84</c:v>
                </c:pt>
                <c:pt idx="5086">
                  <c:v>9065.518</c:v>
                </c:pt>
                <c:pt idx="5087">
                  <c:v>9066.8439999999991</c:v>
                </c:pt>
                <c:pt idx="5088">
                  <c:v>9056.6759999999995</c:v>
                </c:pt>
                <c:pt idx="5089">
                  <c:v>9042.1759999999995</c:v>
                </c:pt>
                <c:pt idx="5090">
                  <c:v>9027.0560000000005</c:v>
                </c:pt>
                <c:pt idx="5091">
                  <c:v>9013.5280000000002</c:v>
                </c:pt>
                <c:pt idx="5092">
                  <c:v>9002.4760000000006</c:v>
                </c:pt>
                <c:pt idx="5093">
                  <c:v>8994.1650000000009</c:v>
                </c:pt>
                <c:pt idx="5094">
                  <c:v>8988.5059999999994</c:v>
                </c:pt>
                <c:pt idx="5095">
                  <c:v>8985.1460000000006</c:v>
                </c:pt>
                <c:pt idx="5096">
                  <c:v>8984.2620000000006</c:v>
                </c:pt>
                <c:pt idx="5097">
                  <c:v>8985.7649999999994</c:v>
                </c:pt>
                <c:pt idx="5098">
                  <c:v>8989.8330000000005</c:v>
                </c:pt>
                <c:pt idx="5099">
                  <c:v>8995.9330000000009</c:v>
                </c:pt>
                <c:pt idx="5100">
                  <c:v>9003.8019999999997</c:v>
                </c:pt>
                <c:pt idx="5101">
                  <c:v>9013.0859999999993</c:v>
                </c:pt>
                <c:pt idx="5102">
                  <c:v>9023.8729999999996</c:v>
                </c:pt>
                <c:pt idx="5103">
                  <c:v>9036.1630000000005</c:v>
                </c:pt>
                <c:pt idx="5104">
                  <c:v>9050.1329999999998</c:v>
                </c:pt>
                <c:pt idx="5105">
                  <c:v>9065.9599999999991</c:v>
                </c:pt>
                <c:pt idx="5106">
                  <c:v>9076.6579999999994</c:v>
                </c:pt>
                <c:pt idx="5107">
                  <c:v>9071.9719999999998</c:v>
                </c:pt>
                <c:pt idx="5108">
                  <c:v>9059.0630000000001</c:v>
                </c:pt>
                <c:pt idx="5109">
                  <c:v>9044.2980000000007</c:v>
                </c:pt>
                <c:pt idx="5110">
                  <c:v>9029.9740000000002</c:v>
                </c:pt>
                <c:pt idx="5111">
                  <c:v>9017.5959999999995</c:v>
                </c:pt>
                <c:pt idx="5112">
                  <c:v>9007.9580000000005</c:v>
                </c:pt>
                <c:pt idx="5113">
                  <c:v>9001.2379999999994</c:v>
                </c:pt>
                <c:pt idx="5114">
                  <c:v>8996.7289999999994</c:v>
                </c:pt>
                <c:pt idx="5115">
                  <c:v>8994.7839999999997</c:v>
                </c:pt>
                <c:pt idx="5116">
                  <c:v>8995.4030000000002</c:v>
                </c:pt>
                <c:pt idx="5117">
                  <c:v>8998.5859999999993</c:v>
                </c:pt>
                <c:pt idx="5118">
                  <c:v>9003.8909999999996</c:v>
                </c:pt>
                <c:pt idx="5119">
                  <c:v>9011.1409999999996</c:v>
                </c:pt>
                <c:pt idx="5120">
                  <c:v>9019.8940000000002</c:v>
                </c:pt>
                <c:pt idx="5121">
                  <c:v>9030.2389999999996</c:v>
                </c:pt>
                <c:pt idx="5122">
                  <c:v>9042.1759999999995</c:v>
                </c:pt>
                <c:pt idx="5123">
                  <c:v>9055.8799999999992</c:v>
                </c:pt>
                <c:pt idx="5124">
                  <c:v>9069.6730000000007</c:v>
                </c:pt>
                <c:pt idx="5125">
                  <c:v>9069.2309999999998</c:v>
                </c:pt>
                <c:pt idx="5126">
                  <c:v>9057.8250000000007</c:v>
                </c:pt>
                <c:pt idx="5127">
                  <c:v>9042.6180000000004</c:v>
                </c:pt>
                <c:pt idx="5128">
                  <c:v>9027.2330000000002</c:v>
                </c:pt>
                <c:pt idx="5129">
                  <c:v>9013.5280000000002</c:v>
                </c:pt>
                <c:pt idx="5130">
                  <c:v>9002.4760000000006</c:v>
                </c:pt>
                <c:pt idx="5131">
                  <c:v>8993.9879999999994</c:v>
                </c:pt>
                <c:pt idx="5132">
                  <c:v>8988.1530000000002</c:v>
                </c:pt>
                <c:pt idx="5133">
                  <c:v>8984.7039999999997</c:v>
                </c:pt>
                <c:pt idx="5134">
                  <c:v>8983.4660000000003</c:v>
                </c:pt>
                <c:pt idx="5135">
                  <c:v>8984.9699999999993</c:v>
                </c:pt>
                <c:pt idx="5136">
                  <c:v>8989.0370000000003</c:v>
                </c:pt>
                <c:pt idx="5137">
                  <c:v>8995.1380000000008</c:v>
                </c:pt>
                <c:pt idx="5138">
                  <c:v>9003.0949999999993</c:v>
                </c:pt>
                <c:pt idx="5139">
                  <c:v>9012.6440000000002</c:v>
                </c:pt>
                <c:pt idx="5140">
                  <c:v>9023.52</c:v>
                </c:pt>
                <c:pt idx="5141">
                  <c:v>9035.8979999999992</c:v>
                </c:pt>
                <c:pt idx="5142">
                  <c:v>9050.31</c:v>
                </c:pt>
                <c:pt idx="5143">
                  <c:v>9066.0480000000007</c:v>
                </c:pt>
                <c:pt idx="5144">
                  <c:v>9076.1280000000006</c:v>
                </c:pt>
                <c:pt idx="5145">
                  <c:v>9070.8230000000003</c:v>
                </c:pt>
                <c:pt idx="5146">
                  <c:v>9058.0910000000003</c:v>
                </c:pt>
                <c:pt idx="5147">
                  <c:v>9043.3250000000007</c:v>
                </c:pt>
                <c:pt idx="5148">
                  <c:v>9029.2669999999998</c:v>
                </c:pt>
                <c:pt idx="5149">
                  <c:v>9017.1530000000002</c:v>
                </c:pt>
                <c:pt idx="5150">
                  <c:v>9008.0460000000003</c:v>
                </c:pt>
                <c:pt idx="5151">
                  <c:v>9001.2379999999994</c:v>
                </c:pt>
                <c:pt idx="5152">
                  <c:v>8997.0830000000005</c:v>
                </c:pt>
                <c:pt idx="5153">
                  <c:v>8995.4030000000002</c:v>
                </c:pt>
                <c:pt idx="5154">
                  <c:v>8996.2870000000003</c:v>
                </c:pt>
                <c:pt idx="5155">
                  <c:v>8999.6470000000008</c:v>
                </c:pt>
                <c:pt idx="5156">
                  <c:v>9005.1290000000008</c:v>
                </c:pt>
                <c:pt idx="5157">
                  <c:v>9012.3790000000008</c:v>
                </c:pt>
                <c:pt idx="5158">
                  <c:v>9021.3970000000008</c:v>
                </c:pt>
                <c:pt idx="5159">
                  <c:v>9031.8310000000001</c:v>
                </c:pt>
                <c:pt idx="5160">
                  <c:v>9043.7669999999998</c:v>
                </c:pt>
                <c:pt idx="5161">
                  <c:v>9057.6489999999994</c:v>
                </c:pt>
                <c:pt idx="5162">
                  <c:v>9071.5300000000007</c:v>
                </c:pt>
                <c:pt idx="5163">
                  <c:v>9070.9110000000001</c:v>
                </c:pt>
                <c:pt idx="5164">
                  <c:v>9059.5939999999991</c:v>
                </c:pt>
                <c:pt idx="5165">
                  <c:v>9044.3860000000004</c:v>
                </c:pt>
                <c:pt idx="5166">
                  <c:v>9028.9130000000005</c:v>
                </c:pt>
                <c:pt idx="5167">
                  <c:v>9015.1200000000008</c:v>
                </c:pt>
                <c:pt idx="5168">
                  <c:v>9003.9789999999994</c:v>
                </c:pt>
                <c:pt idx="5169">
                  <c:v>8995.491</c:v>
                </c:pt>
                <c:pt idx="5170">
                  <c:v>8989.4789999999994</c:v>
                </c:pt>
                <c:pt idx="5171">
                  <c:v>8985.8539999999994</c:v>
                </c:pt>
                <c:pt idx="5172">
                  <c:v>8984.527</c:v>
                </c:pt>
                <c:pt idx="5173">
                  <c:v>8985.8539999999994</c:v>
                </c:pt>
                <c:pt idx="5174">
                  <c:v>8989.5669999999991</c:v>
                </c:pt>
                <c:pt idx="5175">
                  <c:v>8995.491</c:v>
                </c:pt>
                <c:pt idx="5176">
                  <c:v>9003.2720000000008</c:v>
                </c:pt>
                <c:pt idx="5177">
                  <c:v>9012.6440000000002</c:v>
                </c:pt>
                <c:pt idx="5178">
                  <c:v>9023.52</c:v>
                </c:pt>
                <c:pt idx="5179">
                  <c:v>9035.9860000000008</c:v>
                </c:pt>
                <c:pt idx="5180">
                  <c:v>9050.1329999999998</c:v>
                </c:pt>
                <c:pt idx="5181">
                  <c:v>9065.7829999999994</c:v>
                </c:pt>
                <c:pt idx="5182">
                  <c:v>9079.8410000000003</c:v>
                </c:pt>
                <c:pt idx="5183">
                  <c:v>9078.6039999999994</c:v>
                </c:pt>
                <c:pt idx="5184">
                  <c:v>9067.64</c:v>
                </c:pt>
                <c:pt idx="5185">
                  <c:v>9053.4930000000004</c:v>
                </c:pt>
                <c:pt idx="5186">
                  <c:v>9039.1689999999999</c:v>
                </c:pt>
                <c:pt idx="5187">
                  <c:v>9026.7029999999995</c:v>
                </c:pt>
                <c:pt idx="5188">
                  <c:v>9016.7109999999993</c:v>
                </c:pt>
                <c:pt idx="5189">
                  <c:v>9009.5499999999993</c:v>
                </c:pt>
                <c:pt idx="5190">
                  <c:v>9004.9519999999993</c:v>
                </c:pt>
                <c:pt idx="5191">
                  <c:v>9002.741</c:v>
                </c:pt>
                <c:pt idx="5192">
                  <c:v>9003.2720000000008</c:v>
                </c:pt>
                <c:pt idx="5193">
                  <c:v>9006.1010000000006</c:v>
                </c:pt>
                <c:pt idx="5194">
                  <c:v>9011.3179999999993</c:v>
                </c:pt>
                <c:pt idx="5195">
                  <c:v>9018.3909999999996</c:v>
                </c:pt>
                <c:pt idx="5196">
                  <c:v>9027.1450000000004</c:v>
                </c:pt>
                <c:pt idx="5197">
                  <c:v>9037.4009999999998</c:v>
                </c:pt>
                <c:pt idx="5198">
                  <c:v>9049.1610000000001</c:v>
                </c:pt>
                <c:pt idx="5199">
                  <c:v>9062.9539999999997</c:v>
                </c:pt>
                <c:pt idx="5200">
                  <c:v>9077.8960000000006</c:v>
                </c:pt>
                <c:pt idx="5201">
                  <c:v>9081.0789999999997</c:v>
                </c:pt>
                <c:pt idx="5202">
                  <c:v>9071.4419999999991</c:v>
                </c:pt>
                <c:pt idx="5203">
                  <c:v>9056.7639999999992</c:v>
                </c:pt>
                <c:pt idx="5204">
                  <c:v>9041.2909999999993</c:v>
                </c:pt>
                <c:pt idx="5205">
                  <c:v>9027.1450000000004</c:v>
                </c:pt>
                <c:pt idx="5206">
                  <c:v>9015.5619999999999</c:v>
                </c:pt>
                <c:pt idx="5207">
                  <c:v>9006.8089999999993</c:v>
                </c:pt>
                <c:pt idx="5208">
                  <c:v>9000.5310000000009</c:v>
                </c:pt>
                <c:pt idx="5209">
                  <c:v>8996.7289999999994</c:v>
                </c:pt>
                <c:pt idx="5210">
                  <c:v>8995.2260000000006</c:v>
                </c:pt>
                <c:pt idx="5211">
                  <c:v>8996.2870000000003</c:v>
                </c:pt>
                <c:pt idx="5212">
                  <c:v>8999.8240000000005</c:v>
                </c:pt>
                <c:pt idx="5213">
                  <c:v>9005.6589999999997</c:v>
                </c:pt>
                <c:pt idx="5214">
                  <c:v>9013.3520000000008</c:v>
                </c:pt>
                <c:pt idx="5215">
                  <c:v>9022.7240000000002</c:v>
                </c:pt>
                <c:pt idx="5216">
                  <c:v>9033.4220000000005</c:v>
                </c:pt>
                <c:pt idx="5217">
                  <c:v>9045.8009999999995</c:v>
                </c:pt>
                <c:pt idx="5218">
                  <c:v>9059.6820000000007</c:v>
                </c:pt>
                <c:pt idx="5219">
                  <c:v>9075.509</c:v>
                </c:pt>
                <c:pt idx="5220">
                  <c:v>9089.39</c:v>
                </c:pt>
                <c:pt idx="5221">
                  <c:v>9087.7990000000009</c:v>
                </c:pt>
                <c:pt idx="5222">
                  <c:v>9076.6579999999994</c:v>
                </c:pt>
                <c:pt idx="5223">
                  <c:v>9062.6</c:v>
                </c:pt>
                <c:pt idx="5224">
                  <c:v>9048.3649999999998</c:v>
                </c:pt>
                <c:pt idx="5225">
                  <c:v>9035.9860000000008</c:v>
                </c:pt>
                <c:pt idx="5226">
                  <c:v>9026.26</c:v>
                </c:pt>
                <c:pt idx="5227">
                  <c:v>9019.2749999999996</c:v>
                </c:pt>
                <c:pt idx="5228">
                  <c:v>9014.8549999999996</c:v>
                </c:pt>
                <c:pt idx="5229">
                  <c:v>9012.6440000000002</c:v>
                </c:pt>
                <c:pt idx="5230">
                  <c:v>9012.9979999999996</c:v>
                </c:pt>
                <c:pt idx="5231">
                  <c:v>9015.8269999999993</c:v>
                </c:pt>
                <c:pt idx="5232">
                  <c:v>9020.8670000000002</c:v>
                </c:pt>
                <c:pt idx="5233">
                  <c:v>9027.7639999999992</c:v>
                </c:pt>
                <c:pt idx="5234">
                  <c:v>9036.34</c:v>
                </c:pt>
                <c:pt idx="5235">
                  <c:v>9046.1540000000005</c:v>
                </c:pt>
                <c:pt idx="5236">
                  <c:v>9057.8250000000007</c:v>
                </c:pt>
                <c:pt idx="5237">
                  <c:v>9071.1759999999995</c:v>
                </c:pt>
                <c:pt idx="5238">
                  <c:v>9086.2070000000003</c:v>
                </c:pt>
                <c:pt idx="5239">
                  <c:v>9091.5120000000006</c:v>
                </c:pt>
                <c:pt idx="5240">
                  <c:v>9083.0239999999994</c:v>
                </c:pt>
                <c:pt idx="5241">
                  <c:v>9068.3469999999998</c:v>
                </c:pt>
                <c:pt idx="5242">
                  <c:v>9052.6090000000004</c:v>
                </c:pt>
                <c:pt idx="5243">
                  <c:v>9037.9320000000007</c:v>
                </c:pt>
                <c:pt idx="5244">
                  <c:v>9025.6419999999998</c:v>
                </c:pt>
                <c:pt idx="5245">
                  <c:v>9016.0040000000008</c:v>
                </c:pt>
                <c:pt idx="5246">
                  <c:v>9009.1959999999999</c:v>
                </c:pt>
                <c:pt idx="5247">
                  <c:v>9004.7749999999996</c:v>
                </c:pt>
                <c:pt idx="5248">
                  <c:v>9002.6530000000002</c:v>
                </c:pt>
                <c:pt idx="5249">
                  <c:v>9003.1839999999993</c:v>
                </c:pt>
                <c:pt idx="5250">
                  <c:v>9006.19</c:v>
                </c:pt>
                <c:pt idx="5251">
                  <c:v>9011.3179999999993</c:v>
                </c:pt>
                <c:pt idx="5252">
                  <c:v>9018.3909999999996</c:v>
                </c:pt>
                <c:pt idx="5253">
                  <c:v>9026.9680000000008</c:v>
                </c:pt>
                <c:pt idx="5254">
                  <c:v>9037.1360000000004</c:v>
                </c:pt>
                <c:pt idx="5255">
                  <c:v>9048.7180000000008</c:v>
                </c:pt>
                <c:pt idx="5256">
                  <c:v>9062.0689999999995</c:v>
                </c:pt>
                <c:pt idx="5257">
                  <c:v>9077.0120000000006</c:v>
                </c:pt>
                <c:pt idx="5258">
                  <c:v>9092.75</c:v>
                </c:pt>
                <c:pt idx="5259">
                  <c:v>9095.6679999999997</c:v>
                </c:pt>
                <c:pt idx="5260">
                  <c:v>9086.5609999999997</c:v>
                </c:pt>
                <c:pt idx="5261">
                  <c:v>9072.68</c:v>
                </c:pt>
                <c:pt idx="5262">
                  <c:v>9058.268</c:v>
                </c:pt>
                <c:pt idx="5263">
                  <c:v>9045.0930000000008</c:v>
                </c:pt>
                <c:pt idx="5264">
                  <c:v>9034.4830000000002</c:v>
                </c:pt>
                <c:pt idx="5265">
                  <c:v>9026.6139999999996</c:v>
                </c:pt>
                <c:pt idx="5266">
                  <c:v>9021.3089999999993</c:v>
                </c:pt>
                <c:pt idx="5267">
                  <c:v>9018.5679999999993</c:v>
                </c:pt>
                <c:pt idx="5268">
                  <c:v>9018.3909999999996</c:v>
                </c:pt>
                <c:pt idx="5269">
                  <c:v>9020.69</c:v>
                </c:pt>
                <c:pt idx="5270">
                  <c:v>9025.3760000000002</c:v>
                </c:pt>
                <c:pt idx="5271">
                  <c:v>9032.0079999999998</c:v>
                </c:pt>
                <c:pt idx="5272">
                  <c:v>9040.3189999999995</c:v>
                </c:pt>
                <c:pt idx="5273">
                  <c:v>9050.2219999999998</c:v>
                </c:pt>
                <c:pt idx="5274">
                  <c:v>9061.6270000000004</c:v>
                </c:pt>
                <c:pt idx="5275">
                  <c:v>9074.8019999999997</c:v>
                </c:pt>
                <c:pt idx="5276">
                  <c:v>9089.5669999999991</c:v>
                </c:pt>
                <c:pt idx="5277">
                  <c:v>9093.1039999999994</c:v>
                </c:pt>
                <c:pt idx="5278">
                  <c:v>9083.2900000000009</c:v>
                </c:pt>
                <c:pt idx="5279">
                  <c:v>9068.3469999999998</c:v>
                </c:pt>
                <c:pt idx="5280">
                  <c:v>9052.3439999999991</c:v>
                </c:pt>
                <c:pt idx="5281">
                  <c:v>9037.7549999999992</c:v>
                </c:pt>
                <c:pt idx="5282">
                  <c:v>9025.73</c:v>
                </c:pt>
                <c:pt idx="5283">
                  <c:v>9016.5349999999999</c:v>
                </c:pt>
                <c:pt idx="5284">
                  <c:v>9009.9030000000002</c:v>
                </c:pt>
                <c:pt idx="5285">
                  <c:v>9005.6589999999997</c:v>
                </c:pt>
                <c:pt idx="5286">
                  <c:v>9003.7139999999999</c:v>
                </c:pt>
                <c:pt idx="5287">
                  <c:v>9004.2450000000008</c:v>
                </c:pt>
                <c:pt idx="5288">
                  <c:v>9007.4279999999999</c:v>
                </c:pt>
                <c:pt idx="5289">
                  <c:v>9012.8209999999999</c:v>
                </c:pt>
                <c:pt idx="5290">
                  <c:v>9020.0709999999999</c:v>
                </c:pt>
                <c:pt idx="5291">
                  <c:v>9029.1779999999999</c:v>
                </c:pt>
                <c:pt idx="5292">
                  <c:v>9039.6110000000008</c:v>
                </c:pt>
                <c:pt idx="5293">
                  <c:v>9051.8130000000001</c:v>
                </c:pt>
                <c:pt idx="5294">
                  <c:v>9065.518</c:v>
                </c:pt>
                <c:pt idx="5295">
                  <c:v>9080.902</c:v>
                </c:pt>
                <c:pt idx="5296">
                  <c:v>9097.348</c:v>
                </c:pt>
                <c:pt idx="5297">
                  <c:v>9101.4150000000009</c:v>
                </c:pt>
                <c:pt idx="5298">
                  <c:v>9092.9269999999997</c:v>
                </c:pt>
                <c:pt idx="5299">
                  <c:v>9079.3989999999994</c:v>
                </c:pt>
                <c:pt idx="5300">
                  <c:v>9064.9869999999992</c:v>
                </c:pt>
                <c:pt idx="5301">
                  <c:v>9051.99</c:v>
                </c:pt>
                <c:pt idx="5302">
                  <c:v>9041.3799999999992</c:v>
                </c:pt>
                <c:pt idx="5303">
                  <c:v>9033.5990000000002</c:v>
                </c:pt>
                <c:pt idx="5304">
                  <c:v>9028.2939999999999</c:v>
                </c:pt>
                <c:pt idx="5305">
                  <c:v>9025.6419999999998</c:v>
                </c:pt>
                <c:pt idx="5306">
                  <c:v>9025.3760000000002</c:v>
                </c:pt>
                <c:pt idx="5307">
                  <c:v>9027.8520000000008</c:v>
                </c:pt>
                <c:pt idx="5308">
                  <c:v>9032.8029999999999</c:v>
                </c:pt>
                <c:pt idx="5309">
                  <c:v>9039.2579999999998</c:v>
                </c:pt>
                <c:pt idx="5310">
                  <c:v>9047.7459999999992</c:v>
                </c:pt>
                <c:pt idx="5311">
                  <c:v>9057.6489999999994</c:v>
                </c:pt>
                <c:pt idx="5312">
                  <c:v>9069.2309999999998</c:v>
                </c:pt>
                <c:pt idx="5313">
                  <c:v>9082.6710000000003</c:v>
                </c:pt>
                <c:pt idx="5314">
                  <c:v>9097.5249999999996</c:v>
                </c:pt>
                <c:pt idx="5315">
                  <c:v>9105.5709999999999</c:v>
                </c:pt>
                <c:pt idx="5316">
                  <c:v>9098.5859999999993</c:v>
                </c:pt>
                <c:pt idx="5317">
                  <c:v>9084.616</c:v>
                </c:pt>
                <c:pt idx="5318">
                  <c:v>9068.8780000000006</c:v>
                </c:pt>
                <c:pt idx="5319">
                  <c:v>9054.2000000000007</c:v>
                </c:pt>
                <c:pt idx="5320">
                  <c:v>9041.8220000000001</c:v>
                </c:pt>
                <c:pt idx="5321">
                  <c:v>9032.3610000000008</c:v>
                </c:pt>
                <c:pt idx="5322">
                  <c:v>9025.5529999999999</c:v>
                </c:pt>
                <c:pt idx="5323">
                  <c:v>9020.9549999999999</c:v>
                </c:pt>
                <c:pt idx="5324">
                  <c:v>9018.7450000000008</c:v>
                </c:pt>
                <c:pt idx="5325">
                  <c:v>9018.7450000000008</c:v>
                </c:pt>
                <c:pt idx="5326">
                  <c:v>9021.3970000000008</c:v>
                </c:pt>
                <c:pt idx="5327">
                  <c:v>9026.3490000000002</c:v>
                </c:pt>
                <c:pt idx="5328">
                  <c:v>9033.3340000000007</c:v>
                </c:pt>
                <c:pt idx="5329">
                  <c:v>9042.1759999999995</c:v>
                </c:pt>
                <c:pt idx="5330">
                  <c:v>9052.4320000000007</c:v>
                </c:pt>
                <c:pt idx="5331">
                  <c:v>9064.1910000000007</c:v>
                </c:pt>
                <c:pt idx="5332">
                  <c:v>9077.366</c:v>
                </c:pt>
                <c:pt idx="5333">
                  <c:v>9092.3080000000009</c:v>
                </c:pt>
                <c:pt idx="5334">
                  <c:v>9108.4</c:v>
                </c:pt>
                <c:pt idx="5335">
                  <c:v>9112.4670000000006</c:v>
                </c:pt>
                <c:pt idx="5336">
                  <c:v>9103.8909999999996</c:v>
                </c:pt>
                <c:pt idx="5337">
                  <c:v>9090.5400000000009</c:v>
                </c:pt>
                <c:pt idx="5338">
                  <c:v>9076.3050000000003</c:v>
                </c:pt>
                <c:pt idx="5339">
                  <c:v>9063.2189999999991</c:v>
                </c:pt>
                <c:pt idx="5340">
                  <c:v>9052.6090000000004</c:v>
                </c:pt>
                <c:pt idx="5341">
                  <c:v>9044.74</c:v>
                </c:pt>
                <c:pt idx="5342">
                  <c:v>9039.4349999999995</c:v>
                </c:pt>
                <c:pt idx="5343">
                  <c:v>9036.5169999999998</c:v>
                </c:pt>
                <c:pt idx="5344">
                  <c:v>9036.0750000000007</c:v>
                </c:pt>
                <c:pt idx="5345">
                  <c:v>9038.2849999999999</c:v>
                </c:pt>
                <c:pt idx="5346">
                  <c:v>9042.7939999999999</c:v>
                </c:pt>
                <c:pt idx="5347">
                  <c:v>9049.2489999999998</c:v>
                </c:pt>
                <c:pt idx="5348">
                  <c:v>9057.6489999999994</c:v>
                </c:pt>
                <c:pt idx="5349">
                  <c:v>9067.5509999999995</c:v>
                </c:pt>
                <c:pt idx="5350">
                  <c:v>9078.8690000000006</c:v>
                </c:pt>
                <c:pt idx="5351">
                  <c:v>9091.7780000000002</c:v>
                </c:pt>
                <c:pt idx="5352">
                  <c:v>9106.6319999999996</c:v>
                </c:pt>
                <c:pt idx="5353">
                  <c:v>9116.1810000000005</c:v>
                </c:pt>
                <c:pt idx="5354">
                  <c:v>9110.1679999999997</c:v>
                </c:pt>
                <c:pt idx="5355">
                  <c:v>9096.6409999999996</c:v>
                </c:pt>
                <c:pt idx="5356">
                  <c:v>9080.991</c:v>
                </c:pt>
                <c:pt idx="5357">
                  <c:v>9066.402</c:v>
                </c:pt>
                <c:pt idx="5358">
                  <c:v>9053.7579999999998</c:v>
                </c:pt>
                <c:pt idx="5359">
                  <c:v>9044.1209999999992</c:v>
                </c:pt>
                <c:pt idx="5360">
                  <c:v>9036.8709999999992</c:v>
                </c:pt>
                <c:pt idx="5361">
                  <c:v>9032.2729999999992</c:v>
                </c:pt>
                <c:pt idx="5362">
                  <c:v>9029.7090000000007</c:v>
                </c:pt>
                <c:pt idx="5363">
                  <c:v>9029.7090000000007</c:v>
                </c:pt>
                <c:pt idx="5364">
                  <c:v>9032.2729999999992</c:v>
                </c:pt>
                <c:pt idx="5365">
                  <c:v>9037.3130000000001</c:v>
                </c:pt>
                <c:pt idx="5366">
                  <c:v>9044.1209999999992</c:v>
                </c:pt>
                <c:pt idx="5367">
                  <c:v>9052.9619999999995</c:v>
                </c:pt>
                <c:pt idx="5368">
                  <c:v>9063.2189999999991</c:v>
                </c:pt>
                <c:pt idx="5369">
                  <c:v>9074.9779999999992</c:v>
                </c:pt>
                <c:pt idx="5370">
                  <c:v>9088.4179999999997</c:v>
                </c:pt>
                <c:pt idx="5371">
                  <c:v>9103.36</c:v>
                </c:pt>
                <c:pt idx="5372">
                  <c:v>9120.16</c:v>
                </c:pt>
                <c:pt idx="5373">
                  <c:v>9130.4159999999993</c:v>
                </c:pt>
                <c:pt idx="5374">
                  <c:v>9125.3760000000002</c:v>
                </c:pt>
                <c:pt idx="5375">
                  <c:v>9113.2630000000008</c:v>
                </c:pt>
                <c:pt idx="5376">
                  <c:v>9099.116</c:v>
                </c:pt>
                <c:pt idx="5377">
                  <c:v>9085.7649999999994</c:v>
                </c:pt>
                <c:pt idx="5378">
                  <c:v>9074.3590000000004</c:v>
                </c:pt>
                <c:pt idx="5379">
                  <c:v>9065.6059999999998</c:v>
                </c:pt>
                <c:pt idx="5380">
                  <c:v>9059.5939999999991</c:v>
                </c:pt>
                <c:pt idx="5381">
                  <c:v>9056.3220000000001</c:v>
                </c:pt>
                <c:pt idx="5382">
                  <c:v>9055.4380000000001</c:v>
                </c:pt>
                <c:pt idx="5383">
                  <c:v>9056.9410000000007</c:v>
                </c:pt>
                <c:pt idx="5384">
                  <c:v>9061.0969999999998</c:v>
                </c:pt>
                <c:pt idx="5385">
                  <c:v>9067.1090000000004</c:v>
                </c:pt>
                <c:pt idx="5386">
                  <c:v>9074.89</c:v>
                </c:pt>
                <c:pt idx="5387">
                  <c:v>9084.3510000000006</c:v>
                </c:pt>
                <c:pt idx="5388">
                  <c:v>9095.58</c:v>
                </c:pt>
                <c:pt idx="5389">
                  <c:v>9108.3119999999999</c:v>
                </c:pt>
                <c:pt idx="5390">
                  <c:v>9122.8119999999999</c:v>
                </c:pt>
                <c:pt idx="5391">
                  <c:v>9136.1630000000005</c:v>
                </c:pt>
                <c:pt idx="5392">
                  <c:v>9133.8639999999996</c:v>
                </c:pt>
                <c:pt idx="5393">
                  <c:v>9121.9279999999999</c:v>
                </c:pt>
                <c:pt idx="5394">
                  <c:v>9106.6319999999996</c:v>
                </c:pt>
                <c:pt idx="5395">
                  <c:v>9091.4240000000009</c:v>
                </c:pt>
                <c:pt idx="5396">
                  <c:v>9078.1610000000001</c:v>
                </c:pt>
                <c:pt idx="5397">
                  <c:v>9067.7279999999992</c:v>
                </c:pt>
                <c:pt idx="5398">
                  <c:v>9059.8590000000004</c:v>
                </c:pt>
                <c:pt idx="5399">
                  <c:v>9054.5540000000001</c:v>
                </c:pt>
                <c:pt idx="5400">
                  <c:v>9051.7250000000004</c:v>
                </c:pt>
                <c:pt idx="5401">
                  <c:v>9051.3709999999992</c:v>
                </c:pt>
                <c:pt idx="5402">
                  <c:v>9053.4930000000004</c:v>
                </c:pt>
                <c:pt idx="5403">
                  <c:v>9058.0020000000004</c:v>
                </c:pt>
                <c:pt idx="5404">
                  <c:v>9064.5450000000001</c:v>
                </c:pt>
                <c:pt idx="5405">
                  <c:v>9072.8559999999998</c:v>
                </c:pt>
                <c:pt idx="5406">
                  <c:v>9082.848</c:v>
                </c:pt>
                <c:pt idx="5407">
                  <c:v>9094.43</c:v>
                </c:pt>
                <c:pt idx="5408">
                  <c:v>9107.2510000000002</c:v>
                </c:pt>
                <c:pt idx="5409">
                  <c:v>9121.9279999999999</c:v>
                </c:pt>
                <c:pt idx="5410">
                  <c:v>9138.4619999999995</c:v>
                </c:pt>
                <c:pt idx="5411">
                  <c:v>9150.6640000000007</c:v>
                </c:pt>
                <c:pt idx="5412">
                  <c:v>9147.0390000000007</c:v>
                </c:pt>
                <c:pt idx="5413">
                  <c:v>9135.2790000000005</c:v>
                </c:pt>
                <c:pt idx="5414">
                  <c:v>9120.9549999999999</c:v>
                </c:pt>
                <c:pt idx="5415">
                  <c:v>9106.8089999999993</c:v>
                </c:pt>
                <c:pt idx="5416">
                  <c:v>9094.6949999999997</c:v>
                </c:pt>
                <c:pt idx="5417">
                  <c:v>9085.4120000000003</c:v>
                </c:pt>
                <c:pt idx="5418">
                  <c:v>9078.6919999999991</c:v>
                </c:pt>
                <c:pt idx="5419">
                  <c:v>9074.4480000000003</c:v>
                </c:pt>
                <c:pt idx="5420">
                  <c:v>9072.768</c:v>
                </c:pt>
                <c:pt idx="5421">
                  <c:v>9073.8289999999997</c:v>
                </c:pt>
                <c:pt idx="5422">
                  <c:v>9077.277</c:v>
                </c:pt>
                <c:pt idx="5423">
                  <c:v>9082.5820000000003</c:v>
                </c:pt>
                <c:pt idx="5424">
                  <c:v>9090.009</c:v>
                </c:pt>
                <c:pt idx="5425">
                  <c:v>9098.8510000000006</c:v>
                </c:pt>
                <c:pt idx="5426">
                  <c:v>9109.1959999999999</c:v>
                </c:pt>
                <c:pt idx="5427">
                  <c:v>9121.4860000000008</c:v>
                </c:pt>
                <c:pt idx="5428">
                  <c:v>9135.4560000000001</c:v>
                </c:pt>
                <c:pt idx="5429">
                  <c:v>9147.7459999999992</c:v>
                </c:pt>
                <c:pt idx="5430">
                  <c:v>9144.3860000000004</c:v>
                </c:pt>
                <c:pt idx="5431">
                  <c:v>9131.6540000000005</c:v>
                </c:pt>
                <c:pt idx="5432">
                  <c:v>9116.0040000000008</c:v>
                </c:pt>
                <c:pt idx="5433">
                  <c:v>9100.7080000000005</c:v>
                </c:pt>
                <c:pt idx="5434">
                  <c:v>9087.357</c:v>
                </c:pt>
                <c:pt idx="5435">
                  <c:v>9076.4809999999998</c:v>
                </c:pt>
                <c:pt idx="5436">
                  <c:v>9068.7009999999991</c:v>
                </c:pt>
                <c:pt idx="5437">
                  <c:v>9063.2189999999991</c:v>
                </c:pt>
                <c:pt idx="5438">
                  <c:v>9060.1239999999998</c:v>
                </c:pt>
                <c:pt idx="5439">
                  <c:v>9059.4169999999995</c:v>
                </c:pt>
                <c:pt idx="5440">
                  <c:v>9061.3619999999992</c:v>
                </c:pt>
                <c:pt idx="5441">
                  <c:v>9065.6949999999997</c:v>
                </c:pt>
                <c:pt idx="5442">
                  <c:v>9072.0609999999997</c:v>
                </c:pt>
                <c:pt idx="5443">
                  <c:v>9080.3719999999994</c:v>
                </c:pt>
                <c:pt idx="5444">
                  <c:v>9090.3629999999994</c:v>
                </c:pt>
                <c:pt idx="5445">
                  <c:v>9101.68</c:v>
                </c:pt>
                <c:pt idx="5446">
                  <c:v>9114.5889999999999</c:v>
                </c:pt>
                <c:pt idx="5447">
                  <c:v>9129.0010000000002</c:v>
                </c:pt>
                <c:pt idx="5448">
                  <c:v>9145.27</c:v>
                </c:pt>
                <c:pt idx="5449">
                  <c:v>9160.4779999999992</c:v>
                </c:pt>
                <c:pt idx="5450">
                  <c:v>9160.39</c:v>
                </c:pt>
                <c:pt idx="5451">
                  <c:v>9150.31</c:v>
                </c:pt>
                <c:pt idx="5452">
                  <c:v>9136.6049999999996</c:v>
                </c:pt>
                <c:pt idx="5453">
                  <c:v>9122.6350000000002</c:v>
                </c:pt>
                <c:pt idx="5454">
                  <c:v>9110.3449999999993</c:v>
                </c:pt>
                <c:pt idx="5455">
                  <c:v>9100.7080000000005</c:v>
                </c:pt>
                <c:pt idx="5456">
                  <c:v>9093.723</c:v>
                </c:pt>
                <c:pt idx="5457">
                  <c:v>9089.3019999999997</c:v>
                </c:pt>
                <c:pt idx="5458">
                  <c:v>9087.6219999999994</c:v>
                </c:pt>
                <c:pt idx="5459">
                  <c:v>9088.3289999999997</c:v>
                </c:pt>
                <c:pt idx="5460">
                  <c:v>9091.5120000000006</c:v>
                </c:pt>
                <c:pt idx="5461">
                  <c:v>9096.7289999999994</c:v>
                </c:pt>
                <c:pt idx="5462">
                  <c:v>9103.7139999999999</c:v>
                </c:pt>
                <c:pt idx="5463">
                  <c:v>9112.2909999999993</c:v>
                </c:pt>
                <c:pt idx="5464">
                  <c:v>9122.6350000000002</c:v>
                </c:pt>
                <c:pt idx="5465">
                  <c:v>9134.5720000000001</c:v>
                </c:pt>
                <c:pt idx="5466">
                  <c:v>9148.4529999999995</c:v>
                </c:pt>
                <c:pt idx="5467">
                  <c:v>9161.0969999999998</c:v>
                </c:pt>
                <c:pt idx="5468">
                  <c:v>9158.5329999999994</c:v>
                </c:pt>
                <c:pt idx="5469">
                  <c:v>9145.8889999999992</c:v>
                </c:pt>
                <c:pt idx="5470">
                  <c:v>9130.3279999999995</c:v>
                </c:pt>
                <c:pt idx="5471">
                  <c:v>9114.5889999999999</c:v>
                </c:pt>
                <c:pt idx="5472">
                  <c:v>9100.8850000000002</c:v>
                </c:pt>
                <c:pt idx="5473">
                  <c:v>9089.7440000000006</c:v>
                </c:pt>
                <c:pt idx="5474">
                  <c:v>9081.4330000000009</c:v>
                </c:pt>
                <c:pt idx="5475">
                  <c:v>9075.6859999999997</c:v>
                </c:pt>
                <c:pt idx="5476">
                  <c:v>9072.3259999999991</c:v>
                </c:pt>
                <c:pt idx="5477">
                  <c:v>9071.4419999999991</c:v>
                </c:pt>
                <c:pt idx="5478">
                  <c:v>9073.0329999999994</c:v>
                </c:pt>
                <c:pt idx="5479">
                  <c:v>9077.1</c:v>
                </c:pt>
                <c:pt idx="5480">
                  <c:v>9083.3780000000006</c:v>
                </c:pt>
                <c:pt idx="5481">
                  <c:v>9091.2469999999994</c:v>
                </c:pt>
                <c:pt idx="5482">
                  <c:v>9100.7960000000003</c:v>
                </c:pt>
                <c:pt idx="5483">
                  <c:v>9111.848</c:v>
                </c:pt>
                <c:pt idx="5484">
                  <c:v>9124.3150000000005</c:v>
                </c:pt>
                <c:pt idx="5485">
                  <c:v>9138.3739999999998</c:v>
                </c:pt>
                <c:pt idx="5486">
                  <c:v>9154.2000000000007</c:v>
                </c:pt>
                <c:pt idx="5487">
                  <c:v>9169.7620000000006</c:v>
                </c:pt>
                <c:pt idx="5488">
                  <c:v>9170.5580000000009</c:v>
                </c:pt>
                <c:pt idx="5489">
                  <c:v>9160.6550000000007</c:v>
                </c:pt>
                <c:pt idx="5490">
                  <c:v>9146.8619999999992</c:v>
                </c:pt>
                <c:pt idx="5491">
                  <c:v>9132.7150000000001</c:v>
                </c:pt>
                <c:pt idx="5492">
                  <c:v>9119.9830000000002</c:v>
                </c:pt>
                <c:pt idx="5493">
                  <c:v>9109.9920000000002</c:v>
                </c:pt>
                <c:pt idx="5494">
                  <c:v>9102.6530000000002</c:v>
                </c:pt>
                <c:pt idx="5495">
                  <c:v>9097.9670000000006</c:v>
                </c:pt>
                <c:pt idx="5496">
                  <c:v>9095.6679999999997</c:v>
                </c:pt>
                <c:pt idx="5497">
                  <c:v>9096.11</c:v>
                </c:pt>
                <c:pt idx="5498">
                  <c:v>9098.8510000000006</c:v>
                </c:pt>
                <c:pt idx="5499">
                  <c:v>9103.7139999999999</c:v>
                </c:pt>
                <c:pt idx="5500">
                  <c:v>9110.6110000000008</c:v>
                </c:pt>
                <c:pt idx="5501">
                  <c:v>9119.0990000000002</c:v>
                </c:pt>
                <c:pt idx="5502">
                  <c:v>9129.09</c:v>
                </c:pt>
                <c:pt idx="5503">
                  <c:v>9140.7610000000004</c:v>
                </c:pt>
                <c:pt idx="5504">
                  <c:v>9154.2890000000007</c:v>
                </c:pt>
                <c:pt idx="5505">
                  <c:v>9168.8780000000006</c:v>
                </c:pt>
                <c:pt idx="5506">
                  <c:v>9170.3809999999994</c:v>
                </c:pt>
                <c:pt idx="5507">
                  <c:v>9159.8590000000004</c:v>
                </c:pt>
                <c:pt idx="5508">
                  <c:v>9144.4740000000002</c:v>
                </c:pt>
                <c:pt idx="5509">
                  <c:v>9128.6479999999992</c:v>
                </c:pt>
                <c:pt idx="5510">
                  <c:v>9114.3240000000005</c:v>
                </c:pt>
                <c:pt idx="5511">
                  <c:v>9102.6530000000002</c:v>
                </c:pt>
                <c:pt idx="5512">
                  <c:v>9093.8109999999997</c:v>
                </c:pt>
                <c:pt idx="5513">
                  <c:v>9087.7990000000009</c:v>
                </c:pt>
                <c:pt idx="5514">
                  <c:v>9083.732</c:v>
                </c:pt>
                <c:pt idx="5515">
                  <c:v>9082.3169999999991</c:v>
                </c:pt>
                <c:pt idx="5516">
                  <c:v>9083.4660000000003</c:v>
                </c:pt>
                <c:pt idx="5517">
                  <c:v>9087.0030000000006</c:v>
                </c:pt>
                <c:pt idx="5518">
                  <c:v>9092.4850000000006</c:v>
                </c:pt>
                <c:pt idx="5519">
                  <c:v>9100</c:v>
                </c:pt>
                <c:pt idx="5520">
                  <c:v>9109.2839999999997</c:v>
                </c:pt>
                <c:pt idx="5521">
                  <c:v>9119.9830000000002</c:v>
                </c:pt>
                <c:pt idx="5522">
                  <c:v>9132.1839999999993</c:v>
                </c:pt>
                <c:pt idx="5523">
                  <c:v>9145.9779999999992</c:v>
                </c:pt>
                <c:pt idx="5524">
                  <c:v>9161.5390000000007</c:v>
                </c:pt>
                <c:pt idx="5525">
                  <c:v>9177.0120000000006</c:v>
                </c:pt>
                <c:pt idx="5526">
                  <c:v>9178.25</c:v>
                </c:pt>
                <c:pt idx="5527">
                  <c:v>9168.5239999999994</c:v>
                </c:pt>
                <c:pt idx="5528">
                  <c:v>9154.8189999999995</c:v>
                </c:pt>
                <c:pt idx="5529">
                  <c:v>9140.5840000000007</c:v>
                </c:pt>
                <c:pt idx="5530">
                  <c:v>9127.6749999999993</c:v>
                </c:pt>
                <c:pt idx="5531">
                  <c:v>9117.33</c:v>
                </c:pt>
                <c:pt idx="5532">
                  <c:v>9109.8150000000005</c:v>
                </c:pt>
                <c:pt idx="5533">
                  <c:v>9104.9519999999993</c:v>
                </c:pt>
                <c:pt idx="5534">
                  <c:v>9102.5650000000005</c:v>
                </c:pt>
                <c:pt idx="5535">
                  <c:v>9102.741</c:v>
                </c:pt>
                <c:pt idx="5536">
                  <c:v>9105.3060000000005</c:v>
                </c:pt>
                <c:pt idx="5537">
                  <c:v>9110.1679999999997</c:v>
                </c:pt>
                <c:pt idx="5538">
                  <c:v>9116.9770000000008</c:v>
                </c:pt>
                <c:pt idx="5539">
                  <c:v>9125.4650000000001</c:v>
                </c:pt>
                <c:pt idx="5540">
                  <c:v>9135.4560000000001</c:v>
                </c:pt>
                <c:pt idx="5541">
                  <c:v>9147.0390000000007</c:v>
                </c:pt>
                <c:pt idx="5542">
                  <c:v>9160.39</c:v>
                </c:pt>
                <c:pt idx="5543">
                  <c:v>9175.3320000000003</c:v>
                </c:pt>
                <c:pt idx="5544">
                  <c:v>9182.5820000000003</c:v>
                </c:pt>
                <c:pt idx="5545">
                  <c:v>9175.0669999999991</c:v>
                </c:pt>
                <c:pt idx="5546">
                  <c:v>9161.0079999999998</c:v>
                </c:pt>
                <c:pt idx="5547">
                  <c:v>9145.27</c:v>
                </c:pt>
                <c:pt idx="5548">
                  <c:v>9130.6810000000005</c:v>
                </c:pt>
                <c:pt idx="5549">
                  <c:v>9118.48</c:v>
                </c:pt>
                <c:pt idx="5550">
                  <c:v>9108.9310000000005</c:v>
                </c:pt>
                <c:pt idx="5551">
                  <c:v>9102.1229999999996</c:v>
                </c:pt>
                <c:pt idx="5552">
                  <c:v>9097.5249999999996</c:v>
                </c:pt>
                <c:pt idx="5553">
                  <c:v>9095.491</c:v>
                </c:pt>
                <c:pt idx="5554">
                  <c:v>9096.1990000000005</c:v>
                </c:pt>
                <c:pt idx="5555">
                  <c:v>9099.2049999999999</c:v>
                </c:pt>
                <c:pt idx="5556">
                  <c:v>9104.4210000000003</c:v>
                </c:pt>
                <c:pt idx="5557">
                  <c:v>9111.6720000000005</c:v>
                </c:pt>
                <c:pt idx="5558">
                  <c:v>9120.6020000000008</c:v>
                </c:pt>
                <c:pt idx="5559">
                  <c:v>9130.9470000000001</c:v>
                </c:pt>
                <c:pt idx="5560">
                  <c:v>9142.8829999999998</c:v>
                </c:pt>
                <c:pt idx="5561">
                  <c:v>9156.2340000000004</c:v>
                </c:pt>
                <c:pt idx="5562">
                  <c:v>9171.5300000000007</c:v>
                </c:pt>
                <c:pt idx="5563">
                  <c:v>9187.357</c:v>
                </c:pt>
                <c:pt idx="5564">
                  <c:v>9189.39</c:v>
                </c:pt>
                <c:pt idx="5565">
                  <c:v>9180.107</c:v>
                </c:pt>
                <c:pt idx="5566">
                  <c:v>9166.0480000000007</c:v>
                </c:pt>
                <c:pt idx="5567">
                  <c:v>9151.6360000000004</c:v>
                </c:pt>
                <c:pt idx="5568">
                  <c:v>9138.7270000000008</c:v>
                </c:pt>
                <c:pt idx="5569">
                  <c:v>9128.2939999999999</c:v>
                </c:pt>
                <c:pt idx="5570">
                  <c:v>9120.6020000000008</c:v>
                </c:pt>
                <c:pt idx="5571">
                  <c:v>9115.5619999999999</c:v>
                </c:pt>
                <c:pt idx="5572">
                  <c:v>9112.7330000000002</c:v>
                </c:pt>
                <c:pt idx="5573">
                  <c:v>9112.6440000000002</c:v>
                </c:pt>
                <c:pt idx="5574">
                  <c:v>9114.8549999999996</c:v>
                </c:pt>
                <c:pt idx="5575">
                  <c:v>9119.2749999999996</c:v>
                </c:pt>
                <c:pt idx="5576">
                  <c:v>9125.8179999999993</c:v>
                </c:pt>
                <c:pt idx="5577">
                  <c:v>9133.9529999999995</c:v>
                </c:pt>
                <c:pt idx="5578">
                  <c:v>9143.7669999999998</c:v>
                </c:pt>
                <c:pt idx="5579">
                  <c:v>9155.0840000000007</c:v>
                </c:pt>
                <c:pt idx="5580">
                  <c:v>9168.0820000000003</c:v>
                </c:pt>
                <c:pt idx="5581">
                  <c:v>9182.9359999999997</c:v>
                </c:pt>
                <c:pt idx="5582">
                  <c:v>9189.8330000000005</c:v>
                </c:pt>
                <c:pt idx="5583">
                  <c:v>9181.9629999999997</c:v>
                </c:pt>
                <c:pt idx="5584">
                  <c:v>9167.7279999999992</c:v>
                </c:pt>
                <c:pt idx="5585">
                  <c:v>9152.1669999999995</c:v>
                </c:pt>
                <c:pt idx="5586">
                  <c:v>9137.4009999999998</c:v>
                </c:pt>
                <c:pt idx="5587">
                  <c:v>9124.9339999999993</c:v>
                </c:pt>
                <c:pt idx="5588">
                  <c:v>9115.4740000000002</c:v>
                </c:pt>
                <c:pt idx="5589">
                  <c:v>9108.5769999999993</c:v>
                </c:pt>
                <c:pt idx="5590">
                  <c:v>9104.1560000000009</c:v>
                </c:pt>
                <c:pt idx="5591">
                  <c:v>9102.0339999999997</c:v>
                </c:pt>
                <c:pt idx="5592">
                  <c:v>9102.3880000000008</c:v>
                </c:pt>
                <c:pt idx="5593">
                  <c:v>9105.3060000000005</c:v>
                </c:pt>
                <c:pt idx="5594">
                  <c:v>9110.3449999999993</c:v>
                </c:pt>
                <c:pt idx="5595">
                  <c:v>9117.5069999999996</c:v>
                </c:pt>
                <c:pt idx="5596">
                  <c:v>9126.3490000000002</c:v>
                </c:pt>
                <c:pt idx="5597">
                  <c:v>9136.5169999999998</c:v>
                </c:pt>
                <c:pt idx="5598">
                  <c:v>9148.2759999999998</c:v>
                </c:pt>
                <c:pt idx="5599">
                  <c:v>9161.7160000000003</c:v>
                </c:pt>
                <c:pt idx="5600">
                  <c:v>9176.8349999999991</c:v>
                </c:pt>
                <c:pt idx="5601">
                  <c:v>9193.0159999999996</c:v>
                </c:pt>
                <c:pt idx="5602">
                  <c:v>9197.26</c:v>
                </c:pt>
                <c:pt idx="5603">
                  <c:v>9188.86</c:v>
                </c:pt>
                <c:pt idx="5604">
                  <c:v>9175.2440000000006</c:v>
                </c:pt>
                <c:pt idx="5605">
                  <c:v>9160.7430000000004</c:v>
                </c:pt>
                <c:pt idx="5606">
                  <c:v>9147.2150000000001</c:v>
                </c:pt>
                <c:pt idx="5607">
                  <c:v>9136.1630000000005</c:v>
                </c:pt>
                <c:pt idx="5608">
                  <c:v>9128.0290000000005</c:v>
                </c:pt>
                <c:pt idx="5609">
                  <c:v>9122.4590000000007</c:v>
                </c:pt>
                <c:pt idx="5610">
                  <c:v>9119.3639999999996</c:v>
                </c:pt>
                <c:pt idx="5611">
                  <c:v>9118.9220000000005</c:v>
                </c:pt>
                <c:pt idx="5612">
                  <c:v>9120.9549999999999</c:v>
                </c:pt>
                <c:pt idx="5613">
                  <c:v>9125.2880000000005</c:v>
                </c:pt>
                <c:pt idx="5614">
                  <c:v>9131.4770000000008</c:v>
                </c:pt>
                <c:pt idx="5615">
                  <c:v>9139.5229999999992</c:v>
                </c:pt>
                <c:pt idx="5616">
                  <c:v>9149.0720000000001</c:v>
                </c:pt>
                <c:pt idx="5617">
                  <c:v>9160.1239999999998</c:v>
                </c:pt>
                <c:pt idx="5618">
                  <c:v>9173.1219999999994</c:v>
                </c:pt>
                <c:pt idx="5619">
                  <c:v>9187.7990000000009</c:v>
                </c:pt>
                <c:pt idx="5620">
                  <c:v>9193.4580000000005</c:v>
                </c:pt>
                <c:pt idx="5621">
                  <c:v>9184.7929999999997</c:v>
                </c:pt>
                <c:pt idx="5622">
                  <c:v>9170.027</c:v>
                </c:pt>
                <c:pt idx="5623">
                  <c:v>9153.9349999999995</c:v>
                </c:pt>
                <c:pt idx="5624">
                  <c:v>9138.8160000000007</c:v>
                </c:pt>
                <c:pt idx="5625">
                  <c:v>9126.3490000000002</c:v>
                </c:pt>
                <c:pt idx="5626">
                  <c:v>9116.7109999999993</c:v>
                </c:pt>
                <c:pt idx="5627">
                  <c:v>9109.7260000000006</c:v>
                </c:pt>
                <c:pt idx="5628">
                  <c:v>9105.1290000000008</c:v>
                </c:pt>
                <c:pt idx="5629">
                  <c:v>9102.9179999999997</c:v>
                </c:pt>
                <c:pt idx="5630">
                  <c:v>9103.1839999999993</c:v>
                </c:pt>
                <c:pt idx="5631">
                  <c:v>9106.19</c:v>
                </c:pt>
                <c:pt idx="5632">
                  <c:v>9110.9639999999999</c:v>
                </c:pt>
                <c:pt idx="5633">
                  <c:v>9117.8610000000008</c:v>
                </c:pt>
                <c:pt idx="5634">
                  <c:v>9126.7029999999995</c:v>
                </c:pt>
                <c:pt idx="5635">
                  <c:v>9136.6939999999995</c:v>
                </c:pt>
                <c:pt idx="5636">
                  <c:v>9148.3649999999998</c:v>
                </c:pt>
                <c:pt idx="5637">
                  <c:v>9161.6270000000004</c:v>
                </c:pt>
                <c:pt idx="5638">
                  <c:v>9176.4809999999998</c:v>
                </c:pt>
                <c:pt idx="5639">
                  <c:v>9192.4850000000006</c:v>
                </c:pt>
                <c:pt idx="5640">
                  <c:v>9196.6409999999996</c:v>
                </c:pt>
                <c:pt idx="5641">
                  <c:v>9187.8870000000006</c:v>
                </c:pt>
                <c:pt idx="5642">
                  <c:v>9173.741</c:v>
                </c:pt>
                <c:pt idx="5643">
                  <c:v>9158.9750000000004</c:v>
                </c:pt>
                <c:pt idx="5644">
                  <c:v>9145.3590000000004</c:v>
                </c:pt>
                <c:pt idx="5645">
                  <c:v>9134.3060000000005</c:v>
                </c:pt>
                <c:pt idx="5646">
                  <c:v>9125.8179999999993</c:v>
                </c:pt>
                <c:pt idx="5647">
                  <c:v>9120.2479999999996</c:v>
                </c:pt>
                <c:pt idx="5648">
                  <c:v>9117.0650000000005</c:v>
                </c:pt>
                <c:pt idx="5649">
                  <c:v>9116.4459999999999</c:v>
                </c:pt>
                <c:pt idx="5650">
                  <c:v>9118.3029999999999</c:v>
                </c:pt>
                <c:pt idx="5651">
                  <c:v>9122.3700000000008</c:v>
                </c:pt>
                <c:pt idx="5652">
                  <c:v>9128.4709999999995</c:v>
                </c:pt>
                <c:pt idx="5653">
                  <c:v>9136.2520000000004</c:v>
                </c:pt>
                <c:pt idx="5654">
                  <c:v>9145.7119999999995</c:v>
                </c:pt>
                <c:pt idx="5655">
                  <c:v>9156.6759999999995</c:v>
                </c:pt>
                <c:pt idx="5656">
                  <c:v>9169.4969999999994</c:v>
                </c:pt>
                <c:pt idx="5657">
                  <c:v>9183.9089999999997</c:v>
                </c:pt>
                <c:pt idx="5658">
                  <c:v>9195.3140000000003</c:v>
                </c:pt>
                <c:pt idx="5659">
                  <c:v>9190.6280000000006</c:v>
                </c:pt>
                <c:pt idx="5660">
                  <c:v>9177.6309999999994</c:v>
                </c:pt>
                <c:pt idx="5661">
                  <c:v>9161.9809999999998</c:v>
                </c:pt>
                <c:pt idx="5662">
                  <c:v>9146.8619999999992</c:v>
                </c:pt>
                <c:pt idx="5663">
                  <c:v>9133.6880000000001</c:v>
                </c:pt>
                <c:pt idx="5664">
                  <c:v>9123.4310000000005</c:v>
                </c:pt>
                <c:pt idx="5665">
                  <c:v>9116.0040000000008</c:v>
                </c:pt>
                <c:pt idx="5666">
                  <c:v>9110.8760000000002</c:v>
                </c:pt>
                <c:pt idx="5667">
                  <c:v>9108.223</c:v>
                </c:pt>
                <c:pt idx="5668">
                  <c:v>9108.1350000000002</c:v>
                </c:pt>
                <c:pt idx="5669">
                  <c:v>9110.6110000000008</c:v>
                </c:pt>
                <c:pt idx="5670">
                  <c:v>9115.2080000000005</c:v>
                </c:pt>
                <c:pt idx="5671">
                  <c:v>9121.7510000000002</c:v>
                </c:pt>
                <c:pt idx="5672">
                  <c:v>9130.1509999999998</c:v>
                </c:pt>
                <c:pt idx="5673">
                  <c:v>9140.1419999999998</c:v>
                </c:pt>
                <c:pt idx="5674">
                  <c:v>9151.7250000000004</c:v>
                </c:pt>
                <c:pt idx="5675">
                  <c:v>9164.7219999999998</c:v>
                </c:pt>
                <c:pt idx="5676">
                  <c:v>9179.3989999999994</c:v>
                </c:pt>
                <c:pt idx="5677">
                  <c:v>9195.7559999999994</c:v>
                </c:pt>
                <c:pt idx="5678">
                  <c:v>9204.9519999999993</c:v>
                </c:pt>
                <c:pt idx="5679">
                  <c:v>9199.2929999999997</c:v>
                </c:pt>
                <c:pt idx="5680">
                  <c:v>9186.7379999999994</c:v>
                </c:pt>
                <c:pt idx="5681">
                  <c:v>9172.5030000000006</c:v>
                </c:pt>
                <c:pt idx="5682">
                  <c:v>9158.9750000000004</c:v>
                </c:pt>
                <c:pt idx="5683">
                  <c:v>9147.6569999999992</c:v>
                </c:pt>
                <c:pt idx="5684">
                  <c:v>9139.1689999999999</c:v>
                </c:pt>
                <c:pt idx="5685">
                  <c:v>9133.1569999999992</c:v>
                </c:pt>
                <c:pt idx="5686">
                  <c:v>9129.7090000000007</c:v>
                </c:pt>
                <c:pt idx="5687">
                  <c:v>9128.6479999999992</c:v>
                </c:pt>
                <c:pt idx="5688">
                  <c:v>9130.4159999999993</c:v>
                </c:pt>
                <c:pt idx="5689">
                  <c:v>9134.4830000000002</c:v>
                </c:pt>
                <c:pt idx="5690">
                  <c:v>9140.4069999999992</c:v>
                </c:pt>
                <c:pt idx="5691">
                  <c:v>9148.0110000000004</c:v>
                </c:pt>
                <c:pt idx="5692">
                  <c:v>9157.2070000000003</c:v>
                </c:pt>
                <c:pt idx="5693">
                  <c:v>9168.17</c:v>
                </c:pt>
                <c:pt idx="5694">
                  <c:v>9180.8140000000003</c:v>
                </c:pt>
                <c:pt idx="5695">
                  <c:v>9195.2260000000006</c:v>
                </c:pt>
                <c:pt idx="5696">
                  <c:v>9207.1620000000003</c:v>
                </c:pt>
                <c:pt idx="5697">
                  <c:v>9203.0949999999993</c:v>
                </c:pt>
                <c:pt idx="5698">
                  <c:v>9190.1859999999997</c:v>
                </c:pt>
                <c:pt idx="5699">
                  <c:v>9174.625</c:v>
                </c:pt>
                <c:pt idx="5700">
                  <c:v>9159.152</c:v>
                </c:pt>
                <c:pt idx="5701">
                  <c:v>9145.8889999999992</c:v>
                </c:pt>
                <c:pt idx="5702">
                  <c:v>9135.4560000000001</c:v>
                </c:pt>
                <c:pt idx="5703">
                  <c:v>9127.7639999999992</c:v>
                </c:pt>
                <c:pt idx="5704">
                  <c:v>9122.8119999999999</c:v>
                </c:pt>
                <c:pt idx="5705">
                  <c:v>9120.2479999999996</c:v>
                </c:pt>
                <c:pt idx="5706">
                  <c:v>9120.2479999999996</c:v>
                </c:pt>
                <c:pt idx="5707">
                  <c:v>9122.7240000000002</c:v>
                </c:pt>
                <c:pt idx="5708">
                  <c:v>9127.4979999999996</c:v>
                </c:pt>
                <c:pt idx="5709">
                  <c:v>9134.3950000000004</c:v>
                </c:pt>
                <c:pt idx="5710">
                  <c:v>9142.9709999999995</c:v>
                </c:pt>
                <c:pt idx="5711">
                  <c:v>9152.8739999999998</c:v>
                </c:pt>
                <c:pt idx="5712">
                  <c:v>9164.1029999999992</c:v>
                </c:pt>
                <c:pt idx="5713">
                  <c:v>9177.1890000000003</c:v>
                </c:pt>
                <c:pt idx="5714">
                  <c:v>9191.7780000000002</c:v>
                </c:pt>
                <c:pt idx="5715">
                  <c:v>9208.0460000000003</c:v>
                </c:pt>
                <c:pt idx="5716">
                  <c:v>9218.1260000000002</c:v>
                </c:pt>
                <c:pt idx="5717">
                  <c:v>9213.0859999999993</c:v>
                </c:pt>
                <c:pt idx="5718">
                  <c:v>9200.7080000000005</c:v>
                </c:pt>
                <c:pt idx="5719">
                  <c:v>9186.2070000000003</c:v>
                </c:pt>
                <c:pt idx="5720">
                  <c:v>9172.3259999999991</c:v>
                </c:pt>
                <c:pt idx="5721">
                  <c:v>9160.4779999999992</c:v>
                </c:pt>
                <c:pt idx="5722">
                  <c:v>9151.4590000000007</c:v>
                </c:pt>
                <c:pt idx="5723">
                  <c:v>9145.0049999999992</c:v>
                </c:pt>
                <c:pt idx="5724">
                  <c:v>9141.1149999999998</c:v>
                </c:pt>
                <c:pt idx="5725">
                  <c:v>9139.9650000000001</c:v>
                </c:pt>
                <c:pt idx="5726">
                  <c:v>9141.5570000000007</c:v>
                </c:pt>
                <c:pt idx="5727">
                  <c:v>9145.1820000000007</c:v>
                </c:pt>
                <c:pt idx="5728">
                  <c:v>9150.9290000000001</c:v>
                </c:pt>
                <c:pt idx="5729">
                  <c:v>9158.1790000000001</c:v>
                </c:pt>
                <c:pt idx="5730">
                  <c:v>9167.1980000000003</c:v>
                </c:pt>
                <c:pt idx="5731">
                  <c:v>9177.7189999999991</c:v>
                </c:pt>
                <c:pt idx="5732">
                  <c:v>9190.098</c:v>
                </c:pt>
                <c:pt idx="5733">
                  <c:v>9203.9789999999994</c:v>
                </c:pt>
                <c:pt idx="5734">
                  <c:v>9214.8549999999996</c:v>
                </c:pt>
                <c:pt idx="5735">
                  <c:v>9209.7260000000006</c:v>
                </c:pt>
                <c:pt idx="5736">
                  <c:v>9195.9330000000009</c:v>
                </c:pt>
                <c:pt idx="5737">
                  <c:v>9179.6650000000009</c:v>
                </c:pt>
                <c:pt idx="5738">
                  <c:v>9164.1029999999992</c:v>
                </c:pt>
                <c:pt idx="5739">
                  <c:v>9150.4869999999992</c:v>
                </c:pt>
                <c:pt idx="5740">
                  <c:v>9139.8770000000004</c:v>
                </c:pt>
                <c:pt idx="5741">
                  <c:v>9132.0959999999995</c:v>
                </c:pt>
                <c:pt idx="5742">
                  <c:v>9126.7909999999993</c:v>
                </c:pt>
                <c:pt idx="5743">
                  <c:v>9123.6959999999999</c:v>
                </c:pt>
                <c:pt idx="5744">
                  <c:v>9123.3430000000008</c:v>
                </c:pt>
                <c:pt idx="5745">
                  <c:v>9125.3760000000002</c:v>
                </c:pt>
                <c:pt idx="5746">
                  <c:v>9129.7090000000007</c:v>
                </c:pt>
                <c:pt idx="5747">
                  <c:v>9135.9860000000008</c:v>
                </c:pt>
                <c:pt idx="5748">
                  <c:v>9144.2090000000007</c:v>
                </c:pt>
                <c:pt idx="5749">
                  <c:v>9153.8469999999998</c:v>
                </c:pt>
                <c:pt idx="5750">
                  <c:v>9164.9869999999992</c:v>
                </c:pt>
                <c:pt idx="5751">
                  <c:v>9177.5419999999995</c:v>
                </c:pt>
                <c:pt idx="5752">
                  <c:v>9192.0429999999997</c:v>
                </c:pt>
                <c:pt idx="5753">
                  <c:v>9208.1350000000002</c:v>
                </c:pt>
                <c:pt idx="5754">
                  <c:v>9224.8459999999995</c:v>
                </c:pt>
                <c:pt idx="5755">
                  <c:v>9227.8520000000008</c:v>
                </c:pt>
                <c:pt idx="5756">
                  <c:v>9219.5409999999993</c:v>
                </c:pt>
                <c:pt idx="5757">
                  <c:v>9206.3670000000002</c:v>
                </c:pt>
                <c:pt idx="5758">
                  <c:v>9192.4850000000006</c:v>
                </c:pt>
                <c:pt idx="5759">
                  <c:v>9179.8410000000003</c:v>
                </c:pt>
                <c:pt idx="5760">
                  <c:v>9169.5849999999991</c:v>
                </c:pt>
                <c:pt idx="5761">
                  <c:v>9162.0689999999995</c:v>
                </c:pt>
                <c:pt idx="5762">
                  <c:v>9157.2070000000003</c:v>
                </c:pt>
                <c:pt idx="5763">
                  <c:v>9154.9079999999994</c:v>
                </c:pt>
                <c:pt idx="5764">
                  <c:v>9155.35</c:v>
                </c:pt>
                <c:pt idx="5765">
                  <c:v>9158.0910000000003</c:v>
                </c:pt>
                <c:pt idx="5766">
                  <c:v>9162.8649999999998</c:v>
                </c:pt>
                <c:pt idx="5767">
                  <c:v>9169.7620000000006</c:v>
                </c:pt>
                <c:pt idx="5768">
                  <c:v>9177.9850000000006</c:v>
                </c:pt>
                <c:pt idx="5769">
                  <c:v>9188.0640000000003</c:v>
                </c:pt>
                <c:pt idx="5770">
                  <c:v>9199.8240000000005</c:v>
                </c:pt>
                <c:pt idx="5771">
                  <c:v>9213.7049999999999</c:v>
                </c:pt>
                <c:pt idx="5772">
                  <c:v>9227.7639999999992</c:v>
                </c:pt>
                <c:pt idx="5773">
                  <c:v>9227.8520000000008</c:v>
                </c:pt>
                <c:pt idx="5774">
                  <c:v>9216.5349999999999</c:v>
                </c:pt>
                <c:pt idx="5775">
                  <c:v>9201.2379999999994</c:v>
                </c:pt>
                <c:pt idx="5776">
                  <c:v>9185.3230000000003</c:v>
                </c:pt>
                <c:pt idx="5777">
                  <c:v>9171.2649999999994</c:v>
                </c:pt>
                <c:pt idx="5778">
                  <c:v>9159.6820000000007</c:v>
                </c:pt>
                <c:pt idx="5779">
                  <c:v>9151.1059999999998</c:v>
                </c:pt>
                <c:pt idx="5780">
                  <c:v>9144.9169999999995</c:v>
                </c:pt>
                <c:pt idx="5781">
                  <c:v>9141.1149999999998</c:v>
                </c:pt>
                <c:pt idx="5782">
                  <c:v>9140.0540000000001</c:v>
                </c:pt>
                <c:pt idx="5783">
                  <c:v>9141.5570000000007</c:v>
                </c:pt>
                <c:pt idx="5784">
                  <c:v>9145.1820000000007</c:v>
                </c:pt>
                <c:pt idx="5785">
                  <c:v>9151.1939999999995</c:v>
                </c:pt>
                <c:pt idx="5786">
                  <c:v>9158.7980000000007</c:v>
                </c:pt>
                <c:pt idx="5787">
                  <c:v>9167.9050000000007</c:v>
                </c:pt>
                <c:pt idx="5788">
                  <c:v>9178.7800000000007</c:v>
                </c:pt>
                <c:pt idx="5789">
                  <c:v>9191.1589999999997</c:v>
                </c:pt>
                <c:pt idx="5790">
                  <c:v>9205.1290000000008</c:v>
                </c:pt>
                <c:pt idx="5791">
                  <c:v>9220.9549999999999</c:v>
                </c:pt>
                <c:pt idx="5792">
                  <c:v>9234.5720000000001</c:v>
                </c:pt>
                <c:pt idx="5793">
                  <c:v>9232.5380000000005</c:v>
                </c:pt>
                <c:pt idx="5794">
                  <c:v>9221.3089999999993</c:v>
                </c:pt>
                <c:pt idx="5795">
                  <c:v>9206.8970000000008</c:v>
                </c:pt>
                <c:pt idx="5796">
                  <c:v>9192.75</c:v>
                </c:pt>
                <c:pt idx="5797">
                  <c:v>9180.1949999999997</c:v>
                </c:pt>
                <c:pt idx="5798">
                  <c:v>9170.4689999999991</c:v>
                </c:pt>
                <c:pt idx="5799">
                  <c:v>9163.3960000000006</c:v>
                </c:pt>
                <c:pt idx="5800">
                  <c:v>9158.7099999999991</c:v>
                </c:pt>
                <c:pt idx="5801">
                  <c:v>9156.7639999999992</c:v>
                </c:pt>
                <c:pt idx="5802">
                  <c:v>9157.3829999999998</c:v>
                </c:pt>
                <c:pt idx="5803">
                  <c:v>9160.5660000000007</c:v>
                </c:pt>
                <c:pt idx="5804">
                  <c:v>9165.6059999999998</c:v>
                </c:pt>
                <c:pt idx="5805">
                  <c:v>9172.5030000000006</c:v>
                </c:pt>
                <c:pt idx="5806">
                  <c:v>9181.0789999999997</c:v>
                </c:pt>
                <c:pt idx="5807">
                  <c:v>9191.2469999999994</c:v>
                </c:pt>
                <c:pt idx="5808">
                  <c:v>9203.0949999999993</c:v>
                </c:pt>
                <c:pt idx="5809">
                  <c:v>9216.7999999999993</c:v>
                </c:pt>
                <c:pt idx="5810">
                  <c:v>9231.8310000000001</c:v>
                </c:pt>
                <c:pt idx="5811">
                  <c:v>9235.0139999999992</c:v>
                </c:pt>
                <c:pt idx="5812">
                  <c:v>9225.6419999999998</c:v>
                </c:pt>
                <c:pt idx="5813">
                  <c:v>9211.0529999999999</c:v>
                </c:pt>
                <c:pt idx="5814">
                  <c:v>9195.6679999999997</c:v>
                </c:pt>
                <c:pt idx="5815">
                  <c:v>9181.6980000000003</c:v>
                </c:pt>
                <c:pt idx="5816">
                  <c:v>9170.2919999999995</c:v>
                </c:pt>
                <c:pt idx="5817">
                  <c:v>9161.5390000000007</c:v>
                </c:pt>
                <c:pt idx="5818">
                  <c:v>9155.35</c:v>
                </c:pt>
                <c:pt idx="5819">
                  <c:v>9151.7250000000004</c:v>
                </c:pt>
                <c:pt idx="5820">
                  <c:v>9150.4869999999992</c:v>
                </c:pt>
                <c:pt idx="5821">
                  <c:v>9151.9009999999998</c:v>
                </c:pt>
                <c:pt idx="5822">
                  <c:v>9155.7029999999995</c:v>
                </c:pt>
                <c:pt idx="5823">
                  <c:v>9161.6270000000004</c:v>
                </c:pt>
                <c:pt idx="5824">
                  <c:v>9169.32</c:v>
                </c:pt>
                <c:pt idx="5825">
                  <c:v>9178.6039999999994</c:v>
                </c:pt>
                <c:pt idx="5826">
                  <c:v>9189.4789999999994</c:v>
                </c:pt>
                <c:pt idx="5827">
                  <c:v>9201.7690000000002</c:v>
                </c:pt>
                <c:pt idx="5828">
                  <c:v>9215.7389999999996</c:v>
                </c:pt>
                <c:pt idx="5829">
                  <c:v>9231.5650000000005</c:v>
                </c:pt>
                <c:pt idx="5830">
                  <c:v>9244.2090000000007</c:v>
                </c:pt>
                <c:pt idx="5831">
                  <c:v>9241.2029999999995</c:v>
                </c:pt>
                <c:pt idx="5832">
                  <c:v>9229.4429999999993</c:v>
                </c:pt>
                <c:pt idx="5833">
                  <c:v>9215.0310000000009</c:v>
                </c:pt>
                <c:pt idx="5834">
                  <c:v>9200.6190000000006</c:v>
                </c:pt>
                <c:pt idx="5835">
                  <c:v>9188.1530000000002</c:v>
                </c:pt>
                <c:pt idx="5836">
                  <c:v>9178.4269999999997</c:v>
                </c:pt>
                <c:pt idx="5837">
                  <c:v>9171.3529999999992</c:v>
                </c:pt>
                <c:pt idx="5838">
                  <c:v>9166.8439999999991</c:v>
                </c:pt>
                <c:pt idx="5839">
                  <c:v>9164.9869999999992</c:v>
                </c:pt>
                <c:pt idx="5840">
                  <c:v>9165.6949999999997</c:v>
                </c:pt>
                <c:pt idx="5841">
                  <c:v>9168.7009999999991</c:v>
                </c:pt>
                <c:pt idx="5842">
                  <c:v>9173.8289999999997</c:v>
                </c:pt>
                <c:pt idx="5843">
                  <c:v>9180.902</c:v>
                </c:pt>
                <c:pt idx="5844">
                  <c:v>9189.7440000000006</c:v>
                </c:pt>
                <c:pt idx="5845">
                  <c:v>9199.9120000000003</c:v>
                </c:pt>
                <c:pt idx="5846">
                  <c:v>9211.848</c:v>
                </c:pt>
                <c:pt idx="5847">
                  <c:v>9225.5529999999999</c:v>
                </c:pt>
                <c:pt idx="5848">
                  <c:v>9240.7610000000004</c:v>
                </c:pt>
                <c:pt idx="5849">
                  <c:v>9246.42</c:v>
                </c:pt>
                <c:pt idx="5850">
                  <c:v>9238.1080000000002</c:v>
                </c:pt>
                <c:pt idx="5851">
                  <c:v>9223.6080000000002</c:v>
                </c:pt>
                <c:pt idx="5852">
                  <c:v>9207.8700000000008</c:v>
                </c:pt>
                <c:pt idx="5853">
                  <c:v>9193.4580000000005</c:v>
                </c:pt>
                <c:pt idx="5854">
                  <c:v>9181.4330000000009</c:v>
                </c:pt>
                <c:pt idx="5855">
                  <c:v>9172.3259999999991</c:v>
                </c:pt>
                <c:pt idx="5856">
                  <c:v>9165.8709999999992</c:v>
                </c:pt>
                <c:pt idx="5857">
                  <c:v>9161.7160000000003</c:v>
                </c:pt>
                <c:pt idx="5858">
                  <c:v>9160.3009999999995</c:v>
                </c:pt>
                <c:pt idx="5859">
                  <c:v>9161.1849999999995</c:v>
                </c:pt>
                <c:pt idx="5860">
                  <c:v>9164.4570000000003</c:v>
                </c:pt>
                <c:pt idx="5861">
                  <c:v>9169.9390000000003</c:v>
                </c:pt>
                <c:pt idx="5862">
                  <c:v>9177.1890000000003</c:v>
                </c:pt>
                <c:pt idx="5863">
                  <c:v>9186.1190000000006</c:v>
                </c:pt>
                <c:pt idx="5864">
                  <c:v>9196.6409999999996</c:v>
                </c:pt>
                <c:pt idx="5865">
                  <c:v>9208.4889999999996</c:v>
                </c:pt>
                <c:pt idx="5866">
                  <c:v>9222.2819999999992</c:v>
                </c:pt>
                <c:pt idx="5867">
                  <c:v>9237.8430000000008</c:v>
                </c:pt>
                <c:pt idx="5868">
                  <c:v>9253.4050000000007</c:v>
                </c:pt>
                <c:pt idx="5869">
                  <c:v>9254.6419999999998</c:v>
                </c:pt>
                <c:pt idx="5870">
                  <c:v>9244.9169999999995</c:v>
                </c:pt>
                <c:pt idx="5871">
                  <c:v>9230.5930000000008</c:v>
                </c:pt>
                <c:pt idx="5872">
                  <c:v>9215.9159999999993</c:v>
                </c:pt>
                <c:pt idx="5873">
                  <c:v>9202.741</c:v>
                </c:pt>
                <c:pt idx="5874">
                  <c:v>9192.0429999999997</c:v>
                </c:pt>
                <c:pt idx="5875">
                  <c:v>9184.1740000000009</c:v>
                </c:pt>
                <c:pt idx="5876">
                  <c:v>9179.0460000000003</c:v>
                </c:pt>
                <c:pt idx="5877">
                  <c:v>9176.393</c:v>
                </c:pt>
                <c:pt idx="5878">
                  <c:v>9176.4809999999998</c:v>
                </c:pt>
                <c:pt idx="5879">
                  <c:v>9178.7800000000007</c:v>
                </c:pt>
                <c:pt idx="5880">
                  <c:v>9183.3780000000006</c:v>
                </c:pt>
                <c:pt idx="5881">
                  <c:v>9189.8330000000005</c:v>
                </c:pt>
                <c:pt idx="5882">
                  <c:v>9198.1440000000002</c:v>
                </c:pt>
                <c:pt idx="5883">
                  <c:v>9207.8700000000008</c:v>
                </c:pt>
                <c:pt idx="5884">
                  <c:v>9219.3639999999996</c:v>
                </c:pt>
                <c:pt idx="5885">
                  <c:v>9232.4500000000007</c:v>
                </c:pt>
                <c:pt idx="5886">
                  <c:v>9247.2150000000001</c:v>
                </c:pt>
                <c:pt idx="5887">
                  <c:v>9251.7250000000004</c:v>
                </c:pt>
                <c:pt idx="5888">
                  <c:v>9242.5290000000005</c:v>
                </c:pt>
                <c:pt idx="5889">
                  <c:v>9227.5869999999995</c:v>
                </c:pt>
                <c:pt idx="5890">
                  <c:v>9211.5830000000005</c:v>
                </c:pt>
                <c:pt idx="5891">
                  <c:v>9196.9060000000009</c:v>
                </c:pt>
                <c:pt idx="5892">
                  <c:v>9184.7929999999997</c:v>
                </c:pt>
                <c:pt idx="5893">
                  <c:v>9175.509</c:v>
                </c:pt>
                <c:pt idx="5894">
                  <c:v>9168.7009999999991</c:v>
                </c:pt>
                <c:pt idx="5895">
                  <c:v>9164.4570000000003</c:v>
                </c:pt>
                <c:pt idx="5896">
                  <c:v>9162.6</c:v>
                </c:pt>
                <c:pt idx="5897">
                  <c:v>9163.3070000000007</c:v>
                </c:pt>
                <c:pt idx="5898">
                  <c:v>9166.49</c:v>
                </c:pt>
                <c:pt idx="5899">
                  <c:v>9171.884</c:v>
                </c:pt>
                <c:pt idx="5900">
                  <c:v>9179.134</c:v>
                </c:pt>
                <c:pt idx="5901">
                  <c:v>9187.9760000000006</c:v>
                </c:pt>
                <c:pt idx="5902">
                  <c:v>9198.3209999999999</c:v>
                </c:pt>
                <c:pt idx="5903">
                  <c:v>9210.1679999999997</c:v>
                </c:pt>
                <c:pt idx="5904">
                  <c:v>9223.6959999999999</c:v>
                </c:pt>
                <c:pt idx="5905">
                  <c:v>9239.1689999999999</c:v>
                </c:pt>
                <c:pt idx="5906">
                  <c:v>9255.527</c:v>
                </c:pt>
                <c:pt idx="5907">
                  <c:v>9259.152</c:v>
                </c:pt>
                <c:pt idx="5908">
                  <c:v>9250.5750000000007</c:v>
                </c:pt>
                <c:pt idx="5909">
                  <c:v>9236.8709999999992</c:v>
                </c:pt>
                <c:pt idx="5910">
                  <c:v>9222.1929999999993</c:v>
                </c:pt>
                <c:pt idx="5911">
                  <c:v>9208.8420000000006</c:v>
                </c:pt>
                <c:pt idx="5912">
                  <c:v>9198.1440000000002</c:v>
                </c:pt>
                <c:pt idx="5913">
                  <c:v>9190.098</c:v>
                </c:pt>
                <c:pt idx="5914">
                  <c:v>9184.7929999999997</c:v>
                </c:pt>
                <c:pt idx="5915">
                  <c:v>9181.9629999999997</c:v>
                </c:pt>
                <c:pt idx="5916">
                  <c:v>9181.61</c:v>
                </c:pt>
                <c:pt idx="5917">
                  <c:v>9183.82</c:v>
                </c:pt>
                <c:pt idx="5918">
                  <c:v>9188.0640000000003</c:v>
                </c:pt>
                <c:pt idx="5919">
                  <c:v>9194.43</c:v>
                </c:pt>
                <c:pt idx="5920">
                  <c:v>9202.5650000000005</c:v>
                </c:pt>
                <c:pt idx="5921">
                  <c:v>9212.2019999999993</c:v>
                </c:pt>
                <c:pt idx="5922">
                  <c:v>9223.4310000000005</c:v>
                </c:pt>
                <c:pt idx="5923">
                  <c:v>9236.6049999999996</c:v>
                </c:pt>
                <c:pt idx="5924">
                  <c:v>9251.1939999999995</c:v>
                </c:pt>
                <c:pt idx="5925">
                  <c:v>9256.2340000000004</c:v>
                </c:pt>
                <c:pt idx="5926">
                  <c:v>9247.3040000000001</c:v>
                </c:pt>
                <c:pt idx="5927">
                  <c:v>9232.2729999999992</c:v>
                </c:pt>
                <c:pt idx="5928">
                  <c:v>9216.1810000000005</c:v>
                </c:pt>
                <c:pt idx="5929">
                  <c:v>9201.15</c:v>
                </c:pt>
                <c:pt idx="5930">
                  <c:v>9188.5059999999994</c:v>
                </c:pt>
                <c:pt idx="5931">
                  <c:v>9178.9570000000003</c:v>
                </c:pt>
                <c:pt idx="5932">
                  <c:v>9172.0609999999997</c:v>
                </c:pt>
                <c:pt idx="5933">
                  <c:v>9167.4629999999997</c:v>
                </c:pt>
                <c:pt idx="5934">
                  <c:v>9165.3410000000003</c:v>
                </c:pt>
                <c:pt idx="5935">
                  <c:v>9165.6949999999997</c:v>
                </c:pt>
                <c:pt idx="5936">
                  <c:v>9168.4359999999997</c:v>
                </c:pt>
                <c:pt idx="5937">
                  <c:v>9173.5640000000003</c:v>
                </c:pt>
                <c:pt idx="5938">
                  <c:v>9180.3719999999994</c:v>
                </c:pt>
                <c:pt idx="5939">
                  <c:v>9189.0370000000003</c:v>
                </c:pt>
                <c:pt idx="5940">
                  <c:v>9199.0280000000002</c:v>
                </c:pt>
                <c:pt idx="5941">
                  <c:v>9210.5220000000008</c:v>
                </c:pt>
                <c:pt idx="5942">
                  <c:v>9223.8729999999996</c:v>
                </c:pt>
                <c:pt idx="5943">
                  <c:v>9238.9040000000005</c:v>
                </c:pt>
                <c:pt idx="5944">
                  <c:v>9255.1730000000007</c:v>
                </c:pt>
                <c:pt idx="5945">
                  <c:v>9259.6820000000007</c:v>
                </c:pt>
                <c:pt idx="5946">
                  <c:v>9251.1939999999995</c:v>
                </c:pt>
                <c:pt idx="5947">
                  <c:v>9237.5779999999995</c:v>
                </c:pt>
                <c:pt idx="5948">
                  <c:v>9222.9009999999998</c:v>
                </c:pt>
                <c:pt idx="5949">
                  <c:v>9209.5499999999993</c:v>
                </c:pt>
                <c:pt idx="5950">
                  <c:v>9198.3209999999999</c:v>
                </c:pt>
                <c:pt idx="5951">
                  <c:v>9190.098</c:v>
                </c:pt>
                <c:pt idx="5952">
                  <c:v>9184.3510000000006</c:v>
                </c:pt>
                <c:pt idx="5953">
                  <c:v>9181.3439999999991</c:v>
                </c:pt>
                <c:pt idx="5954">
                  <c:v>9180.8140000000003</c:v>
                </c:pt>
                <c:pt idx="5955">
                  <c:v>9182.759</c:v>
                </c:pt>
                <c:pt idx="5956">
                  <c:v>9186.8259999999991</c:v>
                </c:pt>
                <c:pt idx="5957">
                  <c:v>9193.0159999999996</c:v>
                </c:pt>
                <c:pt idx="5958">
                  <c:v>9200.8850000000002</c:v>
                </c:pt>
                <c:pt idx="5959">
                  <c:v>9210.3449999999993</c:v>
                </c:pt>
                <c:pt idx="5960">
                  <c:v>9221.3970000000008</c:v>
                </c:pt>
                <c:pt idx="5961">
                  <c:v>9234.3950000000004</c:v>
                </c:pt>
                <c:pt idx="5962">
                  <c:v>9248.9840000000004</c:v>
                </c:pt>
                <c:pt idx="5963">
                  <c:v>9256.6759999999995</c:v>
                </c:pt>
                <c:pt idx="5964">
                  <c:v>9248.9840000000004</c:v>
                </c:pt>
                <c:pt idx="5965">
                  <c:v>9234.5720000000001</c:v>
                </c:pt>
                <c:pt idx="5966">
                  <c:v>9218.3029999999999</c:v>
                </c:pt>
                <c:pt idx="5967">
                  <c:v>9203.0069999999996</c:v>
                </c:pt>
                <c:pt idx="5968">
                  <c:v>9190.009</c:v>
                </c:pt>
                <c:pt idx="5969">
                  <c:v>9179.93</c:v>
                </c:pt>
                <c:pt idx="5970">
                  <c:v>9172.5910000000003</c:v>
                </c:pt>
                <c:pt idx="5971">
                  <c:v>9167.8169999999991</c:v>
                </c:pt>
                <c:pt idx="5972">
                  <c:v>9165.4290000000001</c:v>
                </c:pt>
                <c:pt idx="5973">
                  <c:v>9165.518</c:v>
                </c:pt>
                <c:pt idx="5974">
                  <c:v>9168.5239999999994</c:v>
                </c:pt>
                <c:pt idx="5975">
                  <c:v>9173.3870000000006</c:v>
                </c:pt>
                <c:pt idx="5976">
                  <c:v>9180.3719999999994</c:v>
                </c:pt>
                <c:pt idx="5977">
                  <c:v>9189.125</c:v>
                </c:pt>
                <c:pt idx="5978">
                  <c:v>9199.2049999999999</c:v>
                </c:pt>
                <c:pt idx="5979">
                  <c:v>9210.9639999999999</c:v>
                </c:pt>
                <c:pt idx="5980">
                  <c:v>9224.1380000000008</c:v>
                </c:pt>
                <c:pt idx="5981">
                  <c:v>9239.3459999999995</c:v>
                </c:pt>
                <c:pt idx="5982">
                  <c:v>9256.0570000000007</c:v>
                </c:pt>
                <c:pt idx="5983">
                  <c:v>9264.2800000000007</c:v>
                </c:pt>
                <c:pt idx="5984">
                  <c:v>9258.0910000000003</c:v>
                </c:pt>
                <c:pt idx="5985">
                  <c:v>9245.3590000000004</c:v>
                </c:pt>
                <c:pt idx="5986">
                  <c:v>9230.8580000000002</c:v>
                </c:pt>
                <c:pt idx="5987">
                  <c:v>9217.1530000000002</c:v>
                </c:pt>
                <c:pt idx="5988">
                  <c:v>9205.7479999999996</c:v>
                </c:pt>
                <c:pt idx="5989">
                  <c:v>9197.0830000000005</c:v>
                </c:pt>
                <c:pt idx="5990">
                  <c:v>9191.1589999999997</c:v>
                </c:pt>
                <c:pt idx="5991">
                  <c:v>9187.6219999999994</c:v>
                </c:pt>
                <c:pt idx="5992">
                  <c:v>9186.7379999999994</c:v>
                </c:pt>
                <c:pt idx="5993">
                  <c:v>9188.4179999999997</c:v>
                </c:pt>
                <c:pt idx="5994">
                  <c:v>9192.3970000000008</c:v>
                </c:pt>
                <c:pt idx="5995">
                  <c:v>9198.3209999999999</c:v>
                </c:pt>
                <c:pt idx="5996">
                  <c:v>9205.9240000000009</c:v>
                </c:pt>
                <c:pt idx="5997">
                  <c:v>9215.0310000000009</c:v>
                </c:pt>
                <c:pt idx="5998">
                  <c:v>9225.9069999999992</c:v>
                </c:pt>
                <c:pt idx="5999">
                  <c:v>9238.4619999999995</c:v>
                </c:pt>
                <c:pt idx="6000">
                  <c:v>9253.0509999999995</c:v>
                </c:pt>
                <c:pt idx="6001">
                  <c:v>9263.6610000000001</c:v>
                </c:pt>
                <c:pt idx="6002">
                  <c:v>9258.3559999999998</c:v>
                </c:pt>
                <c:pt idx="6003">
                  <c:v>9245.0049999999992</c:v>
                </c:pt>
                <c:pt idx="6004">
                  <c:v>9229.09</c:v>
                </c:pt>
                <c:pt idx="6005">
                  <c:v>9213.7939999999999</c:v>
                </c:pt>
                <c:pt idx="6006">
                  <c:v>9200.5310000000009</c:v>
                </c:pt>
                <c:pt idx="6007">
                  <c:v>9190.1859999999997</c:v>
                </c:pt>
                <c:pt idx="6008">
                  <c:v>9182.6710000000003</c:v>
                </c:pt>
                <c:pt idx="6009">
                  <c:v>9177.4539999999997</c:v>
                </c:pt>
                <c:pt idx="6010">
                  <c:v>9174.8019999999997</c:v>
                </c:pt>
                <c:pt idx="6011">
                  <c:v>9174.5360000000001</c:v>
                </c:pt>
                <c:pt idx="6012">
                  <c:v>9177.0120000000006</c:v>
                </c:pt>
                <c:pt idx="6013">
                  <c:v>9181.5210000000006</c:v>
                </c:pt>
                <c:pt idx="6014">
                  <c:v>9188.0640000000003</c:v>
                </c:pt>
                <c:pt idx="6015">
                  <c:v>9196.2870000000003</c:v>
                </c:pt>
                <c:pt idx="6016">
                  <c:v>9206.19</c:v>
                </c:pt>
                <c:pt idx="6017">
                  <c:v>9217.33</c:v>
                </c:pt>
                <c:pt idx="6018">
                  <c:v>9230.3279999999995</c:v>
                </c:pt>
                <c:pt idx="6019">
                  <c:v>9245.0049999999992</c:v>
                </c:pt>
                <c:pt idx="6020">
                  <c:v>9261.3619999999992</c:v>
                </c:pt>
                <c:pt idx="6021">
                  <c:v>9271.2649999999994</c:v>
                </c:pt>
                <c:pt idx="6022">
                  <c:v>9265.9599999999991</c:v>
                </c:pt>
                <c:pt idx="6023">
                  <c:v>9253.4050000000007</c:v>
                </c:pt>
                <c:pt idx="6024">
                  <c:v>9238.9040000000005</c:v>
                </c:pt>
                <c:pt idx="6025">
                  <c:v>9225.1990000000005</c:v>
                </c:pt>
                <c:pt idx="6026">
                  <c:v>9213.5280000000002</c:v>
                </c:pt>
                <c:pt idx="6027">
                  <c:v>9204.51</c:v>
                </c:pt>
                <c:pt idx="6028">
                  <c:v>9198.232</c:v>
                </c:pt>
                <c:pt idx="6029">
                  <c:v>9194.0769999999993</c:v>
                </c:pt>
                <c:pt idx="6030">
                  <c:v>9192.8389999999999</c:v>
                </c:pt>
                <c:pt idx="6031">
                  <c:v>9194.1650000000009</c:v>
                </c:pt>
                <c:pt idx="6032">
                  <c:v>9197.7019999999993</c:v>
                </c:pt>
                <c:pt idx="6033">
                  <c:v>9203.36</c:v>
                </c:pt>
                <c:pt idx="6034">
                  <c:v>9210.6990000000005</c:v>
                </c:pt>
                <c:pt idx="6035">
                  <c:v>9219.8060000000005</c:v>
                </c:pt>
                <c:pt idx="6036">
                  <c:v>9230.2389999999996</c:v>
                </c:pt>
                <c:pt idx="6037">
                  <c:v>9242.7939999999999</c:v>
                </c:pt>
                <c:pt idx="6038">
                  <c:v>9257.0300000000007</c:v>
                </c:pt>
                <c:pt idx="6039">
                  <c:v>9267.5509999999995</c:v>
                </c:pt>
                <c:pt idx="6040">
                  <c:v>9262.0689999999995</c:v>
                </c:pt>
                <c:pt idx="6041">
                  <c:v>9248.3649999999998</c:v>
                </c:pt>
                <c:pt idx="6042">
                  <c:v>9232.1839999999993</c:v>
                </c:pt>
                <c:pt idx="6043">
                  <c:v>9216.5349999999999</c:v>
                </c:pt>
                <c:pt idx="6044">
                  <c:v>9203.0949999999993</c:v>
                </c:pt>
                <c:pt idx="6045">
                  <c:v>9192.3080000000009</c:v>
                </c:pt>
                <c:pt idx="6046">
                  <c:v>9184.2620000000006</c:v>
                </c:pt>
                <c:pt idx="6047">
                  <c:v>9178.6919999999991</c:v>
                </c:pt>
                <c:pt idx="6048">
                  <c:v>9175.42</c:v>
                </c:pt>
                <c:pt idx="6049">
                  <c:v>9174.625</c:v>
                </c:pt>
                <c:pt idx="6050">
                  <c:v>9176.393</c:v>
                </c:pt>
                <c:pt idx="6051">
                  <c:v>9180.4599999999991</c:v>
                </c:pt>
                <c:pt idx="6052">
                  <c:v>9186.6489999999994</c:v>
                </c:pt>
                <c:pt idx="6053">
                  <c:v>9194.5190000000002</c:v>
                </c:pt>
                <c:pt idx="6054">
                  <c:v>9203.8909999999996</c:v>
                </c:pt>
                <c:pt idx="6055">
                  <c:v>9214.7659999999996</c:v>
                </c:pt>
                <c:pt idx="6056">
                  <c:v>9227.2330000000002</c:v>
                </c:pt>
                <c:pt idx="6057">
                  <c:v>9241.2909999999993</c:v>
                </c:pt>
                <c:pt idx="6058">
                  <c:v>9257.2070000000003</c:v>
                </c:pt>
                <c:pt idx="6059">
                  <c:v>9271.1759999999995</c:v>
                </c:pt>
                <c:pt idx="6060">
                  <c:v>9269.9390000000003</c:v>
                </c:pt>
                <c:pt idx="6061">
                  <c:v>9259.24</c:v>
                </c:pt>
                <c:pt idx="6062">
                  <c:v>9245.27</c:v>
                </c:pt>
                <c:pt idx="6063">
                  <c:v>9231.3889999999992</c:v>
                </c:pt>
                <c:pt idx="6064">
                  <c:v>9219.01</c:v>
                </c:pt>
                <c:pt idx="6065">
                  <c:v>9209.3729999999996</c:v>
                </c:pt>
                <c:pt idx="6066">
                  <c:v>9202.2109999999993</c:v>
                </c:pt>
                <c:pt idx="6067">
                  <c:v>9197.7019999999993</c:v>
                </c:pt>
                <c:pt idx="6068">
                  <c:v>9195.9330000000009</c:v>
                </c:pt>
                <c:pt idx="6069">
                  <c:v>9196.4639999999999</c:v>
                </c:pt>
                <c:pt idx="6070">
                  <c:v>9199.4699999999993</c:v>
                </c:pt>
                <c:pt idx="6071">
                  <c:v>9204.6869999999999</c:v>
                </c:pt>
                <c:pt idx="6072">
                  <c:v>9211.4950000000008</c:v>
                </c:pt>
                <c:pt idx="6073">
                  <c:v>9219.8940000000002</c:v>
                </c:pt>
                <c:pt idx="6074">
                  <c:v>9229.9740000000002</c:v>
                </c:pt>
                <c:pt idx="6075">
                  <c:v>9241.91</c:v>
                </c:pt>
                <c:pt idx="6076">
                  <c:v>9255.7029999999995</c:v>
                </c:pt>
                <c:pt idx="6077">
                  <c:v>9267.0210000000006</c:v>
                </c:pt>
                <c:pt idx="6078">
                  <c:v>9262.6</c:v>
                </c:pt>
                <c:pt idx="6079">
                  <c:v>9249.2489999999998</c:v>
                </c:pt>
                <c:pt idx="6080">
                  <c:v>9233.1569999999992</c:v>
                </c:pt>
                <c:pt idx="6081">
                  <c:v>9217.4189999999999</c:v>
                </c:pt>
                <c:pt idx="6082">
                  <c:v>9203.6260000000002</c:v>
                </c:pt>
                <c:pt idx="6083">
                  <c:v>9192.6620000000003</c:v>
                </c:pt>
                <c:pt idx="6084">
                  <c:v>9184.4390000000003</c:v>
                </c:pt>
                <c:pt idx="6085">
                  <c:v>9178.9570000000003</c:v>
                </c:pt>
                <c:pt idx="6086">
                  <c:v>9175.5969999999998</c:v>
                </c:pt>
                <c:pt idx="6087">
                  <c:v>9174.89</c:v>
                </c:pt>
                <c:pt idx="6088">
                  <c:v>9176.57</c:v>
                </c:pt>
                <c:pt idx="6089">
                  <c:v>9180.7260000000006</c:v>
                </c:pt>
                <c:pt idx="6090">
                  <c:v>9186.8259999999991</c:v>
                </c:pt>
                <c:pt idx="6091">
                  <c:v>9194.8719999999994</c:v>
                </c:pt>
                <c:pt idx="6092">
                  <c:v>9204.51</c:v>
                </c:pt>
                <c:pt idx="6093">
                  <c:v>9215.4740000000002</c:v>
                </c:pt>
                <c:pt idx="6094">
                  <c:v>9227.94</c:v>
                </c:pt>
                <c:pt idx="6095">
                  <c:v>9242.1759999999995</c:v>
                </c:pt>
                <c:pt idx="6096">
                  <c:v>9257.8250000000007</c:v>
                </c:pt>
                <c:pt idx="6097">
                  <c:v>9268.4359999999997</c:v>
                </c:pt>
                <c:pt idx="6098">
                  <c:v>9263.3960000000006</c:v>
                </c:pt>
                <c:pt idx="6099">
                  <c:v>9250.7520000000004</c:v>
                </c:pt>
                <c:pt idx="6100">
                  <c:v>9235.8979999999992</c:v>
                </c:pt>
                <c:pt idx="6101">
                  <c:v>9221.5740000000005</c:v>
                </c:pt>
                <c:pt idx="6102">
                  <c:v>9209.2839999999997</c:v>
                </c:pt>
                <c:pt idx="6103">
                  <c:v>9199.4699999999993</c:v>
                </c:pt>
                <c:pt idx="6104">
                  <c:v>9192.5730000000003</c:v>
                </c:pt>
                <c:pt idx="6105">
                  <c:v>9187.9760000000006</c:v>
                </c:pt>
                <c:pt idx="6106">
                  <c:v>9186.0310000000009</c:v>
                </c:pt>
                <c:pt idx="6107">
                  <c:v>9186.7379999999994</c:v>
                </c:pt>
                <c:pt idx="6108">
                  <c:v>9189.9210000000003</c:v>
                </c:pt>
                <c:pt idx="6109">
                  <c:v>9195.2260000000006</c:v>
                </c:pt>
                <c:pt idx="6110">
                  <c:v>9202.1229999999996</c:v>
                </c:pt>
                <c:pt idx="6111">
                  <c:v>9210.6990000000005</c:v>
                </c:pt>
                <c:pt idx="6112">
                  <c:v>9220.9549999999999</c:v>
                </c:pt>
                <c:pt idx="6113">
                  <c:v>9232.8029999999999</c:v>
                </c:pt>
                <c:pt idx="6114">
                  <c:v>9246.5079999999998</c:v>
                </c:pt>
                <c:pt idx="6115">
                  <c:v>9260.2129999999997</c:v>
                </c:pt>
                <c:pt idx="6116">
                  <c:v>9259.7710000000006</c:v>
                </c:pt>
                <c:pt idx="6117">
                  <c:v>9248.2759999999998</c:v>
                </c:pt>
                <c:pt idx="6118">
                  <c:v>9232.7150000000001</c:v>
                </c:pt>
                <c:pt idx="6119">
                  <c:v>9216.7999999999993</c:v>
                </c:pt>
                <c:pt idx="6120">
                  <c:v>9202.6530000000002</c:v>
                </c:pt>
                <c:pt idx="6121">
                  <c:v>9191.1589999999997</c:v>
                </c:pt>
                <c:pt idx="6122">
                  <c:v>9182.6710000000003</c:v>
                </c:pt>
                <c:pt idx="6123">
                  <c:v>9176.57</c:v>
                </c:pt>
                <c:pt idx="6124">
                  <c:v>9172.8559999999998</c:v>
                </c:pt>
                <c:pt idx="6125">
                  <c:v>9171.5300000000007</c:v>
                </c:pt>
                <c:pt idx="6126">
                  <c:v>9172.9449999999997</c:v>
                </c:pt>
                <c:pt idx="6127">
                  <c:v>9176.4809999999998</c:v>
                </c:pt>
                <c:pt idx="6128">
                  <c:v>9182.3169999999991</c:v>
                </c:pt>
                <c:pt idx="6129">
                  <c:v>9190.009</c:v>
                </c:pt>
                <c:pt idx="6130">
                  <c:v>9199.116</c:v>
                </c:pt>
                <c:pt idx="6131">
                  <c:v>9209.7260000000006</c:v>
                </c:pt>
                <c:pt idx="6132">
                  <c:v>9221.9279999999999</c:v>
                </c:pt>
                <c:pt idx="6133">
                  <c:v>9235.9860000000008</c:v>
                </c:pt>
                <c:pt idx="6134">
                  <c:v>9251.7250000000004</c:v>
                </c:pt>
                <c:pt idx="6135">
                  <c:v>9265.1640000000007</c:v>
                </c:pt>
                <c:pt idx="6136">
                  <c:v>9262.6880000000001</c:v>
                </c:pt>
                <c:pt idx="6137">
                  <c:v>9251.4590000000007</c:v>
                </c:pt>
                <c:pt idx="6138">
                  <c:v>9237.3130000000001</c:v>
                </c:pt>
                <c:pt idx="6139">
                  <c:v>9223.1659999999993</c:v>
                </c:pt>
                <c:pt idx="6140">
                  <c:v>9211.0529999999999</c:v>
                </c:pt>
                <c:pt idx="6141">
                  <c:v>9201.2379999999994</c:v>
                </c:pt>
                <c:pt idx="6142">
                  <c:v>9194.1650000000009</c:v>
                </c:pt>
                <c:pt idx="6143">
                  <c:v>9189.5669999999991</c:v>
                </c:pt>
                <c:pt idx="6144">
                  <c:v>9187.5339999999997</c:v>
                </c:pt>
                <c:pt idx="6145">
                  <c:v>9187.7990000000009</c:v>
                </c:pt>
                <c:pt idx="6146">
                  <c:v>9190.7170000000006</c:v>
                </c:pt>
                <c:pt idx="6147">
                  <c:v>9195.58</c:v>
                </c:pt>
                <c:pt idx="6148">
                  <c:v>9202.3880000000008</c:v>
                </c:pt>
                <c:pt idx="6149">
                  <c:v>9210.6990000000005</c:v>
                </c:pt>
                <c:pt idx="6150">
                  <c:v>9220.6020000000008</c:v>
                </c:pt>
                <c:pt idx="6151">
                  <c:v>9232.4500000000007</c:v>
                </c:pt>
                <c:pt idx="6152">
                  <c:v>9245.9779999999992</c:v>
                </c:pt>
                <c:pt idx="6153">
                  <c:v>9261.2739999999994</c:v>
                </c:pt>
                <c:pt idx="6154">
                  <c:v>9267.0210000000006</c:v>
                </c:pt>
                <c:pt idx="6155">
                  <c:v>9258.7099999999991</c:v>
                </c:pt>
                <c:pt idx="6156">
                  <c:v>9244.3860000000004</c:v>
                </c:pt>
                <c:pt idx="6157">
                  <c:v>9229.09</c:v>
                </c:pt>
                <c:pt idx="6158">
                  <c:v>9214.7659999999996</c:v>
                </c:pt>
                <c:pt idx="6159">
                  <c:v>9202.9179999999997</c:v>
                </c:pt>
                <c:pt idx="6160">
                  <c:v>9193.9</c:v>
                </c:pt>
                <c:pt idx="6161">
                  <c:v>9187.5339999999997</c:v>
                </c:pt>
                <c:pt idx="6162">
                  <c:v>9183.4660000000003</c:v>
                </c:pt>
                <c:pt idx="6163">
                  <c:v>9181.875</c:v>
                </c:pt>
                <c:pt idx="6164">
                  <c:v>9182.9359999999997</c:v>
                </c:pt>
                <c:pt idx="6165">
                  <c:v>9186.2070000000003</c:v>
                </c:pt>
                <c:pt idx="6166">
                  <c:v>9191.866</c:v>
                </c:pt>
                <c:pt idx="6167">
                  <c:v>9199.2049999999999</c:v>
                </c:pt>
                <c:pt idx="6168">
                  <c:v>9208.1350000000002</c:v>
                </c:pt>
                <c:pt idx="6169">
                  <c:v>9218.5679999999993</c:v>
                </c:pt>
                <c:pt idx="6170">
                  <c:v>9230.6810000000005</c:v>
                </c:pt>
                <c:pt idx="6171">
                  <c:v>9244.6509999999998</c:v>
                </c:pt>
                <c:pt idx="6172">
                  <c:v>9260.2129999999997</c:v>
                </c:pt>
                <c:pt idx="6173">
                  <c:v>9274.5360000000001</c:v>
                </c:pt>
                <c:pt idx="6174">
                  <c:v>9273.4750000000004</c:v>
                </c:pt>
                <c:pt idx="6175">
                  <c:v>9262.6</c:v>
                </c:pt>
                <c:pt idx="6176">
                  <c:v>9248.1880000000001</c:v>
                </c:pt>
                <c:pt idx="6177">
                  <c:v>9233.8639999999996</c:v>
                </c:pt>
                <c:pt idx="6178">
                  <c:v>9220.9549999999999</c:v>
                </c:pt>
                <c:pt idx="6179">
                  <c:v>9210.7870000000003</c:v>
                </c:pt>
                <c:pt idx="6180">
                  <c:v>9203.2720000000008</c:v>
                </c:pt>
                <c:pt idx="6181">
                  <c:v>9198.4089999999997</c:v>
                </c:pt>
                <c:pt idx="6182">
                  <c:v>9195.9330000000009</c:v>
                </c:pt>
                <c:pt idx="6183">
                  <c:v>9196.1990000000005</c:v>
                </c:pt>
                <c:pt idx="6184">
                  <c:v>9198.7630000000008</c:v>
                </c:pt>
                <c:pt idx="6185">
                  <c:v>9203.4490000000005</c:v>
                </c:pt>
                <c:pt idx="6186">
                  <c:v>9210.2569999999996</c:v>
                </c:pt>
                <c:pt idx="6187">
                  <c:v>9218.5679999999993</c:v>
                </c:pt>
                <c:pt idx="6188">
                  <c:v>9228.4709999999995</c:v>
                </c:pt>
                <c:pt idx="6189">
                  <c:v>9240.0540000000001</c:v>
                </c:pt>
                <c:pt idx="6190">
                  <c:v>9253.4050000000007</c:v>
                </c:pt>
                <c:pt idx="6191">
                  <c:v>9267.1980000000003</c:v>
                </c:pt>
                <c:pt idx="6192">
                  <c:v>9266.5789999999997</c:v>
                </c:pt>
                <c:pt idx="6193">
                  <c:v>9254.8189999999995</c:v>
                </c:pt>
                <c:pt idx="6194">
                  <c:v>9239.1689999999999</c:v>
                </c:pt>
                <c:pt idx="6195">
                  <c:v>9223.1659999999993</c:v>
                </c:pt>
                <c:pt idx="6196">
                  <c:v>9208.8420000000006</c:v>
                </c:pt>
                <c:pt idx="6197">
                  <c:v>9197.0830000000005</c:v>
                </c:pt>
                <c:pt idx="6198">
                  <c:v>9188.4179999999997</c:v>
                </c:pt>
                <c:pt idx="6199">
                  <c:v>9182.2289999999994</c:v>
                </c:pt>
                <c:pt idx="6200">
                  <c:v>9178.3379999999997</c:v>
                </c:pt>
                <c:pt idx="6201">
                  <c:v>9176.9240000000009</c:v>
                </c:pt>
                <c:pt idx="6202">
                  <c:v>9177.9850000000006</c:v>
                </c:pt>
                <c:pt idx="6203">
                  <c:v>9181.5210000000006</c:v>
                </c:pt>
                <c:pt idx="6204">
                  <c:v>9187.268</c:v>
                </c:pt>
                <c:pt idx="6205">
                  <c:v>9194.8719999999994</c:v>
                </c:pt>
                <c:pt idx="6206">
                  <c:v>9204.0679999999993</c:v>
                </c:pt>
                <c:pt idx="6207">
                  <c:v>9214.7659999999996</c:v>
                </c:pt>
                <c:pt idx="6208">
                  <c:v>9227.1450000000004</c:v>
                </c:pt>
                <c:pt idx="6209">
                  <c:v>9241.1149999999998</c:v>
                </c:pt>
                <c:pt idx="6210">
                  <c:v>9256.7639999999992</c:v>
                </c:pt>
                <c:pt idx="6211">
                  <c:v>9273.2099999999991</c:v>
                </c:pt>
                <c:pt idx="6212">
                  <c:v>9276.4809999999998</c:v>
                </c:pt>
                <c:pt idx="6213">
                  <c:v>9267.9050000000007</c:v>
                </c:pt>
                <c:pt idx="6214">
                  <c:v>9254.3770000000004</c:v>
                </c:pt>
                <c:pt idx="6215">
                  <c:v>9240.3189999999995</c:v>
                </c:pt>
                <c:pt idx="6216">
                  <c:v>9227.3209999999999</c:v>
                </c:pt>
                <c:pt idx="6217">
                  <c:v>9216.6229999999996</c:v>
                </c:pt>
                <c:pt idx="6218">
                  <c:v>9208.7540000000008</c:v>
                </c:pt>
                <c:pt idx="6219">
                  <c:v>9203.36</c:v>
                </c:pt>
                <c:pt idx="6220">
                  <c:v>9200.5310000000009</c:v>
                </c:pt>
                <c:pt idx="6221">
                  <c:v>9200.3539999999994</c:v>
                </c:pt>
                <c:pt idx="6222">
                  <c:v>9202.5650000000005</c:v>
                </c:pt>
                <c:pt idx="6223">
                  <c:v>9206.8970000000008</c:v>
                </c:pt>
                <c:pt idx="6224">
                  <c:v>9213.2630000000008</c:v>
                </c:pt>
                <c:pt idx="6225">
                  <c:v>9221.3089999999993</c:v>
                </c:pt>
                <c:pt idx="6226">
                  <c:v>9230.9470000000001</c:v>
                </c:pt>
                <c:pt idx="6227">
                  <c:v>9242.3520000000008</c:v>
                </c:pt>
                <c:pt idx="6228">
                  <c:v>9255.7029999999995</c:v>
                </c:pt>
                <c:pt idx="6229">
                  <c:v>9270.6460000000006</c:v>
                </c:pt>
                <c:pt idx="6230">
                  <c:v>9274.8019999999997</c:v>
                </c:pt>
                <c:pt idx="6231">
                  <c:v>9265.6059999999998</c:v>
                </c:pt>
                <c:pt idx="6232">
                  <c:v>9250.9290000000001</c:v>
                </c:pt>
                <c:pt idx="6233">
                  <c:v>9234.9249999999993</c:v>
                </c:pt>
                <c:pt idx="6234">
                  <c:v>9220.0709999999999</c:v>
                </c:pt>
                <c:pt idx="6235">
                  <c:v>9207.8700000000008</c:v>
                </c:pt>
                <c:pt idx="6236">
                  <c:v>9198.5859999999993</c:v>
                </c:pt>
                <c:pt idx="6237">
                  <c:v>9191.866</c:v>
                </c:pt>
                <c:pt idx="6238">
                  <c:v>9187.6219999999994</c:v>
                </c:pt>
                <c:pt idx="6239">
                  <c:v>9185.7649999999994</c:v>
                </c:pt>
                <c:pt idx="6240">
                  <c:v>9186.2960000000003</c:v>
                </c:pt>
                <c:pt idx="6241">
                  <c:v>9189.3019999999997</c:v>
                </c:pt>
                <c:pt idx="6242">
                  <c:v>9194.6949999999997</c:v>
                </c:pt>
                <c:pt idx="6243">
                  <c:v>9201.9459999999999</c:v>
                </c:pt>
                <c:pt idx="6244">
                  <c:v>9210.7870000000003</c:v>
                </c:pt>
                <c:pt idx="6245">
                  <c:v>9220.7790000000005</c:v>
                </c:pt>
                <c:pt idx="6246">
                  <c:v>9232.6260000000002</c:v>
                </c:pt>
                <c:pt idx="6247">
                  <c:v>9246.42</c:v>
                </c:pt>
                <c:pt idx="6248">
                  <c:v>9261.7160000000003</c:v>
                </c:pt>
                <c:pt idx="6249">
                  <c:v>9277.7189999999991</c:v>
                </c:pt>
                <c:pt idx="6250">
                  <c:v>9280.902</c:v>
                </c:pt>
                <c:pt idx="6251">
                  <c:v>9272.0609999999997</c:v>
                </c:pt>
                <c:pt idx="6252">
                  <c:v>9258.268</c:v>
                </c:pt>
                <c:pt idx="6253">
                  <c:v>9243.59</c:v>
                </c:pt>
                <c:pt idx="6254">
                  <c:v>9230.1509999999998</c:v>
                </c:pt>
                <c:pt idx="6255">
                  <c:v>9219.2749999999996</c:v>
                </c:pt>
                <c:pt idx="6256">
                  <c:v>9211.1409999999996</c:v>
                </c:pt>
                <c:pt idx="6257">
                  <c:v>9205.5709999999999</c:v>
                </c:pt>
                <c:pt idx="6258">
                  <c:v>9202.4760000000006</c:v>
                </c:pt>
                <c:pt idx="6259">
                  <c:v>9201.9459999999999</c:v>
                </c:pt>
                <c:pt idx="6260">
                  <c:v>9203.8909999999996</c:v>
                </c:pt>
                <c:pt idx="6261">
                  <c:v>9207.9580000000005</c:v>
                </c:pt>
                <c:pt idx="6262">
                  <c:v>9214.2360000000008</c:v>
                </c:pt>
                <c:pt idx="6263">
                  <c:v>9222.4590000000007</c:v>
                </c:pt>
                <c:pt idx="6264">
                  <c:v>9232.1839999999993</c:v>
                </c:pt>
                <c:pt idx="6265">
                  <c:v>9243.3250000000007</c:v>
                </c:pt>
                <c:pt idx="6266">
                  <c:v>9256.3220000000001</c:v>
                </c:pt>
                <c:pt idx="6267">
                  <c:v>9270.8230000000003</c:v>
                </c:pt>
                <c:pt idx="6268">
                  <c:v>9274.5360000000001</c:v>
                </c:pt>
                <c:pt idx="6269">
                  <c:v>9264.9869999999992</c:v>
                </c:pt>
                <c:pt idx="6270">
                  <c:v>9249.7790000000005</c:v>
                </c:pt>
                <c:pt idx="6271">
                  <c:v>9233.5110000000004</c:v>
                </c:pt>
                <c:pt idx="6272">
                  <c:v>9218.48</c:v>
                </c:pt>
                <c:pt idx="6273">
                  <c:v>9206.0130000000008</c:v>
                </c:pt>
                <c:pt idx="6274">
                  <c:v>9196.375</c:v>
                </c:pt>
                <c:pt idx="6275">
                  <c:v>9189.39</c:v>
                </c:pt>
                <c:pt idx="6276">
                  <c:v>9184.8809999999994</c:v>
                </c:pt>
                <c:pt idx="6277">
                  <c:v>9182.5820000000003</c:v>
                </c:pt>
                <c:pt idx="6278">
                  <c:v>9182.9359999999997</c:v>
                </c:pt>
                <c:pt idx="6279">
                  <c:v>9185.8539999999994</c:v>
                </c:pt>
                <c:pt idx="6280">
                  <c:v>9191.2469999999994</c:v>
                </c:pt>
                <c:pt idx="6281">
                  <c:v>9198.4089999999997</c:v>
                </c:pt>
                <c:pt idx="6282">
                  <c:v>9207.2510000000002</c:v>
                </c:pt>
                <c:pt idx="6283">
                  <c:v>9217.5959999999995</c:v>
                </c:pt>
                <c:pt idx="6284">
                  <c:v>9229.3549999999996</c:v>
                </c:pt>
                <c:pt idx="6285">
                  <c:v>9242.7939999999999</c:v>
                </c:pt>
                <c:pt idx="6286">
                  <c:v>9258.0020000000004</c:v>
                </c:pt>
                <c:pt idx="6287">
                  <c:v>9274.8019999999997</c:v>
                </c:pt>
                <c:pt idx="6288">
                  <c:v>9281.7870000000003</c:v>
                </c:pt>
                <c:pt idx="6289">
                  <c:v>9275.0669999999991</c:v>
                </c:pt>
                <c:pt idx="6290">
                  <c:v>9262.1579999999994</c:v>
                </c:pt>
                <c:pt idx="6291">
                  <c:v>9247.8340000000007</c:v>
                </c:pt>
                <c:pt idx="6292">
                  <c:v>9234.5720000000001</c:v>
                </c:pt>
                <c:pt idx="6293">
                  <c:v>9223.52</c:v>
                </c:pt>
                <c:pt idx="6294">
                  <c:v>9215.2080000000005</c:v>
                </c:pt>
                <c:pt idx="6295">
                  <c:v>9209.3729999999996</c:v>
                </c:pt>
                <c:pt idx="6296">
                  <c:v>9205.9240000000009</c:v>
                </c:pt>
                <c:pt idx="6297">
                  <c:v>9205.2170000000006</c:v>
                </c:pt>
                <c:pt idx="6298">
                  <c:v>9206.9850000000006</c:v>
                </c:pt>
                <c:pt idx="6299">
                  <c:v>9210.9639999999999</c:v>
                </c:pt>
                <c:pt idx="6300">
                  <c:v>9216.8880000000008</c:v>
                </c:pt>
                <c:pt idx="6301">
                  <c:v>9224.4040000000005</c:v>
                </c:pt>
                <c:pt idx="6302">
                  <c:v>9233.7759999999998</c:v>
                </c:pt>
                <c:pt idx="6303">
                  <c:v>9244.74</c:v>
                </c:pt>
                <c:pt idx="6304">
                  <c:v>9257.4719999999998</c:v>
                </c:pt>
                <c:pt idx="6305">
                  <c:v>9272.0609999999997</c:v>
                </c:pt>
                <c:pt idx="6306">
                  <c:v>9282.5820000000003</c:v>
                </c:pt>
                <c:pt idx="6307">
                  <c:v>9277.4539999999997</c:v>
                </c:pt>
                <c:pt idx="6308">
                  <c:v>9264.2800000000007</c:v>
                </c:pt>
                <c:pt idx="6309">
                  <c:v>9248.6299999999992</c:v>
                </c:pt>
                <c:pt idx="6310">
                  <c:v>9233.5110000000004</c:v>
                </c:pt>
                <c:pt idx="6311">
                  <c:v>9220.4249999999993</c:v>
                </c:pt>
                <c:pt idx="6312">
                  <c:v>9210.08</c:v>
                </c:pt>
                <c:pt idx="6313">
                  <c:v>9202.6530000000002</c:v>
                </c:pt>
                <c:pt idx="6314">
                  <c:v>9197.9670000000006</c:v>
                </c:pt>
                <c:pt idx="6315">
                  <c:v>9195.3140000000003</c:v>
                </c:pt>
                <c:pt idx="6316">
                  <c:v>9195.2260000000006</c:v>
                </c:pt>
                <c:pt idx="6317">
                  <c:v>9197.7900000000009</c:v>
                </c:pt>
                <c:pt idx="6318">
                  <c:v>9202.5650000000005</c:v>
                </c:pt>
                <c:pt idx="6319">
                  <c:v>9209.107</c:v>
                </c:pt>
                <c:pt idx="6320">
                  <c:v>9217.4189999999999</c:v>
                </c:pt>
                <c:pt idx="6321">
                  <c:v>9227.2330000000002</c:v>
                </c:pt>
                <c:pt idx="6322">
                  <c:v>9238.5499999999993</c:v>
                </c:pt>
                <c:pt idx="6323">
                  <c:v>9251.8130000000001</c:v>
                </c:pt>
                <c:pt idx="6324">
                  <c:v>9266.402</c:v>
                </c:pt>
                <c:pt idx="6325">
                  <c:v>9282.4050000000007</c:v>
                </c:pt>
                <c:pt idx="6326">
                  <c:v>9286.0310000000009</c:v>
                </c:pt>
                <c:pt idx="6327">
                  <c:v>9277.1890000000003</c:v>
                </c:pt>
                <c:pt idx="6328">
                  <c:v>9263.3960000000006</c:v>
                </c:pt>
                <c:pt idx="6329">
                  <c:v>9248.7180000000008</c:v>
                </c:pt>
                <c:pt idx="6330">
                  <c:v>9235.3670000000002</c:v>
                </c:pt>
                <c:pt idx="6331">
                  <c:v>9224.0499999999993</c:v>
                </c:pt>
                <c:pt idx="6332">
                  <c:v>9215.7389999999996</c:v>
                </c:pt>
                <c:pt idx="6333">
                  <c:v>9209.8150000000005</c:v>
                </c:pt>
                <c:pt idx="6334">
                  <c:v>9206.6319999999996</c:v>
                </c:pt>
                <c:pt idx="6335">
                  <c:v>9205.8359999999993</c:v>
                </c:pt>
                <c:pt idx="6336">
                  <c:v>9207.6039999999994</c:v>
                </c:pt>
                <c:pt idx="6337">
                  <c:v>9211.6720000000005</c:v>
                </c:pt>
                <c:pt idx="6338">
                  <c:v>9217.6839999999993</c:v>
                </c:pt>
                <c:pt idx="6339">
                  <c:v>9225.4650000000001</c:v>
                </c:pt>
                <c:pt idx="6340">
                  <c:v>9234.7489999999998</c:v>
                </c:pt>
                <c:pt idx="6341">
                  <c:v>9245.7119999999995</c:v>
                </c:pt>
                <c:pt idx="6342">
                  <c:v>9258.4439999999995</c:v>
                </c:pt>
                <c:pt idx="6343">
                  <c:v>9272.68</c:v>
                </c:pt>
                <c:pt idx="6344">
                  <c:v>9283.5550000000003</c:v>
                </c:pt>
                <c:pt idx="6345">
                  <c:v>9278.6919999999991</c:v>
                </c:pt>
                <c:pt idx="6346">
                  <c:v>9265.518</c:v>
                </c:pt>
                <c:pt idx="6347">
                  <c:v>9249.9560000000001</c:v>
                </c:pt>
                <c:pt idx="6348">
                  <c:v>9234.8369999999995</c:v>
                </c:pt>
                <c:pt idx="6349">
                  <c:v>9221.6630000000005</c:v>
                </c:pt>
                <c:pt idx="6350">
                  <c:v>9211.3179999999993</c:v>
                </c:pt>
                <c:pt idx="6351">
                  <c:v>9203.7139999999999</c:v>
                </c:pt>
                <c:pt idx="6352">
                  <c:v>9198.4969999999994</c:v>
                </c:pt>
                <c:pt idx="6353">
                  <c:v>9195.491</c:v>
                </c:pt>
                <c:pt idx="6354">
                  <c:v>9194.8719999999994</c:v>
                </c:pt>
                <c:pt idx="6355">
                  <c:v>9196.9060000000009</c:v>
                </c:pt>
                <c:pt idx="6356">
                  <c:v>9201.2379999999994</c:v>
                </c:pt>
                <c:pt idx="6357">
                  <c:v>9207.5159999999996</c:v>
                </c:pt>
                <c:pt idx="6358">
                  <c:v>9215.65</c:v>
                </c:pt>
                <c:pt idx="6359">
                  <c:v>9225.1990000000005</c:v>
                </c:pt>
                <c:pt idx="6360">
                  <c:v>9236.34</c:v>
                </c:pt>
                <c:pt idx="6361">
                  <c:v>9249.1610000000001</c:v>
                </c:pt>
                <c:pt idx="6362">
                  <c:v>9263.7489999999998</c:v>
                </c:pt>
                <c:pt idx="6363">
                  <c:v>9280.1949999999997</c:v>
                </c:pt>
                <c:pt idx="6364">
                  <c:v>9290.3629999999994</c:v>
                </c:pt>
                <c:pt idx="6365">
                  <c:v>9285.5</c:v>
                </c:pt>
                <c:pt idx="6366">
                  <c:v>9273.3870000000006</c:v>
                </c:pt>
                <c:pt idx="6367">
                  <c:v>9258.9750000000004</c:v>
                </c:pt>
                <c:pt idx="6368">
                  <c:v>9245.1820000000007</c:v>
                </c:pt>
                <c:pt idx="6369">
                  <c:v>9233.5110000000004</c:v>
                </c:pt>
                <c:pt idx="6370">
                  <c:v>9224.3150000000005</c:v>
                </c:pt>
                <c:pt idx="6371">
                  <c:v>9217.9490000000005</c:v>
                </c:pt>
                <c:pt idx="6372">
                  <c:v>9213.9699999999993</c:v>
                </c:pt>
                <c:pt idx="6373">
                  <c:v>9212.4670000000006</c:v>
                </c:pt>
                <c:pt idx="6374">
                  <c:v>9213.7939999999999</c:v>
                </c:pt>
                <c:pt idx="6375">
                  <c:v>9217.33</c:v>
                </c:pt>
                <c:pt idx="6376">
                  <c:v>9222.8119999999999</c:v>
                </c:pt>
                <c:pt idx="6377">
                  <c:v>9230.0619999999999</c:v>
                </c:pt>
                <c:pt idx="6378">
                  <c:v>9239.0810000000001</c:v>
                </c:pt>
                <c:pt idx="6379">
                  <c:v>9249.7790000000005</c:v>
                </c:pt>
                <c:pt idx="6380">
                  <c:v>9262.2459999999992</c:v>
                </c:pt>
                <c:pt idx="6381">
                  <c:v>9276.57</c:v>
                </c:pt>
                <c:pt idx="6382">
                  <c:v>9287.268</c:v>
                </c:pt>
                <c:pt idx="6383">
                  <c:v>9282.3169999999991</c:v>
                </c:pt>
                <c:pt idx="6384">
                  <c:v>9268.7890000000007</c:v>
                </c:pt>
                <c:pt idx="6385">
                  <c:v>9252.6970000000001</c:v>
                </c:pt>
                <c:pt idx="6386">
                  <c:v>9236.9590000000007</c:v>
                </c:pt>
                <c:pt idx="6387">
                  <c:v>9223.4310000000005</c:v>
                </c:pt>
                <c:pt idx="6388">
                  <c:v>9212.8209999999999</c:v>
                </c:pt>
                <c:pt idx="6389">
                  <c:v>9204.7749999999996</c:v>
                </c:pt>
                <c:pt idx="6390">
                  <c:v>9199.2049999999999</c:v>
                </c:pt>
                <c:pt idx="6391">
                  <c:v>9195.8449999999993</c:v>
                </c:pt>
                <c:pt idx="6392">
                  <c:v>9195.1380000000008</c:v>
                </c:pt>
                <c:pt idx="6393">
                  <c:v>9196.9060000000009</c:v>
                </c:pt>
                <c:pt idx="6394">
                  <c:v>9201.0619999999999</c:v>
                </c:pt>
                <c:pt idx="6395">
                  <c:v>9207.2510000000002</c:v>
                </c:pt>
                <c:pt idx="6396">
                  <c:v>9215.3850000000002</c:v>
                </c:pt>
                <c:pt idx="6397">
                  <c:v>9224.9339999999993</c:v>
                </c:pt>
                <c:pt idx="6398">
                  <c:v>9235.8979999999992</c:v>
                </c:pt>
                <c:pt idx="6399">
                  <c:v>9248.5419999999995</c:v>
                </c:pt>
                <c:pt idx="6400">
                  <c:v>9263.0419999999995</c:v>
                </c:pt>
                <c:pt idx="6401">
                  <c:v>9279.2219999999998</c:v>
                </c:pt>
                <c:pt idx="6402">
                  <c:v>9292.0429999999997</c:v>
                </c:pt>
                <c:pt idx="6403">
                  <c:v>9289.39</c:v>
                </c:pt>
                <c:pt idx="6404">
                  <c:v>9278.25</c:v>
                </c:pt>
                <c:pt idx="6405">
                  <c:v>9264.0149999999994</c:v>
                </c:pt>
                <c:pt idx="6406">
                  <c:v>9250.1329999999998</c:v>
                </c:pt>
                <c:pt idx="6407">
                  <c:v>9238.1080000000002</c:v>
                </c:pt>
                <c:pt idx="6408">
                  <c:v>9228.3819999999996</c:v>
                </c:pt>
                <c:pt idx="6409">
                  <c:v>9221.4860000000008</c:v>
                </c:pt>
                <c:pt idx="6410">
                  <c:v>9217.0650000000005</c:v>
                </c:pt>
                <c:pt idx="6411">
                  <c:v>9215.1200000000008</c:v>
                </c:pt>
                <c:pt idx="6412">
                  <c:v>9216.0040000000008</c:v>
                </c:pt>
                <c:pt idx="6413">
                  <c:v>9219.2749999999996</c:v>
                </c:pt>
                <c:pt idx="6414">
                  <c:v>9224.4040000000005</c:v>
                </c:pt>
                <c:pt idx="6415">
                  <c:v>9231.2119999999995</c:v>
                </c:pt>
                <c:pt idx="6416">
                  <c:v>9239.8770000000004</c:v>
                </c:pt>
                <c:pt idx="6417">
                  <c:v>9250.31</c:v>
                </c:pt>
                <c:pt idx="6418">
                  <c:v>9262.5120000000006</c:v>
                </c:pt>
                <c:pt idx="6419">
                  <c:v>9276.57</c:v>
                </c:pt>
                <c:pt idx="6420">
                  <c:v>9287.18</c:v>
                </c:pt>
                <c:pt idx="6421">
                  <c:v>9282.2289999999994</c:v>
                </c:pt>
                <c:pt idx="6422">
                  <c:v>9268.5239999999994</c:v>
                </c:pt>
                <c:pt idx="6423">
                  <c:v>9252.4320000000007</c:v>
                </c:pt>
                <c:pt idx="6424">
                  <c:v>9236.6939999999995</c:v>
                </c:pt>
                <c:pt idx="6425">
                  <c:v>9222.9889999999996</c:v>
                </c:pt>
                <c:pt idx="6426">
                  <c:v>9212.2909999999993</c:v>
                </c:pt>
                <c:pt idx="6427">
                  <c:v>9204.3330000000005</c:v>
                </c:pt>
                <c:pt idx="6428">
                  <c:v>9198.8510000000006</c:v>
                </c:pt>
                <c:pt idx="6429">
                  <c:v>9195.6679999999997</c:v>
                </c:pt>
                <c:pt idx="6430">
                  <c:v>9194.9609999999993</c:v>
                </c:pt>
                <c:pt idx="6431">
                  <c:v>9196.6409999999996</c:v>
                </c:pt>
                <c:pt idx="6432">
                  <c:v>9200.7960000000003</c:v>
                </c:pt>
                <c:pt idx="6433">
                  <c:v>9206.7199999999993</c:v>
                </c:pt>
                <c:pt idx="6434">
                  <c:v>9214.3240000000005</c:v>
                </c:pt>
                <c:pt idx="6435">
                  <c:v>9223.6959999999999</c:v>
                </c:pt>
                <c:pt idx="6436">
                  <c:v>9234.4830000000002</c:v>
                </c:pt>
                <c:pt idx="6437">
                  <c:v>9246.9500000000007</c:v>
                </c:pt>
                <c:pt idx="6438">
                  <c:v>9261.1849999999995</c:v>
                </c:pt>
                <c:pt idx="6439">
                  <c:v>9277.0120000000006</c:v>
                </c:pt>
                <c:pt idx="6440">
                  <c:v>9290.7170000000006</c:v>
                </c:pt>
                <c:pt idx="6441">
                  <c:v>9288.7710000000006</c:v>
                </c:pt>
                <c:pt idx="6442">
                  <c:v>9277.8960000000006</c:v>
                </c:pt>
                <c:pt idx="6443">
                  <c:v>9263.4840000000004</c:v>
                </c:pt>
                <c:pt idx="6444">
                  <c:v>9249.1610000000001</c:v>
                </c:pt>
                <c:pt idx="6445">
                  <c:v>9236.5169999999998</c:v>
                </c:pt>
                <c:pt idx="6446">
                  <c:v>9226.5259999999998</c:v>
                </c:pt>
                <c:pt idx="6447">
                  <c:v>9219.0990000000002</c:v>
                </c:pt>
                <c:pt idx="6448">
                  <c:v>9214.3240000000005</c:v>
                </c:pt>
                <c:pt idx="6449">
                  <c:v>9211.848</c:v>
                </c:pt>
                <c:pt idx="6450">
                  <c:v>9212.2019999999993</c:v>
                </c:pt>
                <c:pt idx="6451">
                  <c:v>9214.9429999999993</c:v>
                </c:pt>
                <c:pt idx="6452">
                  <c:v>9219.8060000000005</c:v>
                </c:pt>
                <c:pt idx="6453">
                  <c:v>9226.26</c:v>
                </c:pt>
                <c:pt idx="6454">
                  <c:v>9234.3950000000004</c:v>
                </c:pt>
                <c:pt idx="6455">
                  <c:v>9244.2980000000007</c:v>
                </c:pt>
                <c:pt idx="6456">
                  <c:v>9256.1460000000006</c:v>
                </c:pt>
                <c:pt idx="6457">
                  <c:v>9269.7620000000006</c:v>
                </c:pt>
                <c:pt idx="6458">
                  <c:v>9283.732</c:v>
                </c:pt>
                <c:pt idx="6459">
                  <c:v>9283.643</c:v>
                </c:pt>
                <c:pt idx="6460">
                  <c:v>9272.2369999999992</c:v>
                </c:pt>
                <c:pt idx="6461">
                  <c:v>9256.9410000000007</c:v>
                </c:pt>
                <c:pt idx="6462">
                  <c:v>9241.2909999999993</c:v>
                </c:pt>
                <c:pt idx="6463">
                  <c:v>9227.0560000000005</c:v>
                </c:pt>
                <c:pt idx="6464">
                  <c:v>9215.5619999999999</c:v>
                </c:pt>
                <c:pt idx="6465">
                  <c:v>9207.1620000000003</c:v>
                </c:pt>
                <c:pt idx="6466">
                  <c:v>9201.0619999999999</c:v>
                </c:pt>
                <c:pt idx="6467">
                  <c:v>9197.26</c:v>
                </c:pt>
                <c:pt idx="6468">
                  <c:v>9195.7559999999994</c:v>
                </c:pt>
                <c:pt idx="6469">
                  <c:v>9197.0830000000005</c:v>
                </c:pt>
                <c:pt idx="6470">
                  <c:v>9200.6190000000006</c:v>
                </c:pt>
                <c:pt idx="6471">
                  <c:v>9206.2780000000002</c:v>
                </c:pt>
                <c:pt idx="6472">
                  <c:v>9213.7939999999999</c:v>
                </c:pt>
                <c:pt idx="6473">
                  <c:v>9222.6350000000002</c:v>
                </c:pt>
                <c:pt idx="6474">
                  <c:v>9233.0689999999995</c:v>
                </c:pt>
                <c:pt idx="6475">
                  <c:v>9245.1820000000007</c:v>
                </c:pt>
                <c:pt idx="6476">
                  <c:v>9259.0630000000001</c:v>
                </c:pt>
                <c:pt idx="6477">
                  <c:v>9274.89</c:v>
                </c:pt>
                <c:pt idx="6478">
                  <c:v>9288.7710000000006</c:v>
                </c:pt>
                <c:pt idx="6479">
                  <c:v>9287.357</c:v>
                </c:pt>
                <c:pt idx="6480">
                  <c:v>9276.4809999999998</c:v>
                </c:pt>
                <c:pt idx="6481">
                  <c:v>9262.1579999999994</c:v>
                </c:pt>
                <c:pt idx="6482">
                  <c:v>9247.7459999999992</c:v>
                </c:pt>
                <c:pt idx="6483">
                  <c:v>9235.0139999999992</c:v>
                </c:pt>
                <c:pt idx="6484">
                  <c:v>9225.0229999999992</c:v>
                </c:pt>
                <c:pt idx="6485">
                  <c:v>9217.7720000000008</c:v>
                </c:pt>
                <c:pt idx="6486">
                  <c:v>9212.8209999999999</c:v>
                </c:pt>
                <c:pt idx="6487">
                  <c:v>9210.3449999999993</c:v>
                </c:pt>
                <c:pt idx="6488">
                  <c:v>9210.5220000000008</c:v>
                </c:pt>
                <c:pt idx="6489">
                  <c:v>9213.3520000000008</c:v>
                </c:pt>
                <c:pt idx="6490">
                  <c:v>9218.1260000000002</c:v>
                </c:pt>
                <c:pt idx="6491">
                  <c:v>9224.6689999999999</c:v>
                </c:pt>
                <c:pt idx="6492">
                  <c:v>9232.8029999999999</c:v>
                </c:pt>
                <c:pt idx="6493">
                  <c:v>9242.7060000000001</c:v>
                </c:pt>
                <c:pt idx="6494">
                  <c:v>9254.4660000000003</c:v>
                </c:pt>
                <c:pt idx="6495">
                  <c:v>9267.9930000000004</c:v>
                </c:pt>
                <c:pt idx="6496">
                  <c:v>9281.5210000000006</c:v>
                </c:pt>
                <c:pt idx="6497">
                  <c:v>9280.6370000000006</c:v>
                </c:pt>
                <c:pt idx="6498">
                  <c:v>9268.7890000000007</c:v>
                </c:pt>
                <c:pt idx="6499">
                  <c:v>9253.0509999999995</c:v>
                </c:pt>
                <c:pt idx="6500">
                  <c:v>9237.2240000000002</c:v>
                </c:pt>
                <c:pt idx="6501">
                  <c:v>9222.9889999999996</c:v>
                </c:pt>
                <c:pt idx="6502">
                  <c:v>9211.1409999999996</c:v>
                </c:pt>
                <c:pt idx="6503">
                  <c:v>9202.2990000000009</c:v>
                </c:pt>
                <c:pt idx="6504">
                  <c:v>9195.9330000000009</c:v>
                </c:pt>
                <c:pt idx="6505">
                  <c:v>9191.866</c:v>
                </c:pt>
                <c:pt idx="6506">
                  <c:v>9190.3629999999994</c:v>
                </c:pt>
                <c:pt idx="6507">
                  <c:v>9191.4240000000009</c:v>
                </c:pt>
                <c:pt idx="6508">
                  <c:v>9194.7839999999997</c:v>
                </c:pt>
                <c:pt idx="6509">
                  <c:v>9200.4429999999993</c:v>
                </c:pt>
                <c:pt idx="6510">
                  <c:v>9207.8700000000008</c:v>
                </c:pt>
                <c:pt idx="6511">
                  <c:v>9216.7999999999993</c:v>
                </c:pt>
                <c:pt idx="6512">
                  <c:v>9227.2330000000002</c:v>
                </c:pt>
                <c:pt idx="6513">
                  <c:v>9239.4349999999995</c:v>
                </c:pt>
                <c:pt idx="6514">
                  <c:v>9253.2279999999992</c:v>
                </c:pt>
                <c:pt idx="6515">
                  <c:v>9268.9660000000003</c:v>
                </c:pt>
                <c:pt idx="6516">
                  <c:v>9285.3230000000003</c:v>
                </c:pt>
                <c:pt idx="6517">
                  <c:v>9288.6830000000009</c:v>
                </c:pt>
                <c:pt idx="6518">
                  <c:v>9280.3719999999994</c:v>
                </c:pt>
                <c:pt idx="6519">
                  <c:v>9267.1090000000004</c:v>
                </c:pt>
                <c:pt idx="6520">
                  <c:v>9253.0509999999995</c:v>
                </c:pt>
                <c:pt idx="6521">
                  <c:v>9240.1419999999998</c:v>
                </c:pt>
                <c:pt idx="6522">
                  <c:v>9229.6200000000008</c:v>
                </c:pt>
                <c:pt idx="6523">
                  <c:v>9221.6630000000005</c:v>
                </c:pt>
                <c:pt idx="6524">
                  <c:v>9216.2690000000002</c:v>
                </c:pt>
                <c:pt idx="6525">
                  <c:v>9213.2630000000008</c:v>
                </c:pt>
                <c:pt idx="6526">
                  <c:v>9212.9089999999997</c:v>
                </c:pt>
                <c:pt idx="6527">
                  <c:v>9215.1200000000008</c:v>
                </c:pt>
                <c:pt idx="6528">
                  <c:v>9219.4519999999993</c:v>
                </c:pt>
                <c:pt idx="6529">
                  <c:v>9225.8179999999993</c:v>
                </c:pt>
                <c:pt idx="6530">
                  <c:v>9233.8639999999996</c:v>
                </c:pt>
                <c:pt idx="6531">
                  <c:v>9243.4130000000005</c:v>
                </c:pt>
                <c:pt idx="6532">
                  <c:v>9254.8189999999995</c:v>
                </c:pt>
                <c:pt idx="6533">
                  <c:v>9268.0820000000003</c:v>
                </c:pt>
                <c:pt idx="6534">
                  <c:v>9282.5820000000003</c:v>
                </c:pt>
                <c:pt idx="6535">
                  <c:v>9285.8539999999994</c:v>
                </c:pt>
                <c:pt idx="6536">
                  <c:v>9275.9509999999991</c:v>
                </c:pt>
                <c:pt idx="6537">
                  <c:v>9260.8320000000003</c:v>
                </c:pt>
                <c:pt idx="6538">
                  <c:v>9244.8279999999995</c:v>
                </c:pt>
                <c:pt idx="6539">
                  <c:v>9230.0619999999999</c:v>
                </c:pt>
                <c:pt idx="6540">
                  <c:v>9217.7720000000008</c:v>
                </c:pt>
                <c:pt idx="6541">
                  <c:v>9208.4889999999996</c:v>
                </c:pt>
                <c:pt idx="6542">
                  <c:v>9201.857</c:v>
                </c:pt>
                <c:pt idx="6543">
                  <c:v>9197.348</c:v>
                </c:pt>
                <c:pt idx="6544">
                  <c:v>9195.1380000000008</c:v>
                </c:pt>
                <c:pt idx="6545">
                  <c:v>9195.6679999999997</c:v>
                </c:pt>
                <c:pt idx="6546">
                  <c:v>9198.7630000000008</c:v>
                </c:pt>
                <c:pt idx="6547">
                  <c:v>9204.0679999999993</c:v>
                </c:pt>
                <c:pt idx="6548">
                  <c:v>9211.1409999999996</c:v>
                </c:pt>
                <c:pt idx="6549">
                  <c:v>9219.9830000000002</c:v>
                </c:pt>
                <c:pt idx="6550">
                  <c:v>9230.3279999999995</c:v>
                </c:pt>
                <c:pt idx="6551">
                  <c:v>9242.0869999999995</c:v>
                </c:pt>
                <c:pt idx="6552">
                  <c:v>9255.7029999999995</c:v>
                </c:pt>
                <c:pt idx="6553">
                  <c:v>9271.0879999999997</c:v>
                </c:pt>
                <c:pt idx="6554">
                  <c:v>9285.3230000000003</c:v>
                </c:pt>
                <c:pt idx="6555">
                  <c:v>9284.3510000000006</c:v>
                </c:pt>
                <c:pt idx="6556">
                  <c:v>9273.5640000000003</c:v>
                </c:pt>
                <c:pt idx="6557">
                  <c:v>9259.3289999999997</c:v>
                </c:pt>
                <c:pt idx="6558">
                  <c:v>9244.8279999999995</c:v>
                </c:pt>
                <c:pt idx="6559">
                  <c:v>9231.9189999999999</c:v>
                </c:pt>
                <c:pt idx="6560">
                  <c:v>9221.4860000000008</c:v>
                </c:pt>
                <c:pt idx="6561">
                  <c:v>9213.6170000000002</c:v>
                </c:pt>
                <c:pt idx="6562">
                  <c:v>9208.4</c:v>
                </c:pt>
                <c:pt idx="6563">
                  <c:v>9205.482</c:v>
                </c:pt>
                <c:pt idx="6564">
                  <c:v>9205.3060000000005</c:v>
                </c:pt>
                <c:pt idx="6565">
                  <c:v>9207.6039999999994</c:v>
                </c:pt>
                <c:pt idx="6566">
                  <c:v>9212.1139999999996</c:v>
                </c:pt>
                <c:pt idx="6567">
                  <c:v>9218.3029999999999</c:v>
                </c:pt>
                <c:pt idx="6568">
                  <c:v>9226.4369999999999</c:v>
                </c:pt>
                <c:pt idx="6569">
                  <c:v>9236.0750000000007</c:v>
                </c:pt>
                <c:pt idx="6570">
                  <c:v>9247.4809999999998</c:v>
                </c:pt>
                <c:pt idx="6571">
                  <c:v>9260.6550000000007</c:v>
                </c:pt>
                <c:pt idx="6572">
                  <c:v>9275.5969999999998</c:v>
                </c:pt>
                <c:pt idx="6573">
                  <c:v>9283.0239999999994</c:v>
                </c:pt>
                <c:pt idx="6574">
                  <c:v>9275.7739999999994</c:v>
                </c:pt>
                <c:pt idx="6575">
                  <c:v>9261.8040000000001</c:v>
                </c:pt>
                <c:pt idx="6576">
                  <c:v>9246.2430000000004</c:v>
                </c:pt>
                <c:pt idx="6577">
                  <c:v>9231.6540000000005</c:v>
                </c:pt>
                <c:pt idx="6578">
                  <c:v>9219.4519999999993</c:v>
                </c:pt>
                <c:pt idx="6579">
                  <c:v>9209.9030000000002</c:v>
                </c:pt>
                <c:pt idx="6580">
                  <c:v>9203.0069999999996</c:v>
                </c:pt>
                <c:pt idx="6581">
                  <c:v>9198.3209999999999</c:v>
                </c:pt>
                <c:pt idx="6582">
                  <c:v>9195.9330000000009</c:v>
                </c:pt>
                <c:pt idx="6583">
                  <c:v>9196.4639999999999</c:v>
                </c:pt>
                <c:pt idx="6584">
                  <c:v>9199.3819999999996</c:v>
                </c:pt>
                <c:pt idx="6585">
                  <c:v>9204.4210000000003</c:v>
                </c:pt>
                <c:pt idx="6586">
                  <c:v>9211.4060000000009</c:v>
                </c:pt>
                <c:pt idx="6587">
                  <c:v>9219.9830000000002</c:v>
                </c:pt>
                <c:pt idx="6588">
                  <c:v>9230.0619999999999</c:v>
                </c:pt>
                <c:pt idx="6589">
                  <c:v>9241.5570000000007</c:v>
                </c:pt>
                <c:pt idx="6590">
                  <c:v>9254.9079999999994</c:v>
                </c:pt>
                <c:pt idx="6591">
                  <c:v>9270.027</c:v>
                </c:pt>
                <c:pt idx="6592">
                  <c:v>9286.2070000000003</c:v>
                </c:pt>
                <c:pt idx="6593">
                  <c:v>9290.8940000000002</c:v>
                </c:pt>
                <c:pt idx="6594">
                  <c:v>9282.848</c:v>
                </c:pt>
                <c:pt idx="6595">
                  <c:v>9269.4079999999994</c:v>
                </c:pt>
                <c:pt idx="6596">
                  <c:v>9254.9079999999994</c:v>
                </c:pt>
                <c:pt idx="6597">
                  <c:v>9241.3799999999992</c:v>
                </c:pt>
                <c:pt idx="6598">
                  <c:v>9230.1509999999998</c:v>
                </c:pt>
                <c:pt idx="6599">
                  <c:v>9221.4860000000008</c:v>
                </c:pt>
                <c:pt idx="6600">
                  <c:v>9215.3850000000002</c:v>
                </c:pt>
                <c:pt idx="6601">
                  <c:v>9211.76</c:v>
                </c:pt>
                <c:pt idx="6602">
                  <c:v>9210.6990000000005</c:v>
                </c:pt>
                <c:pt idx="6603">
                  <c:v>9212.2909999999993</c:v>
                </c:pt>
                <c:pt idx="6604">
                  <c:v>9216.0040000000008</c:v>
                </c:pt>
                <c:pt idx="6605">
                  <c:v>9221.6630000000005</c:v>
                </c:pt>
                <c:pt idx="6606">
                  <c:v>9229.2669999999998</c:v>
                </c:pt>
                <c:pt idx="6607">
                  <c:v>9238.2849999999999</c:v>
                </c:pt>
                <c:pt idx="6608">
                  <c:v>9249.0720000000001</c:v>
                </c:pt>
                <c:pt idx="6609">
                  <c:v>9261.9809999999998</c:v>
                </c:pt>
                <c:pt idx="6610">
                  <c:v>9276.4809999999998</c:v>
                </c:pt>
                <c:pt idx="6611">
                  <c:v>9286.7379999999994</c:v>
                </c:pt>
                <c:pt idx="6612">
                  <c:v>9281.4330000000009</c:v>
                </c:pt>
                <c:pt idx="6613">
                  <c:v>9268.0820000000003</c:v>
                </c:pt>
                <c:pt idx="6614">
                  <c:v>9252.6090000000004</c:v>
                </c:pt>
                <c:pt idx="6615">
                  <c:v>9237.7549999999992</c:v>
                </c:pt>
                <c:pt idx="6616">
                  <c:v>9224.7569999999996</c:v>
                </c:pt>
                <c:pt idx="6617">
                  <c:v>9214.6779999999999</c:v>
                </c:pt>
                <c:pt idx="6618">
                  <c:v>9207.3389999999999</c:v>
                </c:pt>
                <c:pt idx="6619">
                  <c:v>9202.2109999999993</c:v>
                </c:pt>
                <c:pt idx="6620">
                  <c:v>9199.3819999999996</c:v>
                </c:pt>
                <c:pt idx="6621">
                  <c:v>9199.2929999999997</c:v>
                </c:pt>
                <c:pt idx="6622">
                  <c:v>9201.68</c:v>
                </c:pt>
                <c:pt idx="6623">
                  <c:v>9206.3670000000002</c:v>
                </c:pt>
                <c:pt idx="6624">
                  <c:v>9212.9979999999996</c:v>
                </c:pt>
                <c:pt idx="6625">
                  <c:v>9221.2209999999995</c:v>
                </c:pt>
                <c:pt idx="6626">
                  <c:v>9231.0349999999999</c:v>
                </c:pt>
                <c:pt idx="6627">
                  <c:v>9242.5290000000005</c:v>
                </c:pt>
                <c:pt idx="6628">
                  <c:v>9255.8799999999992</c:v>
                </c:pt>
                <c:pt idx="6629">
                  <c:v>9270.8230000000003</c:v>
                </c:pt>
                <c:pt idx="6630">
                  <c:v>9286.5609999999997</c:v>
                </c:pt>
                <c:pt idx="6631">
                  <c:v>9289.4789999999994</c:v>
                </c:pt>
                <c:pt idx="6632">
                  <c:v>9280.6370000000006</c:v>
                </c:pt>
                <c:pt idx="6633">
                  <c:v>9266.6669999999995</c:v>
                </c:pt>
                <c:pt idx="6634">
                  <c:v>9251.99</c:v>
                </c:pt>
                <c:pt idx="6635">
                  <c:v>9238.8160000000007</c:v>
                </c:pt>
                <c:pt idx="6636">
                  <c:v>9227.7639999999992</c:v>
                </c:pt>
                <c:pt idx="6637">
                  <c:v>9219.4519999999993</c:v>
                </c:pt>
                <c:pt idx="6638">
                  <c:v>9213.7049999999999</c:v>
                </c:pt>
                <c:pt idx="6639">
                  <c:v>9210.6110000000008</c:v>
                </c:pt>
                <c:pt idx="6640">
                  <c:v>9210.1679999999997</c:v>
                </c:pt>
                <c:pt idx="6641">
                  <c:v>9212.3790000000008</c:v>
                </c:pt>
                <c:pt idx="6642">
                  <c:v>9216.7999999999993</c:v>
                </c:pt>
                <c:pt idx="6643">
                  <c:v>9223.1659999999993</c:v>
                </c:pt>
                <c:pt idx="6644">
                  <c:v>9230.9470000000001</c:v>
                </c:pt>
                <c:pt idx="6645">
                  <c:v>9240.3189999999995</c:v>
                </c:pt>
                <c:pt idx="6646">
                  <c:v>9251.3709999999992</c:v>
                </c:pt>
                <c:pt idx="6647">
                  <c:v>9264.3680000000004</c:v>
                </c:pt>
                <c:pt idx="6648">
                  <c:v>9278.7800000000007</c:v>
                </c:pt>
                <c:pt idx="6649">
                  <c:v>9287.7990000000009</c:v>
                </c:pt>
                <c:pt idx="6650">
                  <c:v>9281.4330000000009</c:v>
                </c:pt>
                <c:pt idx="6651">
                  <c:v>9267.64</c:v>
                </c:pt>
                <c:pt idx="6652">
                  <c:v>9251.6360000000004</c:v>
                </c:pt>
                <c:pt idx="6653">
                  <c:v>9236.6049999999996</c:v>
                </c:pt>
                <c:pt idx="6654">
                  <c:v>9223.6080000000002</c:v>
                </c:pt>
                <c:pt idx="6655">
                  <c:v>9213.44</c:v>
                </c:pt>
                <c:pt idx="6656">
                  <c:v>9205.9240000000009</c:v>
                </c:pt>
                <c:pt idx="6657">
                  <c:v>9200.8850000000002</c:v>
                </c:pt>
                <c:pt idx="6658">
                  <c:v>9198.0550000000003</c:v>
                </c:pt>
                <c:pt idx="6659">
                  <c:v>9197.8780000000006</c:v>
                </c:pt>
                <c:pt idx="6660">
                  <c:v>9200.0889999999999</c:v>
                </c:pt>
                <c:pt idx="6661">
                  <c:v>9204.8629999999994</c:v>
                </c:pt>
                <c:pt idx="6662">
                  <c:v>9211.5830000000005</c:v>
                </c:pt>
                <c:pt idx="6663">
                  <c:v>9219.8940000000002</c:v>
                </c:pt>
                <c:pt idx="6664">
                  <c:v>9229.6200000000008</c:v>
                </c:pt>
                <c:pt idx="6665">
                  <c:v>9241.0259999999998</c:v>
                </c:pt>
                <c:pt idx="6666">
                  <c:v>9254.1119999999992</c:v>
                </c:pt>
                <c:pt idx="6667">
                  <c:v>9268.8780000000006</c:v>
                </c:pt>
                <c:pt idx="6668">
                  <c:v>9285.7649999999994</c:v>
                </c:pt>
                <c:pt idx="6669">
                  <c:v>9294.2530000000006</c:v>
                </c:pt>
                <c:pt idx="6670">
                  <c:v>9288.4179999999997</c:v>
                </c:pt>
                <c:pt idx="6671">
                  <c:v>9275.7739999999994</c:v>
                </c:pt>
                <c:pt idx="6672">
                  <c:v>9261.3619999999992</c:v>
                </c:pt>
                <c:pt idx="6673">
                  <c:v>9247.7459999999992</c:v>
                </c:pt>
                <c:pt idx="6674">
                  <c:v>9236.2520000000004</c:v>
                </c:pt>
                <c:pt idx="6675">
                  <c:v>9227.2330000000002</c:v>
                </c:pt>
                <c:pt idx="6676">
                  <c:v>9220.8670000000002</c:v>
                </c:pt>
                <c:pt idx="6677">
                  <c:v>9216.8880000000008</c:v>
                </c:pt>
                <c:pt idx="6678">
                  <c:v>9215.2080000000005</c:v>
                </c:pt>
                <c:pt idx="6679">
                  <c:v>9216.0920000000006</c:v>
                </c:pt>
                <c:pt idx="6680">
                  <c:v>9219.1869999999999</c:v>
                </c:pt>
                <c:pt idx="6681">
                  <c:v>9224.4920000000002</c:v>
                </c:pt>
                <c:pt idx="6682">
                  <c:v>9231.5650000000005</c:v>
                </c:pt>
                <c:pt idx="6683">
                  <c:v>9240.3189999999995</c:v>
                </c:pt>
                <c:pt idx="6684">
                  <c:v>9250.9290000000001</c:v>
                </c:pt>
                <c:pt idx="6685">
                  <c:v>9263.3070000000007</c:v>
                </c:pt>
                <c:pt idx="6686">
                  <c:v>9277.5419999999995</c:v>
                </c:pt>
                <c:pt idx="6687">
                  <c:v>9287.7990000000009</c:v>
                </c:pt>
                <c:pt idx="6688">
                  <c:v>9282.5820000000003</c:v>
                </c:pt>
                <c:pt idx="6689">
                  <c:v>9269.143</c:v>
                </c:pt>
                <c:pt idx="6690">
                  <c:v>9253.4930000000004</c:v>
                </c:pt>
                <c:pt idx="6691">
                  <c:v>9238.3739999999998</c:v>
                </c:pt>
                <c:pt idx="6692">
                  <c:v>9225.1110000000008</c:v>
                </c:pt>
                <c:pt idx="6693">
                  <c:v>9214.7659999999996</c:v>
                </c:pt>
                <c:pt idx="6694">
                  <c:v>9206.9850000000006</c:v>
                </c:pt>
                <c:pt idx="6695">
                  <c:v>9201.68</c:v>
                </c:pt>
                <c:pt idx="6696">
                  <c:v>9198.4969999999994</c:v>
                </c:pt>
                <c:pt idx="6697">
                  <c:v>9197.8780000000006</c:v>
                </c:pt>
                <c:pt idx="6698">
                  <c:v>9199.7350000000006</c:v>
                </c:pt>
                <c:pt idx="6699">
                  <c:v>9204.0679999999993</c:v>
                </c:pt>
                <c:pt idx="6700">
                  <c:v>9210.4339999999993</c:v>
                </c:pt>
                <c:pt idx="6701">
                  <c:v>9218.3909999999996</c:v>
                </c:pt>
                <c:pt idx="6702">
                  <c:v>9228.1170000000002</c:v>
                </c:pt>
                <c:pt idx="6703">
                  <c:v>9239.3459999999995</c:v>
                </c:pt>
                <c:pt idx="6704">
                  <c:v>9252.2549999999992</c:v>
                </c:pt>
                <c:pt idx="6705">
                  <c:v>9266.8439999999991</c:v>
                </c:pt>
                <c:pt idx="6706">
                  <c:v>9283.1129999999994</c:v>
                </c:pt>
                <c:pt idx="6707">
                  <c:v>9292.4850000000006</c:v>
                </c:pt>
                <c:pt idx="6708">
                  <c:v>9287.0920000000006</c:v>
                </c:pt>
                <c:pt idx="6709">
                  <c:v>9274.625</c:v>
                </c:pt>
                <c:pt idx="6710">
                  <c:v>9260.1239999999998</c:v>
                </c:pt>
                <c:pt idx="6711">
                  <c:v>9246.42</c:v>
                </c:pt>
                <c:pt idx="6712">
                  <c:v>9234.66</c:v>
                </c:pt>
                <c:pt idx="6713">
                  <c:v>9225.5529999999999</c:v>
                </c:pt>
                <c:pt idx="6714">
                  <c:v>9218.9220000000005</c:v>
                </c:pt>
                <c:pt idx="6715">
                  <c:v>9214.8549999999996</c:v>
                </c:pt>
                <c:pt idx="6716">
                  <c:v>9213.0859999999993</c:v>
                </c:pt>
                <c:pt idx="6717">
                  <c:v>9213.9699999999993</c:v>
                </c:pt>
                <c:pt idx="6718">
                  <c:v>9217.2420000000002</c:v>
                </c:pt>
                <c:pt idx="6719">
                  <c:v>9222.5470000000005</c:v>
                </c:pt>
                <c:pt idx="6720">
                  <c:v>9229.7970000000005</c:v>
                </c:pt>
                <c:pt idx="6721">
                  <c:v>9238.6389999999992</c:v>
                </c:pt>
                <c:pt idx="6722">
                  <c:v>9249.2489999999998</c:v>
                </c:pt>
                <c:pt idx="6723">
                  <c:v>9261.7160000000003</c:v>
                </c:pt>
                <c:pt idx="6724">
                  <c:v>9275.8629999999994</c:v>
                </c:pt>
                <c:pt idx="6725">
                  <c:v>9288.6830000000009</c:v>
                </c:pt>
                <c:pt idx="6726">
                  <c:v>9286.9150000000009</c:v>
                </c:pt>
                <c:pt idx="6727">
                  <c:v>9275.2440000000006</c:v>
                </c:pt>
                <c:pt idx="6728">
                  <c:v>9260.1239999999998</c:v>
                </c:pt>
                <c:pt idx="6729">
                  <c:v>9244.9169999999995</c:v>
                </c:pt>
                <c:pt idx="6730">
                  <c:v>9231.4770000000008</c:v>
                </c:pt>
                <c:pt idx="6731">
                  <c:v>9220.69</c:v>
                </c:pt>
                <c:pt idx="6732">
                  <c:v>9212.5560000000005</c:v>
                </c:pt>
                <c:pt idx="6733">
                  <c:v>9207.0740000000005</c:v>
                </c:pt>
                <c:pt idx="6734">
                  <c:v>9203.8019999999997</c:v>
                </c:pt>
                <c:pt idx="6735">
                  <c:v>9203.0069999999996</c:v>
                </c:pt>
                <c:pt idx="6736">
                  <c:v>9204.6869999999999</c:v>
                </c:pt>
                <c:pt idx="6737">
                  <c:v>9208.9310000000005</c:v>
                </c:pt>
                <c:pt idx="6738">
                  <c:v>9215.1200000000008</c:v>
                </c:pt>
                <c:pt idx="6739">
                  <c:v>9222.9009999999998</c:v>
                </c:pt>
                <c:pt idx="6740">
                  <c:v>9232.4500000000007</c:v>
                </c:pt>
                <c:pt idx="6741">
                  <c:v>9243.5020000000004</c:v>
                </c:pt>
                <c:pt idx="6742">
                  <c:v>9256.4110000000001</c:v>
                </c:pt>
                <c:pt idx="6743">
                  <c:v>9271.0879999999997</c:v>
                </c:pt>
                <c:pt idx="6744">
                  <c:v>9287.0920000000006</c:v>
                </c:pt>
                <c:pt idx="6745">
                  <c:v>9291.6010000000006</c:v>
                </c:pt>
                <c:pt idx="6746">
                  <c:v>9283.3780000000006</c:v>
                </c:pt>
                <c:pt idx="6747">
                  <c:v>9269.6730000000007</c:v>
                </c:pt>
                <c:pt idx="6748">
                  <c:v>9254.6419999999998</c:v>
                </c:pt>
                <c:pt idx="6749">
                  <c:v>9240.9380000000001</c:v>
                </c:pt>
                <c:pt idx="6750">
                  <c:v>9229.6200000000008</c:v>
                </c:pt>
                <c:pt idx="6751">
                  <c:v>9221.0439999999999</c:v>
                </c:pt>
                <c:pt idx="6752">
                  <c:v>9214.7659999999996</c:v>
                </c:pt>
                <c:pt idx="6753">
                  <c:v>9210.8760000000002</c:v>
                </c:pt>
                <c:pt idx="6754">
                  <c:v>9209.3729999999996</c:v>
                </c:pt>
                <c:pt idx="6755">
                  <c:v>9210.6110000000008</c:v>
                </c:pt>
                <c:pt idx="6756">
                  <c:v>9214.1470000000008</c:v>
                </c:pt>
                <c:pt idx="6757">
                  <c:v>9219.7180000000008</c:v>
                </c:pt>
                <c:pt idx="6758">
                  <c:v>9227.1450000000004</c:v>
                </c:pt>
                <c:pt idx="6759">
                  <c:v>9236.2520000000004</c:v>
                </c:pt>
                <c:pt idx="6760">
                  <c:v>9247.0390000000007</c:v>
                </c:pt>
                <c:pt idx="6761">
                  <c:v>9259.5939999999991</c:v>
                </c:pt>
                <c:pt idx="6762">
                  <c:v>9273.741</c:v>
                </c:pt>
                <c:pt idx="6763">
                  <c:v>9287.7990000000009</c:v>
                </c:pt>
                <c:pt idx="6764">
                  <c:v>9287.357</c:v>
                </c:pt>
                <c:pt idx="6765">
                  <c:v>9276.2160000000003</c:v>
                </c:pt>
                <c:pt idx="6766">
                  <c:v>9261.1849999999995</c:v>
                </c:pt>
                <c:pt idx="6767">
                  <c:v>9245.8009999999995</c:v>
                </c:pt>
                <c:pt idx="6768">
                  <c:v>9232.1839999999993</c:v>
                </c:pt>
                <c:pt idx="6769">
                  <c:v>9221.0439999999999</c:v>
                </c:pt>
                <c:pt idx="6770">
                  <c:v>9212.6440000000002</c:v>
                </c:pt>
                <c:pt idx="6771">
                  <c:v>9206.8970000000008</c:v>
                </c:pt>
                <c:pt idx="6772">
                  <c:v>9203.36</c:v>
                </c:pt>
                <c:pt idx="6773">
                  <c:v>9202.0339999999997</c:v>
                </c:pt>
                <c:pt idx="6774">
                  <c:v>9203.4490000000005</c:v>
                </c:pt>
                <c:pt idx="6775">
                  <c:v>9207.1620000000003</c:v>
                </c:pt>
                <c:pt idx="6776">
                  <c:v>9213.2630000000008</c:v>
                </c:pt>
                <c:pt idx="6777">
                  <c:v>9220.9549999999999</c:v>
                </c:pt>
                <c:pt idx="6778">
                  <c:v>9230.3279999999995</c:v>
                </c:pt>
                <c:pt idx="6779">
                  <c:v>9240.9380000000001</c:v>
                </c:pt>
                <c:pt idx="6780">
                  <c:v>9253.4930000000004</c:v>
                </c:pt>
                <c:pt idx="6781">
                  <c:v>9267.9050000000007</c:v>
                </c:pt>
                <c:pt idx="6782">
                  <c:v>9283.9089999999997</c:v>
                </c:pt>
                <c:pt idx="6783">
                  <c:v>9296.4639999999999</c:v>
                </c:pt>
                <c:pt idx="6784">
                  <c:v>9293.8109999999997</c:v>
                </c:pt>
                <c:pt idx="6785">
                  <c:v>9282.4940000000006</c:v>
                </c:pt>
                <c:pt idx="6786">
                  <c:v>9268.0820000000003</c:v>
                </c:pt>
                <c:pt idx="6787">
                  <c:v>9253.9349999999995</c:v>
                </c:pt>
                <c:pt idx="6788">
                  <c:v>9241.6450000000004</c:v>
                </c:pt>
                <c:pt idx="6789">
                  <c:v>9231.9189999999999</c:v>
                </c:pt>
                <c:pt idx="6790">
                  <c:v>9224.7569999999996</c:v>
                </c:pt>
                <c:pt idx="6791">
                  <c:v>9220.16</c:v>
                </c:pt>
                <c:pt idx="6792">
                  <c:v>9217.7720000000008</c:v>
                </c:pt>
                <c:pt idx="6793">
                  <c:v>9217.9490000000005</c:v>
                </c:pt>
                <c:pt idx="6794">
                  <c:v>9220.69</c:v>
                </c:pt>
                <c:pt idx="6795">
                  <c:v>9225.5529999999999</c:v>
                </c:pt>
                <c:pt idx="6796">
                  <c:v>9232.2729999999992</c:v>
                </c:pt>
                <c:pt idx="6797">
                  <c:v>9240.5840000000007</c:v>
                </c:pt>
                <c:pt idx="6798">
                  <c:v>9250.4869999999992</c:v>
                </c:pt>
                <c:pt idx="6799">
                  <c:v>9262.3349999999991</c:v>
                </c:pt>
                <c:pt idx="6800">
                  <c:v>9276.0390000000007</c:v>
                </c:pt>
                <c:pt idx="6801">
                  <c:v>9287.7990000000009</c:v>
                </c:pt>
                <c:pt idx="6802">
                  <c:v>9284.4390000000003</c:v>
                </c:pt>
                <c:pt idx="6803">
                  <c:v>9271.5300000000007</c:v>
                </c:pt>
                <c:pt idx="6804">
                  <c:v>9255.2610000000004</c:v>
                </c:pt>
                <c:pt idx="6805">
                  <c:v>9239.4349999999995</c:v>
                </c:pt>
                <c:pt idx="6806">
                  <c:v>9225.4650000000001</c:v>
                </c:pt>
                <c:pt idx="6807">
                  <c:v>9214.2360000000008</c:v>
                </c:pt>
                <c:pt idx="6808">
                  <c:v>9206.0130000000008</c:v>
                </c:pt>
                <c:pt idx="6809">
                  <c:v>9200.1769999999997</c:v>
                </c:pt>
                <c:pt idx="6810">
                  <c:v>9196.5519999999997</c:v>
                </c:pt>
                <c:pt idx="6811">
                  <c:v>9195.1380000000008</c:v>
                </c:pt>
                <c:pt idx="6812">
                  <c:v>9196.2870000000003</c:v>
                </c:pt>
                <c:pt idx="6813">
                  <c:v>9199.9120000000003</c:v>
                </c:pt>
                <c:pt idx="6814">
                  <c:v>9205.6589999999997</c:v>
                </c:pt>
                <c:pt idx="6815">
                  <c:v>9213.44</c:v>
                </c:pt>
                <c:pt idx="6816">
                  <c:v>9222.7240000000002</c:v>
                </c:pt>
                <c:pt idx="6817">
                  <c:v>9233.4220000000005</c:v>
                </c:pt>
                <c:pt idx="6818">
                  <c:v>9245.8889999999992</c:v>
                </c:pt>
                <c:pt idx="6819">
                  <c:v>9260.2129999999997</c:v>
                </c:pt>
                <c:pt idx="6820">
                  <c:v>9276.2160000000003</c:v>
                </c:pt>
                <c:pt idx="6821">
                  <c:v>9288.5059999999994</c:v>
                </c:pt>
                <c:pt idx="6822">
                  <c:v>9285.5</c:v>
                </c:pt>
                <c:pt idx="6823">
                  <c:v>9274.1830000000009</c:v>
                </c:pt>
                <c:pt idx="6824">
                  <c:v>9259.7710000000006</c:v>
                </c:pt>
                <c:pt idx="6825">
                  <c:v>9245.6239999999998</c:v>
                </c:pt>
                <c:pt idx="6826">
                  <c:v>9233.1569999999992</c:v>
                </c:pt>
                <c:pt idx="6827">
                  <c:v>9223.3430000000008</c:v>
                </c:pt>
                <c:pt idx="6828">
                  <c:v>9216.0920000000006</c:v>
                </c:pt>
                <c:pt idx="6829">
                  <c:v>9211.5830000000005</c:v>
                </c:pt>
                <c:pt idx="6830">
                  <c:v>9209.107</c:v>
                </c:pt>
                <c:pt idx="6831">
                  <c:v>9209.107</c:v>
                </c:pt>
                <c:pt idx="6832">
                  <c:v>9211.76</c:v>
                </c:pt>
                <c:pt idx="6833">
                  <c:v>9216.7109999999993</c:v>
                </c:pt>
                <c:pt idx="6834">
                  <c:v>9223.52</c:v>
                </c:pt>
                <c:pt idx="6835">
                  <c:v>9231.8310000000001</c:v>
                </c:pt>
                <c:pt idx="6836">
                  <c:v>9241.91</c:v>
                </c:pt>
                <c:pt idx="6837">
                  <c:v>9253.9349999999995</c:v>
                </c:pt>
                <c:pt idx="6838">
                  <c:v>9267.8169999999991</c:v>
                </c:pt>
                <c:pt idx="6839">
                  <c:v>9279.2219999999998</c:v>
                </c:pt>
                <c:pt idx="6840">
                  <c:v>9275.5969999999998</c:v>
                </c:pt>
                <c:pt idx="6841">
                  <c:v>9262.6880000000001</c:v>
                </c:pt>
                <c:pt idx="6842">
                  <c:v>9246.8619999999992</c:v>
                </c:pt>
                <c:pt idx="6843">
                  <c:v>9230.9470000000001</c:v>
                </c:pt>
                <c:pt idx="6844">
                  <c:v>9217.2420000000002</c:v>
                </c:pt>
                <c:pt idx="6845">
                  <c:v>9206.5429999999997</c:v>
                </c:pt>
                <c:pt idx="6846">
                  <c:v>9198.1440000000002</c:v>
                </c:pt>
                <c:pt idx="6847">
                  <c:v>9192.2199999999993</c:v>
                </c:pt>
                <c:pt idx="6848">
                  <c:v>9188.7710000000006</c:v>
                </c:pt>
                <c:pt idx="6849">
                  <c:v>9187.18</c:v>
                </c:pt>
                <c:pt idx="6850">
                  <c:v>9188.241</c:v>
                </c:pt>
                <c:pt idx="6851">
                  <c:v>9191.7780000000002</c:v>
                </c:pt>
                <c:pt idx="6852">
                  <c:v>9197.5249999999996</c:v>
                </c:pt>
                <c:pt idx="6853">
                  <c:v>9205.1290000000008</c:v>
                </c:pt>
                <c:pt idx="6854">
                  <c:v>9214.2360000000008</c:v>
                </c:pt>
                <c:pt idx="6855">
                  <c:v>9225.0229999999992</c:v>
                </c:pt>
                <c:pt idx="6856">
                  <c:v>9237.4889999999996</c:v>
                </c:pt>
                <c:pt idx="6857">
                  <c:v>9251.4590000000007</c:v>
                </c:pt>
                <c:pt idx="6858">
                  <c:v>9267.375</c:v>
                </c:pt>
                <c:pt idx="6859">
                  <c:v>9281.0789999999997</c:v>
                </c:pt>
                <c:pt idx="6860">
                  <c:v>9279.5759999999991</c:v>
                </c:pt>
                <c:pt idx="6861">
                  <c:v>9268.8780000000006</c:v>
                </c:pt>
                <c:pt idx="6862">
                  <c:v>9254.9959999999992</c:v>
                </c:pt>
                <c:pt idx="6863">
                  <c:v>9240.9380000000001</c:v>
                </c:pt>
                <c:pt idx="6864">
                  <c:v>9228.5589999999993</c:v>
                </c:pt>
                <c:pt idx="6865">
                  <c:v>9219.01</c:v>
                </c:pt>
                <c:pt idx="6866">
                  <c:v>9211.9369999999999</c:v>
                </c:pt>
                <c:pt idx="6867">
                  <c:v>9207.2510000000002</c:v>
                </c:pt>
                <c:pt idx="6868">
                  <c:v>9204.7749999999996</c:v>
                </c:pt>
                <c:pt idx="6869">
                  <c:v>9204.6869999999999</c:v>
                </c:pt>
                <c:pt idx="6870">
                  <c:v>9206.9850000000006</c:v>
                </c:pt>
                <c:pt idx="6871">
                  <c:v>9211.76</c:v>
                </c:pt>
                <c:pt idx="6872">
                  <c:v>9218.3029999999999</c:v>
                </c:pt>
                <c:pt idx="6873">
                  <c:v>9226.5259999999998</c:v>
                </c:pt>
                <c:pt idx="6874">
                  <c:v>9236.34</c:v>
                </c:pt>
                <c:pt idx="6875">
                  <c:v>9248.0110000000004</c:v>
                </c:pt>
                <c:pt idx="6876">
                  <c:v>9261.5390000000007</c:v>
                </c:pt>
                <c:pt idx="6877">
                  <c:v>9275.8629999999994</c:v>
                </c:pt>
                <c:pt idx="6878">
                  <c:v>9277.277</c:v>
                </c:pt>
                <c:pt idx="6879">
                  <c:v>9266.6669999999995</c:v>
                </c:pt>
                <c:pt idx="6880">
                  <c:v>9251.2829999999994</c:v>
                </c:pt>
                <c:pt idx="6881">
                  <c:v>9235.3670000000002</c:v>
                </c:pt>
                <c:pt idx="6882">
                  <c:v>9220.7790000000005</c:v>
                </c:pt>
                <c:pt idx="6883">
                  <c:v>9208.7540000000008</c:v>
                </c:pt>
                <c:pt idx="6884">
                  <c:v>9199.6470000000008</c:v>
                </c:pt>
                <c:pt idx="6885">
                  <c:v>9193.1039999999994</c:v>
                </c:pt>
                <c:pt idx="6886">
                  <c:v>9188.86</c:v>
                </c:pt>
                <c:pt idx="6887">
                  <c:v>9186.8259999999991</c:v>
                </c:pt>
                <c:pt idx="6888">
                  <c:v>9187.268</c:v>
                </c:pt>
                <c:pt idx="6889">
                  <c:v>9190.1859999999997</c:v>
                </c:pt>
                <c:pt idx="6890">
                  <c:v>9195.491</c:v>
                </c:pt>
                <c:pt idx="6891">
                  <c:v>9202.741</c:v>
                </c:pt>
                <c:pt idx="6892">
                  <c:v>9211.6720000000005</c:v>
                </c:pt>
                <c:pt idx="6893">
                  <c:v>9222.0159999999996</c:v>
                </c:pt>
                <c:pt idx="6894">
                  <c:v>9234.0409999999993</c:v>
                </c:pt>
                <c:pt idx="6895">
                  <c:v>9247.9230000000007</c:v>
                </c:pt>
                <c:pt idx="6896">
                  <c:v>9263.3070000000007</c:v>
                </c:pt>
                <c:pt idx="6897">
                  <c:v>9278.3379999999997</c:v>
                </c:pt>
                <c:pt idx="6898">
                  <c:v>9279.0460000000003</c:v>
                </c:pt>
                <c:pt idx="6899">
                  <c:v>9269.4079999999994</c:v>
                </c:pt>
                <c:pt idx="6900">
                  <c:v>9255.6149999999998</c:v>
                </c:pt>
                <c:pt idx="6901">
                  <c:v>9241.5570000000007</c:v>
                </c:pt>
                <c:pt idx="6902">
                  <c:v>9228.9130000000005</c:v>
                </c:pt>
                <c:pt idx="6903">
                  <c:v>9218.5679999999993</c:v>
                </c:pt>
                <c:pt idx="6904">
                  <c:v>9211.0529999999999</c:v>
                </c:pt>
                <c:pt idx="6905">
                  <c:v>9205.8359999999993</c:v>
                </c:pt>
                <c:pt idx="6906">
                  <c:v>9202.9179999999997</c:v>
                </c:pt>
                <c:pt idx="6907">
                  <c:v>9202.4760000000006</c:v>
                </c:pt>
                <c:pt idx="6908">
                  <c:v>9204.51</c:v>
                </c:pt>
                <c:pt idx="6909">
                  <c:v>9208.7540000000008</c:v>
                </c:pt>
                <c:pt idx="6910">
                  <c:v>9215.0310000000009</c:v>
                </c:pt>
                <c:pt idx="6911">
                  <c:v>9222.9889999999996</c:v>
                </c:pt>
                <c:pt idx="6912">
                  <c:v>9232.6260000000002</c:v>
                </c:pt>
                <c:pt idx="6913">
                  <c:v>9244.1209999999992</c:v>
                </c:pt>
                <c:pt idx="6914">
                  <c:v>9257.6489999999994</c:v>
                </c:pt>
                <c:pt idx="6915">
                  <c:v>9272.5030000000006</c:v>
                </c:pt>
                <c:pt idx="6916">
                  <c:v>9277.4539999999997</c:v>
                </c:pt>
                <c:pt idx="6917">
                  <c:v>9268.8780000000006</c:v>
                </c:pt>
                <c:pt idx="6918">
                  <c:v>9254.4660000000003</c:v>
                </c:pt>
                <c:pt idx="6919">
                  <c:v>9238.5499999999993</c:v>
                </c:pt>
                <c:pt idx="6920">
                  <c:v>9224.0499999999993</c:v>
                </c:pt>
                <c:pt idx="6921">
                  <c:v>9211.848</c:v>
                </c:pt>
                <c:pt idx="6922">
                  <c:v>9202.5650000000005</c:v>
                </c:pt>
                <c:pt idx="6923">
                  <c:v>9195.8449999999993</c:v>
                </c:pt>
                <c:pt idx="6924">
                  <c:v>9191.5120000000006</c:v>
                </c:pt>
                <c:pt idx="6925">
                  <c:v>9189.3019999999997</c:v>
                </c:pt>
                <c:pt idx="6926">
                  <c:v>9189.5669999999991</c:v>
                </c:pt>
                <c:pt idx="6927">
                  <c:v>9192.2199999999993</c:v>
                </c:pt>
                <c:pt idx="6928">
                  <c:v>9197.26</c:v>
                </c:pt>
                <c:pt idx="6929">
                  <c:v>9204.51</c:v>
                </c:pt>
                <c:pt idx="6930">
                  <c:v>9213.2630000000008</c:v>
                </c:pt>
                <c:pt idx="6931">
                  <c:v>9223.52</c:v>
                </c:pt>
                <c:pt idx="6932">
                  <c:v>9235.2790000000005</c:v>
                </c:pt>
                <c:pt idx="6933">
                  <c:v>9248.9840000000004</c:v>
                </c:pt>
                <c:pt idx="6934">
                  <c:v>9264.4570000000003</c:v>
                </c:pt>
                <c:pt idx="6935">
                  <c:v>9280.107</c:v>
                </c:pt>
                <c:pt idx="6936">
                  <c:v>9281.9629999999997</c:v>
                </c:pt>
                <c:pt idx="6937">
                  <c:v>9272.768</c:v>
                </c:pt>
                <c:pt idx="6938">
                  <c:v>9258.8860000000004</c:v>
                </c:pt>
                <c:pt idx="6939">
                  <c:v>9244.5630000000001</c:v>
                </c:pt>
                <c:pt idx="6940">
                  <c:v>9231.7420000000002</c:v>
                </c:pt>
                <c:pt idx="6941">
                  <c:v>9221.1319999999996</c:v>
                </c:pt>
                <c:pt idx="6942">
                  <c:v>9213.3520000000008</c:v>
                </c:pt>
                <c:pt idx="6943">
                  <c:v>9207.9580000000005</c:v>
                </c:pt>
                <c:pt idx="6944">
                  <c:v>9204.9519999999993</c:v>
                </c:pt>
                <c:pt idx="6945">
                  <c:v>9204.1560000000009</c:v>
                </c:pt>
                <c:pt idx="6946">
                  <c:v>9206.0130000000008</c:v>
                </c:pt>
                <c:pt idx="6947">
                  <c:v>9210.1679999999997</c:v>
                </c:pt>
                <c:pt idx="6948">
                  <c:v>9216.4459999999999</c:v>
                </c:pt>
                <c:pt idx="6949">
                  <c:v>9224.3150000000005</c:v>
                </c:pt>
                <c:pt idx="6950">
                  <c:v>9233.9529999999995</c:v>
                </c:pt>
                <c:pt idx="6951">
                  <c:v>9245.27</c:v>
                </c:pt>
                <c:pt idx="6952">
                  <c:v>9258.4439999999995</c:v>
                </c:pt>
                <c:pt idx="6953">
                  <c:v>9273.4750000000004</c:v>
                </c:pt>
                <c:pt idx="6954">
                  <c:v>9280.902</c:v>
                </c:pt>
                <c:pt idx="6955">
                  <c:v>9273.9169999999995</c:v>
                </c:pt>
                <c:pt idx="6956">
                  <c:v>9260.1239999999998</c:v>
                </c:pt>
                <c:pt idx="6957">
                  <c:v>9244.3860000000004</c:v>
                </c:pt>
                <c:pt idx="6958">
                  <c:v>9229.6200000000008</c:v>
                </c:pt>
                <c:pt idx="6959">
                  <c:v>9216.9770000000008</c:v>
                </c:pt>
                <c:pt idx="6960">
                  <c:v>9207.1620000000003</c:v>
                </c:pt>
                <c:pt idx="6961">
                  <c:v>9199.9120000000003</c:v>
                </c:pt>
                <c:pt idx="6962">
                  <c:v>9194.9609999999993</c:v>
                </c:pt>
                <c:pt idx="6963">
                  <c:v>9192.3970000000008</c:v>
                </c:pt>
                <c:pt idx="6964">
                  <c:v>9192.1309999999994</c:v>
                </c:pt>
                <c:pt idx="6965">
                  <c:v>9194.43</c:v>
                </c:pt>
                <c:pt idx="6966">
                  <c:v>9199.0280000000002</c:v>
                </c:pt>
                <c:pt idx="6967">
                  <c:v>9205.482</c:v>
                </c:pt>
                <c:pt idx="6968">
                  <c:v>9213.7049999999999</c:v>
                </c:pt>
                <c:pt idx="6969">
                  <c:v>9223.4310000000005</c:v>
                </c:pt>
                <c:pt idx="6970">
                  <c:v>9234.9249999999993</c:v>
                </c:pt>
                <c:pt idx="6971">
                  <c:v>9248.1</c:v>
                </c:pt>
                <c:pt idx="6972">
                  <c:v>9262.777</c:v>
                </c:pt>
                <c:pt idx="6973">
                  <c:v>9277.8960000000006</c:v>
                </c:pt>
                <c:pt idx="6974">
                  <c:v>9279.3109999999997</c:v>
                </c:pt>
                <c:pt idx="6975">
                  <c:v>9269.85</c:v>
                </c:pt>
                <c:pt idx="6976">
                  <c:v>9255.6149999999998</c:v>
                </c:pt>
                <c:pt idx="6977">
                  <c:v>9241.0259999999998</c:v>
                </c:pt>
                <c:pt idx="6978">
                  <c:v>9227.94</c:v>
                </c:pt>
                <c:pt idx="6979">
                  <c:v>9217.0650000000005</c:v>
                </c:pt>
                <c:pt idx="6980">
                  <c:v>9208.9310000000005</c:v>
                </c:pt>
                <c:pt idx="6981">
                  <c:v>9203.36</c:v>
                </c:pt>
                <c:pt idx="6982">
                  <c:v>9200.0889999999999</c:v>
                </c:pt>
                <c:pt idx="6983">
                  <c:v>9199.2049999999999</c:v>
                </c:pt>
                <c:pt idx="6984">
                  <c:v>9200.8850000000002</c:v>
                </c:pt>
                <c:pt idx="6985">
                  <c:v>9204.7749999999996</c:v>
                </c:pt>
                <c:pt idx="6986">
                  <c:v>9210.8760000000002</c:v>
                </c:pt>
                <c:pt idx="6987">
                  <c:v>9218.5679999999993</c:v>
                </c:pt>
                <c:pt idx="6988">
                  <c:v>9227.8520000000008</c:v>
                </c:pt>
                <c:pt idx="6989">
                  <c:v>9239.0810000000001</c:v>
                </c:pt>
                <c:pt idx="6990">
                  <c:v>9252.2549999999992</c:v>
                </c:pt>
                <c:pt idx="6991">
                  <c:v>9267.0210000000006</c:v>
                </c:pt>
                <c:pt idx="6992">
                  <c:v>9272.768</c:v>
                </c:pt>
                <c:pt idx="6993">
                  <c:v>9264.5450000000001</c:v>
                </c:pt>
                <c:pt idx="6994">
                  <c:v>9250.1329999999998</c:v>
                </c:pt>
                <c:pt idx="6995">
                  <c:v>9234.2180000000008</c:v>
                </c:pt>
                <c:pt idx="6996">
                  <c:v>9219.2749999999996</c:v>
                </c:pt>
                <c:pt idx="6997">
                  <c:v>9206.8089999999993</c:v>
                </c:pt>
                <c:pt idx="6998">
                  <c:v>9197.26</c:v>
                </c:pt>
                <c:pt idx="6999">
                  <c:v>9190.3629999999994</c:v>
                </c:pt>
                <c:pt idx="7000">
                  <c:v>9185.5879999999997</c:v>
                </c:pt>
                <c:pt idx="7001">
                  <c:v>9183.2009999999991</c:v>
                </c:pt>
                <c:pt idx="7002">
                  <c:v>9183.1129999999994</c:v>
                </c:pt>
                <c:pt idx="7003">
                  <c:v>9185.5879999999997</c:v>
                </c:pt>
                <c:pt idx="7004">
                  <c:v>9190.3629999999994</c:v>
                </c:pt>
                <c:pt idx="7005">
                  <c:v>9197.1710000000003</c:v>
                </c:pt>
                <c:pt idx="7006">
                  <c:v>9205.6589999999997</c:v>
                </c:pt>
                <c:pt idx="7007">
                  <c:v>9215.65</c:v>
                </c:pt>
                <c:pt idx="7008">
                  <c:v>9227.3209999999999</c:v>
                </c:pt>
                <c:pt idx="7009">
                  <c:v>9240.7610000000004</c:v>
                </c:pt>
                <c:pt idx="7010">
                  <c:v>9256.0570000000007</c:v>
                </c:pt>
                <c:pt idx="7011">
                  <c:v>9270.8230000000003</c:v>
                </c:pt>
                <c:pt idx="7012">
                  <c:v>9271.0879999999997</c:v>
                </c:pt>
                <c:pt idx="7013">
                  <c:v>9260.8320000000003</c:v>
                </c:pt>
                <c:pt idx="7014">
                  <c:v>9246.42</c:v>
                </c:pt>
                <c:pt idx="7015">
                  <c:v>9231.8310000000001</c:v>
                </c:pt>
                <c:pt idx="7016">
                  <c:v>9218.7450000000008</c:v>
                </c:pt>
                <c:pt idx="7017">
                  <c:v>9208.1350000000002</c:v>
                </c:pt>
                <c:pt idx="7018">
                  <c:v>9200.3539999999994</c:v>
                </c:pt>
                <c:pt idx="7019">
                  <c:v>9194.9609999999993</c:v>
                </c:pt>
                <c:pt idx="7020">
                  <c:v>9191.866</c:v>
                </c:pt>
                <c:pt idx="7021">
                  <c:v>9190.8940000000002</c:v>
                </c:pt>
                <c:pt idx="7022">
                  <c:v>9192.8389999999999</c:v>
                </c:pt>
                <c:pt idx="7023">
                  <c:v>9196.9940000000006</c:v>
                </c:pt>
                <c:pt idx="7024">
                  <c:v>9203.0949999999993</c:v>
                </c:pt>
                <c:pt idx="7025">
                  <c:v>9211.0529999999999</c:v>
                </c:pt>
                <c:pt idx="7026">
                  <c:v>9220.5130000000008</c:v>
                </c:pt>
                <c:pt idx="7027">
                  <c:v>9231.5650000000005</c:v>
                </c:pt>
                <c:pt idx="7028">
                  <c:v>9244.6509999999998</c:v>
                </c:pt>
                <c:pt idx="7029">
                  <c:v>9258.9750000000004</c:v>
                </c:pt>
                <c:pt idx="7030">
                  <c:v>9261.6270000000004</c:v>
                </c:pt>
                <c:pt idx="7031">
                  <c:v>9251.6360000000004</c:v>
                </c:pt>
                <c:pt idx="7032">
                  <c:v>9236.5169999999998</c:v>
                </c:pt>
                <c:pt idx="7033">
                  <c:v>9220.5130000000008</c:v>
                </c:pt>
                <c:pt idx="7034">
                  <c:v>9205.8359999999993</c:v>
                </c:pt>
                <c:pt idx="7035">
                  <c:v>9193.5460000000003</c:v>
                </c:pt>
                <c:pt idx="7036">
                  <c:v>9184.3510000000006</c:v>
                </c:pt>
                <c:pt idx="7037">
                  <c:v>9177.5419999999995</c:v>
                </c:pt>
                <c:pt idx="7038">
                  <c:v>9173.1219999999994</c:v>
                </c:pt>
                <c:pt idx="7039">
                  <c:v>9170.8230000000003</c:v>
                </c:pt>
                <c:pt idx="7040">
                  <c:v>9170.8230000000003</c:v>
                </c:pt>
                <c:pt idx="7041">
                  <c:v>9173.4750000000004</c:v>
                </c:pt>
                <c:pt idx="7042">
                  <c:v>9178.4269999999997</c:v>
                </c:pt>
                <c:pt idx="7043">
                  <c:v>9185.4120000000003</c:v>
                </c:pt>
                <c:pt idx="7044">
                  <c:v>9194.0769999999993</c:v>
                </c:pt>
                <c:pt idx="7045">
                  <c:v>9204.4210000000003</c:v>
                </c:pt>
                <c:pt idx="7046">
                  <c:v>9216.2690000000002</c:v>
                </c:pt>
                <c:pt idx="7047">
                  <c:v>9229.7970000000005</c:v>
                </c:pt>
                <c:pt idx="7048">
                  <c:v>9245.0930000000008</c:v>
                </c:pt>
                <c:pt idx="7049">
                  <c:v>9261.5390000000007</c:v>
                </c:pt>
                <c:pt idx="7050">
                  <c:v>9267.5509999999995</c:v>
                </c:pt>
                <c:pt idx="7051">
                  <c:v>9260.39</c:v>
                </c:pt>
                <c:pt idx="7052">
                  <c:v>9247.4809999999998</c:v>
                </c:pt>
                <c:pt idx="7053">
                  <c:v>9233.0689999999995</c:v>
                </c:pt>
                <c:pt idx="7054">
                  <c:v>9219.7180000000008</c:v>
                </c:pt>
                <c:pt idx="7055">
                  <c:v>9208.5769999999993</c:v>
                </c:pt>
                <c:pt idx="7056">
                  <c:v>9200.1769999999997</c:v>
                </c:pt>
                <c:pt idx="7057">
                  <c:v>9194.1650000000009</c:v>
                </c:pt>
                <c:pt idx="7058">
                  <c:v>9190.4509999999991</c:v>
                </c:pt>
                <c:pt idx="7059">
                  <c:v>9189.2139999999999</c:v>
                </c:pt>
                <c:pt idx="7060">
                  <c:v>9190.3629999999994</c:v>
                </c:pt>
                <c:pt idx="7061">
                  <c:v>9194.0769999999993</c:v>
                </c:pt>
                <c:pt idx="7062">
                  <c:v>9199.7350000000006</c:v>
                </c:pt>
                <c:pt idx="7063">
                  <c:v>9207.2510000000002</c:v>
                </c:pt>
                <c:pt idx="7064">
                  <c:v>9216.2690000000002</c:v>
                </c:pt>
                <c:pt idx="7065">
                  <c:v>9226.7909999999993</c:v>
                </c:pt>
                <c:pt idx="7066">
                  <c:v>9239.1689999999999</c:v>
                </c:pt>
                <c:pt idx="7067">
                  <c:v>9253.3160000000007</c:v>
                </c:pt>
                <c:pt idx="7068">
                  <c:v>9261.8040000000001</c:v>
                </c:pt>
                <c:pt idx="7069">
                  <c:v>9255.4380000000001</c:v>
                </c:pt>
                <c:pt idx="7070">
                  <c:v>9241.7330000000002</c:v>
                </c:pt>
                <c:pt idx="7071">
                  <c:v>9225.9069999999992</c:v>
                </c:pt>
                <c:pt idx="7072">
                  <c:v>9210.6990000000005</c:v>
                </c:pt>
                <c:pt idx="7073">
                  <c:v>9197.7019999999993</c:v>
                </c:pt>
                <c:pt idx="7074">
                  <c:v>9187.6219999999994</c:v>
                </c:pt>
                <c:pt idx="7075">
                  <c:v>9180.107</c:v>
                </c:pt>
                <c:pt idx="7076">
                  <c:v>9174.9779999999992</c:v>
                </c:pt>
                <c:pt idx="7077">
                  <c:v>9172.1489999999994</c:v>
                </c:pt>
                <c:pt idx="7078">
                  <c:v>9171.4419999999991</c:v>
                </c:pt>
                <c:pt idx="7079">
                  <c:v>9173.3870000000006</c:v>
                </c:pt>
                <c:pt idx="7080">
                  <c:v>9177.5419999999995</c:v>
                </c:pt>
                <c:pt idx="7081">
                  <c:v>9183.9089999999997</c:v>
                </c:pt>
                <c:pt idx="7082">
                  <c:v>9192.2199999999993</c:v>
                </c:pt>
                <c:pt idx="7083">
                  <c:v>9202.1229999999996</c:v>
                </c:pt>
                <c:pt idx="7084">
                  <c:v>9213.44</c:v>
                </c:pt>
                <c:pt idx="7085">
                  <c:v>9226.3490000000002</c:v>
                </c:pt>
                <c:pt idx="7086">
                  <c:v>9241.1149999999998</c:v>
                </c:pt>
                <c:pt idx="7087">
                  <c:v>9257.2950000000001</c:v>
                </c:pt>
                <c:pt idx="7088">
                  <c:v>9263.2189999999991</c:v>
                </c:pt>
                <c:pt idx="7089">
                  <c:v>9255.8799999999992</c:v>
                </c:pt>
                <c:pt idx="7090">
                  <c:v>9242.4410000000007</c:v>
                </c:pt>
                <c:pt idx="7091">
                  <c:v>9227.4979999999996</c:v>
                </c:pt>
                <c:pt idx="7092">
                  <c:v>9213.6170000000002</c:v>
                </c:pt>
                <c:pt idx="7093">
                  <c:v>9202.2109999999993</c:v>
                </c:pt>
                <c:pt idx="7094">
                  <c:v>9193.5460000000003</c:v>
                </c:pt>
                <c:pt idx="7095">
                  <c:v>9187.18</c:v>
                </c:pt>
                <c:pt idx="7096">
                  <c:v>9183.2009999999991</c:v>
                </c:pt>
                <c:pt idx="7097">
                  <c:v>9181.6980000000003</c:v>
                </c:pt>
                <c:pt idx="7098">
                  <c:v>9182.5820000000003</c:v>
                </c:pt>
                <c:pt idx="7099">
                  <c:v>9186.0310000000009</c:v>
                </c:pt>
                <c:pt idx="7100">
                  <c:v>9191.5120000000006</c:v>
                </c:pt>
                <c:pt idx="7101">
                  <c:v>9198.7630000000008</c:v>
                </c:pt>
                <c:pt idx="7102">
                  <c:v>9207.6929999999993</c:v>
                </c:pt>
                <c:pt idx="7103">
                  <c:v>9218.3029999999999</c:v>
                </c:pt>
                <c:pt idx="7104">
                  <c:v>9230.6810000000005</c:v>
                </c:pt>
                <c:pt idx="7105">
                  <c:v>9244.74</c:v>
                </c:pt>
                <c:pt idx="7106">
                  <c:v>9251.7250000000004</c:v>
                </c:pt>
                <c:pt idx="7107">
                  <c:v>9244.2090000000007</c:v>
                </c:pt>
                <c:pt idx="7108">
                  <c:v>9229.9740000000002</c:v>
                </c:pt>
                <c:pt idx="7109">
                  <c:v>9213.7049999999999</c:v>
                </c:pt>
                <c:pt idx="7110">
                  <c:v>9198.4969999999994</c:v>
                </c:pt>
                <c:pt idx="7111">
                  <c:v>9185.4120000000003</c:v>
                </c:pt>
                <c:pt idx="7112">
                  <c:v>9175.1550000000007</c:v>
                </c:pt>
                <c:pt idx="7113">
                  <c:v>9167.64</c:v>
                </c:pt>
                <c:pt idx="7114">
                  <c:v>9162.5120000000006</c:v>
                </c:pt>
                <c:pt idx="7115">
                  <c:v>9159.5049999999992</c:v>
                </c:pt>
                <c:pt idx="7116">
                  <c:v>9158.8860000000004</c:v>
                </c:pt>
                <c:pt idx="7117">
                  <c:v>9160.8320000000003</c:v>
                </c:pt>
                <c:pt idx="7118">
                  <c:v>9165.1640000000007</c:v>
                </c:pt>
                <c:pt idx="7119">
                  <c:v>9171.4419999999991</c:v>
                </c:pt>
                <c:pt idx="7120">
                  <c:v>9179.4879999999994</c:v>
                </c:pt>
                <c:pt idx="7121">
                  <c:v>9189.125</c:v>
                </c:pt>
                <c:pt idx="7122">
                  <c:v>9200.1769999999997</c:v>
                </c:pt>
                <c:pt idx="7123">
                  <c:v>9212.7330000000002</c:v>
                </c:pt>
                <c:pt idx="7124">
                  <c:v>9227.2330000000002</c:v>
                </c:pt>
                <c:pt idx="7125">
                  <c:v>9243.3250000000007</c:v>
                </c:pt>
                <c:pt idx="7126">
                  <c:v>9252.2549999999992</c:v>
                </c:pt>
                <c:pt idx="7127">
                  <c:v>9246.5959999999995</c:v>
                </c:pt>
                <c:pt idx="7128">
                  <c:v>9233.8639999999996</c:v>
                </c:pt>
                <c:pt idx="7129">
                  <c:v>9219.1869999999999</c:v>
                </c:pt>
                <c:pt idx="7130">
                  <c:v>9205.2170000000006</c:v>
                </c:pt>
                <c:pt idx="7131">
                  <c:v>9193.2810000000009</c:v>
                </c:pt>
                <c:pt idx="7132">
                  <c:v>9183.9089999999997</c:v>
                </c:pt>
                <c:pt idx="7133">
                  <c:v>9177.1890000000003</c:v>
                </c:pt>
                <c:pt idx="7134">
                  <c:v>9173.1219999999994</c:v>
                </c:pt>
                <c:pt idx="7135">
                  <c:v>9171.0879999999997</c:v>
                </c:pt>
                <c:pt idx="7136">
                  <c:v>9171.6190000000006</c:v>
                </c:pt>
                <c:pt idx="7137">
                  <c:v>9174.8019999999997</c:v>
                </c:pt>
                <c:pt idx="7138">
                  <c:v>9179.7530000000006</c:v>
                </c:pt>
                <c:pt idx="7139">
                  <c:v>9186.6489999999994</c:v>
                </c:pt>
                <c:pt idx="7140">
                  <c:v>9195.3140000000003</c:v>
                </c:pt>
                <c:pt idx="7141">
                  <c:v>9205.6589999999997</c:v>
                </c:pt>
                <c:pt idx="7142">
                  <c:v>9217.8610000000008</c:v>
                </c:pt>
                <c:pt idx="7143">
                  <c:v>9231.7420000000002</c:v>
                </c:pt>
                <c:pt idx="7144">
                  <c:v>9242.7060000000001</c:v>
                </c:pt>
                <c:pt idx="7145">
                  <c:v>9238.4619999999995</c:v>
                </c:pt>
                <c:pt idx="7146">
                  <c:v>9225.1990000000005</c:v>
                </c:pt>
                <c:pt idx="7147">
                  <c:v>9209.2839999999997</c:v>
                </c:pt>
                <c:pt idx="7148">
                  <c:v>9193.634</c:v>
                </c:pt>
                <c:pt idx="7149">
                  <c:v>9180.107</c:v>
                </c:pt>
                <c:pt idx="7150">
                  <c:v>9169.2309999999998</c:v>
                </c:pt>
                <c:pt idx="7151">
                  <c:v>9161.0969999999998</c:v>
                </c:pt>
                <c:pt idx="7152">
                  <c:v>9155.4380000000001</c:v>
                </c:pt>
                <c:pt idx="7153">
                  <c:v>9152.1669999999995</c:v>
                </c:pt>
                <c:pt idx="7154">
                  <c:v>9150.84</c:v>
                </c:pt>
                <c:pt idx="7155">
                  <c:v>9152.1669999999995</c:v>
                </c:pt>
                <c:pt idx="7156">
                  <c:v>9156.1460000000006</c:v>
                </c:pt>
                <c:pt idx="7157">
                  <c:v>9162.2459999999992</c:v>
                </c:pt>
                <c:pt idx="7158">
                  <c:v>9170.1149999999998</c:v>
                </c:pt>
                <c:pt idx="7159">
                  <c:v>9179.4879999999994</c:v>
                </c:pt>
                <c:pt idx="7160">
                  <c:v>9190.2749999999996</c:v>
                </c:pt>
                <c:pt idx="7161">
                  <c:v>9202.9179999999997</c:v>
                </c:pt>
                <c:pt idx="7162">
                  <c:v>9217.2420000000002</c:v>
                </c:pt>
                <c:pt idx="7163">
                  <c:v>9232.98</c:v>
                </c:pt>
                <c:pt idx="7164">
                  <c:v>9238.5499999999993</c:v>
                </c:pt>
                <c:pt idx="7165">
                  <c:v>9230.9470000000001</c:v>
                </c:pt>
                <c:pt idx="7166">
                  <c:v>9217.4189999999999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B98-40D1-B4C0-2066F1BD5BE1}"/>
            </c:ext>
          </c:extLst>
        </c:ser>
        <c:ser>
          <c:idx val="1"/>
          <c:order val="1"/>
          <c:tx>
            <c:v>15% FER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Sheet1!$I$4:$I$7139</c:f>
              <c:numCache>
                <c:formatCode>General</c:formatCode>
                <c:ptCount val="7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2.0833333333335666E-4</c:v>
                </c:pt>
                <c:pt idx="11">
                  <c:v>2.0833333333335666E-4</c:v>
                </c:pt>
                <c:pt idx="12">
                  <c:v>2.0833333333335666E-4</c:v>
                </c:pt>
                <c:pt idx="13">
                  <c:v>2.0833333333335666E-4</c:v>
                </c:pt>
                <c:pt idx="14">
                  <c:v>2.0833333333335666E-4</c:v>
                </c:pt>
                <c:pt idx="15">
                  <c:v>2.0833333333335666E-4</c:v>
                </c:pt>
                <c:pt idx="16">
                  <c:v>2.0833333333335666E-4</c:v>
                </c:pt>
                <c:pt idx="17">
                  <c:v>2.0833333333335666E-4</c:v>
                </c:pt>
                <c:pt idx="18">
                  <c:v>2.0833333333335666E-4</c:v>
                </c:pt>
                <c:pt idx="19">
                  <c:v>2.0833333333335666E-4</c:v>
                </c:pt>
                <c:pt idx="20">
                  <c:v>2.0833333333335666E-4</c:v>
                </c:pt>
                <c:pt idx="21">
                  <c:v>2.0833333333335666E-4</c:v>
                </c:pt>
                <c:pt idx="22">
                  <c:v>2.0833333333335666E-4</c:v>
                </c:pt>
                <c:pt idx="23">
                  <c:v>2.0833333333335666E-4</c:v>
                </c:pt>
                <c:pt idx="24">
                  <c:v>2.0833333333335666E-4</c:v>
                </c:pt>
                <c:pt idx="25">
                  <c:v>2.0833333333335666E-4</c:v>
                </c:pt>
                <c:pt idx="26">
                  <c:v>2.0833333333335666E-4</c:v>
                </c:pt>
                <c:pt idx="27">
                  <c:v>2.0833333333335666E-4</c:v>
                </c:pt>
                <c:pt idx="28">
                  <c:v>2.0833333333335666E-4</c:v>
                </c:pt>
                <c:pt idx="29">
                  <c:v>2.0833333333335666E-4</c:v>
                </c:pt>
                <c:pt idx="30">
                  <c:v>2.0833333333335666E-4</c:v>
                </c:pt>
                <c:pt idx="31">
                  <c:v>2.0833333333335666E-4</c:v>
                </c:pt>
                <c:pt idx="32">
                  <c:v>2.0833333333335666E-4</c:v>
                </c:pt>
                <c:pt idx="33">
                  <c:v>2.0833333333335666E-4</c:v>
                </c:pt>
                <c:pt idx="34">
                  <c:v>2.0833333333335666E-4</c:v>
                </c:pt>
                <c:pt idx="35">
                  <c:v>2.0833333333335666E-4</c:v>
                </c:pt>
                <c:pt idx="36">
                  <c:v>2.0833333333335666E-4</c:v>
                </c:pt>
                <c:pt idx="37">
                  <c:v>2.0833333333335666E-4</c:v>
                </c:pt>
                <c:pt idx="38">
                  <c:v>2.9166666666668084E-4</c:v>
                </c:pt>
                <c:pt idx="39">
                  <c:v>2.9166666666668084E-4</c:v>
                </c:pt>
                <c:pt idx="40">
                  <c:v>2.9166666666668084E-4</c:v>
                </c:pt>
                <c:pt idx="41">
                  <c:v>2.9166666666668084E-4</c:v>
                </c:pt>
                <c:pt idx="42">
                  <c:v>2.9166666666668084E-4</c:v>
                </c:pt>
                <c:pt idx="43">
                  <c:v>2.9166666666668084E-4</c:v>
                </c:pt>
                <c:pt idx="44">
                  <c:v>2.9166666666668084E-4</c:v>
                </c:pt>
                <c:pt idx="45">
                  <c:v>2.9166666666668084E-4</c:v>
                </c:pt>
                <c:pt idx="46">
                  <c:v>2.9166666666668084E-4</c:v>
                </c:pt>
                <c:pt idx="47">
                  <c:v>2.9166666666668084E-4</c:v>
                </c:pt>
                <c:pt idx="48">
                  <c:v>2.9166666666668084E-4</c:v>
                </c:pt>
                <c:pt idx="49">
                  <c:v>2.9166666666668084E-4</c:v>
                </c:pt>
                <c:pt idx="50">
                  <c:v>2.9166666666668084E-4</c:v>
                </c:pt>
                <c:pt idx="51">
                  <c:v>2.9166666666668084E-4</c:v>
                </c:pt>
                <c:pt idx="52">
                  <c:v>2.9166666666668084E-4</c:v>
                </c:pt>
                <c:pt idx="53">
                  <c:v>4.1666666666666707E-4</c:v>
                </c:pt>
                <c:pt idx="54">
                  <c:v>4.1666666666666707E-4</c:v>
                </c:pt>
                <c:pt idx="55">
                  <c:v>4.1666666666666707E-4</c:v>
                </c:pt>
                <c:pt idx="56">
                  <c:v>4.1666666666666707E-4</c:v>
                </c:pt>
                <c:pt idx="57">
                  <c:v>4.1666666666666707E-4</c:v>
                </c:pt>
                <c:pt idx="58">
                  <c:v>4.1666666666666707E-4</c:v>
                </c:pt>
                <c:pt idx="59">
                  <c:v>4.1666666666666707E-4</c:v>
                </c:pt>
                <c:pt idx="60">
                  <c:v>4.1666666666666707E-4</c:v>
                </c:pt>
                <c:pt idx="61">
                  <c:v>4.1666666666666707E-4</c:v>
                </c:pt>
                <c:pt idx="62">
                  <c:v>4.1666666666666707E-4</c:v>
                </c:pt>
                <c:pt idx="63">
                  <c:v>4.1666666666666707E-4</c:v>
                </c:pt>
                <c:pt idx="64">
                  <c:v>4.1666666666666707E-4</c:v>
                </c:pt>
                <c:pt idx="65">
                  <c:v>4.1666666666666707E-4</c:v>
                </c:pt>
                <c:pt idx="66">
                  <c:v>4.1666666666666707E-4</c:v>
                </c:pt>
                <c:pt idx="67">
                  <c:v>4.1666666666666707E-4</c:v>
                </c:pt>
                <c:pt idx="68">
                  <c:v>4.1666666666666707E-4</c:v>
                </c:pt>
                <c:pt idx="69">
                  <c:v>4.1666666666666707E-4</c:v>
                </c:pt>
                <c:pt idx="70">
                  <c:v>4.1666666666666707E-4</c:v>
                </c:pt>
                <c:pt idx="71">
                  <c:v>4.1666666666666707E-4</c:v>
                </c:pt>
                <c:pt idx="72">
                  <c:v>4.1666666666666707E-4</c:v>
                </c:pt>
                <c:pt idx="73">
                  <c:v>4.1666666666666707E-4</c:v>
                </c:pt>
                <c:pt idx="74">
                  <c:v>5.0000000000003752E-4</c:v>
                </c:pt>
                <c:pt idx="75">
                  <c:v>5.0000000000003752E-4</c:v>
                </c:pt>
                <c:pt idx="76">
                  <c:v>5.0000000000003752E-4</c:v>
                </c:pt>
                <c:pt idx="77">
                  <c:v>5.0000000000003752E-4</c:v>
                </c:pt>
                <c:pt idx="78">
                  <c:v>5.0000000000003752E-4</c:v>
                </c:pt>
                <c:pt idx="79">
                  <c:v>5.0000000000003752E-4</c:v>
                </c:pt>
                <c:pt idx="80">
                  <c:v>5.0000000000003752E-4</c:v>
                </c:pt>
                <c:pt idx="81">
                  <c:v>5.0000000000003752E-4</c:v>
                </c:pt>
                <c:pt idx="82">
                  <c:v>5.0000000000003752E-4</c:v>
                </c:pt>
                <c:pt idx="83">
                  <c:v>5.0000000000003752E-4</c:v>
                </c:pt>
                <c:pt idx="84">
                  <c:v>5.0000000000003752E-4</c:v>
                </c:pt>
                <c:pt idx="85">
                  <c:v>5.0000000000003752E-4</c:v>
                </c:pt>
                <c:pt idx="86">
                  <c:v>5.0000000000003752E-4</c:v>
                </c:pt>
                <c:pt idx="87">
                  <c:v>5.0000000000003752E-4</c:v>
                </c:pt>
                <c:pt idx="88">
                  <c:v>5.0000000000003752E-4</c:v>
                </c:pt>
                <c:pt idx="89">
                  <c:v>5.0000000000003752E-4</c:v>
                </c:pt>
                <c:pt idx="90">
                  <c:v>5.0000000000003752E-4</c:v>
                </c:pt>
                <c:pt idx="91">
                  <c:v>5.0000000000003752E-4</c:v>
                </c:pt>
                <c:pt idx="92">
                  <c:v>6.2500000000002376E-4</c:v>
                </c:pt>
                <c:pt idx="93">
                  <c:v>6.2500000000002376E-4</c:v>
                </c:pt>
                <c:pt idx="94">
                  <c:v>6.2500000000002376E-4</c:v>
                </c:pt>
                <c:pt idx="95">
                  <c:v>6.2500000000002376E-4</c:v>
                </c:pt>
                <c:pt idx="96">
                  <c:v>6.2500000000002376E-4</c:v>
                </c:pt>
                <c:pt idx="97">
                  <c:v>6.2500000000002376E-4</c:v>
                </c:pt>
                <c:pt idx="98">
                  <c:v>6.2500000000002376E-4</c:v>
                </c:pt>
                <c:pt idx="99">
                  <c:v>6.2500000000002376E-4</c:v>
                </c:pt>
                <c:pt idx="100">
                  <c:v>6.2500000000002376E-4</c:v>
                </c:pt>
                <c:pt idx="101">
                  <c:v>6.2500000000002376E-4</c:v>
                </c:pt>
                <c:pt idx="102">
                  <c:v>6.2500000000002376E-4</c:v>
                </c:pt>
                <c:pt idx="103">
                  <c:v>6.2500000000002376E-4</c:v>
                </c:pt>
                <c:pt idx="104">
                  <c:v>6.2500000000002376E-4</c:v>
                </c:pt>
                <c:pt idx="105">
                  <c:v>6.2500000000002376E-4</c:v>
                </c:pt>
                <c:pt idx="106">
                  <c:v>6.2500000000002376E-4</c:v>
                </c:pt>
                <c:pt idx="107">
                  <c:v>6.2500000000002376E-4</c:v>
                </c:pt>
                <c:pt idx="108">
                  <c:v>6.2500000000002376E-4</c:v>
                </c:pt>
                <c:pt idx="109">
                  <c:v>6.2500000000002376E-4</c:v>
                </c:pt>
                <c:pt idx="110">
                  <c:v>6.2500000000002376E-4</c:v>
                </c:pt>
                <c:pt idx="111">
                  <c:v>6.2500000000002376E-4</c:v>
                </c:pt>
                <c:pt idx="112">
                  <c:v>7.0833333333334791E-4</c:v>
                </c:pt>
                <c:pt idx="113">
                  <c:v>7.0833333333334791E-4</c:v>
                </c:pt>
                <c:pt idx="114">
                  <c:v>7.0833333333334791E-4</c:v>
                </c:pt>
                <c:pt idx="115">
                  <c:v>7.0833333333334791E-4</c:v>
                </c:pt>
                <c:pt idx="116">
                  <c:v>7.0833333333334791E-4</c:v>
                </c:pt>
                <c:pt idx="117">
                  <c:v>7.0833333333334791E-4</c:v>
                </c:pt>
                <c:pt idx="118">
                  <c:v>7.0833333333334791E-4</c:v>
                </c:pt>
                <c:pt idx="119">
                  <c:v>7.0833333333334791E-4</c:v>
                </c:pt>
                <c:pt idx="120">
                  <c:v>7.0833333333334791E-4</c:v>
                </c:pt>
                <c:pt idx="121">
                  <c:v>7.0833333333334791E-4</c:v>
                </c:pt>
                <c:pt idx="122">
                  <c:v>7.0833333333334791E-4</c:v>
                </c:pt>
                <c:pt idx="123">
                  <c:v>7.0833333333334791E-4</c:v>
                </c:pt>
                <c:pt idx="124">
                  <c:v>7.0833333333334791E-4</c:v>
                </c:pt>
                <c:pt idx="125">
                  <c:v>7.0833333333334791E-4</c:v>
                </c:pt>
                <c:pt idx="126">
                  <c:v>7.0833333333334791E-4</c:v>
                </c:pt>
                <c:pt idx="127">
                  <c:v>7.0833333333334791E-4</c:v>
                </c:pt>
                <c:pt idx="128">
                  <c:v>7.0833333333334791E-4</c:v>
                </c:pt>
                <c:pt idx="129">
                  <c:v>7.0833333333334791E-4</c:v>
                </c:pt>
                <c:pt idx="130">
                  <c:v>7.0833333333334791E-4</c:v>
                </c:pt>
                <c:pt idx="131">
                  <c:v>8.3333333333333415E-4</c:v>
                </c:pt>
                <c:pt idx="132">
                  <c:v>8.3333333333333415E-4</c:v>
                </c:pt>
                <c:pt idx="133">
                  <c:v>8.3333333333333415E-4</c:v>
                </c:pt>
                <c:pt idx="134">
                  <c:v>8.3333333333333415E-4</c:v>
                </c:pt>
                <c:pt idx="135">
                  <c:v>8.3333333333333415E-4</c:v>
                </c:pt>
                <c:pt idx="136">
                  <c:v>8.3333333333333415E-4</c:v>
                </c:pt>
                <c:pt idx="137">
                  <c:v>8.3333333333333415E-4</c:v>
                </c:pt>
                <c:pt idx="138">
                  <c:v>8.3333333333333415E-4</c:v>
                </c:pt>
                <c:pt idx="139">
                  <c:v>8.3333333333333415E-4</c:v>
                </c:pt>
                <c:pt idx="140">
                  <c:v>8.3333333333333415E-4</c:v>
                </c:pt>
                <c:pt idx="141">
                  <c:v>8.3333333333333415E-4</c:v>
                </c:pt>
                <c:pt idx="142">
                  <c:v>8.3333333333333415E-4</c:v>
                </c:pt>
                <c:pt idx="143">
                  <c:v>8.3333333333333415E-4</c:v>
                </c:pt>
                <c:pt idx="144">
                  <c:v>8.3333333333333415E-4</c:v>
                </c:pt>
                <c:pt idx="145">
                  <c:v>8.3333333333333415E-4</c:v>
                </c:pt>
                <c:pt idx="146">
                  <c:v>8.3333333333333415E-4</c:v>
                </c:pt>
                <c:pt idx="147">
                  <c:v>8.3333333333333415E-4</c:v>
                </c:pt>
                <c:pt idx="148">
                  <c:v>8.3333333333333415E-4</c:v>
                </c:pt>
                <c:pt idx="149">
                  <c:v>8.3333333333333415E-4</c:v>
                </c:pt>
                <c:pt idx="150">
                  <c:v>9.1666666666670449E-4</c:v>
                </c:pt>
                <c:pt idx="151">
                  <c:v>9.1666666666670449E-4</c:v>
                </c:pt>
                <c:pt idx="152">
                  <c:v>9.1666666666670449E-4</c:v>
                </c:pt>
                <c:pt idx="153">
                  <c:v>9.1666666666670449E-4</c:v>
                </c:pt>
                <c:pt idx="154">
                  <c:v>9.1666666666670449E-4</c:v>
                </c:pt>
                <c:pt idx="155">
                  <c:v>9.1666666666670449E-4</c:v>
                </c:pt>
                <c:pt idx="156">
                  <c:v>9.1666666666670449E-4</c:v>
                </c:pt>
                <c:pt idx="157">
                  <c:v>9.1666666666670449E-4</c:v>
                </c:pt>
                <c:pt idx="158">
                  <c:v>9.1666666666670449E-4</c:v>
                </c:pt>
                <c:pt idx="159">
                  <c:v>9.1666666666670449E-4</c:v>
                </c:pt>
                <c:pt idx="160">
                  <c:v>9.1666666666670449E-4</c:v>
                </c:pt>
                <c:pt idx="161">
                  <c:v>9.1666666666670449E-4</c:v>
                </c:pt>
                <c:pt idx="162">
                  <c:v>9.1666666666670449E-4</c:v>
                </c:pt>
                <c:pt idx="163">
                  <c:v>9.1666666666670449E-4</c:v>
                </c:pt>
                <c:pt idx="164">
                  <c:v>9.1666666666670449E-4</c:v>
                </c:pt>
                <c:pt idx="165">
                  <c:v>9.1666666666670449E-4</c:v>
                </c:pt>
                <c:pt idx="166">
                  <c:v>9.1666666666670449E-4</c:v>
                </c:pt>
                <c:pt idx="167">
                  <c:v>9.1666666666670449E-4</c:v>
                </c:pt>
                <c:pt idx="168">
                  <c:v>9.1666666666670449E-4</c:v>
                </c:pt>
                <c:pt idx="169">
                  <c:v>1.0416666666666907E-3</c:v>
                </c:pt>
                <c:pt idx="170">
                  <c:v>1.0416666666666907E-3</c:v>
                </c:pt>
                <c:pt idx="171">
                  <c:v>1.0416666666666907E-3</c:v>
                </c:pt>
                <c:pt idx="172">
                  <c:v>1.0416666666666907E-3</c:v>
                </c:pt>
                <c:pt idx="173">
                  <c:v>1.0416666666666907E-3</c:v>
                </c:pt>
                <c:pt idx="174">
                  <c:v>1.0416666666666907E-3</c:v>
                </c:pt>
                <c:pt idx="175">
                  <c:v>1.0416666666666907E-3</c:v>
                </c:pt>
                <c:pt idx="176">
                  <c:v>1.0416666666666907E-3</c:v>
                </c:pt>
                <c:pt idx="177">
                  <c:v>1.0416666666666907E-3</c:v>
                </c:pt>
                <c:pt idx="178">
                  <c:v>1.0416666666666907E-3</c:v>
                </c:pt>
                <c:pt idx="179">
                  <c:v>1.0416666666666907E-3</c:v>
                </c:pt>
                <c:pt idx="180">
                  <c:v>1.0416666666666907E-3</c:v>
                </c:pt>
                <c:pt idx="181">
                  <c:v>1.0416666666666907E-3</c:v>
                </c:pt>
                <c:pt idx="182">
                  <c:v>1.0416666666666907E-3</c:v>
                </c:pt>
                <c:pt idx="183">
                  <c:v>1.0416666666666907E-3</c:v>
                </c:pt>
                <c:pt idx="184">
                  <c:v>1.0416666666666907E-3</c:v>
                </c:pt>
                <c:pt idx="185">
                  <c:v>1.0416666666666907E-3</c:v>
                </c:pt>
                <c:pt idx="186">
                  <c:v>1.0416666666666907E-3</c:v>
                </c:pt>
                <c:pt idx="187">
                  <c:v>1.0416666666666907E-3</c:v>
                </c:pt>
                <c:pt idx="188">
                  <c:v>1.0416666666666907E-3</c:v>
                </c:pt>
                <c:pt idx="189">
                  <c:v>1.1250000000000149E-3</c:v>
                </c:pt>
                <c:pt idx="190">
                  <c:v>1.1250000000000149E-3</c:v>
                </c:pt>
                <c:pt idx="191">
                  <c:v>1.1250000000000149E-3</c:v>
                </c:pt>
                <c:pt idx="192">
                  <c:v>1.1250000000000149E-3</c:v>
                </c:pt>
                <c:pt idx="193">
                  <c:v>1.1250000000000149E-3</c:v>
                </c:pt>
                <c:pt idx="194">
                  <c:v>1.1250000000000149E-3</c:v>
                </c:pt>
                <c:pt idx="195">
                  <c:v>1.1250000000000149E-3</c:v>
                </c:pt>
                <c:pt idx="196">
                  <c:v>1.1250000000000149E-3</c:v>
                </c:pt>
                <c:pt idx="197">
                  <c:v>1.1250000000000149E-3</c:v>
                </c:pt>
                <c:pt idx="198">
                  <c:v>1.1250000000000149E-3</c:v>
                </c:pt>
                <c:pt idx="199">
                  <c:v>1.1250000000000149E-3</c:v>
                </c:pt>
                <c:pt idx="200">
                  <c:v>1.1250000000000149E-3</c:v>
                </c:pt>
                <c:pt idx="201">
                  <c:v>1.1250000000000149E-3</c:v>
                </c:pt>
                <c:pt idx="202">
                  <c:v>1.1250000000000149E-3</c:v>
                </c:pt>
                <c:pt idx="203">
                  <c:v>1.1250000000000149E-3</c:v>
                </c:pt>
                <c:pt idx="204">
                  <c:v>1.1250000000000149E-3</c:v>
                </c:pt>
                <c:pt idx="205">
                  <c:v>1.1250000000000149E-3</c:v>
                </c:pt>
                <c:pt idx="206">
                  <c:v>1.1250000000000149E-3</c:v>
                </c:pt>
                <c:pt idx="207">
                  <c:v>1.2500000000000011E-3</c:v>
                </c:pt>
                <c:pt idx="208">
                  <c:v>1.2500000000000011E-3</c:v>
                </c:pt>
                <c:pt idx="209">
                  <c:v>1.2500000000000011E-3</c:v>
                </c:pt>
                <c:pt idx="210">
                  <c:v>1.2500000000000011E-3</c:v>
                </c:pt>
                <c:pt idx="211">
                  <c:v>1.2500000000000011E-3</c:v>
                </c:pt>
                <c:pt idx="212">
                  <c:v>1.2500000000000011E-3</c:v>
                </c:pt>
                <c:pt idx="213">
                  <c:v>1.2500000000000011E-3</c:v>
                </c:pt>
                <c:pt idx="214">
                  <c:v>1.2500000000000011E-3</c:v>
                </c:pt>
                <c:pt idx="215">
                  <c:v>1.2500000000000011E-3</c:v>
                </c:pt>
                <c:pt idx="216">
                  <c:v>1.2500000000000011E-3</c:v>
                </c:pt>
                <c:pt idx="217">
                  <c:v>1.2500000000000011E-3</c:v>
                </c:pt>
                <c:pt idx="218">
                  <c:v>1.2500000000000011E-3</c:v>
                </c:pt>
                <c:pt idx="219">
                  <c:v>1.2500000000000011E-3</c:v>
                </c:pt>
                <c:pt idx="220">
                  <c:v>1.2500000000000011E-3</c:v>
                </c:pt>
                <c:pt idx="221">
                  <c:v>1.2500000000000011E-3</c:v>
                </c:pt>
                <c:pt idx="222">
                  <c:v>1.2500000000000011E-3</c:v>
                </c:pt>
                <c:pt idx="223">
                  <c:v>1.2500000000000011E-3</c:v>
                </c:pt>
                <c:pt idx="224">
                  <c:v>1.2500000000000011E-3</c:v>
                </c:pt>
                <c:pt idx="225">
                  <c:v>1.2500000000000011E-3</c:v>
                </c:pt>
                <c:pt idx="226">
                  <c:v>1.2500000000000011E-3</c:v>
                </c:pt>
                <c:pt idx="227">
                  <c:v>1.3333333333333717E-3</c:v>
                </c:pt>
                <c:pt idx="228">
                  <c:v>1.3333333333333717E-3</c:v>
                </c:pt>
                <c:pt idx="229">
                  <c:v>1.3333333333333717E-3</c:v>
                </c:pt>
                <c:pt idx="230">
                  <c:v>1.3333333333333717E-3</c:v>
                </c:pt>
                <c:pt idx="231">
                  <c:v>1.3333333333333717E-3</c:v>
                </c:pt>
                <c:pt idx="232">
                  <c:v>1.3333333333333717E-3</c:v>
                </c:pt>
                <c:pt idx="233">
                  <c:v>1.3333333333333717E-3</c:v>
                </c:pt>
                <c:pt idx="234">
                  <c:v>1.3333333333333717E-3</c:v>
                </c:pt>
                <c:pt idx="235">
                  <c:v>1.3333333333333717E-3</c:v>
                </c:pt>
                <c:pt idx="236">
                  <c:v>1.3333333333333717E-3</c:v>
                </c:pt>
                <c:pt idx="237">
                  <c:v>1.3333333333333717E-3</c:v>
                </c:pt>
                <c:pt idx="238">
                  <c:v>1.3333333333333717E-3</c:v>
                </c:pt>
                <c:pt idx="239">
                  <c:v>1.3333333333333717E-3</c:v>
                </c:pt>
                <c:pt idx="240">
                  <c:v>1.3333333333333717E-3</c:v>
                </c:pt>
                <c:pt idx="241">
                  <c:v>1.3333333333333717E-3</c:v>
                </c:pt>
                <c:pt idx="242">
                  <c:v>1.3333333333333717E-3</c:v>
                </c:pt>
                <c:pt idx="243">
                  <c:v>1.3333333333333717E-3</c:v>
                </c:pt>
                <c:pt idx="244">
                  <c:v>1.3333333333333717E-3</c:v>
                </c:pt>
                <c:pt idx="245">
                  <c:v>1.4583333333333579E-3</c:v>
                </c:pt>
                <c:pt idx="246">
                  <c:v>1.4583333333333579E-3</c:v>
                </c:pt>
                <c:pt idx="247">
                  <c:v>1.4583333333333579E-3</c:v>
                </c:pt>
                <c:pt idx="248">
                  <c:v>1.4583333333333579E-3</c:v>
                </c:pt>
                <c:pt idx="249">
                  <c:v>1.4583333333333579E-3</c:v>
                </c:pt>
                <c:pt idx="250">
                  <c:v>1.4583333333333579E-3</c:v>
                </c:pt>
                <c:pt idx="251">
                  <c:v>1.4583333333333579E-3</c:v>
                </c:pt>
                <c:pt idx="252">
                  <c:v>1.4583333333333579E-3</c:v>
                </c:pt>
                <c:pt idx="253">
                  <c:v>1.4583333333333579E-3</c:v>
                </c:pt>
                <c:pt idx="254">
                  <c:v>1.4583333333333579E-3</c:v>
                </c:pt>
                <c:pt idx="255">
                  <c:v>1.4583333333333579E-3</c:v>
                </c:pt>
                <c:pt idx="256">
                  <c:v>1.4583333333333579E-3</c:v>
                </c:pt>
                <c:pt idx="257">
                  <c:v>1.4583333333333579E-3</c:v>
                </c:pt>
                <c:pt idx="258">
                  <c:v>1.4583333333333579E-3</c:v>
                </c:pt>
                <c:pt idx="259">
                  <c:v>1.4583333333333579E-3</c:v>
                </c:pt>
                <c:pt idx="260">
                  <c:v>1.4583333333333579E-3</c:v>
                </c:pt>
                <c:pt idx="261">
                  <c:v>1.4583333333333579E-3</c:v>
                </c:pt>
                <c:pt idx="262">
                  <c:v>1.4583333333333579E-3</c:v>
                </c:pt>
                <c:pt idx="263">
                  <c:v>1.4583333333333579E-3</c:v>
                </c:pt>
                <c:pt idx="264">
                  <c:v>1.4583333333333579E-3</c:v>
                </c:pt>
                <c:pt idx="265">
                  <c:v>1.5416666666666821E-3</c:v>
                </c:pt>
                <c:pt idx="266">
                  <c:v>1.5416666666666821E-3</c:v>
                </c:pt>
                <c:pt idx="267">
                  <c:v>1.5416666666666821E-3</c:v>
                </c:pt>
                <c:pt idx="268">
                  <c:v>1.5416666666666821E-3</c:v>
                </c:pt>
                <c:pt idx="269">
                  <c:v>1.5416666666666821E-3</c:v>
                </c:pt>
                <c:pt idx="270">
                  <c:v>1.5416666666666821E-3</c:v>
                </c:pt>
                <c:pt idx="271">
                  <c:v>1.5416666666666821E-3</c:v>
                </c:pt>
                <c:pt idx="272">
                  <c:v>1.5416666666666821E-3</c:v>
                </c:pt>
                <c:pt idx="273">
                  <c:v>1.5416666666666821E-3</c:v>
                </c:pt>
                <c:pt idx="274">
                  <c:v>1.5416666666666821E-3</c:v>
                </c:pt>
                <c:pt idx="275">
                  <c:v>1.5416666666666821E-3</c:v>
                </c:pt>
                <c:pt idx="276">
                  <c:v>1.5416666666666821E-3</c:v>
                </c:pt>
                <c:pt idx="277">
                  <c:v>1.5416666666666821E-3</c:v>
                </c:pt>
                <c:pt idx="278">
                  <c:v>1.5416666666666821E-3</c:v>
                </c:pt>
                <c:pt idx="279">
                  <c:v>1.5416666666666821E-3</c:v>
                </c:pt>
                <c:pt idx="280">
                  <c:v>1.5416666666666821E-3</c:v>
                </c:pt>
                <c:pt idx="281">
                  <c:v>1.5416666666666821E-3</c:v>
                </c:pt>
                <c:pt idx="282">
                  <c:v>1.5416666666666821E-3</c:v>
                </c:pt>
                <c:pt idx="283">
                  <c:v>1.6666666666666683E-3</c:v>
                </c:pt>
                <c:pt idx="284">
                  <c:v>1.6666666666666683E-3</c:v>
                </c:pt>
                <c:pt idx="285">
                  <c:v>1.6666666666666683E-3</c:v>
                </c:pt>
                <c:pt idx="286">
                  <c:v>1.6666666666666683E-3</c:v>
                </c:pt>
                <c:pt idx="287">
                  <c:v>1.6666666666666683E-3</c:v>
                </c:pt>
                <c:pt idx="288">
                  <c:v>1.6666666666666683E-3</c:v>
                </c:pt>
                <c:pt idx="289">
                  <c:v>1.6666666666666683E-3</c:v>
                </c:pt>
                <c:pt idx="290">
                  <c:v>1.6666666666666683E-3</c:v>
                </c:pt>
                <c:pt idx="291">
                  <c:v>1.6666666666666683E-3</c:v>
                </c:pt>
                <c:pt idx="292">
                  <c:v>1.6666666666666683E-3</c:v>
                </c:pt>
                <c:pt idx="293">
                  <c:v>1.6666666666666683E-3</c:v>
                </c:pt>
                <c:pt idx="294">
                  <c:v>1.6666666666666683E-3</c:v>
                </c:pt>
                <c:pt idx="295">
                  <c:v>1.6666666666666683E-3</c:v>
                </c:pt>
                <c:pt idx="296">
                  <c:v>1.6666666666666683E-3</c:v>
                </c:pt>
                <c:pt idx="297">
                  <c:v>1.6666666666666683E-3</c:v>
                </c:pt>
                <c:pt idx="298">
                  <c:v>1.6666666666666683E-3</c:v>
                </c:pt>
                <c:pt idx="299">
                  <c:v>1.6666666666666683E-3</c:v>
                </c:pt>
                <c:pt idx="300">
                  <c:v>1.6666666666666683E-3</c:v>
                </c:pt>
                <c:pt idx="301">
                  <c:v>1.6666666666666683E-3</c:v>
                </c:pt>
                <c:pt idx="302">
                  <c:v>1.6666666666666683E-3</c:v>
                </c:pt>
                <c:pt idx="303">
                  <c:v>1.7500000000000386E-3</c:v>
                </c:pt>
                <c:pt idx="304">
                  <c:v>1.7500000000000386E-3</c:v>
                </c:pt>
                <c:pt idx="305">
                  <c:v>1.7500000000000386E-3</c:v>
                </c:pt>
                <c:pt idx="306">
                  <c:v>1.7500000000000386E-3</c:v>
                </c:pt>
                <c:pt idx="307">
                  <c:v>1.7500000000000386E-3</c:v>
                </c:pt>
                <c:pt idx="308">
                  <c:v>1.7500000000000386E-3</c:v>
                </c:pt>
                <c:pt idx="309">
                  <c:v>1.7500000000000386E-3</c:v>
                </c:pt>
                <c:pt idx="310">
                  <c:v>1.7500000000000386E-3</c:v>
                </c:pt>
                <c:pt idx="311">
                  <c:v>1.7500000000000386E-3</c:v>
                </c:pt>
                <c:pt idx="312">
                  <c:v>1.7500000000000386E-3</c:v>
                </c:pt>
                <c:pt idx="313">
                  <c:v>1.7500000000000386E-3</c:v>
                </c:pt>
                <c:pt idx="314">
                  <c:v>1.7500000000000386E-3</c:v>
                </c:pt>
                <c:pt idx="315">
                  <c:v>1.7500000000000386E-3</c:v>
                </c:pt>
                <c:pt idx="316">
                  <c:v>1.7500000000000386E-3</c:v>
                </c:pt>
                <c:pt idx="317">
                  <c:v>1.7500000000000386E-3</c:v>
                </c:pt>
                <c:pt idx="318">
                  <c:v>1.7500000000000386E-3</c:v>
                </c:pt>
                <c:pt idx="319">
                  <c:v>1.7500000000000386E-3</c:v>
                </c:pt>
                <c:pt idx="320">
                  <c:v>1.7500000000000386E-3</c:v>
                </c:pt>
                <c:pt idx="321">
                  <c:v>1.7500000000000386E-3</c:v>
                </c:pt>
                <c:pt idx="322">
                  <c:v>1.8750000000000249E-3</c:v>
                </c:pt>
                <c:pt idx="323">
                  <c:v>1.8750000000000249E-3</c:v>
                </c:pt>
                <c:pt idx="324">
                  <c:v>1.8750000000000249E-3</c:v>
                </c:pt>
                <c:pt idx="325">
                  <c:v>1.8750000000000249E-3</c:v>
                </c:pt>
                <c:pt idx="326">
                  <c:v>1.8750000000000249E-3</c:v>
                </c:pt>
                <c:pt idx="327">
                  <c:v>1.8750000000000249E-3</c:v>
                </c:pt>
                <c:pt idx="328">
                  <c:v>1.8750000000000249E-3</c:v>
                </c:pt>
                <c:pt idx="329">
                  <c:v>1.8750000000000249E-3</c:v>
                </c:pt>
                <c:pt idx="330">
                  <c:v>1.8750000000000249E-3</c:v>
                </c:pt>
                <c:pt idx="331">
                  <c:v>1.8750000000000249E-3</c:v>
                </c:pt>
                <c:pt idx="332">
                  <c:v>1.8750000000000249E-3</c:v>
                </c:pt>
                <c:pt idx="333">
                  <c:v>1.8750000000000249E-3</c:v>
                </c:pt>
                <c:pt idx="334">
                  <c:v>1.8750000000000249E-3</c:v>
                </c:pt>
                <c:pt idx="335">
                  <c:v>1.8750000000000249E-3</c:v>
                </c:pt>
                <c:pt idx="336">
                  <c:v>1.8750000000000249E-3</c:v>
                </c:pt>
                <c:pt idx="337">
                  <c:v>1.8750000000000249E-3</c:v>
                </c:pt>
                <c:pt idx="338">
                  <c:v>1.8750000000000249E-3</c:v>
                </c:pt>
                <c:pt idx="339">
                  <c:v>1.8750000000000249E-3</c:v>
                </c:pt>
                <c:pt idx="340">
                  <c:v>1.8750000000000249E-3</c:v>
                </c:pt>
                <c:pt idx="341">
                  <c:v>1.8750000000000249E-3</c:v>
                </c:pt>
                <c:pt idx="342">
                  <c:v>1.9583333333333492E-3</c:v>
                </c:pt>
                <c:pt idx="343">
                  <c:v>1.9583333333333492E-3</c:v>
                </c:pt>
                <c:pt idx="344">
                  <c:v>1.9583333333333492E-3</c:v>
                </c:pt>
                <c:pt idx="345">
                  <c:v>1.9583333333333492E-3</c:v>
                </c:pt>
                <c:pt idx="346">
                  <c:v>1.9583333333333492E-3</c:v>
                </c:pt>
                <c:pt idx="347">
                  <c:v>1.9583333333333492E-3</c:v>
                </c:pt>
                <c:pt idx="348">
                  <c:v>1.9583333333333492E-3</c:v>
                </c:pt>
                <c:pt idx="349">
                  <c:v>1.9583333333333492E-3</c:v>
                </c:pt>
                <c:pt idx="350">
                  <c:v>1.9583333333333492E-3</c:v>
                </c:pt>
                <c:pt idx="351">
                  <c:v>1.9583333333333492E-3</c:v>
                </c:pt>
                <c:pt idx="352">
                  <c:v>1.9583333333333492E-3</c:v>
                </c:pt>
                <c:pt idx="353">
                  <c:v>1.9583333333333492E-3</c:v>
                </c:pt>
                <c:pt idx="354">
                  <c:v>1.9583333333333492E-3</c:v>
                </c:pt>
                <c:pt idx="355">
                  <c:v>1.9583333333333492E-3</c:v>
                </c:pt>
                <c:pt idx="356">
                  <c:v>1.9583333333333492E-3</c:v>
                </c:pt>
                <c:pt idx="357">
                  <c:v>1.9583333333333492E-3</c:v>
                </c:pt>
                <c:pt idx="358">
                  <c:v>1.9583333333333492E-3</c:v>
                </c:pt>
                <c:pt idx="359">
                  <c:v>1.9583333333333492E-3</c:v>
                </c:pt>
                <c:pt idx="360">
                  <c:v>2.0833333333333355E-3</c:v>
                </c:pt>
                <c:pt idx="361">
                  <c:v>2.0833333333333355E-3</c:v>
                </c:pt>
                <c:pt idx="362">
                  <c:v>2.0833333333333355E-3</c:v>
                </c:pt>
                <c:pt idx="363">
                  <c:v>2.0833333333333355E-3</c:v>
                </c:pt>
                <c:pt idx="364">
                  <c:v>2.0833333333333355E-3</c:v>
                </c:pt>
                <c:pt idx="365">
                  <c:v>2.0833333333333355E-3</c:v>
                </c:pt>
                <c:pt idx="366">
                  <c:v>2.0833333333333355E-3</c:v>
                </c:pt>
                <c:pt idx="367">
                  <c:v>2.0833333333333355E-3</c:v>
                </c:pt>
                <c:pt idx="368">
                  <c:v>2.0833333333333355E-3</c:v>
                </c:pt>
                <c:pt idx="369">
                  <c:v>2.0833333333333355E-3</c:v>
                </c:pt>
                <c:pt idx="370">
                  <c:v>2.0833333333333355E-3</c:v>
                </c:pt>
                <c:pt idx="371">
                  <c:v>2.0833333333333355E-3</c:v>
                </c:pt>
                <c:pt idx="372">
                  <c:v>2.0833333333333355E-3</c:v>
                </c:pt>
                <c:pt idx="373">
                  <c:v>2.0833333333333355E-3</c:v>
                </c:pt>
                <c:pt idx="374">
                  <c:v>2.0833333333333355E-3</c:v>
                </c:pt>
                <c:pt idx="375">
                  <c:v>2.0833333333333355E-3</c:v>
                </c:pt>
                <c:pt idx="376">
                  <c:v>2.0833333333333355E-3</c:v>
                </c:pt>
                <c:pt idx="377">
                  <c:v>2.0833333333333355E-3</c:v>
                </c:pt>
                <c:pt idx="378">
                  <c:v>2.0833333333333355E-3</c:v>
                </c:pt>
                <c:pt idx="379">
                  <c:v>2.0833333333333355E-3</c:v>
                </c:pt>
                <c:pt idx="380">
                  <c:v>2.1666666666667056E-3</c:v>
                </c:pt>
                <c:pt idx="381">
                  <c:v>2.1666666666667056E-3</c:v>
                </c:pt>
                <c:pt idx="382">
                  <c:v>2.1666666666667056E-3</c:v>
                </c:pt>
                <c:pt idx="383">
                  <c:v>2.1666666666667056E-3</c:v>
                </c:pt>
                <c:pt idx="384">
                  <c:v>2.1666666666667056E-3</c:v>
                </c:pt>
                <c:pt idx="385">
                  <c:v>2.1666666666667056E-3</c:v>
                </c:pt>
                <c:pt idx="386">
                  <c:v>2.1666666666667056E-3</c:v>
                </c:pt>
                <c:pt idx="387">
                  <c:v>2.1666666666667056E-3</c:v>
                </c:pt>
                <c:pt idx="388">
                  <c:v>2.1666666666667056E-3</c:v>
                </c:pt>
                <c:pt idx="389">
                  <c:v>2.1666666666667056E-3</c:v>
                </c:pt>
                <c:pt idx="390">
                  <c:v>2.1666666666667056E-3</c:v>
                </c:pt>
                <c:pt idx="391">
                  <c:v>2.1666666666667056E-3</c:v>
                </c:pt>
                <c:pt idx="392">
                  <c:v>2.1666666666667056E-3</c:v>
                </c:pt>
                <c:pt idx="393">
                  <c:v>2.1666666666667056E-3</c:v>
                </c:pt>
                <c:pt idx="394">
                  <c:v>2.1666666666667056E-3</c:v>
                </c:pt>
                <c:pt idx="395">
                  <c:v>2.1666666666667056E-3</c:v>
                </c:pt>
                <c:pt idx="396">
                  <c:v>2.1666666666667056E-3</c:v>
                </c:pt>
                <c:pt idx="397">
                  <c:v>2.1666666666667056E-3</c:v>
                </c:pt>
                <c:pt idx="398">
                  <c:v>2.2916666666666918E-3</c:v>
                </c:pt>
                <c:pt idx="399">
                  <c:v>2.2916666666666918E-3</c:v>
                </c:pt>
                <c:pt idx="400">
                  <c:v>2.2916666666666918E-3</c:v>
                </c:pt>
                <c:pt idx="401">
                  <c:v>2.2916666666666918E-3</c:v>
                </c:pt>
                <c:pt idx="402">
                  <c:v>2.2916666666666918E-3</c:v>
                </c:pt>
                <c:pt idx="403">
                  <c:v>2.2916666666666918E-3</c:v>
                </c:pt>
                <c:pt idx="404">
                  <c:v>2.2916666666666918E-3</c:v>
                </c:pt>
                <c:pt idx="405">
                  <c:v>2.2916666666666918E-3</c:v>
                </c:pt>
                <c:pt idx="406">
                  <c:v>2.2916666666666918E-3</c:v>
                </c:pt>
                <c:pt idx="407">
                  <c:v>2.2916666666666918E-3</c:v>
                </c:pt>
                <c:pt idx="408">
                  <c:v>2.2916666666666918E-3</c:v>
                </c:pt>
                <c:pt idx="409">
                  <c:v>2.2916666666666918E-3</c:v>
                </c:pt>
                <c:pt idx="410">
                  <c:v>2.2916666666666918E-3</c:v>
                </c:pt>
                <c:pt idx="411">
                  <c:v>2.2916666666666918E-3</c:v>
                </c:pt>
                <c:pt idx="412">
                  <c:v>2.2916666666666918E-3</c:v>
                </c:pt>
                <c:pt idx="413">
                  <c:v>2.2916666666666918E-3</c:v>
                </c:pt>
                <c:pt idx="414">
                  <c:v>2.2916666666666918E-3</c:v>
                </c:pt>
                <c:pt idx="415">
                  <c:v>2.2916666666666918E-3</c:v>
                </c:pt>
                <c:pt idx="416">
                  <c:v>2.2916666666666918E-3</c:v>
                </c:pt>
                <c:pt idx="417">
                  <c:v>2.2916666666666918E-3</c:v>
                </c:pt>
                <c:pt idx="418">
                  <c:v>2.375000000000016E-3</c:v>
                </c:pt>
                <c:pt idx="419">
                  <c:v>2.375000000000016E-3</c:v>
                </c:pt>
                <c:pt idx="420">
                  <c:v>2.375000000000016E-3</c:v>
                </c:pt>
                <c:pt idx="421">
                  <c:v>2.375000000000016E-3</c:v>
                </c:pt>
                <c:pt idx="422">
                  <c:v>2.375000000000016E-3</c:v>
                </c:pt>
                <c:pt idx="423">
                  <c:v>2.375000000000016E-3</c:v>
                </c:pt>
                <c:pt idx="424">
                  <c:v>2.375000000000016E-3</c:v>
                </c:pt>
                <c:pt idx="425">
                  <c:v>2.375000000000016E-3</c:v>
                </c:pt>
                <c:pt idx="426">
                  <c:v>2.375000000000016E-3</c:v>
                </c:pt>
                <c:pt idx="427">
                  <c:v>2.375000000000016E-3</c:v>
                </c:pt>
                <c:pt idx="428">
                  <c:v>2.375000000000016E-3</c:v>
                </c:pt>
                <c:pt idx="429">
                  <c:v>2.375000000000016E-3</c:v>
                </c:pt>
                <c:pt idx="430">
                  <c:v>2.375000000000016E-3</c:v>
                </c:pt>
                <c:pt idx="431">
                  <c:v>2.375000000000016E-3</c:v>
                </c:pt>
                <c:pt idx="432">
                  <c:v>2.375000000000016E-3</c:v>
                </c:pt>
                <c:pt idx="433">
                  <c:v>2.375000000000016E-3</c:v>
                </c:pt>
                <c:pt idx="434">
                  <c:v>2.375000000000016E-3</c:v>
                </c:pt>
                <c:pt idx="435">
                  <c:v>2.375000000000016E-3</c:v>
                </c:pt>
                <c:pt idx="436">
                  <c:v>2.5000000000000022E-3</c:v>
                </c:pt>
                <c:pt idx="437">
                  <c:v>2.5000000000000022E-3</c:v>
                </c:pt>
                <c:pt idx="438">
                  <c:v>2.5000000000000022E-3</c:v>
                </c:pt>
                <c:pt idx="439">
                  <c:v>2.5000000000000022E-3</c:v>
                </c:pt>
                <c:pt idx="440">
                  <c:v>2.5000000000000022E-3</c:v>
                </c:pt>
                <c:pt idx="441">
                  <c:v>2.5000000000000022E-3</c:v>
                </c:pt>
                <c:pt idx="442">
                  <c:v>2.5000000000000022E-3</c:v>
                </c:pt>
                <c:pt idx="443">
                  <c:v>2.5000000000000022E-3</c:v>
                </c:pt>
                <c:pt idx="444">
                  <c:v>2.5000000000000022E-3</c:v>
                </c:pt>
                <c:pt idx="445">
                  <c:v>2.5000000000000022E-3</c:v>
                </c:pt>
                <c:pt idx="446">
                  <c:v>2.5000000000000022E-3</c:v>
                </c:pt>
                <c:pt idx="447">
                  <c:v>2.5000000000000022E-3</c:v>
                </c:pt>
                <c:pt idx="448">
                  <c:v>2.5000000000000022E-3</c:v>
                </c:pt>
                <c:pt idx="449">
                  <c:v>2.5000000000000022E-3</c:v>
                </c:pt>
                <c:pt idx="450">
                  <c:v>2.5000000000000022E-3</c:v>
                </c:pt>
                <c:pt idx="451">
                  <c:v>2.5000000000000022E-3</c:v>
                </c:pt>
                <c:pt idx="452">
                  <c:v>2.5000000000000022E-3</c:v>
                </c:pt>
                <c:pt idx="453">
                  <c:v>2.5000000000000022E-3</c:v>
                </c:pt>
                <c:pt idx="454">
                  <c:v>2.5000000000000022E-3</c:v>
                </c:pt>
                <c:pt idx="455">
                  <c:v>2.5000000000000022E-3</c:v>
                </c:pt>
                <c:pt idx="456">
                  <c:v>2.5833333333333728E-3</c:v>
                </c:pt>
                <c:pt idx="457">
                  <c:v>2.5833333333333728E-3</c:v>
                </c:pt>
                <c:pt idx="458">
                  <c:v>2.5833333333333728E-3</c:v>
                </c:pt>
                <c:pt idx="459">
                  <c:v>2.5833333333333728E-3</c:v>
                </c:pt>
                <c:pt idx="460">
                  <c:v>2.5833333333333728E-3</c:v>
                </c:pt>
                <c:pt idx="461">
                  <c:v>2.5833333333333728E-3</c:v>
                </c:pt>
                <c:pt idx="462">
                  <c:v>2.5833333333333728E-3</c:v>
                </c:pt>
                <c:pt idx="463">
                  <c:v>2.5833333333333728E-3</c:v>
                </c:pt>
                <c:pt idx="464">
                  <c:v>2.5833333333333728E-3</c:v>
                </c:pt>
                <c:pt idx="465">
                  <c:v>2.5833333333333728E-3</c:v>
                </c:pt>
                <c:pt idx="466">
                  <c:v>2.5833333333333728E-3</c:v>
                </c:pt>
                <c:pt idx="467">
                  <c:v>2.5833333333333728E-3</c:v>
                </c:pt>
                <c:pt idx="468">
                  <c:v>2.5833333333333728E-3</c:v>
                </c:pt>
                <c:pt idx="469">
                  <c:v>2.5833333333333728E-3</c:v>
                </c:pt>
                <c:pt idx="470">
                  <c:v>2.5833333333333728E-3</c:v>
                </c:pt>
                <c:pt idx="471">
                  <c:v>2.5833333333333728E-3</c:v>
                </c:pt>
                <c:pt idx="472">
                  <c:v>2.5833333333333728E-3</c:v>
                </c:pt>
                <c:pt idx="473">
                  <c:v>2.5833333333333728E-3</c:v>
                </c:pt>
                <c:pt idx="474">
                  <c:v>2.5833333333333728E-3</c:v>
                </c:pt>
                <c:pt idx="475">
                  <c:v>2.708333333333359E-3</c:v>
                </c:pt>
                <c:pt idx="476">
                  <c:v>2.708333333333359E-3</c:v>
                </c:pt>
                <c:pt idx="477">
                  <c:v>2.708333333333359E-3</c:v>
                </c:pt>
                <c:pt idx="478">
                  <c:v>2.708333333333359E-3</c:v>
                </c:pt>
                <c:pt idx="479">
                  <c:v>2.708333333333359E-3</c:v>
                </c:pt>
                <c:pt idx="480">
                  <c:v>2.708333333333359E-3</c:v>
                </c:pt>
                <c:pt idx="481">
                  <c:v>2.708333333333359E-3</c:v>
                </c:pt>
                <c:pt idx="482">
                  <c:v>2.708333333333359E-3</c:v>
                </c:pt>
                <c:pt idx="483">
                  <c:v>2.708333333333359E-3</c:v>
                </c:pt>
                <c:pt idx="484">
                  <c:v>2.708333333333359E-3</c:v>
                </c:pt>
                <c:pt idx="485">
                  <c:v>2.708333333333359E-3</c:v>
                </c:pt>
                <c:pt idx="486">
                  <c:v>2.708333333333359E-3</c:v>
                </c:pt>
                <c:pt idx="487">
                  <c:v>2.708333333333359E-3</c:v>
                </c:pt>
                <c:pt idx="488">
                  <c:v>2.708333333333359E-3</c:v>
                </c:pt>
                <c:pt idx="489">
                  <c:v>2.708333333333359E-3</c:v>
                </c:pt>
                <c:pt idx="490">
                  <c:v>2.708333333333359E-3</c:v>
                </c:pt>
                <c:pt idx="491">
                  <c:v>2.708333333333359E-3</c:v>
                </c:pt>
                <c:pt idx="492">
                  <c:v>2.708333333333359E-3</c:v>
                </c:pt>
                <c:pt idx="493">
                  <c:v>2.708333333333359E-3</c:v>
                </c:pt>
                <c:pt idx="494">
                  <c:v>2.708333333333359E-3</c:v>
                </c:pt>
                <c:pt idx="495">
                  <c:v>2.7916666666666832E-3</c:v>
                </c:pt>
                <c:pt idx="496">
                  <c:v>2.7916666666666832E-3</c:v>
                </c:pt>
                <c:pt idx="497">
                  <c:v>2.7916666666666832E-3</c:v>
                </c:pt>
                <c:pt idx="498">
                  <c:v>2.7916666666666832E-3</c:v>
                </c:pt>
                <c:pt idx="499">
                  <c:v>2.7916666666666832E-3</c:v>
                </c:pt>
                <c:pt idx="500">
                  <c:v>2.7916666666666832E-3</c:v>
                </c:pt>
                <c:pt idx="501">
                  <c:v>2.7916666666666832E-3</c:v>
                </c:pt>
                <c:pt idx="502">
                  <c:v>2.7916666666666832E-3</c:v>
                </c:pt>
                <c:pt idx="503">
                  <c:v>2.7916666666666832E-3</c:v>
                </c:pt>
                <c:pt idx="504">
                  <c:v>2.7916666666666832E-3</c:v>
                </c:pt>
                <c:pt idx="505">
                  <c:v>2.7916666666666832E-3</c:v>
                </c:pt>
                <c:pt idx="506">
                  <c:v>2.7916666666666832E-3</c:v>
                </c:pt>
                <c:pt idx="507">
                  <c:v>2.7916666666666832E-3</c:v>
                </c:pt>
                <c:pt idx="508">
                  <c:v>2.7916666666666832E-3</c:v>
                </c:pt>
                <c:pt idx="509">
                  <c:v>2.7916666666666832E-3</c:v>
                </c:pt>
                <c:pt idx="510">
                  <c:v>2.7916666666666832E-3</c:v>
                </c:pt>
                <c:pt idx="511">
                  <c:v>2.7916666666666832E-3</c:v>
                </c:pt>
                <c:pt idx="512">
                  <c:v>2.7916666666666832E-3</c:v>
                </c:pt>
                <c:pt idx="513">
                  <c:v>2.9166666666666694E-3</c:v>
                </c:pt>
                <c:pt idx="514">
                  <c:v>2.9166666666666694E-3</c:v>
                </c:pt>
                <c:pt idx="515">
                  <c:v>2.9166666666666694E-3</c:v>
                </c:pt>
                <c:pt idx="516">
                  <c:v>2.9166666666666694E-3</c:v>
                </c:pt>
                <c:pt idx="517">
                  <c:v>2.9166666666666694E-3</c:v>
                </c:pt>
                <c:pt idx="518">
                  <c:v>2.9166666666666694E-3</c:v>
                </c:pt>
                <c:pt idx="519">
                  <c:v>2.9166666666666694E-3</c:v>
                </c:pt>
                <c:pt idx="520">
                  <c:v>2.9166666666666694E-3</c:v>
                </c:pt>
                <c:pt idx="521">
                  <c:v>2.9166666666666694E-3</c:v>
                </c:pt>
                <c:pt idx="522">
                  <c:v>2.9166666666666694E-3</c:v>
                </c:pt>
                <c:pt idx="523">
                  <c:v>2.9166666666666694E-3</c:v>
                </c:pt>
                <c:pt idx="524">
                  <c:v>2.9166666666666694E-3</c:v>
                </c:pt>
                <c:pt idx="525">
                  <c:v>2.9166666666666694E-3</c:v>
                </c:pt>
                <c:pt idx="526">
                  <c:v>2.9166666666666694E-3</c:v>
                </c:pt>
                <c:pt idx="527">
                  <c:v>2.9166666666666694E-3</c:v>
                </c:pt>
                <c:pt idx="528">
                  <c:v>2.9166666666666694E-3</c:v>
                </c:pt>
                <c:pt idx="529">
                  <c:v>2.9166666666666694E-3</c:v>
                </c:pt>
                <c:pt idx="530">
                  <c:v>2.9166666666666694E-3</c:v>
                </c:pt>
                <c:pt idx="531">
                  <c:v>2.9166666666666694E-3</c:v>
                </c:pt>
                <c:pt idx="532">
                  <c:v>2.9166666666666694E-3</c:v>
                </c:pt>
                <c:pt idx="533">
                  <c:v>3.00000000000004E-3</c:v>
                </c:pt>
                <c:pt idx="534">
                  <c:v>3.00000000000004E-3</c:v>
                </c:pt>
                <c:pt idx="535">
                  <c:v>3.00000000000004E-3</c:v>
                </c:pt>
                <c:pt idx="536">
                  <c:v>3.00000000000004E-3</c:v>
                </c:pt>
                <c:pt idx="537">
                  <c:v>3.00000000000004E-3</c:v>
                </c:pt>
                <c:pt idx="538">
                  <c:v>3.00000000000004E-3</c:v>
                </c:pt>
                <c:pt idx="539">
                  <c:v>3.00000000000004E-3</c:v>
                </c:pt>
                <c:pt idx="540">
                  <c:v>3.00000000000004E-3</c:v>
                </c:pt>
                <c:pt idx="541">
                  <c:v>3.00000000000004E-3</c:v>
                </c:pt>
                <c:pt idx="542">
                  <c:v>3.00000000000004E-3</c:v>
                </c:pt>
                <c:pt idx="543">
                  <c:v>3.00000000000004E-3</c:v>
                </c:pt>
                <c:pt idx="544">
                  <c:v>3.00000000000004E-3</c:v>
                </c:pt>
                <c:pt idx="545">
                  <c:v>3.00000000000004E-3</c:v>
                </c:pt>
                <c:pt idx="546">
                  <c:v>3.00000000000004E-3</c:v>
                </c:pt>
                <c:pt idx="547">
                  <c:v>3.00000000000004E-3</c:v>
                </c:pt>
                <c:pt idx="548">
                  <c:v>3.00000000000004E-3</c:v>
                </c:pt>
                <c:pt idx="549">
                  <c:v>3.00000000000004E-3</c:v>
                </c:pt>
                <c:pt idx="550">
                  <c:v>3.00000000000004E-3</c:v>
                </c:pt>
                <c:pt idx="551">
                  <c:v>3.1250000000000262E-3</c:v>
                </c:pt>
                <c:pt idx="552">
                  <c:v>3.1250000000000262E-3</c:v>
                </c:pt>
                <c:pt idx="553">
                  <c:v>3.1250000000000262E-3</c:v>
                </c:pt>
                <c:pt idx="554">
                  <c:v>3.1250000000000262E-3</c:v>
                </c:pt>
                <c:pt idx="555">
                  <c:v>3.1250000000000262E-3</c:v>
                </c:pt>
                <c:pt idx="556">
                  <c:v>3.1250000000000262E-3</c:v>
                </c:pt>
                <c:pt idx="557">
                  <c:v>3.1250000000000262E-3</c:v>
                </c:pt>
                <c:pt idx="558">
                  <c:v>3.1250000000000262E-3</c:v>
                </c:pt>
                <c:pt idx="559">
                  <c:v>3.1250000000000262E-3</c:v>
                </c:pt>
                <c:pt idx="560">
                  <c:v>3.1250000000000262E-3</c:v>
                </c:pt>
                <c:pt idx="561">
                  <c:v>3.1250000000000262E-3</c:v>
                </c:pt>
                <c:pt idx="562">
                  <c:v>3.1250000000000262E-3</c:v>
                </c:pt>
                <c:pt idx="563">
                  <c:v>3.1250000000000262E-3</c:v>
                </c:pt>
                <c:pt idx="564">
                  <c:v>3.1250000000000262E-3</c:v>
                </c:pt>
                <c:pt idx="565">
                  <c:v>3.1250000000000262E-3</c:v>
                </c:pt>
                <c:pt idx="566">
                  <c:v>3.1250000000000262E-3</c:v>
                </c:pt>
                <c:pt idx="567">
                  <c:v>3.1250000000000262E-3</c:v>
                </c:pt>
                <c:pt idx="568">
                  <c:v>3.1250000000000262E-3</c:v>
                </c:pt>
                <c:pt idx="569">
                  <c:v>3.1250000000000262E-3</c:v>
                </c:pt>
                <c:pt idx="570">
                  <c:v>3.1250000000000262E-3</c:v>
                </c:pt>
                <c:pt idx="571">
                  <c:v>3.2083333333333503E-3</c:v>
                </c:pt>
                <c:pt idx="572">
                  <c:v>3.2083333333333503E-3</c:v>
                </c:pt>
                <c:pt idx="573">
                  <c:v>3.2083333333333503E-3</c:v>
                </c:pt>
                <c:pt idx="574">
                  <c:v>3.2083333333333503E-3</c:v>
                </c:pt>
                <c:pt idx="575">
                  <c:v>3.2083333333333503E-3</c:v>
                </c:pt>
                <c:pt idx="576">
                  <c:v>3.2083333333333503E-3</c:v>
                </c:pt>
                <c:pt idx="577">
                  <c:v>3.2083333333333503E-3</c:v>
                </c:pt>
                <c:pt idx="578">
                  <c:v>3.2083333333333503E-3</c:v>
                </c:pt>
                <c:pt idx="579">
                  <c:v>3.2083333333333503E-3</c:v>
                </c:pt>
                <c:pt idx="580">
                  <c:v>3.2083333333333503E-3</c:v>
                </c:pt>
                <c:pt idx="581">
                  <c:v>3.2083333333333503E-3</c:v>
                </c:pt>
                <c:pt idx="582">
                  <c:v>3.2083333333333503E-3</c:v>
                </c:pt>
                <c:pt idx="583">
                  <c:v>3.2083333333333503E-3</c:v>
                </c:pt>
                <c:pt idx="584">
                  <c:v>3.2083333333333503E-3</c:v>
                </c:pt>
                <c:pt idx="585">
                  <c:v>3.2083333333333503E-3</c:v>
                </c:pt>
                <c:pt idx="586">
                  <c:v>3.2083333333333503E-3</c:v>
                </c:pt>
                <c:pt idx="587">
                  <c:v>3.2083333333333503E-3</c:v>
                </c:pt>
                <c:pt idx="588">
                  <c:v>3.2083333333333503E-3</c:v>
                </c:pt>
                <c:pt idx="589">
                  <c:v>3.3333333333333366E-3</c:v>
                </c:pt>
                <c:pt idx="590">
                  <c:v>3.3333333333333366E-3</c:v>
                </c:pt>
                <c:pt idx="591">
                  <c:v>3.3333333333333366E-3</c:v>
                </c:pt>
                <c:pt idx="592">
                  <c:v>3.3333333333333366E-3</c:v>
                </c:pt>
                <c:pt idx="593">
                  <c:v>3.3333333333333366E-3</c:v>
                </c:pt>
                <c:pt idx="594">
                  <c:v>3.3333333333333366E-3</c:v>
                </c:pt>
                <c:pt idx="595">
                  <c:v>3.3333333333333366E-3</c:v>
                </c:pt>
                <c:pt idx="596">
                  <c:v>3.3333333333333366E-3</c:v>
                </c:pt>
                <c:pt idx="597">
                  <c:v>3.3333333333333366E-3</c:v>
                </c:pt>
                <c:pt idx="598">
                  <c:v>3.3333333333333366E-3</c:v>
                </c:pt>
                <c:pt idx="599">
                  <c:v>3.3333333333333366E-3</c:v>
                </c:pt>
                <c:pt idx="600">
                  <c:v>3.3333333333333366E-3</c:v>
                </c:pt>
                <c:pt idx="601">
                  <c:v>3.3333333333333366E-3</c:v>
                </c:pt>
                <c:pt idx="602">
                  <c:v>3.3333333333333366E-3</c:v>
                </c:pt>
                <c:pt idx="603">
                  <c:v>3.3333333333333366E-3</c:v>
                </c:pt>
                <c:pt idx="604">
                  <c:v>3.3333333333333366E-3</c:v>
                </c:pt>
                <c:pt idx="605">
                  <c:v>3.3333333333333366E-3</c:v>
                </c:pt>
                <c:pt idx="606">
                  <c:v>3.3333333333333366E-3</c:v>
                </c:pt>
                <c:pt idx="607">
                  <c:v>3.3333333333333366E-3</c:v>
                </c:pt>
                <c:pt idx="608">
                  <c:v>3.3333333333333366E-3</c:v>
                </c:pt>
                <c:pt idx="609">
                  <c:v>3.4166666666666607E-3</c:v>
                </c:pt>
                <c:pt idx="610">
                  <c:v>3.4166666666666607E-3</c:v>
                </c:pt>
                <c:pt idx="611">
                  <c:v>3.4166666666666607E-3</c:v>
                </c:pt>
                <c:pt idx="612">
                  <c:v>3.4166666666666607E-3</c:v>
                </c:pt>
                <c:pt idx="613">
                  <c:v>3.4166666666666607E-3</c:v>
                </c:pt>
                <c:pt idx="614">
                  <c:v>3.4166666666666607E-3</c:v>
                </c:pt>
                <c:pt idx="615">
                  <c:v>3.4166666666666607E-3</c:v>
                </c:pt>
                <c:pt idx="616">
                  <c:v>3.4166666666666607E-3</c:v>
                </c:pt>
                <c:pt idx="617">
                  <c:v>3.4166666666666607E-3</c:v>
                </c:pt>
                <c:pt idx="618">
                  <c:v>3.4166666666666607E-3</c:v>
                </c:pt>
                <c:pt idx="619">
                  <c:v>3.4166666666666607E-3</c:v>
                </c:pt>
                <c:pt idx="620">
                  <c:v>3.4166666666666607E-3</c:v>
                </c:pt>
                <c:pt idx="621">
                  <c:v>3.4166666666666607E-3</c:v>
                </c:pt>
                <c:pt idx="622">
                  <c:v>3.4166666666666607E-3</c:v>
                </c:pt>
                <c:pt idx="623">
                  <c:v>3.4166666666666607E-3</c:v>
                </c:pt>
                <c:pt idx="624">
                  <c:v>3.4166666666666607E-3</c:v>
                </c:pt>
                <c:pt idx="625">
                  <c:v>3.4166666666666607E-3</c:v>
                </c:pt>
                <c:pt idx="626">
                  <c:v>3.4166666666666607E-3</c:v>
                </c:pt>
                <c:pt idx="627">
                  <c:v>3.4166666666666607E-3</c:v>
                </c:pt>
                <c:pt idx="628">
                  <c:v>3.5416666666666929E-3</c:v>
                </c:pt>
                <c:pt idx="629">
                  <c:v>3.5416666666666929E-3</c:v>
                </c:pt>
                <c:pt idx="630">
                  <c:v>3.5416666666666929E-3</c:v>
                </c:pt>
                <c:pt idx="631">
                  <c:v>3.5416666666666929E-3</c:v>
                </c:pt>
                <c:pt idx="632">
                  <c:v>3.5416666666666929E-3</c:v>
                </c:pt>
                <c:pt idx="633">
                  <c:v>3.5416666666666929E-3</c:v>
                </c:pt>
                <c:pt idx="634">
                  <c:v>3.5416666666666929E-3</c:v>
                </c:pt>
                <c:pt idx="635">
                  <c:v>3.5416666666666929E-3</c:v>
                </c:pt>
                <c:pt idx="636">
                  <c:v>3.5416666666666929E-3</c:v>
                </c:pt>
                <c:pt idx="637">
                  <c:v>3.5416666666666929E-3</c:v>
                </c:pt>
                <c:pt idx="638">
                  <c:v>3.5416666666666929E-3</c:v>
                </c:pt>
                <c:pt idx="639">
                  <c:v>3.5416666666666929E-3</c:v>
                </c:pt>
                <c:pt idx="640">
                  <c:v>3.5416666666666929E-3</c:v>
                </c:pt>
                <c:pt idx="641">
                  <c:v>3.5416666666666929E-3</c:v>
                </c:pt>
                <c:pt idx="642">
                  <c:v>3.5416666666666929E-3</c:v>
                </c:pt>
                <c:pt idx="643">
                  <c:v>3.5416666666666929E-3</c:v>
                </c:pt>
                <c:pt idx="644">
                  <c:v>3.5416666666666929E-3</c:v>
                </c:pt>
                <c:pt idx="645">
                  <c:v>3.5416666666666929E-3</c:v>
                </c:pt>
                <c:pt idx="646">
                  <c:v>3.5416666666666929E-3</c:v>
                </c:pt>
                <c:pt idx="647">
                  <c:v>3.6250000000000171E-3</c:v>
                </c:pt>
                <c:pt idx="648">
                  <c:v>3.6250000000000171E-3</c:v>
                </c:pt>
                <c:pt idx="649">
                  <c:v>3.6250000000000171E-3</c:v>
                </c:pt>
                <c:pt idx="650">
                  <c:v>3.6250000000000171E-3</c:v>
                </c:pt>
                <c:pt idx="651">
                  <c:v>3.6250000000000171E-3</c:v>
                </c:pt>
                <c:pt idx="652">
                  <c:v>3.6250000000000171E-3</c:v>
                </c:pt>
                <c:pt idx="653">
                  <c:v>3.6250000000000171E-3</c:v>
                </c:pt>
                <c:pt idx="654">
                  <c:v>3.6250000000000171E-3</c:v>
                </c:pt>
                <c:pt idx="655">
                  <c:v>3.6250000000000171E-3</c:v>
                </c:pt>
                <c:pt idx="656">
                  <c:v>3.6250000000000171E-3</c:v>
                </c:pt>
                <c:pt idx="657">
                  <c:v>3.6250000000000171E-3</c:v>
                </c:pt>
                <c:pt idx="658">
                  <c:v>3.6250000000000171E-3</c:v>
                </c:pt>
                <c:pt idx="659">
                  <c:v>3.6250000000000171E-3</c:v>
                </c:pt>
                <c:pt idx="660">
                  <c:v>3.6250000000000171E-3</c:v>
                </c:pt>
                <c:pt idx="661">
                  <c:v>3.6250000000000171E-3</c:v>
                </c:pt>
                <c:pt idx="662">
                  <c:v>3.6250000000000171E-3</c:v>
                </c:pt>
                <c:pt idx="663">
                  <c:v>3.6250000000000171E-3</c:v>
                </c:pt>
                <c:pt idx="664">
                  <c:v>3.6250000000000171E-3</c:v>
                </c:pt>
                <c:pt idx="665">
                  <c:v>3.6250000000000171E-3</c:v>
                </c:pt>
                <c:pt idx="666">
                  <c:v>3.7500000000000033E-3</c:v>
                </c:pt>
                <c:pt idx="667">
                  <c:v>3.7500000000000033E-3</c:v>
                </c:pt>
                <c:pt idx="668">
                  <c:v>3.7500000000000033E-3</c:v>
                </c:pt>
                <c:pt idx="669">
                  <c:v>3.7500000000000033E-3</c:v>
                </c:pt>
                <c:pt idx="670">
                  <c:v>3.7500000000000033E-3</c:v>
                </c:pt>
                <c:pt idx="671">
                  <c:v>3.7500000000000033E-3</c:v>
                </c:pt>
                <c:pt idx="672">
                  <c:v>3.7500000000000033E-3</c:v>
                </c:pt>
                <c:pt idx="673">
                  <c:v>3.7500000000000033E-3</c:v>
                </c:pt>
                <c:pt idx="674">
                  <c:v>3.7500000000000033E-3</c:v>
                </c:pt>
                <c:pt idx="675">
                  <c:v>3.7500000000000033E-3</c:v>
                </c:pt>
                <c:pt idx="676">
                  <c:v>3.7500000000000033E-3</c:v>
                </c:pt>
                <c:pt idx="677">
                  <c:v>3.7500000000000033E-3</c:v>
                </c:pt>
                <c:pt idx="678">
                  <c:v>3.7500000000000033E-3</c:v>
                </c:pt>
                <c:pt idx="679">
                  <c:v>3.7500000000000033E-3</c:v>
                </c:pt>
                <c:pt idx="680">
                  <c:v>3.7500000000000033E-3</c:v>
                </c:pt>
                <c:pt idx="681">
                  <c:v>3.7500000000000033E-3</c:v>
                </c:pt>
                <c:pt idx="682">
                  <c:v>3.7500000000000033E-3</c:v>
                </c:pt>
                <c:pt idx="683">
                  <c:v>3.7500000000000033E-3</c:v>
                </c:pt>
                <c:pt idx="684">
                  <c:v>3.7500000000000033E-3</c:v>
                </c:pt>
                <c:pt idx="685">
                  <c:v>3.7500000000000033E-3</c:v>
                </c:pt>
                <c:pt idx="686">
                  <c:v>3.8333333333333275E-3</c:v>
                </c:pt>
                <c:pt idx="687">
                  <c:v>3.8333333333333275E-3</c:v>
                </c:pt>
                <c:pt idx="688">
                  <c:v>3.8333333333333275E-3</c:v>
                </c:pt>
                <c:pt idx="689">
                  <c:v>3.8333333333333275E-3</c:v>
                </c:pt>
                <c:pt idx="690">
                  <c:v>3.8333333333333275E-3</c:v>
                </c:pt>
                <c:pt idx="691">
                  <c:v>3.8333333333333275E-3</c:v>
                </c:pt>
                <c:pt idx="692">
                  <c:v>3.8333333333333275E-3</c:v>
                </c:pt>
                <c:pt idx="693">
                  <c:v>3.8333333333333275E-3</c:v>
                </c:pt>
                <c:pt idx="694">
                  <c:v>3.8333333333333275E-3</c:v>
                </c:pt>
                <c:pt idx="695">
                  <c:v>3.8333333333333275E-3</c:v>
                </c:pt>
                <c:pt idx="696">
                  <c:v>3.8333333333333275E-3</c:v>
                </c:pt>
                <c:pt idx="697">
                  <c:v>3.8333333333333275E-3</c:v>
                </c:pt>
                <c:pt idx="698">
                  <c:v>3.8333333333333275E-3</c:v>
                </c:pt>
                <c:pt idx="699">
                  <c:v>3.8333333333333275E-3</c:v>
                </c:pt>
                <c:pt idx="700">
                  <c:v>3.8333333333333275E-3</c:v>
                </c:pt>
                <c:pt idx="701">
                  <c:v>3.8333333333333275E-3</c:v>
                </c:pt>
                <c:pt idx="702">
                  <c:v>3.8333333333333275E-3</c:v>
                </c:pt>
                <c:pt idx="703">
                  <c:v>3.8333333333333275E-3</c:v>
                </c:pt>
                <c:pt idx="704">
                  <c:v>3.9583333333333606E-3</c:v>
                </c:pt>
                <c:pt idx="705">
                  <c:v>3.9583333333333606E-3</c:v>
                </c:pt>
                <c:pt idx="706">
                  <c:v>3.9583333333333606E-3</c:v>
                </c:pt>
                <c:pt idx="707">
                  <c:v>3.9583333333333606E-3</c:v>
                </c:pt>
                <c:pt idx="708">
                  <c:v>3.9583333333333606E-3</c:v>
                </c:pt>
                <c:pt idx="709">
                  <c:v>3.9583333333333606E-3</c:v>
                </c:pt>
                <c:pt idx="710">
                  <c:v>3.9583333333333606E-3</c:v>
                </c:pt>
                <c:pt idx="711">
                  <c:v>3.9583333333333606E-3</c:v>
                </c:pt>
                <c:pt idx="712">
                  <c:v>3.9583333333333606E-3</c:v>
                </c:pt>
                <c:pt idx="713">
                  <c:v>3.9583333333333606E-3</c:v>
                </c:pt>
                <c:pt idx="714">
                  <c:v>3.9583333333333606E-3</c:v>
                </c:pt>
                <c:pt idx="715">
                  <c:v>3.9583333333333606E-3</c:v>
                </c:pt>
                <c:pt idx="716">
                  <c:v>3.9583333333333606E-3</c:v>
                </c:pt>
                <c:pt idx="717">
                  <c:v>3.9583333333333606E-3</c:v>
                </c:pt>
                <c:pt idx="718">
                  <c:v>3.9583333333333606E-3</c:v>
                </c:pt>
                <c:pt idx="719">
                  <c:v>3.9583333333333606E-3</c:v>
                </c:pt>
                <c:pt idx="720">
                  <c:v>3.9583333333333606E-3</c:v>
                </c:pt>
                <c:pt idx="721">
                  <c:v>3.9583333333333606E-3</c:v>
                </c:pt>
                <c:pt idx="722">
                  <c:v>3.9583333333333606E-3</c:v>
                </c:pt>
                <c:pt idx="723">
                  <c:v>3.9583333333333606E-3</c:v>
                </c:pt>
                <c:pt idx="724">
                  <c:v>4.0416666666666847E-3</c:v>
                </c:pt>
                <c:pt idx="725">
                  <c:v>4.0416666666666847E-3</c:v>
                </c:pt>
                <c:pt idx="726">
                  <c:v>4.0416666666666847E-3</c:v>
                </c:pt>
                <c:pt idx="727">
                  <c:v>4.0416666666666847E-3</c:v>
                </c:pt>
                <c:pt idx="728">
                  <c:v>4.0416666666666847E-3</c:v>
                </c:pt>
                <c:pt idx="729">
                  <c:v>4.0416666666666847E-3</c:v>
                </c:pt>
                <c:pt idx="730">
                  <c:v>4.0416666666666847E-3</c:v>
                </c:pt>
                <c:pt idx="731">
                  <c:v>4.0416666666666847E-3</c:v>
                </c:pt>
                <c:pt idx="732">
                  <c:v>4.0416666666666847E-3</c:v>
                </c:pt>
                <c:pt idx="733">
                  <c:v>4.0416666666666847E-3</c:v>
                </c:pt>
                <c:pt idx="734">
                  <c:v>4.0416666666666847E-3</c:v>
                </c:pt>
                <c:pt idx="735">
                  <c:v>4.0416666666666847E-3</c:v>
                </c:pt>
                <c:pt idx="736">
                  <c:v>4.0416666666666847E-3</c:v>
                </c:pt>
                <c:pt idx="737">
                  <c:v>4.0416666666666847E-3</c:v>
                </c:pt>
                <c:pt idx="738">
                  <c:v>4.0416666666666847E-3</c:v>
                </c:pt>
                <c:pt idx="739">
                  <c:v>4.0416666666666847E-3</c:v>
                </c:pt>
                <c:pt idx="740">
                  <c:v>4.0416666666666847E-3</c:v>
                </c:pt>
                <c:pt idx="741">
                  <c:v>4.0416666666666847E-3</c:v>
                </c:pt>
                <c:pt idx="742">
                  <c:v>4.1666666666666709E-3</c:v>
                </c:pt>
                <c:pt idx="743">
                  <c:v>4.1666666666666709E-3</c:v>
                </c:pt>
                <c:pt idx="744">
                  <c:v>4.1666666666666709E-3</c:v>
                </c:pt>
                <c:pt idx="745">
                  <c:v>4.1666666666666709E-3</c:v>
                </c:pt>
                <c:pt idx="746">
                  <c:v>4.1666666666666709E-3</c:v>
                </c:pt>
                <c:pt idx="747">
                  <c:v>4.1666666666666709E-3</c:v>
                </c:pt>
                <c:pt idx="748">
                  <c:v>4.1666666666666709E-3</c:v>
                </c:pt>
                <c:pt idx="749">
                  <c:v>4.1666666666666709E-3</c:v>
                </c:pt>
                <c:pt idx="750">
                  <c:v>4.1666666666666709E-3</c:v>
                </c:pt>
                <c:pt idx="751">
                  <c:v>4.1666666666666709E-3</c:v>
                </c:pt>
                <c:pt idx="752">
                  <c:v>4.1666666666666709E-3</c:v>
                </c:pt>
                <c:pt idx="753">
                  <c:v>4.1666666666666709E-3</c:v>
                </c:pt>
                <c:pt idx="754">
                  <c:v>4.1666666666666709E-3</c:v>
                </c:pt>
                <c:pt idx="755">
                  <c:v>4.1666666666666709E-3</c:v>
                </c:pt>
                <c:pt idx="756">
                  <c:v>4.1666666666666709E-3</c:v>
                </c:pt>
                <c:pt idx="757">
                  <c:v>4.1666666666666709E-3</c:v>
                </c:pt>
                <c:pt idx="758">
                  <c:v>4.1666666666666709E-3</c:v>
                </c:pt>
                <c:pt idx="759">
                  <c:v>4.1666666666666709E-3</c:v>
                </c:pt>
                <c:pt idx="760">
                  <c:v>4.1666666666666709E-3</c:v>
                </c:pt>
                <c:pt idx="761">
                  <c:v>4.1666666666666709E-3</c:v>
                </c:pt>
                <c:pt idx="762">
                  <c:v>4.2499999999999951E-3</c:v>
                </c:pt>
                <c:pt idx="763">
                  <c:v>4.2499999999999951E-3</c:v>
                </c:pt>
                <c:pt idx="764">
                  <c:v>4.2499999999999951E-3</c:v>
                </c:pt>
                <c:pt idx="765">
                  <c:v>4.2499999999999951E-3</c:v>
                </c:pt>
                <c:pt idx="766">
                  <c:v>4.2499999999999951E-3</c:v>
                </c:pt>
                <c:pt idx="767">
                  <c:v>4.2499999999999951E-3</c:v>
                </c:pt>
                <c:pt idx="768">
                  <c:v>4.2499999999999951E-3</c:v>
                </c:pt>
                <c:pt idx="769">
                  <c:v>4.2499999999999951E-3</c:v>
                </c:pt>
                <c:pt idx="770">
                  <c:v>4.2499999999999951E-3</c:v>
                </c:pt>
                <c:pt idx="771">
                  <c:v>4.2499999999999951E-3</c:v>
                </c:pt>
                <c:pt idx="772">
                  <c:v>4.2499999999999951E-3</c:v>
                </c:pt>
                <c:pt idx="773">
                  <c:v>4.2499999999999951E-3</c:v>
                </c:pt>
                <c:pt idx="774">
                  <c:v>4.2499999999999951E-3</c:v>
                </c:pt>
                <c:pt idx="775">
                  <c:v>4.2499999999999951E-3</c:v>
                </c:pt>
                <c:pt idx="776">
                  <c:v>4.2499999999999951E-3</c:v>
                </c:pt>
                <c:pt idx="777">
                  <c:v>4.2499999999999951E-3</c:v>
                </c:pt>
                <c:pt idx="778">
                  <c:v>4.2499999999999951E-3</c:v>
                </c:pt>
                <c:pt idx="779">
                  <c:v>4.2499999999999951E-3</c:v>
                </c:pt>
                <c:pt idx="780">
                  <c:v>4.2499999999999951E-3</c:v>
                </c:pt>
                <c:pt idx="781">
                  <c:v>4.3750000000000273E-3</c:v>
                </c:pt>
                <c:pt idx="782">
                  <c:v>4.3750000000000273E-3</c:v>
                </c:pt>
                <c:pt idx="783">
                  <c:v>4.3750000000000273E-3</c:v>
                </c:pt>
                <c:pt idx="784">
                  <c:v>4.3750000000000273E-3</c:v>
                </c:pt>
                <c:pt idx="785">
                  <c:v>4.3750000000000273E-3</c:v>
                </c:pt>
                <c:pt idx="786">
                  <c:v>4.3750000000000273E-3</c:v>
                </c:pt>
                <c:pt idx="787">
                  <c:v>4.3750000000000273E-3</c:v>
                </c:pt>
                <c:pt idx="788">
                  <c:v>4.3750000000000273E-3</c:v>
                </c:pt>
                <c:pt idx="789">
                  <c:v>4.3750000000000273E-3</c:v>
                </c:pt>
                <c:pt idx="790">
                  <c:v>4.3750000000000273E-3</c:v>
                </c:pt>
                <c:pt idx="791">
                  <c:v>4.3750000000000273E-3</c:v>
                </c:pt>
                <c:pt idx="792">
                  <c:v>4.3750000000000273E-3</c:v>
                </c:pt>
                <c:pt idx="793">
                  <c:v>4.3750000000000273E-3</c:v>
                </c:pt>
                <c:pt idx="794">
                  <c:v>4.3750000000000273E-3</c:v>
                </c:pt>
                <c:pt idx="795">
                  <c:v>4.3750000000000273E-3</c:v>
                </c:pt>
                <c:pt idx="796">
                  <c:v>4.3750000000000273E-3</c:v>
                </c:pt>
                <c:pt idx="797">
                  <c:v>4.3750000000000273E-3</c:v>
                </c:pt>
                <c:pt idx="798">
                  <c:v>4.3750000000000273E-3</c:v>
                </c:pt>
                <c:pt idx="799">
                  <c:v>4.3750000000000273E-3</c:v>
                </c:pt>
                <c:pt idx="800">
                  <c:v>4.3750000000000273E-3</c:v>
                </c:pt>
                <c:pt idx="801">
                  <c:v>4.4583333333333515E-3</c:v>
                </c:pt>
                <c:pt idx="802">
                  <c:v>4.4583333333333515E-3</c:v>
                </c:pt>
                <c:pt idx="803">
                  <c:v>4.4583333333333515E-3</c:v>
                </c:pt>
                <c:pt idx="804">
                  <c:v>4.4583333333333515E-3</c:v>
                </c:pt>
                <c:pt idx="805">
                  <c:v>4.4583333333333515E-3</c:v>
                </c:pt>
                <c:pt idx="806">
                  <c:v>4.4583333333333515E-3</c:v>
                </c:pt>
                <c:pt idx="807">
                  <c:v>4.4583333333333515E-3</c:v>
                </c:pt>
                <c:pt idx="808">
                  <c:v>4.4583333333333515E-3</c:v>
                </c:pt>
                <c:pt idx="809">
                  <c:v>4.4583333333333515E-3</c:v>
                </c:pt>
                <c:pt idx="810">
                  <c:v>4.4583333333333515E-3</c:v>
                </c:pt>
                <c:pt idx="811">
                  <c:v>4.4583333333333515E-3</c:v>
                </c:pt>
                <c:pt idx="812">
                  <c:v>4.4583333333333515E-3</c:v>
                </c:pt>
                <c:pt idx="813">
                  <c:v>4.4583333333333515E-3</c:v>
                </c:pt>
                <c:pt idx="814">
                  <c:v>4.4583333333333515E-3</c:v>
                </c:pt>
                <c:pt idx="815">
                  <c:v>4.4583333333333515E-3</c:v>
                </c:pt>
                <c:pt idx="816">
                  <c:v>4.4583333333333515E-3</c:v>
                </c:pt>
                <c:pt idx="817">
                  <c:v>4.4583333333333515E-3</c:v>
                </c:pt>
                <c:pt idx="818">
                  <c:v>4.4583333333333515E-3</c:v>
                </c:pt>
                <c:pt idx="819">
                  <c:v>4.5833333333333377E-3</c:v>
                </c:pt>
                <c:pt idx="820">
                  <c:v>4.5833333333333377E-3</c:v>
                </c:pt>
                <c:pt idx="821">
                  <c:v>4.5833333333333377E-3</c:v>
                </c:pt>
                <c:pt idx="822">
                  <c:v>4.5833333333333377E-3</c:v>
                </c:pt>
                <c:pt idx="823">
                  <c:v>4.5833333333333377E-3</c:v>
                </c:pt>
                <c:pt idx="824">
                  <c:v>4.5833333333333377E-3</c:v>
                </c:pt>
                <c:pt idx="825">
                  <c:v>4.5833333333333377E-3</c:v>
                </c:pt>
                <c:pt idx="826">
                  <c:v>4.5833333333333377E-3</c:v>
                </c:pt>
                <c:pt idx="827">
                  <c:v>4.5833333333333377E-3</c:v>
                </c:pt>
                <c:pt idx="828">
                  <c:v>4.5833333333333377E-3</c:v>
                </c:pt>
                <c:pt idx="829">
                  <c:v>4.5833333333333377E-3</c:v>
                </c:pt>
                <c:pt idx="830">
                  <c:v>4.5833333333333377E-3</c:v>
                </c:pt>
                <c:pt idx="831">
                  <c:v>4.5833333333333377E-3</c:v>
                </c:pt>
                <c:pt idx="832">
                  <c:v>4.5833333333333377E-3</c:v>
                </c:pt>
                <c:pt idx="833">
                  <c:v>4.5833333333333377E-3</c:v>
                </c:pt>
                <c:pt idx="834">
                  <c:v>4.5833333333333377E-3</c:v>
                </c:pt>
                <c:pt idx="835">
                  <c:v>4.5833333333333377E-3</c:v>
                </c:pt>
                <c:pt idx="836">
                  <c:v>4.5833333333333377E-3</c:v>
                </c:pt>
                <c:pt idx="837">
                  <c:v>4.5833333333333377E-3</c:v>
                </c:pt>
                <c:pt idx="838">
                  <c:v>4.5833333333333377E-3</c:v>
                </c:pt>
                <c:pt idx="839">
                  <c:v>4.6666666666666618E-3</c:v>
                </c:pt>
                <c:pt idx="840">
                  <c:v>4.6666666666666618E-3</c:v>
                </c:pt>
                <c:pt idx="841">
                  <c:v>4.6666666666666618E-3</c:v>
                </c:pt>
                <c:pt idx="842">
                  <c:v>4.6666666666666618E-3</c:v>
                </c:pt>
                <c:pt idx="843">
                  <c:v>4.6666666666666618E-3</c:v>
                </c:pt>
                <c:pt idx="844">
                  <c:v>4.6666666666666618E-3</c:v>
                </c:pt>
                <c:pt idx="845">
                  <c:v>4.6666666666666618E-3</c:v>
                </c:pt>
                <c:pt idx="846">
                  <c:v>4.6666666666666618E-3</c:v>
                </c:pt>
                <c:pt idx="847">
                  <c:v>4.6666666666666618E-3</c:v>
                </c:pt>
                <c:pt idx="848">
                  <c:v>4.6666666666666618E-3</c:v>
                </c:pt>
                <c:pt idx="849">
                  <c:v>4.6666666666666618E-3</c:v>
                </c:pt>
                <c:pt idx="850">
                  <c:v>4.6666666666666618E-3</c:v>
                </c:pt>
                <c:pt idx="851">
                  <c:v>4.6666666666666618E-3</c:v>
                </c:pt>
                <c:pt idx="852">
                  <c:v>4.6666666666666618E-3</c:v>
                </c:pt>
                <c:pt idx="853">
                  <c:v>4.6666666666666618E-3</c:v>
                </c:pt>
                <c:pt idx="854">
                  <c:v>4.6666666666666618E-3</c:v>
                </c:pt>
                <c:pt idx="855">
                  <c:v>4.6666666666666618E-3</c:v>
                </c:pt>
                <c:pt idx="856">
                  <c:v>4.6666666666666618E-3</c:v>
                </c:pt>
                <c:pt idx="857">
                  <c:v>4.7916666666666941E-3</c:v>
                </c:pt>
                <c:pt idx="858">
                  <c:v>4.7916666666666941E-3</c:v>
                </c:pt>
                <c:pt idx="859">
                  <c:v>4.7916666666666941E-3</c:v>
                </c:pt>
                <c:pt idx="860">
                  <c:v>4.7916666666666941E-3</c:v>
                </c:pt>
                <c:pt idx="861">
                  <c:v>4.7916666666666941E-3</c:v>
                </c:pt>
                <c:pt idx="862">
                  <c:v>4.7916666666666941E-3</c:v>
                </c:pt>
                <c:pt idx="863">
                  <c:v>4.7916666666666941E-3</c:v>
                </c:pt>
                <c:pt idx="864">
                  <c:v>4.7916666666666941E-3</c:v>
                </c:pt>
                <c:pt idx="865">
                  <c:v>4.7916666666666941E-3</c:v>
                </c:pt>
                <c:pt idx="866">
                  <c:v>4.7916666666666941E-3</c:v>
                </c:pt>
                <c:pt idx="867">
                  <c:v>4.7916666666666941E-3</c:v>
                </c:pt>
                <c:pt idx="868">
                  <c:v>4.7916666666666941E-3</c:v>
                </c:pt>
                <c:pt idx="869">
                  <c:v>4.7916666666666941E-3</c:v>
                </c:pt>
                <c:pt idx="870">
                  <c:v>4.7916666666666941E-3</c:v>
                </c:pt>
                <c:pt idx="871">
                  <c:v>4.7916666666666941E-3</c:v>
                </c:pt>
                <c:pt idx="872">
                  <c:v>4.7916666666666941E-3</c:v>
                </c:pt>
                <c:pt idx="873">
                  <c:v>4.7916666666666941E-3</c:v>
                </c:pt>
                <c:pt idx="874">
                  <c:v>4.7916666666666941E-3</c:v>
                </c:pt>
                <c:pt idx="875">
                  <c:v>4.7916666666666941E-3</c:v>
                </c:pt>
                <c:pt idx="876">
                  <c:v>4.7916666666666941E-3</c:v>
                </c:pt>
                <c:pt idx="877">
                  <c:v>4.8750000000000182E-3</c:v>
                </c:pt>
                <c:pt idx="878">
                  <c:v>4.8750000000000182E-3</c:v>
                </c:pt>
                <c:pt idx="879">
                  <c:v>4.8750000000000182E-3</c:v>
                </c:pt>
                <c:pt idx="880">
                  <c:v>4.8750000000000182E-3</c:v>
                </c:pt>
                <c:pt idx="881">
                  <c:v>4.8750000000000182E-3</c:v>
                </c:pt>
                <c:pt idx="882">
                  <c:v>4.8750000000000182E-3</c:v>
                </c:pt>
                <c:pt idx="883">
                  <c:v>4.8750000000000182E-3</c:v>
                </c:pt>
                <c:pt idx="884">
                  <c:v>4.8750000000000182E-3</c:v>
                </c:pt>
                <c:pt idx="885">
                  <c:v>4.8750000000000182E-3</c:v>
                </c:pt>
                <c:pt idx="886">
                  <c:v>4.8750000000000182E-3</c:v>
                </c:pt>
                <c:pt idx="887">
                  <c:v>4.8750000000000182E-3</c:v>
                </c:pt>
                <c:pt idx="888">
                  <c:v>4.8750000000000182E-3</c:v>
                </c:pt>
                <c:pt idx="889">
                  <c:v>4.8750000000000182E-3</c:v>
                </c:pt>
                <c:pt idx="890">
                  <c:v>4.8750000000000182E-3</c:v>
                </c:pt>
                <c:pt idx="891">
                  <c:v>4.8750000000000182E-3</c:v>
                </c:pt>
                <c:pt idx="892">
                  <c:v>4.8750000000000182E-3</c:v>
                </c:pt>
                <c:pt idx="893">
                  <c:v>4.8750000000000182E-3</c:v>
                </c:pt>
                <c:pt idx="894">
                  <c:v>4.8750000000000182E-3</c:v>
                </c:pt>
                <c:pt idx="895">
                  <c:v>5.0000000000000044E-3</c:v>
                </c:pt>
                <c:pt idx="896">
                  <c:v>5.0000000000000044E-3</c:v>
                </c:pt>
                <c:pt idx="897">
                  <c:v>5.0000000000000044E-3</c:v>
                </c:pt>
                <c:pt idx="898">
                  <c:v>5.0000000000000044E-3</c:v>
                </c:pt>
                <c:pt idx="899">
                  <c:v>5.0000000000000044E-3</c:v>
                </c:pt>
                <c:pt idx="900">
                  <c:v>5.0000000000000044E-3</c:v>
                </c:pt>
                <c:pt idx="901">
                  <c:v>5.0000000000000044E-3</c:v>
                </c:pt>
                <c:pt idx="902">
                  <c:v>5.0000000000000044E-3</c:v>
                </c:pt>
                <c:pt idx="903">
                  <c:v>5.0000000000000044E-3</c:v>
                </c:pt>
                <c:pt idx="904">
                  <c:v>5.0000000000000044E-3</c:v>
                </c:pt>
                <c:pt idx="905">
                  <c:v>5.0000000000000044E-3</c:v>
                </c:pt>
                <c:pt idx="906">
                  <c:v>5.0000000000000044E-3</c:v>
                </c:pt>
                <c:pt idx="907">
                  <c:v>5.0000000000000044E-3</c:v>
                </c:pt>
                <c:pt idx="908">
                  <c:v>5.0000000000000044E-3</c:v>
                </c:pt>
                <c:pt idx="909">
                  <c:v>5.0000000000000044E-3</c:v>
                </c:pt>
                <c:pt idx="910">
                  <c:v>5.0000000000000044E-3</c:v>
                </c:pt>
                <c:pt idx="911">
                  <c:v>5.0000000000000044E-3</c:v>
                </c:pt>
                <c:pt idx="912">
                  <c:v>5.0000000000000044E-3</c:v>
                </c:pt>
                <c:pt idx="913">
                  <c:v>5.0000000000000044E-3</c:v>
                </c:pt>
                <c:pt idx="914">
                  <c:v>5.0000000000000044E-3</c:v>
                </c:pt>
                <c:pt idx="915">
                  <c:v>5.0833333333333286E-3</c:v>
                </c:pt>
                <c:pt idx="916">
                  <c:v>5.0833333333333286E-3</c:v>
                </c:pt>
                <c:pt idx="917">
                  <c:v>5.0833333333333286E-3</c:v>
                </c:pt>
                <c:pt idx="918">
                  <c:v>5.0833333333333286E-3</c:v>
                </c:pt>
                <c:pt idx="919">
                  <c:v>5.0833333333333286E-3</c:v>
                </c:pt>
                <c:pt idx="920">
                  <c:v>5.0833333333333286E-3</c:v>
                </c:pt>
                <c:pt idx="921">
                  <c:v>5.0833333333333286E-3</c:v>
                </c:pt>
                <c:pt idx="922">
                  <c:v>5.0833333333333286E-3</c:v>
                </c:pt>
                <c:pt idx="923">
                  <c:v>5.0833333333333286E-3</c:v>
                </c:pt>
                <c:pt idx="924">
                  <c:v>5.0833333333333286E-3</c:v>
                </c:pt>
                <c:pt idx="925">
                  <c:v>5.0833333333333286E-3</c:v>
                </c:pt>
                <c:pt idx="926">
                  <c:v>5.0833333333333286E-3</c:v>
                </c:pt>
                <c:pt idx="927">
                  <c:v>5.0833333333333286E-3</c:v>
                </c:pt>
                <c:pt idx="928">
                  <c:v>5.0833333333333286E-3</c:v>
                </c:pt>
                <c:pt idx="929">
                  <c:v>5.0833333333333286E-3</c:v>
                </c:pt>
                <c:pt idx="930">
                  <c:v>5.0833333333333286E-3</c:v>
                </c:pt>
                <c:pt idx="931">
                  <c:v>5.0833333333333286E-3</c:v>
                </c:pt>
                <c:pt idx="932">
                  <c:v>5.0833333333333286E-3</c:v>
                </c:pt>
                <c:pt idx="933">
                  <c:v>5.0833333333333286E-3</c:v>
                </c:pt>
                <c:pt idx="934">
                  <c:v>5.2083333333333617E-3</c:v>
                </c:pt>
                <c:pt idx="935">
                  <c:v>5.2083333333333617E-3</c:v>
                </c:pt>
                <c:pt idx="936">
                  <c:v>5.2083333333333617E-3</c:v>
                </c:pt>
                <c:pt idx="937">
                  <c:v>5.2083333333333617E-3</c:v>
                </c:pt>
                <c:pt idx="938">
                  <c:v>5.2083333333333617E-3</c:v>
                </c:pt>
                <c:pt idx="939">
                  <c:v>5.2083333333333617E-3</c:v>
                </c:pt>
                <c:pt idx="940">
                  <c:v>5.2083333333333617E-3</c:v>
                </c:pt>
                <c:pt idx="941">
                  <c:v>5.2083333333333617E-3</c:v>
                </c:pt>
                <c:pt idx="942">
                  <c:v>5.2083333333333617E-3</c:v>
                </c:pt>
                <c:pt idx="943">
                  <c:v>5.2083333333333617E-3</c:v>
                </c:pt>
                <c:pt idx="944">
                  <c:v>5.2083333333333617E-3</c:v>
                </c:pt>
                <c:pt idx="945">
                  <c:v>5.2083333333333617E-3</c:v>
                </c:pt>
                <c:pt idx="946">
                  <c:v>5.2083333333333617E-3</c:v>
                </c:pt>
                <c:pt idx="947">
                  <c:v>5.2083333333333617E-3</c:v>
                </c:pt>
                <c:pt idx="948">
                  <c:v>5.2083333333333617E-3</c:v>
                </c:pt>
                <c:pt idx="949">
                  <c:v>5.2083333333333617E-3</c:v>
                </c:pt>
                <c:pt idx="950">
                  <c:v>5.2083333333333617E-3</c:v>
                </c:pt>
                <c:pt idx="951">
                  <c:v>5.2083333333333617E-3</c:v>
                </c:pt>
                <c:pt idx="952">
                  <c:v>5.2083333333333617E-3</c:v>
                </c:pt>
                <c:pt idx="953">
                  <c:v>5.2083333333333617E-3</c:v>
                </c:pt>
                <c:pt idx="954">
                  <c:v>5.2916666666666858E-3</c:v>
                </c:pt>
                <c:pt idx="955">
                  <c:v>5.2916666666666858E-3</c:v>
                </c:pt>
                <c:pt idx="956">
                  <c:v>5.2916666666666858E-3</c:v>
                </c:pt>
                <c:pt idx="957">
                  <c:v>5.2916666666666858E-3</c:v>
                </c:pt>
                <c:pt idx="958">
                  <c:v>5.2916666666666858E-3</c:v>
                </c:pt>
                <c:pt idx="959">
                  <c:v>5.2916666666666858E-3</c:v>
                </c:pt>
                <c:pt idx="960">
                  <c:v>5.2916666666666858E-3</c:v>
                </c:pt>
                <c:pt idx="961">
                  <c:v>5.2916666666666858E-3</c:v>
                </c:pt>
                <c:pt idx="962">
                  <c:v>5.2916666666666858E-3</c:v>
                </c:pt>
                <c:pt idx="963">
                  <c:v>5.2916666666666858E-3</c:v>
                </c:pt>
                <c:pt idx="964">
                  <c:v>5.2916666666666858E-3</c:v>
                </c:pt>
                <c:pt idx="965">
                  <c:v>5.2916666666666858E-3</c:v>
                </c:pt>
                <c:pt idx="966">
                  <c:v>5.2916666666666858E-3</c:v>
                </c:pt>
                <c:pt idx="967">
                  <c:v>5.2916666666666858E-3</c:v>
                </c:pt>
                <c:pt idx="968">
                  <c:v>5.2916666666666858E-3</c:v>
                </c:pt>
                <c:pt idx="969">
                  <c:v>5.2916666666666858E-3</c:v>
                </c:pt>
                <c:pt idx="970">
                  <c:v>5.2916666666666858E-3</c:v>
                </c:pt>
                <c:pt idx="971">
                  <c:v>5.2916666666666858E-3</c:v>
                </c:pt>
                <c:pt idx="972">
                  <c:v>5.4166666666666721E-3</c:v>
                </c:pt>
                <c:pt idx="973">
                  <c:v>5.4166666666666721E-3</c:v>
                </c:pt>
                <c:pt idx="974">
                  <c:v>5.4166666666666721E-3</c:v>
                </c:pt>
                <c:pt idx="975">
                  <c:v>5.4166666666666721E-3</c:v>
                </c:pt>
                <c:pt idx="976">
                  <c:v>5.4166666666666721E-3</c:v>
                </c:pt>
                <c:pt idx="977">
                  <c:v>5.4166666666666721E-3</c:v>
                </c:pt>
                <c:pt idx="978">
                  <c:v>5.4166666666666721E-3</c:v>
                </c:pt>
                <c:pt idx="979">
                  <c:v>5.4166666666666721E-3</c:v>
                </c:pt>
                <c:pt idx="980">
                  <c:v>5.4166666666666721E-3</c:v>
                </c:pt>
                <c:pt idx="981">
                  <c:v>5.4166666666666721E-3</c:v>
                </c:pt>
                <c:pt idx="982">
                  <c:v>5.4166666666666721E-3</c:v>
                </c:pt>
                <c:pt idx="983">
                  <c:v>5.4166666666666721E-3</c:v>
                </c:pt>
                <c:pt idx="984">
                  <c:v>5.4166666666666721E-3</c:v>
                </c:pt>
                <c:pt idx="985">
                  <c:v>5.4166666666666721E-3</c:v>
                </c:pt>
                <c:pt idx="986">
                  <c:v>5.4166666666666721E-3</c:v>
                </c:pt>
                <c:pt idx="987">
                  <c:v>5.4166666666666721E-3</c:v>
                </c:pt>
                <c:pt idx="988">
                  <c:v>5.4166666666666721E-3</c:v>
                </c:pt>
                <c:pt idx="989">
                  <c:v>5.4166666666666721E-3</c:v>
                </c:pt>
                <c:pt idx="990">
                  <c:v>5.4166666666666721E-3</c:v>
                </c:pt>
                <c:pt idx="991">
                  <c:v>5.4166666666666721E-3</c:v>
                </c:pt>
                <c:pt idx="992">
                  <c:v>5.4999999999999962E-3</c:v>
                </c:pt>
                <c:pt idx="993">
                  <c:v>5.4999999999999962E-3</c:v>
                </c:pt>
                <c:pt idx="994">
                  <c:v>5.4999999999999962E-3</c:v>
                </c:pt>
                <c:pt idx="995">
                  <c:v>5.4999999999999962E-3</c:v>
                </c:pt>
                <c:pt idx="996">
                  <c:v>5.4999999999999962E-3</c:v>
                </c:pt>
                <c:pt idx="997">
                  <c:v>5.4999999999999962E-3</c:v>
                </c:pt>
                <c:pt idx="998">
                  <c:v>5.4999999999999962E-3</c:v>
                </c:pt>
                <c:pt idx="999">
                  <c:v>5.4999999999999962E-3</c:v>
                </c:pt>
                <c:pt idx="1000">
                  <c:v>5.4999999999999962E-3</c:v>
                </c:pt>
                <c:pt idx="1001">
                  <c:v>5.4999999999999962E-3</c:v>
                </c:pt>
                <c:pt idx="1002">
                  <c:v>5.4999999999999962E-3</c:v>
                </c:pt>
                <c:pt idx="1003">
                  <c:v>5.4999999999999962E-3</c:v>
                </c:pt>
                <c:pt idx="1004">
                  <c:v>5.4999999999999962E-3</c:v>
                </c:pt>
                <c:pt idx="1005">
                  <c:v>5.4999999999999962E-3</c:v>
                </c:pt>
                <c:pt idx="1006">
                  <c:v>5.4999999999999962E-3</c:v>
                </c:pt>
                <c:pt idx="1007">
                  <c:v>5.4999999999999962E-3</c:v>
                </c:pt>
                <c:pt idx="1008">
                  <c:v>5.4999999999999962E-3</c:v>
                </c:pt>
                <c:pt idx="1009">
                  <c:v>5.4999999999999962E-3</c:v>
                </c:pt>
                <c:pt idx="1010">
                  <c:v>5.6250000000000284E-3</c:v>
                </c:pt>
                <c:pt idx="1011">
                  <c:v>5.6250000000000284E-3</c:v>
                </c:pt>
                <c:pt idx="1012">
                  <c:v>5.6250000000000284E-3</c:v>
                </c:pt>
                <c:pt idx="1013">
                  <c:v>5.6250000000000284E-3</c:v>
                </c:pt>
                <c:pt idx="1014">
                  <c:v>5.6250000000000284E-3</c:v>
                </c:pt>
                <c:pt idx="1015">
                  <c:v>5.6250000000000284E-3</c:v>
                </c:pt>
                <c:pt idx="1016">
                  <c:v>5.6250000000000284E-3</c:v>
                </c:pt>
                <c:pt idx="1017">
                  <c:v>5.6250000000000284E-3</c:v>
                </c:pt>
                <c:pt idx="1018">
                  <c:v>5.6250000000000284E-3</c:v>
                </c:pt>
                <c:pt idx="1019">
                  <c:v>5.6250000000000284E-3</c:v>
                </c:pt>
                <c:pt idx="1020">
                  <c:v>5.6250000000000284E-3</c:v>
                </c:pt>
                <c:pt idx="1021">
                  <c:v>5.6250000000000284E-3</c:v>
                </c:pt>
                <c:pt idx="1022">
                  <c:v>5.6250000000000284E-3</c:v>
                </c:pt>
                <c:pt idx="1023">
                  <c:v>5.6250000000000284E-3</c:v>
                </c:pt>
                <c:pt idx="1024">
                  <c:v>5.6250000000000284E-3</c:v>
                </c:pt>
                <c:pt idx="1025">
                  <c:v>5.6250000000000284E-3</c:v>
                </c:pt>
                <c:pt idx="1026">
                  <c:v>5.6250000000000284E-3</c:v>
                </c:pt>
                <c:pt idx="1027">
                  <c:v>5.6250000000000284E-3</c:v>
                </c:pt>
                <c:pt idx="1028">
                  <c:v>5.6250000000000284E-3</c:v>
                </c:pt>
                <c:pt idx="1029">
                  <c:v>5.6250000000000284E-3</c:v>
                </c:pt>
                <c:pt idx="1030">
                  <c:v>5.7083333333333526E-3</c:v>
                </c:pt>
                <c:pt idx="1031">
                  <c:v>5.7083333333333526E-3</c:v>
                </c:pt>
                <c:pt idx="1032">
                  <c:v>5.7083333333333526E-3</c:v>
                </c:pt>
                <c:pt idx="1033">
                  <c:v>5.7083333333333526E-3</c:v>
                </c:pt>
                <c:pt idx="1034">
                  <c:v>5.7083333333333526E-3</c:v>
                </c:pt>
                <c:pt idx="1035">
                  <c:v>5.7083333333333526E-3</c:v>
                </c:pt>
                <c:pt idx="1036">
                  <c:v>5.7083333333333526E-3</c:v>
                </c:pt>
                <c:pt idx="1037">
                  <c:v>5.7083333333333526E-3</c:v>
                </c:pt>
                <c:pt idx="1038">
                  <c:v>5.7083333333333526E-3</c:v>
                </c:pt>
                <c:pt idx="1039">
                  <c:v>5.7083333333333526E-3</c:v>
                </c:pt>
                <c:pt idx="1040">
                  <c:v>5.7083333333333526E-3</c:v>
                </c:pt>
                <c:pt idx="1041">
                  <c:v>5.7083333333333526E-3</c:v>
                </c:pt>
                <c:pt idx="1042">
                  <c:v>5.7083333333333526E-3</c:v>
                </c:pt>
                <c:pt idx="1043">
                  <c:v>5.7083333333333526E-3</c:v>
                </c:pt>
                <c:pt idx="1044">
                  <c:v>5.7083333333333526E-3</c:v>
                </c:pt>
                <c:pt idx="1045">
                  <c:v>5.7083333333333526E-3</c:v>
                </c:pt>
                <c:pt idx="1046">
                  <c:v>5.7083333333333526E-3</c:v>
                </c:pt>
                <c:pt idx="1047">
                  <c:v>5.7083333333333526E-3</c:v>
                </c:pt>
                <c:pt idx="1048">
                  <c:v>5.7083333333333526E-3</c:v>
                </c:pt>
                <c:pt idx="1049">
                  <c:v>5.8333333333333388E-3</c:v>
                </c:pt>
                <c:pt idx="1050">
                  <c:v>5.8333333333333388E-3</c:v>
                </c:pt>
                <c:pt idx="1051">
                  <c:v>5.8333333333333388E-3</c:v>
                </c:pt>
                <c:pt idx="1052">
                  <c:v>5.8333333333333388E-3</c:v>
                </c:pt>
                <c:pt idx="1053">
                  <c:v>5.8333333333333388E-3</c:v>
                </c:pt>
                <c:pt idx="1054">
                  <c:v>5.8333333333333388E-3</c:v>
                </c:pt>
                <c:pt idx="1055">
                  <c:v>5.8333333333333388E-3</c:v>
                </c:pt>
                <c:pt idx="1056">
                  <c:v>5.8333333333333388E-3</c:v>
                </c:pt>
                <c:pt idx="1057">
                  <c:v>5.8333333333333388E-3</c:v>
                </c:pt>
                <c:pt idx="1058">
                  <c:v>5.8333333333333388E-3</c:v>
                </c:pt>
                <c:pt idx="1059">
                  <c:v>5.8333333333333388E-3</c:v>
                </c:pt>
                <c:pt idx="1060">
                  <c:v>5.8333333333333388E-3</c:v>
                </c:pt>
                <c:pt idx="1061">
                  <c:v>5.8333333333333388E-3</c:v>
                </c:pt>
                <c:pt idx="1062">
                  <c:v>5.8333333333333388E-3</c:v>
                </c:pt>
                <c:pt idx="1063">
                  <c:v>5.8333333333333388E-3</c:v>
                </c:pt>
                <c:pt idx="1064">
                  <c:v>5.8333333333333388E-3</c:v>
                </c:pt>
                <c:pt idx="1065">
                  <c:v>5.8333333333333388E-3</c:v>
                </c:pt>
                <c:pt idx="1066">
                  <c:v>5.8333333333333388E-3</c:v>
                </c:pt>
                <c:pt idx="1067">
                  <c:v>5.8333333333333388E-3</c:v>
                </c:pt>
                <c:pt idx="1068">
                  <c:v>5.916666666666663E-3</c:v>
                </c:pt>
                <c:pt idx="1069">
                  <c:v>5.916666666666663E-3</c:v>
                </c:pt>
                <c:pt idx="1070">
                  <c:v>5.916666666666663E-3</c:v>
                </c:pt>
                <c:pt idx="1071">
                  <c:v>5.916666666666663E-3</c:v>
                </c:pt>
                <c:pt idx="1072">
                  <c:v>5.916666666666663E-3</c:v>
                </c:pt>
                <c:pt idx="1073">
                  <c:v>5.916666666666663E-3</c:v>
                </c:pt>
                <c:pt idx="1074">
                  <c:v>5.916666666666663E-3</c:v>
                </c:pt>
                <c:pt idx="1075">
                  <c:v>5.916666666666663E-3</c:v>
                </c:pt>
                <c:pt idx="1076">
                  <c:v>5.916666666666663E-3</c:v>
                </c:pt>
                <c:pt idx="1077">
                  <c:v>5.916666666666663E-3</c:v>
                </c:pt>
                <c:pt idx="1078">
                  <c:v>5.916666666666663E-3</c:v>
                </c:pt>
                <c:pt idx="1079">
                  <c:v>5.916666666666663E-3</c:v>
                </c:pt>
                <c:pt idx="1080">
                  <c:v>5.916666666666663E-3</c:v>
                </c:pt>
                <c:pt idx="1081">
                  <c:v>5.916666666666663E-3</c:v>
                </c:pt>
                <c:pt idx="1082">
                  <c:v>5.916666666666663E-3</c:v>
                </c:pt>
                <c:pt idx="1083">
                  <c:v>5.916666666666663E-3</c:v>
                </c:pt>
                <c:pt idx="1084">
                  <c:v>5.916666666666663E-3</c:v>
                </c:pt>
                <c:pt idx="1085">
                  <c:v>5.916666666666663E-3</c:v>
                </c:pt>
                <c:pt idx="1086">
                  <c:v>5.916666666666663E-3</c:v>
                </c:pt>
                <c:pt idx="1087">
                  <c:v>6.0416666666666952E-3</c:v>
                </c:pt>
                <c:pt idx="1088">
                  <c:v>6.0416666666666952E-3</c:v>
                </c:pt>
                <c:pt idx="1089">
                  <c:v>6.0416666666666952E-3</c:v>
                </c:pt>
                <c:pt idx="1090">
                  <c:v>6.0416666666666952E-3</c:v>
                </c:pt>
                <c:pt idx="1091">
                  <c:v>6.0416666666666952E-3</c:v>
                </c:pt>
                <c:pt idx="1092">
                  <c:v>6.0416666666666952E-3</c:v>
                </c:pt>
                <c:pt idx="1093">
                  <c:v>6.0416666666666952E-3</c:v>
                </c:pt>
                <c:pt idx="1094">
                  <c:v>6.0416666666666952E-3</c:v>
                </c:pt>
                <c:pt idx="1095">
                  <c:v>6.0416666666666952E-3</c:v>
                </c:pt>
                <c:pt idx="1096">
                  <c:v>6.0416666666666952E-3</c:v>
                </c:pt>
                <c:pt idx="1097">
                  <c:v>6.0416666666666952E-3</c:v>
                </c:pt>
                <c:pt idx="1098">
                  <c:v>6.0416666666666952E-3</c:v>
                </c:pt>
                <c:pt idx="1099">
                  <c:v>6.0416666666666952E-3</c:v>
                </c:pt>
                <c:pt idx="1100">
                  <c:v>6.0416666666666952E-3</c:v>
                </c:pt>
                <c:pt idx="1101">
                  <c:v>6.0416666666666952E-3</c:v>
                </c:pt>
                <c:pt idx="1102">
                  <c:v>6.0416666666666952E-3</c:v>
                </c:pt>
                <c:pt idx="1103">
                  <c:v>6.0416666666666952E-3</c:v>
                </c:pt>
                <c:pt idx="1104">
                  <c:v>6.0416666666666952E-3</c:v>
                </c:pt>
                <c:pt idx="1105">
                  <c:v>6.0416666666666952E-3</c:v>
                </c:pt>
                <c:pt idx="1106">
                  <c:v>6.0416666666666952E-3</c:v>
                </c:pt>
                <c:pt idx="1107">
                  <c:v>6.1250000000000193E-3</c:v>
                </c:pt>
                <c:pt idx="1108">
                  <c:v>6.1250000000000193E-3</c:v>
                </c:pt>
                <c:pt idx="1109">
                  <c:v>6.1250000000000193E-3</c:v>
                </c:pt>
                <c:pt idx="1110">
                  <c:v>6.1250000000000193E-3</c:v>
                </c:pt>
                <c:pt idx="1111">
                  <c:v>6.1250000000000193E-3</c:v>
                </c:pt>
                <c:pt idx="1112">
                  <c:v>6.1250000000000193E-3</c:v>
                </c:pt>
                <c:pt idx="1113">
                  <c:v>6.1250000000000193E-3</c:v>
                </c:pt>
                <c:pt idx="1114">
                  <c:v>6.1250000000000193E-3</c:v>
                </c:pt>
                <c:pt idx="1115">
                  <c:v>6.1250000000000193E-3</c:v>
                </c:pt>
                <c:pt idx="1116">
                  <c:v>6.1250000000000193E-3</c:v>
                </c:pt>
                <c:pt idx="1117">
                  <c:v>6.1250000000000193E-3</c:v>
                </c:pt>
                <c:pt idx="1118">
                  <c:v>6.1250000000000193E-3</c:v>
                </c:pt>
                <c:pt idx="1119">
                  <c:v>6.1250000000000193E-3</c:v>
                </c:pt>
                <c:pt idx="1120">
                  <c:v>6.1250000000000193E-3</c:v>
                </c:pt>
                <c:pt idx="1121">
                  <c:v>6.1250000000000193E-3</c:v>
                </c:pt>
                <c:pt idx="1122">
                  <c:v>6.1250000000000193E-3</c:v>
                </c:pt>
                <c:pt idx="1123">
                  <c:v>6.1250000000000193E-3</c:v>
                </c:pt>
                <c:pt idx="1124">
                  <c:v>6.1250000000000193E-3</c:v>
                </c:pt>
                <c:pt idx="1125">
                  <c:v>6.2500000000000056E-3</c:v>
                </c:pt>
                <c:pt idx="1126">
                  <c:v>6.2500000000000056E-3</c:v>
                </c:pt>
                <c:pt idx="1127">
                  <c:v>6.2500000000000056E-3</c:v>
                </c:pt>
                <c:pt idx="1128">
                  <c:v>6.2500000000000056E-3</c:v>
                </c:pt>
                <c:pt idx="1129">
                  <c:v>6.2500000000000056E-3</c:v>
                </c:pt>
                <c:pt idx="1130">
                  <c:v>6.2500000000000056E-3</c:v>
                </c:pt>
                <c:pt idx="1131">
                  <c:v>6.2500000000000056E-3</c:v>
                </c:pt>
                <c:pt idx="1132">
                  <c:v>6.2500000000000056E-3</c:v>
                </c:pt>
                <c:pt idx="1133">
                  <c:v>6.2500000000000056E-3</c:v>
                </c:pt>
                <c:pt idx="1134">
                  <c:v>6.2500000000000056E-3</c:v>
                </c:pt>
                <c:pt idx="1135">
                  <c:v>6.2500000000000056E-3</c:v>
                </c:pt>
                <c:pt idx="1136">
                  <c:v>6.2500000000000056E-3</c:v>
                </c:pt>
                <c:pt idx="1137">
                  <c:v>6.2500000000000056E-3</c:v>
                </c:pt>
                <c:pt idx="1138">
                  <c:v>6.2500000000000056E-3</c:v>
                </c:pt>
                <c:pt idx="1139">
                  <c:v>6.2500000000000056E-3</c:v>
                </c:pt>
                <c:pt idx="1140">
                  <c:v>6.2500000000000056E-3</c:v>
                </c:pt>
                <c:pt idx="1141">
                  <c:v>6.2500000000000056E-3</c:v>
                </c:pt>
                <c:pt idx="1142">
                  <c:v>6.2500000000000056E-3</c:v>
                </c:pt>
                <c:pt idx="1143">
                  <c:v>6.2500000000000056E-3</c:v>
                </c:pt>
                <c:pt idx="1144">
                  <c:v>6.2500000000000056E-3</c:v>
                </c:pt>
                <c:pt idx="1145">
                  <c:v>6.3333333333333297E-3</c:v>
                </c:pt>
                <c:pt idx="1146">
                  <c:v>6.3333333333333297E-3</c:v>
                </c:pt>
                <c:pt idx="1147">
                  <c:v>6.3333333333333297E-3</c:v>
                </c:pt>
                <c:pt idx="1148">
                  <c:v>6.3333333333333297E-3</c:v>
                </c:pt>
                <c:pt idx="1149">
                  <c:v>6.3333333333333297E-3</c:v>
                </c:pt>
                <c:pt idx="1150">
                  <c:v>6.3333333333333297E-3</c:v>
                </c:pt>
                <c:pt idx="1151">
                  <c:v>6.3333333333333297E-3</c:v>
                </c:pt>
                <c:pt idx="1152">
                  <c:v>6.3333333333333297E-3</c:v>
                </c:pt>
                <c:pt idx="1153">
                  <c:v>6.3333333333333297E-3</c:v>
                </c:pt>
                <c:pt idx="1154">
                  <c:v>6.3333333333333297E-3</c:v>
                </c:pt>
                <c:pt idx="1155">
                  <c:v>6.3333333333333297E-3</c:v>
                </c:pt>
                <c:pt idx="1156">
                  <c:v>6.3333333333333297E-3</c:v>
                </c:pt>
                <c:pt idx="1157">
                  <c:v>6.3333333333333297E-3</c:v>
                </c:pt>
                <c:pt idx="1158">
                  <c:v>6.3333333333333297E-3</c:v>
                </c:pt>
                <c:pt idx="1159">
                  <c:v>6.3333333333333297E-3</c:v>
                </c:pt>
                <c:pt idx="1160">
                  <c:v>6.3333333333333297E-3</c:v>
                </c:pt>
                <c:pt idx="1161">
                  <c:v>6.3333333333333297E-3</c:v>
                </c:pt>
                <c:pt idx="1162">
                  <c:v>6.3333333333333297E-3</c:v>
                </c:pt>
                <c:pt idx="1163">
                  <c:v>6.4583333333333628E-3</c:v>
                </c:pt>
                <c:pt idx="1164">
                  <c:v>6.4583333333333628E-3</c:v>
                </c:pt>
                <c:pt idx="1165">
                  <c:v>6.4583333333333628E-3</c:v>
                </c:pt>
                <c:pt idx="1166">
                  <c:v>6.4583333333333628E-3</c:v>
                </c:pt>
                <c:pt idx="1167">
                  <c:v>6.4583333333333628E-3</c:v>
                </c:pt>
                <c:pt idx="1168">
                  <c:v>6.4583333333333628E-3</c:v>
                </c:pt>
                <c:pt idx="1169">
                  <c:v>6.4583333333333628E-3</c:v>
                </c:pt>
                <c:pt idx="1170">
                  <c:v>6.4583333333333628E-3</c:v>
                </c:pt>
                <c:pt idx="1171">
                  <c:v>6.4583333333333628E-3</c:v>
                </c:pt>
                <c:pt idx="1172">
                  <c:v>6.4583333333333628E-3</c:v>
                </c:pt>
                <c:pt idx="1173">
                  <c:v>6.4583333333333628E-3</c:v>
                </c:pt>
                <c:pt idx="1174">
                  <c:v>6.4583333333333628E-3</c:v>
                </c:pt>
                <c:pt idx="1175">
                  <c:v>6.4583333333333628E-3</c:v>
                </c:pt>
                <c:pt idx="1176">
                  <c:v>6.4583333333333628E-3</c:v>
                </c:pt>
                <c:pt idx="1177">
                  <c:v>6.4583333333333628E-3</c:v>
                </c:pt>
                <c:pt idx="1178">
                  <c:v>6.4583333333333628E-3</c:v>
                </c:pt>
                <c:pt idx="1179">
                  <c:v>6.4583333333333628E-3</c:v>
                </c:pt>
                <c:pt idx="1180">
                  <c:v>6.4583333333333628E-3</c:v>
                </c:pt>
                <c:pt idx="1181">
                  <c:v>6.4583333333333628E-3</c:v>
                </c:pt>
                <c:pt idx="1182">
                  <c:v>6.4583333333333628E-3</c:v>
                </c:pt>
                <c:pt idx="1183">
                  <c:v>6.5416666666666869E-3</c:v>
                </c:pt>
                <c:pt idx="1184">
                  <c:v>6.5416666666666869E-3</c:v>
                </c:pt>
                <c:pt idx="1185">
                  <c:v>6.5416666666666869E-3</c:v>
                </c:pt>
                <c:pt idx="1186">
                  <c:v>6.5416666666666869E-3</c:v>
                </c:pt>
                <c:pt idx="1187">
                  <c:v>6.5416666666666869E-3</c:v>
                </c:pt>
                <c:pt idx="1188">
                  <c:v>6.5416666666666869E-3</c:v>
                </c:pt>
                <c:pt idx="1189">
                  <c:v>6.5416666666666869E-3</c:v>
                </c:pt>
                <c:pt idx="1190">
                  <c:v>6.5416666666666869E-3</c:v>
                </c:pt>
                <c:pt idx="1191">
                  <c:v>6.5416666666666869E-3</c:v>
                </c:pt>
                <c:pt idx="1192">
                  <c:v>6.5416666666666869E-3</c:v>
                </c:pt>
                <c:pt idx="1193">
                  <c:v>6.5416666666666869E-3</c:v>
                </c:pt>
                <c:pt idx="1194">
                  <c:v>6.5416666666666869E-3</c:v>
                </c:pt>
                <c:pt idx="1195">
                  <c:v>6.5416666666666869E-3</c:v>
                </c:pt>
                <c:pt idx="1196">
                  <c:v>6.5416666666666869E-3</c:v>
                </c:pt>
                <c:pt idx="1197">
                  <c:v>6.5416666666666869E-3</c:v>
                </c:pt>
                <c:pt idx="1198">
                  <c:v>6.5416666666666869E-3</c:v>
                </c:pt>
                <c:pt idx="1199">
                  <c:v>6.5416666666666869E-3</c:v>
                </c:pt>
                <c:pt idx="1200">
                  <c:v>6.5416666666666869E-3</c:v>
                </c:pt>
                <c:pt idx="1201">
                  <c:v>6.5416666666666869E-3</c:v>
                </c:pt>
                <c:pt idx="1202">
                  <c:v>6.6666666666666732E-3</c:v>
                </c:pt>
                <c:pt idx="1203">
                  <c:v>6.6666666666666732E-3</c:v>
                </c:pt>
                <c:pt idx="1204">
                  <c:v>6.6666666666666732E-3</c:v>
                </c:pt>
                <c:pt idx="1205">
                  <c:v>6.6666666666666732E-3</c:v>
                </c:pt>
                <c:pt idx="1206">
                  <c:v>6.6666666666666732E-3</c:v>
                </c:pt>
                <c:pt idx="1207">
                  <c:v>6.6666666666666732E-3</c:v>
                </c:pt>
                <c:pt idx="1208">
                  <c:v>6.6666666666666732E-3</c:v>
                </c:pt>
                <c:pt idx="1209">
                  <c:v>6.6666666666666732E-3</c:v>
                </c:pt>
                <c:pt idx="1210">
                  <c:v>6.6666666666666732E-3</c:v>
                </c:pt>
                <c:pt idx="1211">
                  <c:v>6.6666666666666732E-3</c:v>
                </c:pt>
                <c:pt idx="1212">
                  <c:v>6.6666666666666732E-3</c:v>
                </c:pt>
                <c:pt idx="1213">
                  <c:v>6.6666666666666732E-3</c:v>
                </c:pt>
                <c:pt idx="1214">
                  <c:v>6.6666666666666732E-3</c:v>
                </c:pt>
                <c:pt idx="1215">
                  <c:v>6.6666666666666732E-3</c:v>
                </c:pt>
                <c:pt idx="1216">
                  <c:v>6.6666666666666732E-3</c:v>
                </c:pt>
                <c:pt idx="1217">
                  <c:v>6.6666666666666732E-3</c:v>
                </c:pt>
                <c:pt idx="1218">
                  <c:v>6.6666666666666732E-3</c:v>
                </c:pt>
                <c:pt idx="1219">
                  <c:v>6.6666666666666732E-3</c:v>
                </c:pt>
                <c:pt idx="1220">
                  <c:v>6.6666666666666732E-3</c:v>
                </c:pt>
                <c:pt idx="1221">
                  <c:v>6.6666666666666732E-3</c:v>
                </c:pt>
                <c:pt idx="1222">
                  <c:v>6.7499999999999973E-3</c:v>
                </c:pt>
                <c:pt idx="1223">
                  <c:v>6.7499999999999973E-3</c:v>
                </c:pt>
                <c:pt idx="1224">
                  <c:v>6.7499999999999973E-3</c:v>
                </c:pt>
                <c:pt idx="1225">
                  <c:v>6.7499999999999973E-3</c:v>
                </c:pt>
                <c:pt idx="1226">
                  <c:v>6.7499999999999973E-3</c:v>
                </c:pt>
                <c:pt idx="1227">
                  <c:v>6.7499999999999973E-3</c:v>
                </c:pt>
                <c:pt idx="1228">
                  <c:v>6.7499999999999973E-3</c:v>
                </c:pt>
                <c:pt idx="1229">
                  <c:v>6.7499999999999973E-3</c:v>
                </c:pt>
                <c:pt idx="1230">
                  <c:v>6.7499999999999973E-3</c:v>
                </c:pt>
                <c:pt idx="1231">
                  <c:v>6.7499999999999973E-3</c:v>
                </c:pt>
                <c:pt idx="1232">
                  <c:v>6.7499999999999973E-3</c:v>
                </c:pt>
                <c:pt idx="1233">
                  <c:v>6.7499999999999973E-3</c:v>
                </c:pt>
                <c:pt idx="1234">
                  <c:v>6.7499999999999973E-3</c:v>
                </c:pt>
                <c:pt idx="1235">
                  <c:v>6.7499999999999973E-3</c:v>
                </c:pt>
                <c:pt idx="1236">
                  <c:v>6.7499999999999973E-3</c:v>
                </c:pt>
                <c:pt idx="1237">
                  <c:v>6.7499999999999973E-3</c:v>
                </c:pt>
                <c:pt idx="1238">
                  <c:v>6.7499999999999973E-3</c:v>
                </c:pt>
                <c:pt idx="1239">
                  <c:v>6.7499999999999973E-3</c:v>
                </c:pt>
                <c:pt idx="1240">
                  <c:v>6.8750000000000295E-3</c:v>
                </c:pt>
                <c:pt idx="1241">
                  <c:v>6.8750000000000295E-3</c:v>
                </c:pt>
                <c:pt idx="1242">
                  <c:v>6.8750000000000295E-3</c:v>
                </c:pt>
                <c:pt idx="1243">
                  <c:v>6.8750000000000295E-3</c:v>
                </c:pt>
                <c:pt idx="1244">
                  <c:v>6.8750000000000295E-3</c:v>
                </c:pt>
                <c:pt idx="1245">
                  <c:v>6.8750000000000295E-3</c:v>
                </c:pt>
                <c:pt idx="1246">
                  <c:v>6.8750000000000295E-3</c:v>
                </c:pt>
                <c:pt idx="1247">
                  <c:v>6.8750000000000295E-3</c:v>
                </c:pt>
                <c:pt idx="1248">
                  <c:v>6.8750000000000295E-3</c:v>
                </c:pt>
                <c:pt idx="1249">
                  <c:v>6.8750000000000295E-3</c:v>
                </c:pt>
                <c:pt idx="1250">
                  <c:v>6.8750000000000295E-3</c:v>
                </c:pt>
                <c:pt idx="1251">
                  <c:v>6.8750000000000295E-3</c:v>
                </c:pt>
                <c:pt idx="1252">
                  <c:v>6.8750000000000295E-3</c:v>
                </c:pt>
                <c:pt idx="1253">
                  <c:v>6.8750000000000295E-3</c:v>
                </c:pt>
                <c:pt idx="1254">
                  <c:v>6.8750000000000295E-3</c:v>
                </c:pt>
                <c:pt idx="1255">
                  <c:v>6.8750000000000295E-3</c:v>
                </c:pt>
                <c:pt idx="1256">
                  <c:v>6.8750000000000295E-3</c:v>
                </c:pt>
                <c:pt idx="1257">
                  <c:v>6.8750000000000295E-3</c:v>
                </c:pt>
                <c:pt idx="1258">
                  <c:v>6.8750000000000295E-3</c:v>
                </c:pt>
                <c:pt idx="1259">
                  <c:v>6.8750000000000295E-3</c:v>
                </c:pt>
                <c:pt idx="1260">
                  <c:v>6.9583333333333537E-3</c:v>
                </c:pt>
                <c:pt idx="1261">
                  <c:v>6.9583333333333537E-3</c:v>
                </c:pt>
                <c:pt idx="1262">
                  <c:v>6.9583333333333537E-3</c:v>
                </c:pt>
                <c:pt idx="1263">
                  <c:v>6.9583333333333537E-3</c:v>
                </c:pt>
                <c:pt idx="1264">
                  <c:v>6.9583333333333537E-3</c:v>
                </c:pt>
                <c:pt idx="1265">
                  <c:v>6.9583333333333537E-3</c:v>
                </c:pt>
                <c:pt idx="1266">
                  <c:v>6.9583333333333537E-3</c:v>
                </c:pt>
                <c:pt idx="1267">
                  <c:v>6.9583333333333537E-3</c:v>
                </c:pt>
                <c:pt idx="1268">
                  <c:v>6.9583333333333537E-3</c:v>
                </c:pt>
                <c:pt idx="1269">
                  <c:v>6.9583333333333537E-3</c:v>
                </c:pt>
                <c:pt idx="1270">
                  <c:v>6.9583333333333537E-3</c:v>
                </c:pt>
                <c:pt idx="1271">
                  <c:v>6.9583333333333537E-3</c:v>
                </c:pt>
                <c:pt idx="1272">
                  <c:v>6.9583333333333537E-3</c:v>
                </c:pt>
                <c:pt idx="1273">
                  <c:v>6.9583333333333537E-3</c:v>
                </c:pt>
                <c:pt idx="1274">
                  <c:v>6.9583333333333537E-3</c:v>
                </c:pt>
                <c:pt idx="1275">
                  <c:v>6.9583333333333537E-3</c:v>
                </c:pt>
                <c:pt idx="1276">
                  <c:v>6.9583333333333537E-3</c:v>
                </c:pt>
                <c:pt idx="1277">
                  <c:v>6.9583333333333537E-3</c:v>
                </c:pt>
                <c:pt idx="1278">
                  <c:v>7.0833333333333399E-3</c:v>
                </c:pt>
                <c:pt idx="1279">
                  <c:v>7.0833333333333399E-3</c:v>
                </c:pt>
                <c:pt idx="1280">
                  <c:v>7.0833333333333399E-3</c:v>
                </c:pt>
                <c:pt idx="1281">
                  <c:v>7.0833333333333399E-3</c:v>
                </c:pt>
                <c:pt idx="1282">
                  <c:v>7.0833333333333399E-3</c:v>
                </c:pt>
                <c:pt idx="1283">
                  <c:v>7.0833333333333399E-3</c:v>
                </c:pt>
                <c:pt idx="1284">
                  <c:v>7.0833333333333399E-3</c:v>
                </c:pt>
                <c:pt idx="1285">
                  <c:v>7.0833333333333399E-3</c:v>
                </c:pt>
                <c:pt idx="1286">
                  <c:v>7.0833333333333399E-3</c:v>
                </c:pt>
                <c:pt idx="1287">
                  <c:v>7.0833333333333399E-3</c:v>
                </c:pt>
                <c:pt idx="1288">
                  <c:v>7.0833333333333399E-3</c:v>
                </c:pt>
                <c:pt idx="1289">
                  <c:v>7.0833333333333399E-3</c:v>
                </c:pt>
                <c:pt idx="1290">
                  <c:v>7.0833333333333399E-3</c:v>
                </c:pt>
                <c:pt idx="1291">
                  <c:v>7.0833333333333399E-3</c:v>
                </c:pt>
                <c:pt idx="1292">
                  <c:v>7.0833333333333399E-3</c:v>
                </c:pt>
                <c:pt idx="1293">
                  <c:v>7.0833333333333399E-3</c:v>
                </c:pt>
                <c:pt idx="1294">
                  <c:v>7.0833333333333399E-3</c:v>
                </c:pt>
                <c:pt idx="1295">
                  <c:v>7.0833333333333399E-3</c:v>
                </c:pt>
                <c:pt idx="1296">
                  <c:v>7.0833333333333399E-3</c:v>
                </c:pt>
                <c:pt idx="1297">
                  <c:v>7.0833333333333399E-3</c:v>
                </c:pt>
                <c:pt idx="1298">
                  <c:v>7.1666666666666641E-3</c:v>
                </c:pt>
                <c:pt idx="1299">
                  <c:v>7.1666666666666641E-3</c:v>
                </c:pt>
                <c:pt idx="1300">
                  <c:v>7.1666666666666641E-3</c:v>
                </c:pt>
                <c:pt idx="1301">
                  <c:v>7.1666666666666641E-3</c:v>
                </c:pt>
                <c:pt idx="1302">
                  <c:v>7.1666666666666641E-3</c:v>
                </c:pt>
                <c:pt idx="1303">
                  <c:v>7.1666666666666641E-3</c:v>
                </c:pt>
                <c:pt idx="1304">
                  <c:v>7.1666666666666641E-3</c:v>
                </c:pt>
                <c:pt idx="1305">
                  <c:v>7.1666666666666641E-3</c:v>
                </c:pt>
                <c:pt idx="1306">
                  <c:v>7.1666666666666641E-3</c:v>
                </c:pt>
                <c:pt idx="1307">
                  <c:v>7.1666666666666641E-3</c:v>
                </c:pt>
                <c:pt idx="1308">
                  <c:v>7.1666666666666641E-3</c:v>
                </c:pt>
                <c:pt idx="1309">
                  <c:v>7.1666666666666641E-3</c:v>
                </c:pt>
                <c:pt idx="1310">
                  <c:v>7.1666666666666641E-3</c:v>
                </c:pt>
                <c:pt idx="1311">
                  <c:v>7.1666666666666641E-3</c:v>
                </c:pt>
                <c:pt idx="1312">
                  <c:v>7.1666666666666641E-3</c:v>
                </c:pt>
                <c:pt idx="1313">
                  <c:v>7.1666666666666641E-3</c:v>
                </c:pt>
                <c:pt idx="1314">
                  <c:v>7.1666666666666641E-3</c:v>
                </c:pt>
                <c:pt idx="1315">
                  <c:v>7.1666666666666641E-3</c:v>
                </c:pt>
                <c:pt idx="1316">
                  <c:v>7.2916666666666963E-3</c:v>
                </c:pt>
                <c:pt idx="1317">
                  <c:v>7.2916666666666963E-3</c:v>
                </c:pt>
                <c:pt idx="1318">
                  <c:v>7.2916666666666963E-3</c:v>
                </c:pt>
                <c:pt idx="1319">
                  <c:v>7.2916666666666963E-3</c:v>
                </c:pt>
                <c:pt idx="1320">
                  <c:v>7.2916666666666963E-3</c:v>
                </c:pt>
                <c:pt idx="1321">
                  <c:v>7.2916666666666963E-3</c:v>
                </c:pt>
                <c:pt idx="1322">
                  <c:v>7.2916666666666963E-3</c:v>
                </c:pt>
                <c:pt idx="1323">
                  <c:v>7.2916666666666963E-3</c:v>
                </c:pt>
                <c:pt idx="1324">
                  <c:v>7.2916666666666963E-3</c:v>
                </c:pt>
                <c:pt idx="1325">
                  <c:v>7.2916666666666963E-3</c:v>
                </c:pt>
                <c:pt idx="1326">
                  <c:v>7.2916666666666963E-3</c:v>
                </c:pt>
                <c:pt idx="1327">
                  <c:v>7.2916666666666963E-3</c:v>
                </c:pt>
                <c:pt idx="1328">
                  <c:v>7.2916666666666963E-3</c:v>
                </c:pt>
                <c:pt idx="1329">
                  <c:v>7.2916666666666963E-3</c:v>
                </c:pt>
                <c:pt idx="1330">
                  <c:v>7.2916666666666963E-3</c:v>
                </c:pt>
                <c:pt idx="1331">
                  <c:v>7.2916666666666963E-3</c:v>
                </c:pt>
                <c:pt idx="1332">
                  <c:v>7.2916666666666963E-3</c:v>
                </c:pt>
                <c:pt idx="1333">
                  <c:v>7.2916666666666963E-3</c:v>
                </c:pt>
                <c:pt idx="1334">
                  <c:v>7.2916666666666963E-3</c:v>
                </c:pt>
                <c:pt idx="1335">
                  <c:v>7.2916666666666963E-3</c:v>
                </c:pt>
                <c:pt idx="1336">
                  <c:v>7.3750000000000204E-3</c:v>
                </c:pt>
                <c:pt idx="1337">
                  <c:v>7.3750000000000204E-3</c:v>
                </c:pt>
                <c:pt idx="1338">
                  <c:v>7.3750000000000204E-3</c:v>
                </c:pt>
                <c:pt idx="1339">
                  <c:v>7.3750000000000204E-3</c:v>
                </c:pt>
                <c:pt idx="1340">
                  <c:v>7.3750000000000204E-3</c:v>
                </c:pt>
                <c:pt idx="1341">
                  <c:v>7.3750000000000204E-3</c:v>
                </c:pt>
                <c:pt idx="1342">
                  <c:v>7.3750000000000204E-3</c:v>
                </c:pt>
                <c:pt idx="1343">
                  <c:v>7.3750000000000204E-3</c:v>
                </c:pt>
                <c:pt idx="1344">
                  <c:v>7.3750000000000204E-3</c:v>
                </c:pt>
                <c:pt idx="1345">
                  <c:v>7.3750000000000204E-3</c:v>
                </c:pt>
                <c:pt idx="1346">
                  <c:v>7.3750000000000204E-3</c:v>
                </c:pt>
                <c:pt idx="1347">
                  <c:v>7.3750000000000204E-3</c:v>
                </c:pt>
                <c:pt idx="1348">
                  <c:v>7.3750000000000204E-3</c:v>
                </c:pt>
                <c:pt idx="1349">
                  <c:v>7.3750000000000204E-3</c:v>
                </c:pt>
                <c:pt idx="1350">
                  <c:v>7.3750000000000204E-3</c:v>
                </c:pt>
                <c:pt idx="1351">
                  <c:v>7.3750000000000204E-3</c:v>
                </c:pt>
                <c:pt idx="1352">
                  <c:v>7.3750000000000204E-3</c:v>
                </c:pt>
                <c:pt idx="1353">
                  <c:v>7.3750000000000204E-3</c:v>
                </c:pt>
                <c:pt idx="1354">
                  <c:v>7.3750000000000204E-3</c:v>
                </c:pt>
                <c:pt idx="1355">
                  <c:v>7.5000000000000067E-3</c:v>
                </c:pt>
                <c:pt idx="1356">
                  <c:v>7.5000000000000067E-3</c:v>
                </c:pt>
                <c:pt idx="1357">
                  <c:v>7.5000000000000067E-3</c:v>
                </c:pt>
                <c:pt idx="1358">
                  <c:v>7.5000000000000067E-3</c:v>
                </c:pt>
                <c:pt idx="1359">
                  <c:v>7.5000000000000067E-3</c:v>
                </c:pt>
                <c:pt idx="1360">
                  <c:v>7.5000000000000067E-3</c:v>
                </c:pt>
                <c:pt idx="1361">
                  <c:v>7.5000000000000067E-3</c:v>
                </c:pt>
                <c:pt idx="1362">
                  <c:v>7.5000000000000067E-3</c:v>
                </c:pt>
                <c:pt idx="1363">
                  <c:v>7.5000000000000067E-3</c:v>
                </c:pt>
                <c:pt idx="1364">
                  <c:v>7.5000000000000067E-3</c:v>
                </c:pt>
                <c:pt idx="1365">
                  <c:v>7.5000000000000067E-3</c:v>
                </c:pt>
                <c:pt idx="1366">
                  <c:v>7.5000000000000067E-3</c:v>
                </c:pt>
                <c:pt idx="1367">
                  <c:v>7.5000000000000067E-3</c:v>
                </c:pt>
                <c:pt idx="1368">
                  <c:v>7.5000000000000067E-3</c:v>
                </c:pt>
                <c:pt idx="1369">
                  <c:v>7.5000000000000067E-3</c:v>
                </c:pt>
                <c:pt idx="1370">
                  <c:v>7.5000000000000067E-3</c:v>
                </c:pt>
                <c:pt idx="1371">
                  <c:v>7.5000000000000067E-3</c:v>
                </c:pt>
                <c:pt idx="1372">
                  <c:v>7.5000000000000067E-3</c:v>
                </c:pt>
                <c:pt idx="1373">
                  <c:v>7.5000000000000067E-3</c:v>
                </c:pt>
                <c:pt idx="1374">
                  <c:v>7.5833333333333308E-3</c:v>
                </c:pt>
                <c:pt idx="1375">
                  <c:v>7.5833333333333308E-3</c:v>
                </c:pt>
                <c:pt idx="1376">
                  <c:v>7.5833333333333308E-3</c:v>
                </c:pt>
                <c:pt idx="1377">
                  <c:v>7.5833333333333308E-3</c:v>
                </c:pt>
                <c:pt idx="1378">
                  <c:v>7.5833333333333308E-3</c:v>
                </c:pt>
                <c:pt idx="1379">
                  <c:v>7.5833333333333308E-3</c:v>
                </c:pt>
                <c:pt idx="1380">
                  <c:v>7.5833333333333308E-3</c:v>
                </c:pt>
                <c:pt idx="1381">
                  <c:v>7.5833333333333308E-3</c:v>
                </c:pt>
                <c:pt idx="1382">
                  <c:v>7.5833333333333308E-3</c:v>
                </c:pt>
                <c:pt idx="1383">
                  <c:v>7.5833333333333308E-3</c:v>
                </c:pt>
                <c:pt idx="1384">
                  <c:v>7.5833333333333308E-3</c:v>
                </c:pt>
                <c:pt idx="1385">
                  <c:v>7.5833333333333308E-3</c:v>
                </c:pt>
                <c:pt idx="1386">
                  <c:v>7.5833333333333308E-3</c:v>
                </c:pt>
                <c:pt idx="1387">
                  <c:v>7.5833333333333308E-3</c:v>
                </c:pt>
                <c:pt idx="1388">
                  <c:v>7.5833333333333308E-3</c:v>
                </c:pt>
                <c:pt idx="1389">
                  <c:v>7.5833333333333308E-3</c:v>
                </c:pt>
                <c:pt idx="1390">
                  <c:v>7.5833333333333308E-3</c:v>
                </c:pt>
                <c:pt idx="1391">
                  <c:v>7.5833333333333308E-3</c:v>
                </c:pt>
                <c:pt idx="1392">
                  <c:v>7.7083333333333639E-3</c:v>
                </c:pt>
                <c:pt idx="1393">
                  <c:v>7.7083333333333639E-3</c:v>
                </c:pt>
                <c:pt idx="1394">
                  <c:v>7.7083333333333639E-3</c:v>
                </c:pt>
                <c:pt idx="1395">
                  <c:v>7.7083333333333639E-3</c:v>
                </c:pt>
                <c:pt idx="1396">
                  <c:v>7.7083333333333639E-3</c:v>
                </c:pt>
                <c:pt idx="1397">
                  <c:v>7.7083333333333639E-3</c:v>
                </c:pt>
                <c:pt idx="1398">
                  <c:v>7.7083333333333639E-3</c:v>
                </c:pt>
                <c:pt idx="1399">
                  <c:v>7.7083333333333639E-3</c:v>
                </c:pt>
                <c:pt idx="1400">
                  <c:v>7.7083333333333639E-3</c:v>
                </c:pt>
                <c:pt idx="1401">
                  <c:v>7.7083333333333639E-3</c:v>
                </c:pt>
                <c:pt idx="1402">
                  <c:v>7.7083333333333639E-3</c:v>
                </c:pt>
                <c:pt idx="1403">
                  <c:v>7.7083333333333639E-3</c:v>
                </c:pt>
                <c:pt idx="1404">
                  <c:v>7.7083333333333639E-3</c:v>
                </c:pt>
                <c:pt idx="1405">
                  <c:v>7.7083333333333639E-3</c:v>
                </c:pt>
                <c:pt idx="1406">
                  <c:v>7.7083333333333639E-3</c:v>
                </c:pt>
                <c:pt idx="1407">
                  <c:v>7.7083333333333639E-3</c:v>
                </c:pt>
                <c:pt idx="1408">
                  <c:v>7.7083333333333639E-3</c:v>
                </c:pt>
                <c:pt idx="1409">
                  <c:v>7.7083333333333639E-3</c:v>
                </c:pt>
                <c:pt idx="1410">
                  <c:v>7.7083333333333639E-3</c:v>
                </c:pt>
                <c:pt idx="1411">
                  <c:v>7.7083333333333639E-3</c:v>
                </c:pt>
                <c:pt idx="1412">
                  <c:v>7.791666666666688E-3</c:v>
                </c:pt>
                <c:pt idx="1413">
                  <c:v>7.791666666666688E-3</c:v>
                </c:pt>
                <c:pt idx="1414">
                  <c:v>7.791666666666688E-3</c:v>
                </c:pt>
                <c:pt idx="1415">
                  <c:v>7.791666666666688E-3</c:v>
                </c:pt>
                <c:pt idx="1416">
                  <c:v>7.791666666666688E-3</c:v>
                </c:pt>
                <c:pt idx="1417">
                  <c:v>7.791666666666688E-3</c:v>
                </c:pt>
                <c:pt idx="1418">
                  <c:v>7.791666666666688E-3</c:v>
                </c:pt>
                <c:pt idx="1419">
                  <c:v>7.791666666666688E-3</c:v>
                </c:pt>
                <c:pt idx="1420">
                  <c:v>7.791666666666688E-3</c:v>
                </c:pt>
                <c:pt idx="1421">
                  <c:v>7.791666666666688E-3</c:v>
                </c:pt>
                <c:pt idx="1422">
                  <c:v>7.791666666666688E-3</c:v>
                </c:pt>
                <c:pt idx="1423">
                  <c:v>7.791666666666688E-3</c:v>
                </c:pt>
                <c:pt idx="1424">
                  <c:v>7.791666666666688E-3</c:v>
                </c:pt>
                <c:pt idx="1425">
                  <c:v>7.791666666666688E-3</c:v>
                </c:pt>
                <c:pt idx="1426">
                  <c:v>7.791666666666688E-3</c:v>
                </c:pt>
                <c:pt idx="1427">
                  <c:v>7.791666666666688E-3</c:v>
                </c:pt>
                <c:pt idx="1428">
                  <c:v>7.791666666666688E-3</c:v>
                </c:pt>
                <c:pt idx="1429">
                  <c:v>7.791666666666688E-3</c:v>
                </c:pt>
                <c:pt idx="1430">
                  <c:v>7.791666666666688E-3</c:v>
                </c:pt>
                <c:pt idx="1431">
                  <c:v>7.9166666666666743E-3</c:v>
                </c:pt>
                <c:pt idx="1432">
                  <c:v>7.9166666666666743E-3</c:v>
                </c:pt>
                <c:pt idx="1433">
                  <c:v>7.9166666666666743E-3</c:v>
                </c:pt>
                <c:pt idx="1434">
                  <c:v>7.9166666666666743E-3</c:v>
                </c:pt>
                <c:pt idx="1435">
                  <c:v>7.9166666666666743E-3</c:v>
                </c:pt>
                <c:pt idx="1436">
                  <c:v>7.9166666666666743E-3</c:v>
                </c:pt>
                <c:pt idx="1437">
                  <c:v>7.9166666666666743E-3</c:v>
                </c:pt>
                <c:pt idx="1438">
                  <c:v>7.9166666666666743E-3</c:v>
                </c:pt>
                <c:pt idx="1439">
                  <c:v>7.9166666666666743E-3</c:v>
                </c:pt>
                <c:pt idx="1440">
                  <c:v>7.9166666666666743E-3</c:v>
                </c:pt>
                <c:pt idx="1441">
                  <c:v>7.9166666666666743E-3</c:v>
                </c:pt>
                <c:pt idx="1442">
                  <c:v>7.9166666666666743E-3</c:v>
                </c:pt>
                <c:pt idx="1443">
                  <c:v>7.9166666666666743E-3</c:v>
                </c:pt>
                <c:pt idx="1444">
                  <c:v>7.9166666666666743E-3</c:v>
                </c:pt>
                <c:pt idx="1445">
                  <c:v>7.9166666666666743E-3</c:v>
                </c:pt>
                <c:pt idx="1446">
                  <c:v>7.9166666666666743E-3</c:v>
                </c:pt>
                <c:pt idx="1447">
                  <c:v>7.9166666666666743E-3</c:v>
                </c:pt>
                <c:pt idx="1448">
                  <c:v>7.9166666666666743E-3</c:v>
                </c:pt>
                <c:pt idx="1449">
                  <c:v>7.9166666666666743E-3</c:v>
                </c:pt>
                <c:pt idx="1450">
                  <c:v>7.9166666666666743E-3</c:v>
                </c:pt>
                <c:pt idx="1451">
                  <c:v>7.9999999999999984E-3</c:v>
                </c:pt>
                <c:pt idx="1452">
                  <c:v>7.9999999999999984E-3</c:v>
                </c:pt>
                <c:pt idx="1453">
                  <c:v>7.9999999999999984E-3</c:v>
                </c:pt>
                <c:pt idx="1454">
                  <c:v>7.9999999999999984E-3</c:v>
                </c:pt>
                <c:pt idx="1455">
                  <c:v>7.9999999999999984E-3</c:v>
                </c:pt>
                <c:pt idx="1456">
                  <c:v>7.9999999999999984E-3</c:v>
                </c:pt>
                <c:pt idx="1457">
                  <c:v>7.9999999999999984E-3</c:v>
                </c:pt>
                <c:pt idx="1458">
                  <c:v>7.9999999999999984E-3</c:v>
                </c:pt>
                <c:pt idx="1459">
                  <c:v>7.9999999999999984E-3</c:v>
                </c:pt>
                <c:pt idx="1460">
                  <c:v>7.9999999999999984E-3</c:v>
                </c:pt>
                <c:pt idx="1461">
                  <c:v>7.9999999999999984E-3</c:v>
                </c:pt>
                <c:pt idx="1462">
                  <c:v>7.9999999999999984E-3</c:v>
                </c:pt>
                <c:pt idx="1463">
                  <c:v>7.9999999999999984E-3</c:v>
                </c:pt>
                <c:pt idx="1464">
                  <c:v>7.9999999999999984E-3</c:v>
                </c:pt>
                <c:pt idx="1465">
                  <c:v>7.9999999999999984E-3</c:v>
                </c:pt>
                <c:pt idx="1466">
                  <c:v>7.9999999999999984E-3</c:v>
                </c:pt>
                <c:pt idx="1467">
                  <c:v>7.9999999999999984E-3</c:v>
                </c:pt>
                <c:pt idx="1468">
                  <c:v>7.9999999999999984E-3</c:v>
                </c:pt>
                <c:pt idx="1469">
                  <c:v>8.1250000000000315E-3</c:v>
                </c:pt>
                <c:pt idx="1470">
                  <c:v>8.1250000000000315E-3</c:v>
                </c:pt>
                <c:pt idx="1471">
                  <c:v>8.1250000000000315E-3</c:v>
                </c:pt>
                <c:pt idx="1472">
                  <c:v>8.1250000000000315E-3</c:v>
                </c:pt>
                <c:pt idx="1473">
                  <c:v>8.1250000000000315E-3</c:v>
                </c:pt>
                <c:pt idx="1474">
                  <c:v>8.1250000000000315E-3</c:v>
                </c:pt>
                <c:pt idx="1475">
                  <c:v>8.1250000000000315E-3</c:v>
                </c:pt>
                <c:pt idx="1476">
                  <c:v>8.1250000000000315E-3</c:v>
                </c:pt>
                <c:pt idx="1477">
                  <c:v>8.1250000000000315E-3</c:v>
                </c:pt>
                <c:pt idx="1478">
                  <c:v>8.1250000000000315E-3</c:v>
                </c:pt>
                <c:pt idx="1479">
                  <c:v>8.1250000000000315E-3</c:v>
                </c:pt>
                <c:pt idx="1480">
                  <c:v>8.1250000000000315E-3</c:v>
                </c:pt>
                <c:pt idx="1481">
                  <c:v>8.1250000000000315E-3</c:v>
                </c:pt>
                <c:pt idx="1482">
                  <c:v>8.1250000000000315E-3</c:v>
                </c:pt>
                <c:pt idx="1483">
                  <c:v>8.1250000000000315E-3</c:v>
                </c:pt>
                <c:pt idx="1484">
                  <c:v>8.1250000000000315E-3</c:v>
                </c:pt>
                <c:pt idx="1485">
                  <c:v>8.1250000000000315E-3</c:v>
                </c:pt>
                <c:pt idx="1486">
                  <c:v>8.1250000000000315E-3</c:v>
                </c:pt>
                <c:pt idx="1487">
                  <c:v>8.1250000000000315E-3</c:v>
                </c:pt>
                <c:pt idx="1488">
                  <c:v>8.2083333333333557E-3</c:v>
                </c:pt>
                <c:pt idx="1489">
                  <c:v>8.2083333333333557E-3</c:v>
                </c:pt>
                <c:pt idx="1490">
                  <c:v>8.2083333333333557E-3</c:v>
                </c:pt>
                <c:pt idx="1491">
                  <c:v>8.2083333333333557E-3</c:v>
                </c:pt>
                <c:pt idx="1492">
                  <c:v>8.2083333333333557E-3</c:v>
                </c:pt>
                <c:pt idx="1493">
                  <c:v>8.2083333333333557E-3</c:v>
                </c:pt>
                <c:pt idx="1494">
                  <c:v>8.2083333333333557E-3</c:v>
                </c:pt>
                <c:pt idx="1495">
                  <c:v>8.2083333333333557E-3</c:v>
                </c:pt>
                <c:pt idx="1496">
                  <c:v>8.2083333333333557E-3</c:v>
                </c:pt>
                <c:pt idx="1497">
                  <c:v>8.2083333333333557E-3</c:v>
                </c:pt>
                <c:pt idx="1498">
                  <c:v>8.2083333333333557E-3</c:v>
                </c:pt>
                <c:pt idx="1499">
                  <c:v>8.2083333333333557E-3</c:v>
                </c:pt>
                <c:pt idx="1500">
                  <c:v>8.2083333333333557E-3</c:v>
                </c:pt>
                <c:pt idx="1501">
                  <c:v>8.2083333333333557E-3</c:v>
                </c:pt>
                <c:pt idx="1502">
                  <c:v>8.2083333333333557E-3</c:v>
                </c:pt>
                <c:pt idx="1503">
                  <c:v>8.2083333333333557E-3</c:v>
                </c:pt>
                <c:pt idx="1504">
                  <c:v>8.2083333333333557E-3</c:v>
                </c:pt>
                <c:pt idx="1505">
                  <c:v>8.2083333333333557E-3</c:v>
                </c:pt>
                <c:pt idx="1506">
                  <c:v>8.2083333333333557E-3</c:v>
                </c:pt>
                <c:pt idx="1507">
                  <c:v>8.3333333333333419E-3</c:v>
                </c:pt>
                <c:pt idx="1508">
                  <c:v>8.3333333333333419E-3</c:v>
                </c:pt>
                <c:pt idx="1509">
                  <c:v>8.3333333333333419E-3</c:v>
                </c:pt>
                <c:pt idx="1510">
                  <c:v>8.3333333333333419E-3</c:v>
                </c:pt>
                <c:pt idx="1511">
                  <c:v>8.3333333333333419E-3</c:v>
                </c:pt>
                <c:pt idx="1512">
                  <c:v>8.3333333333333419E-3</c:v>
                </c:pt>
                <c:pt idx="1513">
                  <c:v>8.3333333333333419E-3</c:v>
                </c:pt>
                <c:pt idx="1514">
                  <c:v>8.3333333333333419E-3</c:v>
                </c:pt>
                <c:pt idx="1515">
                  <c:v>8.3333333333333419E-3</c:v>
                </c:pt>
                <c:pt idx="1516">
                  <c:v>8.3333333333333419E-3</c:v>
                </c:pt>
                <c:pt idx="1517">
                  <c:v>8.3333333333333419E-3</c:v>
                </c:pt>
                <c:pt idx="1518">
                  <c:v>8.3333333333333419E-3</c:v>
                </c:pt>
                <c:pt idx="1519">
                  <c:v>8.3333333333333419E-3</c:v>
                </c:pt>
                <c:pt idx="1520">
                  <c:v>8.3333333333333419E-3</c:v>
                </c:pt>
                <c:pt idx="1521">
                  <c:v>8.3333333333333419E-3</c:v>
                </c:pt>
                <c:pt idx="1522">
                  <c:v>8.3333333333333419E-3</c:v>
                </c:pt>
                <c:pt idx="1523">
                  <c:v>8.3333333333333419E-3</c:v>
                </c:pt>
                <c:pt idx="1524">
                  <c:v>8.3333333333333419E-3</c:v>
                </c:pt>
                <c:pt idx="1525">
                  <c:v>8.3333333333333419E-3</c:v>
                </c:pt>
                <c:pt idx="1526">
                  <c:v>8.3333333333333419E-3</c:v>
                </c:pt>
                <c:pt idx="1527">
                  <c:v>8.416666666666666E-3</c:v>
                </c:pt>
                <c:pt idx="1528">
                  <c:v>8.416666666666666E-3</c:v>
                </c:pt>
                <c:pt idx="1529">
                  <c:v>8.416666666666666E-3</c:v>
                </c:pt>
                <c:pt idx="1530">
                  <c:v>8.416666666666666E-3</c:v>
                </c:pt>
                <c:pt idx="1531">
                  <c:v>8.416666666666666E-3</c:v>
                </c:pt>
                <c:pt idx="1532">
                  <c:v>8.416666666666666E-3</c:v>
                </c:pt>
                <c:pt idx="1533">
                  <c:v>8.416666666666666E-3</c:v>
                </c:pt>
                <c:pt idx="1534">
                  <c:v>8.416666666666666E-3</c:v>
                </c:pt>
                <c:pt idx="1535">
                  <c:v>8.416666666666666E-3</c:v>
                </c:pt>
                <c:pt idx="1536">
                  <c:v>8.416666666666666E-3</c:v>
                </c:pt>
                <c:pt idx="1537">
                  <c:v>8.416666666666666E-3</c:v>
                </c:pt>
                <c:pt idx="1538">
                  <c:v>8.416666666666666E-3</c:v>
                </c:pt>
                <c:pt idx="1539">
                  <c:v>8.416666666666666E-3</c:v>
                </c:pt>
                <c:pt idx="1540">
                  <c:v>8.416666666666666E-3</c:v>
                </c:pt>
                <c:pt idx="1541">
                  <c:v>8.416666666666666E-3</c:v>
                </c:pt>
                <c:pt idx="1542">
                  <c:v>8.416666666666666E-3</c:v>
                </c:pt>
                <c:pt idx="1543">
                  <c:v>8.416666666666666E-3</c:v>
                </c:pt>
                <c:pt idx="1544">
                  <c:v>8.5416666666666974E-3</c:v>
                </c:pt>
                <c:pt idx="1545">
                  <c:v>8.5416666666666974E-3</c:v>
                </c:pt>
                <c:pt idx="1546">
                  <c:v>8.5416666666666974E-3</c:v>
                </c:pt>
                <c:pt idx="1547">
                  <c:v>8.5416666666666974E-3</c:v>
                </c:pt>
                <c:pt idx="1548">
                  <c:v>8.5416666666666974E-3</c:v>
                </c:pt>
                <c:pt idx="1549">
                  <c:v>8.5416666666666974E-3</c:v>
                </c:pt>
                <c:pt idx="1550">
                  <c:v>8.5416666666666974E-3</c:v>
                </c:pt>
                <c:pt idx="1551">
                  <c:v>8.5416666666666974E-3</c:v>
                </c:pt>
                <c:pt idx="1552">
                  <c:v>8.5416666666666974E-3</c:v>
                </c:pt>
                <c:pt idx="1553">
                  <c:v>8.5416666666666974E-3</c:v>
                </c:pt>
                <c:pt idx="1554">
                  <c:v>8.5416666666666974E-3</c:v>
                </c:pt>
                <c:pt idx="1555">
                  <c:v>8.5416666666666974E-3</c:v>
                </c:pt>
                <c:pt idx="1556">
                  <c:v>8.5416666666666974E-3</c:v>
                </c:pt>
                <c:pt idx="1557">
                  <c:v>8.5416666666666974E-3</c:v>
                </c:pt>
                <c:pt idx="1558">
                  <c:v>8.5416666666666974E-3</c:v>
                </c:pt>
                <c:pt idx="1559">
                  <c:v>8.5416666666666974E-3</c:v>
                </c:pt>
                <c:pt idx="1560">
                  <c:v>8.5416666666666974E-3</c:v>
                </c:pt>
                <c:pt idx="1561">
                  <c:v>8.5416666666666974E-3</c:v>
                </c:pt>
                <c:pt idx="1562">
                  <c:v>8.5416666666666974E-3</c:v>
                </c:pt>
                <c:pt idx="1563">
                  <c:v>8.5416666666666974E-3</c:v>
                </c:pt>
                <c:pt idx="1564">
                  <c:v>8.6250000000000215E-3</c:v>
                </c:pt>
                <c:pt idx="1565">
                  <c:v>8.6250000000000215E-3</c:v>
                </c:pt>
                <c:pt idx="1566">
                  <c:v>8.6250000000000215E-3</c:v>
                </c:pt>
                <c:pt idx="1567">
                  <c:v>8.6250000000000215E-3</c:v>
                </c:pt>
                <c:pt idx="1568">
                  <c:v>8.6250000000000215E-3</c:v>
                </c:pt>
                <c:pt idx="1569">
                  <c:v>8.6250000000000215E-3</c:v>
                </c:pt>
                <c:pt idx="1570">
                  <c:v>8.6250000000000215E-3</c:v>
                </c:pt>
                <c:pt idx="1571">
                  <c:v>8.6250000000000215E-3</c:v>
                </c:pt>
                <c:pt idx="1572">
                  <c:v>8.6250000000000215E-3</c:v>
                </c:pt>
                <c:pt idx="1573">
                  <c:v>8.6250000000000215E-3</c:v>
                </c:pt>
                <c:pt idx="1574">
                  <c:v>8.6250000000000215E-3</c:v>
                </c:pt>
                <c:pt idx="1575">
                  <c:v>8.6250000000000215E-3</c:v>
                </c:pt>
                <c:pt idx="1576">
                  <c:v>8.6250000000000215E-3</c:v>
                </c:pt>
                <c:pt idx="1577">
                  <c:v>8.6250000000000215E-3</c:v>
                </c:pt>
                <c:pt idx="1578">
                  <c:v>8.6250000000000215E-3</c:v>
                </c:pt>
                <c:pt idx="1579">
                  <c:v>8.6250000000000215E-3</c:v>
                </c:pt>
                <c:pt idx="1580">
                  <c:v>8.6250000000000215E-3</c:v>
                </c:pt>
                <c:pt idx="1581">
                  <c:v>8.6250000000000215E-3</c:v>
                </c:pt>
                <c:pt idx="1582">
                  <c:v>8.6250000000000215E-3</c:v>
                </c:pt>
                <c:pt idx="1583">
                  <c:v>8.7500000000000078E-3</c:v>
                </c:pt>
                <c:pt idx="1584">
                  <c:v>8.7500000000000078E-3</c:v>
                </c:pt>
                <c:pt idx="1585">
                  <c:v>8.7500000000000078E-3</c:v>
                </c:pt>
                <c:pt idx="1586">
                  <c:v>8.7500000000000078E-3</c:v>
                </c:pt>
                <c:pt idx="1587">
                  <c:v>8.7500000000000078E-3</c:v>
                </c:pt>
                <c:pt idx="1588">
                  <c:v>8.7500000000000078E-3</c:v>
                </c:pt>
                <c:pt idx="1589">
                  <c:v>8.7500000000000078E-3</c:v>
                </c:pt>
                <c:pt idx="1590">
                  <c:v>8.7500000000000078E-3</c:v>
                </c:pt>
                <c:pt idx="1591">
                  <c:v>8.7500000000000078E-3</c:v>
                </c:pt>
                <c:pt idx="1592">
                  <c:v>8.7500000000000078E-3</c:v>
                </c:pt>
                <c:pt idx="1593">
                  <c:v>8.7500000000000078E-3</c:v>
                </c:pt>
                <c:pt idx="1594">
                  <c:v>8.7500000000000078E-3</c:v>
                </c:pt>
                <c:pt idx="1595">
                  <c:v>8.7500000000000078E-3</c:v>
                </c:pt>
                <c:pt idx="1596">
                  <c:v>8.7500000000000078E-3</c:v>
                </c:pt>
                <c:pt idx="1597">
                  <c:v>8.7500000000000078E-3</c:v>
                </c:pt>
                <c:pt idx="1598">
                  <c:v>8.7500000000000078E-3</c:v>
                </c:pt>
                <c:pt idx="1599">
                  <c:v>8.7500000000000078E-3</c:v>
                </c:pt>
                <c:pt idx="1600">
                  <c:v>8.7500000000000078E-3</c:v>
                </c:pt>
                <c:pt idx="1601">
                  <c:v>8.7500000000000078E-3</c:v>
                </c:pt>
                <c:pt idx="1602">
                  <c:v>8.7500000000000078E-3</c:v>
                </c:pt>
                <c:pt idx="1603">
                  <c:v>8.8333333333333319E-3</c:v>
                </c:pt>
                <c:pt idx="1604">
                  <c:v>8.8333333333333319E-3</c:v>
                </c:pt>
                <c:pt idx="1605">
                  <c:v>8.8333333333333319E-3</c:v>
                </c:pt>
                <c:pt idx="1606">
                  <c:v>8.8333333333333319E-3</c:v>
                </c:pt>
                <c:pt idx="1607">
                  <c:v>8.8333333333333319E-3</c:v>
                </c:pt>
                <c:pt idx="1608">
                  <c:v>8.8333333333333319E-3</c:v>
                </c:pt>
                <c:pt idx="1609">
                  <c:v>8.8333333333333319E-3</c:v>
                </c:pt>
                <c:pt idx="1610">
                  <c:v>8.8333333333333319E-3</c:v>
                </c:pt>
                <c:pt idx="1611">
                  <c:v>8.8333333333333319E-3</c:v>
                </c:pt>
                <c:pt idx="1612">
                  <c:v>8.8333333333333319E-3</c:v>
                </c:pt>
                <c:pt idx="1613">
                  <c:v>8.8333333333333319E-3</c:v>
                </c:pt>
                <c:pt idx="1614">
                  <c:v>8.8333333333333319E-3</c:v>
                </c:pt>
                <c:pt idx="1615">
                  <c:v>8.8333333333333319E-3</c:v>
                </c:pt>
                <c:pt idx="1616">
                  <c:v>8.8333333333333319E-3</c:v>
                </c:pt>
                <c:pt idx="1617">
                  <c:v>8.8333333333333319E-3</c:v>
                </c:pt>
                <c:pt idx="1618">
                  <c:v>8.8333333333333319E-3</c:v>
                </c:pt>
                <c:pt idx="1619">
                  <c:v>8.8333333333333319E-3</c:v>
                </c:pt>
                <c:pt idx="1620">
                  <c:v>8.8333333333333319E-3</c:v>
                </c:pt>
                <c:pt idx="1621">
                  <c:v>8.958333333333365E-3</c:v>
                </c:pt>
                <c:pt idx="1622">
                  <c:v>8.958333333333365E-3</c:v>
                </c:pt>
                <c:pt idx="1623">
                  <c:v>8.958333333333365E-3</c:v>
                </c:pt>
                <c:pt idx="1624">
                  <c:v>8.958333333333365E-3</c:v>
                </c:pt>
                <c:pt idx="1625">
                  <c:v>8.958333333333365E-3</c:v>
                </c:pt>
                <c:pt idx="1626">
                  <c:v>8.958333333333365E-3</c:v>
                </c:pt>
                <c:pt idx="1627">
                  <c:v>8.958333333333365E-3</c:v>
                </c:pt>
                <c:pt idx="1628">
                  <c:v>8.958333333333365E-3</c:v>
                </c:pt>
                <c:pt idx="1629">
                  <c:v>8.958333333333365E-3</c:v>
                </c:pt>
                <c:pt idx="1630">
                  <c:v>8.958333333333365E-3</c:v>
                </c:pt>
                <c:pt idx="1631">
                  <c:v>8.958333333333365E-3</c:v>
                </c:pt>
                <c:pt idx="1632">
                  <c:v>8.958333333333365E-3</c:v>
                </c:pt>
                <c:pt idx="1633">
                  <c:v>8.958333333333365E-3</c:v>
                </c:pt>
                <c:pt idx="1634">
                  <c:v>8.958333333333365E-3</c:v>
                </c:pt>
                <c:pt idx="1635">
                  <c:v>8.958333333333365E-3</c:v>
                </c:pt>
                <c:pt idx="1636">
                  <c:v>8.958333333333365E-3</c:v>
                </c:pt>
                <c:pt idx="1637">
                  <c:v>8.958333333333365E-3</c:v>
                </c:pt>
                <c:pt idx="1638">
                  <c:v>8.958333333333365E-3</c:v>
                </c:pt>
                <c:pt idx="1639">
                  <c:v>8.958333333333365E-3</c:v>
                </c:pt>
                <c:pt idx="1640">
                  <c:v>8.958333333333365E-3</c:v>
                </c:pt>
                <c:pt idx="1641">
                  <c:v>9.0416666666666892E-3</c:v>
                </c:pt>
                <c:pt idx="1642">
                  <c:v>9.0416666666666892E-3</c:v>
                </c:pt>
                <c:pt idx="1643">
                  <c:v>9.0416666666666892E-3</c:v>
                </c:pt>
                <c:pt idx="1644">
                  <c:v>9.0416666666666892E-3</c:v>
                </c:pt>
                <c:pt idx="1645">
                  <c:v>9.0416666666666892E-3</c:v>
                </c:pt>
                <c:pt idx="1646">
                  <c:v>9.0416666666666892E-3</c:v>
                </c:pt>
                <c:pt idx="1647">
                  <c:v>9.0416666666666892E-3</c:v>
                </c:pt>
                <c:pt idx="1648">
                  <c:v>9.0416666666666892E-3</c:v>
                </c:pt>
                <c:pt idx="1649">
                  <c:v>9.0416666666666892E-3</c:v>
                </c:pt>
                <c:pt idx="1650">
                  <c:v>9.0416666666666892E-3</c:v>
                </c:pt>
                <c:pt idx="1651">
                  <c:v>9.0416666666666892E-3</c:v>
                </c:pt>
                <c:pt idx="1652">
                  <c:v>9.0416666666666892E-3</c:v>
                </c:pt>
                <c:pt idx="1653">
                  <c:v>9.0416666666666892E-3</c:v>
                </c:pt>
                <c:pt idx="1654">
                  <c:v>9.0416666666666892E-3</c:v>
                </c:pt>
                <c:pt idx="1655">
                  <c:v>9.0416666666666892E-3</c:v>
                </c:pt>
                <c:pt idx="1656">
                  <c:v>9.0416666666666892E-3</c:v>
                </c:pt>
                <c:pt idx="1657">
                  <c:v>9.0416666666666892E-3</c:v>
                </c:pt>
                <c:pt idx="1658">
                  <c:v>9.0416666666666892E-3</c:v>
                </c:pt>
                <c:pt idx="1659">
                  <c:v>9.1666666666666754E-3</c:v>
                </c:pt>
                <c:pt idx="1660">
                  <c:v>9.1666666666666754E-3</c:v>
                </c:pt>
                <c:pt idx="1661">
                  <c:v>9.1666666666666754E-3</c:v>
                </c:pt>
                <c:pt idx="1662">
                  <c:v>9.1666666666666754E-3</c:v>
                </c:pt>
                <c:pt idx="1663">
                  <c:v>9.1666666666666754E-3</c:v>
                </c:pt>
                <c:pt idx="1664">
                  <c:v>9.1666666666666754E-3</c:v>
                </c:pt>
                <c:pt idx="1665">
                  <c:v>9.1666666666666754E-3</c:v>
                </c:pt>
                <c:pt idx="1666">
                  <c:v>9.1666666666666754E-3</c:v>
                </c:pt>
                <c:pt idx="1667">
                  <c:v>9.1666666666666754E-3</c:v>
                </c:pt>
                <c:pt idx="1668">
                  <c:v>9.1666666666666754E-3</c:v>
                </c:pt>
                <c:pt idx="1669">
                  <c:v>9.1666666666666754E-3</c:v>
                </c:pt>
                <c:pt idx="1670">
                  <c:v>9.1666666666666754E-3</c:v>
                </c:pt>
                <c:pt idx="1671">
                  <c:v>9.1666666666666754E-3</c:v>
                </c:pt>
                <c:pt idx="1672">
                  <c:v>9.1666666666666754E-3</c:v>
                </c:pt>
                <c:pt idx="1673">
                  <c:v>9.1666666666666754E-3</c:v>
                </c:pt>
                <c:pt idx="1674">
                  <c:v>9.1666666666666754E-3</c:v>
                </c:pt>
                <c:pt idx="1675">
                  <c:v>9.1666666666666754E-3</c:v>
                </c:pt>
                <c:pt idx="1676">
                  <c:v>9.1666666666666754E-3</c:v>
                </c:pt>
                <c:pt idx="1677">
                  <c:v>9.1666666666666754E-3</c:v>
                </c:pt>
                <c:pt idx="1678">
                  <c:v>9.1666666666666754E-3</c:v>
                </c:pt>
                <c:pt idx="1679">
                  <c:v>9.2499999999999995E-3</c:v>
                </c:pt>
                <c:pt idx="1680">
                  <c:v>9.2499999999999995E-3</c:v>
                </c:pt>
                <c:pt idx="1681">
                  <c:v>9.2499999999999995E-3</c:v>
                </c:pt>
                <c:pt idx="1682">
                  <c:v>9.2499999999999995E-3</c:v>
                </c:pt>
                <c:pt idx="1683">
                  <c:v>9.2499999999999995E-3</c:v>
                </c:pt>
                <c:pt idx="1684">
                  <c:v>9.2499999999999995E-3</c:v>
                </c:pt>
                <c:pt idx="1685">
                  <c:v>9.2499999999999995E-3</c:v>
                </c:pt>
                <c:pt idx="1686">
                  <c:v>9.2499999999999995E-3</c:v>
                </c:pt>
                <c:pt idx="1687">
                  <c:v>9.2499999999999995E-3</c:v>
                </c:pt>
                <c:pt idx="1688">
                  <c:v>9.2499999999999995E-3</c:v>
                </c:pt>
                <c:pt idx="1689">
                  <c:v>9.2499999999999995E-3</c:v>
                </c:pt>
                <c:pt idx="1690">
                  <c:v>9.2499999999999995E-3</c:v>
                </c:pt>
                <c:pt idx="1691">
                  <c:v>9.2499999999999995E-3</c:v>
                </c:pt>
                <c:pt idx="1692">
                  <c:v>9.2499999999999995E-3</c:v>
                </c:pt>
                <c:pt idx="1693">
                  <c:v>9.2499999999999995E-3</c:v>
                </c:pt>
                <c:pt idx="1694">
                  <c:v>9.2499999999999995E-3</c:v>
                </c:pt>
                <c:pt idx="1695">
                  <c:v>9.2499999999999995E-3</c:v>
                </c:pt>
                <c:pt idx="1696">
                  <c:v>9.2499999999999995E-3</c:v>
                </c:pt>
                <c:pt idx="1697">
                  <c:v>9.3750000000000326E-3</c:v>
                </c:pt>
                <c:pt idx="1698">
                  <c:v>9.3750000000000326E-3</c:v>
                </c:pt>
                <c:pt idx="1699">
                  <c:v>9.3750000000000326E-3</c:v>
                </c:pt>
                <c:pt idx="1700">
                  <c:v>9.3750000000000326E-3</c:v>
                </c:pt>
                <c:pt idx="1701">
                  <c:v>9.3750000000000326E-3</c:v>
                </c:pt>
                <c:pt idx="1702">
                  <c:v>9.3750000000000326E-3</c:v>
                </c:pt>
                <c:pt idx="1703">
                  <c:v>9.3750000000000326E-3</c:v>
                </c:pt>
                <c:pt idx="1704">
                  <c:v>9.3750000000000326E-3</c:v>
                </c:pt>
                <c:pt idx="1705">
                  <c:v>9.3750000000000326E-3</c:v>
                </c:pt>
                <c:pt idx="1706">
                  <c:v>9.3750000000000326E-3</c:v>
                </c:pt>
                <c:pt idx="1707">
                  <c:v>9.3750000000000326E-3</c:v>
                </c:pt>
                <c:pt idx="1708">
                  <c:v>9.3750000000000326E-3</c:v>
                </c:pt>
                <c:pt idx="1709">
                  <c:v>9.3750000000000326E-3</c:v>
                </c:pt>
                <c:pt idx="1710">
                  <c:v>9.3750000000000326E-3</c:v>
                </c:pt>
                <c:pt idx="1711">
                  <c:v>9.3750000000000326E-3</c:v>
                </c:pt>
                <c:pt idx="1712">
                  <c:v>9.3750000000000326E-3</c:v>
                </c:pt>
                <c:pt idx="1713">
                  <c:v>9.3750000000000326E-3</c:v>
                </c:pt>
                <c:pt idx="1714">
                  <c:v>9.3750000000000326E-3</c:v>
                </c:pt>
                <c:pt idx="1715">
                  <c:v>9.3750000000000326E-3</c:v>
                </c:pt>
                <c:pt idx="1716">
                  <c:v>9.3750000000000326E-3</c:v>
                </c:pt>
                <c:pt idx="1717">
                  <c:v>9.4583333333333568E-3</c:v>
                </c:pt>
                <c:pt idx="1718">
                  <c:v>9.4583333333333568E-3</c:v>
                </c:pt>
                <c:pt idx="1719">
                  <c:v>9.4583333333333568E-3</c:v>
                </c:pt>
                <c:pt idx="1720">
                  <c:v>9.4583333333333568E-3</c:v>
                </c:pt>
                <c:pt idx="1721">
                  <c:v>9.4583333333333568E-3</c:v>
                </c:pt>
                <c:pt idx="1722">
                  <c:v>9.4583333333333568E-3</c:v>
                </c:pt>
                <c:pt idx="1723">
                  <c:v>9.4583333333333568E-3</c:v>
                </c:pt>
                <c:pt idx="1724">
                  <c:v>9.4583333333333568E-3</c:v>
                </c:pt>
                <c:pt idx="1725">
                  <c:v>9.4583333333333568E-3</c:v>
                </c:pt>
                <c:pt idx="1726">
                  <c:v>9.4583333333333568E-3</c:v>
                </c:pt>
                <c:pt idx="1727">
                  <c:v>9.4583333333333568E-3</c:v>
                </c:pt>
                <c:pt idx="1728">
                  <c:v>9.4583333333333568E-3</c:v>
                </c:pt>
                <c:pt idx="1729">
                  <c:v>9.4583333333333568E-3</c:v>
                </c:pt>
                <c:pt idx="1730">
                  <c:v>9.4583333333333568E-3</c:v>
                </c:pt>
                <c:pt idx="1731">
                  <c:v>9.4583333333333568E-3</c:v>
                </c:pt>
                <c:pt idx="1732">
                  <c:v>9.4583333333333568E-3</c:v>
                </c:pt>
                <c:pt idx="1733">
                  <c:v>9.4583333333333568E-3</c:v>
                </c:pt>
                <c:pt idx="1734">
                  <c:v>9.4583333333333568E-3</c:v>
                </c:pt>
                <c:pt idx="1735">
                  <c:v>9.583333333333343E-3</c:v>
                </c:pt>
                <c:pt idx="1736">
                  <c:v>9.583333333333343E-3</c:v>
                </c:pt>
                <c:pt idx="1737">
                  <c:v>9.583333333333343E-3</c:v>
                </c:pt>
                <c:pt idx="1738">
                  <c:v>9.583333333333343E-3</c:v>
                </c:pt>
                <c:pt idx="1739">
                  <c:v>9.583333333333343E-3</c:v>
                </c:pt>
                <c:pt idx="1740">
                  <c:v>9.583333333333343E-3</c:v>
                </c:pt>
                <c:pt idx="1741">
                  <c:v>9.583333333333343E-3</c:v>
                </c:pt>
                <c:pt idx="1742">
                  <c:v>9.583333333333343E-3</c:v>
                </c:pt>
                <c:pt idx="1743">
                  <c:v>9.583333333333343E-3</c:v>
                </c:pt>
                <c:pt idx="1744">
                  <c:v>9.583333333333343E-3</c:v>
                </c:pt>
                <c:pt idx="1745">
                  <c:v>9.583333333333343E-3</c:v>
                </c:pt>
                <c:pt idx="1746">
                  <c:v>9.583333333333343E-3</c:v>
                </c:pt>
                <c:pt idx="1747">
                  <c:v>9.583333333333343E-3</c:v>
                </c:pt>
                <c:pt idx="1748">
                  <c:v>9.583333333333343E-3</c:v>
                </c:pt>
                <c:pt idx="1749">
                  <c:v>9.583333333333343E-3</c:v>
                </c:pt>
                <c:pt idx="1750">
                  <c:v>9.583333333333343E-3</c:v>
                </c:pt>
                <c:pt idx="1751">
                  <c:v>9.583333333333343E-3</c:v>
                </c:pt>
                <c:pt idx="1752">
                  <c:v>9.583333333333343E-3</c:v>
                </c:pt>
                <c:pt idx="1753">
                  <c:v>9.583333333333343E-3</c:v>
                </c:pt>
                <c:pt idx="1754">
                  <c:v>9.583333333333343E-3</c:v>
                </c:pt>
                <c:pt idx="1755">
                  <c:v>9.6666666666666672E-3</c:v>
                </c:pt>
                <c:pt idx="1756">
                  <c:v>9.6666666666666672E-3</c:v>
                </c:pt>
                <c:pt idx="1757">
                  <c:v>9.6666666666666672E-3</c:v>
                </c:pt>
                <c:pt idx="1758">
                  <c:v>9.6666666666666672E-3</c:v>
                </c:pt>
                <c:pt idx="1759">
                  <c:v>9.6666666666666672E-3</c:v>
                </c:pt>
                <c:pt idx="1760">
                  <c:v>9.6666666666666672E-3</c:v>
                </c:pt>
                <c:pt idx="1761">
                  <c:v>9.6666666666666672E-3</c:v>
                </c:pt>
                <c:pt idx="1762">
                  <c:v>9.6666666666666672E-3</c:v>
                </c:pt>
                <c:pt idx="1763">
                  <c:v>9.6666666666666672E-3</c:v>
                </c:pt>
                <c:pt idx="1764">
                  <c:v>9.6666666666666672E-3</c:v>
                </c:pt>
                <c:pt idx="1765">
                  <c:v>9.6666666666666672E-3</c:v>
                </c:pt>
                <c:pt idx="1766">
                  <c:v>9.6666666666666672E-3</c:v>
                </c:pt>
                <c:pt idx="1767">
                  <c:v>9.6666666666666672E-3</c:v>
                </c:pt>
                <c:pt idx="1768">
                  <c:v>9.6666666666666672E-3</c:v>
                </c:pt>
                <c:pt idx="1769">
                  <c:v>9.6666666666666672E-3</c:v>
                </c:pt>
                <c:pt idx="1770">
                  <c:v>9.6666666666666672E-3</c:v>
                </c:pt>
                <c:pt idx="1771">
                  <c:v>9.6666666666666672E-3</c:v>
                </c:pt>
                <c:pt idx="1772">
                  <c:v>9.6666666666666672E-3</c:v>
                </c:pt>
                <c:pt idx="1773">
                  <c:v>9.6666666666666672E-3</c:v>
                </c:pt>
                <c:pt idx="1774">
                  <c:v>9.7916666666666985E-3</c:v>
                </c:pt>
                <c:pt idx="1775">
                  <c:v>9.7916666666666985E-3</c:v>
                </c:pt>
                <c:pt idx="1776">
                  <c:v>9.7916666666666985E-3</c:v>
                </c:pt>
                <c:pt idx="1777">
                  <c:v>9.7916666666666985E-3</c:v>
                </c:pt>
                <c:pt idx="1778">
                  <c:v>9.7916666666666985E-3</c:v>
                </c:pt>
                <c:pt idx="1779">
                  <c:v>9.7916666666666985E-3</c:v>
                </c:pt>
                <c:pt idx="1780">
                  <c:v>9.7916666666666985E-3</c:v>
                </c:pt>
                <c:pt idx="1781">
                  <c:v>9.7916666666666985E-3</c:v>
                </c:pt>
                <c:pt idx="1782">
                  <c:v>9.7916666666666985E-3</c:v>
                </c:pt>
                <c:pt idx="1783">
                  <c:v>9.7916666666666985E-3</c:v>
                </c:pt>
                <c:pt idx="1784">
                  <c:v>9.7916666666666985E-3</c:v>
                </c:pt>
                <c:pt idx="1785">
                  <c:v>9.7916666666666985E-3</c:v>
                </c:pt>
                <c:pt idx="1786">
                  <c:v>9.7916666666666985E-3</c:v>
                </c:pt>
                <c:pt idx="1787">
                  <c:v>9.7916666666666985E-3</c:v>
                </c:pt>
                <c:pt idx="1788">
                  <c:v>9.7916666666666985E-3</c:v>
                </c:pt>
                <c:pt idx="1789">
                  <c:v>9.7916666666666985E-3</c:v>
                </c:pt>
                <c:pt idx="1790">
                  <c:v>9.7916666666666985E-3</c:v>
                </c:pt>
                <c:pt idx="1791">
                  <c:v>9.7916666666666985E-3</c:v>
                </c:pt>
                <c:pt idx="1792">
                  <c:v>9.7916666666666985E-3</c:v>
                </c:pt>
                <c:pt idx="1793">
                  <c:v>9.7916666666666985E-3</c:v>
                </c:pt>
                <c:pt idx="1794">
                  <c:v>9.8750000000000226E-3</c:v>
                </c:pt>
                <c:pt idx="1795">
                  <c:v>9.8750000000000226E-3</c:v>
                </c:pt>
                <c:pt idx="1796">
                  <c:v>9.8750000000000226E-3</c:v>
                </c:pt>
                <c:pt idx="1797">
                  <c:v>9.8750000000000226E-3</c:v>
                </c:pt>
                <c:pt idx="1798">
                  <c:v>9.8750000000000226E-3</c:v>
                </c:pt>
                <c:pt idx="1799">
                  <c:v>9.8750000000000226E-3</c:v>
                </c:pt>
                <c:pt idx="1800">
                  <c:v>9.8750000000000226E-3</c:v>
                </c:pt>
                <c:pt idx="1801">
                  <c:v>9.8750000000000226E-3</c:v>
                </c:pt>
                <c:pt idx="1802">
                  <c:v>9.8750000000000226E-3</c:v>
                </c:pt>
                <c:pt idx="1803">
                  <c:v>9.8750000000000226E-3</c:v>
                </c:pt>
                <c:pt idx="1804">
                  <c:v>9.8750000000000226E-3</c:v>
                </c:pt>
                <c:pt idx="1805">
                  <c:v>9.8750000000000226E-3</c:v>
                </c:pt>
                <c:pt idx="1806">
                  <c:v>9.8750000000000226E-3</c:v>
                </c:pt>
                <c:pt idx="1807">
                  <c:v>9.8750000000000226E-3</c:v>
                </c:pt>
                <c:pt idx="1808">
                  <c:v>9.8750000000000226E-3</c:v>
                </c:pt>
                <c:pt idx="1809">
                  <c:v>9.8750000000000226E-3</c:v>
                </c:pt>
                <c:pt idx="1810">
                  <c:v>9.8750000000000226E-3</c:v>
                </c:pt>
                <c:pt idx="1811">
                  <c:v>1.0000000000000009E-2</c:v>
                </c:pt>
                <c:pt idx="1812">
                  <c:v>1.0000000000000009E-2</c:v>
                </c:pt>
                <c:pt idx="1813">
                  <c:v>1.0000000000000009E-2</c:v>
                </c:pt>
                <c:pt idx="1814">
                  <c:v>1.0000000000000009E-2</c:v>
                </c:pt>
                <c:pt idx="1815">
                  <c:v>1.0000000000000009E-2</c:v>
                </c:pt>
                <c:pt idx="1816">
                  <c:v>1.0000000000000009E-2</c:v>
                </c:pt>
                <c:pt idx="1817">
                  <c:v>1.0000000000000009E-2</c:v>
                </c:pt>
                <c:pt idx="1818">
                  <c:v>1.0000000000000009E-2</c:v>
                </c:pt>
                <c:pt idx="1819">
                  <c:v>1.0000000000000009E-2</c:v>
                </c:pt>
                <c:pt idx="1820">
                  <c:v>1.0000000000000009E-2</c:v>
                </c:pt>
                <c:pt idx="1821">
                  <c:v>1.0000000000000009E-2</c:v>
                </c:pt>
                <c:pt idx="1822">
                  <c:v>1.0000000000000009E-2</c:v>
                </c:pt>
                <c:pt idx="1823">
                  <c:v>1.0000000000000009E-2</c:v>
                </c:pt>
                <c:pt idx="1824">
                  <c:v>1.0000000000000009E-2</c:v>
                </c:pt>
                <c:pt idx="1825">
                  <c:v>1.0000000000000009E-2</c:v>
                </c:pt>
                <c:pt idx="1826">
                  <c:v>1.0000000000000009E-2</c:v>
                </c:pt>
                <c:pt idx="1827">
                  <c:v>1.0000000000000009E-2</c:v>
                </c:pt>
                <c:pt idx="1828">
                  <c:v>1.0000000000000009E-2</c:v>
                </c:pt>
                <c:pt idx="1829">
                  <c:v>1.0000000000000009E-2</c:v>
                </c:pt>
                <c:pt idx="1830">
                  <c:v>1.0000000000000009E-2</c:v>
                </c:pt>
                <c:pt idx="1831">
                  <c:v>1.0083333333333333E-2</c:v>
                </c:pt>
                <c:pt idx="1832">
                  <c:v>1.0083333333333333E-2</c:v>
                </c:pt>
                <c:pt idx="1833">
                  <c:v>1.0083333333333333E-2</c:v>
                </c:pt>
                <c:pt idx="1834">
                  <c:v>1.0083333333333333E-2</c:v>
                </c:pt>
                <c:pt idx="1835">
                  <c:v>1.0083333333333333E-2</c:v>
                </c:pt>
                <c:pt idx="1836">
                  <c:v>1.0083333333333333E-2</c:v>
                </c:pt>
                <c:pt idx="1837">
                  <c:v>1.0083333333333333E-2</c:v>
                </c:pt>
                <c:pt idx="1838">
                  <c:v>1.0083333333333333E-2</c:v>
                </c:pt>
                <c:pt idx="1839">
                  <c:v>1.0083333333333333E-2</c:v>
                </c:pt>
                <c:pt idx="1840">
                  <c:v>1.0083333333333333E-2</c:v>
                </c:pt>
                <c:pt idx="1841">
                  <c:v>1.0083333333333333E-2</c:v>
                </c:pt>
                <c:pt idx="1842">
                  <c:v>1.0083333333333333E-2</c:v>
                </c:pt>
                <c:pt idx="1843">
                  <c:v>1.0083333333333333E-2</c:v>
                </c:pt>
                <c:pt idx="1844">
                  <c:v>1.0083333333333333E-2</c:v>
                </c:pt>
                <c:pt idx="1845">
                  <c:v>1.0083333333333333E-2</c:v>
                </c:pt>
                <c:pt idx="1846">
                  <c:v>1.0083333333333333E-2</c:v>
                </c:pt>
                <c:pt idx="1847">
                  <c:v>1.0083333333333333E-2</c:v>
                </c:pt>
                <c:pt idx="1848">
                  <c:v>1.0083333333333333E-2</c:v>
                </c:pt>
                <c:pt idx="1849">
                  <c:v>1.0208333333333366E-2</c:v>
                </c:pt>
                <c:pt idx="1850">
                  <c:v>1.0208333333333366E-2</c:v>
                </c:pt>
                <c:pt idx="1851">
                  <c:v>1.0208333333333366E-2</c:v>
                </c:pt>
                <c:pt idx="1852">
                  <c:v>1.0208333333333366E-2</c:v>
                </c:pt>
                <c:pt idx="1853">
                  <c:v>1.0208333333333366E-2</c:v>
                </c:pt>
                <c:pt idx="1854">
                  <c:v>1.0208333333333366E-2</c:v>
                </c:pt>
                <c:pt idx="1855">
                  <c:v>1.0208333333333366E-2</c:v>
                </c:pt>
                <c:pt idx="1856">
                  <c:v>1.0208333333333366E-2</c:v>
                </c:pt>
                <c:pt idx="1857">
                  <c:v>1.0208333333333366E-2</c:v>
                </c:pt>
                <c:pt idx="1858">
                  <c:v>1.0208333333333366E-2</c:v>
                </c:pt>
                <c:pt idx="1859">
                  <c:v>1.0208333333333366E-2</c:v>
                </c:pt>
                <c:pt idx="1860">
                  <c:v>1.0208333333333366E-2</c:v>
                </c:pt>
                <c:pt idx="1861">
                  <c:v>1.0208333333333366E-2</c:v>
                </c:pt>
                <c:pt idx="1862">
                  <c:v>1.0208333333333366E-2</c:v>
                </c:pt>
                <c:pt idx="1863">
                  <c:v>1.0208333333333366E-2</c:v>
                </c:pt>
                <c:pt idx="1864">
                  <c:v>1.0208333333333366E-2</c:v>
                </c:pt>
                <c:pt idx="1865">
                  <c:v>1.0208333333333366E-2</c:v>
                </c:pt>
                <c:pt idx="1866">
                  <c:v>1.0208333333333366E-2</c:v>
                </c:pt>
                <c:pt idx="1867">
                  <c:v>1.0208333333333366E-2</c:v>
                </c:pt>
                <c:pt idx="1868">
                  <c:v>1.0208333333333366E-2</c:v>
                </c:pt>
                <c:pt idx="1869">
                  <c:v>1.0208333333333366E-2</c:v>
                </c:pt>
                <c:pt idx="1870">
                  <c:v>1.029166666666669E-2</c:v>
                </c:pt>
                <c:pt idx="1871">
                  <c:v>1.029166666666669E-2</c:v>
                </c:pt>
                <c:pt idx="1872">
                  <c:v>1.029166666666669E-2</c:v>
                </c:pt>
                <c:pt idx="1873">
                  <c:v>1.029166666666669E-2</c:v>
                </c:pt>
                <c:pt idx="1874">
                  <c:v>1.029166666666669E-2</c:v>
                </c:pt>
                <c:pt idx="1875">
                  <c:v>1.029166666666669E-2</c:v>
                </c:pt>
                <c:pt idx="1876">
                  <c:v>1.029166666666669E-2</c:v>
                </c:pt>
                <c:pt idx="1877">
                  <c:v>1.029166666666669E-2</c:v>
                </c:pt>
                <c:pt idx="1878">
                  <c:v>1.029166666666669E-2</c:v>
                </c:pt>
                <c:pt idx="1879">
                  <c:v>1.029166666666669E-2</c:v>
                </c:pt>
                <c:pt idx="1880">
                  <c:v>1.029166666666669E-2</c:v>
                </c:pt>
                <c:pt idx="1881">
                  <c:v>1.029166666666669E-2</c:v>
                </c:pt>
                <c:pt idx="1882">
                  <c:v>1.029166666666669E-2</c:v>
                </c:pt>
                <c:pt idx="1883">
                  <c:v>1.029166666666669E-2</c:v>
                </c:pt>
                <c:pt idx="1884">
                  <c:v>1.029166666666669E-2</c:v>
                </c:pt>
                <c:pt idx="1885">
                  <c:v>1.029166666666669E-2</c:v>
                </c:pt>
                <c:pt idx="1886">
                  <c:v>1.029166666666669E-2</c:v>
                </c:pt>
                <c:pt idx="1887">
                  <c:v>1.029166666666669E-2</c:v>
                </c:pt>
                <c:pt idx="1888">
                  <c:v>1.0416666666666676E-2</c:v>
                </c:pt>
                <c:pt idx="1889">
                  <c:v>1.0416666666666676E-2</c:v>
                </c:pt>
                <c:pt idx="1890">
                  <c:v>1.0416666666666676E-2</c:v>
                </c:pt>
                <c:pt idx="1891">
                  <c:v>1.0416666666666676E-2</c:v>
                </c:pt>
                <c:pt idx="1892">
                  <c:v>1.0416666666666676E-2</c:v>
                </c:pt>
                <c:pt idx="1893">
                  <c:v>1.0416666666666676E-2</c:v>
                </c:pt>
                <c:pt idx="1894">
                  <c:v>1.0416666666666676E-2</c:v>
                </c:pt>
                <c:pt idx="1895">
                  <c:v>1.0416666666666676E-2</c:v>
                </c:pt>
                <c:pt idx="1896">
                  <c:v>1.0416666666666676E-2</c:v>
                </c:pt>
                <c:pt idx="1897">
                  <c:v>1.0416666666666676E-2</c:v>
                </c:pt>
                <c:pt idx="1898">
                  <c:v>1.0416666666666676E-2</c:v>
                </c:pt>
                <c:pt idx="1899">
                  <c:v>1.0416666666666676E-2</c:v>
                </c:pt>
                <c:pt idx="1900">
                  <c:v>1.0416666666666676E-2</c:v>
                </c:pt>
                <c:pt idx="1901">
                  <c:v>1.0416666666666676E-2</c:v>
                </c:pt>
                <c:pt idx="1902">
                  <c:v>1.0416666666666676E-2</c:v>
                </c:pt>
                <c:pt idx="1903">
                  <c:v>1.0416666666666676E-2</c:v>
                </c:pt>
                <c:pt idx="1904">
                  <c:v>1.0416666666666676E-2</c:v>
                </c:pt>
                <c:pt idx="1905">
                  <c:v>1.0416666666666676E-2</c:v>
                </c:pt>
                <c:pt idx="1906">
                  <c:v>1.0416666666666676E-2</c:v>
                </c:pt>
                <c:pt idx="1907">
                  <c:v>1.0416666666666676E-2</c:v>
                </c:pt>
                <c:pt idx="1908">
                  <c:v>1.0500000000000001E-2</c:v>
                </c:pt>
                <c:pt idx="1909">
                  <c:v>1.0500000000000001E-2</c:v>
                </c:pt>
                <c:pt idx="1910">
                  <c:v>1.0500000000000001E-2</c:v>
                </c:pt>
                <c:pt idx="1911">
                  <c:v>1.0500000000000001E-2</c:v>
                </c:pt>
                <c:pt idx="1912">
                  <c:v>1.0500000000000001E-2</c:v>
                </c:pt>
                <c:pt idx="1913">
                  <c:v>1.0500000000000001E-2</c:v>
                </c:pt>
                <c:pt idx="1914">
                  <c:v>1.0500000000000001E-2</c:v>
                </c:pt>
                <c:pt idx="1915">
                  <c:v>1.0500000000000001E-2</c:v>
                </c:pt>
                <c:pt idx="1916">
                  <c:v>1.0500000000000001E-2</c:v>
                </c:pt>
                <c:pt idx="1917">
                  <c:v>1.0500000000000001E-2</c:v>
                </c:pt>
                <c:pt idx="1918">
                  <c:v>1.0500000000000001E-2</c:v>
                </c:pt>
                <c:pt idx="1919">
                  <c:v>1.0500000000000001E-2</c:v>
                </c:pt>
                <c:pt idx="1920">
                  <c:v>1.0500000000000001E-2</c:v>
                </c:pt>
                <c:pt idx="1921">
                  <c:v>1.0500000000000001E-2</c:v>
                </c:pt>
                <c:pt idx="1922">
                  <c:v>1.0500000000000001E-2</c:v>
                </c:pt>
                <c:pt idx="1923">
                  <c:v>1.0500000000000001E-2</c:v>
                </c:pt>
                <c:pt idx="1924">
                  <c:v>1.0500000000000001E-2</c:v>
                </c:pt>
                <c:pt idx="1925">
                  <c:v>1.0500000000000001E-2</c:v>
                </c:pt>
                <c:pt idx="1926">
                  <c:v>1.0625000000000034E-2</c:v>
                </c:pt>
                <c:pt idx="1927">
                  <c:v>1.0625000000000034E-2</c:v>
                </c:pt>
                <c:pt idx="1928">
                  <c:v>1.0625000000000034E-2</c:v>
                </c:pt>
                <c:pt idx="1929">
                  <c:v>1.0625000000000034E-2</c:v>
                </c:pt>
                <c:pt idx="1930">
                  <c:v>1.0625000000000034E-2</c:v>
                </c:pt>
                <c:pt idx="1931">
                  <c:v>1.0625000000000034E-2</c:v>
                </c:pt>
                <c:pt idx="1932">
                  <c:v>1.0625000000000034E-2</c:v>
                </c:pt>
                <c:pt idx="1933">
                  <c:v>1.0625000000000034E-2</c:v>
                </c:pt>
                <c:pt idx="1934">
                  <c:v>1.0625000000000034E-2</c:v>
                </c:pt>
                <c:pt idx="1935">
                  <c:v>1.0625000000000034E-2</c:v>
                </c:pt>
                <c:pt idx="1936">
                  <c:v>1.0625000000000034E-2</c:v>
                </c:pt>
                <c:pt idx="1937">
                  <c:v>1.0625000000000034E-2</c:v>
                </c:pt>
                <c:pt idx="1938">
                  <c:v>1.0625000000000034E-2</c:v>
                </c:pt>
                <c:pt idx="1939">
                  <c:v>1.0625000000000034E-2</c:v>
                </c:pt>
                <c:pt idx="1940">
                  <c:v>1.0625000000000034E-2</c:v>
                </c:pt>
                <c:pt idx="1941">
                  <c:v>1.0625000000000034E-2</c:v>
                </c:pt>
                <c:pt idx="1942">
                  <c:v>1.0625000000000034E-2</c:v>
                </c:pt>
                <c:pt idx="1943">
                  <c:v>1.0625000000000034E-2</c:v>
                </c:pt>
                <c:pt idx="1944">
                  <c:v>1.0625000000000034E-2</c:v>
                </c:pt>
                <c:pt idx="1945">
                  <c:v>1.0708333333333358E-2</c:v>
                </c:pt>
                <c:pt idx="1946">
                  <c:v>1.0708333333333358E-2</c:v>
                </c:pt>
                <c:pt idx="1947">
                  <c:v>1.0708333333333358E-2</c:v>
                </c:pt>
                <c:pt idx="1948">
                  <c:v>1.0708333333333358E-2</c:v>
                </c:pt>
                <c:pt idx="1949">
                  <c:v>1.0708333333333358E-2</c:v>
                </c:pt>
                <c:pt idx="1950">
                  <c:v>1.0708333333333358E-2</c:v>
                </c:pt>
                <c:pt idx="1951">
                  <c:v>1.0708333333333358E-2</c:v>
                </c:pt>
                <c:pt idx="1952">
                  <c:v>1.0708333333333358E-2</c:v>
                </c:pt>
                <c:pt idx="1953">
                  <c:v>1.0708333333333358E-2</c:v>
                </c:pt>
                <c:pt idx="1954">
                  <c:v>1.0708333333333358E-2</c:v>
                </c:pt>
                <c:pt idx="1955">
                  <c:v>1.0708333333333358E-2</c:v>
                </c:pt>
                <c:pt idx="1956">
                  <c:v>1.0708333333333358E-2</c:v>
                </c:pt>
                <c:pt idx="1957">
                  <c:v>1.0708333333333358E-2</c:v>
                </c:pt>
                <c:pt idx="1958">
                  <c:v>1.0708333333333358E-2</c:v>
                </c:pt>
                <c:pt idx="1959">
                  <c:v>1.0708333333333358E-2</c:v>
                </c:pt>
                <c:pt idx="1960">
                  <c:v>1.0708333333333358E-2</c:v>
                </c:pt>
                <c:pt idx="1961">
                  <c:v>1.0708333333333358E-2</c:v>
                </c:pt>
                <c:pt idx="1962">
                  <c:v>1.0708333333333358E-2</c:v>
                </c:pt>
                <c:pt idx="1963">
                  <c:v>1.0708333333333358E-2</c:v>
                </c:pt>
                <c:pt idx="1964">
                  <c:v>1.0833333333333344E-2</c:v>
                </c:pt>
                <c:pt idx="1965">
                  <c:v>1.0833333333333344E-2</c:v>
                </c:pt>
                <c:pt idx="1966">
                  <c:v>1.0833333333333344E-2</c:v>
                </c:pt>
                <c:pt idx="1967">
                  <c:v>1.0833333333333344E-2</c:v>
                </c:pt>
                <c:pt idx="1968">
                  <c:v>1.0833333333333344E-2</c:v>
                </c:pt>
                <c:pt idx="1969">
                  <c:v>1.0833333333333344E-2</c:v>
                </c:pt>
                <c:pt idx="1970">
                  <c:v>1.0833333333333344E-2</c:v>
                </c:pt>
                <c:pt idx="1971">
                  <c:v>1.0833333333333344E-2</c:v>
                </c:pt>
                <c:pt idx="1972">
                  <c:v>1.0833333333333344E-2</c:v>
                </c:pt>
                <c:pt idx="1973">
                  <c:v>1.0833333333333344E-2</c:v>
                </c:pt>
                <c:pt idx="1974">
                  <c:v>1.0833333333333344E-2</c:v>
                </c:pt>
                <c:pt idx="1975">
                  <c:v>1.0833333333333344E-2</c:v>
                </c:pt>
                <c:pt idx="1976">
                  <c:v>1.0833333333333344E-2</c:v>
                </c:pt>
                <c:pt idx="1977">
                  <c:v>1.0833333333333344E-2</c:v>
                </c:pt>
                <c:pt idx="1978">
                  <c:v>1.0833333333333344E-2</c:v>
                </c:pt>
                <c:pt idx="1979">
                  <c:v>1.0833333333333344E-2</c:v>
                </c:pt>
                <c:pt idx="1980">
                  <c:v>1.0833333333333344E-2</c:v>
                </c:pt>
                <c:pt idx="1981">
                  <c:v>1.0833333333333344E-2</c:v>
                </c:pt>
                <c:pt idx="1982">
                  <c:v>1.0833333333333344E-2</c:v>
                </c:pt>
                <c:pt idx="1983">
                  <c:v>1.0833333333333344E-2</c:v>
                </c:pt>
                <c:pt idx="1984">
                  <c:v>1.0916666666666668E-2</c:v>
                </c:pt>
                <c:pt idx="1985">
                  <c:v>1.0916666666666668E-2</c:v>
                </c:pt>
                <c:pt idx="1986">
                  <c:v>1.0916666666666668E-2</c:v>
                </c:pt>
                <c:pt idx="1987">
                  <c:v>1.0916666666666668E-2</c:v>
                </c:pt>
                <c:pt idx="1988">
                  <c:v>1.0916666666666668E-2</c:v>
                </c:pt>
                <c:pt idx="1989">
                  <c:v>1.0916666666666668E-2</c:v>
                </c:pt>
                <c:pt idx="1990">
                  <c:v>1.0916666666666668E-2</c:v>
                </c:pt>
                <c:pt idx="1991">
                  <c:v>1.0916666666666668E-2</c:v>
                </c:pt>
                <c:pt idx="1992">
                  <c:v>1.0916666666666668E-2</c:v>
                </c:pt>
                <c:pt idx="1993">
                  <c:v>1.0916666666666668E-2</c:v>
                </c:pt>
                <c:pt idx="1994">
                  <c:v>1.0916666666666668E-2</c:v>
                </c:pt>
                <c:pt idx="1995">
                  <c:v>1.0916666666666668E-2</c:v>
                </c:pt>
                <c:pt idx="1996">
                  <c:v>1.0916666666666668E-2</c:v>
                </c:pt>
                <c:pt idx="1997">
                  <c:v>1.0916666666666668E-2</c:v>
                </c:pt>
                <c:pt idx="1998">
                  <c:v>1.0916666666666668E-2</c:v>
                </c:pt>
                <c:pt idx="1999">
                  <c:v>1.0916666666666668E-2</c:v>
                </c:pt>
                <c:pt idx="2000">
                  <c:v>1.0916666666666668E-2</c:v>
                </c:pt>
                <c:pt idx="2001">
                  <c:v>1.0916666666666668E-2</c:v>
                </c:pt>
                <c:pt idx="2002">
                  <c:v>1.10416666666667E-2</c:v>
                </c:pt>
                <c:pt idx="2003">
                  <c:v>1.10416666666667E-2</c:v>
                </c:pt>
                <c:pt idx="2004">
                  <c:v>1.10416666666667E-2</c:v>
                </c:pt>
                <c:pt idx="2005">
                  <c:v>1.10416666666667E-2</c:v>
                </c:pt>
                <c:pt idx="2006">
                  <c:v>1.10416666666667E-2</c:v>
                </c:pt>
                <c:pt idx="2007">
                  <c:v>1.10416666666667E-2</c:v>
                </c:pt>
                <c:pt idx="2008">
                  <c:v>1.10416666666667E-2</c:v>
                </c:pt>
                <c:pt idx="2009">
                  <c:v>1.10416666666667E-2</c:v>
                </c:pt>
                <c:pt idx="2010">
                  <c:v>1.10416666666667E-2</c:v>
                </c:pt>
                <c:pt idx="2011">
                  <c:v>1.10416666666667E-2</c:v>
                </c:pt>
                <c:pt idx="2012">
                  <c:v>1.10416666666667E-2</c:v>
                </c:pt>
                <c:pt idx="2013">
                  <c:v>1.10416666666667E-2</c:v>
                </c:pt>
                <c:pt idx="2014">
                  <c:v>1.10416666666667E-2</c:v>
                </c:pt>
                <c:pt idx="2015">
                  <c:v>1.10416666666667E-2</c:v>
                </c:pt>
                <c:pt idx="2016">
                  <c:v>1.10416666666667E-2</c:v>
                </c:pt>
                <c:pt idx="2017">
                  <c:v>1.10416666666667E-2</c:v>
                </c:pt>
                <c:pt idx="2018">
                  <c:v>1.10416666666667E-2</c:v>
                </c:pt>
                <c:pt idx="2019">
                  <c:v>1.10416666666667E-2</c:v>
                </c:pt>
                <c:pt idx="2020">
                  <c:v>1.10416666666667E-2</c:v>
                </c:pt>
                <c:pt idx="2021">
                  <c:v>1.10416666666667E-2</c:v>
                </c:pt>
                <c:pt idx="2022">
                  <c:v>1.1125000000000024E-2</c:v>
                </c:pt>
                <c:pt idx="2023">
                  <c:v>1.1125000000000024E-2</c:v>
                </c:pt>
                <c:pt idx="2024">
                  <c:v>1.1125000000000024E-2</c:v>
                </c:pt>
                <c:pt idx="2025">
                  <c:v>1.1125000000000024E-2</c:v>
                </c:pt>
                <c:pt idx="2026">
                  <c:v>1.1125000000000024E-2</c:v>
                </c:pt>
                <c:pt idx="2027">
                  <c:v>1.1125000000000024E-2</c:v>
                </c:pt>
                <c:pt idx="2028">
                  <c:v>1.1125000000000024E-2</c:v>
                </c:pt>
                <c:pt idx="2029">
                  <c:v>1.1125000000000024E-2</c:v>
                </c:pt>
                <c:pt idx="2030">
                  <c:v>1.1125000000000024E-2</c:v>
                </c:pt>
                <c:pt idx="2031">
                  <c:v>1.1125000000000024E-2</c:v>
                </c:pt>
                <c:pt idx="2032">
                  <c:v>1.1125000000000024E-2</c:v>
                </c:pt>
                <c:pt idx="2033">
                  <c:v>1.1125000000000024E-2</c:v>
                </c:pt>
                <c:pt idx="2034">
                  <c:v>1.1125000000000024E-2</c:v>
                </c:pt>
                <c:pt idx="2035">
                  <c:v>1.1125000000000024E-2</c:v>
                </c:pt>
                <c:pt idx="2036">
                  <c:v>1.1125000000000024E-2</c:v>
                </c:pt>
                <c:pt idx="2037">
                  <c:v>1.1125000000000024E-2</c:v>
                </c:pt>
                <c:pt idx="2038">
                  <c:v>1.1125000000000024E-2</c:v>
                </c:pt>
                <c:pt idx="2039">
                  <c:v>1.1125000000000024E-2</c:v>
                </c:pt>
                <c:pt idx="2040">
                  <c:v>1.125000000000001E-2</c:v>
                </c:pt>
                <c:pt idx="2041">
                  <c:v>1.125000000000001E-2</c:v>
                </c:pt>
                <c:pt idx="2042">
                  <c:v>1.125000000000001E-2</c:v>
                </c:pt>
                <c:pt idx="2043">
                  <c:v>1.125000000000001E-2</c:v>
                </c:pt>
                <c:pt idx="2044">
                  <c:v>1.125000000000001E-2</c:v>
                </c:pt>
                <c:pt idx="2045">
                  <c:v>1.125000000000001E-2</c:v>
                </c:pt>
                <c:pt idx="2046">
                  <c:v>1.125000000000001E-2</c:v>
                </c:pt>
                <c:pt idx="2047">
                  <c:v>1.125000000000001E-2</c:v>
                </c:pt>
                <c:pt idx="2048">
                  <c:v>1.125000000000001E-2</c:v>
                </c:pt>
                <c:pt idx="2049">
                  <c:v>1.125000000000001E-2</c:v>
                </c:pt>
                <c:pt idx="2050">
                  <c:v>1.125000000000001E-2</c:v>
                </c:pt>
                <c:pt idx="2051">
                  <c:v>1.125000000000001E-2</c:v>
                </c:pt>
                <c:pt idx="2052">
                  <c:v>1.125000000000001E-2</c:v>
                </c:pt>
                <c:pt idx="2053">
                  <c:v>1.125000000000001E-2</c:v>
                </c:pt>
                <c:pt idx="2054">
                  <c:v>1.125000000000001E-2</c:v>
                </c:pt>
                <c:pt idx="2055">
                  <c:v>1.125000000000001E-2</c:v>
                </c:pt>
                <c:pt idx="2056">
                  <c:v>1.125000000000001E-2</c:v>
                </c:pt>
                <c:pt idx="2057">
                  <c:v>1.125000000000001E-2</c:v>
                </c:pt>
                <c:pt idx="2058">
                  <c:v>1.125000000000001E-2</c:v>
                </c:pt>
                <c:pt idx="2059">
                  <c:v>1.125000000000001E-2</c:v>
                </c:pt>
                <c:pt idx="2060">
                  <c:v>1.1333333333333334E-2</c:v>
                </c:pt>
                <c:pt idx="2061">
                  <c:v>1.1333333333333334E-2</c:v>
                </c:pt>
                <c:pt idx="2062">
                  <c:v>1.1333333333333334E-2</c:v>
                </c:pt>
                <c:pt idx="2063">
                  <c:v>1.1333333333333334E-2</c:v>
                </c:pt>
                <c:pt idx="2064">
                  <c:v>1.1333333333333334E-2</c:v>
                </c:pt>
                <c:pt idx="2065">
                  <c:v>1.1333333333333334E-2</c:v>
                </c:pt>
                <c:pt idx="2066">
                  <c:v>1.1333333333333334E-2</c:v>
                </c:pt>
                <c:pt idx="2067">
                  <c:v>1.1333333333333334E-2</c:v>
                </c:pt>
                <c:pt idx="2068">
                  <c:v>1.1333333333333334E-2</c:v>
                </c:pt>
                <c:pt idx="2069">
                  <c:v>1.1333333333333334E-2</c:v>
                </c:pt>
                <c:pt idx="2070">
                  <c:v>1.1333333333333334E-2</c:v>
                </c:pt>
                <c:pt idx="2071">
                  <c:v>1.1333333333333334E-2</c:v>
                </c:pt>
                <c:pt idx="2072">
                  <c:v>1.1333333333333334E-2</c:v>
                </c:pt>
                <c:pt idx="2073">
                  <c:v>1.1333333333333334E-2</c:v>
                </c:pt>
                <c:pt idx="2074">
                  <c:v>1.1333333333333334E-2</c:v>
                </c:pt>
                <c:pt idx="2075">
                  <c:v>1.1333333333333334E-2</c:v>
                </c:pt>
                <c:pt idx="2076">
                  <c:v>1.1333333333333334E-2</c:v>
                </c:pt>
                <c:pt idx="2077">
                  <c:v>1.1333333333333334E-2</c:v>
                </c:pt>
                <c:pt idx="2078">
                  <c:v>1.1458333333333367E-2</c:v>
                </c:pt>
                <c:pt idx="2079">
                  <c:v>1.1458333333333367E-2</c:v>
                </c:pt>
                <c:pt idx="2080">
                  <c:v>1.1458333333333367E-2</c:v>
                </c:pt>
                <c:pt idx="2081">
                  <c:v>1.1458333333333367E-2</c:v>
                </c:pt>
                <c:pt idx="2082">
                  <c:v>1.1458333333333367E-2</c:v>
                </c:pt>
                <c:pt idx="2083">
                  <c:v>1.1458333333333367E-2</c:v>
                </c:pt>
                <c:pt idx="2084">
                  <c:v>1.1458333333333367E-2</c:v>
                </c:pt>
                <c:pt idx="2085">
                  <c:v>1.1458333333333367E-2</c:v>
                </c:pt>
                <c:pt idx="2086">
                  <c:v>1.1458333333333367E-2</c:v>
                </c:pt>
                <c:pt idx="2087">
                  <c:v>1.1458333333333367E-2</c:v>
                </c:pt>
                <c:pt idx="2088">
                  <c:v>1.1458333333333367E-2</c:v>
                </c:pt>
                <c:pt idx="2089">
                  <c:v>1.1458333333333367E-2</c:v>
                </c:pt>
                <c:pt idx="2090">
                  <c:v>1.1458333333333367E-2</c:v>
                </c:pt>
                <c:pt idx="2091">
                  <c:v>1.1458333333333367E-2</c:v>
                </c:pt>
                <c:pt idx="2092">
                  <c:v>1.1458333333333367E-2</c:v>
                </c:pt>
                <c:pt idx="2093">
                  <c:v>1.1458333333333367E-2</c:v>
                </c:pt>
                <c:pt idx="2094">
                  <c:v>1.1458333333333367E-2</c:v>
                </c:pt>
                <c:pt idx="2095">
                  <c:v>1.1458333333333367E-2</c:v>
                </c:pt>
                <c:pt idx="2096">
                  <c:v>1.1458333333333367E-2</c:v>
                </c:pt>
                <c:pt idx="2097">
                  <c:v>1.1458333333333367E-2</c:v>
                </c:pt>
                <c:pt idx="2098">
                  <c:v>1.1541666666666691E-2</c:v>
                </c:pt>
                <c:pt idx="2099">
                  <c:v>1.1541666666666691E-2</c:v>
                </c:pt>
                <c:pt idx="2100">
                  <c:v>1.1541666666666691E-2</c:v>
                </c:pt>
                <c:pt idx="2101">
                  <c:v>1.1541666666666691E-2</c:v>
                </c:pt>
                <c:pt idx="2102">
                  <c:v>1.1541666666666691E-2</c:v>
                </c:pt>
                <c:pt idx="2103">
                  <c:v>1.1541666666666691E-2</c:v>
                </c:pt>
                <c:pt idx="2104">
                  <c:v>1.1541666666666691E-2</c:v>
                </c:pt>
                <c:pt idx="2105">
                  <c:v>1.1541666666666691E-2</c:v>
                </c:pt>
                <c:pt idx="2106">
                  <c:v>1.1541666666666691E-2</c:v>
                </c:pt>
                <c:pt idx="2107">
                  <c:v>1.1541666666666691E-2</c:v>
                </c:pt>
                <c:pt idx="2108">
                  <c:v>1.1541666666666691E-2</c:v>
                </c:pt>
                <c:pt idx="2109">
                  <c:v>1.1541666666666691E-2</c:v>
                </c:pt>
                <c:pt idx="2110">
                  <c:v>1.1541666666666691E-2</c:v>
                </c:pt>
                <c:pt idx="2111">
                  <c:v>1.1541666666666691E-2</c:v>
                </c:pt>
                <c:pt idx="2112">
                  <c:v>1.1541666666666691E-2</c:v>
                </c:pt>
                <c:pt idx="2113">
                  <c:v>1.1541666666666691E-2</c:v>
                </c:pt>
                <c:pt idx="2114">
                  <c:v>1.1541666666666691E-2</c:v>
                </c:pt>
                <c:pt idx="2115">
                  <c:v>1.1541666666666691E-2</c:v>
                </c:pt>
                <c:pt idx="2116">
                  <c:v>1.1541666666666691E-2</c:v>
                </c:pt>
                <c:pt idx="2117">
                  <c:v>1.1666666666666678E-2</c:v>
                </c:pt>
                <c:pt idx="2118">
                  <c:v>1.1666666666666678E-2</c:v>
                </c:pt>
                <c:pt idx="2119">
                  <c:v>1.1666666666666678E-2</c:v>
                </c:pt>
                <c:pt idx="2120">
                  <c:v>1.1666666666666678E-2</c:v>
                </c:pt>
                <c:pt idx="2121">
                  <c:v>1.1666666666666678E-2</c:v>
                </c:pt>
                <c:pt idx="2122">
                  <c:v>1.1666666666666678E-2</c:v>
                </c:pt>
                <c:pt idx="2123">
                  <c:v>1.1666666666666678E-2</c:v>
                </c:pt>
                <c:pt idx="2124">
                  <c:v>1.1666666666666678E-2</c:v>
                </c:pt>
                <c:pt idx="2125">
                  <c:v>1.1666666666666678E-2</c:v>
                </c:pt>
                <c:pt idx="2126">
                  <c:v>1.1666666666666678E-2</c:v>
                </c:pt>
                <c:pt idx="2127">
                  <c:v>1.1666666666666678E-2</c:v>
                </c:pt>
                <c:pt idx="2128">
                  <c:v>1.1666666666666678E-2</c:v>
                </c:pt>
                <c:pt idx="2129">
                  <c:v>1.1666666666666678E-2</c:v>
                </c:pt>
                <c:pt idx="2130">
                  <c:v>1.1666666666666678E-2</c:v>
                </c:pt>
                <c:pt idx="2131">
                  <c:v>1.1666666666666678E-2</c:v>
                </c:pt>
                <c:pt idx="2132">
                  <c:v>1.1666666666666678E-2</c:v>
                </c:pt>
                <c:pt idx="2133">
                  <c:v>1.1666666666666678E-2</c:v>
                </c:pt>
                <c:pt idx="2134">
                  <c:v>1.1666666666666678E-2</c:v>
                </c:pt>
                <c:pt idx="2135">
                  <c:v>1.1666666666666678E-2</c:v>
                </c:pt>
                <c:pt idx="2136">
                  <c:v>1.1750000000000002E-2</c:v>
                </c:pt>
                <c:pt idx="2137">
                  <c:v>1.1750000000000002E-2</c:v>
                </c:pt>
                <c:pt idx="2138">
                  <c:v>1.1750000000000002E-2</c:v>
                </c:pt>
                <c:pt idx="2139">
                  <c:v>1.1750000000000002E-2</c:v>
                </c:pt>
                <c:pt idx="2140">
                  <c:v>1.1750000000000002E-2</c:v>
                </c:pt>
                <c:pt idx="2141">
                  <c:v>1.1750000000000002E-2</c:v>
                </c:pt>
                <c:pt idx="2142">
                  <c:v>1.1750000000000002E-2</c:v>
                </c:pt>
                <c:pt idx="2143">
                  <c:v>1.1750000000000002E-2</c:v>
                </c:pt>
                <c:pt idx="2144">
                  <c:v>1.1750000000000002E-2</c:v>
                </c:pt>
                <c:pt idx="2145">
                  <c:v>1.1750000000000002E-2</c:v>
                </c:pt>
                <c:pt idx="2146">
                  <c:v>1.1750000000000002E-2</c:v>
                </c:pt>
                <c:pt idx="2147">
                  <c:v>1.1750000000000002E-2</c:v>
                </c:pt>
                <c:pt idx="2148">
                  <c:v>1.1750000000000002E-2</c:v>
                </c:pt>
                <c:pt idx="2149">
                  <c:v>1.1750000000000002E-2</c:v>
                </c:pt>
                <c:pt idx="2150">
                  <c:v>1.1750000000000002E-2</c:v>
                </c:pt>
                <c:pt idx="2151">
                  <c:v>1.1750000000000002E-2</c:v>
                </c:pt>
                <c:pt idx="2152">
                  <c:v>1.1750000000000002E-2</c:v>
                </c:pt>
                <c:pt idx="2153">
                  <c:v>1.1750000000000002E-2</c:v>
                </c:pt>
                <c:pt idx="2154">
                  <c:v>1.1875000000000035E-2</c:v>
                </c:pt>
                <c:pt idx="2155">
                  <c:v>1.1875000000000035E-2</c:v>
                </c:pt>
                <c:pt idx="2156">
                  <c:v>1.1875000000000035E-2</c:v>
                </c:pt>
                <c:pt idx="2157">
                  <c:v>1.1875000000000035E-2</c:v>
                </c:pt>
                <c:pt idx="2158">
                  <c:v>1.1875000000000035E-2</c:v>
                </c:pt>
                <c:pt idx="2159">
                  <c:v>1.1875000000000035E-2</c:v>
                </c:pt>
                <c:pt idx="2160">
                  <c:v>1.1875000000000035E-2</c:v>
                </c:pt>
                <c:pt idx="2161">
                  <c:v>1.1875000000000035E-2</c:v>
                </c:pt>
                <c:pt idx="2162">
                  <c:v>1.1875000000000035E-2</c:v>
                </c:pt>
                <c:pt idx="2163">
                  <c:v>1.1875000000000035E-2</c:v>
                </c:pt>
                <c:pt idx="2164">
                  <c:v>1.1875000000000035E-2</c:v>
                </c:pt>
                <c:pt idx="2165">
                  <c:v>1.1875000000000035E-2</c:v>
                </c:pt>
                <c:pt idx="2166">
                  <c:v>1.1875000000000035E-2</c:v>
                </c:pt>
                <c:pt idx="2167">
                  <c:v>1.1875000000000035E-2</c:v>
                </c:pt>
                <c:pt idx="2168">
                  <c:v>1.1875000000000035E-2</c:v>
                </c:pt>
                <c:pt idx="2169">
                  <c:v>1.1875000000000035E-2</c:v>
                </c:pt>
                <c:pt idx="2170">
                  <c:v>1.1875000000000035E-2</c:v>
                </c:pt>
                <c:pt idx="2171">
                  <c:v>1.1875000000000035E-2</c:v>
                </c:pt>
                <c:pt idx="2172">
                  <c:v>1.1875000000000035E-2</c:v>
                </c:pt>
                <c:pt idx="2173">
                  <c:v>1.1875000000000035E-2</c:v>
                </c:pt>
                <c:pt idx="2174">
                  <c:v>1.1958333333333359E-2</c:v>
                </c:pt>
                <c:pt idx="2175">
                  <c:v>1.1958333333333359E-2</c:v>
                </c:pt>
                <c:pt idx="2176">
                  <c:v>1.1958333333333359E-2</c:v>
                </c:pt>
                <c:pt idx="2177">
                  <c:v>1.1958333333333359E-2</c:v>
                </c:pt>
                <c:pt idx="2178">
                  <c:v>1.1958333333333359E-2</c:v>
                </c:pt>
                <c:pt idx="2179">
                  <c:v>1.1958333333333359E-2</c:v>
                </c:pt>
                <c:pt idx="2180">
                  <c:v>1.1958333333333359E-2</c:v>
                </c:pt>
                <c:pt idx="2181">
                  <c:v>1.1958333333333359E-2</c:v>
                </c:pt>
                <c:pt idx="2182">
                  <c:v>1.1958333333333359E-2</c:v>
                </c:pt>
                <c:pt idx="2183">
                  <c:v>1.1958333333333359E-2</c:v>
                </c:pt>
                <c:pt idx="2184">
                  <c:v>1.1958333333333359E-2</c:v>
                </c:pt>
                <c:pt idx="2185">
                  <c:v>1.1958333333333359E-2</c:v>
                </c:pt>
                <c:pt idx="2186">
                  <c:v>1.1958333333333359E-2</c:v>
                </c:pt>
                <c:pt idx="2187">
                  <c:v>1.1958333333333359E-2</c:v>
                </c:pt>
                <c:pt idx="2188">
                  <c:v>1.1958333333333359E-2</c:v>
                </c:pt>
                <c:pt idx="2189">
                  <c:v>1.1958333333333359E-2</c:v>
                </c:pt>
                <c:pt idx="2190">
                  <c:v>1.1958333333333359E-2</c:v>
                </c:pt>
                <c:pt idx="2191">
                  <c:v>1.1958333333333359E-2</c:v>
                </c:pt>
                <c:pt idx="2192">
                  <c:v>1.2083333333333345E-2</c:v>
                </c:pt>
                <c:pt idx="2193">
                  <c:v>1.2083333333333345E-2</c:v>
                </c:pt>
                <c:pt idx="2194">
                  <c:v>1.2083333333333345E-2</c:v>
                </c:pt>
                <c:pt idx="2195">
                  <c:v>1.2083333333333345E-2</c:v>
                </c:pt>
                <c:pt idx="2196">
                  <c:v>1.2083333333333345E-2</c:v>
                </c:pt>
                <c:pt idx="2197">
                  <c:v>1.2083333333333345E-2</c:v>
                </c:pt>
                <c:pt idx="2198">
                  <c:v>1.2083333333333345E-2</c:v>
                </c:pt>
                <c:pt idx="2199">
                  <c:v>1.2083333333333345E-2</c:v>
                </c:pt>
                <c:pt idx="2200">
                  <c:v>1.2083333333333345E-2</c:v>
                </c:pt>
                <c:pt idx="2201">
                  <c:v>1.2083333333333345E-2</c:v>
                </c:pt>
                <c:pt idx="2202">
                  <c:v>1.2083333333333345E-2</c:v>
                </c:pt>
                <c:pt idx="2203">
                  <c:v>1.2083333333333345E-2</c:v>
                </c:pt>
                <c:pt idx="2204">
                  <c:v>1.2083333333333345E-2</c:v>
                </c:pt>
                <c:pt idx="2205">
                  <c:v>1.2083333333333345E-2</c:v>
                </c:pt>
                <c:pt idx="2206">
                  <c:v>1.2083333333333345E-2</c:v>
                </c:pt>
                <c:pt idx="2207">
                  <c:v>1.2083333333333345E-2</c:v>
                </c:pt>
                <c:pt idx="2208">
                  <c:v>1.2083333333333345E-2</c:v>
                </c:pt>
                <c:pt idx="2209">
                  <c:v>1.2083333333333345E-2</c:v>
                </c:pt>
                <c:pt idx="2210">
                  <c:v>1.2083333333333345E-2</c:v>
                </c:pt>
                <c:pt idx="2211">
                  <c:v>1.2083333333333345E-2</c:v>
                </c:pt>
                <c:pt idx="2212">
                  <c:v>1.2083333333333345E-2</c:v>
                </c:pt>
                <c:pt idx="2213">
                  <c:v>1.2166666666666669E-2</c:v>
                </c:pt>
                <c:pt idx="2214">
                  <c:v>1.2166666666666669E-2</c:v>
                </c:pt>
                <c:pt idx="2215">
                  <c:v>1.2166666666666669E-2</c:v>
                </c:pt>
                <c:pt idx="2216">
                  <c:v>1.2166666666666669E-2</c:v>
                </c:pt>
                <c:pt idx="2217">
                  <c:v>1.2166666666666669E-2</c:v>
                </c:pt>
                <c:pt idx="2218">
                  <c:v>1.2166666666666669E-2</c:v>
                </c:pt>
                <c:pt idx="2219">
                  <c:v>1.2166666666666669E-2</c:v>
                </c:pt>
                <c:pt idx="2220">
                  <c:v>1.2166666666666669E-2</c:v>
                </c:pt>
                <c:pt idx="2221">
                  <c:v>1.2166666666666669E-2</c:v>
                </c:pt>
                <c:pt idx="2222">
                  <c:v>1.2166666666666669E-2</c:v>
                </c:pt>
                <c:pt idx="2223">
                  <c:v>1.2166666666666669E-2</c:v>
                </c:pt>
                <c:pt idx="2224">
                  <c:v>1.2166666666666669E-2</c:v>
                </c:pt>
                <c:pt idx="2225">
                  <c:v>1.2166666666666669E-2</c:v>
                </c:pt>
                <c:pt idx="2226">
                  <c:v>1.2166666666666669E-2</c:v>
                </c:pt>
                <c:pt idx="2227">
                  <c:v>1.2166666666666669E-2</c:v>
                </c:pt>
                <c:pt idx="2228">
                  <c:v>1.2166666666666669E-2</c:v>
                </c:pt>
                <c:pt idx="2229">
                  <c:v>1.2166666666666669E-2</c:v>
                </c:pt>
                <c:pt idx="2230">
                  <c:v>1.2291666666666701E-2</c:v>
                </c:pt>
                <c:pt idx="2231">
                  <c:v>1.2291666666666701E-2</c:v>
                </c:pt>
                <c:pt idx="2232">
                  <c:v>1.2291666666666701E-2</c:v>
                </c:pt>
                <c:pt idx="2233">
                  <c:v>1.2291666666666701E-2</c:v>
                </c:pt>
                <c:pt idx="2234">
                  <c:v>1.2291666666666701E-2</c:v>
                </c:pt>
                <c:pt idx="2235">
                  <c:v>1.2291666666666701E-2</c:v>
                </c:pt>
                <c:pt idx="2236">
                  <c:v>1.2291666666666701E-2</c:v>
                </c:pt>
                <c:pt idx="2237">
                  <c:v>1.2291666666666701E-2</c:v>
                </c:pt>
                <c:pt idx="2238">
                  <c:v>1.2291666666666701E-2</c:v>
                </c:pt>
                <c:pt idx="2239">
                  <c:v>1.2291666666666701E-2</c:v>
                </c:pt>
                <c:pt idx="2240">
                  <c:v>1.2291666666666701E-2</c:v>
                </c:pt>
                <c:pt idx="2241">
                  <c:v>1.2291666666666701E-2</c:v>
                </c:pt>
                <c:pt idx="2242">
                  <c:v>1.2291666666666701E-2</c:v>
                </c:pt>
                <c:pt idx="2243">
                  <c:v>1.2291666666666701E-2</c:v>
                </c:pt>
                <c:pt idx="2244">
                  <c:v>1.2291666666666701E-2</c:v>
                </c:pt>
                <c:pt idx="2245">
                  <c:v>1.2291666666666701E-2</c:v>
                </c:pt>
                <c:pt idx="2246">
                  <c:v>1.2291666666666701E-2</c:v>
                </c:pt>
                <c:pt idx="2247">
                  <c:v>1.2291666666666701E-2</c:v>
                </c:pt>
                <c:pt idx="2248">
                  <c:v>1.2291666666666701E-2</c:v>
                </c:pt>
                <c:pt idx="2249">
                  <c:v>1.2291666666666701E-2</c:v>
                </c:pt>
                <c:pt idx="2250">
                  <c:v>1.2375000000000025E-2</c:v>
                </c:pt>
                <c:pt idx="2251">
                  <c:v>1.2375000000000025E-2</c:v>
                </c:pt>
                <c:pt idx="2252">
                  <c:v>1.2375000000000025E-2</c:v>
                </c:pt>
                <c:pt idx="2253">
                  <c:v>1.2375000000000025E-2</c:v>
                </c:pt>
                <c:pt idx="2254">
                  <c:v>1.2375000000000025E-2</c:v>
                </c:pt>
                <c:pt idx="2255">
                  <c:v>1.2375000000000025E-2</c:v>
                </c:pt>
                <c:pt idx="2256">
                  <c:v>1.2375000000000025E-2</c:v>
                </c:pt>
                <c:pt idx="2257">
                  <c:v>1.2375000000000025E-2</c:v>
                </c:pt>
                <c:pt idx="2258">
                  <c:v>1.2375000000000025E-2</c:v>
                </c:pt>
                <c:pt idx="2259">
                  <c:v>1.2375000000000025E-2</c:v>
                </c:pt>
                <c:pt idx="2260">
                  <c:v>1.2375000000000025E-2</c:v>
                </c:pt>
                <c:pt idx="2261">
                  <c:v>1.2375000000000025E-2</c:v>
                </c:pt>
                <c:pt idx="2262">
                  <c:v>1.2375000000000025E-2</c:v>
                </c:pt>
                <c:pt idx="2263">
                  <c:v>1.2375000000000025E-2</c:v>
                </c:pt>
                <c:pt idx="2264">
                  <c:v>1.2375000000000025E-2</c:v>
                </c:pt>
                <c:pt idx="2265">
                  <c:v>1.2375000000000025E-2</c:v>
                </c:pt>
                <c:pt idx="2266">
                  <c:v>1.2375000000000025E-2</c:v>
                </c:pt>
                <c:pt idx="2267">
                  <c:v>1.2375000000000025E-2</c:v>
                </c:pt>
                <c:pt idx="2268">
                  <c:v>1.2375000000000025E-2</c:v>
                </c:pt>
                <c:pt idx="2269">
                  <c:v>1.2500000000000011E-2</c:v>
                </c:pt>
                <c:pt idx="2270">
                  <c:v>1.2500000000000011E-2</c:v>
                </c:pt>
                <c:pt idx="2271">
                  <c:v>1.2500000000000011E-2</c:v>
                </c:pt>
                <c:pt idx="2272">
                  <c:v>1.2500000000000011E-2</c:v>
                </c:pt>
                <c:pt idx="2273">
                  <c:v>1.2500000000000011E-2</c:v>
                </c:pt>
                <c:pt idx="2274">
                  <c:v>1.2500000000000011E-2</c:v>
                </c:pt>
                <c:pt idx="2275">
                  <c:v>1.2500000000000011E-2</c:v>
                </c:pt>
                <c:pt idx="2276">
                  <c:v>1.2500000000000011E-2</c:v>
                </c:pt>
                <c:pt idx="2277">
                  <c:v>1.2500000000000011E-2</c:v>
                </c:pt>
                <c:pt idx="2278">
                  <c:v>1.2500000000000011E-2</c:v>
                </c:pt>
                <c:pt idx="2279">
                  <c:v>1.2500000000000011E-2</c:v>
                </c:pt>
                <c:pt idx="2280">
                  <c:v>1.2500000000000011E-2</c:v>
                </c:pt>
                <c:pt idx="2281">
                  <c:v>1.2500000000000011E-2</c:v>
                </c:pt>
                <c:pt idx="2282">
                  <c:v>1.2500000000000011E-2</c:v>
                </c:pt>
                <c:pt idx="2283">
                  <c:v>1.2500000000000011E-2</c:v>
                </c:pt>
                <c:pt idx="2284">
                  <c:v>1.2500000000000011E-2</c:v>
                </c:pt>
                <c:pt idx="2285">
                  <c:v>1.2500000000000011E-2</c:v>
                </c:pt>
                <c:pt idx="2286">
                  <c:v>1.2500000000000011E-2</c:v>
                </c:pt>
                <c:pt idx="2287">
                  <c:v>1.2500000000000011E-2</c:v>
                </c:pt>
                <c:pt idx="2288">
                  <c:v>1.2500000000000011E-2</c:v>
                </c:pt>
                <c:pt idx="2289">
                  <c:v>1.2583333333333335E-2</c:v>
                </c:pt>
                <c:pt idx="2290">
                  <c:v>1.2583333333333335E-2</c:v>
                </c:pt>
                <c:pt idx="2291">
                  <c:v>1.2583333333333335E-2</c:v>
                </c:pt>
                <c:pt idx="2292">
                  <c:v>1.2583333333333335E-2</c:v>
                </c:pt>
                <c:pt idx="2293">
                  <c:v>1.2583333333333335E-2</c:v>
                </c:pt>
                <c:pt idx="2294">
                  <c:v>1.2583333333333335E-2</c:v>
                </c:pt>
                <c:pt idx="2295">
                  <c:v>1.2583333333333335E-2</c:v>
                </c:pt>
                <c:pt idx="2296">
                  <c:v>1.2583333333333335E-2</c:v>
                </c:pt>
                <c:pt idx="2297">
                  <c:v>1.2583333333333335E-2</c:v>
                </c:pt>
                <c:pt idx="2298">
                  <c:v>1.2583333333333335E-2</c:v>
                </c:pt>
                <c:pt idx="2299">
                  <c:v>1.2583333333333335E-2</c:v>
                </c:pt>
                <c:pt idx="2300">
                  <c:v>1.2583333333333335E-2</c:v>
                </c:pt>
                <c:pt idx="2301">
                  <c:v>1.2583333333333335E-2</c:v>
                </c:pt>
                <c:pt idx="2302">
                  <c:v>1.2583333333333335E-2</c:v>
                </c:pt>
                <c:pt idx="2303">
                  <c:v>1.2583333333333335E-2</c:v>
                </c:pt>
                <c:pt idx="2304">
                  <c:v>1.2583333333333335E-2</c:v>
                </c:pt>
                <c:pt idx="2305">
                  <c:v>1.2583333333333335E-2</c:v>
                </c:pt>
                <c:pt idx="2306">
                  <c:v>1.2583333333333335E-2</c:v>
                </c:pt>
                <c:pt idx="2307">
                  <c:v>1.2708333333333368E-2</c:v>
                </c:pt>
                <c:pt idx="2308">
                  <c:v>1.2708333333333368E-2</c:v>
                </c:pt>
                <c:pt idx="2309">
                  <c:v>1.2708333333333368E-2</c:v>
                </c:pt>
                <c:pt idx="2310">
                  <c:v>1.2708333333333368E-2</c:v>
                </c:pt>
                <c:pt idx="2311">
                  <c:v>1.2708333333333368E-2</c:v>
                </c:pt>
                <c:pt idx="2312">
                  <c:v>1.2708333333333368E-2</c:v>
                </c:pt>
                <c:pt idx="2313">
                  <c:v>1.2708333333333368E-2</c:v>
                </c:pt>
                <c:pt idx="2314">
                  <c:v>1.2708333333333368E-2</c:v>
                </c:pt>
                <c:pt idx="2315">
                  <c:v>1.2708333333333368E-2</c:v>
                </c:pt>
                <c:pt idx="2316">
                  <c:v>1.2708333333333368E-2</c:v>
                </c:pt>
                <c:pt idx="2317">
                  <c:v>1.2708333333333368E-2</c:v>
                </c:pt>
                <c:pt idx="2318">
                  <c:v>1.2708333333333368E-2</c:v>
                </c:pt>
                <c:pt idx="2319">
                  <c:v>1.2708333333333368E-2</c:v>
                </c:pt>
                <c:pt idx="2320">
                  <c:v>1.2708333333333368E-2</c:v>
                </c:pt>
                <c:pt idx="2321">
                  <c:v>1.2708333333333368E-2</c:v>
                </c:pt>
                <c:pt idx="2322">
                  <c:v>1.2708333333333368E-2</c:v>
                </c:pt>
                <c:pt idx="2323">
                  <c:v>1.2708333333333368E-2</c:v>
                </c:pt>
                <c:pt idx="2324">
                  <c:v>1.2708333333333368E-2</c:v>
                </c:pt>
                <c:pt idx="2325">
                  <c:v>1.2708333333333368E-2</c:v>
                </c:pt>
                <c:pt idx="2326">
                  <c:v>1.2791666666666692E-2</c:v>
                </c:pt>
                <c:pt idx="2327">
                  <c:v>1.2791666666666692E-2</c:v>
                </c:pt>
                <c:pt idx="2328">
                  <c:v>1.2791666666666692E-2</c:v>
                </c:pt>
                <c:pt idx="2329">
                  <c:v>1.2791666666666692E-2</c:v>
                </c:pt>
                <c:pt idx="2330">
                  <c:v>1.2791666666666692E-2</c:v>
                </c:pt>
                <c:pt idx="2331">
                  <c:v>1.2791666666666692E-2</c:v>
                </c:pt>
                <c:pt idx="2332">
                  <c:v>1.2791666666666692E-2</c:v>
                </c:pt>
                <c:pt idx="2333">
                  <c:v>1.2791666666666692E-2</c:v>
                </c:pt>
                <c:pt idx="2334">
                  <c:v>1.2791666666666692E-2</c:v>
                </c:pt>
                <c:pt idx="2335">
                  <c:v>1.2791666666666692E-2</c:v>
                </c:pt>
                <c:pt idx="2336">
                  <c:v>1.2791666666666692E-2</c:v>
                </c:pt>
                <c:pt idx="2337">
                  <c:v>1.2791666666666692E-2</c:v>
                </c:pt>
                <c:pt idx="2338">
                  <c:v>1.2791666666666692E-2</c:v>
                </c:pt>
                <c:pt idx="2339">
                  <c:v>1.2791666666666692E-2</c:v>
                </c:pt>
                <c:pt idx="2340">
                  <c:v>1.2791666666666692E-2</c:v>
                </c:pt>
                <c:pt idx="2341">
                  <c:v>1.2791666666666692E-2</c:v>
                </c:pt>
                <c:pt idx="2342">
                  <c:v>1.2791666666666692E-2</c:v>
                </c:pt>
                <c:pt idx="2343">
                  <c:v>1.2791666666666692E-2</c:v>
                </c:pt>
                <c:pt idx="2344">
                  <c:v>1.2791666666666692E-2</c:v>
                </c:pt>
                <c:pt idx="2345">
                  <c:v>1.2916666666666679E-2</c:v>
                </c:pt>
                <c:pt idx="2346">
                  <c:v>1.2916666666666679E-2</c:v>
                </c:pt>
                <c:pt idx="2347">
                  <c:v>1.2916666666666679E-2</c:v>
                </c:pt>
                <c:pt idx="2348">
                  <c:v>1.2916666666666679E-2</c:v>
                </c:pt>
                <c:pt idx="2349">
                  <c:v>1.2916666666666679E-2</c:v>
                </c:pt>
                <c:pt idx="2350">
                  <c:v>1.2916666666666679E-2</c:v>
                </c:pt>
                <c:pt idx="2351">
                  <c:v>1.2916666666666679E-2</c:v>
                </c:pt>
                <c:pt idx="2352">
                  <c:v>1.2916666666666679E-2</c:v>
                </c:pt>
                <c:pt idx="2353">
                  <c:v>1.2916666666666679E-2</c:v>
                </c:pt>
                <c:pt idx="2354">
                  <c:v>1.2916666666666679E-2</c:v>
                </c:pt>
                <c:pt idx="2355">
                  <c:v>1.2916666666666679E-2</c:v>
                </c:pt>
                <c:pt idx="2356">
                  <c:v>1.2916666666666679E-2</c:v>
                </c:pt>
                <c:pt idx="2357">
                  <c:v>1.2916666666666679E-2</c:v>
                </c:pt>
                <c:pt idx="2358">
                  <c:v>1.2916666666666679E-2</c:v>
                </c:pt>
                <c:pt idx="2359">
                  <c:v>1.2916666666666679E-2</c:v>
                </c:pt>
                <c:pt idx="2360">
                  <c:v>1.2916666666666679E-2</c:v>
                </c:pt>
                <c:pt idx="2361">
                  <c:v>1.2916666666666679E-2</c:v>
                </c:pt>
                <c:pt idx="2362">
                  <c:v>1.2916666666666679E-2</c:v>
                </c:pt>
                <c:pt idx="2363">
                  <c:v>1.2916666666666679E-2</c:v>
                </c:pt>
                <c:pt idx="2364">
                  <c:v>1.2916666666666679E-2</c:v>
                </c:pt>
                <c:pt idx="2365">
                  <c:v>1.3000000000000003E-2</c:v>
                </c:pt>
                <c:pt idx="2366">
                  <c:v>1.3000000000000003E-2</c:v>
                </c:pt>
                <c:pt idx="2367">
                  <c:v>1.3000000000000003E-2</c:v>
                </c:pt>
                <c:pt idx="2368">
                  <c:v>1.3000000000000003E-2</c:v>
                </c:pt>
                <c:pt idx="2369">
                  <c:v>1.3000000000000003E-2</c:v>
                </c:pt>
                <c:pt idx="2370">
                  <c:v>1.3000000000000003E-2</c:v>
                </c:pt>
                <c:pt idx="2371">
                  <c:v>1.3000000000000003E-2</c:v>
                </c:pt>
                <c:pt idx="2372">
                  <c:v>1.3000000000000003E-2</c:v>
                </c:pt>
                <c:pt idx="2373">
                  <c:v>1.3000000000000003E-2</c:v>
                </c:pt>
                <c:pt idx="2374">
                  <c:v>1.3000000000000003E-2</c:v>
                </c:pt>
                <c:pt idx="2375">
                  <c:v>1.3000000000000003E-2</c:v>
                </c:pt>
                <c:pt idx="2376">
                  <c:v>1.3000000000000003E-2</c:v>
                </c:pt>
                <c:pt idx="2377">
                  <c:v>1.3000000000000003E-2</c:v>
                </c:pt>
                <c:pt idx="2378">
                  <c:v>1.3000000000000003E-2</c:v>
                </c:pt>
                <c:pt idx="2379">
                  <c:v>1.3000000000000003E-2</c:v>
                </c:pt>
                <c:pt idx="2380">
                  <c:v>1.3000000000000003E-2</c:v>
                </c:pt>
                <c:pt idx="2381">
                  <c:v>1.3000000000000003E-2</c:v>
                </c:pt>
                <c:pt idx="2382">
                  <c:v>1.3000000000000003E-2</c:v>
                </c:pt>
                <c:pt idx="2383">
                  <c:v>1.3125000000000036E-2</c:v>
                </c:pt>
                <c:pt idx="2384">
                  <c:v>1.3125000000000036E-2</c:v>
                </c:pt>
                <c:pt idx="2385">
                  <c:v>1.3125000000000036E-2</c:v>
                </c:pt>
                <c:pt idx="2386">
                  <c:v>1.3125000000000036E-2</c:v>
                </c:pt>
                <c:pt idx="2387">
                  <c:v>1.3125000000000036E-2</c:v>
                </c:pt>
                <c:pt idx="2388">
                  <c:v>1.3125000000000036E-2</c:v>
                </c:pt>
                <c:pt idx="2389">
                  <c:v>1.3125000000000036E-2</c:v>
                </c:pt>
                <c:pt idx="2390">
                  <c:v>1.3125000000000036E-2</c:v>
                </c:pt>
                <c:pt idx="2391">
                  <c:v>1.3125000000000036E-2</c:v>
                </c:pt>
                <c:pt idx="2392">
                  <c:v>1.3125000000000036E-2</c:v>
                </c:pt>
                <c:pt idx="2393">
                  <c:v>1.3125000000000036E-2</c:v>
                </c:pt>
                <c:pt idx="2394">
                  <c:v>1.3125000000000036E-2</c:v>
                </c:pt>
                <c:pt idx="2395">
                  <c:v>1.3125000000000036E-2</c:v>
                </c:pt>
                <c:pt idx="2396">
                  <c:v>1.3125000000000036E-2</c:v>
                </c:pt>
                <c:pt idx="2397">
                  <c:v>1.3125000000000036E-2</c:v>
                </c:pt>
                <c:pt idx="2398">
                  <c:v>1.3125000000000036E-2</c:v>
                </c:pt>
                <c:pt idx="2399">
                  <c:v>1.3125000000000036E-2</c:v>
                </c:pt>
                <c:pt idx="2400">
                  <c:v>1.3125000000000036E-2</c:v>
                </c:pt>
                <c:pt idx="2401">
                  <c:v>1.3125000000000036E-2</c:v>
                </c:pt>
                <c:pt idx="2402">
                  <c:v>1.3125000000000036E-2</c:v>
                </c:pt>
                <c:pt idx="2403">
                  <c:v>1.320833333333336E-2</c:v>
                </c:pt>
                <c:pt idx="2404">
                  <c:v>1.320833333333336E-2</c:v>
                </c:pt>
                <c:pt idx="2405">
                  <c:v>1.320833333333336E-2</c:v>
                </c:pt>
                <c:pt idx="2406">
                  <c:v>1.320833333333336E-2</c:v>
                </c:pt>
                <c:pt idx="2407">
                  <c:v>1.320833333333336E-2</c:v>
                </c:pt>
                <c:pt idx="2408">
                  <c:v>1.320833333333336E-2</c:v>
                </c:pt>
                <c:pt idx="2409">
                  <c:v>1.320833333333336E-2</c:v>
                </c:pt>
                <c:pt idx="2410">
                  <c:v>1.320833333333336E-2</c:v>
                </c:pt>
                <c:pt idx="2411">
                  <c:v>1.320833333333336E-2</c:v>
                </c:pt>
                <c:pt idx="2412">
                  <c:v>1.320833333333336E-2</c:v>
                </c:pt>
                <c:pt idx="2413">
                  <c:v>1.320833333333336E-2</c:v>
                </c:pt>
                <c:pt idx="2414">
                  <c:v>1.320833333333336E-2</c:v>
                </c:pt>
                <c:pt idx="2415">
                  <c:v>1.320833333333336E-2</c:v>
                </c:pt>
                <c:pt idx="2416">
                  <c:v>1.320833333333336E-2</c:v>
                </c:pt>
                <c:pt idx="2417">
                  <c:v>1.320833333333336E-2</c:v>
                </c:pt>
                <c:pt idx="2418">
                  <c:v>1.320833333333336E-2</c:v>
                </c:pt>
                <c:pt idx="2419">
                  <c:v>1.320833333333336E-2</c:v>
                </c:pt>
                <c:pt idx="2420">
                  <c:v>1.320833333333336E-2</c:v>
                </c:pt>
                <c:pt idx="2421">
                  <c:v>1.3333333333333346E-2</c:v>
                </c:pt>
                <c:pt idx="2422">
                  <c:v>1.3333333333333346E-2</c:v>
                </c:pt>
                <c:pt idx="2423">
                  <c:v>1.3333333333333346E-2</c:v>
                </c:pt>
                <c:pt idx="2424">
                  <c:v>1.3333333333333346E-2</c:v>
                </c:pt>
                <c:pt idx="2425">
                  <c:v>1.3333333333333346E-2</c:v>
                </c:pt>
                <c:pt idx="2426">
                  <c:v>1.3333333333333346E-2</c:v>
                </c:pt>
                <c:pt idx="2427">
                  <c:v>1.3333333333333346E-2</c:v>
                </c:pt>
                <c:pt idx="2428">
                  <c:v>1.3333333333333346E-2</c:v>
                </c:pt>
                <c:pt idx="2429">
                  <c:v>1.3333333333333346E-2</c:v>
                </c:pt>
                <c:pt idx="2430">
                  <c:v>1.3333333333333346E-2</c:v>
                </c:pt>
                <c:pt idx="2431">
                  <c:v>1.3333333333333346E-2</c:v>
                </c:pt>
                <c:pt idx="2432">
                  <c:v>1.3333333333333346E-2</c:v>
                </c:pt>
                <c:pt idx="2433">
                  <c:v>1.3333333333333346E-2</c:v>
                </c:pt>
                <c:pt idx="2434">
                  <c:v>1.3333333333333346E-2</c:v>
                </c:pt>
                <c:pt idx="2435">
                  <c:v>1.3333333333333346E-2</c:v>
                </c:pt>
                <c:pt idx="2436">
                  <c:v>1.3333333333333346E-2</c:v>
                </c:pt>
                <c:pt idx="2437">
                  <c:v>1.3333333333333346E-2</c:v>
                </c:pt>
                <c:pt idx="2438">
                  <c:v>1.3333333333333346E-2</c:v>
                </c:pt>
                <c:pt idx="2439">
                  <c:v>1.3333333333333346E-2</c:v>
                </c:pt>
                <c:pt idx="2440">
                  <c:v>1.3333333333333346E-2</c:v>
                </c:pt>
                <c:pt idx="2441">
                  <c:v>1.341666666666667E-2</c:v>
                </c:pt>
                <c:pt idx="2442">
                  <c:v>1.341666666666667E-2</c:v>
                </c:pt>
                <c:pt idx="2443">
                  <c:v>1.341666666666667E-2</c:v>
                </c:pt>
                <c:pt idx="2444">
                  <c:v>1.341666666666667E-2</c:v>
                </c:pt>
                <c:pt idx="2445">
                  <c:v>1.341666666666667E-2</c:v>
                </c:pt>
                <c:pt idx="2446">
                  <c:v>1.341666666666667E-2</c:v>
                </c:pt>
                <c:pt idx="2447">
                  <c:v>1.341666666666667E-2</c:v>
                </c:pt>
                <c:pt idx="2448">
                  <c:v>1.341666666666667E-2</c:v>
                </c:pt>
                <c:pt idx="2449">
                  <c:v>1.341666666666667E-2</c:v>
                </c:pt>
                <c:pt idx="2450">
                  <c:v>1.341666666666667E-2</c:v>
                </c:pt>
                <c:pt idx="2451">
                  <c:v>1.341666666666667E-2</c:v>
                </c:pt>
                <c:pt idx="2452">
                  <c:v>1.341666666666667E-2</c:v>
                </c:pt>
                <c:pt idx="2453">
                  <c:v>1.341666666666667E-2</c:v>
                </c:pt>
                <c:pt idx="2454">
                  <c:v>1.341666666666667E-2</c:v>
                </c:pt>
                <c:pt idx="2455">
                  <c:v>1.341666666666667E-2</c:v>
                </c:pt>
                <c:pt idx="2456">
                  <c:v>1.341666666666667E-2</c:v>
                </c:pt>
                <c:pt idx="2457">
                  <c:v>1.341666666666667E-2</c:v>
                </c:pt>
                <c:pt idx="2458">
                  <c:v>1.341666666666667E-2</c:v>
                </c:pt>
                <c:pt idx="2459">
                  <c:v>1.341666666666667E-2</c:v>
                </c:pt>
                <c:pt idx="2460">
                  <c:v>1.3541666666666702E-2</c:v>
                </c:pt>
                <c:pt idx="2461">
                  <c:v>1.3541666666666702E-2</c:v>
                </c:pt>
                <c:pt idx="2462">
                  <c:v>1.3541666666666702E-2</c:v>
                </c:pt>
                <c:pt idx="2463">
                  <c:v>1.3541666666666702E-2</c:v>
                </c:pt>
                <c:pt idx="2464">
                  <c:v>1.3541666666666702E-2</c:v>
                </c:pt>
                <c:pt idx="2465">
                  <c:v>1.3541666666666702E-2</c:v>
                </c:pt>
                <c:pt idx="2466">
                  <c:v>1.3541666666666702E-2</c:v>
                </c:pt>
                <c:pt idx="2467">
                  <c:v>1.3541666666666702E-2</c:v>
                </c:pt>
                <c:pt idx="2468">
                  <c:v>1.3541666666666702E-2</c:v>
                </c:pt>
                <c:pt idx="2469">
                  <c:v>1.3541666666666702E-2</c:v>
                </c:pt>
                <c:pt idx="2470">
                  <c:v>1.3541666666666702E-2</c:v>
                </c:pt>
                <c:pt idx="2471">
                  <c:v>1.3541666666666702E-2</c:v>
                </c:pt>
                <c:pt idx="2472">
                  <c:v>1.3541666666666702E-2</c:v>
                </c:pt>
                <c:pt idx="2473">
                  <c:v>1.3541666666666702E-2</c:v>
                </c:pt>
                <c:pt idx="2474">
                  <c:v>1.3541666666666702E-2</c:v>
                </c:pt>
                <c:pt idx="2475">
                  <c:v>1.3541666666666702E-2</c:v>
                </c:pt>
                <c:pt idx="2476">
                  <c:v>1.3541666666666702E-2</c:v>
                </c:pt>
                <c:pt idx="2477">
                  <c:v>1.3541666666666702E-2</c:v>
                </c:pt>
                <c:pt idx="2478">
                  <c:v>1.3541666666666702E-2</c:v>
                </c:pt>
                <c:pt idx="2479">
                  <c:v>1.3625000000000026E-2</c:v>
                </c:pt>
                <c:pt idx="2480">
                  <c:v>1.3625000000000026E-2</c:v>
                </c:pt>
                <c:pt idx="2481">
                  <c:v>1.3625000000000026E-2</c:v>
                </c:pt>
                <c:pt idx="2482">
                  <c:v>1.3625000000000026E-2</c:v>
                </c:pt>
                <c:pt idx="2483">
                  <c:v>1.3625000000000026E-2</c:v>
                </c:pt>
                <c:pt idx="2484">
                  <c:v>1.3625000000000026E-2</c:v>
                </c:pt>
                <c:pt idx="2485">
                  <c:v>1.3625000000000026E-2</c:v>
                </c:pt>
                <c:pt idx="2486">
                  <c:v>1.3625000000000026E-2</c:v>
                </c:pt>
                <c:pt idx="2487">
                  <c:v>1.3625000000000026E-2</c:v>
                </c:pt>
                <c:pt idx="2488">
                  <c:v>1.3625000000000026E-2</c:v>
                </c:pt>
                <c:pt idx="2489">
                  <c:v>1.3625000000000026E-2</c:v>
                </c:pt>
                <c:pt idx="2490">
                  <c:v>1.3625000000000026E-2</c:v>
                </c:pt>
                <c:pt idx="2491">
                  <c:v>1.3625000000000026E-2</c:v>
                </c:pt>
                <c:pt idx="2492">
                  <c:v>1.3625000000000026E-2</c:v>
                </c:pt>
                <c:pt idx="2493">
                  <c:v>1.3625000000000026E-2</c:v>
                </c:pt>
                <c:pt idx="2494">
                  <c:v>1.3625000000000026E-2</c:v>
                </c:pt>
                <c:pt idx="2495">
                  <c:v>1.3625000000000026E-2</c:v>
                </c:pt>
                <c:pt idx="2496">
                  <c:v>1.3625000000000026E-2</c:v>
                </c:pt>
                <c:pt idx="2497">
                  <c:v>1.3750000000000012E-2</c:v>
                </c:pt>
                <c:pt idx="2498">
                  <c:v>1.3750000000000012E-2</c:v>
                </c:pt>
                <c:pt idx="2499">
                  <c:v>1.3750000000000012E-2</c:v>
                </c:pt>
                <c:pt idx="2500">
                  <c:v>1.3750000000000012E-2</c:v>
                </c:pt>
                <c:pt idx="2501">
                  <c:v>1.3750000000000012E-2</c:v>
                </c:pt>
                <c:pt idx="2502">
                  <c:v>1.3750000000000012E-2</c:v>
                </c:pt>
                <c:pt idx="2503">
                  <c:v>1.3750000000000012E-2</c:v>
                </c:pt>
                <c:pt idx="2504">
                  <c:v>1.3750000000000012E-2</c:v>
                </c:pt>
                <c:pt idx="2505">
                  <c:v>1.3750000000000012E-2</c:v>
                </c:pt>
                <c:pt idx="2506">
                  <c:v>1.3750000000000012E-2</c:v>
                </c:pt>
                <c:pt idx="2507">
                  <c:v>1.3750000000000012E-2</c:v>
                </c:pt>
                <c:pt idx="2508">
                  <c:v>1.3750000000000012E-2</c:v>
                </c:pt>
                <c:pt idx="2509">
                  <c:v>1.3750000000000012E-2</c:v>
                </c:pt>
                <c:pt idx="2510">
                  <c:v>1.3750000000000012E-2</c:v>
                </c:pt>
                <c:pt idx="2511">
                  <c:v>1.3750000000000012E-2</c:v>
                </c:pt>
                <c:pt idx="2512">
                  <c:v>1.3750000000000012E-2</c:v>
                </c:pt>
                <c:pt idx="2513">
                  <c:v>1.3750000000000012E-2</c:v>
                </c:pt>
                <c:pt idx="2514">
                  <c:v>1.3750000000000012E-2</c:v>
                </c:pt>
                <c:pt idx="2515">
                  <c:v>1.3750000000000012E-2</c:v>
                </c:pt>
                <c:pt idx="2516">
                  <c:v>1.3750000000000012E-2</c:v>
                </c:pt>
                <c:pt idx="2517">
                  <c:v>1.3833333333333336E-2</c:v>
                </c:pt>
                <c:pt idx="2518">
                  <c:v>1.3833333333333336E-2</c:v>
                </c:pt>
                <c:pt idx="2519">
                  <c:v>1.3833333333333336E-2</c:v>
                </c:pt>
                <c:pt idx="2520">
                  <c:v>1.3833333333333336E-2</c:v>
                </c:pt>
                <c:pt idx="2521">
                  <c:v>1.3833333333333336E-2</c:v>
                </c:pt>
                <c:pt idx="2522">
                  <c:v>1.3833333333333336E-2</c:v>
                </c:pt>
                <c:pt idx="2523">
                  <c:v>1.3833333333333336E-2</c:v>
                </c:pt>
                <c:pt idx="2524">
                  <c:v>1.3833333333333336E-2</c:v>
                </c:pt>
                <c:pt idx="2525">
                  <c:v>1.3833333333333336E-2</c:v>
                </c:pt>
                <c:pt idx="2526">
                  <c:v>1.3833333333333336E-2</c:v>
                </c:pt>
                <c:pt idx="2527">
                  <c:v>1.3833333333333336E-2</c:v>
                </c:pt>
                <c:pt idx="2528">
                  <c:v>1.3833333333333336E-2</c:v>
                </c:pt>
                <c:pt idx="2529">
                  <c:v>1.3833333333333336E-2</c:v>
                </c:pt>
                <c:pt idx="2530">
                  <c:v>1.3833333333333336E-2</c:v>
                </c:pt>
                <c:pt idx="2531">
                  <c:v>1.3833333333333336E-2</c:v>
                </c:pt>
                <c:pt idx="2532">
                  <c:v>1.3833333333333336E-2</c:v>
                </c:pt>
                <c:pt idx="2533">
                  <c:v>1.3833333333333336E-2</c:v>
                </c:pt>
                <c:pt idx="2534">
                  <c:v>1.3833333333333336E-2</c:v>
                </c:pt>
                <c:pt idx="2535">
                  <c:v>1.3833333333333336E-2</c:v>
                </c:pt>
                <c:pt idx="2536">
                  <c:v>1.3958333333333369E-2</c:v>
                </c:pt>
                <c:pt idx="2537">
                  <c:v>1.3958333333333369E-2</c:v>
                </c:pt>
                <c:pt idx="2538">
                  <c:v>1.3958333333333369E-2</c:v>
                </c:pt>
                <c:pt idx="2539">
                  <c:v>1.3958333333333369E-2</c:v>
                </c:pt>
                <c:pt idx="2540">
                  <c:v>1.3958333333333369E-2</c:v>
                </c:pt>
                <c:pt idx="2541">
                  <c:v>1.3958333333333369E-2</c:v>
                </c:pt>
                <c:pt idx="2542">
                  <c:v>1.3958333333333369E-2</c:v>
                </c:pt>
                <c:pt idx="2543">
                  <c:v>1.3958333333333369E-2</c:v>
                </c:pt>
                <c:pt idx="2544">
                  <c:v>1.3958333333333369E-2</c:v>
                </c:pt>
                <c:pt idx="2545">
                  <c:v>1.3958333333333369E-2</c:v>
                </c:pt>
                <c:pt idx="2546">
                  <c:v>1.3958333333333369E-2</c:v>
                </c:pt>
                <c:pt idx="2547">
                  <c:v>1.3958333333333369E-2</c:v>
                </c:pt>
                <c:pt idx="2548">
                  <c:v>1.3958333333333369E-2</c:v>
                </c:pt>
                <c:pt idx="2549">
                  <c:v>1.3958333333333369E-2</c:v>
                </c:pt>
                <c:pt idx="2550">
                  <c:v>1.3958333333333369E-2</c:v>
                </c:pt>
                <c:pt idx="2551">
                  <c:v>1.3958333333333369E-2</c:v>
                </c:pt>
                <c:pt idx="2552">
                  <c:v>1.3958333333333369E-2</c:v>
                </c:pt>
                <c:pt idx="2553">
                  <c:v>1.3958333333333369E-2</c:v>
                </c:pt>
                <c:pt idx="2554">
                  <c:v>1.3958333333333369E-2</c:v>
                </c:pt>
                <c:pt idx="2555">
                  <c:v>1.4041666666666694E-2</c:v>
                </c:pt>
                <c:pt idx="2556">
                  <c:v>1.4041666666666694E-2</c:v>
                </c:pt>
                <c:pt idx="2557">
                  <c:v>1.4041666666666694E-2</c:v>
                </c:pt>
                <c:pt idx="2558">
                  <c:v>1.4041666666666694E-2</c:v>
                </c:pt>
                <c:pt idx="2559">
                  <c:v>1.4041666666666694E-2</c:v>
                </c:pt>
                <c:pt idx="2560">
                  <c:v>1.4041666666666694E-2</c:v>
                </c:pt>
                <c:pt idx="2561">
                  <c:v>1.4041666666666694E-2</c:v>
                </c:pt>
                <c:pt idx="2562">
                  <c:v>1.4041666666666694E-2</c:v>
                </c:pt>
                <c:pt idx="2563">
                  <c:v>1.4041666666666694E-2</c:v>
                </c:pt>
                <c:pt idx="2564">
                  <c:v>1.4041666666666694E-2</c:v>
                </c:pt>
                <c:pt idx="2565">
                  <c:v>1.4041666666666694E-2</c:v>
                </c:pt>
                <c:pt idx="2566">
                  <c:v>1.4041666666666694E-2</c:v>
                </c:pt>
                <c:pt idx="2567">
                  <c:v>1.4041666666666694E-2</c:v>
                </c:pt>
                <c:pt idx="2568">
                  <c:v>1.4041666666666694E-2</c:v>
                </c:pt>
                <c:pt idx="2569">
                  <c:v>1.4041666666666694E-2</c:v>
                </c:pt>
                <c:pt idx="2570">
                  <c:v>1.4041666666666694E-2</c:v>
                </c:pt>
                <c:pt idx="2571">
                  <c:v>1.4041666666666694E-2</c:v>
                </c:pt>
                <c:pt idx="2572">
                  <c:v>1.4041666666666694E-2</c:v>
                </c:pt>
                <c:pt idx="2573">
                  <c:v>1.4041666666666694E-2</c:v>
                </c:pt>
                <c:pt idx="2574">
                  <c:v>1.416666666666668E-2</c:v>
                </c:pt>
                <c:pt idx="2575">
                  <c:v>1.416666666666668E-2</c:v>
                </c:pt>
                <c:pt idx="2576">
                  <c:v>1.416666666666668E-2</c:v>
                </c:pt>
                <c:pt idx="2577">
                  <c:v>1.416666666666668E-2</c:v>
                </c:pt>
                <c:pt idx="2578">
                  <c:v>1.416666666666668E-2</c:v>
                </c:pt>
                <c:pt idx="2579">
                  <c:v>1.416666666666668E-2</c:v>
                </c:pt>
                <c:pt idx="2580">
                  <c:v>1.416666666666668E-2</c:v>
                </c:pt>
                <c:pt idx="2581">
                  <c:v>1.416666666666668E-2</c:v>
                </c:pt>
                <c:pt idx="2582">
                  <c:v>1.416666666666668E-2</c:v>
                </c:pt>
                <c:pt idx="2583">
                  <c:v>1.416666666666668E-2</c:v>
                </c:pt>
                <c:pt idx="2584">
                  <c:v>1.416666666666668E-2</c:v>
                </c:pt>
                <c:pt idx="2585">
                  <c:v>1.416666666666668E-2</c:v>
                </c:pt>
                <c:pt idx="2586">
                  <c:v>1.416666666666668E-2</c:v>
                </c:pt>
                <c:pt idx="2587">
                  <c:v>1.416666666666668E-2</c:v>
                </c:pt>
                <c:pt idx="2588">
                  <c:v>1.416666666666668E-2</c:v>
                </c:pt>
                <c:pt idx="2589">
                  <c:v>1.416666666666668E-2</c:v>
                </c:pt>
                <c:pt idx="2590">
                  <c:v>1.416666666666668E-2</c:v>
                </c:pt>
                <c:pt idx="2591">
                  <c:v>1.416666666666668E-2</c:v>
                </c:pt>
                <c:pt idx="2592">
                  <c:v>1.416666666666668E-2</c:v>
                </c:pt>
                <c:pt idx="2593">
                  <c:v>1.416666666666668E-2</c:v>
                </c:pt>
                <c:pt idx="2594">
                  <c:v>1.4250000000000004E-2</c:v>
                </c:pt>
                <c:pt idx="2595">
                  <c:v>1.4250000000000004E-2</c:v>
                </c:pt>
                <c:pt idx="2596">
                  <c:v>1.4250000000000004E-2</c:v>
                </c:pt>
                <c:pt idx="2597">
                  <c:v>1.4250000000000004E-2</c:v>
                </c:pt>
                <c:pt idx="2598">
                  <c:v>1.4250000000000004E-2</c:v>
                </c:pt>
                <c:pt idx="2599">
                  <c:v>1.4250000000000004E-2</c:v>
                </c:pt>
                <c:pt idx="2600">
                  <c:v>1.4250000000000004E-2</c:v>
                </c:pt>
                <c:pt idx="2601">
                  <c:v>1.4250000000000004E-2</c:v>
                </c:pt>
                <c:pt idx="2602">
                  <c:v>1.4250000000000004E-2</c:v>
                </c:pt>
                <c:pt idx="2603">
                  <c:v>1.4250000000000004E-2</c:v>
                </c:pt>
                <c:pt idx="2604">
                  <c:v>1.4250000000000004E-2</c:v>
                </c:pt>
                <c:pt idx="2605">
                  <c:v>1.4250000000000004E-2</c:v>
                </c:pt>
                <c:pt idx="2606">
                  <c:v>1.4250000000000004E-2</c:v>
                </c:pt>
                <c:pt idx="2607">
                  <c:v>1.4250000000000004E-2</c:v>
                </c:pt>
                <c:pt idx="2608">
                  <c:v>1.4250000000000004E-2</c:v>
                </c:pt>
                <c:pt idx="2609">
                  <c:v>1.4250000000000004E-2</c:v>
                </c:pt>
                <c:pt idx="2610">
                  <c:v>1.4250000000000004E-2</c:v>
                </c:pt>
                <c:pt idx="2611">
                  <c:v>1.4250000000000004E-2</c:v>
                </c:pt>
                <c:pt idx="2612">
                  <c:v>1.4375000000000037E-2</c:v>
                </c:pt>
                <c:pt idx="2613">
                  <c:v>1.4375000000000037E-2</c:v>
                </c:pt>
                <c:pt idx="2614">
                  <c:v>1.4375000000000037E-2</c:v>
                </c:pt>
                <c:pt idx="2615">
                  <c:v>1.4375000000000037E-2</c:v>
                </c:pt>
                <c:pt idx="2616">
                  <c:v>1.4375000000000037E-2</c:v>
                </c:pt>
                <c:pt idx="2617">
                  <c:v>1.4375000000000037E-2</c:v>
                </c:pt>
                <c:pt idx="2618">
                  <c:v>1.4375000000000037E-2</c:v>
                </c:pt>
                <c:pt idx="2619">
                  <c:v>1.4375000000000037E-2</c:v>
                </c:pt>
                <c:pt idx="2620">
                  <c:v>1.4375000000000037E-2</c:v>
                </c:pt>
                <c:pt idx="2621">
                  <c:v>1.4375000000000037E-2</c:v>
                </c:pt>
                <c:pt idx="2622">
                  <c:v>1.4375000000000037E-2</c:v>
                </c:pt>
                <c:pt idx="2623">
                  <c:v>1.4375000000000037E-2</c:v>
                </c:pt>
                <c:pt idx="2624">
                  <c:v>1.4375000000000037E-2</c:v>
                </c:pt>
                <c:pt idx="2625">
                  <c:v>1.4375000000000037E-2</c:v>
                </c:pt>
                <c:pt idx="2626">
                  <c:v>1.4375000000000037E-2</c:v>
                </c:pt>
                <c:pt idx="2627">
                  <c:v>1.4375000000000037E-2</c:v>
                </c:pt>
                <c:pt idx="2628">
                  <c:v>1.4375000000000037E-2</c:v>
                </c:pt>
                <c:pt idx="2629">
                  <c:v>1.4375000000000037E-2</c:v>
                </c:pt>
                <c:pt idx="2630">
                  <c:v>1.4375000000000037E-2</c:v>
                </c:pt>
                <c:pt idx="2631">
                  <c:v>1.4375000000000037E-2</c:v>
                </c:pt>
                <c:pt idx="2632">
                  <c:v>1.4458333333333361E-2</c:v>
                </c:pt>
                <c:pt idx="2633">
                  <c:v>1.4458333333333361E-2</c:v>
                </c:pt>
                <c:pt idx="2634">
                  <c:v>1.4458333333333361E-2</c:v>
                </c:pt>
                <c:pt idx="2635">
                  <c:v>1.4458333333333361E-2</c:v>
                </c:pt>
                <c:pt idx="2636">
                  <c:v>1.4458333333333361E-2</c:v>
                </c:pt>
                <c:pt idx="2637">
                  <c:v>1.4458333333333361E-2</c:v>
                </c:pt>
                <c:pt idx="2638">
                  <c:v>1.4458333333333361E-2</c:v>
                </c:pt>
                <c:pt idx="2639">
                  <c:v>1.4458333333333361E-2</c:v>
                </c:pt>
                <c:pt idx="2640">
                  <c:v>1.4458333333333361E-2</c:v>
                </c:pt>
                <c:pt idx="2641">
                  <c:v>1.4458333333333361E-2</c:v>
                </c:pt>
                <c:pt idx="2642">
                  <c:v>1.4458333333333361E-2</c:v>
                </c:pt>
                <c:pt idx="2643">
                  <c:v>1.4458333333333361E-2</c:v>
                </c:pt>
                <c:pt idx="2644">
                  <c:v>1.4458333333333361E-2</c:v>
                </c:pt>
                <c:pt idx="2645">
                  <c:v>1.4458333333333361E-2</c:v>
                </c:pt>
                <c:pt idx="2646">
                  <c:v>1.4458333333333361E-2</c:v>
                </c:pt>
                <c:pt idx="2647">
                  <c:v>1.4458333333333361E-2</c:v>
                </c:pt>
                <c:pt idx="2648">
                  <c:v>1.4458333333333361E-2</c:v>
                </c:pt>
                <c:pt idx="2649">
                  <c:v>1.4458333333333361E-2</c:v>
                </c:pt>
                <c:pt idx="2650">
                  <c:v>1.4583333333333347E-2</c:v>
                </c:pt>
                <c:pt idx="2651">
                  <c:v>1.4583333333333347E-2</c:v>
                </c:pt>
                <c:pt idx="2652">
                  <c:v>1.4583333333333347E-2</c:v>
                </c:pt>
                <c:pt idx="2653">
                  <c:v>1.4583333333333347E-2</c:v>
                </c:pt>
                <c:pt idx="2654">
                  <c:v>1.4583333333333347E-2</c:v>
                </c:pt>
                <c:pt idx="2655">
                  <c:v>1.4583333333333347E-2</c:v>
                </c:pt>
                <c:pt idx="2656">
                  <c:v>1.4583333333333347E-2</c:v>
                </c:pt>
                <c:pt idx="2657">
                  <c:v>1.4583333333333347E-2</c:v>
                </c:pt>
                <c:pt idx="2658">
                  <c:v>1.4583333333333347E-2</c:v>
                </c:pt>
                <c:pt idx="2659">
                  <c:v>1.4583333333333347E-2</c:v>
                </c:pt>
                <c:pt idx="2660">
                  <c:v>1.4583333333333347E-2</c:v>
                </c:pt>
                <c:pt idx="2661">
                  <c:v>1.4583333333333347E-2</c:v>
                </c:pt>
                <c:pt idx="2662">
                  <c:v>1.4583333333333347E-2</c:v>
                </c:pt>
                <c:pt idx="2663">
                  <c:v>1.4583333333333347E-2</c:v>
                </c:pt>
                <c:pt idx="2664">
                  <c:v>1.4583333333333347E-2</c:v>
                </c:pt>
                <c:pt idx="2665">
                  <c:v>1.4583333333333347E-2</c:v>
                </c:pt>
                <c:pt idx="2666">
                  <c:v>1.4583333333333347E-2</c:v>
                </c:pt>
                <c:pt idx="2667">
                  <c:v>1.4583333333333347E-2</c:v>
                </c:pt>
                <c:pt idx="2668">
                  <c:v>1.4583333333333347E-2</c:v>
                </c:pt>
                <c:pt idx="2669">
                  <c:v>1.4583333333333347E-2</c:v>
                </c:pt>
                <c:pt idx="2670">
                  <c:v>1.4666666666666672E-2</c:v>
                </c:pt>
                <c:pt idx="2671">
                  <c:v>1.4666666666666672E-2</c:v>
                </c:pt>
                <c:pt idx="2672">
                  <c:v>1.4666666666666672E-2</c:v>
                </c:pt>
                <c:pt idx="2673">
                  <c:v>1.4666666666666672E-2</c:v>
                </c:pt>
                <c:pt idx="2674">
                  <c:v>1.4666666666666672E-2</c:v>
                </c:pt>
                <c:pt idx="2675">
                  <c:v>1.4666666666666672E-2</c:v>
                </c:pt>
                <c:pt idx="2676">
                  <c:v>1.4666666666666672E-2</c:v>
                </c:pt>
                <c:pt idx="2677">
                  <c:v>1.4666666666666672E-2</c:v>
                </c:pt>
                <c:pt idx="2678">
                  <c:v>1.4666666666666672E-2</c:v>
                </c:pt>
                <c:pt idx="2679">
                  <c:v>1.4666666666666672E-2</c:v>
                </c:pt>
                <c:pt idx="2680">
                  <c:v>1.4666666666666672E-2</c:v>
                </c:pt>
                <c:pt idx="2681">
                  <c:v>1.4666666666666672E-2</c:v>
                </c:pt>
                <c:pt idx="2682">
                  <c:v>1.4666666666666672E-2</c:v>
                </c:pt>
                <c:pt idx="2683">
                  <c:v>1.4666666666666672E-2</c:v>
                </c:pt>
                <c:pt idx="2684">
                  <c:v>1.4666666666666672E-2</c:v>
                </c:pt>
                <c:pt idx="2685">
                  <c:v>1.4666666666666672E-2</c:v>
                </c:pt>
                <c:pt idx="2686">
                  <c:v>1.4666666666666672E-2</c:v>
                </c:pt>
                <c:pt idx="2687">
                  <c:v>1.4666666666666672E-2</c:v>
                </c:pt>
                <c:pt idx="2688">
                  <c:v>1.4791666666666703E-2</c:v>
                </c:pt>
                <c:pt idx="2689">
                  <c:v>1.4791666666666703E-2</c:v>
                </c:pt>
                <c:pt idx="2690">
                  <c:v>1.4791666666666703E-2</c:v>
                </c:pt>
                <c:pt idx="2691">
                  <c:v>1.4791666666666703E-2</c:v>
                </c:pt>
                <c:pt idx="2692">
                  <c:v>1.4791666666666703E-2</c:v>
                </c:pt>
                <c:pt idx="2693">
                  <c:v>1.4791666666666703E-2</c:v>
                </c:pt>
                <c:pt idx="2694">
                  <c:v>1.4791666666666703E-2</c:v>
                </c:pt>
                <c:pt idx="2695">
                  <c:v>1.4791666666666703E-2</c:v>
                </c:pt>
                <c:pt idx="2696">
                  <c:v>1.4791666666666703E-2</c:v>
                </c:pt>
                <c:pt idx="2697">
                  <c:v>1.4791666666666703E-2</c:v>
                </c:pt>
                <c:pt idx="2698">
                  <c:v>1.4791666666666703E-2</c:v>
                </c:pt>
                <c:pt idx="2699">
                  <c:v>1.4791666666666703E-2</c:v>
                </c:pt>
                <c:pt idx="2700">
                  <c:v>1.4791666666666703E-2</c:v>
                </c:pt>
                <c:pt idx="2701">
                  <c:v>1.4791666666666703E-2</c:v>
                </c:pt>
                <c:pt idx="2702">
                  <c:v>1.4791666666666703E-2</c:v>
                </c:pt>
                <c:pt idx="2703">
                  <c:v>1.4791666666666703E-2</c:v>
                </c:pt>
                <c:pt idx="2704">
                  <c:v>1.4791666666666703E-2</c:v>
                </c:pt>
                <c:pt idx="2705">
                  <c:v>1.4791666666666703E-2</c:v>
                </c:pt>
                <c:pt idx="2706">
                  <c:v>1.4791666666666703E-2</c:v>
                </c:pt>
                <c:pt idx="2707">
                  <c:v>1.4791666666666703E-2</c:v>
                </c:pt>
                <c:pt idx="2708">
                  <c:v>1.4875000000000027E-2</c:v>
                </c:pt>
                <c:pt idx="2709">
                  <c:v>1.4875000000000027E-2</c:v>
                </c:pt>
                <c:pt idx="2710">
                  <c:v>1.4875000000000027E-2</c:v>
                </c:pt>
                <c:pt idx="2711">
                  <c:v>1.4875000000000027E-2</c:v>
                </c:pt>
                <c:pt idx="2712">
                  <c:v>1.4875000000000027E-2</c:v>
                </c:pt>
                <c:pt idx="2713">
                  <c:v>1.4875000000000027E-2</c:v>
                </c:pt>
                <c:pt idx="2714">
                  <c:v>1.4875000000000027E-2</c:v>
                </c:pt>
                <c:pt idx="2715">
                  <c:v>1.4875000000000027E-2</c:v>
                </c:pt>
                <c:pt idx="2716">
                  <c:v>1.4875000000000027E-2</c:v>
                </c:pt>
                <c:pt idx="2717">
                  <c:v>1.4875000000000027E-2</c:v>
                </c:pt>
                <c:pt idx="2718">
                  <c:v>1.4875000000000027E-2</c:v>
                </c:pt>
                <c:pt idx="2719">
                  <c:v>1.4875000000000027E-2</c:v>
                </c:pt>
                <c:pt idx="2720">
                  <c:v>1.4875000000000027E-2</c:v>
                </c:pt>
                <c:pt idx="2721">
                  <c:v>1.4875000000000027E-2</c:v>
                </c:pt>
                <c:pt idx="2722">
                  <c:v>1.4875000000000027E-2</c:v>
                </c:pt>
                <c:pt idx="2723">
                  <c:v>1.4875000000000027E-2</c:v>
                </c:pt>
                <c:pt idx="2724">
                  <c:v>1.4875000000000027E-2</c:v>
                </c:pt>
                <c:pt idx="2725">
                  <c:v>1.4875000000000027E-2</c:v>
                </c:pt>
                <c:pt idx="2726">
                  <c:v>1.5000000000000013E-2</c:v>
                </c:pt>
                <c:pt idx="2727">
                  <c:v>1.5000000000000013E-2</c:v>
                </c:pt>
                <c:pt idx="2728">
                  <c:v>1.5000000000000013E-2</c:v>
                </c:pt>
                <c:pt idx="2729">
                  <c:v>1.5000000000000013E-2</c:v>
                </c:pt>
                <c:pt idx="2730">
                  <c:v>1.5000000000000013E-2</c:v>
                </c:pt>
                <c:pt idx="2731">
                  <c:v>1.5000000000000013E-2</c:v>
                </c:pt>
                <c:pt idx="2732">
                  <c:v>1.5000000000000013E-2</c:v>
                </c:pt>
                <c:pt idx="2733">
                  <c:v>1.5000000000000013E-2</c:v>
                </c:pt>
                <c:pt idx="2734">
                  <c:v>1.5000000000000013E-2</c:v>
                </c:pt>
                <c:pt idx="2735">
                  <c:v>1.5000000000000013E-2</c:v>
                </c:pt>
                <c:pt idx="2736">
                  <c:v>1.5000000000000013E-2</c:v>
                </c:pt>
                <c:pt idx="2737">
                  <c:v>1.5000000000000013E-2</c:v>
                </c:pt>
                <c:pt idx="2738">
                  <c:v>1.5000000000000013E-2</c:v>
                </c:pt>
                <c:pt idx="2739">
                  <c:v>1.5000000000000013E-2</c:v>
                </c:pt>
                <c:pt idx="2740">
                  <c:v>1.5000000000000013E-2</c:v>
                </c:pt>
                <c:pt idx="2741">
                  <c:v>1.5000000000000013E-2</c:v>
                </c:pt>
                <c:pt idx="2742">
                  <c:v>1.5000000000000013E-2</c:v>
                </c:pt>
                <c:pt idx="2743">
                  <c:v>1.5000000000000013E-2</c:v>
                </c:pt>
                <c:pt idx="2744">
                  <c:v>1.5000000000000013E-2</c:v>
                </c:pt>
                <c:pt idx="2745">
                  <c:v>1.5000000000000013E-2</c:v>
                </c:pt>
                <c:pt idx="2746">
                  <c:v>1.5083333333333337E-2</c:v>
                </c:pt>
                <c:pt idx="2747">
                  <c:v>1.5083333333333337E-2</c:v>
                </c:pt>
                <c:pt idx="2748">
                  <c:v>1.5083333333333337E-2</c:v>
                </c:pt>
                <c:pt idx="2749">
                  <c:v>1.5083333333333337E-2</c:v>
                </c:pt>
                <c:pt idx="2750">
                  <c:v>1.5083333333333337E-2</c:v>
                </c:pt>
                <c:pt idx="2751">
                  <c:v>1.5083333333333337E-2</c:v>
                </c:pt>
                <c:pt idx="2752">
                  <c:v>1.5083333333333337E-2</c:v>
                </c:pt>
                <c:pt idx="2753">
                  <c:v>1.5083333333333337E-2</c:v>
                </c:pt>
                <c:pt idx="2754">
                  <c:v>1.5083333333333337E-2</c:v>
                </c:pt>
                <c:pt idx="2755">
                  <c:v>1.5083333333333337E-2</c:v>
                </c:pt>
                <c:pt idx="2756">
                  <c:v>1.5083333333333337E-2</c:v>
                </c:pt>
                <c:pt idx="2757">
                  <c:v>1.5083333333333337E-2</c:v>
                </c:pt>
                <c:pt idx="2758">
                  <c:v>1.5083333333333337E-2</c:v>
                </c:pt>
                <c:pt idx="2759">
                  <c:v>1.5083333333333337E-2</c:v>
                </c:pt>
                <c:pt idx="2760">
                  <c:v>1.5083333333333337E-2</c:v>
                </c:pt>
                <c:pt idx="2761">
                  <c:v>1.5083333333333337E-2</c:v>
                </c:pt>
                <c:pt idx="2762">
                  <c:v>1.5083333333333337E-2</c:v>
                </c:pt>
                <c:pt idx="2763">
                  <c:v>1.5083333333333337E-2</c:v>
                </c:pt>
                <c:pt idx="2764">
                  <c:v>1.5208333333333371E-2</c:v>
                </c:pt>
                <c:pt idx="2765">
                  <c:v>1.5208333333333371E-2</c:v>
                </c:pt>
                <c:pt idx="2766">
                  <c:v>1.5208333333333371E-2</c:v>
                </c:pt>
                <c:pt idx="2767">
                  <c:v>1.5208333333333371E-2</c:v>
                </c:pt>
                <c:pt idx="2768">
                  <c:v>1.5208333333333371E-2</c:v>
                </c:pt>
                <c:pt idx="2769">
                  <c:v>1.5208333333333371E-2</c:v>
                </c:pt>
                <c:pt idx="2770">
                  <c:v>1.5208333333333371E-2</c:v>
                </c:pt>
                <c:pt idx="2771">
                  <c:v>1.5208333333333371E-2</c:v>
                </c:pt>
                <c:pt idx="2772">
                  <c:v>1.5208333333333371E-2</c:v>
                </c:pt>
                <c:pt idx="2773">
                  <c:v>1.5208333333333371E-2</c:v>
                </c:pt>
                <c:pt idx="2774">
                  <c:v>1.5208333333333371E-2</c:v>
                </c:pt>
                <c:pt idx="2775">
                  <c:v>1.5208333333333371E-2</c:v>
                </c:pt>
                <c:pt idx="2776">
                  <c:v>1.5208333333333371E-2</c:v>
                </c:pt>
                <c:pt idx="2777">
                  <c:v>1.5208333333333371E-2</c:v>
                </c:pt>
                <c:pt idx="2778">
                  <c:v>1.5208333333333371E-2</c:v>
                </c:pt>
                <c:pt idx="2779">
                  <c:v>1.5208333333333371E-2</c:v>
                </c:pt>
                <c:pt idx="2780">
                  <c:v>1.5208333333333371E-2</c:v>
                </c:pt>
                <c:pt idx="2781">
                  <c:v>1.5208333333333371E-2</c:v>
                </c:pt>
                <c:pt idx="2782">
                  <c:v>1.5208333333333371E-2</c:v>
                </c:pt>
                <c:pt idx="2783">
                  <c:v>1.5208333333333371E-2</c:v>
                </c:pt>
                <c:pt idx="2784">
                  <c:v>1.5291666666666695E-2</c:v>
                </c:pt>
                <c:pt idx="2785">
                  <c:v>1.5291666666666695E-2</c:v>
                </c:pt>
                <c:pt idx="2786">
                  <c:v>1.5291666666666695E-2</c:v>
                </c:pt>
                <c:pt idx="2787">
                  <c:v>1.5291666666666695E-2</c:v>
                </c:pt>
                <c:pt idx="2788">
                  <c:v>1.5291666666666695E-2</c:v>
                </c:pt>
                <c:pt idx="2789">
                  <c:v>1.5291666666666695E-2</c:v>
                </c:pt>
                <c:pt idx="2790">
                  <c:v>1.5291666666666695E-2</c:v>
                </c:pt>
                <c:pt idx="2791">
                  <c:v>1.5291666666666695E-2</c:v>
                </c:pt>
                <c:pt idx="2792">
                  <c:v>1.5291666666666695E-2</c:v>
                </c:pt>
                <c:pt idx="2793">
                  <c:v>1.5291666666666695E-2</c:v>
                </c:pt>
                <c:pt idx="2794">
                  <c:v>1.5291666666666695E-2</c:v>
                </c:pt>
                <c:pt idx="2795">
                  <c:v>1.5291666666666695E-2</c:v>
                </c:pt>
                <c:pt idx="2796">
                  <c:v>1.5291666666666695E-2</c:v>
                </c:pt>
                <c:pt idx="2797">
                  <c:v>1.5291666666666695E-2</c:v>
                </c:pt>
                <c:pt idx="2798">
                  <c:v>1.5291666666666695E-2</c:v>
                </c:pt>
                <c:pt idx="2799">
                  <c:v>1.5291666666666695E-2</c:v>
                </c:pt>
                <c:pt idx="2800">
                  <c:v>1.5291666666666695E-2</c:v>
                </c:pt>
                <c:pt idx="2801">
                  <c:v>1.5291666666666695E-2</c:v>
                </c:pt>
                <c:pt idx="2802">
                  <c:v>1.5416666666666681E-2</c:v>
                </c:pt>
                <c:pt idx="2803">
                  <c:v>1.5416666666666681E-2</c:v>
                </c:pt>
                <c:pt idx="2804">
                  <c:v>1.5416666666666681E-2</c:v>
                </c:pt>
                <c:pt idx="2805">
                  <c:v>1.5416666666666681E-2</c:v>
                </c:pt>
                <c:pt idx="2806">
                  <c:v>1.5416666666666681E-2</c:v>
                </c:pt>
                <c:pt idx="2807">
                  <c:v>1.5416666666666681E-2</c:v>
                </c:pt>
                <c:pt idx="2808">
                  <c:v>1.5416666666666681E-2</c:v>
                </c:pt>
                <c:pt idx="2809">
                  <c:v>1.5416666666666681E-2</c:v>
                </c:pt>
                <c:pt idx="2810">
                  <c:v>1.5416666666666681E-2</c:v>
                </c:pt>
                <c:pt idx="2811">
                  <c:v>1.5416666666666681E-2</c:v>
                </c:pt>
                <c:pt idx="2812">
                  <c:v>1.5416666666666681E-2</c:v>
                </c:pt>
                <c:pt idx="2813">
                  <c:v>1.5416666666666681E-2</c:v>
                </c:pt>
                <c:pt idx="2814">
                  <c:v>1.5416666666666681E-2</c:v>
                </c:pt>
                <c:pt idx="2815">
                  <c:v>1.5416666666666681E-2</c:v>
                </c:pt>
                <c:pt idx="2816">
                  <c:v>1.5416666666666681E-2</c:v>
                </c:pt>
                <c:pt idx="2817">
                  <c:v>1.5416666666666681E-2</c:v>
                </c:pt>
                <c:pt idx="2818">
                  <c:v>1.5416666666666681E-2</c:v>
                </c:pt>
                <c:pt idx="2819">
                  <c:v>1.5416666666666681E-2</c:v>
                </c:pt>
                <c:pt idx="2820">
                  <c:v>1.5416666666666681E-2</c:v>
                </c:pt>
                <c:pt idx="2821">
                  <c:v>1.5416666666666681E-2</c:v>
                </c:pt>
                <c:pt idx="2822">
                  <c:v>1.5500000000000005E-2</c:v>
                </c:pt>
                <c:pt idx="2823">
                  <c:v>1.5500000000000005E-2</c:v>
                </c:pt>
                <c:pt idx="2824">
                  <c:v>1.5500000000000005E-2</c:v>
                </c:pt>
                <c:pt idx="2825">
                  <c:v>1.5500000000000005E-2</c:v>
                </c:pt>
                <c:pt idx="2826">
                  <c:v>1.5500000000000005E-2</c:v>
                </c:pt>
                <c:pt idx="2827">
                  <c:v>1.5500000000000005E-2</c:v>
                </c:pt>
                <c:pt idx="2828">
                  <c:v>1.5500000000000005E-2</c:v>
                </c:pt>
                <c:pt idx="2829">
                  <c:v>1.5500000000000005E-2</c:v>
                </c:pt>
                <c:pt idx="2830">
                  <c:v>1.5500000000000005E-2</c:v>
                </c:pt>
                <c:pt idx="2831">
                  <c:v>1.5500000000000005E-2</c:v>
                </c:pt>
                <c:pt idx="2832">
                  <c:v>1.5500000000000005E-2</c:v>
                </c:pt>
                <c:pt idx="2833">
                  <c:v>1.5500000000000005E-2</c:v>
                </c:pt>
                <c:pt idx="2834">
                  <c:v>1.5500000000000005E-2</c:v>
                </c:pt>
                <c:pt idx="2835">
                  <c:v>1.5500000000000005E-2</c:v>
                </c:pt>
                <c:pt idx="2836">
                  <c:v>1.5500000000000005E-2</c:v>
                </c:pt>
                <c:pt idx="2837">
                  <c:v>1.5500000000000005E-2</c:v>
                </c:pt>
                <c:pt idx="2838">
                  <c:v>1.5500000000000005E-2</c:v>
                </c:pt>
                <c:pt idx="2839">
                  <c:v>1.5500000000000005E-2</c:v>
                </c:pt>
                <c:pt idx="2840">
                  <c:v>1.5625000000000038E-2</c:v>
                </c:pt>
                <c:pt idx="2841">
                  <c:v>1.5625000000000038E-2</c:v>
                </c:pt>
                <c:pt idx="2842">
                  <c:v>1.5625000000000038E-2</c:v>
                </c:pt>
                <c:pt idx="2843">
                  <c:v>1.5625000000000038E-2</c:v>
                </c:pt>
                <c:pt idx="2844">
                  <c:v>1.5625000000000038E-2</c:v>
                </c:pt>
                <c:pt idx="2845">
                  <c:v>1.5625000000000038E-2</c:v>
                </c:pt>
                <c:pt idx="2846">
                  <c:v>1.5625000000000038E-2</c:v>
                </c:pt>
                <c:pt idx="2847">
                  <c:v>1.5625000000000038E-2</c:v>
                </c:pt>
                <c:pt idx="2848">
                  <c:v>1.5625000000000038E-2</c:v>
                </c:pt>
                <c:pt idx="2849">
                  <c:v>1.5625000000000038E-2</c:v>
                </c:pt>
                <c:pt idx="2850">
                  <c:v>1.5625000000000038E-2</c:v>
                </c:pt>
                <c:pt idx="2851">
                  <c:v>1.5625000000000038E-2</c:v>
                </c:pt>
                <c:pt idx="2852">
                  <c:v>1.5625000000000038E-2</c:v>
                </c:pt>
                <c:pt idx="2853">
                  <c:v>1.5625000000000038E-2</c:v>
                </c:pt>
                <c:pt idx="2854">
                  <c:v>1.5625000000000038E-2</c:v>
                </c:pt>
                <c:pt idx="2855">
                  <c:v>1.5625000000000038E-2</c:v>
                </c:pt>
                <c:pt idx="2856">
                  <c:v>1.5625000000000038E-2</c:v>
                </c:pt>
                <c:pt idx="2857">
                  <c:v>1.5625000000000038E-2</c:v>
                </c:pt>
                <c:pt idx="2858">
                  <c:v>1.5625000000000038E-2</c:v>
                </c:pt>
                <c:pt idx="2859">
                  <c:v>1.5625000000000038E-2</c:v>
                </c:pt>
                <c:pt idx="2860">
                  <c:v>1.5708333333333362E-2</c:v>
                </c:pt>
                <c:pt idx="2861">
                  <c:v>1.5708333333333362E-2</c:v>
                </c:pt>
                <c:pt idx="2862">
                  <c:v>1.5708333333333362E-2</c:v>
                </c:pt>
                <c:pt idx="2863">
                  <c:v>1.5708333333333362E-2</c:v>
                </c:pt>
                <c:pt idx="2864">
                  <c:v>1.5708333333333362E-2</c:v>
                </c:pt>
                <c:pt idx="2865">
                  <c:v>1.5708333333333362E-2</c:v>
                </c:pt>
                <c:pt idx="2866">
                  <c:v>1.5708333333333362E-2</c:v>
                </c:pt>
                <c:pt idx="2867">
                  <c:v>1.5708333333333362E-2</c:v>
                </c:pt>
                <c:pt idx="2868">
                  <c:v>1.5708333333333362E-2</c:v>
                </c:pt>
                <c:pt idx="2869">
                  <c:v>1.5708333333333362E-2</c:v>
                </c:pt>
                <c:pt idx="2870">
                  <c:v>1.5708333333333362E-2</c:v>
                </c:pt>
                <c:pt idx="2871">
                  <c:v>1.5708333333333362E-2</c:v>
                </c:pt>
                <c:pt idx="2872">
                  <c:v>1.5708333333333362E-2</c:v>
                </c:pt>
                <c:pt idx="2873">
                  <c:v>1.5708333333333362E-2</c:v>
                </c:pt>
                <c:pt idx="2874">
                  <c:v>1.5708333333333362E-2</c:v>
                </c:pt>
                <c:pt idx="2875">
                  <c:v>1.5708333333333362E-2</c:v>
                </c:pt>
                <c:pt idx="2876">
                  <c:v>1.5708333333333362E-2</c:v>
                </c:pt>
                <c:pt idx="2877">
                  <c:v>1.5708333333333362E-2</c:v>
                </c:pt>
                <c:pt idx="2878">
                  <c:v>1.5833333333333349E-2</c:v>
                </c:pt>
                <c:pt idx="2879">
                  <c:v>1.5833333333333349E-2</c:v>
                </c:pt>
                <c:pt idx="2880">
                  <c:v>1.5833333333333349E-2</c:v>
                </c:pt>
                <c:pt idx="2881">
                  <c:v>1.5833333333333349E-2</c:v>
                </c:pt>
                <c:pt idx="2882">
                  <c:v>1.5833333333333349E-2</c:v>
                </c:pt>
                <c:pt idx="2883">
                  <c:v>1.5833333333333349E-2</c:v>
                </c:pt>
                <c:pt idx="2884">
                  <c:v>1.5833333333333349E-2</c:v>
                </c:pt>
                <c:pt idx="2885">
                  <c:v>1.5833333333333349E-2</c:v>
                </c:pt>
                <c:pt idx="2886">
                  <c:v>1.5833333333333349E-2</c:v>
                </c:pt>
                <c:pt idx="2887">
                  <c:v>1.5833333333333349E-2</c:v>
                </c:pt>
                <c:pt idx="2888">
                  <c:v>1.5833333333333349E-2</c:v>
                </c:pt>
                <c:pt idx="2889">
                  <c:v>1.5833333333333349E-2</c:v>
                </c:pt>
                <c:pt idx="2890">
                  <c:v>1.5833333333333349E-2</c:v>
                </c:pt>
                <c:pt idx="2891">
                  <c:v>1.5833333333333349E-2</c:v>
                </c:pt>
                <c:pt idx="2892">
                  <c:v>1.5833333333333349E-2</c:v>
                </c:pt>
                <c:pt idx="2893">
                  <c:v>1.5833333333333349E-2</c:v>
                </c:pt>
                <c:pt idx="2894">
                  <c:v>1.5833333333333349E-2</c:v>
                </c:pt>
                <c:pt idx="2895">
                  <c:v>1.5833333333333349E-2</c:v>
                </c:pt>
                <c:pt idx="2896">
                  <c:v>1.5833333333333349E-2</c:v>
                </c:pt>
                <c:pt idx="2897">
                  <c:v>1.5833333333333349E-2</c:v>
                </c:pt>
                <c:pt idx="2898">
                  <c:v>1.5958333333333335E-2</c:v>
                </c:pt>
                <c:pt idx="2899">
                  <c:v>1.5958333333333335E-2</c:v>
                </c:pt>
                <c:pt idx="2900">
                  <c:v>1.5958333333333335E-2</c:v>
                </c:pt>
                <c:pt idx="2901">
                  <c:v>1.5958333333333335E-2</c:v>
                </c:pt>
                <c:pt idx="2902">
                  <c:v>1.5958333333333335E-2</c:v>
                </c:pt>
                <c:pt idx="2903">
                  <c:v>1.5958333333333335E-2</c:v>
                </c:pt>
                <c:pt idx="2904">
                  <c:v>1.5958333333333335E-2</c:v>
                </c:pt>
                <c:pt idx="2905">
                  <c:v>1.5958333333333335E-2</c:v>
                </c:pt>
                <c:pt idx="2906">
                  <c:v>1.5958333333333335E-2</c:v>
                </c:pt>
                <c:pt idx="2907">
                  <c:v>1.5958333333333335E-2</c:v>
                </c:pt>
                <c:pt idx="2908">
                  <c:v>1.5958333333333335E-2</c:v>
                </c:pt>
                <c:pt idx="2909">
                  <c:v>1.5958333333333335E-2</c:v>
                </c:pt>
                <c:pt idx="2910">
                  <c:v>1.5958333333333335E-2</c:v>
                </c:pt>
                <c:pt idx="2911">
                  <c:v>1.5958333333333335E-2</c:v>
                </c:pt>
                <c:pt idx="2912">
                  <c:v>1.5958333333333335E-2</c:v>
                </c:pt>
                <c:pt idx="2913">
                  <c:v>1.5958333333333335E-2</c:v>
                </c:pt>
                <c:pt idx="2914">
                  <c:v>1.5958333333333335E-2</c:v>
                </c:pt>
                <c:pt idx="2915">
                  <c:v>1.5958333333333335E-2</c:v>
                </c:pt>
                <c:pt idx="2916">
                  <c:v>1.5958333333333335E-2</c:v>
                </c:pt>
                <c:pt idx="2917">
                  <c:v>1.6041666666666704E-2</c:v>
                </c:pt>
                <c:pt idx="2918">
                  <c:v>1.6041666666666704E-2</c:v>
                </c:pt>
                <c:pt idx="2919">
                  <c:v>1.6041666666666704E-2</c:v>
                </c:pt>
                <c:pt idx="2920">
                  <c:v>1.6041666666666704E-2</c:v>
                </c:pt>
                <c:pt idx="2921">
                  <c:v>1.6041666666666704E-2</c:v>
                </c:pt>
                <c:pt idx="2922">
                  <c:v>1.6041666666666704E-2</c:v>
                </c:pt>
                <c:pt idx="2923">
                  <c:v>1.6041666666666704E-2</c:v>
                </c:pt>
                <c:pt idx="2924">
                  <c:v>1.6041666666666704E-2</c:v>
                </c:pt>
                <c:pt idx="2925">
                  <c:v>1.6041666666666704E-2</c:v>
                </c:pt>
                <c:pt idx="2926">
                  <c:v>1.6041666666666704E-2</c:v>
                </c:pt>
                <c:pt idx="2927">
                  <c:v>1.6041666666666704E-2</c:v>
                </c:pt>
                <c:pt idx="2928">
                  <c:v>1.6041666666666704E-2</c:v>
                </c:pt>
                <c:pt idx="2929">
                  <c:v>1.6041666666666704E-2</c:v>
                </c:pt>
                <c:pt idx="2930">
                  <c:v>1.6041666666666704E-2</c:v>
                </c:pt>
                <c:pt idx="2931">
                  <c:v>1.6041666666666704E-2</c:v>
                </c:pt>
                <c:pt idx="2932">
                  <c:v>1.6041666666666704E-2</c:v>
                </c:pt>
                <c:pt idx="2933">
                  <c:v>1.6041666666666704E-2</c:v>
                </c:pt>
                <c:pt idx="2934">
                  <c:v>1.6041666666666704E-2</c:v>
                </c:pt>
                <c:pt idx="2935">
                  <c:v>1.6041666666666704E-2</c:v>
                </c:pt>
                <c:pt idx="2936">
                  <c:v>1.6125000000000028E-2</c:v>
                </c:pt>
                <c:pt idx="2937">
                  <c:v>1.6125000000000028E-2</c:v>
                </c:pt>
                <c:pt idx="2938">
                  <c:v>1.6125000000000028E-2</c:v>
                </c:pt>
                <c:pt idx="2939">
                  <c:v>1.6125000000000028E-2</c:v>
                </c:pt>
                <c:pt idx="2940">
                  <c:v>1.6125000000000028E-2</c:v>
                </c:pt>
                <c:pt idx="2941">
                  <c:v>1.6125000000000028E-2</c:v>
                </c:pt>
                <c:pt idx="2942">
                  <c:v>1.6125000000000028E-2</c:v>
                </c:pt>
                <c:pt idx="2943">
                  <c:v>1.6125000000000028E-2</c:v>
                </c:pt>
                <c:pt idx="2944">
                  <c:v>1.6125000000000028E-2</c:v>
                </c:pt>
                <c:pt idx="2945">
                  <c:v>1.6125000000000028E-2</c:v>
                </c:pt>
                <c:pt idx="2946">
                  <c:v>1.6125000000000028E-2</c:v>
                </c:pt>
                <c:pt idx="2947">
                  <c:v>1.6125000000000028E-2</c:v>
                </c:pt>
                <c:pt idx="2948">
                  <c:v>1.6125000000000028E-2</c:v>
                </c:pt>
                <c:pt idx="2949">
                  <c:v>1.6125000000000028E-2</c:v>
                </c:pt>
                <c:pt idx="2950">
                  <c:v>1.6125000000000028E-2</c:v>
                </c:pt>
                <c:pt idx="2951">
                  <c:v>1.6125000000000028E-2</c:v>
                </c:pt>
                <c:pt idx="2952">
                  <c:v>1.6125000000000028E-2</c:v>
                </c:pt>
                <c:pt idx="2953">
                  <c:v>1.6125000000000028E-2</c:v>
                </c:pt>
                <c:pt idx="2954">
                  <c:v>1.6125000000000028E-2</c:v>
                </c:pt>
                <c:pt idx="2955">
                  <c:v>1.6250000000000014E-2</c:v>
                </c:pt>
                <c:pt idx="2956">
                  <c:v>1.6250000000000014E-2</c:v>
                </c:pt>
                <c:pt idx="2957">
                  <c:v>1.6250000000000014E-2</c:v>
                </c:pt>
                <c:pt idx="2958">
                  <c:v>1.6250000000000014E-2</c:v>
                </c:pt>
                <c:pt idx="2959">
                  <c:v>1.6250000000000014E-2</c:v>
                </c:pt>
                <c:pt idx="2960">
                  <c:v>1.6250000000000014E-2</c:v>
                </c:pt>
                <c:pt idx="2961">
                  <c:v>1.6250000000000014E-2</c:v>
                </c:pt>
                <c:pt idx="2962">
                  <c:v>1.6250000000000014E-2</c:v>
                </c:pt>
                <c:pt idx="2963">
                  <c:v>1.6250000000000014E-2</c:v>
                </c:pt>
                <c:pt idx="2964">
                  <c:v>1.6250000000000014E-2</c:v>
                </c:pt>
                <c:pt idx="2965">
                  <c:v>1.6250000000000014E-2</c:v>
                </c:pt>
                <c:pt idx="2966">
                  <c:v>1.6250000000000014E-2</c:v>
                </c:pt>
                <c:pt idx="2967">
                  <c:v>1.6250000000000014E-2</c:v>
                </c:pt>
                <c:pt idx="2968">
                  <c:v>1.6250000000000014E-2</c:v>
                </c:pt>
                <c:pt idx="2969">
                  <c:v>1.6250000000000014E-2</c:v>
                </c:pt>
                <c:pt idx="2970">
                  <c:v>1.6250000000000014E-2</c:v>
                </c:pt>
                <c:pt idx="2971">
                  <c:v>1.6250000000000014E-2</c:v>
                </c:pt>
                <c:pt idx="2972">
                  <c:v>1.6250000000000014E-2</c:v>
                </c:pt>
                <c:pt idx="2973">
                  <c:v>1.6250000000000014E-2</c:v>
                </c:pt>
                <c:pt idx="2974">
                  <c:v>1.6250000000000014E-2</c:v>
                </c:pt>
                <c:pt idx="2975">
                  <c:v>1.6333333333333339E-2</c:v>
                </c:pt>
                <c:pt idx="2976">
                  <c:v>1.6333333333333339E-2</c:v>
                </c:pt>
                <c:pt idx="2977">
                  <c:v>1.6333333333333339E-2</c:v>
                </c:pt>
                <c:pt idx="2978">
                  <c:v>1.6333333333333339E-2</c:v>
                </c:pt>
                <c:pt idx="2979">
                  <c:v>1.6333333333333339E-2</c:v>
                </c:pt>
                <c:pt idx="2980">
                  <c:v>1.6333333333333339E-2</c:v>
                </c:pt>
                <c:pt idx="2981">
                  <c:v>1.6333333333333339E-2</c:v>
                </c:pt>
                <c:pt idx="2982">
                  <c:v>1.6333333333333339E-2</c:v>
                </c:pt>
                <c:pt idx="2983">
                  <c:v>1.6333333333333339E-2</c:v>
                </c:pt>
                <c:pt idx="2984">
                  <c:v>1.6333333333333339E-2</c:v>
                </c:pt>
                <c:pt idx="2985">
                  <c:v>1.6333333333333339E-2</c:v>
                </c:pt>
                <c:pt idx="2986">
                  <c:v>1.6333333333333339E-2</c:v>
                </c:pt>
                <c:pt idx="2987">
                  <c:v>1.6333333333333339E-2</c:v>
                </c:pt>
                <c:pt idx="2988">
                  <c:v>1.6333333333333339E-2</c:v>
                </c:pt>
                <c:pt idx="2989">
                  <c:v>1.6333333333333339E-2</c:v>
                </c:pt>
                <c:pt idx="2990">
                  <c:v>1.6333333333333339E-2</c:v>
                </c:pt>
                <c:pt idx="2991">
                  <c:v>1.6333333333333339E-2</c:v>
                </c:pt>
                <c:pt idx="2992">
                  <c:v>1.6333333333333339E-2</c:v>
                </c:pt>
                <c:pt idx="2993">
                  <c:v>1.6458333333333373E-2</c:v>
                </c:pt>
                <c:pt idx="2994">
                  <c:v>1.6458333333333373E-2</c:v>
                </c:pt>
                <c:pt idx="2995">
                  <c:v>1.6458333333333373E-2</c:v>
                </c:pt>
                <c:pt idx="2996">
                  <c:v>1.6458333333333373E-2</c:v>
                </c:pt>
                <c:pt idx="2997">
                  <c:v>1.6458333333333373E-2</c:v>
                </c:pt>
                <c:pt idx="2998">
                  <c:v>1.6458333333333373E-2</c:v>
                </c:pt>
                <c:pt idx="2999">
                  <c:v>1.6458333333333373E-2</c:v>
                </c:pt>
                <c:pt idx="3000">
                  <c:v>1.6458333333333373E-2</c:v>
                </c:pt>
                <c:pt idx="3001">
                  <c:v>1.6458333333333373E-2</c:v>
                </c:pt>
                <c:pt idx="3002">
                  <c:v>1.6458333333333373E-2</c:v>
                </c:pt>
                <c:pt idx="3003">
                  <c:v>1.6458333333333373E-2</c:v>
                </c:pt>
                <c:pt idx="3004">
                  <c:v>1.6458333333333373E-2</c:v>
                </c:pt>
                <c:pt idx="3005">
                  <c:v>1.6458333333333373E-2</c:v>
                </c:pt>
                <c:pt idx="3006">
                  <c:v>1.6458333333333373E-2</c:v>
                </c:pt>
                <c:pt idx="3007">
                  <c:v>1.6458333333333373E-2</c:v>
                </c:pt>
                <c:pt idx="3008">
                  <c:v>1.6458333333333373E-2</c:v>
                </c:pt>
                <c:pt idx="3009">
                  <c:v>1.6458333333333373E-2</c:v>
                </c:pt>
                <c:pt idx="3010">
                  <c:v>1.6458333333333373E-2</c:v>
                </c:pt>
                <c:pt idx="3011">
                  <c:v>1.6458333333333373E-2</c:v>
                </c:pt>
                <c:pt idx="3012">
                  <c:v>1.6541666666666698E-2</c:v>
                </c:pt>
                <c:pt idx="3013">
                  <c:v>1.6541666666666698E-2</c:v>
                </c:pt>
                <c:pt idx="3014">
                  <c:v>1.6541666666666698E-2</c:v>
                </c:pt>
                <c:pt idx="3015">
                  <c:v>1.6541666666666698E-2</c:v>
                </c:pt>
                <c:pt idx="3016">
                  <c:v>1.6541666666666698E-2</c:v>
                </c:pt>
                <c:pt idx="3017">
                  <c:v>1.6541666666666698E-2</c:v>
                </c:pt>
                <c:pt idx="3018">
                  <c:v>1.6541666666666698E-2</c:v>
                </c:pt>
                <c:pt idx="3019">
                  <c:v>1.6541666666666698E-2</c:v>
                </c:pt>
                <c:pt idx="3020">
                  <c:v>1.6541666666666698E-2</c:v>
                </c:pt>
                <c:pt idx="3021">
                  <c:v>1.6541666666666698E-2</c:v>
                </c:pt>
                <c:pt idx="3022">
                  <c:v>1.6541666666666698E-2</c:v>
                </c:pt>
                <c:pt idx="3023">
                  <c:v>1.6541666666666698E-2</c:v>
                </c:pt>
                <c:pt idx="3024">
                  <c:v>1.6541666666666698E-2</c:v>
                </c:pt>
                <c:pt idx="3025">
                  <c:v>1.6541666666666698E-2</c:v>
                </c:pt>
                <c:pt idx="3026">
                  <c:v>1.6541666666666698E-2</c:v>
                </c:pt>
                <c:pt idx="3027">
                  <c:v>1.6541666666666698E-2</c:v>
                </c:pt>
                <c:pt idx="3028">
                  <c:v>1.6541666666666698E-2</c:v>
                </c:pt>
                <c:pt idx="3029">
                  <c:v>1.6541666666666698E-2</c:v>
                </c:pt>
                <c:pt idx="3030">
                  <c:v>1.6541666666666698E-2</c:v>
                </c:pt>
                <c:pt idx="3031">
                  <c:v>1.6666666666666684E-2</c:v>
                </c:pt>
                <c:pt idx="3032">
                  <c:v>1.6666666666666684E-2</c:v>
                </c:pt>
                <c:pt idx="3033">
                  <c:v>1.6666666666666684E-2</c:v>
                </c:pt>
                <c:pt idx="3034">
                  <c:v>1.6666666666666684E-2</c:v>
                </c:pt>
                <c:pt idx="3035">
                  <c:v>1.6666666666666684E-2</c:v>
                </c:pt>
                <c:pt idx="3036">
                  <c:v>1.6666666666666684E-2</c:v>
                </c:pt>
                <c:pt idx="3037">
                  <c:v>1.6666666666666684E-2</c:v>
                </c:pt>
                <c:pt idx="3038">
                  <c:v>1.6666666666666684E-2</c:v>
                </c:pt>
                <c:pt idx="3039">
                  <c:v>1.6666666666666684E-2</c:v>
                </c:pt>
                <c:pt idx="3040">
                  <c:v>1.6666666666666684E-2</c:v>
                </c:pt>
                <c:pt idx="3041">
                  <c:v>1.6666666666666684E-2</c:v>
                </c:pt>
                <c:pt idx="3042">
                  <c:v>1.6666666666666684E-2</c:v>
                </c:pt>
                <c:pt idx="3043">
                  <c:v>1.6666666666666684E-2</c:v>
                </c:pt>
                <c:pt idx="3044">
                  <c:v>1.6666666666666684E-2</c:v>
                </c:pt>
                <c:pt idx="3045">
                  <c:v>1.6666666666666684E-2</c:v>
                </c:pt>
                <c:pt idx="3046">
                  <c:v>1.6666666666666684E-2</c:v>
                </c:pt>
                <c:pt idx="3047">
                  <c:v>1.6666666666666684E-2</c:v>
                </c:pt>
                <c:pt idx="3048">
                  <c:v>1.6666666666666684E-2</c:v>
                </c:pt>
                <c:pt idx="3049">
                  <c:v>1.6666666666666684E-2</c:v>
                </c:pt>
                <c:pt idx="3050">
                  <c:v>1.6666666666666684E-2</c:v>
                </c:pt>
                <c:pt idx="3051">
                  <c:v>1.6750000000000008E-2</c:v>
                </c:pt>
                <c:pt idx="3052">
                  <c:v>1.6750000000000008E-2</c:v>
                </c:pt>
                <c:pt idx="3053">
                  <c:v>1.6750000000000008E-2</c:v>
                </c:pt>
                <c:pt idx="3054">
                  <c:v>1.6750000000000008E-2</c:v>
                </c:pt>
                <c:pt idx="3055">
                  <c:v>1.6750000000000008E-2</c:v>
                </c:pt>
                <c:pt idx="3056">
                  <c:v>1.6750000000000008E-2</c:v>
                </c:pt>
                <c:pt idx="3057">
                  <c:v>1.6750000000000008E-2</c:v>
                </c:pt>
                <c:pt idx="3058">
                  <c:v>1.6750000000000008E-2</c:v>
                </c:pt>
                <c:pt idx="3059">
                  <c:v>1.6750000000000008E-2</c:v>
                </c:pt>
                <c:pt idx="3060">
                  <c:v>1.6750000000000008E-2</c:v>
                </c:pt>
                <c:pt idx="3061">
                  <c:v>1.6750000000000008E-2</c:v>
                </c:pt>
                <c:pt idx="3062">
                  <c:v>1.6750000000000008E-2</c:v>
                </c:pt>
                <c:pt idx="3063">
                  <c:v>1.6750000000000008E-2</c:v>
                </c:pt>
                <c:pt idx="3064">
                  <c:v>1.6750000000000008E-2</c:v>
                </c:pt>
                <c:pt idx="3065">
                  <c:v>1.6750000000000008E-2</c:v>
                </c:pt>
                <c:pt idx="3066">
                  <c:v>1.6750000000000008E-2</c:v>
                </c:pt>
                <c:pt idx="3067">
                  <c:v>1.6750000000000008E-2</c:v>
                </c:pt>
                <c:pt idx="3068">
                  <c:v>1.6750000000000008E-2</c:v>
                </c:pt>
                <c:pt idx="3069">
                  <c:v>1.6875000000000039E-2</c:v>
                </c:pt>
                <c:pt idx="3070">
                  <c:v>1.6875000000000039E-2</c:v>
                </c:pt>
                <c:pt idx="3071">
                  <c:v>1.6875000000000039E-2</c:v>
                </c:pt>
                <c:pt idx="3072">
                  <c:v>1.6875000000000039E-2</c:v>
                </c:pt>
                <c:pt idx="3073">
                  <c:v>1.6875000000000039E-2</c:v>
                </c:pt>
                <c:pt idx="3074">
                  <c:v>1.6875000000000039E-2</c:v>
                </c:pt>
                <c:pt idx="3075">
                  <c:v>1.6875000000000039E-2</c:v>
                </c:pt>
                <c:pt idx="3076">
                  <c:v>1.6875000000000039E-2</c:v>
                </c:pt>
                <c:pt idx="3077">
                  <c:v>1.6875000000000039E-2</c:v>
                </c:pt>
                <c:pt idx="3078">
                  <c:v>1.6875000000000039E-2</c:v>
                </c:pt>
                <c:pt idx="3079">
                  <c:v>1.6875000000000039E-2</c:v>
                </c:pt>
                <c:pt idx="3080">
                  <c:v>1.6875000000000039E-2</c:v>
                </c:pt>
                <c:pt idx="3081">
                  <c:v>1.6875000000000039E-2</c:v>
                </c:pt>
                <c:pt idx="3082">
                  <c:v>1.6875000000000039E-2</c:v>
                </c:pt>
                <c:pt idx="3083">
                  <c:v>1.6875000000000039E-2</c:v>
                </c:pt>
                <c:pt idx="3084">
                  <c:v>1.6875000000000039E-2</c:v>
                </c:pt>
                <c:pt idx="3085">
                  <c:v>1.6875000000000039E-2</c:v>
                </c:pt>
                <c:pt idx="3086">
                  <c:v>1.6875000000000039E-2</c:v>
                </c:pt>
                <c:pt idx="3087">
                  <c:v>1.6875000000000039E-2</c:v>
                </c:pt>
                <c:pt idx="3088">
                  <c:v>1.6875000000000039E-2</c:v>
                </c:pt>
                <c:pt idx="3089">
                  <c:v>1.6958333333333363E-2</c:v>
                </c:pt>
                <c:pt idx="3090">
                  <c:v>1.6958333333333363E-2</c:v>
                </c:pt>
                <c:pt idx="3091">
                  <c:v>1.6958333333333363E-2</c:v>
                </c:pt>
                <c:pt idx="3092">
                  <c:v>1.6958333333333363E-2</c:v>
                </c:pt>
                <c:pt idx="3093">
                  <c:v>1.6958333333333363E-2</c:v>
                </c:pt>
                <c:pt idx="3094">
                  <c:v>1.6958333333333363E-2</c:v>
                </c:pt>
                <c:pt idx="3095">
                  <c:v>1.6958333333333363E-2</c:v>
                </c:pt>
                <c:pt idx="3096">
                  <c:v>1.6958333333333363E-2</c:v>
                </c:pt>
                <c:pt idx="3097">
                  <c:v>1.6958333333333363E-2</c:v>
                </c:pt>
                <c:pt idx="3098">
                  <c:v>1.6958333333333363E-2</c:v>
                </c:pt>
                <c:pt idx="3099">
                  <c:v>1.6958333333333363E-2</c:v>
                </c:pt>
                <c:pt idx="3100">
                  <c:v>1.6958333333333363E-2</c:v>
                </c:pt>
                <c:pt idx="3101">
                  <c:v>1.6958333333333363E-2</c:v>
                </c:pt>
                <c:pt idx="3102">
                  <c:v>1.6958333333333363E-2</c:v>
                </c:pt>
                <c:pt idx="3103">
                  <c:v>1.6958333333333363E-2</c:v>
                </c:pt>
                <c:pt idx="3104">
                  <c:v>1.6958333333333363E-2</c:v>
                </c:pt>
                <c:pt idx="3105">
                  <c:v>1.6958333333333363E-2</c:v>
                </c:pt>
                <c:pt idx="3106">
                  <c:v>1.6958333333333363E-2</c:v>
                </c:pt>
                <c:pt idx="3107">
                  <c:v>1.708333333333335E-2</c:v>
                </c:pt>
                <c:pt idx="3108">
                  <c:v>1.708333333333335E-2</c:v>
                </c:pt>
                <c:pt idx="3109">
                  <c:v>1.708333333333335E-2</c:v>
                </c:pt>
                <c:pt idx="3110">
                  <c:v>1.708333333333335E-2</c:v>
                </c:pt>
                <c:pt idx="3111">
                  <c:v>1.708333333333335E-2</c:v>
                </c:pt>
                <c:pt idx="3112">
                  <c:v>1.708333333333335E-2</c:v>
                </c:pt>
                <c:pt idx="3113">
                  <c:v>1.708333333333335E-2</c:v>
                </c:pt>
                <c:pt idx="3114">
                  <c:v>1.708333333333335E-2</c:v>
                </c:pt>
                <c:pt idx="3115">
                  <c:v>1.708333333333335E-2</c:v>
                </c:pt>
                <c:pt idx="3116">
                  <c:v>1.708333333333335E-2</c:v>
                </c:pt>
                <c:pt idx="3117">
                  <c:v>1.708333333333335E-2</c:v>
                </c:pt>
                <c:pt idx="3118">
                  <c:v>1.708333333333335E-2</c:v>
                </c:pt>
                <c:pt idx="3119">
                  <c:v>1.708333333333335E-2</c:v>
                </c:pt>
                <c:pt idx="3120">
                  <c:v>1.708333333333335E-2</c:v>
                </c:pt>
                <c:pt idx="3121">
                  <c:v>1.708333333333335E-2</c:v>
                </c:pt>
                <c:pt idx="3122">
                  <c:v>1.708333333333335E-2</c:v>
                </c:pt>
                <c:pt idx="3123">
                  <c:v>1.708333333333335E-2</c:v>
                </c:pt>
                <c:pt idx="3124">
                  <c:v>1.708333333333335E-2</c:v>
                </c:pt>
                <c:pt idx="3125">
                  <c:v>1.708333333333335E-2</c:v>
                </c:pt>
                <c:pt idx="3126">
                  <c:v>1.708333333333335E-2</c:v>
                </c:pt>
                <c:pt idx="3127">
                  <c:v>1.7166666666666674E-2</c:v>
                </c:pt>
                <c:pt idx="3128">
                  <c:v>1.7166666666666674E-2</c:v>
                </c:pt>
                <c:pt idx="3129">
                  <c:v>1.7166666666666674E-2</c:v>
                </c:pt>
                <c:pt idx="3130">
                  <c:v>1.7166666666666674E-2</c:v>
                </c:pt>
                <c:pt idx="3131">
                  <c:v>1.7166666666666674E-2</c:v>
                </c:pt>
                <c:pt idx="3132">
                  <c:v>1.7166666666666674E-2</c:v>
                </c:pt>
                <c:pt idx="3133">
                  <c:v>1.7166666666666674E-2</c:v>
                </c:pt>
                <c:pt idx="3134">
                  <c:v>1.7166666666666674E-2</c:v>
                </c:pt>
                <c:pt idx="3135">
                  <c:v>1.7166666666666674E-2</c:v>
                </c:pt>
                <c:pt idx="3136">
                  <c:v>1.7166666666666674E-2</c:v>
                </c:pt>
                <c:pt idx="3137">
                  <c:v>1.7166666666666674E-2</c:v>
                </c:pt>
                <c:pt idx="3138">
                  <c:v>1.7166666666666674E-2</c:v>
                </c:pt>
                <c:pt idx="3139">
                  <c:v>1.7166666666666674E-2</c:v>
                </c:pt>
                <c:pt idx="3140">
                  <c:v>1.7166666666666674E-2</c:v>
                </c:pt>
                <c:pt idx="3141">
                  <c:v>1.7166666666666674E-2</c:v>
                </c:pt>
                <c:pt idx="3142">
                  <c:v>1.7166666666666674E-2</c:v>
                </c:pt>
                <c:pt idx="3143">
                  <c:v>1.7166666666666674E-2</c:v>
                </c:pt>
                <c:pt idx="3144">
                  <c:v>1.7166666666666674E-2</c:v>
                </c:pt>
                <c:pt idx="3145">
                  <c:v>1.7291666666666705E-2</c:v>
                </c:pt>
                <c:pt idx="3146">
                  <c:v>1.7291666666666705E-2</c:v>
                </c:pt>
                <c:pt idx="3147">
                  <c:v>1.7291666666666705E-2</c:v>
                </c:pt>
                <c:pt idx="3148">
                  <c:v>1.7291666666666705E-2</c:v>
                </c:pt>
                <c:pt idx="3149">
                  <c:v>1.7291666666666705E-2</c:v>
                </c:pt>
                <c:pt idx="3150">
                  <c:v>1.7291666666666705E-2</c:v>
                </c:pt>
                <c:pt idx="3151">
                  <c:v>1.7291666666666705E-2</c:v>
                </c:pt>
                <c:pt idx="3152">
                  <c:v>1.7291666666666705E-2</c:v>
                </c:pt>
                <c:pt idx="3153">
                  <c:v>1.7291666666666705E-2</c:v>
                </c:pt>
                <c:pt idx="3154">
                  <c:v>1.7291666666666705E-2</c:v>
                </c:pt>
                <c:pt idx="3155">
                  <c:v>1.7291666666666705E-2</c:v>
                </c:pt>
                <c:pt idx="3156">
                  <c:v>1.7291666666666705E-2</c:v>
                </c:pt>
                <c:pt idx="3157">
                  <c:v>1.7291666666666705E-2</c:v>
                </c:pt>
                <c:pt idx="3158">
                  <c:v>1.7291666666666705E-2</c:v>
                </c:pt>
                <c:pt idx="3159">
                  <c:v>1.7291666666666705E-2</c:v>
                </c:pt>
                <c:pt idx="3160">
                  <c:v>1.7291666666666705E-2</c:v>
                </c:pt>
                <c:pt idx="3161">
                  <c:v>1.7291666666666705E-2</c:v>
                </c:pt>
                <c:pt idx="3162">
                  <c:v>1.7291666666666705E-2</c:v>
                </c:pt>
                <c:pt idx="3163">
                  <c:v>1.7291666666666705E-2</c:v>
                </c:pt>
                <c:pt idx="3164">
                  <c:v>1.7291666666666705E-2</c:v>
                </c:pt>
                <c:pt idx="3165">
                  <c:v>1.7375000000000029E-2</c:v>
                </c:pt>
                <c:pt idx="3166">
                  <c:v>1.7375000000000029E-2</c:v>
                </c:pt>
                <c:pt idx="3167">
                  <c:v>1.7375000000000029E-2</c:v>
                </c:pt>
                <c:pt idx="3168">
                  <c:v>1.7375000000000029E-2</c:v>
                </c:pt>
                <c:pt idx="3169">
                  <c:v>1.7375000000000029E-2</c:v>
                </c:pt>
                <c:pt idx="3170">
                  <c:v>1.7375000000000029E-2</c:v>
                </c:pt>
                <c:pt idx="3171">
                  <c:v>1.7375000000000029E-2</c:v>
                </c:pt>
                <c:pt idx="3172">
                  <c:v>1.7375000000000029E-2</c:v>
                </c:pt>
                <c:pt idx="3173">
                  <c:v>1.7375000000000029E-2</c:v>
                </c:pt>
                <c:pt idx="3174">
                  <c:v>1.7375000000000029E-2</c:v>
                </c:pt>
                <c:pt idx="3175">
                  <c:v>1.7375000000000029E-2</c:v>
                </c:pt>
                <c:pt idx="3176">
                  <c:v>1.7375000000000029E-2</c:v>
                </c:pt>
                <c:pt idx="3177">
                  <c:v>1.7375000000000029E-2</c:v>
                </c:pt>
                <c:pt idx="3178">
                  <c:v>1.7375000000000029E-2</c:v>
                </c:pt>
                <c:pt idx="3179">
                  <c:v>1.7375000000000029E-2</c:v>
                </c:pt>
                <c:pt idx="3180">
                  <c:v>1.7375000000000029E-2</c:v>
                </c:pt>
                <c:pt idx="3181">
                  <c:v>1.7375000000000029E-2</c:v>
                </c:pt>
                <c:pt idx="3182">
                  <c:v>1.7375000000000029E-2</c:v>
                </c:pt>
                <c:pt idx="3183">
                  <c:v>1.7500000000000016E-2</c:v>
                </c:pt>
                <c:pt idx="3184">
                  <c:v>1.7500000000000016E-2</c:v>
                </c:pt>
                <c:pt idx="3185">
                  <c:v>1.7500000000000016E-2</c:v>
                </c:pt>
                <c:pt idx="3186">
                  <c:v>1.7500000000000016E-2</c:v>
                </c:pt>
                <c:pt idx="3187">
                  <c:v>1.7500000000000016E-2</c:v>
                </c:pt>
                <c:pt idx="3188">
                  <c:v>1.7500000000000016E-2</c:v>
                </c:pt>
                <c:pt idx="3189">
                  <c:v>1.7500000000000016E-2</c:v>
                </c:pt>
                <c:pt idx="3190">
                  <c:v>1.7500000000000016E-2</c:v>
                </c:pt>
                <c:pt idx="3191">
                  <c:v>1.7500000000000016E-2</c:v>
                </c:pt>
                <c:pt idx="3192">
                  <c:v>1.7500000000000016E-2</c:v>
                </c:pt>
                <c:pt idx="3193">
                  <c:v>1.7500000000000016E-2</c:v>
                </c:pt>
                <c:pt idx="3194">
                  <c:v>1.7500000000000016E-2</c:v>
                </c:pt>
                <c:pt idx="3195">
                  <c:v>1.7500000000000016E-2</c:v>
                </c:pt>
                <c:pt idx="3196">
                  <c:v>1.7500000000000016E-2</c:v>
                </c:pt>
                <c:pt idx="3197">
                  <c:v>1.7500000000000016E-2</c:v>
                </c:pt>
                <c:pt idx="3198">
                  <c:v>1.7500000000000016E-2</c:v>
                </c:pt>
                <c:pt idx="3199">
                  <c:v>1.7500000000000016E-2</c:v>
                </c:pt>
                <c:pt idx="3200">
                  <c:v>1.7500000000000016E-2</c:v>
                </c:pt>
                <c:pt idx="3201">
                  <c:v>1.7500000000000016E-2</c:v>
                </c:pt>
                <c:pt idx="3202">
                  <c:v>1.7500000000000016E-2</c:v>
                </c:pt>
                <c:pt idx="3203">
                  <c:v>1.758333333333334E-2</c:v>
                </c:pt>
                <c:pt idx="3204">
                  <c:v>1.758333333333334E-2</c:v>
                </c:pt>
                <c:pt idx="3205">
                  <c:v>1.758333333333334E-2</c:v>
                </c:pt>
                <c:pt idx="3206">
                  <c:v>1.758333333333334E-2</c:v>
                </c:pt>
                <c:pt idx="3207">
                  <c:v>1.758333333333334E-2</c:v>
                </c:pt>
                <c:pt idx="3208">
                  <c:v>1.758333333333334E-2</c:v>
                </c:pt>
                <c:pt idx="3209">
                  <c:v>1.758333333333334E-2</c:v>
                </c:pt>
                <c:pt idx="3210">
                  <c:v>1.758333333333334E-2</c:v>
                </c:pt>
                <c:pt idx="3211">
                  <c:v>1.758333333333334E-2</c:v>
                </c:pt>
                <c:pt idx="3212">
                  <c:v>1.758333333333334E-2</c:v>
                </c:pt>
                <c:pt idx="3213">
                  <c:v>1.758333333333334E-2</c:v>
                </c:pt>
                <c:pt idx="3214">
                  <c:v>1.758333333333334E-2</c:v>
                </c:pt>
                <c:pt idx="3215">
                  <c:v>1.758333333333334E-2</c:v>
                </c:pt>
                <c:pt idx="3216">
                  <c:v>1.758333333333334E-2</c:v>
                </c:pt>
                <c:pt idx="3217">
                  <c:v>1.758333333333334E-2</c:v>
                </c:pt>
                <c:pt idx="3218">
                  <c:v>1.758333333333334E-2</c:v>
                </c:pt>
                <c:pt idx="3219">
                  <c:v>1.758333333333334E-2</c:v>
                </c:pt>
                <c:pt idx="3220">
                  <c:v>1.758333333333334E-2</c:v>
                </c:pt>
                <c:pt idx="3221">
                  <c:v>1.7708333333333375E-2</c:v>
                </c:pt>
                <c:pt idx="3222">
                  <c:v>1.7708333333333375E-2</c:v>
                </c:pt>
                <c:pt idx="3223">
                  <c:v>1.7708333333333375E-2</c:v>
                </c:pt>
                <c:pt idx="3224">
                  <c:v>1.7708333333333375E-2</c:v>
                </c:pt>
                <c:pt idx="3225">
                  <c:v>1.7708333333333375E-2</c:v>
                </c:pt>
                <c:pt idx="3226">
                  <c:v>1.7708333333333375E-2</c:v>
                </c:pt>
                <c:pt idx="3227">
                  <c:v>1.7708333333333375E-2</c:v>
                </c:pt>
                <c:pt idx="3228">
                  <c:v>1.7708333333333375E-2</c:v>
                </c:pt>
                <c:pt idx="3229">
                  <c:v>1.7708333333333375E-2</c:v>
                </c:pt>
                <c:pt idx="3230">
                  <c:v>1.7708333333333375E-2</c:v>
                </c:pt>
                <c:pt idx="3231">
                  <c:v>1.7708333333333375E-2</c:v>
                </c:pt>
                <c:pt idx="3232">
                  <c:v>1.7708333333333375E-2</c:v>
                </c:pt>
                <c:pt idx="3233">
                  <c:v>1.7708333333333375E-2</c:v>
                </c:pt>
                <c:pt idx="3234">
                  <c:v>1.7708333333333375E-2</c:v>
                </c:pt>
                <c:pt idx="3235">
                  <c:v>1.7708333333333375E-2</c:v>
                </c:pt>
                <c:pt idx="3236">
                  <c:v>1.7708333333333375E-2</c:v>
                </c:pt>
                <c:pt idx="3237">
                  <c:v>1.7708333333333375E-2</c:v>
                </c:pt>
                <c:pt idx="3238">
                  <c:v>1.7708333333333375E-2</c:v>
                </c:pt>
                <c:pt idx="3239">
                  <c:v>1.7708333333333375E-2</c:v>
                </c:pt>
                <c:pt idx="3240">
                  <c:v>1.7708333333333375E-2</c:v>
                </c:pt>
                <c:pt idx="3241">
                  <c:v>1.7791666666666699E-2</c:v>
                </c:pt>
                <c:pt idx="3242">
                  <c:v>1.7791666666666699E-2</c:v>
                </c:pt>
                <c:pt idx="3243">
                  <c:v>1.7791666666666699E-2</c:v>
                </c:pt>
                <c:pt idx="3244">
                  <c:v>1.7791666666666699E-2</c:v>
                </c:pt>
                <c:pt idx="3245">
                  <c:v>1.7791666666666699E-2</c:v>
                </c:pt>
                <c:pt idx="3246">
                  <c:v>1.7791666666666699E-2</c:v>
                </c:pt>
                <c:pt idx="3247">
                  <c:v>1.7791666666666699E-2</c:v>
                </c:pt>
                <c:pt idx="3248">
                  <c:v>1.7791666666666699E-2</c:v>
                </c:pt>
                <c:pt idx="3249">
                  <c:v>1.7791666666666699E-2</c:v>
                </c:pt>
                <c:pt idx="3250">
                  <c:v>1.7791666666666699E-2</c:v>
                </c:pt>
                <c:pt idx="3251">
                  <c:v>1.7791666666666699E-2</c:v>
                </c:pt>
                <c:pt idx="3252">
                  <c:v>1.7791666666666699E-2</c:v>
                </c:pt>
                <c:pt idx="3253">
                  <c:v>1.7791666666666699E-2</c:v>
                </c:pt>
                <c:pt idx="3254">
                  <c:v>1.7791666666666699E-2</c:v>
                </c:pt>
                <c:pt idx="3255">
                  <c:v>1.7791666666666699E-2</c:v>
                </c:pt>
                <c:pt idx="3256">
                  <c:v>1.7791666666666699E-2</c:v>
                </c:pt>
                <c:pt idx="3257">
                  <c:v>1.7791666666666699E-2</c:v>
                </c:pt>
                <c:pt idx="3258">
                  <c:v>1.7791666666666699E-2</c:v>
                </c:pt>
                <c:pt idx="3259">
                  <c:v>1.7916666666666685E-2</c:v>
                </c:pt>
                <c:pt idx="3260">
                  <c:v>1.7916666666666685E-2</c:v>
                </c:pt>
                <c:pt idx="3261">
                  <c:v>1.7916666666666685E-2</c:v>
                </c:pt>
                <c:pt idx="3262">
                  <c:v>1.7916666666666685E-2</c:v>
                </c:pt>
                <c:pt idx="3263">
                  <c:v>1.7916666666666685E-2</c:v>
                </c:pt>
                <c:pt idx="3264">
                  <c:v>1.7916666666666685E-2</c:v>
                </c:pt>
                <c:pt idx="3265">
                  <c:v>1.7916666666666685E-2</c:v>
                </c:pt>
                <c:pt idx="3266">
                  <c:v>1.7916666666666685E-2</c:v>
                </c:pt>
                <c:pt idx="3267">
                  <c:v>1.7916666666666685E-2</c:v>
                </c:pt>
                <c:pt idx="3268">
                  <c:v>1.7916666666666685E-2</c:v>
                </c:pt>
                <c:pt idx="3269">
                  <c:v>1.7916666666666685E-2</c:v>
                </c:pt>
                <c:pt idx="3270">
                  <c:v>1.7916666666666685E-2</c:v>
                </c:pt>
                <c:pt idx="3271">
                  <c:v>1.7916666666666685E-2</c:v>
                </c:pt>
                <c:pt idx="3272">
                  <c:v>1.7916666666666685E-2</c:v>
                </c:pt>
                <c:pt idx="3273">
                  <c:v>1.7916666666666685E-2</c:v>
                </c:pt>
                <c:pt idx="3274">
                  <c:v>1.7916666666666685E-2</c:v>
                </c:pt>
                <c:pt idx="3275">
                  <c:v>1.7916666666666685E-2</c:v>
                </c:pt>
                <c:pt idx="3276">
                  <c:v>1.7916666666666685E-2</c:v>
                </c:pt>
                <c:pt idx="3277">
                  <c:v>1.7916666666666685E-2</c:v>
                </c:pt>
                <c:pt idx="3278">
                  <c:v>1.7916666666666685E-2</c:v>
                </c:pt>
                <c:pt idx="3279">
                  <c:v>1.8000000000000009E-2</c:v>
                </c:pt>
                <c:pt idx="3280">
                  <c:v>1.8000000000000009E-2</c:v>
                </c:pt>
                <c:pt idx="3281">
                  <c:v>1.8000000000000009E-2</c:v>
                </c:pt>
                <c:pt idx="3282">
                  <c:v>1.8000000000000009E-2</c:v>
                </c:pt>
                <c:pt idx="3283">
                  <c:v>1.8000000000000009E-2</c:v>
                </c:pt>
                <c:pt idx="3284">
                  <c:v>1.8000000000000009E-2</c:v>
                </c:pt>
                <c:pt idx="3285">
                  <c:v>1.8000000000000009E-2</c:v>
                </c:pt>
                <c:pt idx="3286">
                  <c:v>1.8000000000000009E-2</c:v>
                </c:pt>
                <c:pt idx="3287">
                  <c:v>1.8000000000000009E-2</c:v>
                </c:pt>
                <c:pt idx="3288">
                  <c:v>1.8000000000000009E-2</c:v>
                </c:pt>
                <c:pt idx="3289">
                  <c:v>1.8000000000000009E-2</c:v>
                </c:pt>
                <c:pt idx="3290">
                  <c:v>1.8000000000000009E-2</c:v>
                </c:pt>
                <c:pt idx="3291">
                  <c:v>1.8000000000000009E-2</c:v>
                </c:pt>
                <c:pt idx="3292">
                  <c:v>1.8000000000000009E-2</c:v>
                </c:pt>
                <c:pt idx="3293">
                  <c:v>1.8000000000000009E-2</c:v>
                </c:pt>
                <c:pt idx="3294">
                  <c:v>1.8000000000000009E-2</c:v>
                </c:pt>
                <c:pt idx="3295">
                  <c:v>1.8000000000000009E-2</c:v>
                </c:pt>
                <c:pt idx="3296">
                  <c:v>1.8000000000000009E-2</c:v>
                </c:pt>
                <c:pt idx="3297">
                  <c:v>1.812500000000004E-2</c:v>
                </c:pt>
                <c:pt idx="3298">
                  <c:v>1.812500000000004E-2</c:v>
                </c:pt>
                <c:pt idx="3299">
                  <c:v>1.812500000000004E-2</c:v>
                </c:pt>
                <c:pt idx="3300">
                  <c:v>1.812500000000004E-2</c:v>
                </c:pt>
                <c:pt idx="3301">
                  <c:v>1.812500000000004E-2</c:v>
                </c:pt>
                <c:pt idx="3302">
                  <c:v>1.812500000000004E-2</c:v>
                </c:pt>
                <c:pt idx="3303">
                  <c:v>1.812500000000004E-2</c:v>
                </c:pt>
                <c:pt idx="3304">
                  <c:v>1.812500000000004E-2</c:v>
                </c:pt>
                <c:pt idx="3305">
                  <c:v>1.812500000000004E-2</c:v>
                </c:pt>
                <c:pt idx="3306">
                  <c:v>1.812500000000004E-2</c:v>
                </c:pt>
                <c:pt idx="3307">
                  <c:v>1.812500000000004E-2</c:v>
                </c:pt>
                <c:pt idx="3308">
                  <c:v>1.812500000000004E-2</c:v>
                </c:pt>
                <c:pt idx="3309">
                  <c:v>1.812500000000004E-2</c:v>
                </c:pt>
                <c:pt idx="3310">
                  <c:v>1.812500000000004E-2</c:v>
                </c:pt>
                <c:pt idx="3311">
                  <c:v>1.812500000000004E-2</c:v>
                </c:pt>
                <c:pt idx="3312">
                  <c:v>1.812500000000004E-2</c:v>
                </c:pt>
                <c:pt idx="3313">
                  <c:v>1.812500000000004E-2</c:v>
                </c:pt>
                <c:pt idx="3314">
                  <c:v>1.812500000000004E-2</c:v>
                </c:pt>
                <c:pt idx="3315">
                  <c:v>1.812500000000004E-2</c:v>
                </c:pt>
                <c:pt idx="3316">
                  <c:v>1.812500000000004E-2</c:v>
                </c:pt>
                <c:pt idx="3317">
                  <c:v>1.8208333333333365E-2</c:v>
                </c:pt>
                <c:pt idx="3318">
                  <c:v>1.8208333333333365E-2</c:v>
                </c:pt>
                <c:pt idx="3319">
                  <c:v>1.8208333333333365E-2</c:v>
                </c:pt>
                <c:pt idx="3320">
                  <c:v>1.8208333333333365E-2</c:v>
                </c:pt>
                <c:pt idx="3321">
                  <c:v>1.8208333333333365E-2</c:v>
                </c:pt>
                <c:pt idx="3322">
                  <c:v>1.8208333333333365E-2</c:v>
                </c:pt>
                <c:pt idx="3323">
                  <c:v>1.8208333333333365E-2</c:v>
                </c:pt>
                <c:pt idx="3324">
                  <c:v>1.8208333333333365E-2</c:v>
                </c:pt>
                <c:pt idx="3325">
                  <c:v>1.8208333333333365E-2</c:v>
                </c:pt>
                <c:pt idx="3326">
                  <c:v>1.8208333333333365E-2</c:v>
                </c:pt>
                <c:pt idx="3327">
                  <c:v>1.8208333333333365E-2</c:v>
                </c:pt>
                <c:pt idx="3328">
                  <c:v>1.8208333333333365E-2</c:v>
                </c:pt>
                <c:pt idx="3329">
                  <c:v>1.8208333333333365E-2</c:v>
                </c:pt>
                <c:pt idx="3330">
                  <c:v>1.8208333333333365E-2</c:v>
                </c:pt>
                <c:pt idx="3331">
                  <c:v>1.8208333333333365E-2</c:v>
                </c:pt>
                <c:pt idx="3332">
                  <c:v>1.8208333333333365E-2</c:v>
                </c:pt>
                <c:pt idx="3333">
                  <c:v>1.8208333333333365E-2</c:v>
                </c:pt>
                <c:pt idx="3334">
                  <c:v>1.8208333333333365E-2</c:v>
                </c:pt>
                <c:pt idx="3335">
                  <c:v>1.8333333333333351E-2</c:v>
                </c:pt>
                <c:pt idx="3336">
                  <c:v>1.8333333333333351E-2</c:v>
                </c:pt>
                <c:pt idx="3337">
                  <c:v>1.8333333333333351E-2</c:v>
                </c:pt>
                <c:pt idx="3338">
                  <c:v>1.8333333333333351E-2</c:v>
                </c:pt>
                <c:pt idx="3339">
                  <c:v>1.8333333333333351E-2</c:v>
                </c:pt>
                <c:pt idx="3340">
                  <c:v>1.8333333333333351E-2</c:v>
                </c:pt>
                <c:pt idx="3341">
                  <c:v>1.8333333333333351E-2</c:v>
                </c:pt>
                <c:pt idx="3342">
                  <c:v>1.8333333333333351E-2</c:v>
                </c:pt>
                <c:pt idx="3343">
                  <c:v>1.8333333333333351E-2</c:v>
                </c:pt>
                <c:pt idx="3344">
                  <c:v>1.8333333333333351E-2</c:v>
                </c:pt>
                <c:pt idx="3345">
                  <c:v>1.8333333333333351E-2</c:v>
                </c:pt>
                <c:pt idx="3346">
                  <c:v>1.8333333333333351E-2</c:v>
                </c:pt>
                <c:pt idx="3347">
                  <c:v>1.8333333333333351E-2</c:v>
                </c:pt>
                <c:pt idx="3348">
                  <c:v>1.8333333333333351E-2</c:v>
                </c:pt>
                <c:pt idx="3349">
                  <c:v>1.8333333333333351E-2</c:v>
                </c:pt>
                <c:pt idx="3350">
                  <c:v>1.8333333333333351E-2</c:v>
                </c:pt>
                <c:pt idx="3351">
                  <c:v>1.8333333333333351E-2</c:v>
                </c:pt>
                <c:pt idx="3352">
                  <c:v>1.8333333333333351E-2</c:v>
                </c:pt>
                <c:pt idx="3353">
                  <c:v>1.8333333333333351E-2</c:v>
                </c:pt>
                <c:pt idx="3354">
                  <c:v>1.8333333333333351E-2</c:v>
                </c:pt>
                <c:pt idx="3355">
                  <c:v>1.8416666666666675E-2</c:v>
                </c:pt>
                <c:pt idx="3356">
                  <c:v>1.8416666666666675E-2</c:v>
                </c:pt>
                <c:pt idx="3357">
                  <c:v>1.8416666666666675E-2</c:v>
                </c:pt>
                <c:pt idx="3358">
                  <c:v>1.8416666666666675E-2</c:v>
                </c:pt>
                <c:pt idx="3359">
                  <c:v>1.8416666666666675E-2</c:v>
                </c:pt>
                <c:pt idx="3360">
                  <c:v>1.8416666666666675E-2</c:v>
                </c:pt>
                <c:pt idx="3361">
                  <c:v>1.8416666666666675E-2</c:v>
                </c:pt>
                <c:pt idx="3362">
                  <c:v>1.8416666666666675E-2</c:v>
                </c:pt>
                <c:pt idx="3363">
                  <c:v>1.8416666666666675E-2</c:v>
                </c:pt>
                <c:pt idx="3364">
                  <c:v>1.8416666666666675E-2</c:v>
                </c:pt>
                <c:pt idx="3365">
                  <c:v>1.8416666666666675E-2</c:v>
                </c:pt>
                <c:pt idx="3366">
                  <c:v>1.8416666666666675E-2</c:v>
                </c:pt>
                <c:pt idx="3367">
                  <c:v>1.8416666666666675E-2</c:v>
                </c:pt>
                <c:pt idx="3368">
                  <c:v>1.8416666666666675E-2</c:v>
                </c:pt>
                <c:pt idx="3369">
                  <c:v>1.8416666666666675E-2</c:v>
                </c:pt>
                <c:pt idx="3370">
                  <c:v>1.8416666666666675E-2</c:v>
                </c:pt>
                <c:pt idx="3371">
                  <c:v>1.8416666666666675E-2</c:v>
                </c:pt>
                <c:pt idx="3372">
                  <c:v>1.8416666666666675E-2</c:v>
                </c:pt>
                <c:pt idx="3373">
                  <c:v>1.8416666666666675E-2</c:v>
                </c:pt>
                <c:pt idx="3374">
                  <c:v>1.8541666666666706E-2</c:v>
                </c:pt>
                <c:pt idx="3375">
                  <c:v>1.8541666666666706E-2</c:v>
                </c:pt>
                <c:pt idx="3376">
                  <c:v>1.8541666666666706E-2</c:v>
                </c:pt>
                <c:pt idx="3377">
                  <c:v>1.8541666666666706E-2</c:v>
                </c:pt>
                <c:pt idx="3378">
                  <c:v>1.8541666666666706E-2</c:v>
                </c:pt>
                <c:pt idx="3379">
                  <c:v>1.8541666666666706E-2</c:v>
                </c:pt>
                <c:pt idx="3380">
                  <c:v>1.8541666666666706E-2</c:v>
                </c:pt>
                <c:pt idx="3381">
                  <c:v>1.8541666666666706E-2</c:v>
                </c:pt>
                <c:pt idx="3382">
                  <c:v>1.8541666666666706E-2</c:v>
                </c:pt>
                <c:pt idx="3383">
                  <c:v>1.8541666666666706E-2</c:v>
                </c:pt>
                <c:pt idx="3384">
                  <c:v>1.8541666666666706E-2</c:v>
                </c:pt>
                <c:pt idx="3385">
                  <c:v>1.8541666666666706E-2</c:v>
                </c:pt>
                <c:pt idx="3386">
                  <c:v>1.8541666666666706E-2</c:v>
                </c:pt>
                <c:pt idx="3387">
                  <c:v>1.8541666666666706E-2</c:v>
                </c:pt>
                <c:pt idx="3388">
                  <c:v>1.8541666666666706E-2</c:v>
                </c:pt>
                <c:pt idx="3389">
                  <c:v>1.8541666666666706E-2</c:v>
                </c:pt>
                <c:pt idx="3390">
                  <c:v>1.8541666666666706E-2</c:v>
                </c:pt>
                <c:pt idx="3391">
                  <c:v>1.8541666666666706E-2</c:v>
                </c:pt>
                <c:pt idx="3392">
                  <c:v>1.8541666666666706E-2</c:v>
                </c:pt>
                <c:pt idx="3393">
                  <c:v>1.862500000000003E-2</c:v>
                </c:pt>
                <c:pt idx="3394">
                  <c:v>1.862500000000003E-2</c:v>
                </c:pt>
                <c:pt idx="3395">
                  <c:v>1.862500000000003E-2</c:v>
                </c:pt>
                <c:pt idx="3396">
                  <c:v>1.862500000000003E-2</c:v>
                </c:pt>
                <c:pt idx="3397">
                  <c:v>1.862500000000003E-2</c:v>
                </c:pt>
                <c:pt idx="3398">
                  <c:v>1.862500000000003E-2</c:v>
                </c:pt>
                <c:pt idx="3399">
                  <c:v>1.862500000000003E-2</c:v>
                </c:pt>
                <c:pt idx="3400">
                  <c:v>1.862500000000003E-2</c:v>
                </c:pt>
                <c:pt idx="3401">
                  <c:v>1.862500000000003E-2</c:v>
                </c:pt>
                <c:pt idx="3402">
                  <c:v>1.862500000000003E-2</c:v>
                </c:pt>
                <c:pt idx="3403">
                  <c:v>1.862500000000003E-2</c:v>
                </c:pt>
                <c:pt idx="3404">
                  <c:v>1.862500000000003E-2</c:v>
                </c:pt>
                <c:pt idx="3405">
                  <c:v>1.862500000000003E-2</c:v>
                </c:pt>
                <c:pt idx="3406">
                  <c:v>1.862500000000003E-2</c:v>
                </c:pt>
                <c:pt idx="3407">
                  <c:v>1.862500000000003E-2</c:v>
                </c:pt>
                <c:pt idx="3408">
                  <c:v>1.862500000000003E-2</c:v>
                </c:pt>
                <c:pt idx="3409">
                  <c:v>1.862500000000003E-2</c:v>
                </c:pt>
                <c:pt idx="3410">
                  <c:v>1.862500000000003E-2</c:v>
                </c:pt>
                <c:pt idx="3411">
                  <c:v>1.862500000000003E-2</c:v>
                </c:pt>
                <c:pt idx="3412">
                  <c:v>1.8750000000000017E-2</c:v>
                </c:pt>
                <c:pt idx="3413">
                  <c:v>1.8750000000000017E-2</c:v>
                </c:pt>
                <c:pt idx="3414">
                  <c:v>1.8750000000000017E-2</c:v>
                </c:pt>
                <c:pt idx="3415">
                  <c:v>1.8750000000000017E-2</c:v>
                </c:pt>
                <c:pt idx="3416">
                  <c:v>1.8750000000000017E-2</c:v>
                </c:pt>
                <c:pt idx="3417">
                  <c:v>1.8750000000000017E-2</c:v>
                </c:pt>
                <c:pt idx="3418">
                  <c:v>1.8750000000000017E-2</c:v>
                </c:pt>
                <c:pt idx="3419">
                  <c:v>1.8750000000000017E-2</c:v>
                </c:pt>
                <c:pt idx="3420">
                  <c:v>1.8750000000000017E-2</c:v>
                </c:pt>
                <c:pt idx="3421">
                  <c:v>1.8750000000000017E-2</c:v>
                </c:pt>
                <c:pt idx="3422">
                  <c:v>1.8750000000000017E-2</c:v>
                </c:pt>
                <c:pt idx="3423">
                  <c:v>1.8750000000000017E-2</c:v>
                </c:pt>
                <c:pt idx="3424">
                  <c:v>1.8750000000000017E-2</c:v>
                </c:pt>
                <c:pt idx="3425">
                  <c:v>1.8750000000000017E-2</c:v>
                </c:pt>
                <c:pt idx="3426">
                  <c:v>1.8750000000000017E-2</c:v>
                </c:pt>
                <c:pt idx="3427">
                  <c:v>1.8750000000000017E-2</c:v>
                </c:pt>
                <c:pt idx="3428">
                  <c:v>1.8750000000000017E-2</c:v>
                </c:pt>
                <c:pt idx="3429">
                  <c:v>1.8750000000000017E-2</c:v>
                </c:pt>
                <c:pt idx="3430">
                  <c:v>1.8750000000000017E-2</c:v>
                </c:pt>
                <c:pt idx="3431">
                  <c:v>1.8750000000000017E-2</c:v>
                </c:pt>
                <c:pt idx="3432">
                  <c:v>1.8833333333333341E-2</c:v>
                </c:pt>
                <c:pt idx="3433">
                  <c:v>1.8833333333333341E-2</c:v>
                </c:pt>
                <c:pt idx="3434">
                  <c:v>1.8833333333333341E-2</c:v>
                </c:pt>
                <c:pt idx="3435">
                  <c:v>1.8833333333333341E-2</c:v>
                </c:pt>
                <c:pt idx="3436">
                  <c:v>1.8833333333333341E-2</c:v>
                </c:pt>
                <c:pt idx="3437">
                  <c:v>1.8833333333333341E-2</c:v>
                </c:pt>
                <c:pt idx="3438">
                  <c:v>1.8833333333333341E-2</c:v>
                </c:pt>
                <c:pt idx="3439">
                  <c:v>1.8833333333333341E-2</c:v>
                </c:pt>
                <c:pt idx="3440">
                  <c:v>1.8833333333333341E-2</c:v>
                </c:pt>
                <c:pt idx="3441">
                  <c:v>1.8833333333333341E-2</c:v>
                </c:pt>
                <c:pt idx="3442">
                  <c:v>1.8833333333333341E-2</c:v>
                </c:pt>
                <c:pt idx="3443">
                  <c:v>1.8833333333333341E-2</c:v>
                </c:pt>
                <c:pt idx="3444">
                  <c:v>1.8833333333333341E-2</c:v>
                </c:pt>
                <c:pt idx="3445">
                  <c:v>1.8833333333333341E-2</c:v>
                </c:pt>
                <c:pt idx="3446">
                  <c:v>1.8833333333333341E-2</c:v>
                </c:pt>
                <c:pt idx="3447">
                  <c:v>1.8833333333333341E-2</c:v>
                </c:pt>
                <c:pt idx="3448">
                  <c:v>1.8833333333333341E-2</c:v>
                </c:pt>
                <c:pt idx="3449">
                  <c:v>1.8833333333333341E-2</c:v>
                </c:pt>
                <c:pt idx="3450">
                  <c:v>1.8958333333333327E-2</c:v>
                </c:pt>
                <c:pt idx="3451">
                  <c:v>1.8958333333333327E-2</c:v>
                </c:pt>
                <c:pt idx="3452">
                  <c:v>1.8958333333333327E-2</c:v>
                </c:pt>
                <c:pt idx="3453">
                  <c:v>1.8958333333333327E-2</c:v>
                </c:pt>
                <c:pt idx="3454">
                  <c:v>1.8958333333333327E-2</c:v>
                </c:pt>
                <c:pt idx="3455">
                  <c:v>1.8958333333333327E-2</c:v>
                </c:pt>
                <c:pt idx="3456">
                  <c:v>1.8958333333333327E-2</c:v>
                </c:pt>
                <c:pt idx="3457">
                  <c:v>1.8958333333333327E-2</c:v>
                </c:pt>
                <c:pt idx="3458">
                  <c:v>1.8958333333333327E-2</c:v>
                </c:pt>
                <c:pt idx="3459">
                  <c:v>1.8958333333333327E-2</c:v>
                </c:pt>
                <c:pt idx="3460">
                  <c:v>1.8958333333333327E-2</c:v>
                </c:pt>
                <c:pt idx="3461">
                  <c:v>1.8958333333333327E-2</c:v>
                </c:pt>
                <c:pt idx="3462">
                  <c:v>1.8958333333333327E-2</c:v>
                </c:pt>
                <c:pt idx="3463">
                  <c:v>1.8958333333333327E-2</c:v>
                </c:pt>
                <c:pt idx="3464">
                  <c:v>1.8958333333333327E-2</c:v>
                </c:pt>
                <c:pt idx="3465">
                  <c:v>1.8958333333333327E-2</c:v>
                </c:pt>
                <c:pt idx="3466">
                  <c:v>1.8958333333333327E-2</c:v>
                </c:pt>
                <c:pt idx="3467">
                  <c:v>1.8958333333333327E-2</c:v>
                </c:pt>
                <c:pt idx="3468">
                  <c:v>1.8958333333333327E-2</c:v>
                </c:pt>
                <c:pt idx="3469">
                  <c:v>1.90416666666667E-2</c:v>
                </c:pt>
                <c:pt idx="3470">
                  <c:v>1.90416666666667E-2</c:v>
                </c:pt>
                <c:pt idx="3471">
                  <c:v>1.90416666666667E-2</c:v>
                </c:pt>
                <c:pt idx="3472">
                  <c:v>1.90416666666667E-2</c:v>
                </c:pt>
                <c:pt idx="3473">
                  <c:v>1.90416666666667E-2</c:v>
                </c:pt>
                <c:pt idx="3474">
                  <c:v>1.90416666666667E-2</c:v>
                </c:pt>
                <c:pt idx="3475">
                  <c:v>1.90416666666667E-2</c:v>
                </c:pt>
                <c:pt idx="3476">
                  <c:v>1.90416666666667E-2</c:v>
                </c:pt>
                <c:pt idx="3477">
                  <c:v>1.90416666666667E-2</c:v>
                </c:pt>
                <c:pt idx="3478">
                  <c:v>1.90416666666667E-2</c:v>
                </c:pt>
                <c:pt idx="3479">
                  <c:v>1.90416666666667E-2</c:v>
                </c:pt>
                <c:pt idx="3480">
                  <c:v>1.90416666666667E-2</c:v>
                </c:pt>
                <c:pt idx="3481">
                  <c:v>1.90416666666667E-2</c:v>
                </c:pt>
                <c:pt idx="3482">
                  <c:v>1.90416666666667E-2</c:v>
                </c:pt>
                <c:pt idx="3483">
                  <c:v>1.90416666666667E-2</c:v>
                </c:pt>
                <c:pt idx="3484">
                  <c:v>1.90416666666667E-2</c:v>
                </c:pt>
                <c:pt idx="3485">
                  <c:v>1.90416666666667E-2</c:v>
                </c:pt>
                <c:pt idx="3486">
                  <c:v>1.90416666666667E-2</c:v>
                </c:pt>
                <c:pt idx="3487">
                  <c:v>1.90416666666667E-2</c:v>
                </c:pt>
                <c:pt idx="3488">
                  <c:v>1.9166666666666686E-2</c:v>
                </c:pt>
                <c:pt idx="3489">
                  <c:v>1.9166666666666686E-2</c:v>
                </c:pt>
                <c:pt idx="3490">
                  <c:v>1.9166666666666686E-2</c:v>
                </c:pt>
                <c:pt idx="3491">
                  <c:v>1.9166666666666686E-2</c:v>
                </c:pt>
                <c:pt idx="3492">
                  <c:v>1.9166666666666686E-2</c:v>
                </c:pt>
                <c:pt idx="3493">
                  <c:v>1.9166666666666686E-2</c:v>
                </c:pt>
                <c:pt idx="3494">
                  <c:v>1.9166666666666686E-2</c:v>
                </c:pt>
                <c:pt idx="3495">
                  <c:v>1.9166666666666686E-2</c:v>
                </c:pt>
                <c:pt idx="3496">
                  <c:v>1.9166666666666686E-2</c:v>
                </c:pt>
                <c:pt idx="3497">
                  <c:v>1.9166666666666686E-2</c:v>
                </c:pt>
                <c:pt idx="3498">
                  <c:v>1.9166666666666686E-2</c:v>
                </c:pt>
                <c:pt idx="3499">
                  <c:v>1.9166666666666686E-2</c:v>
                </c:pt>
                <c:pt idx="3500">
                  <c:v>1.9166666666666686E-2</c:v>
                </c:pt>
                <c:pt idx="3501">
                  <c:v>1.9166666666666686E-2</c:v>
                </c:pt>
                <c:pt idx="3502">
                  <c:v>1.9166666666666686E-2</c:v>
                </c:pt>
                <c:pt idx="3503">
                  <c:v>1.9166666666666686E-2</c:v>
                </c:pt>
                <c:pt idx="3504">
                  <c:v>1.9166666666666686E-2</c:v>
                </c:pt>
                <c:pt idx="3505">
                  <c:v>1.9166666666666686E-2</c:v>
                </c:pt>
                <c:pt idx="3506">
                  <c:v>1.9166666666666686E-2</c:v>
                </c:pt>
                <c:pt idx="3507">
                  <c:v>1.9166666666666686E-2</c:v>
                </c:pt>
                <c:pt idx="3508">
                  <c:v>1.925000000000001E-2</c:v>
                </c:pt>
                <c:pt idx="3509">
                  <c:v>1.925000000000001E-2</c:v>
                </c:pt>
                <c:pt idx="3510">
                  <c:v>1.925000000000001E-2</c:v>
                </c:pt>
                <c:pt idx="3511">
                  <c:v>1.925000000000001E-2</c:v>
                </c:pt>
                <c:pt idx="3512">
                  <c:v>1.925000000000001E-2</c:v>
                </c:pt>
                <c:pt idx="3513">
                  <c:v>1.925000000000001E-2</c:v>
                </c:pt>
                <c:pt idx="3514">
                  <c:v>1.925000000000001E-2</c:v>
                </c:pt>
                <c:pt idx="3515">
                  <c:v>1.925000000000001E-2</c:v>
                </c:pt>
                <c:pt idx="3516">
                  <c:v>1.925000000000001E-2</c:v>
                </c:pt>
                <c:pt idx="3517">
                  <c:v>1.925000000000001E-2</c:v>
                </c:pt>
                <c:pt idx="3518">
                  <c:v>1.925000000000001E-2</c:v>
                </c:pt>
                <c:pt idx="3519">
                  <c:v>1.925000000000001E-2</c:v>
                </c:pt>
                <c:pt idx="3520">
                  <c:v>1.925000000000001E-2</c:v>
                </c:pt>
                <c:pt idx="3521">
                  <c:v>1.925000000000001E-2</c:v>
                </c:pt>
                <c:pt idx="3522">
                  <c:v>1.925000000000001E-2</c:v>
                </c:pt>
                <c:pt idx="3523">
                  <c:v>1.925000000000001E-2</c:v>
                </c:pt>
                <c:pt idx="3524">
                  <c:v>1.925000000000001E-2</c:v>
                </c:pt>
                <c:pt idx="3525">
                  <c:v>1.925000000000001E-2</c:v>
                </c:pt>
                <c:pt idx="3526">
                  <c:v>1.9374999999999996E-2</c:v>
                </c:pt>
                <c:pt idx="3527">
                  <c:v>1.9374999999999996E-2</c:v>
                </c:pt>
                <c:pt idx="3528">
                  <c:v>1.9374999999999996E-2</c:v>
                </c:pt>
                <c:pt idx="3529">
                  <c:v>1.9374999999999996E-2</c:v>
                </c:pt>
                <c:pt idx="3530">
                  <c:v>1.9374999999999996E-2</c:v>
                </c:pt>
                <c:pt idx="3531">
                  <c:v>1.9374999999999996E-2</c:v>
                </c:pt>
                <c:pt idx="3532">
                  <c:v>1.9374999999999996E-2</c:v>
                </c:pt>
                <c:pt idx="3533">
                  <c:v>1.9374999999999996E-2</c:v>
                </c:pt>
                <c:pt idx="3534">
                  <c:v>1.9374999999999996E-2</c:v>
                </c:pt>
                <c:pt idx="3535">
                  <c:v>1.9374999999999996E-2</c:v>
                </c:pt>
                <c:pt idx="3536">
                  <c:v>1.9374999999999996E-2</c:v>
                </c:pt>
                <c:pt idx="3537">
                  <c:v>1.9374999999999996E-2</c:v>
                </c:pt>
                <c:pt idx="3538">
                  <c:v>1.9374999999999996E-2</c:v>
                </c:pt>
                <c:pt idx="3539">
                  <c:v>1.9374999999999996E-2</c:v>
                </c:pt>
                <c:pt idx="3540">
                  <c:v>1.9374999999999996E-2</c:v>
                </c:pt>
                <c:pt idx="3541">
                  <c:v>1.9374999999999996E-2</c:v>
                </c:pt>
                <c:pt idx="3542">
                  <c:v>1.9374999999999996E-2</c:v>
                </c:pt>
                <c:pt idx="3543">
                  <c:v>1.9374999999999996E-2</c:v>
                </c:pt>
                <c:pt idx="3544">
                  <c:v>1.9374999999999996E-2</c:v>
                </c:pt>
                <c:pt idx="3545">
                  <c:v>1.9374999999999996E-2</c:v>
                </c:pt>
                <c:pt idx="3546">
                  <c:v>1.9458333333333366E-2</c:v>
                </c:pt>
                <c:pt idx="3547">
                  <c:v>1.9458333333333366E-2</c:v>
                </c:pt>
                <c:pt idx="3548">
                  <c:v>1.9458333333333366E-2</c:v>
                </c:pt>
                <c:pt idx="3549">
                  <c:v>1.9458333333333366E-2</c:v>
                </c:pt>
                <c:pt idx="3550">
                  <c:v>1.9458333333333366E-2</c:v>
                </c:pt>
                <c:pt idx="3551">
                  <c:v>1.9458333333333366E-2</c:v>
                </c:pt>
                <c:pt idx="3552">
                  <c:v>1.9458333333333366E-2</c:v>
                </c:pt>
                <c:pt idx="3553">
                  <c:v>1.9458333333333366E-2</c:v>
                </c:pt>
                <c:pt idx="3554">
                  <c:v>1.9458333333333366E-2</c:v>
                </c:pt>
                <c:pt idx="3555">
                  <c:v>1.9458333333333366E-2</c:v>
                </c:pt>
                <c:pt idx="3556">
                  <c:v>1.9458333333333366E-2</c:v>
                </c:pt>
                <c:pt idx="3557">
                  <c:v>1.9458333333333366E-2</c:v>
                </c:pt>
                <c:pt idx="3558">
                  <c:v>1.9458333333333366E-2</c:v>
                </c:pt>
                <c:pt idx="3559">
                  <c:v>1.9458333333333366E-2</c:v>
                </c:pt>
                <c:pt idx="3560">
                  <c:v>1.9458333333333366E-2</c:v>
                </c:pt>
                <c:pt idx="3561">
                  <c:v>1.9458333333333366E-2</c:v>
                </c:pt>
                <c:pt idx="3562">
                  <c:v>1.9458333333333366E-2</c:v>
                </c:pt>
                <c:pt idx="3563">
                  <c:v>1.9458333333333366E-2</c:v>
                </c:pt>
                <c:pt idx="3564">
                  <c:v>1.9583333333333352E-2</c:v>
                </c:pt>
                <c:pt idx="3565">
                  <c:v>1.9583333333333352E-2</c:v>
                </c:pt>
                <c:pt idx="3566">
                  <c:v>1.9583333333333352E-2</c:v>
                </c:pt>
                <c:pt idx="3567">
                  <c:v>1.9583333333333352E-2</c:v>
                </c:pt>
                <c:pt idx="3568">
                  <c:v>1.9583333333333352E-2</c:v>
                </c:pt>
                <c:pt idx="3569">
                  <c:v>1.9583333333333352E-2</c:v>
                </c:pt>
                <c:pt idx="3570">
                  <c:v>1.9583333333333352E-2</c:v>
                </c:pt>
                <c:pt idx="3571">
                  <c:v>1.9583333333333352E-2</c:v>
                </c:pt>
                <c:pt idx="3572">
                  <c:v>1.9583333333333352E-2</c:v>
                </c:pt>
                <c:pt idx="3573">
                  <c:v>1.9583333333333352E-2</c:v>
                </c:pt>
                <c:pt idx="3574">
                  <c:v>1.9583333333333352E-2</c:v>
                </c:pt>
                <c:pt idx="3575">
                  <c:v>1.9583333333333352E-2</c:v>
                </c:pt>
                <c:pt idx="3576">
                  <c:v>1.9583333333333352E-2</c:v>
                </c:pt>
                <c:pt idx="3577">
                  <c:v>1.9583333333333352E-2</c:v>
                </c:pt>
                <c:pt idx="3578">
                  <c:v>1.9583333333333352E-2</c:v>
                </c:pt>
                <c:pt idx="3579">
                  <c:v>1.9583333333333352E-2</c:v>
                </c:pt>
                <c:pt idx="3580">
                  <c:v>1.9583333333333352E-2</c:v>
                </c:pt>
                <c:pt idx="3581">
                  <c:v>1.9583333333333352E-2</c:v>
                </c:pt>
                <c:pt idx="3582">
                  <c:v>1.9583333333333352E-2</c:v>
                </c:pt>
                <c:pt idx="3583">
                  <c:v>1.9583333333333352E-2</c:v>
                </c:pt>
                <c:pt idx="3584">
                  <c:v>1.9666666666666676E-2</c:v>
                </c:pt>
                <c:pt idx="3585">
                  <c:v>1.9666666666666676E-2</c:v>
                </c:pt>
                <c:pt idx="3586">
                  <c:v>1.9666666666666676E-2</c:v>
                </c:pt>
                <c:pt idx="3587">
                  <c:v>1.9666666666666676E-2</c:v>
                </c:pt>
                <c:pt idx="3588">
                  <c:v>1.9666666666666676E-2</c:v>
                </c:pt>
                <c:pt idx="3589">
                  <c:v>1.9666666666666676E-2</c:v>
                </c:pt>
                <c:pt idx="3590">
                  <c:v>1.9666666666666676E-2</c:v>
                </c:pt>
                <c:pt idx="3591">
                  <c:v>1.9666666666666676E-2</c:v>
                </c:pt>
                <c:pt idx="3592">
                  <c:v>1.9666666666666676E-2</c:v>
                </c:pt>
                <c:pt idx="3593">
                  <c:v>1.9666666666666676E-2</c:v>
                </c:pt>
                <c:pt idx="3594">
                  <c:v>1.9666666666666676E-2</c:v>
                </c:pt>
                <c:pt idx="3595">
                  <c:v>1.9666666666666676E-2</c:v>
                </c:pt>
                <c:pt idx="3596">
                  <c:v>1.9666666666666676E-2</c:v>
                </c:pt>
                <c:pt idx="3597">
                  <c:v>1.9666666666666676E-2</c:v>
                </c:pt>
                <c:pt idx="3598">
                  <c:v>1.9666666666666676E-2</c:v>
                </c:pt>
                <c:pt idx="3599">
                  <c:v>1.9666666666666676E-2</c:v>
                </c:pt>
                <c:pt idx="3600">
                  <c:v>1.9666666666666676E-2</c:v>
                </c:pt>
                <c:pt idx="3601">
                  <c:v>1.9666666666666676E-2</c:v>
                </c:pt>
                <c:pt idx="3602">
                  <c:v>1.9791666666666662E-2</c:v>
                </c:pt>
                <c:pt idx="3603">
                  <c:v>1.9791666666666662E-2</c:v>
                </c:pt>
                <c:pt idx="3604">
                  <c:v>1.9791666666666662E-2</c:v>
                </c:pt>
                <c:pt idx="3605">
                  <c:v>1.9791666666666662E-2</c:v>
                </c:pt>
                <c:pt idx="3606">
                  <c:v>1.9791666666666662E-2</c:v>
                </c:pt>
                <c:pt idx="3607">
                  <c:v>1.9791666666666662E-2</c:v>
                </c:pt>
                <c:pt idx="3608">
                  <c:v>1.9791666666666662E-2</c:v>
                </c:pt>
                <c:pt idx="3609">
                  <c:v>1.9791666666666662E-2</c:v>
                </c:pt>
                <c:pt idx="3610">
                  <c:v>1.9791666666666662E-2</c:v>
                </c:pt>
                <c:pt idx="3611">
                  <c:v>1.9791666666666662E-2</c:v>
                </c:pt>
                <c:pt idx="3612">
                  <c:v>1.9791666666666662E-2</c:v>
                </c:pt>
                <c:pt idx="3613">
                  <c:v>1.9791666666666662E-2</c:v>
                </c:pt>
                <c:pt idx="3614">
                  <c:v>1.9791666666666662E-2</c:v>
                </c:pt>
                <c:pt idx="3615">
                  <c:v>1.9791666666666662E-2</c:v>
                </c:pt>
                <c:pt idx="3616">
                  <c:v>1.9791666666666662E-2</c:v>
                </c:pt>
                <c:pt idx="3617">
                  <c:v>1.9791666666666662E-2</c:v>
                </c:pt>
                <c:pt idx="3618">
                  <c:v>1.9791666666666662E-2</c:v>
                </c:pt>
                <c:pt idx="3619">
                  <c:v>1.9791666666666662E-2</c:v>
                </c:pt>
                <c:pt idx="3620">
                  <c:v>1.9791666666666662E-2</c:v>
                </c:pt>
                <c:pt idx="3621">
                  <c:v>1.9791666666666662E-2</c:v>
                </c:pt>
                <c:pt idx="3622">
                  <c:v>1.9875000000000032E-2</c:v>
                </c:pt>
                <c:pt idx="3623">
                  <c:v>1.9875000000000032E-2</c:v>
                </c:pt>
                <c:pt idx="3624">
                  <c:v>1.9875000000000032E-2</c:v>
                </c:pt>
                <c:pt idx="3625">
                  <c:v>1.9875000000000032E-2</c:v>
                </c:pt>
                <c:pt idx="3626">
                  <c:v>1.9875000000000032E-2</c:v>
                </c:pt>
                <c:pt idx="3627">
                  <c:v>1.9875000000000032E-2</c:v>
                </c:pt>
                <c:pt idx="3628">
                  <c:v>1.9875000000000032E-2</c:v>
                </c:pt>
                <c:pt idx="3629">
                  <c:v>1.9875000000000032E-2</c:v>
                </c:pt>
                <c:pt idx="3630">
                  <c:v>1.9875000000000032E-2</c:v>
                </c:pt>
                <c:pt idx="3631">
                  <c:v>1.9875000000000032E-2</c:v>
                </c:pt>
                <c:pt idx="3632">
                  <c:v>1.9875000000000032E-2</c:v>
                </c:pt>
                <c:pt idx="3633">
                  <c:v>1.9875000000000032E-2</c:v>
                </c:pt>
                <c:pt idx="3634">
                  <c:v>1.9875000000000032E-2</c:v>
                </c:pt>
                <c:pt idx="3635">
                  <c:v>1.9875000000000032E-2</c:v>
                </c:pt>
                <c:pt idx="3636">
                  <c:v>1.9875000000000032E-2</c:v>
                </c:pt>
                <c:pt idx="3637">
                  <c:v>1.9875000000000032E-2</c:v>
                </c:pt>
                <c:pt idx="3638">
                  <c:v>1.9875000000000032E-2</c:v>
                </c:pt>
                <c:pt idx="3639">
                  <c:v>1.9875000000000032E-2</c:v>
                </c:pt>
                <c:pt idx="3640">
                  <c:v>2.0000000000000018E-2</c:v>
                </c:pt>
                <c:pt idx="3641">
                  <c:v>2.0000000000000018E-2</c:v>
                </c:pt>
                <c:pt idx="3642">
                  <c:v>2.0000000000000018E-2</c:v>
                </c:pt>
                <c:pt idx="3643">
                  <c:v>2.0000000000000018E-2</c:v>
                </c:pt>
                <c:pt idx="3644">
                  <c:v>2.0000000000000018E-2</c:v>
                </c:pt>
                <c:pt idx="3645">
                  <c:v>2.0000000000000018E-2</c:v>
                </c:pt>
                <c:pt idx="3646">
                  <c:v>2.0000000000000018E-2</c:v>
                </c:pt>
                <c:pt idx="3647">
                  <c:v>2.0000000000000018E-2</c:v>
                </c:pt>
                <c:pt idx="3648">
                  <c:v>2.0000000000000018E-2</c:v>
                </c:pt>
                <c:pt idx="3649">
                  <c:v>2.0000000000000018E-2</c:v>
                </c:pt>
                <c:pt idx="3650">
                  <c:v>2.0000000000000018E-2</c:v>
                </c:pt>
                <c:pt idx="3651">
                  <c:v>2.0000000000000018E-2</c:v>
                </c:pt>
                <c:pt idx="3652">
                  <c:v>2.0000000000000018E-2</c:v>
                </c:pt>
                <c:pt idx="3653">
                  <c:v>2.0000000000000018E-2</c:v>
                </c:pt>
                <c:pt idx="3654">
                  <c:v>2.0000000000000018E-2</c:v>
                </c:pt>
                <c:pt idx="3655">
                  <c:v>2.0000000000000018E-2</c:v>
                </c:pt>
                <c:pt idx="3656">
                  <c:v>2.0000000000000018E-2</c:v>
                </c:pt>
                <c:pt idx="3657">
                  <c:v>2.0000000000000018E-2</c:v>
                </c:pt>
                <c:pt idx="3658">
                  <c:v>2.0000000000000018E-2</c:v>
                </c:pt>
                <c:pt idx="3659">
                  <c:v>2.0000000000000018E-2</c:v>
                </c:pt>
                <c:pt idx="3660">
                  <c:v>2.0083333333333342E-2</c:v>
                </c:pt>
                <c:pt idx="3661">
                  <c:v>2.0083333333333342E-2</c:v>
                </c:pt>
                <c:pt idx="3662">
                  <c:v>2.0083333333333342E-2</c:v>
                </c:pt>
                <c:pt idx="3663">
                  <c:v>2.0083333333333342E-2</c:v>
                </c:pt>
                <c:pt idx="3664">
                  <c:v>2.0083333333333342E-2</c:v>
                </c:pt>
                <c:pt idx="3665">
                  <c:v>2.0083333333333342E-2</c:v>
                </c:pt>
                <c:pt idx="3666">
                  <c:v>2.0083333333333342E-2</c:v>
                </c:pt>
                <c:pt idx="3667">
                  <c:v>2.0083333333333342E-2</c:v>
                </c:pt>
                <c:pt idx="3668">
                  <c:v>2.0083333333333342E-2</c:v>
                </c:pt>
                <c:pt idx="3669">
                  <c:v>2.0083333333333342E-2</c:v>
                </c:pt>
                <c:pt idx="3670">
                  <c:v>2.0083333333333342E-2</c:v>
                </c:pt>
                <c:pt idx="3671">
                  <c:v>2.0083333333333342E-2</c:v>
                </c:pt>
                <c:pt idx="3672">
                  <c:v>2.0083333333333342E-2</c:v>
                </c:pt>
                <c:pt idx="3673">
                  <c:v>2.0083333333333342E-2</c:v>
                </c:pt>
                <c:pt idx="3674">
                  <c:v>2.0083333333333342E-2</c:v>
                </c:pt>
                <c:pt idx="3675">
                  <c:v>2.0083333333333342E-2</c:v>
                </c:pt>
                <c:pt idx="3676">
                  <c:v>2.0083333333333342E-2</c:v>
                </c:pt>
                <c:pt idx="3677">
                  <c:v>2.0083333333333342E-2</c:v>
                </c:pt>
                <c:pt idx="3678">
                  <c:v>2.0208333333333328E-2</c:v>
                </c:pt>
                <c:pt idx="3679">
                  <c:v>2.0208333333333328E-2</c:v>
                </c:pt>
                <c:pt idx="3680">
                  <c:v>2.0208333333333328E-2</c:v>
                </c:pt>
                <c:pt idx="3681">
                  <c:v>2.0208333333333328E-2</c:v>
                </c:pt>
                <c:pt idx="3682">
                  <c:v>2.0208333333333328E-2</c:v>
                </c:pt>
                <c:pt idx="3683">
                  <c:v>2.0208333333333328E-2</c:v>
                </c:pt>
                <c:pt idx="3684">
                  <c:v>2.0208333333333328E-2</c:v>
                </c:pt>
                <c:pt idx="3685">
                  <c:v>2.0208333333333328E-2</c:v>
                </c:pt>
                <c:pt idx="3686">
                  <c:v>2.0208333333333328E-2</c:v>
                </c:pt>
                <c:pt idx="3687">
                  <c:v>2.0208333333333328E-2</c:v>
                </c:pt>
                <c:pt idx="3688">
                  <c:v>2.0208333333333328E-2</c:v>
                </c:pt>
                <c:pt idx="3689">
                  <c:v>2.0208333333333328E-2</c:v>
                </c:pt>
                <c:pt idx="3690">
                  <c:v>2.0208333333333328E-2</c:v>
                </c:pt>
                <c:pt idx="3691">
                  <c:v>2.0208333333333328E-2</c:v>
                </c:pt>
                <c:pt idx="3692">
                  <c:v>2.0208333333333328E-2</c:v>
                </c:pt>
                <c:pt idx="3693">
                  <c:v>2.0208333333333328E-2</c:v>
                </c:pt>
                <c:pt idx="3694">
                  <c:v>2.0208333333333328E-2</c:v>
                </c:pt>
                <c:pt idx="3695">
                  <c:v>2.0208333333333328E-2</c:v>
                </c:pt>
                <c:pt idx="3696">
                  <c:v>2.0208333333333328E-2</c:v>
                </c:pt>
                <c:pt idx="3697">
                  <c:v>2.0208333333333328E-2</c:v>
                </c:pt>
                <c:pt idx="3698">
                  <c:v>2.0291666666666701E-2</c:v>
                </c:pt>
                <c:pt idx="3699">
                  <c:v>2.0291666666666701E-2</c:v>
                </c:pt>
                <c:pt idx="3700">
                  <c:v>2.0291666666666701E-2</c:v>
                </c:pt>
                <c:pt idx="3701">
                  <c:v>2.0291666666666701E-2</c:v>
                </c:pt>
                <c:pt idx="3702">
                  <c:v>2.0291666666666701E-2</c:v>
                </c:pt>
                <c:pt idx="3703">
                  <c:v>2.0291666666666701E-2</c:v>
                </c:pt>
                <c:pt idx="3704">
                  <c:v>2.0291666666666701E-2</c:v>
                </c:pt>
                <c:pt idx="3705">
                  <c:v>2.0291666666666701E-2</c:v>
                </c:pt>
                <c:pt idx="3706">
                  <c:v>2.0291666666666701E-2</c:v>
                </c:pt>
                <c:pt idx="3707">
                  <c:v>2.0291666666666701E-2</c:v>
                </c:pt>
                <c:pt idx="3708">
                  <c:v>2.0291666666666701E-2</c:v>
                </c:pt>
                <c:pt idx="3709">
                  <c:v>2.0291666666666701E-2</c:v>
                </c:pt>
                <c:pt idx="3710">
                  <c:v>2.0291666666666701E-2</c:v>
                </c:pt>
                <c:pt idx="3711">
                  <c:v>2.0291666666666701E-2</c:v>
                </c:pt>
                <c:pt idx="3712">
                  <c:v>2.0291666666666701E-2</c:v>
                </c:pt>
                <c:pt idx="3713">
                  <c:v>2.0291666666666701E-2</c:v>
                </c:pt>
                <c:pt idx="3714">
                  <c:v>2.0291666666666701E-2</c:v>
                </c:pt>
                <c:pt idx="3715">
                  <c:v>2.0291666666666701E-2</c:v>
                </c:pt>
                <c:pt idx="3716">
                  <c:v>2.0416666666666687E-2</c:v>
                </c:pt>
                <c:pt idx="3717">
                  <c:v>2.0416666666666687E-2</c:v>
                </c:pt>
                <c:pt idx="3718">
                  <c:v>2.0416666666666687E-2</c:v>
                </c:pt>
                <c:pt idx="3719">
                  <c:v>2.0416666666666687E-2</c:v>
                </c:pt>
                <c:pt idx="3720">
                  <c:v>2.0416666666666687E-2</c:v>
                </c:pt>
                <c:pt idx="3721">
                  <c:v>2.0416666666666687E-2</c:v>
                </c:pt>
                <c:pt idx="3722">
                  <c:v>2.0416666666666687E-2</c:v>
                </c:pt>
                <c:pt idx="3723">
                  <c:v>2.0416666666666687E-2</c:v>
                </c:pt>
                <c:pt idx="3724">
                  <c:v>2.0416666666666687E-2</c:v>
                </c:pt>
                <c:pt idx="3725">
                  <c:v>2.0416666666666687E-2</c:v>
                </c:pt>
                <c:pt idx="3726">
                  <c:v>2.0416666666666687E-2</c:v>
                </c:pt>
                <c:pt idx="3727">
                  <c:v>2.0416666666666687E-2</c:v>
                </c:pt>
                <c:pt idx="3728">
                  <c:v>2.0416666666666687E-2</c:v>
                </c:pt>
                <c:pt idx="3729">
                  <c:v>2.0416666666666687E-2</c:v>
                </c:pt>
                <c:pt idx="3730">
                  <c:v>2.0416666666666687E-2</c:v>
                </c:pt>
                <c:pt idx="3731">
                  <c:v>2.0416666666666687E-2</c:v>
                </c:pt>
                <c:pt idx="3732">
                  <c:v>2.0416666666666687E-2</c:v>
                </c:pt>
                <c:pt idx="3733">
                  <c:v>2.0416666666666687E-2</c:v>
                </c:pt>
                <c:pt idx="3734">
                  <c:v>2.0416666666666687E-2</c:v>
                </c:pt>
                <c:pt idx="3735">
                  <c:v>2.0416666666666687E-2</c:v>
                </c:pt>
                <c:pt idx="3736">
                  <c:v>2.0500000000000011E-2</c:v>
                </c:pt>
                <c:pt idx="3737">
                  <c:v>2.0500000000000011E-2</c:v>
                </c:pt>
                <c:pt idx="3738">
                  <c:v>2.0500000000000011E-2</c:v>
                </c:pt>
                <c:pt idx="3739">
                  <c:v>2.0500000000000011E-2</c:v>
                </c:pt>
                <c:pt idx="3740">
                  <c:v>2.0500000000000011E-2</c:v>
                </c:pt>
                <c:pt idx="3741">
                  <c:v>2.0500000000000011E-2</c:v>
                </c:pt>
                <c:pt idx="3742">
                  <c:v>2.0500000000000011E-2</c:v>
                </c:pt>
                <c:pt idx="3743">
                  <c:v>2.0500000000000011E-2</c:v>
                </c:pt>
                <c:pt idx="3744">
                  <c:v>2.0500000000000011E-2</c:v>
                </c:pt>
                <c:pt idx="3745">
                  <c:v>2.0500000000000011E-2</c:v>
                </c:pt>
                <c:pt idx="3746">
                  <c:v>2.0500000000000011E-2</c:v>
                </c:pt>
                <c:pt idx="3747">
                  <c:v>2.0500000000000011E-2</c:v>
                </c:pt>
                <c:pt idx="3748">
                  <c:v>2.0500000000000011E-2</c:v>
                </c:pt>
                <c:pt idx="3749">
                  <c:v>2.0500000000000011E-2</c:v>
                </c:pt>
                <c:pt idx="3750">
                  <c:v>2.0500000000000011E-2</c:v>
                </c:pt>
                <c:pt idx="3751">
                  <c:v>2.0500000000000011E-2</c:v>
                </c:pt>
                <c:pt idx="3752">
                  <c:v>2.0500000000000011E-2</c:v>
                </c:pt>
                <c:pt idx="3753">
                  <c:v>2.0500000000000011E-2</c:v>
                </c:pt>
                <c:pt idx="3754">
                  <c:v>2.0624999999999998E-2</c:v>
                </c:pt>
                <c:pt idx="3755">
                  <c:v>2.0624999999999998E-2</c:v>
                </c:pt>
                <c:pt idx="3756">
                  <c:v>2.0624999999999998E-2</c:v>
                </c:pt>
                <c:pt idx="3757">
                  <c:v>2.0624999999999998E-2</c:v>
                </c:pt>
                <c:pt idx="3758">
                  <c:v>2.0624999999999998E-2</c:v>
                </c:pt>
                <c:pt idx="3759">
                  <c:v>2.0624999999999998E-2</c:v>
                </c:pt>
                <c:pt idx="3760">
                  <c:v>2.0624999999999998E-2</c:v>
                </c:pt>
                <c:pt idx="3761">
                  <c:v>2.0624999999999998E-2</c:v>
                </c:pt>
                <c:pt idx="3762">
                  <c:v>2.0624999999999998E-2</c:v>
                </c:pt>
                <c:pt idx="3763">
                  <c:v>2.0624999999999998E-2</c:v>
                </c:pt>
                <c:pt idx="3764">
                  <c:v>2.0624999999999998E-2</c:v>
                </c:pt>
                <c:pt idx="3765">
                  <c:v>2.0624999999999998E-2</c:v>
                </c:pt>
                <c:pt idx="3766">
                  <c:v>2.0624999999999998E-2</c:v>
                </c:pt>
                <c:pt idx="3767">
                  <c:v>2.0624999999999998E-2</c:v>
                </c:pt>
                <c:pt idx="3768">
                  <c:v>2.0624999999999998E-2</c:v>
                </c:pt>
                <c:pt idx="3769">
                  <c:v>2.0624999999999998E-2</c:v>
                </c:pt>
                <c:pt idx="3770">
                  <c:v>2.0624999999999998E-2</c:v>
                </c:pt>
                <c:pt idx="3771">
                  <c:v>2.0624999999999998E-2</c:v>
                </c:pt>
                <c:pt idx="3772">
                  <c:v>2.0624999999999998E-2</c:v>
                </c:pt>
                <c:pt idx="3773">
                  <c:v>2.0624999999999998E-2</c:v>
                </c:pt>
                <c:pt idx="3774">
                  <c:v>2.0708333333333367E-2</c:v>
                </c:pt>
                <c:pt idx="3775">
                  <c:v>2.0708333333333367E-2</c:v>
                </c:pt>
                <c:pt idx="3776">
                  <c:v>2.0708333333333367E-2</c:v>
                </c:pt>
                <c:pt idx="3777">
                  <c:v>2.0708333333333367E-2</c:v>
                </c:pt>
                <c:pt idx="3778">
                  <c:v>2.0708333333333367E-2</c:v>
                </c:pt>
                <c:pt idx="3779">
                  <c:v>2.0708333333333367E-2</c:v>
                </c:pt>
                <c:pt idx="3780">
                  <c:v>2.0708333333333367E-2</c:v>
                </c:pt>
                <c:pt idx="3781">
                  <c:v>2.0708333333333367E-2</c:v>
                </c:pt>
                <c:pt idx="3782">
                  <c:v>2.0708333333333367E-2</c:v>
                </c:pt>
                <c:pt idx="3783">
                  <c:v>2.0708333333333367E-2</c:v>
                </c:pt>
                <c:pt idx="3784">
                  <c:v>2.0708333333333367E-2</c:v>
                </c:pt>
                <c:pt idx="3785">
                  <c:v>2.0708333333333367E-2</c:v>
                </c:pt>
                <c:pt idx="3786">
                  <c:v>2.0708333333333367E-2</c:v>
                </c:pt>
                <c:pt idx="3787">
                  <c:v>2.0708333333333367E-2</c:v>
                </c:pt>
                <c:pt idx="3788">
                  <c:v>2.0708333333333367E-2</c:v>
                </c:pt>
                <c:pt idx="3789">
                  <c:v>2.0708333333333367E-2</c:v>
                </c:pt>
                <c:pt idx="3790">
                  <c:v>2.0708333333333367E-2</c:v>
                </c:pt>
                <c:pt idx="3791">
                  <c:v>2.0708333333333367E-2</c:v>
                </c:pt>
                <c:pt idx="3792">
                  <c:v>2.0708333333333367E-2</c:v>
                </c:pt>
                <c:pt idx="3793">
                  <c:v>2.0833333333333353E-2</c:v>
                </c:pt>
                <c:pt idx="3794">
                  <c:v>2.0833333333333353E-2</c:v>
                </c:pt>
                <c:pt idx="3795">
                  <c:v>2.0833333333333353E-2</c:v>
                </c:pt>
                <c:pt idx="3796">
                  <c:v>2.0833333333333353E-2</c:v>
                </c:pt>
                <c:pt idx="3797">
                  <c:v>2.0833333333333353E-2</c:v>
                </c:pt>
                <c:pt idx="3798">
                  <c:v>2.0833333333333353E-2</c:v>
                </c:pt>
                <c:pt idx="3799">
                  <c:v>2.0833333333333353E-2</c:v>
                </c:pt>
                <c:pt idx="3800">
                  <c:v>2.0833333333333353E-2</c:v>
                </c:pt>
                <c:pt idx="3801">
                  <c:v>2.0833333333333353E-2</c:v>
                </c:pt>
                <c:pt idx="3802">
                  <c:v>2.0833333333333353E-2</c:v>
                </c:pt>
                <c:pt idx="3803">
                  <c:v>2.0833333333333353E-2</c:v>
                </c:pt>
                <c:pt idx="3804">
                  <c:v>2.0833333333333353E-2</c:v>
                </c:pt>
                <c:pt idx="3805">
                  <c:v>2.0833333333333353E-2</c:v>
                </c:pt>
                <c:pt idx="3806">
                  <c:v>2.0833333333333353E-2</c:v>
                </c:pt>
                <c:pt idx="3807">
                  <c:v>2.0833333333333353E-2</c:v>
                </c:pt>
                <c:pt idx="3808">
                  <c:v>2.0833333333333353E-2</c:v>
                </c:pt>
                <c:pt idx="3809">
                  <c:v>2.0833333333333353E-2</c:v>
                </c:pt>
                <c:pt idx="3810">
                  <c:v>2.0833333333333353E-2</c:v>
                </c:pt>
                <c:pt idx="3811">
                  <c:v>2.0833333333333353E-2</c:v>
                </c:pt>
                <c:pt idx="3812">
                  <c:v>2.0916666666666677E-2</c:v>
                </c:pt>
                <c:pt idx="3813">
                  <c:v>2.0916666666666677E-2</c:v>
                </c:pt>
                <c:pt idx="3814">
                  <c:v>2.0916666666666677E-2</c:v>
                </c:pt>
                <c:pt idx="3815">
                  <c:v>2.0916666666666677E-2</c:v>
                </c:pt>
                <c:pt idx="3816">
                  <c:v>2.0916666666666677E-2</c:v>
                </c:pt>
                <c:pt idx="3817">
                  <c:v>2.0916666666666677E-2</c:v>
                </c:pt>
                <c:pt idx="3818">
                  <c:v>2.0916666666666677E-2</c:v>
                </c:pt>
                <c:pt idx="3819">
                  <c:v>2.0916666666666677E-2</c:v>
                </c:pt>
                <c:pt idx="3820">
                  <c:v>2.0916666666666677E-2</c:v>
                </c:pt>
                <c:pt idx="3821">
                  <c:v>2.0916666666666677E-2</c:v>
                </c:pt>
                <c:pt idx="3822">
                  <c:v>2.0916666666666677E-2</c:v>
                </c:pt>
                <c:pt idx="3823">
                  <c:v>2.0916666666666677E-2</c:v>
                </c:pt>
                <c:pt idx="3824">
                  <c:v>2.0916666666666677E-2</c:v>
                </c:pt>
                <c:pt idx="3825">
                  <c:v>2.0916666666666677E-2</c:v>
                </c:pt>
                <c:pt idx="3826">
                  <c:v>2.0916666666666677E-2</c:v>
                </c:pt>
                <c:pt idx="3827">
                  <c:v>2.0916666666666677E-2</c:v>
                </c:pt>
                <c:pt idx="3828">
                  <c:v>2.0916666666666677E-2</c:v>
                </c:pt>
                <c:pt idx="3829">
                  <c:v>2.0916666666666677E-2</c:v>
                </c:pt>
                <c:pt idx="3830">
                  <c:v>2.0916666666666677E-2</c:v>
                </c:pt>
                <c:pt idx="3831">
                  <c:v>2.1041666666666663E-2</c:v>
                </c:pt>
                <c:pt idx="3832">
                  <c:v>2.1041666666666663E-2</c:v>
                </c:pt>
                <c:pt idx="3833">
                  <c:v>2.1041666666666663E-2</c:v>
                </c:pt>
                <c:pt idx="3834">
                  <c:v>2.1041666666666663E-2</c:v>
                </c:pt>
                <c:pt idx="3835">
                  <c:v>2.1041666666666663E-2</c:v>
                </c:pt>
                <c:pt idx="3836">
                  <c:v>2.1041666666666663E-2</c:v>
                </c:pt>
                <c:pt idx="3837">
                  <c:v>2.1041666666666663E-2</c:v>
                </c:pt>
                <c:pt idx="3838">
                  <c:v>2.1041666666666663E-2</c:v>
                </c:pt>
                <c:pt idx="3839">
                  <c:v>2.1041666666666663E-2</c:v>
                </c:pt>
                <c:pt idx="3840">
                  <c:v>2.1041666666666663E-2</c:v>
                </c:pt>
                <c:pt idx="3841">
                  <c:v>2.1041666666666663E-2</c:v>
                </c:pt>
                <c:pt idx="3842">
                  <c:v>2.1041666666666663E-2</c:v>
                </c:pt>
                <c:pt idx="3843">
                  <c:v>2.1041666666666663E-2</c:v>
                </c:pt>
                <c:pt idx="3844">
                  <c:v>2.1041666666666663E-2</c:v>
                </c:pt>
                <c:pt idx="3845">
                  <c:v>2.1041666666666663E-2</c:v>
                </c:pt>
                <c:pt idx="3846">
                  <c:v>2.1041666666666663E-2</c:v>
                </c:pt>
                <c:pt idx="3847">
                  <c:v>2.1041666666666663E-2</c:v>
                </c:pt>
                <c:pt idx="3848">
                  <c:v>2.1041666666666663E-2</c:v>
                </c:pt>
                <c:pt idx="3849">
                  <c:v>2.1041666666666663E-2</c:v>
                </c:pt>
                <c:pt idx="3850">
                  <c:v>2.1125000000000033E-2</c:v>
                </c:pt>
                <c:pt idx="3851">
                  <c:v>2.1125000000000033E-2</c:v>
                </c:pt>
                <c:pt idx="3852">
                  <c:v>2.1125000000000033E-2</c:v>
                </c:pt>
                <c:pt idx="3853">
                  <c:v>2.1125000000000033E-2</c:v>
                </c:pt>
                <c:pt idx="3854">
                  <c:v>2.1125000000000033E-2</c:v>
                </c:pt>
                <c:pt idx="3855">
                  <c:v>2.1125000000000033E-2</c:v>
                </c:pt>
                <c:pt idx="3856">
                  <c:v>2.1125000000000033E-2</c:v>
                </c:pt>
                <c:pt idx="3857">
                  <c:v>2.1125000000000033E-2</c:v>
                </c:pt>
                <c:pt idx="3858">
                  <c:v>2.1125000000000033E-2</c:v>
                </c:pt>
                <c:pt idx="3859">
                  <c:v>2.1125000000000033E-2</c:v>
                </c:pt>
                <c:pt idx="3860">
                  <c:v>2.1125000000000033E-2</c:v>
                </c:pt>
                <c:pt idx="3861">
                  <c:v>2.1125000000000033E-2</c:v>
                </c:pt>
                <c:pt idx="3862">
                  <c:v>2.1125000000000033E-2</c:v>
                </c:pt>
                <c:pt idx="3863">
                  <c:v>2.1125000000000033E-2</c:v>
                </c:pt>
                <c:pt idx="3864">
                  <c:v>2.1125000000000033E-2</c:v>
                </c:pt>
                <c:pt idx="3865">
                  <c:v>2.1125000000000033E-2</c:v>
                </c:pt>
                <c:pt idx="3866">
                  <c:v>2.1125000000000033E-2</c:v>
                </c:pt>
                <c:pt idx="3867">
                  <c:v>2.1125000000000033E-2</c:v>
                </c:pt>
                <c:pt idx="3868">
                  <c:v>2.1125000000000033E-2</c:v>
                </c:pt>
                <c:pt idx="3869">
                  <c:v>2.1250000000000019E-2</c:v>
                </c:pt>
                <c:pt idx="3870">
                  <c:v>2.1250000000000019E-2</c:v>
                </c:pt>
                <c:pt idx="3871">
                  <c:v>2.1250000000000019E-2</c:v>
                </c:pt>
                <c:pt idx="3872">
                  <c:v>2.1250000000000019E-2</c:v>
                </c:pt>
                <c:pt idx="3873">
                  <c:v>2.1250000000000019E-2</c:v>
                </c:pt>
                <c:pt idx="3874">
                  <c:v>2.1250000000000019E-2</c:v>
                </c:pt>
                <c:pt idx="3875">
                  <c:v>2.1250000000000019E-2</c:v>
                </c:pt>
                <c:pt idx="3876">
                  <c:v>2.1250000000000019E-2</c:v>
                </c:pt>
                <c:pt idx="3877">
                  <c:v>2.1250000000000019E-2</c:v>
                </c:pt>
                <c:pt idx="3878">
                  <c:v>2.1250000000000019E-2</c:v>
                </c:pt>
                <c:pt idx="3879">
                  <c:v>2.1250000000000019E-2</c:v>
                </c:pt>
                <c:pt idx="3880">
                  <c:v>2.1250000000000019E-2</c:v>
                </c:pt>
                <c:pt idx="3881">
                  <c:v>2.1250000000000019E-2</c:v>
                </c:pt>
                <c:pt idx="3882">
                  <c:v>2.1250000000000019E-2</c:v>
                </c:pt>
                <c:pt idx="3883">
                  <c:v>2.1250000000000019E-2</c:v>
                </c:pt>
                <c:pt idx="3884">
                  <c:v>2.1250000000000019E-2</c:v>
                </c:pt>
                <c:pt idx="3885">
                  <c:v>2.1250000000000019E-2</c:v>
                </c:pt>
                <c:pt idx="3886">
                  <c:v>2.1250000000000019E-2</c:v>
                </c:pt>
                <c:pt idx="3887">
                  <c:v>2.1250000000000019E-2</c:v>
                </c:pt>
                <c:pt idx="3888">
                  <c:v>2.1250000000000019E-2</c:v>
                </c:pt>
                <c:pt idx="3889">
                  <c:v>2.1333333333333343E-2</c:v>
                </c:pt>
                <c:pt idx="3890">
                  <c:v>2.1333333333333343E-2</c:v>
                </c:pt>
                <c:pt idx="3891">
                  <c:v>2.1333333333333343E-2</c:v>
                </c:pt>
                <c:pt idx="3892">
                  <c:v>2.1333333333333343E-2</c:v>
                </c:pt>
                <c:pt idx="3893">
                  <c:v>2.1333333333333343E-2</c:v>
                </c:pt>
                <c:pt idx="3894">
                  <c:v>2.1333333333333343E-2</c:v>
                </c:pt>
                <c:pt idx="3895">
                  <c:v>2.1333333333333343E-2</c:v>
                </c:pt>
                <c:pt idx="3896">
                  <c:v>2.1333333333333343E-2</c:v>
                </c:pt>
                <c:pt idx="3897">
                  <c:v>2.1333333333333343E-2</c:v>
                </c:pt>
                <c:pt idx="3898">
                  <c:v>2.1333333333333343E-2</c:v>
                </c:pt>
                <c:pt idx="3899">
                  <c:v>2.1333333333333343E-2</c:v>
                </c:pt>
                <c:pt idx="3900">
                  <c:v>2.1333333333333343E-2</c:v>
                </c:pt>
                <c:pt idx="3901">
                  <c:v>2.1333333333333343E-2</c:v>
                </c:pt>
                <c:pt idx="3902">
                  <c:v>2.1333333333333343E-2</c:v>
                </c:pt>
                <c:pt idx="3903">
                  <c:v>2.1333333333333343E-2</c:v>
                </c:pt>
                <c:pt idx="3904">
                  <c:v>2.1333333333333343E-2</c:v>
                </c:pt>
                <c:pt idx="3905">
                  <c:v>2.1333333333333343E-2</c:v>
                </c:pt>
                <c:pt idx="3906">
                  <c:v>2.1333333333333343E-2</c:v>
                </c:pt>
                <c:pt idx="3907">
                  <c:v>2.1458333333333329E-2</c:v>
                </c:pt>
                <c:pt idx="3908">
                  <c:v>2.1458333333333329E-2</c:v>
                </c:pt>
                <c:pt idx="3909">
                  <c:v>2.1458333333333329E-2</c:v>
                </c:pt>
                <c:pt idx="3910">
                  <c:v>2.1458333333333329E-2</c:v>
                </c:pt>
                <c:pt idx="3911">
                  <c:v>2.1458333333333329E-2</c:v>
                </c:pt>
                <c:pt idx="3912">
                  <c:v>2.1458333333333329E-2</c:v>
                </c:pt>
                <c:pt idx="3913">
                  <c:v>2.1458333333333329E-2</c:v>
                </c:pt>
                <c:pt idx="3914">
                  <c:v>2.1458333333333329E-2</c:v>
                </c:pt>
                <c:pt idx="3915">
                  <c:v>2.1458333333333329E-2</c:v>
                </c:pt>
                <c:pt idx="3916">
                  <c:v>2.1458333333333329E-2</c:v>
                </c:pt>
                <c:pt idx="3917">
                  <c:v>2.1458333333333329E-2</c:v>
                </c:pt>
                <c:pt idx="3918">
                  <c:v>2.1458333333333329E-2</c:v>
                </c:pt>
                <c:pt idx="3919">
                  <c:v>2.1458333333333329E-2</c:v>
                </c:pt>
                <c:pt idx="3920">
                  <c:v>2.1458333333333329E-2</c:v>
                </c:pt>
                <c:pt idx="3921">
                  <c:v>2.1458333333333329E-2</c:v>
                </c:pt>
                <c:pt idx="3922">
                  <c:v>2.1458333333333329E-2</c:v>
                </c:pt>
                <c:pt idx="3923">
                  <c:v>2.1458333333333329E-2</c:v>
                </c:pt>
                <c:pt idx="3924">
                  <c:v>2.1458333333333329E-2</c:v>
                </c:pt>
                <c:pt idx="3925">
                  <c:v>2.1458333333333329E-2</c:v>
                </c:pt>
                <c:pt idx="3926">
                  <c:v>2.1458333333333329E-2</c:v>
                </c:pt>
                <c:pt idx="3927">
                  <c:v>2.1541666666666702E-2</c:v>
                </c:pt>
                <c:pt idx="3928">
                  <c:v>2.1541666666666702E-2</c:v>
                </c:pt>
                <c:pt idx="3929">
                  <c:v>2.1541666666666702E-2</c:v>
                </c:pt>
                <c:pt idx="3930">
                  <c:v>2.1541666666666702E-2</c:v>
                </c:pt>
                <c:pt idx="3931">
                  <c:v>2.1541666666666702E-2</c:v>
                </c:pt>
                <c:pt idx="3932">
                  <c:v>2.1541666666666702E-2</c:v>
                </c:pt>
                <c:pt idx="3933">
                  <c:v>2.1541666666666702E-2</c:v>
                </c:pt>
                <c:pt idx="3934">
                  <c:v>2.1541666666666702E-2</c:v>
                </c:pt>
                <c:pt idx="3935">
                  <c:v>2.1541666666666702E-2</c:v>
                </c:pt>
                <c:pt idx="3936">
                  <c:v>2.1541666666666702E-2</c:v>
                </c:pt>
                <c:pt idx="3937">
                  <c:v>2.1541666666666702E-2</c:v>
                </c:pt>
                <c:pt idx="3938">
                  <c:v>2.1541666666666702E-2</c:v>
                </c:pt>
                <c:pt idx="3939">
                  <c:v>2.1541666666666702E-2</c:v>
                </c:pt>
                <c:pt idx="3940">
                  <c:v>2.1541666666666702E-2</c:v>
                </c:pt>
                <c:pt idx="3941">
                  <c:v>2.1541666666666702E-2</c:v>
                </c:pt>
                <c:pt idx="3942">
                  <c:v>2.1541666666666702E-2</c:v>
                </c:pt>
                <c:pt idx="3943">
                  <c:v>2.1541666666666702E-2</c:v>
                </c:pt>
                <c:pt idx="3944">
                  <c:v>2.1541666666666702E-2</c:v>
                </c:pt>
                <c:pt idx="3945">
                  <c:v>2.1666666666666688E-2</c:v>
                </c:pt>
                <c:pt idx="3946">
                  <c:v>2.1666666666666688E-2</c:v>
                </c:pt>
                <c:pt idx="3947">
                  <c:v>2.1666666666666688E-2</c:v>
                </c:pt>
                <c:pt idx="3948">
                  <c:v>2.1666666666666688E-2</c:v>
                </c:pt>
                <c:pt idx="3949">
                  <c:v>2.1666666666666688E-2</c:v>
                </c:pt>
                <c:pt idx="3950">
                  <c:v>2.1666666666666688E-2</c:v>
                </c:pt>
                <c:pt idx="3951">
                  <c:v>2.1666666666666688E-2</c:v>
                </c:pt>
                <c:pt idx="3952">
                  <c:v>2.1666666666666688E-2</c:v>
                </c:pt>
                <c:pt idx="3953">
                  <c:v>2.1666666666666688E-2</c:v>
                </c:pt>
                <c:pt idx="3954">
                  <c:v>2.1666666666666688E-2</c:v>
                </c:pt>
                <c:pt idx="3955">
                  <c:v>2.1666666666666688E-2</c:v>
                </c:pt>
                <c:pt idx="3956">
                  <c:v>2.1666666666666688E-2</c:v>
                </c:pt>
                <c:pt idx="3957">
                  <c:v>2.1666666666666688E-2</c:v>
                </c:pt>
                <c:pt idx="3958">
                  <c:v>2.1666666666666688E-2</c:v>
                </c:pt>
                <c:pt idx="3959">
                  <c:v>2.1666666666666688E-2</c:v>
                </c:pt>
                <c:pt idx="3960">
                  <c:v>2.1666666666666688E-2</c:v>
                </c:pt>
                <c:pt idx="3961">
                  <c:v>2.1666666666666688E-2</c:v>
                </c:pt>
                <c:pt idx="3962">
                  <c:v>2.1666666666666688E-2</c:v>
                </c:pt>
                <c:pt idx="3963">
                  <c:v>2.1666666666666688E-2</c:v>
                </c:pt>
                <c:pt idx="3964">
                  <c:v>2.1750000000000012E-2</c:v>
                </c:pt>
                <c:pt idx="3965">
                  <c:v>2.1750000000000012E-2</c:v>
                </c:pt>
                <c:pt idx="3966">
                  <c:v>2.1750000000000012E-2</c:v>
                </c:pt>
                <c:pt idx="3967">
                  <c:v>2.1750000000000012E-2</c:v>
                </c:pt>
                <c:pt idx="3968">
                  <c:v>2.1750000000000012E-2</c:v>
                </c:pt>
                <c:pt idx="3969">
                  <c:v>2.1750000000000012E-2</c:v>
                </c:pt>
                <c:pt idx="3970">
                  <c:v>2.1750000000000012E-2</c:v>
                </c:pt>
                <c:pt idx="3971">
                  <c:v>2.1750000000000012E-2</c:v>
                </c:pt>
                <c:pt idx="3972">
                  <c:v>2.1750000000000012E-2</c:v>
                </c:pt>
                <c:pt idx="3973">
                  <c:v>2.1750000000000012E-2</c:v>
                </c:pt>
                <c:pt idx="3974">
                  <c:v>2.1750000000000012E-2</c:v>
                </c:pt>
                <c:pt idx="3975">
                  <c:v>2.1750000000000012E-2</c:v>
                </c:pt>
                <c:pt idx="3976">
                  <c:v>2.1750000000000012E-2</c:v>
                </c:pt>
                <c:pt idx="3977">
                  <c:v>2.1750000000000012E-2</c:v>
                </c:pt>
                <c:pt idx="3978">
                  <c:v>2.1750000000000012E-2</c:v>
                </c:pt>
                <c:pt idx="3979">
                  <c:v>2.1750000000000012E-2</c:v>
                </c:pt>
                <c:pt idx="3980">
                  <c:v>2.1750000000000012E-2</c:v>
                </c:pt>
                <c:pt idx="3981">
                  <c:v>2.1750000000000012E-2</c:v>
                </c:pt>
                <c:pt idx="3982">
                  <c:v>2.1750000000000012E-2</c:v>
                </c:pt>
                <c:pt idx="3983">
                  <c:v>2.1874999999999999E-2</c:v>
                </c:pt>
                <c:pt idx="3984">
                  <c:v>2.1874999999999999E-2</c:v>
                </c:pt>
                <c:pt idx="3985">
                  <c:v>2.1874999999999999E-2</c:v>
                </c:pt>
                <c:pt idx="3986">
                  <c:v>2.1874999999999999E-2</c:v>
                </c:pt>
                <c:pt idx="3987">
                  <c:v>2.1874999999999999E-2</c:v>
                </c:pt>
                <c:pt idx="3988">
                  <c:v>2.1874999999999999E-2</c:v>
                </c:pt>
                <c:pt idx="3989">
                  <c:v>2.1874999999999999E-2</c:v>
                </c:pt>
                <c:pt idx="3990">
                  <c:v>2.1874999999999999E-2</c:v>
                </c:pt>
                <c:pt idx="3991">
                  <c:v>2.1874999999999999E-2</c:v>
                </c:pt>
                <c:pt idx="3992">
                  <c:v>2.1874999999999999E-2</c:v>
                </c:pt>
                <c:pt idx="3993">
                  <c:v>2.1874999999999999E-2</c:v>
                </c:pt>
                <c:pt idx="3994">
                  <c:v>2.1874999999999999E-2</c:v>
                </c:pt>
                <c:pt idx="3995">
                  <c:v>2.1874999999999999E-2</c:v>
                </c:pt>
                <c:pt idx="3996">
                  <c:v>2.1874999999999999E-2</c:v>
                </c:pt>
                <c:pt idx="3997">
                  <c:v>2.1874999999999999E-2</c:v>
                </c:pt>
                <c:pt idx="3998">
                  <c:v>2.1874999999999999E-2</c:v>
                </c:pt>
                <c:pt idx="3999">
                  <c:v>2.1874999999999999E-2</c:v>
                </c:pt>
                <c:pt idx="4000">
                  <c:v>2.1874999999999999E-2</c:v>
                </c:pt>
                <c:pt idx="4001">
                  <c:v>2.1874999999999999E-2</c:v>
                </c:pt>
                <c:pt idx="4002">
                  <c:v>2.1874999999999999E-2</c:v>
                </c:pt>
                <c:pt idx="4003">
                  <c:v>2.1958333333333368E-2</c:v>
                </c:pt>
                <c:pt idx="4004">
                  <c:v>2.1958333333333368E-2</c:v>
                </c:pt>
                <c:pt idx="4005">
                  <c:v>2.1958333333333368E-2</c:v>
                </c:pt>
                <c:pt idx="4006">
                  <c:v>2.1958333333333368E-2</c:v>
                </c:pt>
                <c:pt idx="4007">
                  <c:v>2.1958333333333368E-2</c:v>
                </c:pt>
                <c:pt idx="4008">
                  <c:v>2.1958333333333368E-2</c:v>
                </c:pt>
                <c:pt idx="4009">
                  <c:v>2.1958333333333368E-2</c:v>
                </c:pt>
                <c:pt idx="4010">
                  <c:v>2.1958333333333368E-2</c:v>
                </c:pt>
                <c:pt idx="4011">
                  <c:v>2.1958333333333368E-2</c:v>
                </c:pt>
                <c:pt idx="4012">
                  <c:v>2.1958333333333368E-2</c:v>
                </c:pt>
                <c:pt idx="4013">
                  <c:v>2.1958333333333368E-2</c:v>
                </c:pt>
                <c:pt idx="4014">
                  <c:v>2.1958333333333368E-2</c:v>
                </c:pt>
                <c:pt idx="4015">
                  <c:v>2.1958333333333368E-2</c:v>
                </c:pt>
                <c:pt idx="4016">
                  <c:v>2.1958333333333368E-2</c:v>
                </c:pt>
                <c:pt idx="4017">
                  <c:v>2.1958333333333368E-2</c:v>
                </c:pt>
                <c:pt idx="4018">
                  <c:v>2.1958333333333368E-2</c:v>
                </c:pt>
                <c:pt idx="4019">
                  <c:v>2.1958333333333368E-2</c:v>
                </c:pt>
                <c:pt idx="4020">
                  <c:v>2.1958333333333368E-2</c:v>
                </c:pt>
                <c:pt idx="4021">
                  <c:v>2.2083333333333354E-2</c:v>
                </c:pt>
                <c:pt idx="4022">
                  <c:v>2.2083333333333354E-2</c:v>
                </c:pt>
                <c:pt idx="4023">
                  <c:v>2.2083333333333354E-2</c:v>
                </c:pt>
                <c:pt idx="4024">
                  <c:v>2.2083333333333354E-2</c:v>
                </c:pt>
                <c:pt idx="4025">
                  <c:v>2.2083333333333354E-2</c:v>
                </c:pt>
                <c:pt idx="4026">
                  <c:v>2.2083333333333354E-2</c:v>
                </c:pt>
                <c:pt idx="4027">
                  <c:v>2.2083333333333354E-2</c:v>
                </c:pt>
                <c:pt idx="4028">
                  <c:v>2.2083333333333354E-2</c:v>
                </c:pt>
                <c:pt idx="4029">
                  <c:v>2.2083333333333354E-2</c:v>
                </c:pt>
                <c:pt idx="4030">
                  <c:v>2.2083333333333354E-2</c:v>
                </c:pt>
                <c:pt idx="4031">
                  <c:v>2.2083333333333354E-2</c:v>
                </c:pt>
                <c:pt idx="4032">
                  <c:v>2.2083333333333354E-2</c:v>
                </c:pt>
                <c:pt idx="4033">
                  <c:v>2.2083333333333354E-2</c:v>
                </c:pt>
                <c:pt idx="4034">
                  <c:v>2.2083333333333354E-2</c:v>
                </c:pt>
                <c:pt idx="4035">
                  <c:v>2.2083333333333354E-2</c:v>
                </c:pt>
                <c:pt idx="4036">
                  <c:v>2.2083333333333354E-2</c:v>
                </c:pt>
                <c:pt idx="4037">
                  <c:v>2.2083333333333354E-2</c:v>
                </c:pt>
                <c:pt idx="4038">
                  <c:v>2.2083333333333354E-2</c:v>
                </c:pt>
                <c:pt idx="4039">
                  <c:v>2.2083333333333354E-2</c:v>
                </c:pt>
                <c:pt idx="4040">
                  <c:v>2.2083333333333354E-2</c:v>
                </c:pt>
                <c:pt idx="4041">
                  <c:v>2.2166666666666678E-2</c:v>
                </c:pt>
                <c:pt idx="4042">
                  <c:v>2.2166666666666678E-2</c:v>
                </c:pt>
                <c:pt idx="4043">
                  <c:v>2.2166666666666678E-2</c:v>
                </c:pt>
                <c:pt idx="4044">
                  <c:v>2.2166666666666678E-2</c:v>
                </c:pt>
                <c:pt idx="4045">
                  <c:v>2.2166666666666678E-2</c:v>
                </c:pt>
                <c:pt idx="4046">
                  <c:v>2.2166666666666678E-2</c:v>
                </c:pt>
                <c:pt idx="4047">
                  <c:v>2.2166666666666678E-2</c:v>
                </c:pt>
                <c:pt idx="4048">
                  <c:v>2.2166666666666678E-2</c:v>
                </c:pt>
                <c:pt idx="4049">
                  <c:v>2.2166666666666678E-2</c:v>
                </c:pt>
                <c:pt idx="4050">
                  <c:v>2.2166666666666678E-2</c:v>
                </c:pt>
                <c:pt idx="4051">
                  <c:v>2.2166666666666678E-2</c:v>
                </c:pt>
                <c:pt idx="4052">
                  <c:v>2.2166666666666678E-2</c:v>
                </c:pt>
                <c:pt idx="4053">
                  <c:v>2.2166666666666678E-2</c:v>
                </c:pt>
                <c:pt idx="4054">
                  <c:v>2.2166666666666678E-2</c:v>
                </c:pt>
                <c:pt idx="4055">
                  <c:v>2.2166666666666678E-2</c:v>
                </c:pt>
                <c:pt idx="4056">
                  <c:v>2.2166666666666678E-2</c:v>
                </c:pt>
                <c:pt idx="4057">
                  <c:v>2.2166666666666678E-2</c:v>
                </c:pt>
                <c:pt idx="4058">
                  <c:v>2.2166666666666678E-2</c:v>
                </c:pt>
                <c:pt idx="4059">
                  <c:v>2.2291666666666664E-2</c:v>
                </c:pt>
                <c:pt idx="4060">
                  <c:v>2.2291666666666664E-2</c:v>
                </c:pt>
                <c:pt idx="4061">
                  <c:v>2.2291666666666664E-2</c:v>
                </c:pt>
                <c:pt idx="4062">
                  <c:v>2.2291666666666664E-2</c:v>
                </c:pt>
                <c:pt idx="4063">
                  <c:v>2.2291666666666664E-2</c:v>
                </c:pt>
                <c:pt idx="4064">
                  <c:v>2.2291666666666664E-2</c:v>
                </c:pt>
                <c:pt idx="4065">
                  <c:v>2.2291666666666664E-2</c:v>
                </c:pt>
                <c:pt idx="4066">
                  <c:v>2.2291666666666664E-2</c:v>
                </c:pt>
                <c:pt idx="4067">
                  <c:v>2.2291666666666664E-2</c:v>
                </c:pt>
                <c:pt idx="4068">
                  <c:v>2.2291666666666664E-2</c:v>
                </c:pt>
                <c:pt idx="4069">
                  <c:v>2.2291666666666664E-2</c:v>
                </c:pt>
                <c:pt idx="4070">
                  <c:v>2.2291666666666664E-2</c:v>
                </c:pt>
                <c:pt idx="4071">
                  <c:v>2.2291666666666664E-2</c:v>
                </c:pt>
                <c:pt idx="4072">
                  <c:v>2.2291666666666664E-2</c:v>
                </c:pt>
                <c:pt idx="4073">
                  <c:v>2.2291666666666664E-2</c:v>
                </c:pt>
                <c:pt idx="4074">
                  <c:v>2.2291666666666664E-2</c:v>
                </c:pt>
                <c:pt idx="4075">
                  <c:v>2.2291666666666664E-2</c:v>
                </c:pt>
                <c:pt idx="4076">
                  <c:v>2.2291666666666664E-2</c:v>
                </c:pt>
                <c:pt idx="4077">
                  <c:v>2.2291666666666664E-2</c:v>
                </c:pt>
                <c:pt idx="4078">
                  <c:v>2.2291666666666664E-2</c:v>
                </c:pt>
                <c:pt idx="4079">
                  <c:v>2.2375000000000034E-2</c:v>
                </c:pt>
                <c:pt idx="4080">
                  <c:v>2.2375000000000034E-2</c:v>
                </c:pt>
                <c:pt idx="4081">
                  <c:v>2.2375000000000034E-2</c:v>
                </c:pt>
                <c:pt idx="4082">
                  <c:v>2.2375000000000034E-2</c:v>
                </c:pt>
                <c:pt idx="4083">
                  <c:v>2.2375000000000034E-2</c:v>
                </c:pt>
                <c:pt idx="4084">
                  <c:v>2.2375000000000034E-2</c:v>
                </c:pt>
                <c:pt idx="4085">
                  <c:v>2.2375000000000034E-2</c:v>
                </c:pt>
                <c:pt idx="4086">
                  <c:v>2.2375000000000034E-2</c:v>
                </c:pt>
                <c:pt idx="4087">
                  <c:v>2.2375000000000034E-2</c:v>
                </c:pt>
                <c:pt idx="4088">
                  <c:v>2.2375000000000034E-2</c:v>
                </c:pt>
                <c:pt idx="4089">
                  <c:v>2.2375000000000034E-2</c:v>
                </c:pt>
                <c:pt idx="4090">
                  <c:v>2.2375000000000034E-2</c:v>
                </c:pt>
                <c:pt idx="4091">
                  <c:v>2.2375000000000034E-2</c:v>
                </c:pt>
                <c:pt idx="4092">
                  <c:v>2.2375000000000034E-2</c:v>
                </c:pt>
                <c:pt idx="4093">
                  <c:v>2.2375000000000034E-2</c:v>
                </c:pt>
                <c:pt idx="4094">
                  <c:v>2.2375000000000034E-2</c:v>
                </c:pt>
                <c:pt idx="4095">
                  <c:v>2.2375000000000034E-2</c:v>
                </c:pt>
                <c:pt idx="4096">
                  <c:v>2.2375000000000034E-2</c:v>
                </c:pt>
                <c:pt idx="4097">
                  <c:v>2.250000000000002E-2</c:v>
                </c:pt>
                <c:pt idx="4098">
                  <c:v>2.250000000000002E-2</c:v>
                </c:pt>
                <c:pt idx="4099">
                  <c:v>2.250000000000002E-2</c:v>
                </c:pt>
                <c:pt idx="4100">
                  <c:v>2.250000000000002E-2</c:v>
                </c:pt>
                <c:pt idx="4101">
                  <c:v>2.250000000000002E-2</c:v>
                </c:pt>
                <c:pt idx="4102">
                  <c:v>2.250000000000002E-2</c:v>
                </c:pt>
                <c:pt idx="4103">
                  <c:v>2.250000000000002E-2</c:v>
                </c:pt>
                <c:pt idx="4104">
                  <c:v>2.250000000000002E-2</c:v>
                </c:pt>
                <c:pt idx="4105">
                  <c:v>2.250000000000002E-2</c:v>
                </c:pt>
                <c:pt idx="4106">
                  <c:v>2.250000000000002E-2</c:v>
                </c:pt>
                <c:pt idx="4107">
                  <c:v>2.250000000000002E-2</c:v>
                </c:pt>
                <c:pt idx="4108">
                  <c:v>2.250000000000002E-2</c:v>
                </c:pt>
                <c:pt idx="4109">
                  <c:v>2.250000000000002E-2</c:v>
                </c:pt>
                <c:pt idx="4110">
                  <c:v>2.250000000000002E-2</c:v>
                </c:pt>
                <c:pt idx="4111">
                  <c:v>2.250000000000002E-2</c:v>
                </c:pt>
                <c:pt idx="4112">
                  <c:v>2.250000000000002E-2</c:v>
                </c:pt>
                <c:pt idx="4113">
                  <c:v>2.250000000000002E-2</c:v>
                </c:pt>
                <c:pt idx="4114">
                  <c:v>2.250000000000002E-2</c:v>
                </c:pt>
                <c:pt idx="4115">
                  <c:v>2.250000000000002E-2</c:v>
                </c:pt>
                <c:pt idx="4116">
                  <c:v>2.250000000000002E-2</c:v>
                </c:pt>
                <c:pt idx="4117">
                  <c:v>2.2583333333333344E-2</c:v>
                </c:pt>
                <c:pt idx="4118">
                  <c:v>2.2583333333333344E-2</c:v>
                </c:pt>
                <c:pt idx="4119">
                  <c:v>2.2583333333333344E-2</c:v>
                </c:pt>
                <c:pt idx="4120">
                  <c:v>2.2583333333333344E-2</c:v>
                </c:pt>
                <c:pt idx="4121">
                  <c:v>2.2583333333333344E-2</c:v>
                </c:pt>
                <c:pt idx="4122">
                  <c:v>2.2583333333333344E-2</c:v>
                </c:pt>
                <c:pt idx="4123">
                  <c:v>2.2583333333333344E-2</c:v>
                </c:pt>
                <c:pt idx="4124">
                  <c:v>2.2583333333333344E-2</c:v>
                </c:pt>
                <c:pt idx="4125">
                  <c:v>2.2583333333333344E-2</c:v>
                </c:pt>
                <c:pt idx="4126">
                  <c:v>2.2583333333333344E-2</c:v>
                </c:pt>
                <c:pt idx="4127">
                  <c:v>2.2583333333333344E-2</c:v>
                </c:pt>
                <c:pt idx="4128">
                  <c:v>2.2583333333333344E-2</c:v>
                </c:pt>
                <c:pt idx="4129">
                  <c:v>2.2583333333333344E-2</c:v>
                </c:pt>
                <c:pt idx="4130">
                  <c:v>2.2583333333333344E-2</c:v>
                </c:pt>
                <c:pt idx="4131">
                  <c:v>2.2583333333333344E-2</c:v>
                </c:pt>
                <c:pt idx="4132">
                  <c:v>2.2583333333333344E-2</c:v>
                </c:pt>
                <c:pt idx="4133">
                  <c:v>2.2583333333333344E-2</c:v>
                </c:pt>
                <c:pt idx="4134">
                  <c:v>2.2583333333333344E-2</c:v>
                </c:pt>
                <c:pt idx="4135">
                  <c:v>2.270833333333333E-2</c:v>
                </c:pt>
                <c:pt idx="4136">
                  <c:v>2.270833333333333E-2</c:v>
                </c:pt>
                <c:pt idx="4137">
                  <c:v>2.270833333333333E-2</c:v>
                </c:pt>
                <c:pt idx="4138">
                  <c:v>2.270833333333333E-2</c:v>
                </c:pt>
                <c:pt idx="4139">
                  <c:v>2.270833333333333E-2</c:v>
                </c:pt>
                <c:pt idx="4140">
                  <c:v>2.270833333333333E-2</c:v>
                </c:pt>
                <c:pt idx="4141">
                  <c:v>2.270833333333333E-2</c:v>
                </c:pt>
                <c:pt idx="4142">
                  <c:v>2.270833333333333E-2</c:v>
                </c:pt>
                <c:pt idx="4143">
                  <c:v>2.270833333333333E-2</c:v>
                </c:pt>
                <c:pt idx="4144">
                  <c:v>2.270833333333333E-2</c:v>
                </c:pt>
                <c:pt idx="4145">
                  <c:v>2.270833333333333E-2</c:v>
                </c:pt>
                <c:pt idx="4146">
                  <c:v>2.270833333333333E-2</c:v>
                </c:pt>
                <c:pt idx="4147">
                  <c:v>2.270833333333333E-2</c:v>
                </c:pt>
                <c:pt idx="4148">
                  <c:v>2.270833333333333E-2</c:v>
                </c:pt>
                <c:pt idx="4149">
                  <c:v>2.270833333333333E-2</c:v>
                </c:pt>
                <c:pt idx="4150">
                  <c:v>2.270833333333333E-2</c:v>
                </c:pt>
                <c:pt idx="4151">
                  <c:v>2.270833333333333E-2</c:v>
                </c:pt>
                <c:pt idx="4152">
                  <c:v>2.270833333333333E-2</c:v>
                </c:pt>
                <c:pt idx="4153">
                  <c:v>2.270833333333333E-2</c:v>
                </c:pt>
                <c:pt idx="4154">
                  <c:v>2.270833333333333E-2</c:v>
                </c:pt>
                <c:pt idx="4155">
                  <c:v>2.2791666666666703E-2</c:v>
                </c:pt>
                <c:pt idx="4156">
                  <c:v>2.2791666666666703E-2</c:v>
                </c:pt>
                <c:pt idx="4157">
                  <c:v>2.2791666666666703E-2</c:v>
                </c:pt>
                <c:pt idx="4158">
                  <c:v>2.2791666666666703E-2</c:v>
                </c:pt>
                <c:pt idx="4159">
                  <c:v>2.2791666666666703E-2</c:v>
                </c:pt>
                <c:pt idx="4160">
                  <c:v>2.2791666666666703E-2</c:v>
                </c:pt>
                <c:pt idx="4161">
                  <c:v>2.2791666666666703E-2</c:v>
                </c:pt>
                <c:pt idx="4162">
                  <c:v>2.2791666666666703E-2</c:v>
                </c:pt>
                <c:pt idx="4163">
                  <c:v>2.2791666666666703E-2</c:v>
                </c:pt>
                <c:pt idx="4164">
                  <c:v>2.2791666666666703E-2</c:v>
                </c:pt>
                <c:pt idx="4165">
                  <c:v>2.2791666666666703E-2</c:v>
                </c:pt>
                <c:pt idx="4166">
                  <c:v>2.2791666666666703E-2</c:v>
                </c:pt>
                <c:pt idx="4167">
                  <c:v>2.2791666666666703E-2</c:v>
                </c:pt>
                <c:pt idx="4168">
                  <c:v>2.2791666666666703E-2</c:v>
                </c:pt>
                <c:pt idx="4169">
                  <c:v>2.2791666666666703E-2</c:v>
                </c:pt>
                <c:pt idx="4170">
                  <c:v>2.2791666666666703E-2</c:v>
                </c:pt>
                <c:pt idx="4171">
                  <c:v>2.2791666666666703E-2</c:v>
                </c:pt>
                <c:pt idx="4172">
                  <c:v>2.2791666666666703E-2</c:v>
                </c:pt>
                <c:pt idx="4173">
                  <c:v>2.2916666666666689E-2</c:v>
                </c:pt>
                <c:pt idx="4174">
                  <c:v>2.2916666666666689E-2</c:v>
                </c:pt>
                <c:pt idx="4175">
                  <c:v>2.2916666666666689E-2</c:v>
                </c:pt>
                <c:pt idx="4176">
                  <c:v>2.2916666666666689E-2</c:v>
                </c:pt>
                <c:pt idx="4177">
                  <c:v>2.2916666666666689E-2</c:v>
                </c:pt>
                <c:pt idx="4178">
                  <c:v>2.2916666666666689E-2</c:v>
                </c:pt>
                <c:pt idx="4179">
                  <c:v>2.2916666666666689E-2</c:v>
                </c:pt>
                <c:pt idx="4180">
                  <c:v>2.2916666666666689E-2</c:v>
                </c:pt>
                <c:pt idx="4181">
                  <c:v>2.2916666666666689E-2</c:v>
                </c:pt>
                <c:pt idx="4182">
                  <c:v>2.2916666666666689E-2</c:v>
                </c:pt>
                <c:pt idx="4183">
                  <c:v>2.2916666666666689E-2</c:v>
                </c:pt>
                <c:pt idx="4184">
                  <c:v>2.2916666666666689E-2</c:v>
                </c:pt>
                <c:pt idx="4185">
                  <c:v>2.2916666666666689E-2</c:v>
                </c:pt>
                <c:pt idx="4186">
                  <c:v>2.2916666666666689E-2</c:v>
                </c:pt>
                <c:pt idx="4187">
                  <c:v>2.2916666666666689E-2</c:v>
                </c:pt>
                <c:pt idx="4188">
                  <c:v>2.2916666666666689E-2</c:v>
                </c:pt>
                <c:pt idx="4189">
                  <c:v>2.2916666666666689E-2</c:v>
                </c:pt>
                <c:pt idx="4190">
                  <c:v>2.2916666666666689E-2</c:v>
                </c:pt>
                <c:pt idx="4191">
                  <c:v>2.2916666666666689E-2</c:v>
                </c:pt>
                <c:pt idx="4192">
                  <c:v>2.2916666666666689E-2</c:v>
                </c:pt>
                <c:pt idx="4193">
                  <c:v>2.3000000000000013E-2</c:v>
                </c:pt>
                <c:pt idx="4194">
                  <c:v>2.3000000000000013E-2</c:v>
                </c:pt>
                <c:pt idx="4195">
                  <c:v>2.3000000000000013E-2</c:v>
                </c:pt>
                <c:pt idx="4196">
                  <c:v>2.3000000000000013E-2</c:v>
                </c:pt>
                <c:pt idx="4197">
                  <c:v>2.3000000000000013E-2</c:v>
                </c:pt>
                <c:pt idx="4198">
                  <c:v>2.3000000000000013E-2</c:v>
                </c:pt>
                <c:pt idx="4199">
                  <c:v>2.3000000000000013E-2</c:v>
                </c:pt>
                <c:pt idx="4200">
                  <c:v>2.3000000000000013E-2</c:v>
                </c:pt>
                <c:pt idx="4201">
                  <c:v>2.3000000000000013E-2</c:v>
                </c:pt>
                <c:pt idx="4202">
                  <c:v>2.3000000000000013E-2</c:v>
                </c:pt>
                <c:pt idx="4203">
                  <c:v>2.3000000000000013E-2</c:v>
                </c:pt>
                <c:pt idx="4204">
                  <c:v>2.3000000000000013E-2</c:v>
                </c:pt>
                <c:pt idx="4205">
                  <c:v>2.3000000000000013E-2</c:v>
                </c:pt>
                <c:pt idx="4206">
                  <c:v>2.3000000000000013E-2</c:v>
                </c:pt>
                <c:pt idx="4207">
                  <c:v>2.3000000000000013E-2</c:v>
                </c:pt>
                <c:pt idx="4208">
                  <c:v>2.3000000000000013E-2</c:v>
                </c:pt>
                <c:pt idx="4209">
                  <c:v>2.3000000000000013E-2</c:v>
                </c:pt>
                <c:pt idx="4210">
                  <c:v>2.3000000000000013E-2</c:v>
                </c:pt>
                <c:pt idx="4211">
                  <c:v>2.3125E-2</c:v>
                </c:pt>
                <c:pt idx="4212">
                  <c:v>2.3125E-2</c:v>
                </c:pt>
                <c:pt idx="4213">
                  <c:v>2.3125E-2</c:v>
                </c:pt>
                <c:pt idx="4214">
                  <c:v>2.3125E-2</c:v>
                </c:pt>
                <c:pt idx="4215">
                  <c:v>2.3125E-2</c:v>
                </c:pt>
                <c:pt idx="4216">
                  <c:v>2.3125E-2</c:v>
                </c:pt>
                <c:pt idx="4217">
                  <c:v>2.3125E-2</c:v>
                </c:pt>
                <c:pt idx="4218">
                  <c:v>2.3125E-2</c:v>
                </c:pt>
                <c:pt idx="4219">
                  <c:v>2.3125E-2</c:v>
                </c:pt>
                <c:pt idx="4220">
                  <c:v>2.3125E-2</c:v>
                </c:pt>
                <c:pt idx="4221">
                  <c:v>2.3125E-2</c:v>
                </c:pt>
                <c:pt idx="4222">
                  <c:v>2.3125E-2</c:v>
                </c:pt>
                <c:pt idx="4223">
                  <c:v>2.3125E-2</c:v>
                </c:pt>
                <c:pt idx="4224">
                  <c:v>2.3125E-2</c:v>
                </c:pt>
                <c:pt idx="4225">
                  <c:v>2.3125E-2</c:v>
                </c:pt>
                <c:pt idx="4226">
                  <c:v>2.3125E-2</c:v>
                </c:pt>
                <c:pt idx="4227">
                  <c:v>2.3125E-2</c:v>
                </c:pt>
                <c:pt idx="4228">
                  <c:v>2.3125E-2</c:v>
                </c:pt>
                <c:pt idx="4229">
                  <c:v>2.3125E-2</c:v>
                </c:pt>
                <c:pt idx="4230">
                  <c:v>2.3125E-2</c:v>
                </c:pt>
                <c:pt idx="4231">
                  <c:v>2.3208333333333369E-2</c:v>
                </c:pt>
                <c:pt idx="4232">
                  <c:v>2.3208333333333369E-2</c:v>
                </c:pt>
                <c:pt idx="4233">
                  <c:v>2.3208333333333369E-2</c:v>
                </c:pt>
                <c:pt idx="4234">
                  <c:v>2.3208333333333369E-2</c:v>
                </c:pt>
                <c:pt idx="4235">
                  <c:v>2.3208333333333369E-2</c:v>
                </c:pt>
                <c:pt idx="4236">
                  <c:v>2.3208333333333369E-2</c:v>
                </c:pt>
                <c:pt idx="4237">
                  <c:v>2.3208333333333369E-2</c:v>
                </c:pt>
                <c:pt idx="4238">
                  <c:v>2.3208333333333369E-2</c:v>
                </c:pt>
                <c:pt idx="4239">
                  <c:v>2.3208333333333369E-2</c:v>
                </c:pt>
                <c:pt idx="4240">
                  <c:v>2.3208333333333369E-2</c:v>
                </c:pt>
                <c:pt idx="4241">
                  <c:v>2.3208333333333369E-2</c:v>
                </c:pt>
                <c:pt idx="4242">
                  <c:v>2.3208333333333369E-2</c:v>
                </c:pt>
                <c:pt idx="4243">
                  <c:v>2.3208333333333369E-2</c:v>
                </c:pt>
                <c:pt idx="4244">
                  <c:v>2.3208333333333369E-2</c:v>
                </c:pt>
                <c:pt idx="4245">
                  <c:v>2.3208333333333369E-2</c:v>
                </c:pt>
                <c:pt idx="4246">
                  <c:v>2.3208333333333369E-2</c:v>
                </c:pt>
                <c:pt idx="4247">
                  <c:v>2.3208333333333369E-2</c:v>
                </c:pt>
                <c:pt idx="4248">
                  <c:v>2.3208333333333369E-2</c:v>
                </c:pt>
                <c:pt idx="4249">
                  <c:v>2.3333333333333355E-2</c:v>
                </c:pt>
                <c:pt idx="4250">
                  <c:v>2.3333333333333355E-2</c:v>
                </c:pt>
                <c:pt idx="4251">
                  <c:v>2.3333333333333355E-2</c:v>
                </c:pt>
                <c:pt idx="4252">
                  <c:v>2.3333333333333355E-2</c:v>
                </c:pt>
                <c:pt idx="4253">
                  <c:v>2.3333333333333355E-2</c:v>
                </c:pt>
                <c:pt idx="4254">
                  <c:v>2.3333333333333355E-2</c:v>
                </c:pt>
                <c:pt idx="4255">
                  <c:v>2.3333333333333355E-2</c:v>
                </c:pt>
                <c:pt idx="4256">
                  <c:v>2.3333333333333355E-2</c:v>
                </c:pt>
                <c:pt idx="4257">
                  <c:v>2.3333333333333355E-2</c:v>
                </c:pt>
                <c:pt idx="4258">
                  <c:v>2.3333333333333355E-2</c:v>
                </c:pt>
                <c:pt idx="4259">
                  <c:v>2.3333333333333355E-2</c:v>
                </c:pt>
                <c:pt idx="4260">
                  <c:v>2.3333333333333355E-2</c:v>
                </c:pt>
                <c:pt idx="4261">
                  <c:v>2.3333333333333355E-2</c:v>
                </c:pt>
                <c:pt idx="4262">
                  <c:v>2.3333333333333355E-2</c:v>
                </c:pt>
                <c:pt idx="4263">
                  <c:v>2.3333333333333355E-2</c:v>
                </c:pt>
                <c:pt idx="4264">
                  <c:v>2.3333333333333355E-2</c:v>
                </c:pt>
                <c:pt idx="4265">
                  <c:v>2.3333333333333355E-2</c:v>
                </c:pt>
                <c:pt idx="4266">
                  <c:v>2.3333333333333355E-2</c:v>
                </c:pt>
                <c:pt idx="4267">
                  <c:v>2.3333333333333355E-2</c:v>
                </c:pt>
                <c:pt idx="4268">
                  <c:v>2.3333333333333355E-2</c:v>
                </c:pt>
                <c:pt idx="4269">
                  <c:v>2.3416666666666679E-2</c:v>
                </c:pt>
                <c:pt idx="4270">
                  <c:v>2.3416666666666679E-2</c:v>
                </c:pt>
                <c:pt idx="4271">
                  <c:v>2.3416666666666679E-2</c:v>
                </c:pt>
                <c:pt idx="4272">
                  <c:v>2.3416666666666679E-2</c:v>
                </c:pt>
                <c:pt idx="4273">
                  <c:v>2.3416666666666679E-2</c:v>
                </c:pt>
                <c:pt idx="4274">
                  <c:v>2.3416666666666679E-2</c:v>
                </c:pt>
                <c:pt idx="4275">
                  <c:v>2.3416666666666679E-2</c:v>
                </c:pt>
                <c:pt idx="4276">
                  <c:v>2.3416666666666679E-2</c:v>
                </c:pt>
                <c:pt idx="4277">
                  <c:v>2.3416666666666679E-2</c:v>
                </c:pt>
                <c:pt idx="4278">
                  <c:v>2.3416666666666679E-2</c:v>
                </c:pt>
                <c:pt idx="4279">
                  <c:v>2.3416666666666679E-2</c:v>
                </c:pt>
                <c:pt idx="4280">
                  <c:v>2.3416666666666679E-2</c:v>
                </c:pt>
                <c:pt idx="4281">
                  <c:v>2.3416666666666679E-2</c:v>
                </c:pt>
                <c:pt idx="4282">
                  <c:v>2.3416666666666679E-2</c:v>
                </c:pt>
                <c:pt idx="4283">
                  <c:v>2.3416666666666679E-2</c:v>
                </c:pt>
                <c:pt idx="4284">
                  <c:v>2.3416666666666679E-2</c:v>
                </c:pt>
                <c:pt idx="4285">
                  <c:v>2.3416666666666679E-2</c:v>
                </c:pt>
                <c:pt idx="4286">
                  <c:v>2.3416666666666679E-2</c:v>
                </c:pt>
                <c:pt idx="4287">
                  <c:v>2.3541666666666666E-2</c:v>
                </c:pt>
                <c:pt idx="4288">
                  <c:v>2.3541666666666666E-2</c:v>
                </c:pt>
                <c:pt idx="4289">
                  <c:v>2.3541666666666666E-2</c:v>
                </c:pt>
                <c:pt idx="4290">
                  <c:v>2.3541666666666666E-2</c:v>
                </c:pt>
                <c:pt idx="4291">
                  <c:v>2.3541666666666666E-2</c:v>
                </c:pt>
                <c:pt idx="4292">
                  <c:v>2.3541666666666666E-2</c:v>
                </c:pt>
                <c:pt idx="4293">
                  <c:v>2.3541666666666666E-2</c:v>
                </c:pt>
                <c:pt idx="4294">
                  <c:v>2.3541666666666666E-2</c:v>
                </c:pt>
                <c:pt idx="4295">
                  <c:v>2.3541666666666666E-2</c:v>
                </c:pt>
                <c:pt idx="4296">
                  <c:v>2.3541666666666666E-2</c:v>
                </c:pt>
                <c:pt idx="4297">
                  <c:v>2.3541666666666666E-2</c:v>
                </c:pt>
                <c:pt idx="4298">
                  <c:v>2.3541666666666666E-2</c:v>
                </c:pt>
                <c:pt idx="4299">
                  <c:v>2.3541666666666666E-2</c:v>
                </c:pt>
                <c:pt idx="4300">
                  <c:v>2.3541666666666666E-2</c:v>
                </c:pt>
                <c:pt idx="4301">
                  <c:v>2.3541666666666666E-2</c:v>
                </c:pt>
                <c:pt idx="4302">
                  <c:v>2.3541666666666666E-2</c:v>
                </c:pt>
                <c:pt idx="4303">
                  <c:v>2.3541666666666666E-2</c:v>
                </c:pt>
                <c:pt idx="4304">
                  <c:v>2.3541666666666666E-2</c:v>
                </c:pt>
                <c:pt idx="4305">
                  <c:v>2.3541666666666666E-2</c:v>
                </c:pt>
                <c:pt idx="4306">
                  <c:v>2.3541666666666666E-2</c:v>
                </c:pt>
                <c:pt idx="4307">
                  <c:v>2.3625000000000035E-2</c:v>
                </c:pt>
                <c:pt idx="4308">
                  <c:v>2.3625000000000035E-2</c:v>
                </c:pt>
                <c:pt idx="4309">
                  <c:v>2.3625000000000035E-2</c:v>
                </c:pt>
                <c:pt idx="4310">
                  <c:v>2.3625000000000035E-2</c:v>
                </c:pt>
                <c:pt idx="4311">
                  <c:v>2.3625000000000035E-2</c:v>
                </c:pt>
                <c:pt idx="4312">
                  <c:v>2.3625000000000035E-2</c:v>
                </c:pt>
                <c:pt idx="4313">
                  <c:v>2.3625000000000035E-2</c:v>
                </c:pt>
                <c:pt idx="4314">
                  <c:v>2.3625000000000035E-2</c:v>
                </c:pt>
                <c:pt idx="4315">
                  <c:v>2.3625000000000035E-2</c:v>
                </c:pt>
                <c:pt idx="4316">
                  <c:v>2.3625000000000035E-2</c:v>
                </c:pt>
                <c:pt idx="4317">
                  <c:v>2.3625000000000035E-2</c:v>
                </c:pt>
                <c:pt idx="4318">
                  <c:v>2.3625000000000035E-2</c:v>
                </c:pt>
                <c:pt idx="4319">
                  <c:v>2.3625000000000035E-2</c:v>
                </c:pt>
                <c:pt idx="4320">
                  <c:v>2.3625000000000035E-2</c:v>
                </c:pt>
                <c:pt idx="4321">
                  <c:v>2.3625000000000035E-2</c:v>
                </c:pt>
                <c:pt idx="4322">
                  <c:v>2.3625000000000035E-2</c:v>
                </c:pt>
                <c:pt idx="4323">
                  <c:v>2.3625000000000035E-2</c:v>
                </c:pt>
                <c:pt idx="4324">
                  <c:v>2.3625000000000035E-2</c:v>
                </c:pt>
                <c:pt idx="4325">
                  <c:v>2.3750000000000021E-2</c:v>
                </c:pt>
                <c:pt idx="4326">
                  <c:v>2.3750000000000021E-2</c:v>
                </c:pt>
                <c:pt idx="4327">
                  <c:v>2.3750000000000021E-2</c:v>
                </c:pt>
                <c:pt idx="4328">
                  <c:v>2.3750000000000021E-2</c:v>
                </c:pt>
                <c:pt idx="4329">
                  <c:v>2.3750000000000021E-2</c:v>
                </c:pt>
                <c:pt idx="4330">
                  <c:v>2.3750000000000021E-2</c:v>
                </c:pt>
                <c:pt idx="4331">
                  <c:v>2.3750000000000021E-2</c:v>
                </c:pt>
                <c:pt idx="4332">
                  <c:v>2.3750000000000021E-2</c:v>
                </c:pt>
                <c:pt idx="4333">
                  <c:v>2.3750000000000021E-2</c:v>
                </c:pt>
                <c:pt idx="4334">
                  <c:v>2.3750000000000021E-2</c:v>
                </c:pt>
                <c:pt idx="4335">
                  <c:v>2.3750000000000021E-2</c:v>
                </c:pt>
                <c:pt idx="4336">
                  <c:v>2.3750000000000021E-2</c:v>
                </c:pt>
                <c:pt idx="4337">
                  <c:v>2.3750000000000021E-2</c:v>
                </c:pt>
                <c:pt idx="4338">
                  <c:v>2.3750000000000021E-2</c:v>
                </c:pt>
                <c:pt idx="4339">
                  <c:v>2.3750000000000021E-2</c:v>
                </c:pt>
                <c:pt idx="4340">
                  <c:v>2.3750000000000021E-2</c:v>
                </c:pt>
                <c:pt idx="4341">
                  <c:v>2.3750000000000021E-2</c:v>
                </c:pt>
                <c:pt idx="4342">
                  <c:v>2.3750000000000021E-2</c:v>
                </c:pt>
                <c:pt idx="4343">
                  <c:v>2.3750000000000021E-2</c:v>
                </c:pt>
                <c:pt idx="4344">
                  <c:v>2.3750000000000021E-2</c:v>
                </c:pt>
                <c:pt idx="4345">
                  <c:v>2.3833333333333345E-2</c:v>
                </c:pt>
                <c:pt idx="4346">
                  <c:v>2.3833333333333345E-2</c:v>
                </c:pt>
                <c:pt idx="4347">
                  <c:v>2.3833333333333345E-2</c:v>
                </c:pt>
                <c:pt idx="4348">
                  <c:v>2.3833333333333345E-2</c:v>
                </c:pt>
                <c:pt idx="4349">
                  <c:v>2.3833333333333345E-2</c:v>
                </c:pt>
                <c:pt idx="4350">
                  <c:v>2.3833333333333345E-2</c:v>
                </c:pt>
                <c:pt idx="4351">
                  <c:v>2.3833333333333345E-2</c:v>
                </c:pt>
                <c:pt idx="4352">
                  <c:v>2.3833333333333345E-2</c:v>
                </c:pt>
                <c:pt idx="4353">
                  <c:v>2.3833333333333345E-2</c:v>
                </c:pt>
                <c:pt idx="4354">
                  <c:v>2.3833333333333345E-2</c:v>
                </c:pt>
                <c:pt idx="4355">
                  <c:v>2.3833333333333345E-2</c:v>
                </c:pt>
                <c:pt idx="4356">
                  <c:v>2.3833333333333345E-2</c:v>
                </c:pt>
                <c:pt idx="4357">
                  <c:v>2.3833333333333345E-2</c:v>
                </c:pt>
                <c:pt idx="4358">
                  <c:v>2.3833333333333345E-2</c:v>
                </c:pt>
                <c:pt idx="4359">
                  <c:v>2.3833333333333345E-2</c:v>
                </c:pt>
                <c:pt idx="4360">
                  <c:v>2.3833333333333345E-2</c:v>
                </c:pt>
                <c:pt idx="4361">
                  <c:v>2.3833333333333345E-2</c:v>
                </c:pt>
                <c:pt idx="4362">
                  <c:v>2.3833333333333345E-2</c:v>
                </c:pt>
                <c:pt idx="4363">
                  <c:v>2.3833333333333345E-2</c:v>
                </c:pt>
                <c:pt idx="4364">
                  <c:v>2.3958333333333331E-2</c:v>
                </c:pt>
                <c:pt idx="4365">
                  <c:v>2.3958333333333331E-2</c:v>
                </c:pt>
                <c:pt idx="4366">
                  <c:v>2.3958333333333331E-2</c:v>
                </c:pt>
                <c:pt idx="4367">
                  <c:v>2.3958333333333331E-2</c:v>
                </c:pt>
                <c:pt idx="4368">
                  <c:v>2.3958333333333331E-2</c:v>
                </c:pt>
                <c:pt idx="4369">
                  <c:v>2.3958333333333331E-2</c:v>
                </c:pt>
                <c:pt idx="4370">
                  <c:v>2.3958333333333331E-2</c:v>
                </c:pt>
                <c:pt idx="4371">
                  <c:v>2.3958333333333331E-2</c:v>
                </c:pt>
                <c:pt idx="4372">
                  <c:v>2.3958333333333331E-2</c:v>
                </c:pt>
                <c:pt idx="4373">
                  <c:v>2.3958333333333331E-2</c:v>
                </c:pt>
                <c:pt idx="4374">
                  <c:v>2.3958333333333331E-2</c:v>
                </c:pt>
                <c:pt idx="4375">
                  <c:v>2.3958333333333331E-2</c:v>
                </c:pt>
                <c:pt idx="4376">
                  <c:v>2.3958333333333331E-2</c:v>
                </c:pt>
                <c:pt idx="4377">
                  <c:v>2.3958333333333331E-2</c:v>
                </c:pt>
                <c:pt idx="4378">
                  <c:v>2.3958333333333331E-2</c:v>
                </c:pt>
                <c:pt idx="4379">
                  <c:v>2.3958333333333331E-2</c:v>
                </c:pt>
                <c:pt idx="4380">
                  <c:v>2.3958333333333331E-2</c:v>
                </c:pt>
                <c:pt idx="4381">
                  <c:v>2.3958333333333331E-2</c:v>
                </c:pt>
                <c:pt idx="4382">
                  <c:v>2.3958333333333331E-2</c:v>
                </c:pt>
                <c:pt idx="4383">
                  <c:v>2.4041666666666704E-2</c:v>
                </c:pt>
                <c:pt idx="4384">
                  <c:v>2.4041666666666704E-2</c:v>
                </c:pt>
                <c:pt idx="4385">
                  <c:v>2.4041666666666704E-2</c:v>
                </c:pt>
                <c:pt idx="4386">
                  <c:v>2.4041666666666704E-2</c:v>
                </c:pt>
                <c:pt idx="4387">
                  <c:v>2.4041666666666704E-2</c:v>
                </c:pt>
                <c:pt idx="4388">
                  <c:v>2.4041666666666704E-2</c:v>
                </c:pt>
                <c:pt idx="4389">
                  <c:v>2.4041666666666704E-2</c:v>
                </c:pt>
                <c:pt idx="4390">
                  <c:v>2.4041666666666704E-2</c:v>
                </c:pt>
                <c:pt idx="4391">
                  <c:v>2.4041666666666704E-2</c:v>
                </c:pt>
                <c:pt idx="4392">
                  <c:v>2.4041666666666704E-2</c:v>
                </c:pt>
                <c:pt idx="4393">
                  <c:v>2.4041666666666704E-2</c:v>
                </c:pt>
                <c:pt idx="4394">
                  <c:v>2.4041666666666704E-2</c:v>
                </c:pt>
                <c:pt idx="4395">
                  <c:v>2.4041666666666704E-2</c:v>
                </c:pt>
                <c:pt idx="4396">
                  <c:v>2.4041666666666704E-2</c:v>
                </c:pt>
                <c:pt idx="4397">
                  <c:v>2.4041666666666704E-2</c:v>
                </c:pt>
                <c:pt idx="4398">
                  <c:v>2.4041666666666704E-2</c:v>
                </c:pt>
                <c:pt idx="4399">
                  <c:v>2.4041666666666704E-2</c:v>
                </c:pt>
                <c:pt idx="4400">
                  <c:v>2.4041666666666704E-2</c:v>
                </c:pt>
                <c:pt idx="4401">
                  <c:v>2.4041666666666704E-2</c:v>
                </c:pt>
                <c:pt idx="4402">
                  <c:v>2.416666666666669E-2</c:v>
                </c:pt>
                <c:pt idx="4403">
                  <c:v>2.416666666666669E-2</c:v>
                </c:pt>
                <c:pt idx="4404">
                  <c:v>2.416666666666669E-2</c:v>
                </c:pt>
                <c:pt idx="4405">
                  <c:v>2.416666666666669E-2</c:v>
                </c:pt>
                <c:pt idx="4406">
                  <c:v>2.416666666666669E-2</c:v>
                </c:pt>
                <c:pt idx="4407">
                  <c:v>2.416666666666669E-2</c:v>
                </c:pt>
                <c:pt idx="4408">
                  <c:v>2.416666666666669E-2</c:v>
                </c:pt>
                <c:pt idx="4409">
                  <c:v>2.416666666666669E-2</c:v>
                </c:pt>
                <c:pt idx="4410">
                  <c:v>2.416666666666669E-2</c:v>
                </c:pt>
                <c:pt idx="4411">
                  <c:v>2.416666666666669E-2</c:v>
                </c:pt>
                <c:pt idx="4412">
                  <c:v>2.416666666666669E-2</c:v>
                </c:pt>
                <c:pt idx="4413">
                  <c:v>2.416666666666669E-2</c:v>
                </c:pt>
                <c:pt idx="4414">
                  <c:v>2.416666666666669E-2</c:v>
                </c:pt>
                <c:pt idx="4415">
                  <c:v>2.416666666666669E-2</c:v>
                </c:pt>
                <c:pt idx="4416">
                  <c:v>2.416666666666669E-2</c:v>
                </c:pt>
                <c:pt idx="4417">
                  <c:v>2.416666666666669E-2</c:v>
                </c:pt>
                <c:pt idx="4418">
                  <c:v>2.416666666666669E-2</c:v>
                </c:pt>
                <c:pt idx="4419">
                  <c:v>2.416666666666669E-2</c:v>
                </c:pt>
                <c:pt idx="4420">
                  <c:v>2.416666666666669E-2</c:v>
                </c:pt>
                <c:pt idx="4421">
                  <c:v>2.4250000000000015E-2</c:v>
                </c:pt>
                <c:pt idx="4422">
                  <c:v>2.4250000000000015E-2</c:v>
                </c:pt>
                <c:pt idx="4423">
                  <c:v>2.4250000000000015E-2</c:v>
                </c:pt>
                <c:pt idx="4424">
                  <c:v>2.4250000000000015E-2</c:v>
                </c:pt>
                <c:pt idx="4425">
                  <c:v>2.4250000000000015E-2</c:v>
                </c:pt>
                <c:pt idx="4426">
                  <c:v>2.4250000000000015E-2</c:v>
                </c:pt>
                <c:pt idx="4427">
                  <c:v>2.4250000000000015E-2</c:v>
                </c:pt>
                <c:pt idx="4428">
                  <c:v>2.4250000000000015E-2</c:v>
                </c:pt>
                <c:pt idx="4429">
                  <c:v>2.4250000000000015E-2</c:v>
                </c:pt>
                <c:pt idx="4430">
                  <c:v>2.4250000000000015E-2</c:v>
                </c:pt>
                <c:pt idx="4431">
                  <c:v>2.4250000000000015E-2</c:v>
                </c:pt>
                <c:pt idx="4432">
                  <c:v>2.4250000000000015E-2</c:v>
                </c:pt>
                <c:pt idx="4433">
                  <c:v>2.4250000000000015E-2</c:v>
                </c:pt>
                <c:pt idx="4434">
                  <c:v>2.4250000000000015E-2</c:v>
                </c:pt>
                <c:pt idx="4435">
                  <c:v>2.4250000000000015E-2</c:v>
                </c:pt>
                <c:pt idx="4436">
                  <c:v>2.4250000000000015E-2</c:v>
                </c:pt>
                <c:pt idx="4437">
                  <c:v>2.4250000000000015E-2</c:v>
                </c:pt>
                <c:pt idx="4438">
                  <c:v>2.4250000000000015E-2</c:v>
                </c:pt>
                <c:pt idx="4439">
                  <c:v>2.4250000000000015E-2</c:v>
                </c:pt>
                <c:pt idx="4440">
                  <c:v>2.4375000000000001E-2</c:v>
                </c:pt>
                <c:pt idx="4441">
                  <c:v>2.4375000000000001E-2</c:v>
                </c:pt>
                <c:pt idx="4442">
                  <c:v>2.4375000000000001E-2</c:v>
                </c:pt>
                <c:pt idx="4443">
                  <c:v>2.4375000000000001E-2</c:v>
                </c:pt>
                <c:pt idx="4444">
                  <c:v>2.4375000000000001E-2</c:v>
                </c:pt>
                <c:pt idx="4445">
                  <c:v>2.4375000000000001E-2</c:v>
                </c:pt>
                <c:pt idx="4446">
                  <c:v>2.4375000000000001E-2</c:v>
                </c:pt>
                <c:pt idx="4447">
                  <c:v>2.4375000000000001E-2</c:v>
                </c:pt>
                <c:pt idx="4448">
                  <c:v>2.4375000000000001E-2</c:v>
                </c:pt>
                <c:pt idx="4449">
                  <c:v>2.4375000000000001E-2</c:v>
                </c:pt>
                <c:pt idx="4450">
                  <c:v>2.4375000000000001E-2</c:v>
                </c:pt>
                <c:pt idx="4451">
                  <c:v>2.4375000000000001E-2</c:v>
                </c:pt>
                <c:pt idx="4452">
                  <c:v>2.4375000000000001E-2</c:v>
                </c:pt>
                <c:pt idx="4453">
                  <c:v>2.4375000000000001E-2</c:v>
                </c:pt>
                <c:pt idx="4454">
                  <c:v>2.4375000000000001E-2</c:v>
                </c:pt>
                <c:pt idx="4455">
                  <c:v>2.4375000000000001E-2</c:v>
                </c:pt>
                <c:pt idx="4456">
                  <c:v>2.4375000000000001E-2</c:v>
                </c:pt>
                <c:pt idx="4457">
                  <c:v>2.4375000000000001E-2</c:v>
                </c:pt>
                <c:pt idx="4458">
                  <c:v>2.4375000000000001E-2</c:v>
                </c:pt>
                <c:pt idx="4459">
                  <c:v>2.445833333333337E-2</c:v>
                </c:pt>
                <c:pt idx="4460">
                  <c:v>2.445833333333337E-2</c:v>
                </c:pt>
                <c:pt idx="4461">
                  <c:v>2.445833333333337E-2</c:v>
                </c:pt>
                <c:pt idx="4462">
                  <c:v>2.445833333333337E-2</c:v>
                </c:pt>
                <c:pt idx="4463">
                  <c:v>2.445833333333337E-2</c:v>
                </c:pt>
                <c:pt idx="4464">
                  <c:v>2.445833333333337E-2</c:v>
                </c:pt>
                <c:pt idx="4465">
                  <c:v>2.445833333333337E-2</c:v>
                </c:pt>
                <c:pt idx="4466">
                  <c:v>2.445833333333337E-2</c:v>
                </c:pt>
                <c:pt idx="4467">
                  <c:v>2.445833333333337E-2</c:v>
                </c:pt>
                <c:pt idx="4468">
                  <c:v>2.445833333333337E-2</c:v>
                </c:pt>
                <c:pt idx="4469">
                  <c:v>2.445833333333337E-2</c:v>
                </c:pt>
                <c:pt idx="4470">
                  <c:v>2.445833333333337E-2</c:v>
                </c:pt>
                <c:pt idx="4471">
                  <c:v>2.445833333333337E-2</c:v>
                </c:pt>
                <c:pt idx="4472">
                  <c:v>2.445833333333337E-2</c:v>
                </c:pt>
                <c:pt idx="4473">
                  <c:v>2.445833333333337E-2</c:v>
                </c:pt>
                <c:pt idx="4474">
                  <c:v>2.445833333333337E-2</c:v>
                </c:pt>
                <c:pt idx="4475">
                  <c:v>2.445833333333337E-2</c:v>
                </c:pt>
                <c:pt idx="4476">
                  <c:v>2.445833333333337E-2</c:v>
                </c:pt>
                <c:pt idx="4477">
                  <c:v>2.445833333333337E-2</c:v>
                </c:pt>
                <c:pt idx="4478">
                  <c:v>2.4583333333333356E-2</c:v>
                </c:pt>
                <c:pt idx="4479">
                  <c:v>2.4583333333333356E-2</c:v>
                </c:pt>
                <c:pt idx="4480">
                  <c:v>2.4583333333333356E-2</c:v>
                </c:pt>
                <c:pt idx="4481">
                  <c:v>2.4583333333333356E-2</c:v>
                </c:pt>
                <c:pt idx="4482">
                  <c:v>2.4583333333333356E-2</c:v>
                </c:pt>
                <c:pt idx="4483">
                  <c:v>2.4583333333333356E-2</c:v>
                </c:pt>
                <c:pt idx="4484">
                  <c:v>2.4583333333333356E-2</c:v>
                </c:pt>
                <c:pt idx="4485">
                  <c:v>2.4583333333333356E-2</c:v>
                </c:pt>
                <c:pt idx="4486">
                  <c:v>2.4583333333333356E-2</c:v>
                </c:pt>
                <c:pt idx="4487">
                  <c:v>2.4583333333333356E-2</c:v>
                </c:pt>
                <c:pt idx="4488">
                  <c:v>2.4583333333333356E-2</c:v>
                </c:pt>
                <c:pt idx="4489">
                  <c:v>2.4583333333333356E-2</c:v>
                </c:pt>
                <c:pt idx="4490">
                  <c:v>2.4583333333333356E-2</c:v>
                </c:pt>
                <c:pt idx="4491">
                  <c:v>2.4583333333333356E-2</c:v>
                </c:pt>
                <c:pt idx="4492">
                  <c:v>2.4583333333333356E-2</c:v>
                </c:pt>
                <c:pt idx="4493">
                  <c:v>2.4583333333333356E-2</c:v>
                </c:pt>
                <c:pt idx="4494">
                  <c:v>2.4583333333333356E-2</c:v>
                </c:pt>
                <c:pt idx="4495">
                  <c:v>2.4583333333333356E-2</c:v>
                </c:pt>
                <c:pt idx="4496">
                  <c:v>2.4583333333333356E-2</c:v>
                </c:pt>
                <c:pt idx="4497">
                  <c:v>2.4583333333333356E-2</c:v>
                </c:pt>
                <c:pt idx="4498">
                  <c:v>2.466666666666668E-2</c:v>
                </c:pt>
                <c:pt idx="4499">
                  <c:v>2.466666666666668E-2</c:v>
                </c:pt>
                <c:pt idx="4500">
                  <c:v>2.466666666666668E-2</c:v>
                </c:pt>
                <c:pt idx="4501">
                  <c:v>2.466666666666668E-2</c:v>
                </c:pt>
                <c:pt idx="4502">
                  <c:v>2.466666666666668E-2</c:v>
                </c:pt>
                <c:pt idx="4503">
                  <c:v>2.466666666666668E-2</c:v>
                </c:pt>
                <c:pt idx="4504">
                  <c:v>2.466666666666668E-2</c:v>
                </c:pt>
                <c:pt idx="4505">
                  <c:v>2.466666666666668E-2</c:v>
                </c:pt>
                <c:pt idx="4506">
                  <c:v>2.466666666666668E-2</c:v>
                </c:pt>
                <c:pt idx="4507">
                  <c:v>2.466666666666668E-2</c:v>
                </c:pt>
                <c:pt idx="4508">
                  <c:v>2.466666666666668E-2</c:v>
                </c:pt>
                <c:pt idx="4509">
                  <c:v>2.466666666666668E-2</c:v>
                </c:pt>
                <c:pt idx="4510">
                  <c:v>2.466666666666668E-2</c:v>
                </c:pt>
                <c:pt idx="4511">
                  <c:v>2.466666666666668E-2</c:v>
                </c:pt>
                <c:pt idx="4512">
                  <c:v>2.466666666666668E-2</c:v>
                </c:pt>
                <c:pt idx="4513">
                  <c:v>2.466666666666668E-2</c:v>
                </c:pt>
                <c:pt idx="4514">
                  <c:v>2.466666666666668E-2</c:v>
                </c:pt>
                <c:pt idx="4515">
                  <c:v>2.466666666666668E-2</c:v>
                </c:pt>
                <c:pt idx="4516">
                  <c:v>2.4791666666666667E-2</c:v>
                </c:pt>
                <c:pt idx="4517">
                  <c:v>2.4791666666666667E-2</c:v>
                </c:pt>
                <c:pt idx="4518">
                  <c:v>2.4791666666666667E-2</c:v>
                </c:pt>
                <c:pt idx="4519">
                  <c:v>2.4791666666666667E-2</c:v>
                </c:pt>
                <c:pt idx="4520">
                  <c:v>2.4791666666666667E-2</c:v>
                </c:pt>
                <c:pt idx="4521">
                  <c:v>2.4791666666666667E-2</c:v>
                </c:pt>
                <c:pt idx="4522">
                  <c:v>2.4791666666666667E-2</c:v>
                </c:pt>
                <c:pt idx="4523">
                  <c:v>2.4791666666666667E-2</c:v>
                </c:pt>
                <c:pt idx="4524">
                  <c:v>2.4791666666666667E-2</c:v>
                </c:pt>
                <c:pt idx="4525">
                  <c:v>2.4791666666666667E-2</c:v>
                </c:pt>
                <c:pt idx="4526">
                  <c:v>2.4791666666666667E-2</c:v>
                </c:pt>
                <c:pt idx="4527">
                  <c:v>2.4791666666666667E-2</c:v>
                </c:pt>
                <c:pt idx="4528">
                  <c:v>2.4791666666666667E-2</c:v>
                </c:pt>
                <c:pt idx="4529">
                  <c:v>2.4791666666666667E-2</c:v>
                </c:pt>
                <c:pt idx="4530">
                  <c:v>2.4791666666666667E-2</c:v>
                </c:pt>
                <c:pt idx="4531">
                  <c:v>2.4791666666666667E-2</c:v>
                </c:pt>
                <c:pt idx="4532">
                  <c:v>2.4791666666666667E-2</c:v>
                </c:pt>
                <c:pt idx="4533">
                  <c:v>2.4791666666666667E-2</c:v>
                </c:pt>
                <c:pt idx="4534">
                  <c:v>2.4791666666666667E-2</c:v>
                </c:pt>
                <c:pt idx="4535">
                  <c:v>2.4875000000000036E-2</c:v>
                </c:pt>
                <c:pt idx="4536">
                  <c:v>2.4875000000000036E-2</c:v>
                </c:pt>
                <c:pt idx="4537">
                  <c:v>2.4875000000000036E-2</c:v>
                </c:pt>
                <c:pt idx="4538">
                  <c:v>2.4875000000000036E-2</c:v>
                </c:pt>
                <c:pt idx="4539">
                  <c:v>2.4875000000000036E-2</c:v>
                </c:pt>
                <c:pt idx="4540">
                  <c:v>2.4875000000000036E-2</c:v>
                </c:pt>
                <c:pt idx="4541">
                  <c:v>2.4875000000000036E-2</c:v>
                </c:pt>
                <c:pt idx="4542">
                  <c:v>2.4875000000000036E-2</c:v>
                </c:pt>
                <c:pt idx="4543">
                  <c:v>2.4875000000000036E-2</c:v>
                </c:pt>
                <c:pt idx="4544">
                  <c:v>2.4875000000000036E-2</c:v>
                </c:pt>
                <c:pt idx="4545">
                  <c:v>2.4875000000000036E-2</c:v>
                </c:pt>
                <c:pt idx="4546">
                  <c:v>2.4875000000000036E-2</c:v>
                </c:pt>
                <c:pt idx="4547">
                  <c:v>2.4875000000000036E-2</c:v>
                </c:pt>
                <c:pt idx="4548">
                  <c:v>2.4875000000000036E-2</c:v>
                </c:pt>
                <c:pt idx="4549">
                  <c:v>2.4875000000000036E-2</c:v>
                </c:pt>
                <c:pt idx="4550">
                  <c:v>2.4875000000000036E-2</c:v>
                </c:pt>
                <c:pt idx="4551">
                  <c:v>2.4875000000000036E-2</c:v>
                </c:pt>
                <c:pt idx="4552">
                  <c:v>2.4875000000000036E-2</c:v>
                </c:pt>
                <c:pt idx="4553">
                  <c:v>2.4875000000000036E-2</c:v>
                </c:pt>
                <c:pt idx="4554">
                  <c:v>2.5000000000000022E-2</c:v>
                </c:pt>
                <c:pt idx="4555">
                  <c:v>2.5000000000000022E-2</c:v>
                </c:pt>
                <c:pt idx="4556">
                  <c:v>2.5000000000000022E-2</c:v>
                </c:pt>
                <c:pt idx="4557">
                  <c:v>2.5000000000000022E-2</c:v>
                </c:pt>
                <c:pt idx="4558">
                  <c:v>2.5000000000000022E-2</c:v>
                </c:pt>
                <c:pt idx="4559">
                  <c:v>2.5000000000000022E-2</c:v>
                </c:pt>
                <c:pt idx="4560">
                  <c:v>2.5000000000000022E-2</c:v>
                </c:pt>
                <c:pt idx="4561">
                  <c:v>2.5000000000000022E-2</c:v>
                </c:pt>
                <c:pt idx="4562">
                  <c:v>2.5000000000000022E-2</c:v>
                </c:pt>
                <c:pt idx="4563">
                  <c:v>2.5000000000000022E-2</c:v>
                </c:pt>
                <c:pt idx="4564">
                  <c:v>2.5000000000000022E-2</c:v>
                </c:pt>
                <c:pt idx="4565">
                  <c:v>2.5000000000000022E-2</c:v>
                </c:pt>
                <c:pt idx="4566">
                  <c:v>2.5000000000000022E-2</c:v>
                </c:pt>
                <c:pt idx="4567">
                  <c:v>2.5000000000000022E-2</c:v>
                </c:pt>
                <c:pt idx="4568">
                  <c:v>2.5000000000000022E-2</c:v>
                </c:pt>
                <c:pt idx="4569">
                  <c:v>2.5000000000000022E-2</c:v>
                </c:pt>
                <c:pt idx="4570">
                  <c:v>2.5000000000000022E-2</c:v>
                </c:pt>
                <c:pt idx="4571">
                  <c:v>2.5000000000000022E-2</c:v>
                </c:pt>
                <c:pt idx="4572">
                  <c:v>2.5000000000000022E-2</c:v>
                </c:pt>
                <c:pt idx="4573">
                  <c:v>2.5000000000000022E-2</c:v>
                </c:pt>
                <c:pt idx="4574">
                  <c:v>2.5083333333333346E-2</c:v>
                </c:pt>
                <c:pt idx="4575">
                  <c:v>2.5083333333333346E-2</c:v>
                </c:pt>
                <c:pt idx="4576">
                  <c:v>2.5083333333333346E-2</c:v>
                </c:pt>
                <c:pt idx="4577">
                  <c:v>2.5083333333333346E-2</c:v>
                </c:pt>
                <c:pt idx="4578">
                  <c:v>2.5083333333333346E-2</c:v>
                </c:pt>
                <c:pt idx="4579">
                  <c:v>2.5083333333333346E-2</c:v>
                </c:pt>
                <c:pt idx="4580">
                  <c:v>2.5083333333333346E-2</c:v>
                </c:pt>
                <c:pt idx="4581">
                  <c:v>2.5083333333333346E-2</c:v>
                </c:pt>
                <c:pt idx="4582">
                  <c:v>2.5083333333333346E-2</c:v>
                </c:pt>
                <c:pt idx="4583">
                  <c:v>2.5083333333333346E-2</c:v>
                </c:pt>
                <c:pt idx="4584">
                  <c:v>2.5083333333333346E-2</c:v>
                </c:pt>
                <c:pt idx="4585">
                  <c:v>2.5083333333333346E-2</c:v>
                </c:pt>
                <c:pt idx="4586">
                  <c:v>2.5083333333333346E-2</c:v>
                </c:pt>
                <c:pt idx="4587">
                  <c:v>2.5083333333333346E-2</c:v>
                </c:pt>
                <c:pt idx="4588">
                  <c:v>2.5083333333333346E-2</c:v>
                </c:pt>
                <c:pt idx="4589">
                  <c:v>2.5083333333333346E-2</c:v>
                </c:pt>
                <c:pt idx="4590">
                  <c:v>2.5083333333333346E-2</c:v>
                </c:pt>
                <c:pt idx="4591">
                  <c:v>2.5083333333333346E-2</c:v>
                </c:pt>
                <c:pt idx="4592">
                  <c:v>2.5208333333333333E-2</c:v>
                </c:pt>
                <c:pt idx="4593">
                  <c:v>2.5208333333333333E-2</c:v>
                </c:pt>
                <c:pt idx="4594">
                  <c:v>2.5208333333333333E-2</c:v>
                </c:pt>
                <c:pt idx="4595">
                  <c:v>2.5208333333333333E-2</c:v>
                </c:pt>
                <c:pt idx="4596">
                  <c:v>2.5208333333333333E-2</c:v>
                </c:pt>
                <c:pt idx="4597">
                  <c:v>2.5208333333333333E-2</c:v>
                </c:pt>
                <c:pt idx="4598">
                  <c:v>2.5208333333333333E-2</c:v>
                </c:pt>
                <c:pt idx="4599">
                  <c:v>2.5208333333333333E-2</c:v>
                </c:pt>
                <c:pt idx="4600">
                  <c:v>2.5208333333333333E-2</c:v>
                </c:pt>
                <c:pt idx="4601">
                  <c:v>2.5208333333333333E-2</c:v>
                </c:pt>
                <c:pt idx="4602">
                  <c:v>2.5208333333333333E-2</c:v>
                </c:pt>
                <c:pt idx="4603">
                  <c:v>2.5208333333333333E-2</c:v>
                </c:pt>
                <c:pt idx="4604">
                  <c:v>2.5208333333333333E-2</c:v>
                </c:pt>
                <c:pt idx="4605">
                  <c:v>2.5208333333333333E-2</c:v>
                </c:pt>
                <c:pt idx="4606">
                  <c:v>2.5208333333333333E-2</c:v>
                </c:pt>
                <c:pt idx="4607">
                  <c:v>2.5208333333333333E-2</c:v>
                </c:pt>
                <c:pt idx="4608">
                  <c:v>2.5208333333333333E-2</c:v>
                </c:pt>
                <c:pt idx="4609">
                  <c:v>2.5208333333333333E-2</c:v>
                </c:pt>
                <c:pt idx="4610">
                  <c:v>2.5208333333333333E-2</c:v>
                </c:pt>
                <c:pt idx="4611">
                  <c:v>2.5208333333333333E-2</c:v>
                </c:pt>
                <c:pt idx="4612">
                  <c:v>2.5291666666666705E-2</c:v>
                </c:pt>
                <c:pt idx="4613">
                  <c:v>2.5291666666666705E-2</c:v>
                </c:pt>
                <c:pt idx="4614">
                  <c:v>2.5291666666666705E-2</c:v>
                </c:pt>
                <c:pt idx="4615">
                  <c:v>2.5291666666666705E-2</c:v>
                </c:pt>
                <c:pt idx="4616">
                  <c:v>2.5291666666666705E-2</c:v>
                </c:pt>
                <c:pt idx="4617">
                  <c:v>2.5291666666666705E-2</c:v>
                </c:pt>
                <c:pt idx="4618">
                  <c:v>2.5291666666666705E-2</c:v>
                </c:pt>
                <c:pt idx="4619">
                  <c:v>2.5291666666666705E-2</c:v>
                </c:pt>
                <c:pt idx="4620">
                  <c:v>2.5291666666666705E-2</c:v>
                </c:pt>
                <c:pt idx="4621">
                  <c:v>2.5291666666666705E-2</c:v>
                </c:pt>
                <c:pt idx="4622">
                  <c:v>2.5291666666666705E-2</c:v>
                </c:pt>
                <c:pt idx="4623">
                  <c:v>2.5291666666666705E-2</c:v>
                </c:pt>
                <c:pt idx="4624">
                  <c:v>2.5291666666666705E-2</c:v>
                </c:pt>
                <c:pt idx="4625">
                  <c:v>2.5291666666666705E-2</c:v>
                </c:pt>
                <c:pt idx="4626">
                  <c:v>2.5291666666666705E-2</c:v>
                </c:pt>
                <c:pt idx="4627">
                  <c:v>2.5291666666666705E-2</c:v>
                </c:pt>
                <c:pt idx="4628">
                  <c:v>2.5291666666666705E-2</c:v>
                </c:pt>
                <c:pt idx="4629">
                  <c:v>2.5291666666666705E-2</c:v>
                </c:pt>
                <c:pt idx="4630">
                  <c:v>2.5416666666666692E-2</c:v>
                </c:pt>
                <c:pt idx="4631">
                  <c:v>2.5416666666666692E-2</c:v>
                </c:pt>
                <c:pt idx="4632">
                  <c:v>2.5416666666666692E-2</c:v>
                </c:pt>
                <c:pt idx="4633">
                  <c:v>2.5416666666666692E-2</c:v>
                </c:pt>
                <c:pt idx="4634">
                  <c:v>2.5416666666666692E-2</c:v>
                </c:pt>
                <c:pt idx="4635">
                  <c:v>2.5416666666666692E-2</c:v>
                </c:pt>
                <c:pt idx="4636">
                  <c:v>2.5416666666666692E-2</c:v>
                </c:pt>
                <c:pt idx="4637">
                  <c:v>2.5416666666666692E-2</c:v>
                </c:pt>
                <c:pt idx="4638">
                  <c:v>2.5416666666666692E-2</c:v>
                </c:pt>
                <c:pt idx="4639">
                  <c:v>2.5416666666666692E-2</c:v>
                </c:pt>
                <c:pt idx="4640">
                  <c:v>2.5416666666666692E-2</c:v>
                </c:pt>
                <c:pt idx="4641">
                  <c:v>2.5416666666666692E-2</c:v>
                </c:pt>
                <c:pt idx="4642">
                  <c:v>2.5416666666666692E-2</c:v>
                </c:pt>
                <c:pt idx="4643">
                  <c:v>2.5416666666666692E-2</c:v>
                </c:pt>
                <c:pt idx="4644">
                  <c:v>2.5416666666666692E-2</c:v>
                </c:pt>
                <c:pt idx="4645">
                  <c:v>2.5416666666666692E-2</c:v>
                </c:pt>
                <c:pt idx="4646">
                  <c:v>2.5416666666666692E-2</c:v>
                </c:pt>
                <c:pt idx="4647">
                  <c:v>2.5416666666666692E-2</c:v>
                </c:pt>
                <c:pt idx="4648">
                  <c:v>2.5416666666666692E-2</c:v>
                </c:pt>
                <c:pt idx="4649">
                  <c:v>2.5416666666666692E-2</c:v>
                </c:pt>
                <c:pt idx="4650">
                  <c:v>2.5500000000000016E-2</c:v>
                </c:pt>
                <c:pt idx="4651">
                  <c:v>2.5500000000000016E-2</c:v>
                </c:pt>
                <c:pt idx="4652">
                  <c:v>2.5500000000000016E-2</c:v>
                </c:pt>
                <c:pt idx="4653">
                  <c:v>2.5500000000000016E-2</c:v>
                </c:pt>
                <c:pt idx="4654">
                  <c:v>2.5500000000000016E-2</c:v>
                </c:pt>
                <c:pt idx="4655">
                  <c:v>2.5500000000000016E-2</c:v>
                </c:pt>
                <c:pt idx="4656">
                  <c:v>2.5500000000000016E-2</c:v>
                </c:pt>
                <c:pt idx="4657">
                  <c:v>2.5500000000000016E-2</c:v>
                </c:pt>
                <c:pt idx="4658">
                  <c:v>2.5500000000000016E-2</c:v>
                </c:pt>
                <c:pt idx="4659">
                  <c:v>2.5500000000000016E-2</c:v>
                </c:pt>
                <c:pt idx="4660">
                  <c:v>2.5500000000000016E-2</c:v>
                </c:pt>
                <c:pt idx="4661">
                  <c:v>2.5500000000000016E-2</c:v>
                </c:pt>
                <c:pt idx="4662">
                  <c:v>2.5500000000000016E-2</c:v>
                </c:pt>
                <c:pt idx="4663">
                  <c:v>2.5500000000000016E-2</c:v>
                </c:pt>
                <c:pt idx="4664">
                  <c:v>2.5500000000000016E-2</c:v>
                </c:pt>
                <c:pt idx="4665">
                  <c:v>2.5500000000000016E-2</c:v>
                </c:pt>
                <c:pt idx="4666">
                  <c:v>2.5500000000000016E-2</c:v>
                </c:pt>
                <c:pt idx="4667">
                  <c:v>2.5500000000000016E-2</c:v>
                </c:pt>
                <c:pt idx="4668">
                  <c:v>2.5625000000000002E-2</c:v>
                </c:pt>
                <c:pt idx="4669">
                  <c:v>2.5625000000000002E-2</c:v>
                </c:pt>
                <c:pt idx="4670">
                  <c:v>2.5625000000000002E-2</c:v>
                </c:pt>
                <c:pt idx="4671">
                  <c:v>2.5625000000000002E-2</c:v>
                </c:pt>
                <c:pt idx="4672">
                  <c:v>2.5625000000000002E-2</c:v>
                </c:pt>
                <c:pt idx="4673">
                  <c:v>2.5625000000000002E-2</c:v>
                </c:pt>
                <c:pt idx="4674">
                  <c:v>2.5625000000000002E-2</c:v>
                </c:pt>
                <c:pt idx="4675">
                  <c:v>2.5625000000000002E-2</c:v>
                </c:pt>
                <c:pt idx="4676">
                  <c:v>2.5625000000000002E-2</c:v>
                </c:pt>
                <c:pt idx="4677">
                  <c:v>2.5625000000000002E-2</c:v>
                </c:pt>
                <c:pt idx="4678">
                  <c:v>2.5625000000000002E-2</c:v>
                </c:pt>
                <c:pt idx="4679">
                  <c:v>2.5625000000000002E-2</c:v>
                </c:pt>
                <c:pt idx="4680">
                  <c:v>2.5625000000000002E-2</c:v>
                </c:pt>
                <c:pt idx="4681">
                  <c:v>2.5625000000000002E-2</c:v>
                </c:pt>
                <c:pt idx="4682">
                  <c:v>2.5625000000000002E-2</c:v>
                </c:pt>
                <c:pt idx="4683">
                  <c:v>2.5625000000000002E-2</c:v>
                </c:pt>
                <c:pt idx="4684">
                  <c:v>2.5625000000000002E-2</c:v>
                </c:pt>
                <c:pt idx="4685">
                  <c:v>2.5625000000000002E-2</c:v>
                </c:pt>
                <c:pt idx="4686">
                  <c:v>2.5625000000000002E-2</c:v>
                </c:pt>
                <c:pt idx="4687">
                  <c:v>2.5625000000000002E-2</c:v>
                </c:pt>
                <c:pt idx="4688">
                  <c:v>2.5708333333333371E-2</c:v>
                </c:pt>
                <c:pt idx="4689">
                  <c:v>2.5708333333333371E-2</c:v>
                </c:pt>
                <c:pt idx="4690">
                  <c:v>2.5708333333333371E-2</c:v>
                </c:pt>
                <c:pt idx="4691">
                  <c:v>2.5708333333333371E-2</c:v>
                </c:pt>
                <c:pt idx="4692">
                  <c:v>2.5708333333333371E-2</c:v>
                </c:pt>
                <c:pt idx="4693">
                  <c:v>2.5708333333333371E-2</c:v>
                </c:pt>
                <c:pt idx="4694">
                  <c:v>2.5708333333333371E-2</c:v>
                </c:pt>
                <c:pt idx="4695">
                  <c:v>2.5708333333333371E-2</c:v>
                </c:pt>
                <c:pt idx="4696">
                  <c:v>2.5708333333333371E-2</c:v>
                </c:pt>
                <c:pt idx="4697">
                  <c:v>2.5708333333333371E-2</c:v>
                </c:pt>
                <c:pt idx="4698">
                  <c:v>2.5708333333333371E-2</c:v>
                </c:pt>
                <c:pt idx="4699">
                  <c:v>2.5708333333333371E-2</c:v>
                </c:pt>
                <c:pt idx="4700">
                  <c:v>2.5708333333333371E-2</c:v>
                </c:pt>
                <c:pt idx="4701">
                  <c:v>2.5708333333333371E-2</c:v>
                </c:pt>
                <c:pt idx="4702">
                  <c:v>2.5708333333333371E-2</c:v>
                </c:pt>
                <c:pt idx="4703">
                  <c:v>2.5708333333333371E-2</c:v>
                </c:pt>
                <c:pt idx="4704">
                  <c:v>2.5708333333333371E-2</c:v>
                </c:pt>
                <c:pt idx="4705">
                  <c:v>2.5708333333333371E-2</c:v>
                </c:pt>
                <c:pt idx="4706">
                  <c:v>2.5833333333333357E-2</c:v>
                </c:pt>
                <c:pt idx="4707">
                  <c:v>2.5833333333333357E-2</c:v>
                </c:pt>
                <c:pt idx="4708">
                  <c:v>2.5833333333333357E-2</c:v>
                </c:pt>
                <c:pt idx="4709">
                  <c:v>2.5833333333333357E-2</c:v>
                </c:pt>
                <c:pt idx="4710">
                  <c:v>2.5833333333333357E-2</c:v>
                </c:pt>
                <c:pt idx="4711">
                  <c:v>2.5833333333333357E-2</c:v>
                </c:pt>
                <c:pt idx="4712">
                  <c:v>2.5833333333333357E-2</c:v>
                </c:pt>
                <c:pt idx="4713">
                  <c:v>2.5833333333333357E-2</c:v>
                </c:pt>
                <c:pt idx="4714">
                  <c:v>2.5833333333333357E-2</c:v>
                </c:pt>
                <c:pt idx="4715">
                  <c:v>2.5833333333333357E-2</c:v>
                </c:pt>
                <c:pt idx="4716">
                  <c:v>2.5833333333333357E-2</c:v>
                </c:pt>
                <c:pt idx="4717">
                  <c:v>2.5833333333333357E-2</c:v>
                </c:pt>
                <c:pt idx="4718">
                  <c:v>2.5833333333333357E-2</c:v>
                </c:pt>
                <c:pt idx="4719">
                  <c:v>2.5833333333333357E-2</c:v>
                </c:pt>
                <c:pt idx="4720">
                  <c:v>2.5833333333333357E-2</c:v>
                </c:pt>
                <c:pt idx="4721">
                  <c:v>2.5833333333333357E-2</c:v>
                </c:pt>
                <c:pt idx="4722">
                  <c:v>2.5833333333333357E-2</c:v>
                </c:pt>
                <c:pt idx="4723">
                  <c:v>2.5833333333333357E-2</c:v>
                </c:pt>
                <c:pt idx="4724">
                  <c:v>2.5833333333333357E-2</c:v>
                </c:pt>
                <c:pt idx="4725">
                  <c:v>2.5833333333333357E-2</c:v>
                </c:pt>
                <c:pt idx="4726">
                  <c:v>2.5916666666666682E-2</c:v>
                </c:pt>
                <c:pt idx="4727">
                  <c:v>2.5916666666666682E-2</c:v>
                </c:pt>
                <c:pt idx="4728">
                  <c:v>2.5916666666666682E-2</c:v>
                </c:pt>
                <c:pt idx="4729">
                  <c:v>2.5916666666666682E-2</c:v>
                </c:pt>
                <c:pt idx="4730">
                  <c:v>2.5916666666666682E-2</c:v>
                </c:pt>
                <c:pt idx="4731">
                  <c:v>2.5916666666666682E-2</c:v>
                </c:pt>
                <c:pt idx="4732">
                  <c:v>2.5916666666666682E-2</c:v>
                </c:pt>
                <c:pt idx="4733">
                  <c:v>2.5916666666666682E-2</c:v>
                </c:pt>
                <c:pt idx="4734">
                  <c:v>2.5916666666666682E-2</c:v>
                </c:pt>
                <c:pt idx="4735">
                  <c:v>2.5916666666666682E-2</c:v>
                </c:pt>
                <c:pt idx="4736">
                  <c:v>2.5916666666666682E-2</c:v>
                </c:pt>
                <c:pt idx="4737">
                  <c:v>2.5916666666666682E-2</c:v>
                </c:pt>
                <c:pt idx="4738">
                  <c:v>2.5916666666666682E-2</c:v>
                </c:pt>
                <c:pt idx="4739">
                  <c:v>2.5916666666666682E-2</c:v>
                </c:pt>
                <c:pt idx="4740">
                  <c:v>2.5916666666666682E-2</c:v>
                </c:pt>
                <c:pt idx="4741">
                  <c:v>2.5916666666666682E-2</c:v>
                </c:pt>
                <c:pt idx="4742">
                  <c:v>2.5916666666666682E-2</c:v>
                </c:pt>
                <c:pt idx="4743">
                  <c:v>2.5916666666666682E-2</c:v>
                </c:pt>
                <c:pt idx="4744">
                  <c:v>2.6041666666666668E-2</c:v>
                </c:pt>
                <c:pt idx="4745">
                  <c:v>2.6041666666666668E-2</c:v>
                </c:pt>
                <c:pt idx="4746">
                  <c:v>2.6041666666666668E-2</c:v>
                </c:pt>
                <c:pt idx="4747">
                  <c:v>2.6041666666666668E-2</c:v>
                </c:pt>
                <c:pt idx="4748">
                  <c:v>2.6041666666666668E-2</c:v>
                </c:pt>
                <c:pt idx="4749">
                  <c:v>2.6041666666666668E-2</c:v>
                </c:pt>
                <c:pt idx="4750">
                  <c:v>2.6041666666666668E-2</c:v>
                </c:pt>
                <c:pt idx="4751">
                  <c:v>2.6041666666666668E-2</c:v>
                </c:pt>
                <c:pt idx="4752">
                  <c:v>2.6041666666666668E-2</c:v>
                </c:pt>
                <c:pt idx="4753">
                  <c:v>2.6041666666666668E-2</c:v>
                </c:pt>
                <c:pt idx="4754">
                  <c:v>2.6041666666666668E-2</c:v>
                </c:pt>
                <c:pt idx="4755">
                  <c:v>2.6041666666666668E-2</c:v>
                </c:pt>
                <c:pt idx="4756">
                  <c:v>2.6041666666666668E-2</c:v>
                </c:pt>
                <c:pt idx="4757">
                  <c:v>2.6041666666666668E-2</c:v>
                </c:pt>
                <c:pt idx="4758">
                  <c:v>2.6041666666666668E-2</c:v>
                </c:pt>
                <c:pt idx="4759">
                  <c:v>2.6041666666666668E-2</c:v>
                </c:pt>
                <c:pt idx="4760">
                  <c:v>2.6041666666666668E-2</c:v>
                </c:pt>
                <c:pt idx="4761">
                  <c:v>2.6041666666666668E-2</c:v>
                </c:pt>
                <c:pt idx="4762">
                  <c:v>2.6041666666666668E-2</c:v>
                </c:pt>
                <c:pt idx="4763">
                  <c:v>2.6041666666666668E-2</c:v>
                </c:pt>
                <c:pt idx="4764">
                  <c:v>2.6125000000000037E-2</c:v>
                </c:pt>
                <c:pt idx="4765">
                  <c:v>2.6125000000000037E-2</c:v>
                </c:pt>
                <c:pt idx="4766">
                  <c:v>2.6125000000000037E-2</c:v>
                </c:pt>
                <c:pt idx="4767">
                  <c:v>2.6125000000000037E-2</c:v>
                </c:pt>
                <c:pt idx="4768">
                  <c:v>2.6125000000000037E-2</c:v>
                </c:pt>
                <c:pt idx="4769">
                  <c:v>2.6125000000000037E-2</c:v>
                </c:pt>
                <c:pt idx="4770">
                  <c:v>2.6125000000000037E-2</c:v>
                </c:pt>
                <c:pt idx="4771">
                  <c:v>2.6125000000000037E-2</c:v>
                </c:pt>
                <c:pt idx="4772">
                  <c:v>2.6125000000000037E-2</c:v>
                </c:pt>
                <c:pt idx="4773">
                  <c:v>2.6125000000000037E-2</c:v>
                </c:pt>
                <c:pt idx="4774">
                  <c:v>2.6125000000000037E-2</c:v>
                </c:pt>
                <c:pt idx="4775">
                  <c:v>2.6125000000000037E-2</c:v>
                </c:pt>
                <c:pt idx="4776">
                  <c:v>2.6125000000000037E-2</c:v>
                </c:pt>
                <c:pt idx="4777">
                  <c:v>2.6125000000000037E-2</c:v>
                </c:pt>
                <c:pt idx="4778">
                  <c:v>2.6125000000000037E-2</c:v>
                </c:pt>
                <c:pt idx="4779">
                  <c:v>2.6125000000000037E-2</c:v>
                </c:pt>
                <c:pt idx="4780">
                  <c:v>2.6125000000000037E-2</c:v>
                </c:pt>
                <c:pt idx="4781">
                  <c:v>2.6125000000000037E-2</c:v>
                </c:pt>
                <c:pt idx="4782">
                  <c:v>2.6250000000000023E-2</c:v>
                </c:pt>
                <c:pt idx="4783">
                  <c:v>2.6250000000000023E-2</c:v>
                </c:pt>
                <c:pt idx="4784">
                  <c:v>2.6250000000000023E-2</c:v>
                </c:pt>
                <c:pt idx="4785">
                  <c:v>2.6250000000000023E-2</c:v>
                </c:pt>
                <c:pt idx="4786">
                  <c:v>2.6250000000000023E-2</c:v>
                </c:pt>
                <c:pt idx="4787">
                  <c:v>2.6250000000000023E-2</c:v>
                </c:pt>
                <c:pt idx="4788">
                  <c:v>2.6250000000000023E-2</c:v>
                </c:pt>
                <c:pt idx="4789">
                  <c:v>2.6250000000000023E-2</c:v>
                </c:pt>
                <c:pt idx="4790">
                  <c:v>2.6250000000000023E-2</c:v>
                </c:pt>
                <c:pt idx="4791">
                  <c:v>2.6250000000000023E-2</c:v>
                </c:pt>
                <c:pt idx="4792">
                  <c:v>2.6250000000000023E-2</c:v>
                </c:pt>
                <c:pt idx="4793">
                  <c:v>2.6250000000000023E-2</c:v>
                </c:pt>
                <c:pt idx="4794">
                  <c:v>2.6250000000000023E-2</c:v>
                </c:pt>
                <c:pt idx="4795">
                  <c:v>2.6250000000000023E-2</c:v>
                </c:pt>
                <c:pt idx="4796">
                  <c:v>2.6250000000000023E-2</c:v>
                </c:pt>
                <c:pt idx="4797">
                  <c:v>2.6250000000000023E-2</c:v>
                </c:pt>
                <c:pt idx="4798">
                  <c:v>2.6250000000000023E-2</c:v>
                </c:pt>
                <c:pt idx="4799">
                  <c:v>2.6250000000000023E-2</c:v>
                </c:pt>
                <c:pt idx="4800">
                  <c:v>2.6250000000000023E-2</c:v>
                </c:pt>
                <c:pt idx="4801">
                  <c:v>2.6250000000000023E-2</c:v>
                </c:pt>
                <c:pt idx="4802">
                  <c:v>2.6333333333333347E-2</c:v>
                </c:pt>
                <c:pt idx="4803">
                  <c:v>2.6333333333333347E-2</c:v>
                </c:pt>
                <c:pt idx="4804">
                  <c:v>2.6333333333333347E-2</c:v>
                </c:pt>
                <c:pt idx="4805">
                  <c:v>2.6333333333333347E-2</c:v>
                </c:pt>
                <c:pt idx="4806">
                  <c:v>2.6333333333333347E-2</c:v>
                </c:pt>
                <c:pt idx="4807">
                  <c:v>2.6333333333333347E-2</c:v>
                </c:pt>
                <c:pt idx="4808">
                  <c:v>2.6333333333333347E-2</c:v>
                </c:pt>
                <c:pt idx="4809">
                  <c:v>2.6333333333333347E-2</c:v>
                </c:pt>
                <c:pt idx="4810">
                  <c:v>2.6333333333333347E-2</c:v>
                </c:pt>
                <c:pt idx="4811">
                  <c:v>2.6333333333333347E-2</c:v>
                </c:pt>
                <c:pt idx="4812">
                  <c:v>2.6333333333333347E-2</c:v>
                </c:pt>
                <c:pt idx="4813">
                  <c:v>2.6333333333333347E-2</c:v>
                </c:pt>
                <c:pt idx="4814">
                  <c:v>2.6333333333333347E-2</c:v>
                </c:pt>
                <c:pt idx="4815">
                  <c:v>2.6333333333333347E-2</c:v>
                </c:pt>
                <c:pt idx="4816">
                  <c:v>2.6333333333333347E-2</c:v>
                </c:pt>
                <c:pt idx="4817">
                  <c:v>2.6333333333333347E-2</c:v>
                </c:pt>
                <c:pt idx="4818">
                  <c:v>2.6333333333333347E-2</c:v>
                </c:pt>
                <c:pt idx="4819">
                  <c:v>2.6333333333333347E-2</c:v>
                </c:pt>
                <c:pt idx="4820">
                  <c:v>2.6458333333333334E-2</c:v>
                </c:pt>
                <c:pt idx="4821">
                  <c:v>2.6458333333333334E-2</c:v>
                </c:pt>
                <c:pt idx="4822">
                  <c:v>2.6458333333333334E-2</c:v>
                </c:pt>
                <c:pt idx="4823">
                  <c:v>2.6458333333333334E-2</c:v>
                </c:pt>
                <c:pt idx="4824">
                  <c:v>2.6458333333333334E-2</c:v>
                </c:pt>
                <c:pt idx="4825">
                  <c:v>2.6458333333333334E-2</c:v>
                </c:pt>
                <c:pt idx="4826">
                  <c:v>2.6458333333333334E-2</c:v>
                </c:pt>
                <c:pt idx="4827">
                  <c:v>2.6458333333333334E-2</c:v>
                </c:pt>
                <c:pt idx="4828">
                  <c:v>2.6458333333333334E-2</c:v>
                </c:pt>
                <c:pt idx="4829">
                  <c:v>2.6458333333333334E-2</c:v>
                </c:pt>
                <c:pt idx="4830">
                  <c:v>2.6458333333333334E-2</c:v>
                </c:pt>
                <c:pt idx="4831">
                  <c:v>2.6458333333333334E-2</c:v>
                </c:pt>
                <c:pt idx="4832">
                  <c:v>2.6458333333333334E-2</c:v>
                </c:pt>
                <c:pt idx="4833">
                  <c:v>2.6458333333333334E-2</c:v>
                </c:pt>
                <c:pt idx="4834">
                  <c:v>2.6458333333333334E-2</c:v>
                </c:pt>
                <c:pt idx="4835">
                  <c:v>2.6458333333333334E-2</c:v>
                </c:pt>
                <c:pt idx="4836">
                  <c:v>2.6458333333333334E-2</c:v>
                </c:pt>
                <c:pt idx="4837">
                  <c:v>2.6458333333333334E-2</c:v>
                </c:pt>
                <c:pt idx="4838">
                  <c:v>2.6458333333333334E-2</c:v>
                </c:pt>
                <c:pt idx="4839">
                  <c:v>2.6458333333333334E-2</c:v>
                </c:pt>
                <c:pt idx="4840">
                  <c:v>2.6541666666666706E-2</c:v>
                </c:pt>
                <c:pt idx="4841">
                  <c:v>2.6541666666666706E-2</c:v>
                </c:pt>
                <c:pt idx="4842">
                  <c:v>2.6541666666666706E-2</c:v>
                </c:pt>
                <c:pt idx="4843">
                  <c:v>2.6541666666666706E-2</c:v>
                </c:pt>
                <c:pt idx="4844">
                  <c:v>2.6541666666666706E-2</c:v>
                </c:pt>
                <c:pt idx="4845">
                  <c:v>2.6541666666666706E-2</c:v>
                </c:pt>
                <c:pt idx="4846">
                  <c:v>2.6541666666666706E-2</c:v>
                </c:pt>
                <c:pt idx="4847">
                  <c:v>2.6541666666666706E-2</c:v>
                </c:pt>
                <c:pt idx="4848">
                  <c:v>2.6541666666666706E-2</c:v>
                </c:pt>
                <c:pt idx="4849">
                  <c:v>2.6541666666666706E-2</c:v>
                </c:pt>
                <c:pt idx="4850">
                  <c:v>2.6541666666666706E-2</c:v>
                </c:pt>
                <c:pt idx="4851">
                  <c:v>2.6541666666666706E-2</c:v>
                </c:pt>
                <c:pt idx="4852">
                  <c:v>2.6541666666666706E-2</c:v>
                </c:pt>
                <c:pt idx="4853">
                  <c:v>2.6541666666666706E-2</c:v>
                </c:pt>
                <c:pt idx="4854">
                  <c:v>2.6541666666666706E-2</c:v>
                </c:pt>
                <c:pt idx="4855">
                  <c:v>2.6541666666666706E-2</c:v>
                </c:pt>
                <c:pt idx="4856">
                  <c:v>2.6541666666666706E-2</c:v>
                </c:pt>
                <c:pt idx="4857">
                  <c:v>2.6541666666666706E-2</c:v>
                </c:pt>
                <c:pt idx="4858">
                  <c:v>2.6541666666666706E-2</c:v>
                </c:pt>
                <c:pt idx="4859">
                  <c:v>2.6666666666666693E-2</c:v>
                </c:pt>
                <c:pt idx="4860">
                  <c:v>2.6666666666666693E-2</c:v>
                </c:pt>
                <c:pt idx="4861">
                  <c:v>2.6666666666666693E-2</c:v>
                </c:pt>
                <c:pt idx="4862">
                  <c:v>2.6666666666666693E-2</c:v>
                </c:pt>
                <c:pt idx="4863">
                  <c:v>2.6666666666666693E-2</c:v>
                </c:pt>
                <c:pt idx="4864">
                  <c:v>2.6666666666666693E-2</c:v>
                </c:pt>
                <c:pt idx="4865">
                  <c:v>2.6666666666666693E-2</c:v>
                </c:pt>
                <c:pt idx="4866">
                  <c:v>2.6666666666666693E-2</c:v>
                </c:pt>
                <c:pt idx="4867">
                  <c:v>2.6666666666666693E-2</c:v>
                </c:pt>
                <c:pt idx="4868">
                  <c:v>2.6666666666666693E-2</c:v>
                </c:pt>
                <c:pt idx="4869">
                  <c:v>2.6666666666666693E-2</c:v>
                </c:pt>
                <c:pt idx="4870">
                  <c:v>2.6666666666666693E-2</c:v>
                </c:pt>
                <c:pt idx="4871">
                  <c:v>2.6666666666666693E-2</c:v>
                </c:pt>
                <c:pt idx="4872">
                  <c:v>2.6666666666666693E-2</c:v>
                </c:pt>
                <c:pt idx="4873">
                  <c:v>2.6666666666666693E-2</c:v>
                </c:pt>
                <c:pt idx="4874">
                  <c:v>2.6666666666666693E-2</c:v>
                </c:pt>
                <c:pt idx="4875">
                  <c:v>2.6666666666666693E-2</c:v>
                </c:pt>
                <c:pt idx="4876">
                  <c:v>2.6666666666666693E-2</c:v>
                </c:pt>
                <c:pt idx="4877">
                  <c:v>2.6666666666666693E-2</c:v>
                </c:pt>
                <c:pt idx="4878">
                  <c:v>2.6750000000000017E-2</c:v>
                </c:pt>
                <c:pt idx="4879">
                  <c:v>2.6750000000000017E-2</c:v>
                </c:pt>
                <c:pt idx="4880">
                  <c:v>2.6750000000000017E-2</c:v>
                </c:pt>
                <c:pt idx="4881">
                  <c:v>2.6750000000000017E-2</c:v>
                </c:pt>
                <c:pt idx="4882">
                  <c:v>2.6750000000000017E-2</c:v>
                </c:pt>
                <c:pt idx="4883">
                  <c:v>2.6750000000000017E-2</c:v>
                </c:pt>
                <c:pt idx="4884">
                  <c:v>2.6750000000000017E-2</c:v>
                </c:pt>
                <c:pt idx="4885">
                  <c:v>2.6750000000000017E-2</c:v>
                </c:pt>
                <c:pt idx="4886">
                  <c:v>2.6750000000000017E-2</c:v>
                </c:pt>
                <c:pt idx="4887">
                  <c:v>2.6750000000000017E-2</c:v>
                </c:pt>
                <c:pt idx="4888">
                  <c:v>2.6750000000000017E-2</c:v>
                </c:pt>
                <c:pt idx="4889">
                  <c:v>2.6750000000000017E-2</c:v>
                </c:pt>
                <c:pt idx="4890">
                  <c:v>2.6750000000000017E-2</c:v>
                </c:pt>
                <c:pt idx="4891">
                  <c:v>2.6750000000000017E-2</c:v>
                </c:pt>
                <c:pt idx="4892">
                  <c:v>2.6750000000000017E-2</c:v>
                </c:pt>
                <c:pt idx="4893">
                  <c:v>2.6750000000000017E-2</c:v>
                </c:pt>
                <c:pt idx="4894">
                  <c:v>2.6750000000000017E-2</c:v>
                </c:pt>
                <c:pt idx="4895">
                  <c:v>2.6750000000000017E-2</c:v>
                </c:pt>
                <c:pt idx="4896">
                  <c:v>2.6750000000000017E-2</c:v>
                </c:pt>
                <c:pt idx="4897">
                  <c:v>2.6875000000000003E-2</c:v>
                </c:pt>
                <c:pt idx="4898">
                  <c:v>2.6875000000000003E-2</c:v>
                </c:pt>
                <c:pt idx="4899">
                  <c:v>2.6875000000000003E-2</c:v>
                </c:pt>
                <c:pt idx="4900">
                  <c:v>2.6875000000000003E-2</c:v>
                </c:pt>
                <c:pt idx="4901">
                  <c:v>2.6875000000000003E-2</c:v>
                </c:pt>
                <c:pt idx="4902">
                  <c:v>2.6875000000000003E-2</c:v>
                </c:pt>
                <c:pt idx="4903">
                  <c:v>2.6875000000000003E-2</c:v>
                </c:pt>
                <c:pt idx="4904">
                  <c:v>2.6875000000000003E-2</c:v>
                </c:pt>
                <c:pt idx="4905">
                  <c:v>2.6875000000000003E-2</c:v>
                </c:pt>
                <c:pt idx="4906">
                  <c:v>2.6875000000000003E-2</c:v>
                </c:pt>
                <c:pt idx="4907">
                  <c:v>2.6875000000000003E-2</c:v>
                </c:pt>
                <c:pt idx="4908">
                  <c:v>2.6875000000000003E-2</c:v>
                </c:pt>
                <c:pt idx="4909">
                  <c:v>2.6875000000000003E-2</c:v>
                </c:pt>
                <c:pt idx="4910">
                  <c:v>2.6875000000000003E-2</c:v>
                </c:pt>
                <c:pt idx="4911">
                  <c:v>2.6875000000000003E-2</c:v>
                </c:pt>
                <c:pt idx="4912">
                  <c:v>2.6875000000000003E-2</c:v>
                </c:pt>
                <c:pt idx="4913">
                  <c:v>2.6875000000000003E-2</c:v>
                </c:pt>
                <c:pt idx="4914">
                  <c:v>2.6875000000000003E-2</c:v>
                </c:pt>
                <c:pt idx="4915">
                  <c:v>2.6875000000000003E-2</c:v>
                </c:pt>
                <c:pt idx="4916">
                  <c:v>2.6875000000000003E-2</c:v>
                </c:pt>
                <c:pt idx="4917">
                  <c:v>2.6958333333333372E-2</c:v>
                </c:pt>
                <c:pt idx="4918">
                  <c:v>2.6958333333333372E-2</c:v>
                </c:pt>
                <c:pt idx="4919">
                  <c:v>2.6958333333333372E-2</c:v>
                </c:pt>
                <c:pt idx="4920">
                  <c:v>2.6958333333333372E-2</c:v>
                </c:pt>
                <c:pt idx="4921">
                  <c:v>2.6958333333333372E-2</c:v>
                </c:pt>
                <c:pt idx="4922">
                  <c:v>2.6958333333333372E-2</c:v>
                </c:pt>
                <c:pt idx="4923">
                  <c:v>2.6958333333333372E-2</c:v>
                </c:pt>
                <c:pt idx="4924">
                  <c:v>2.6958333333333372E-2</c:v>
                </c:pt>
                <c:pt idx="4925">
                  <c:v>2.6958333333333372E-2</c:v>
                </c:pt>
                <c:pt idx="4926">
                  <c:v>2.6958333333333372E-2</c:v>
                </c:pt>
                <c:pt idx="4927">
                  <c:v>2.6958333333333372E-2</c:v>
                </c:pt>
                <c:pt idx="4928">
                  <c:v>2.6958333333333372E-2</c:v>
                </c:pt>
                <c:pt idx="4929">
                  <c:v>2.6958333333333372E-2</c:v>
                </c:pt>
                <c:pt idx="4930">
                  <c:v>2.6958333333333372E-2</c:v>
                </c:pt>
                <c:pt idx="4931">
                  <c:v>2.6958333333333372E-2</c:v>
                </c:pt>
                <c:pt idx="4932">
                  <c:v>2.6958333333333372E-2</c:v>
                </c:pt>
                <c:pt idx="4933">
                  <c:v>2.6958333333333372E-2</c:v>
                </c:pt>
                <c:pt idx="4934">
                  <c:v>2.6958333333333372E-2</c:v>
                </c:pt>
                <c:pt idx="4935">
                  <c:v>2.7083333333333359E-2</c:v>
                </c:pt>
                <c:pt idx="4936">
                  <c:v>2.7083333333333359E-2</c:v>
                </c:pt>
                <c:pt idx="4937">
                  <c:v>2.7083333333333359E-2</c:v>
                </c:pt>
                <c:pt idx="4938">
                  <c:v>2.7083333333333359E-2</c:v>
                </c:pt>
                <c:pt idx="4939">
                  <c:v>2.7083333333333359E-2</c:v>
                </c:pt>
                <c:pt idx="4940">
                  <c:v>2.7083333333333359E-2</c:v>
                </c:pt>
                <c:pt idx="4941">
                  <c:v>2.7083333333333359E-2</c:v>
                </c:pt>
                <c:pt idx="4942">
                  <c:v>2.7083333333333359E-2</c:v>
                </c:pt>
                <c:pt idx="4943">
                  <c:v>2.7083333333333359E-2</c:v>
                </c:pt>
                <c:pt idx="4944">
                  <c:v>2.7083333333333359E-2</c:v>
                </c:pt>
                <c:pt idx="4945">
                  <c:v>2.7083333333333359E-2</c:v>
                </c:pt>
                <c:pt idx="4946">
                  <c:v>2.7083333333333359E-2</c:v>
                </c:pt>
                <c:pt idx="4947">
                  <c:v>2.7083333333333359E-2</c:v>
                </c:pt>
                <c:pt idx="4948">
                  <c:v>2.7083333333333359E-2</c:v>
                </c:pt>
                <c:pt idx="4949">
                  <c:v>2.7083333333333359E-2</c:v>
                </c:pt>
                <c:pt idx="4950">
                  <c:v>2.7083333333333359E-2</c:v>
                </c:pt>
                <c:pt idx="4951">
                  <c:v>2.7083333333333359E-2</c:v>
                </c:pt>
                <c:pt idx="4952">
                  <c:v>2.7083333333333359E-2</c:v>
                </c:pt>
                <c:pt idx="4953">
                  <c:v>2.7083333333333359E-2</c:v>
                </c:pt>
                <c:pt idx="4954">
                  <c:v>2.7083333333333359E-2</c:v>
                </c:pt>
                <c:pt idx="4955">
                  <c:v>2.7166666666666683E-2</c:v>
                </c:pt>
                <c:pt idx="4956">
                  <c:v>2.7166666666666683E-2</c:v>
                </c:pt>
                <c:pt idx="4957">
                  <c:v>2.7166666666666683E-2</c:v>
                </c:pt>
                <c:pt idx="4958">
                  <c:v>2.7166666666666683E-2</c:v>
                </c:pt>
                <c:pt idx="4959">
                  <c:v>2.7166666666666683E-2</c:v>
                </c:pt>
                <c:pt idx="4960">
                  <c:v>2.7166666666666683E-2</c:v>
                </c:pt>
                <c:pt idx="4961">
                  <c:v>2.7166666666666683E-2</c:v>
                </c:pt>
                <c:pt idx="4962">
                  <c:v>2.7166666666666683E-2</c:v>
                </c:pt>
                <c:pt idx="4963">
                  <c:v>2.7166666666666683E-2</c:v>
                </c:pt>
                <c:pt idx="4964">
                  <c:v>2.7166666666666683E-2</c:v>
                </c:pt>
                <c:pt idx="4965">
                  <c:v>2.7166666666666683E-2</c:v>
                </c:pt>
                <c:pt idx="4966">
                  <c:v>2.7166666666666683E-2</c:v>
                </c:pt>
                <c:pt idx="4967">
                  <c:v>2.7166666666666683E-2</c:v>
                </c:pt>
                <c:pt idx="4968">
                  <c:v>2.7166666666666683E-2</c:v>
                </c:pt>
                <c:pt idx="4969">
                  <c:v>2.7166666666666683E-2</c:v>
                </c:pt>
                <c:pt idx="4970">
                  <c:v>2.7166666666666683E-2</c:v>
                </c:pt>
                <c:pt idx="4971">
                  <c:v>2.7166666666666683E-2</c:v>
                </c:pt>
                <c:pt idx="4972">
                  <c:v>2.7166666666666683E-2</c:v>
                </c:pt>
                <c:pt idx="4973">
                  <c:v>2.7291666666666669E-2</c:v>
                </c:pt>
                <c:pt idx="4974">
                  <c:v>2.7291666666666669E-2</c:v>
                </c:pt>
                <c:pt idx="4975">
                  <c:v>2.7291666666666669E-2</c:v>
                </c:pt>
                <c:pt idx="4976">
                  <c:v>2.7291666666666669E-2</c:v>
                </c:pt>
                <c:pt idx="4977">
                  <c:v>2.7291666666666669E-2</c:v>
                </c:pt>
                <c:pt idx="4978">
                  <c:v>2.7291666666666669E-2</c:v>
                </c:pt>
                <c:pt idx="4979">
                  <c:v>2.7291666666666669E-2</c:v>
                </c:pt>
                <c:pt idx="4980">
                  <c:v>2.7291666666666669E-2</c:v>
                </c:pt>
                <c:pt idx="4981">
                  <c:v>2.7291666666666669E-2</c:v>
                </c:pt>
                <c:pt idx="4982">
                  <c:v>2.7291666666666669E-2</c:v>
                </c:pt>
                <c:pt idx="4983">
                  <c:v>2.7291666666666669E-2</c:v>
                </c:pt>
                <c:pt idx="4984">
                  <c:v>2.7291666666666669E-2</c:v>
                </c:pt>
                <c:pt idx="4985">
                  <c:v>2.7291666666666669E-2</c:v>
                </c:pt>
                <c:pt idx="4986">
                  <c:v>2.7291666666666669E-2</c:v>
                </c:pt>
                <c:pt idx="4987">
                  <c:v>2.7291666666666669E-2</c:v>
                </c:pt>
                <c:pt idx="4988">
                  <c:v>2.7291666666666669E-2</c:v>
                </c:pt>
                <c:pt idx="4989">
                  <c:v>2.7291666666666669E-2</c:v>
                </c:pt>
                <c:pt idx="4990">
                  <c:v>2.7291666666666669E-2</c:v>
                </c:pt>
                <c:pt idx="4991">
                  <c:v>2.7291666666666669E-2</c:v>
                </c:pt>
                <c:pt idx="4992">
                  <c:v>2.7291666666666669E-2</c:v>
                </c:pt>
                <c:pt idx="4993">
                  <c:v>2.7375000000000038E-2</c:v>
                </c:pt>
                <c:pt idx="4994">
                  <c:v>2.7375000000000038E-2</c:v>
                </c:pt>
                <c:pt idx="4995">
                  <c:v>2.7375000000000038E-2</c:v>
                </c:pt>
                <c:pt idx="4996">
                  <c:v>2.7375000000000038E-2</c:v>
                </c:pt>
                <c:pt idx="4997">
                  <c:v>2.7375000000000038E-2</c:v>
                </c:pt>
                <c:pt idx="4998">
                  <c:v>2.7375000000000038E-2</c:v>
                </c:pt>
                <c:pt idx="4999">
                  <c:v>2.7375000000000038E-2</c:v>
                </c:pt>
                <c:pt idx="5000">
                  <c:v>2.7375000000000038E-2</c:v>
                </c:pt>
                <c:pt idx="5001">
                  <c:v>2.7375000000000038E-2</c:v>
                </c:pt>
                <c:pt idx="5002">
                  <c:v>2.7375000000000038E-2</c:v>
                </c:pt>
                <c:pt idx="5003">
                  <c:v>2.7375000000000038E-2</c:v>
                </c:pt>
                <c:pt idx="5004">
                  <c:v>2.7375000000000038E-2</c:v>
                </c:pt>
                <c:pt idx="5005">
                  <c:v>2.7375000000000038E-2</c:v>
                </c:pt>
                <c:pt idx="5006">
                  <c:v>2.7375000000000038E-2</c:v>
                </c:pt>
                <c:pt idx="5007">
                  <c:v>2.7375000000000038E-2</c:v>
                </c:pt>
                <c:pt idx="5008">
                  <c:v>2.7375000000000038E-2</c:v>
                </c:pt>
                <c:pt idx="5009">
                  <c:v>2.7375000000000038E-2</c:v>
                </c:pt>
                <c:pt idx="5010">
                  <c:v>2.7375000000000038E-2</c:v>
                </c:pt>
                <c:pt idx="5011">
                  <c:v>2.7500000000000024E-2</c:v>
                </c:pt>
                <c:pt idx="5012">
                  <c:v>2.7500000000000024E-2</c:v>
                </c:pt>
                <c:pt idx="5013">
                  <c:v>2.7500000000000024E-2</c:v>
                </c:pt>
                <c:pt idx="5014">
                  <c:v>2.7500000000000024E-2</c:v>
                </c:pt>
                <c:pt idx="5015">
                  <c:v>2.7500000000000024E-2</c:v>
                </c:pt>
                <c:pt idx="5016">
                  <c:v>2.7500000000000024E-2</c:v>
                </c:pt>
                <c:pt idx="5017">
                  <c:v>2.7500000000000024E-2</c:v>
                </c:pt>
                <c:pt idx="5018">
                  <c:v>2.7500000000000024E-2</c:v>
                </c:pt>
                <c:pt idx="5019">
                  <c:v>2.7500000000000024E-2</c:v>
                </c:pt>
                <c:pt idx="5020">
                  <c:v>2.7500000000000024E-2</c:v>
                </c:pt>
                <c:pt idx="5021">
                  <c:v>2.7500000000000024E-2</c:v>
                </c:pt>
                <c:pt idx="5022">
                  <c:v>2.7500000000000024E-2</c:v>
                </c:pt>
                <c:pt idx="5023">
                  <c:v>2.7500000000000024E-2</c:v>
                </c:pt>
                <c:pt idx="5024">
                  <c:v>2.7500000000000024E-2</c:v>
                </c:pt>
                <c:pt idx="5025">
                  <c:v>2.7500000000000024E-2</c:v>
                </c:pt>
                <c:pt idx="5026">
                  <c:v>2.7500000000000024E-2</c:v>
                </c:pt>
                <c:pt idx="5027">
                  <c:v>2.7500000000000024E-2</c:v>
                </c:pt>
                <c:pt idx="5028">
                  <c:v>2.7500000000000024E-2</c:v>
                </c:pt>
                <c:pt idx="5029">
                  <c:v>2.7500000000000024E-2</c:v>
                </c:pt>
                <c:pt idx="5030">
                  <c:v>2.7500000000000024E-2</c:v>
                </c:pt>
                <c:pt idx="5031">
                  <c:v>2.7583333333333349E-2</c:v>
                </c:pt>
                <c:pt idx="5032">
                  <c:v>2.7583333333333349E-2</c:v>
                </c:pt>
                <c:pt idx="5033">
                  <c:v>2.7583333333333349E-2</c:v>
                </c:pt>
                <c:pt idx="5034">
                  <c:v>2.7583333333333349E-2</c:v>
                </c:pt>
                <c:pt idx="5035">
                  <c:v>2.7583333333333349E-2</c:v>
                </c:pt>
                <c:pt idx="5036">
                  <c:v>2.7583333333333349E-2</c:v>
                </c:pt>
                <c:pt idx="5037">
                  <c:v>2.7583333333333349E-2</c:v>
                </c:pt>
                <c:pt idx="5038">
                  <c:v>2.7583333333333349E-2</c:v>
                </c:pt>
                <c:pt idx="5039">
                  <c:v>2.7583333333333349E-2</c:v>
                </c:pt>
                <c:pt idx="5040">
                  <c:v>2.7583333333333349E-2</c:v>
                </c:pt>
                <c:pt idx="5041">
                  <c:v>2.7583333333333349E-2</c:v>
                </c:pt>
                <c:pt idx="5042">
                  <c:v>2.7583333333333349E-2</c:v>
                </c:pt>
                <c:pt idx="5043">
                  <c:v>2.7583333333333349E-2</c:v>
                </c:pt>
                <c:pt idx="5044">
                  <c:v>2.7583333333333349E-2</c:v>
                </c:pt>
                <c:pt idx="5045">
                  <c:v>2.7583333333333349E-2</c:v>
                </c:pt>
                <c:pt idx="5046">
                  <c:v>2.7583333333333349E-2</c:v>
                </c:pt>
                <c:pt idx="5047">
                  <c:v>2.7583333333333349E-2</c:v>
                </c:pt>
                <c:pt idx="5048">
                  <c:v>2.7583333333333349E-2</c:v>
                </c:pt>
                <c:pt idx="5049">
                  <c:v>2.7708333333333335E-2</c:v>
                </c:pt>
                <c:pt idx="5050">
                  <c:v>2.7708333333333335E-2</c:v>
                </c:pt>
                <c:pt idx="5051">
                  <c:v>2.7708333333333335E-2</c:v>
                </c:pt>
                <c:pt idx="5052">
                  <c:v>2.7708333333333335E-2</c:v>
                </c:pt>
                <c:pt idx="5053">
                  <c:v>2.7708333333333335E-2</c:v>
                </c:pt>
                <c:pt idx="5054">
                  <c:v>2.7708333333333335E-2</c:v>
                </c:pt>
                <c:pt idx="5055">
                  <c:v>2.7708333333333335E-2</c:v>
                </c:pt>
                <c:pt idx="5056">
                  <c:v>2.7708333333333335E-2</c:v>
                </c:pt>
                <c:pt idx="5057">
                  <c:v>2.7708333333333335E-2</c:v>
                </c:pt>
                <c:pt idx="5058">
                  <c:v>2.7708333333333335E-2</c:v>
                </c:pt>
                <c:pt idx="5059">
                  <c:v>2.7708333333333335E-2</c:v>
                </c:pt>
                <c:pt idx="5060">
                  <c:v>2.7708333333333335E-2</c:v>
                </c:pt>
                <c:pt idx="5061">
                  <c:v>2.7708333333333335E-2</c:v>
                </c:pt>
                <c:pt idx="5062">
                  <c:v>2.7708333333333335E-2</c:v>
                </c:pt>
                <c:pt idx="5063">
                  <c:v>2.7708333333333335E-2</c:v>
                </c:pt>
                <c:pt idx="5064">
                  <c:v>2.7708333333333335E-2</c:v>
                </c:pt>
                <c:pt idx="5065">
                  <c:v>2.7708333333333335E-2</c:v>
                </c:pt>
                <c:pt idx="5066">
                  <c:v>2.7708333333333335E-2</c:v>
                </c:pt>
                <c:pt idx="5067">
                  <c:v>2.7708333333333335E-2</c:v>
                </c:pt>
                <c:pt idx="5068">
                  <c:v>2.7708333333333335E-2</c:v>
                </c:pt>
                <c:pt idx="5069">
                  <c:v>2.7791666666666708E-2</c:v>
                </c:pt>
                <c:pt idx="5070">
                  <c:v>2.7791666666666708E-2</c:v>
                </c:pt>
                <c:pt idx="5071">
                  <c:v>2.7791666666666708E-2</c:v>
                </c:pt>
                <c:pt idx="5072">
                  <c:v>2.7791666666666708E-2</c:v>
                </c:pt>
                <c:pt idx="5073">
                  <c:v>2.7791666666666708E-2</c:v>
                </c:pt>
                <c:pt idx="5074">
                  <c:v>2.7791666666666708E-2</c:v>
                </c:pt>
                <c:pt idx="5075">
                  <c:v>2.7791666666666708E-2</c:v>
                </c:pt>
                <c:pt idx="5076">
                  <c:v>2.7791666666666708E-2</c:v>
                </c:pt>
                <c:pt idx="5077">
                  <c:v>2.7791666666666708E-2</c:v>
                </c:pt>
                <c:pt idx="5078">
                  <c:v>2.7791666666666708E-2</c:v>
                </c:pt>
                <c:pt idx="5079">
                  <c:v>2.7791666666666708E-2</c:v>
                </c:pt>
                <c:pt idx="5080">
                  <c:v>2.7791666666666708E-2</c:v>
                </c:pt>
                <c:pt idx="5081">
                  <c:v>2.7791666666666708E-2</c:v>
                </c:pt>
                <c:pt idx="5082">
                  <c:v>2.7791666666666708E-2</c:v>
                </c:pt>
                <c:pt idx="5083">
                  <c:v>2.7791666666666708E-2</c:v>
                </c:pt>
                <c:pt idx="5084">
                  <c:v>2.7791666666666708E-2</c:v>
                </c:pt>
                <c:pt idx="5085">
                  <c:v>2.7791666666666708E-2</c:v>
                </c:pt>
                <c:pt idx="5086">
                  <c:v>2.7791666666666708E-2</c:v>
                </c:pt>
                <c:pt idx="5087">
                  <c:v>2.7916666666666694E-2</c:v>
                </c:pt>
                <c:pt idx="5088">
                  <c:v>2.7916666666666694E-2</c:v>
                </c:pt>
                <c:pt idx="5089">
                  <c:v>2.7916666666666694E-2</c:v>
                </c:pt>
                <c:pt idx="5090">
                  <c:v>2.7916666666666694E-2</c:v>
                </c:pt>
                <c:pt idx="5091">
                  <c:v>2.7916666666666694E-2</c:v>
                </c:pt>
                <c:pt idx="5092">
                  <c:v>2.7916666666666694E-2</c:v>
                </c:pt>
                <c:pt idx="5093">
                  <c:v>2.7916666666666694E-2</c:v>
                </c:pt>
                <c:pt idx="5094">
                  <c:v>2.7916666666666694E-2</c:v>
                </c:pt>
                <c:pt idx="5095">
                  <c:v>2.7916666666666694E-2</c:v>
                </c:pt>
                <c:pt idx="5096">
                  <c:v>2.7916666666666694E-2</c:v>
                </c:pt>
                <c:pt idx="5097">
                  <c:v>2.7916666666666694E-2</c:v>
                </c:pt>
                <c:pt idx="5098">
                  <c:v>2.7916666666666694E-2</c:v>
                </c:pt>
                <c:pt idx="5099">
                  <c:v>2.7916666666666694E-2</c:v>
                </c:pt>
                <c:pt idx="5100">
                  <c:v>2.7916666666666694E-2</c:v>
                </c:pt>
                <c:pt idx="5101">
                  <c:v>2.7916666666666694E-2</c:v>
                </c:pt>
                <c:pt idx="5102">
                  <c:v>2.7916666666666694E-2</c:v>
                </c:pt>
                <c:pt idx="5103">
                  <c:v>2.7916666666666694E-2</c:v>
                </c:pt>
                <c:pt idx="5104">
                  <c:v>2.7916666666666694E-2</c:v>
                </c:pt>
                <c:pt idx="5105">
                  <c:v>2.7916666666666694E-2</c:v>
                </c:pt>
                <c:pt idx="5106">
                  <c:v>2.7916666666666694E-2</c:v>
                </c:pt>
                <c:pt idx="5107">
                  <c:v>2.8000000000000018E-2</c:v>
                </c:pt>
                <c:pt idx="5108">
                  <c:v>2.8000000000000018E-2</c:v>
                </c:pt>
                <c:pt idx="5109">
                  <c:v>2.8000000000000018E-2</c:v>
                </c:pt>
                <c:pt idx="5110">
                  <c:v>2.8000000000000018E-2</c:v>
                </c:pt>
                <c:pt idx="5111">
                  <c:v>2.8000000000000018E-2</c:v>
                </c:pt>
                <c:pt idx="5112">
                  <c:v>2.8000000000000018E-2</c:v>
                </c:pt>
                <c:pt idx="5113">
                  <c:v>2.8000000000000018E-2</c:v>
                </c:pt>
                <c:pt idx="5114">
                  <c:v>2.8000000000000018E-2</c:v>
                </c:pt>
                <c:pt idx="5115">
                  <c:v>2.8000000000000018E-2</c:v>
                </c:pt>
                <c:pt idx="5116">
                  <c:v>2.8000000000000018E-2</c:v>
                </c:pt>
                <c:pt idx="5117">
                  <c:v>2.8000000000000018E-2</c:v>
                </c:pt>
                <c:pt idx="5118">
                  <c:v>2.8000000000000018E-2</c:v>
                </c:pt>
                <c:pt idx="5119">
                  <c:v>2.8000000000000018E-2</c:v>
                </c:pt>
                <c:pt idx="5120">
                  <c:v>2.8000000000000018E-2</c:v>
                </c:pt>
                <c:pt idx="5121">
                  <c:v>2.8000000000000018E-2</c:v>
                </c:pt>
                <c:pt idx="5122">
                  <c:v>2.8000000000000018E-2</c:v>
                </c:pt>
                <c:pt idx="5123">
                  <c:v>2.8000000000000018E-2</c:v>
                </c:pt>
                <c:pt idx="5124">
                  <c:v>2.8000000000000018E-2</c:v>
                </c:pt>
                <c:pt idx="5125">
                  <c:v>2.8125000000000004E-2</c:v>
                </c:pt>
                <c:pt idx="5126">
                  <c:v>2.8125000000000004E-2</c:v>
                </c:pt>
                <c:pt idx="5127">
                  <c:v>2.8125000000000004E-2</c:v>
                </c:pt>
                <c:pt idx="5128">
                  <c:v>2.8125000000000004E-2</c:v>
                </c:pt>
                <c:pt idx="5129">
                  <c:v>2.8125000000000004E-2</c:v>
                </c:pt>
                <c:pt idx="5130">
                  <c:v>2.8125000000000004E-2</c:v>
                </c:pt>
                <c:pt idx="5131">
                  <c:v>2.8125000000000004E-2</c:v>
                </c:pt>
                <c:pt idx="5132">
                  <c:v>2.8125000000000004E-2</c:v>
                </c:pt>
                <c:pt idx="5133">
                  <c:v>2.8125000000000004E-2</c:v>
                </c:pt>
                <c:pt idx="5134">
                  <c:v>2.8125000000000004E-2</c:v>
                </c:pt>
                <c:pt idx="5135">
                  <c:v>2.8125000000000004E-2</c:v>
                </c:pt>
                <c:pt idx="5136">
                  <c:v>2.8125000000000004E-2</c:v>
                </c:pt>
                <c:pt idx="5137">
                  <c:v>2.8125000000000004E-2</c:v>
                </c:pt>
                <c:pt idx="5138">
                  <c:v>2.8125000000000004E-2</c:v>
                </c:pt>
                <c:pt idx="5139">
                  <c:v>2.8125000000000004E-2</c:v>
                </c:pt>
                <c:pt idx="5140">
                  <c:v>2.8125000000000004E-2</c:v>
                </c:pt>
                <c:pt idx="5141">
                  <c:v>2.8125000000000004E-2</c:v>
                </c:pt>
                <c:pt idx="5142">
                  <c:v>2.8125000000000004E-2</c:v>
                </c:pt>
                <c:pt idx="5143">
                  <c:v>2.8125000000000004E-2</c:v>
                </c:pt>
                <c:pt idx="5144">
                  <c:v>2.8125000000000004E-2</c:v>
                </c:pt>
                <c:pt idx="5145">
                  <c:v>2.8208333333333373E-2</c:v>
                </c:pt>
                <c:pt idx="5146">
                  <c:v>2.8208333333333373E-2</c:v>
                </c:pt>
                <c:pt idx="5147">
                  <c:v>2.8208333333333373E-2</c:v>
                </c:pt>
                <c:pt idx="5148">
                  <c:v>2.8208333333333373E-2</c:v>
                </c:pt>
                <c:pt idx="5149">
                  <c:v>2.8208333333333373E-2</c:v>
                </c:pt>
                <c:pt idx="5150">
                  <c:v>2.8208333333333373E-2</c:v>
                </c:pt>
                <c:pt idx="5151">
                  <c:v>2.8208333333333373E-2</c:v>
                </c:pt>
                <c:pt idx="5152">
                  <c:v>2.8208333333333373E-2</c:v>
                </c:pt>
                <c:pt idx="5153">
                  <c:v>2.8208333333333373E-2</c:v>
                </c:pt>
                <c:pt idx="5154">
                  <c:v>2.8208333333333373E-2</c:v>
                </c:pt>
                <c:pt idx="5155">
                  <c:v>2.8208333333333373E-2</c:v>
                </c:pt>
                <c:pt idx="5156">
                  <c:v>2.8208333333333373E-2</c:v>
                </c:pt>
                <c:pt idx="5157">
                  <c:v>2.8208333333333373E-2</c:v>
                </c:pt>
                <c:pt idx="5158">
                  <c:v>2.8208333333333373E-2</c:v>
                </c:pt>
                <c:pt idx="5159">
                  <c:v>2.8208333333333373E-2</c:v>
                </c:pt>
                <c:pt idx="5160">
                  <c:v>2.8208333333333373E-2</c:v>
                </c:pt>
                <c:pt idx="5161">
                  <c:v>2.8208333333333373E-2</c:v>
                </c:pt>
                <c:pt idx="5162">
                  <c:v>2.8208333333333373E-2</c:v>
                </c:pt>
                <c:pt idx="5163">
                  <c:v>2.8208333333333373E-2</c:v>
                </c:pt>
                <c:pt idx="5164">
                  <c:v>2.833333333333336E-2</c:v>
                </c:pt>
                <c:pt idx="5165">
                  <c:v>2.833333333333336E-2</c:v>
                </c:pt>
                <c:pt idx="5166">
                  <c:v>2.833333333333336E-2</c:v>
                </c:pt>
                <c:pt idx="5167">
                  <c:v>2.833333333333336E-2</c:v>
                </c:pt>
                <c:pt idx="5168">
                  <c:v>2.833333333333336E-2</c:v>
                </c:pt>
                <c:pt idx="5169">
                  <c:v>2.833333333333336E-2</c:v>
                </c:pt>
                <c:pt idx="5170">
                  <c:v>2.833333333333336E-2</c:v>
                </c:pt>
                <c:pt idx="5171">
                  <c:v>2.833333333333336E-2</c:v>
                </c:pt>
                <c:pt idx="5172">
                  <c:v>2.833333333333336E-2</c:v>
                </c:pt>
                <c:pt idx="5173">
                  <c:v>2.833333333333336E-2</c:v>
                </c:pt>
                <c:pt idx="5174">
                  <c:v>2.833333333333336E-2</c:v>
                </c:pt>
                <c:pt idx="5175">
                  <c:v>2.833333333333336E-2</c:v>
                </c:pt>
                <c:pt idx="5176">
                  <c:v>2.833333333333336E-2</c:v>
                </c:pt>
                <c:pt idx="5177">
                  <c:v>2.833333333333336E-2</c:v>
                </c:pt>
                <c:pt idx="5178">
                  <c:v>2.833333333333336E-2</c:v>
                </c:pt>
                <c:pt idx="5179">
                  <c:v>2.833333333333336E-2</c:v>
                </c:pt>
                <c:pt idx="5180">
                  <c:v>2.833333333333336E-2</c:v>
                </c:pt>
                <c:pt idx="5181">
                  <c:v>2.833333333333336E-2</c:v>
                </c:pt>
                <c:pt idx="5182">
                  <c:v>2.833333333333336E-2</c:v>
                </c:pt>
                <c:pt idx="5183">
                  <c:v>2.8416666666666684E-2</c:v>
                </c:pt>
                <c:pt idx="5184">
                  <c:v>2.8416666666666684E-2</c:v>
                </c:pt>
                <c:pt idx="5185">
                  <c:v>2.8416666666666684E-2</c:v>
                </c:pt>
                <c:pt idx="5186">
                  <c:v>2.8416666666666684E-2</c:v>
                </c:pt>
                <c:pt idx="5187">
                  <c:v>2.8416666666666684E-2</c:v>
                </c:pt>
                <c:pt idx="5188">
                  <c:v>2.8416666666666684E-2</c:v>
                </c:pt>
                <c:pt idx="5189">
                  <c:v>2.8416666666666684E-2</c:v>
                </c:pt>
                <c:pt idx="5190">
                  <c:v>2.8416666666666684E-2</c:v>
                </c:pt>
                <c:pt idx="5191">
                  <c:v>2.8416666666666684E-2</c:v>
                </c:pt>
                <c:pt idx="5192">
                  <c:v>2.8416666666666684E-2</c:v>
                </c:pt>
                <c:pt idx="5193">
                  <c:v>2.8416666666666684E-2</c:v>
                </c:pt>
                <c:pt idx="5194">
                  <c:v>2.8416666666666684E-2</c:v>
                </c:pt>
                <c:pt idx="5195">
                  <c:v>2.8416666666666684E-2</c:v>
                </c:pt>
                <c:pt idx="5196">
                  <c:v>2.8416666666666684E-2</c:v>
                </c:pt>
                <c:pt idx="5197">
                  <c:v>2.8416666666666684E-2</c:v>
                </c:pt>
                <c:pt idx="5198">
                  <c:v>2.8416666666666684E-2</c:v>
                </c:pt>
                <c:pt idx="5199">
                  <c:v>2.8416666666666684E-2</c:v>
                </c:pt>
                <c:pt idx="5200">
                  <c:v>2.8416666666666684E-2</c:v>
                </c:pt>
                <c:pt idx="5201">
                  <c:v>2.8416666666666684E-2</c:v>
                </c:pt>
                <c:pt idx="5202">
                  <c:v>2.854166666666667E-2</c:v>
                </c:pt>
                <c:pt idx="5203">
                  <c:v>2.854166666666667E-2</c:v>
                </c:pt>
                <c:pt idx="5204">
                  <c:v>2.854166666666667E-2</c:v>
                </c:pt>
                <c:pt idx="5205">
                  <c:v>2.854166666666667E-2</c:v>
                </c:pt>
                <c:pt idx="5206">
                  <c:v>2.854166666666667E-2</c:v>
                </c:pt>
                <c:pt idx="5207">
                  <c:v>2.854166666666667E-2</c:v>
                </c:pt>
                <c:pt idx="5208">
                  <c:v>2.854166666666667E-2</c:v>
                </c:pt>
                <c:pt idx="5209">
                  <c:v>2.854166666666667E-2</c:v>
                </c:pt>
                <c:pt idx="5210">
                  <c:v>2.854166666666667E-2</c:v>
                </c:pt>
                <c:pt idx="5211">
                  <c:v>2.854166666666667E-2</c:v>
                </c:pt>
                <c:pt idx="5212">
                  <c:v>2.854166666666667E-2</c:v>
                </c:pt>
                <c:pt idx="5213">
                  <c:v>2.854166666666667E-2</c:v>
                </c:pt>
                <c:pt idx="5214">
                  <c:v>2.854166666666667E-2</c:v>
                </c:pt>
                <c:pt idx="5215">
                  <c:v>2.854166666666667E-2</c:v>
                </c:pt>
                <c:pt idx="5216">
                  <c:v>2.854166666666667E-2</c:v>
                </c:pt>
                <c:pt idx="5217">
                  <c:v>2.854166666666667E-2</c:v>
                </c:pt>
                <c:pt idx="5218">
                  <c:v>2.854166666666667E-2</c:v>
                </c:pt>
                <c:pt idx="5219">
                  <c:v>2.854166666666667E-2</c:v>
                </c:pt>
                <c:pt idx="5220">
                  <c:v>2.854166666666667E-2</c:v>
                </c:pt>
                <c:pt idx="5221">
                  <c:v>2.8625000000000039E-2</c:v>
                </c:pt>
                <c:pt idx="5222">
                  <c:v>2.8625000000000039E-2</c:v>
                </c:pt>
                <c:pt idx="5223">
                  <c:v>2.8625000000000039E-2</c:v>
                </c:pt>
                <c:pt idx="5224">
                  <c:v>2.8625000000000039E-2</c:v>
                </c:pt>
                <c:pt idx="5225">
                  <c:v>2.8625000000000039E-2</c:v>
                </c:pt>
                <c:pt idx="5226">
                  <c:v>2.8625000000000039E-2</c:v>
                </c:pt>
                <c:pt idx="5227">
                  <c:v>2.8625000000000039E-2</c:v>
                </c:pt>
                <c:pt idx="5228">
                  <c:v>2.8625000000000039E-2</c:v>
                </c:pt>
                <c:pt idx="5229">
                  <c:v>2.8625000000000039E-2</c:v>
                </c:pt>
                <c:pt idx="5230">
                  <c:v>2.8625000000000039E-2</c:v>
                </c:pt>
                <c:pt idx="5231">
                  <c:v>2.8625000000000039E-2</c:v>
                </c:pt>
                <c:pt idx="5232">
                  <c:v>2.8625000000000039E-2</c:v>
                </c:pt>
                <c:pt idx="5233">
                  <c:v>2.8625000000000039E-2</c:v>
                </c:pt>
                <c:pt idx="5234">
                  <c:v>2.8625000000000039E-2</c:v>
                </c:pt>
                <c:pt idx="5235">
                  <c:v>2.8625000000000039E-2</c:v>
                </c:pt>
                <c:pt idx="5236">
                  <c:v>2.8625000000000039E-2</c:v>
                </c:pt>
                <c:pt idx="5237">
                  <c:v>2.8625000000000039E-2</c:v>
                </c:pt>
                <c:pt idx="5238">
                  <c:v>2.8625000000000039E-2</c:v>
                </c:pt>
                <c:pt idx="5239">
                  <c:v>2.8625000000000039E-2</c:v>
                </c:pt>
                <c:pt idx="5240">
                  <c:v>2.8750000000000026E-2</c:v>
                </c:pt>
                <c:pt idx="5241">
                  <c:v>2.8750000000000026E-2</c:v>
                </c:pt>
                <c:pt idx="5242">
                  <c:v>2.8750000000000026E-2</c:v>
                </c:pt>
                <c:pt idx="5243">
                  <c:v>2.8750000000000026E-2</c:v>
                </c:pt>
                <c:pt idx="5244">
                  <c:v>2.8750000000000026E-2</c:v>
                </c:pt>
                <c:pt idx="5245">
                  <c:v>2.8750000000000026E-2</c:v>
                </c:pt>
                <c:pt idx="5246">
                  <c:v>2.8750000000000026E-2</c:v>
                </c:pt>
                <c:pt idx="5247">
                  <c:v>2.8750000000000026E-2</c:v>
                </c:pt>
                <c:pt idx="5248">
                  <c:v>2.8750000000000026E-2</c:v>
                </c:pt>
                <c:pt idx="5249">
                  <c:v>2.8750000000000026E-2</c:v>
                </c:pt>
                <c:pt idx="5250">
                  <c:v>2.8750000000000026E-2</c:v>
                </c:pt>
                <c:pt idx="5251">
                  <c:v>2.8750000000000026E-2</c:v>
                </c:pt>
                <c:pt idx="5252">
                  <c:v>2.8750000000000026E-2</c:v>
                </c:pt>
                <c:pt idx="5253">
                  <c:v>2.8750000000000026E-2</c:v>
                </c:pt>
                <c:pt idx="5254">
                  <c:v>2.8750000000000026E-2</c:v>
                </c:pt>
                <c:pt idx="5255">
                  <c:v>2.8750000000000026E-2</c:v>
                </c:pt>
                <c:pt idx="5256">
                  <c:v>2.8750000000000026E-2</c:v>
                </c:pt>
                <c:pt idx="5257">
                  <c:v>2.8750000000000026E-2</c:v>
                </c:pt>
                <c:pt idx="5258">
                  <c:v>2.8750000000000026E-2</c:v>
                </c:pt>
                <c:pt idx="5259">
                  <c:v>2.883333333333335E-2</c:v>
                </c:pt>
                <c:pt idx="5260">
                  <c:v>2.883333333333335E-2</c:v>
                </c:pt>
                <c:pt idx="5261">
                  <c:v>2.883333333333335E-2</c:v>
                </c:pt>
                <c:pt idx="5262">
                  <c:v>2.883333333333335E-2</c:v>
                </c:pt>
                <c:pt idx="5263">
                  <c:v>2.883333333333335E-2</c:v>
                </c:pt>
                <c:pt idx="5264">
                  <c:v>2.883333333333335E-2</c:v>
                </c:pt>
                <c:pt idx="5265">
                  <c:v>2.883333333333335E-2</c:v>
                </c:pt>
                <c:pt idx="5266">
                  <c:v>2.883333333333335E-2</c:v>
                </c:pt>
                <c:pt idx="5267">
                  <c:v>2.883333333333335E-2</c:v>
                </c:pt>
                <c:pt idx="5268">
                  <c:v>2.883333333333335E-2</c:v>
                </c:pt>
                <c:pt idx="5269">
                  <c:v>2.883333333333335E-2</c:v>
                </c:pt>
                <c:pt idx="5270">
                  <c:v>2.883333333333335E-2</c:v>
                </c:pt>
                <c:pt idx="5271">
                  <c:v>2.883333333333335E-2</c:v>
                </c:pt>
                <c:pt idx="5272">
                  <c:v>2.883333333333335E-2</c:v>
                </c:pt>
                <c:pt idx="5273">
                  <c:v>2.883333333333335E-2</c:v>
                </c:pt>
                <c:pt idx="5274">
                  <c:v>2.883333333333335E-2</c:v>
                </c:pt>
                <c:pt idx="5275">
                  <c:v>2.883333333333335E-2</c:v>
                </c:pt>
                <c:pt idx="5276">
                  <c:v>2.883333333333335E-2</c:v>
                </c:pt>
                <c:pt idx="5277">
                  <c:v>2.883333333333335E-2</c:v>
                </c:pt>
                <c:pt idx="5278">
                  <c:v>2.8958333333333336E-2</c:v>
                </c:pt>
                <c:pt idx="5279">
                  <c:v>2.8958333333333336E-2</c:v>
                </c:pt>
                <c:pt idx="5280">
                  <c:v>2.8958333333333336E-2</c:v>
                </c:pt>
                <c:pt idx="5281">
                  <c:v>2.8958333333333336E-2</c:v>
                </c:pt>
                <c:pt idx="5282">
                  <c:v>2.8958333333333336E-2</c:v>
                </c:pt>
                <c:pt idx="5283">
                  <c:v>2.8958333333333336E-2</c:v>
                </c:pt>
                <c:pt idx="5284">
                  <c:v>2.8958333333333336E-2</c:v>
                </c:pt>
                <c:pt idx="5285">
                  <c:v>2.8958333333333336E-2</c:v>
                </c:pt>
                <c:pt idx="5286">
                  <c:v>2.8958333333333336E-2</c:v>
                </c:pt>
                <c:pt idx="5287">
                  <c:v>2.8958333333333336E-2</c:v>
                </c:pt>
                <c:pt idx="5288">
                  <c:v>2.8958333333333336E-2</c:v>
                </c:pt>
                <c:pt idx="5289">
                  <c:v>2.8958333333333336E-2</c:v>
                </c:pt>
                <c:pt idx="5290">
                  <c:v>2.8958333333333336E-2</c:v>
                </c:pt>
                <c:pt idx="5291">
                  <c:v>2.8958333333333336E-2</c:v>
                </c:pt>
                <c:pt idx="5292">
                  <c:v>2.8958333333333336E-2</c:v>
                </c:pt>
                <c:pt idx="5293">
                  <c:v>2.8958333333333336E-2</c:v>
                </c:pt>
                <c:pt idx="5294">
                  <c:v>2.8958333333333336E-2</c:v>
                </c:pt>
                <c:pt idx="5295">
                  <c:v>2.8958333333333336E-2</c:v>
                </c:pt>
                <c:pt idx="5296">
                  <c:v>2.8958333333333336E-2</c:v>
                </c:pt>
                <c:pt idx="5297">
                  <c:v>2.9041666666666709E-2</c:v>
                </c:pt>
                <c:pt idx="5298">
                  <c:v>2.9041666666666709E-2</c:v>
                </c:pt>
                <c:pt idx="5299">
                  <c:v>2.9041666666666709E-2</c:v>
                </c:pt>
                <c:pt idx="5300">
                  <c:v>2.9041666666666709E-2</c:v>
                </c:pt>
                <c:pt idx="5301">
                  <c:v>2.9041666666666709E-2</c:v>
                </c:pt>
                <c:pt idx="5302">
                  <c:v>2.9041666666666709E-2</c:v>
                </c:pt>
                <c:pt idx="5303">
                  <c:v>2.9041666666666709E-2</c:v>
                </c:pt>
                <c:pt idx="5304">
                  <c:v>2.9041666666666709E-2</c:v>
                </c:pt>
                <c:pt idx="5305">
                  <c:v>2.9041666666666709E-2</c:v>
                </c:pt>
                <c:pt idx="5306">
                  <c:v>2.9041666666666709E-2</c:v>
                </c:pt>
                <c:pt idx="5307">
                  <c:v>2.9041666666666709E-2</c:v>
                </c:pt>
                <c:pt idx="5308">
                  <c:v>2.9041666666666709E-2</c:v>
                </c:pt>
                <c:pt idx="5309">
                  <c:v>2.9041666666666709E-2</c:v>
                </c:pt>
                <c:pt idx="5310">
                  <c:v>2.9041666666666709E-2</c:v>
                </c:pt>
                <c:pt idx="5311">
                  <c:v>2.9041666666666709E-2</c:v>
                </c:pt>
                <c:pt idx="5312">
                  <c:v>2.9041666666666709E-2</c:v>
                </c:pt>
                <c:pt idx="5313">
                  <c:v>2.9041666666666709E-2</c:v>
                </c:pt>
                <c:pt idx="5314">
                  <c:v>2.9041666666666709E-2</c:v>
                </c:pt>
                <c:pt idx="5315">
                  <c:v>2.9041666666666709E-2</c:v>
                </c:pt>
                <c:pt idx="5316">
                  <c:v>2.9166666666666695E-2</c:v>
                </c:pt>
                <c:pt idx="5317">
                  <c:v>2.9166666666666695E-2</c:v>
                </c:pt>
                <c:pt idx="5318">
                  <c:v>2.9166666666666695E-2</c:v>
                </c:pt>
                <c:pt idx="5319">
                  <c:v>2.9166666666666695E-2</c:v>
                </c:pt>
                <c:pt idx="5320">
                  <c:v>2.9166666666666695E-2</c:v>
                </c:pt>
                <c:pt idx="5321">
                  <c:v>2.9166666666666695E-2</c:v>
                </c:pt>
                <c:pt idx="5322">
                  <c:v>2.9166666666666695E-2</c:v>
                </c:pt>
                <c:pt idx="5323">
                  <c:v>2.9166666666666695E-2</c:v>
                </c:pt>
                <c:pt idx="5324">
                  <c:v>2.9166666666666695E-2</c:v>
                </c:pt>
                <c:pt idx="5325">
                  <c:v>2.9166666666666695E-2</c:v>
                </c:pt>
                <c:pt idx="5326">
                  <c:v>2.9166666666666695E-2</c:v>
                </c:pt>
                <c:pt idx="5327">
                  <c:v>2.9166666666666695E-2</c:v>
                </c:pt>
                <c:pt idx="5328">
                  <c:v>2.9166666666666695E-2</c:v>
                </c:pt>
                <c:pt idx="5329">
                  <c:v>2.9166666666666695E-2</c:v>
                </c:pt>
                <c:pt idx="5330">
                  <c:v>2.9166666666666695E-2</c:v>
                </c:pt>
                <c:pt idx="5331">
                  <c:v>2.9166666666666695E-2</c:v>
                </c:pt>
                <c:pt idx="5332">
                  <c:v>2.9166666666666695E-2</c:v>
                </c:pt>
                <c:pt idx="5333">
                  <c:v>2.9166666666666695E-2</c:v>
                </c:pt>
                <c:pt idx="5334">
                  <c:v>2.9166666666666695E-2</c:v>
                </c:pt>
                <c:pt idx="5335">
                  <c:v>2.9166666666666695E-2</c:v>
                </c:pt>
                <c:pt idx="5336">
                  <c:v>2.9250000000000019E-2</c:v>
                </c:pt>
                <c:pt idx="5337">
                  <c:v>2.9250000000000019E-2</c:v>
                </c:pt>
                <c:pt idx="5338">
                  <c:v>2.9250000000000019E-2</c:v>
                </c:pt>
                <c:pt idx="5339">
                  <c:v>2.9250000000000019E-2</c:v>
                </c:pt>
                <c:pt idx="5340">
                  <c:v>2.9250000000000019E-2</c:v>
                </c:pt>
                <c:pt idx="5341">
                  <c:v>2.9250000000000019E-2</c:v>
                </c:pt>
                <c:pt idx="5342">
                  <c:v>2.9250000000000019E-2</c:v>
                </c:pt>
                <c:pt idx="5343">
                  <c:v>2.9250000000000019E-2</c:v>
                </c:pt>
                <c:pt idx="5344">
                  <c:v>2.9250000000000019E-2</c:v>
                </c:pt>
                <c:pt idx="5345">
                  <c:v>2.9250000000000019E-2</c:v>
                </c:pt>
                <c:pt idx="5346">
                  <c:v>2.9250000000000019E-2</c:v>
                </c:pt>
                <c:pt idx="5347">
                  <c:v>2.9250000000000019E-2</c:v>
                </c:pt>
                <c:pt idx="5348">
                  <c:v>2.9250000000000019E-2</c:v>
                </c:pt>
                <c:pt idx="5349">
                  <c:v>2.9250000000000019E-2</c:v>
                </c:pt>
                <c:pt idx="5350">
                  <c:v>2.9250000000000019E-2</c:v>
                </c:pt>
                <c:pt idx="5351">
                  <c:v>2.9250000000000019E-2</c:v>
                </c:pt>
                <c:pt idx="5352">
                  <c:v>2.9250000000000019E-2</c:v>
                </c:pt>
                <c:pt idx="5353">
                  <c:v>2.9250000000000019E-2</c:v>
                </c:pt>
                <c:pt idx="5354">
                  <c:v>2.9375000000000005E-2</c:v>
                </c:pt>
                <c:pt idx="5355">
                  <c:v>2.9375000000000005E-2</c:v>
                </c:pt>
                <c:pt idx="5356">
                  <c:v>2.9375000000000005E-2</c:v>
                </c:pt>
                <c:pt idx="5357">
                  <c:v>2.9375000000000005E-2</c:v>
                </c:pt>
                <c:pt idx="5358">
                  <c:v>2.9375000000000005E-2</c:v>
                </c:pt>
                <c:pt idx="5359">
                  <c:v>2.9375000000000005E-2</c:v>
                </c:pt>
                <c:pt idx="5360">
                  <c:v>2.9375000000000005E-2</c:v>
                </c:pt>
                <c:pt idx="5361">
                  <c:v>2.9375000000000005E-2</c:v>
                </c:pt>
                <c:pt idx="5362">
                  <c:v>2.9375000000000005E-2</c:v>
                </c:pt>
                <c:pt idx="5363">
                  <c:v>2.9375000000000005E-2</c:v>
                </c:pt>
                <c:pt idx="5364">
                  <c:v>2.9375000000000005E-2</c:v>
                </c:pt>
                <c:pt idx="5365">
                  <c:v>2.9375000000000005E-2</c:v>
                </c:pt>
                <c:pt idx="5366">
                  <c:v>2.9375000000000005E-2</c:v>
                </c:pt>
                <c:pt idx="5367">
                  <c:v>2.9375000000000005E-2</c:v>
                </c:pt>
                <c:pt idx="5368">
                  <c:v>2.9375000000000005E-2</c:v>
                </c:pt>
                <c:pt idx="5369">
                  <c:v>2.9375000000000005E-2</c:v>
                </c:pt>
                <c:pt idx="5370">
                  <c:v>2.9375000000000005E-2</c:v>
                </c:pt>
                <c:pt idx="5371">
                  <c:v>2.9375000000000005E-2</c:v>
                </c:pt>
                <c:pt idx="5372">
                  <c:v>2.9375000000000005E-2</c:v>
                </c:pt>
                <c:pt idx="5373">
                  <c:v>2.9375000000000005E-2</c:v>
                </c:pt>
                <c:pt idx="5374">
                  <c:v>2.9458333333333329E-2</c:v>
                </c:pt>
                <c:pt idx="5375">
                  <c:v>2.9458333333333329E-2</c:v>
                </c:pt>
                <c:pt idx="5376">
                  <c:v>2.9458333333333329E-2</c:v>
                </c:pt>
                <c:pt idx="5377">
                  <c:v>2.9458333333333329E-2</c:v>
                </c:pt>
                <c:pt idx="5378">
                  <c:v>2.9458333333333329E-2</c:v>
                </c:pt>
                <c:pt idx="5379">
                  <c:v>2.9458333333333329E-2</c:v>
                </c:pt>
                <c:pt idx="5380">
                  <c:v>2.9458333333333329E-2</c:v>
                </c:pt>
                <c:pt idx="5381">
                  <c:v>2.9458333333333329E-2</c:v>
                </c:pt>
                <c:pt idx="5382">
                  <c:v>2.9458333333333329E-2</c:v>
                </c:pt>
                <c:pt idx="5383">
                  <c:v>2.9458333333333329E-2</c:v>
                </c:pt>
                <c:pt idx="5384">
                  <c:v>2.9458333333333329E-2</c:v>
                </c:pt>
                <c:pt idx="5385">
                  <c:v>2.9458333333333329E-2</c:v>
                </c:pt>
                <c:pt idx="5386">
                  <c:v>2.9458333333333329E-2</c:v>
                </c:pt>
                <c:pt idx="5387">
                  <c:v>2.9458333333333329E-2</c:v>
                </c:pt>
                <c:pt idx="5388">
                  <c:v>2.9458333333333329E-2</c:v>
                </c:pt>
                <c:pt idx="5389">
                  <c:v>2.9458333333333329E-2</c:v>
                </c:pt>
                <c:pt idx="5390">
                  <c:v>2.9458333333333329E-2</c:v>
                </c:pt>
                <c:pt idx="5391">
                  <c:v>2.9458333333333329E-2</c:v>
                </c:pt>
                <c:pt idx="5392">
                  <c:v>2.9583333333333361E-2</c:v>
                </c:pt>
                <c:pt idx="5393">
                  <c:v>2.9583333333333361E-2</c:v>
                </c:pt>
                <c:pt idx="5394">
                  <c:v>2.9583333333333361E-2</c:v>
                </c:pt>
                <c:pt idx="5395">
                  <c:v>2.9583333333333361E-2</c:v>
                </c:pt>
                <c:pt idx="5396">
                  <c:v>2.9583333333333361E-2</c:v>
                </c:pt>
                <c:pt idx="5397">
                  <c:v>2.9583333333333361E-2</c:v>
                </c:pt>
                <c:pt idx="5398">
                  <c:v>2.9583333333333361E-2</c:v>
                </c:pt>
                <c:pt idx="5399">
                  <c:v>2.9583333333333361E-2</c:v>
                </c:pt>
                <c:pt idx="5400">
                  <c:v>2.9583333333333361E-2</c:v>
                </c:pt>
                <c:pt idx="5401">
                  <c:v>2.9583333333333361E-2</c:v>
                </c:pt>
                <c:pt idx="5402">
                  <c:v>2.9583333333333361E-2</c:v>
                </c:pt>
                <c:pt idx="5403">
                  <c:v>2.9583333333333361E-2</c:v>
                </c:pt>
                <c:pt idx="5404">
                  <c:v>2.9583333333333361E-2</c:v>
                </c:pt>
                <c:pt idx="5405">
                  <c:v>2.9583333333333361E-2</c:v>
                </c:pt>
                <c:pt idx="5406">
                  <c:v>2.9583333333333361E-2</c:v>
                </c:pt>
                <c:pt idx="5407">
                  <c:v>2.9583333333333361E-2</c:v>
                </c:pt>
                <c:pt idx="5408">
                  <c:v>2.9583333333333361E-2</c:v>
                </c:pt>
                <c:pt idx="5409">
                  <c:v>2.9583333333333361E-2</c:v>
                </c:pt>
                <c:pt idx="5410">
                  <c:v>2.9583333333333361E-2</c:v>
                </c:pt>
                <c:pt idx="5411">
                  <c:v>2.9583333333333361E-2</c:v>
                </c:pt>
                <c:pt idx="5412">
                  <c:v>2.9666666666666685E-2</c:v>
                </c:pt>
                <c:pt idx="5413">
                  <c:v>2.9666666666666685E-2</c:v>
                </c:pt>
                <c:pt idx="5414">
                  <c:v>2.9666666666666685E-2</c:v>
                </c:pt>
                <c:pt idx="5415">
                  <c:v>2.9666666666666685E-2</c:v>
                </c:pt>
                <c:pt idx="5416">
                  <c:v>2.9666666666666685E-2</c:v>
                </c:pt>
                <c:pt idx="5417">
                  <c:v>2.9666666666666685E-2</c:v>
                </c:pt>
                <c:pt idx="5418">
                  <c:v>2.9666666666666685E-2</c:v>
                </c:pt>
                <c:pt idx="5419">
                  <c:v>2.9666666666666685E-2</c:v>
                </c:pt>
                <c:pt idx="5420">
                  <c:v>2.9666666666666685E-2</c:v>
                </c:pt>
                <c:pt idx="5421">
                  <c:v>2.9666666666666685E-2</c:v>
                </c:pt>
                <c:pt idx="5422">
                  <c:v>2.9666666666666685E-2</c:v>
                </c:pt>
                <c:pt idx="5423">
                  <c:v>2.9666666666666685E-2</c:v>
                </c:pt>
                <c:pt idx="5424">
                  <c:v>2.9666666666666685E-2</c:v>
                </c:pt>
                <c:pt idx="5425">
                  <c:v>2.9666666666666685E-2</c:v>
                </c:pt>
                <c:pt idx="5426">
                  <c:v>2.9666666666666685E-2</c:v>
                </c:pt>
                <c:pt idx="5427">
                  <c:v>2.9666666666666685E-2</c:v>
                </c:pt>
                <c:pt idx="5428">
                  <c:v>2.9666666666666685E-2</c:v>
                </c:pt>
                <c:pt idx="5429">
                  <c:v>2.9666666666666685E-2</c:v>
                </c:pt>
                <c:pt idx="5430">
                  <c:v>2.9791666666666671E-2</c:v>
                </c:pt>
                <c:pt idx="5431">
                  <c:v>2.9791666666666671E-2</c:v>
                </c:pt>
                <c:pt idx="5432">
                  <c:v>2.9791666666666671E-2</c:v>
                </c:pt>
                <c:pt idx="5433">
                  <c:v>2.9791666666666671E-2</c:v>
                </c:pt>
                <c:pt idx="5434">
                  <c:v>2.9791666666666671E-2</c:v>
                </c:pt>
                <c:pt idx="5435">
                  <c:v>2.9791666666666671E-2</c:v>
                </c:pt>
                <c:pt idx="5436">
                  <c:v>2.9791666666666671E-2</c:v>
                </c:pt>
                <c:pt idx="5437">
                  <c:v>2.9791666666666671E-2</c:v>
                </c:pt>
                <c:pt idx="5438">
                  <c:v>2.9791666666666671E-2</c:v>
                </c:pt>
                <c:pt idx="5439">
                  <c:v>2.9791666666666671E-2</c:v>
                </c:pt>
                <c:pt idx="5440">
                  <c:v>2.9791666666666671E-2</c:v>
                </c:pt>
                <c:pt idx="5441">
                  <c:v>2.9791666666666671E-2</c:v>
                </c:pt>
                <c:pt idx="5442">
                  <c:v>2.9791666666666671E-2</c:v>
                </c:pt>
                <c:pt idx="5443">
                  <c:v>2.9791666666666671E-2</c:v>
                </c:pt>
                <c:pt idx="5444">
                  <c:v>2.9791666666666671E-2</c:v>
                </c:pt>
                <c:pt idx="5445">
                  <c:v>2.9791666666666671E-2</c:v>
                </c:pt>
                <c:pt idx="5446">
                  <c:v>2.9791666666666671E-2</c:v>
                </c:pt>
                <c:pt idx="5447">
                  <c:v>2.9791666666666671E-2</c:v>
                </c:pt>
                <c:pt idx="5448">
                  <c:v>2.9791666666666671E-2</c:v>
                </c:pt>
                <c:pt idx="5449">
                  <c:v>2.9791666666666671E-2</c:v>
                </c:pt>
                <c:pt idx="5450">
                  <c:v>2.9874999999999995E-2</c:v>
                </c:pt>
                <c:pt idx="5451">
                  <c:v>2.9874999999999995E-2</c:v>
                </c:pt>
                <c:pt idx="5452">
                  <c:v>2.9874999999999995E-2</c:v>
                </c:pt>
                <c:pt idx="5453">
                  <c:v>2.9874999999999995E-2</c:v>
                </c:pt>
                <c:pt idx="5454">
                  <c:v>2.9874999999999995E-2</c:v>
                </c:pt>
                <c:pt idx="5455">
                  <c:v>2.9874999999999995E-2</c:v>
                </c:pt>
                <c:pt idx="5456">
                  <c:v>2.9874999999999995E-2</c:v>
                </c:pt>
                <c:pt idx="5457">
                  <c:v>2.9874999999999995E-2</c:v>
                </c:pt>
                <c:pt idx="5458">
                  <c:v>2.9874999999999995E-2</c:v>
                </c:pt>
                <c:pt idx="5459">
                  <c:v>2.9874999999999995E-2</c:v>
                </c:pt>
                <c:pt idx="5460">
                  <c:v>2.9874999999999995E-2</c:v>
                </c:pt>
                <c:pt idx="5461">
                  <c:v>2.9874999999999995E-2</c:v>
                </c:pt>
                <c:pt idx="5462">
                  <c:v>2.9874999999999995E-2</c:v>
                </c:pt>
                <c:pt idx="5463">
                  <c:v>2.9874999999999995E-2</c:v>
                </c:pt>
                <c:pt idx="5464">
                  <c:v>2.9874999999999995E-2</c:v>
                </c:pt>
                <c:pt idx="5465">
                  <c:v>2.9874999999999995E-2</c:v>
                </c:pt>
                <c:pt idx="5466">
                  <c:v>2.9874999999999995E-2</c:v>
                </c:pt>
                <c:pt idx="5467">
                  <c:v>2.9874999999999995E-2</c:v>
                </c:pt>
                <c:pt idx="5468">
                  <c:v>3.0000000000000027E-2</c:v>
                </c:pt>
                <c:pt idx="5469">
                  <c:v>3.0000000000000027E-2</c:v>
                </c:pt>
                <c:pt idx="5470">
                  <c:v>3.0000000000000027E-2</c:v>
                </c:pt>
                <c:pt idx="5471">
                  <c:v>3.0000000000000027E-2</c:v>
                </c:pt>
                <c:pt idx="5472">
                  <c:v>3.0000000000000027E-2</c:v>
                </c:pt>
                <c:pt idx="5473">
                  <c:v>3.0000000000000027E-2</c:v>
                </c:pt>
                <c:pt idx="5474">
                  <c:v>3.0000000000000027E-2</c:v>
                </c:pt>
                <c:pt idx="5475">
                  <c:v>3.0000000000000027E-2</c:v>
                </c:pt>
                <c:pt idx="5476">
                  <c:v>3.0000000000000027E-2</c:v>
                </c:pt>
                <c:pt idx="5477">
                  <c:v>3.0000000000000027E-2</c:v>
                </c:pt>
                <c:pt idx="5478">
                  <c:v>3.0000000000000027E-2</c:v>
                </c:pt>
                <c:pt idx="5479">
                  <c:v>3.0000000000000027E-2</c:v>
                </c:pt>
                <c:pt idx="5480">
                  <c:v>3.0000000000000027E-2</c:v>
                </c:pt>
                <c:pt idx="5481">
                  <c:v>3.0000000000000027E-2</c:v>
                </c:pt>
                <c:pt idx="5482">
                  <c:v>3.0000000000000027E-2</c:v>
                </c:pt>
                <c:pt idx="5483">
                  <c:v>3.0000000000000027E-2</c:v>
                </c:pt>
                <c:pt idx="5484">
                  <c:v>3.0000000000000027E-2</c:v>
                </c:pt>
                <c:pt idx="5485">
                  <c:v>3.0000000000000027E-2</c:v>
                </c:pt>
                <c:pt idx="5486">
                  <c:v>3.0000000000000027E-2</c:v>
                </c:pt>
                <c:pt idx="5487">
                  <c:v>3.0000000000000027E-2</c:v>
                </c:pt>
                <c:pt idx="5488">
                  <c:v>3.0083333333333351E-2</c:v>
                </c:pt>
                <c:pt idx="5489">
                  <c:v>3.0083333333333351E-2</c:v>
                </c:pt>
                <c:pt idx="5490">
                  <c:v>3.0083333333333351E-2</c:v>
                </c:pt>
                <c:pt idx="5491">
                  <c:v>3.0083333333333351E-2</c:v>
                </c:pt>
                <c:pt idx="5492">
                  <c:v>3.0083333333333351E-2</c:v>
                </c:pt>
                <c:pt idx="5493">
                  <c:v>3.0083333333333351E-2</c:v>
                </c:pt>
                <c:pt idx="5494">
                  <c:v>3.0083333333333351E-2</c:v>
                </c:pt>
                <c:pt idx="5495">
                  <c:v>3.0083333333333351E-2</c:v>
                </c:pt>
                <c:pt idx="5496">
                  <c:v>3.0083333333333351E-2</c:v>
                </c:pt>
                <c:pt idx="5497">
                  <c:v>3.0083333333333351E-2</c:v>
                </c:pt>
                <c:pt idx="5498">
                  <c:v>3.0083333333333351E-2</c:v>
                </c:pt>
                <c:pt idx="5499">
                  <c:v>3.0083333333333351E-2</c:v>
                </c:pt>
                <c:pt idx="5500">
                  <c:v>3.0083333333333351E-2</c:v>
                </c:pt>
                <c:pt idx="5501">
                  <c:v>3.0083333333333351E-2</c:v>
                </c:pt>
                <c:pt idx="5502">
                  <c:v>3.0083333333333351E-2</c:v>
                </c:pt>
                <c:pt idx="5503">
                  <c:v>3.0083333333333351E-2</c:v>
                </c:pt>
                <c:pt idx="5504">
                  <c:v>3.0083333333333351E-2</c:v>
                </c:pt>
                <c:pt idx="5505">
                  <c:v>3.0083333333333351E-2</c:v>
                </c:pt>
                <c:pt idx="5506">
                  <c:v>3.0083333333333351E-2</c:v>
                </c:pt>
                <c:pt idx="5507">
                  <c:v>3.0208333333333337E-2</c:v>
                </c:pt>
                <c:pt idx="5508">
                  <c:v>3.0208333333333337E-2</c:v>
                </c:pt>
                <c:pt idx="5509">
                  <c:v>3.0208333333333337E-2</c:v>
                </c:pt>
                <c:pt idx="5510">
                  <c:v>3.0208333333333337E-2</c:v>
                </c:pt>
                <c:pt idx="5511">
                  <c:v>3.0208333333333337E-2</c:v>
                </c:pt>
                <c:pt idx="5512">
                  <c:v>3.0208333333333337E-2</c:v>
                </c:pt>
                <c:pt idx="5513">
                  <c:v>3.0208333333333337E-2</c:v>
                </c:pt>
                <c:pt idx="5514">
                  <c:v>3.0208333333333337E-2</c:v>
                </c:pt>
                <c:pt idx="5515">
                  <c:v>3.0208333333333337E-2</c:v>
                </c:pt>
                <c:pt idx="5516">
                  <c:v>3.0208333333333337E-2</c:v>
                </c:pt>
                <c:pt idx="5517">
                  <c:v>3.0208333333333337E-2</c:v>
                </c:pt>
                <c:pt idx="5518">
                  <c:v>3.0208333333333337E-2</c:v>
                </c:pt>
                <c:pt idx="5519">
                  <c:v>3.0208333333333337E-2</c:v>
                </c:pt>
                <c:pt idx="5520">
                  <c:v>3.0208333333333337E-2</c:v>
                </c:pt>
                <c:pt idx="5521">
                  <c:v>3.0208333333333337E-2</c:v>
                </c:pt>
                <c:pt idx="5522">
                  <c:v>3.0208333333333337E-2</c:v>
                </c:pt>
                <c:pt idx="5523">
                  <c:v>3.0291666666666661E-2</c:v>
                </c:pt>
                <c:pt idx="5524">
                  <c:v>3.0291666666666661E-2</c:v>
                </c:pt>
                <c:pt idx="5525">
                  <c:v>3.0291666666666661E-2</c:v>
                </c:pt>
                <c:pt idx="5526">
                  <c:v>3.0291666666666661E-2</c:v>
                </c:pt>
                <c:pt idx="5527">
                  <c:v>3.0291666666666661E-2</c:v>
                </c:pt>
                <c:pt idx="5528">
                  <c:v>3.0291666666666661E-2</c:v>
                </c:pt>
                <c:pt idx="5529">
                  <c:v>3.0291666666666661E-2</c:v>
                </c:pt>
                <c:pt idx="5530">
                  <c:v>3.0291666666666661E-2</c:v>
                </c:pt>
                <c:pt idx="5531">
                  <c:v>3.0291666666666661E-2</c:v>
                </c:pt>
                <c:pt idx="5532">
                  <c:v>3.0291666666666661E-2</c:v>
                </c:pt>
                <c:pt idx="5533">
                  <c:v>3.0291666666666661E-2</c:v>
                </c:pt>
                <c:pt idx="5534">
                  <c:v>3.0291666666666661E-2</c:v>
                </c:pt>
                <c:pt idx="5535">
                  <c:v>3.0291666666666661E-2</c:v>
                </c:pt>
                <c:pt idx="5536">
                  <c:v>3.0291666666666661E-2</c:v>
                </c:pt>
                <c:pt idx="5537">
                  <c:v>3.0291666666666661E-2</c:v>
                </c:pt>
                <c:pt idx="5538">
                  <c:v>3.0291666666666661E-2</c:v>
                </c:pt>
                <c:pt idx="5539">
                  <c:v>3.0291666666666661E-2</c:v>
                </c:pt>
                <c:pt idx="5540">
                  <c:v>3.0291666666666661E-2</c:v>
                </c:pt>
                <c:pt idx="5541">
                  <c:v>3.0291666666666661E-2</c:v>
                </c:pt>
                <c:pt idx="5542">
                  <c:v>3.0291666666666661E-2</c:v>
                </c:pt>
                <c:pt idx="5543">
                  <c:v>3.0291666666666661E-2</c:v>
                </c:pt>
                <c:pt idx="5544">
                  <c:v>3.0291666666666661E-2</c:v>
                </c:pt>
                <c:pt idx="5545">
                  <c:v>3.0291666666666661E-2</c:v>
                </c:pt>
                <c:pt idx="5546">
                  <c:v>3.0416666666666696E-2</c:v>
                </c:pt>
                <c:pt idx="5547">
                  <c:v>3.0416666666666696E-2</c:v>
                </c:pt>
                <c:pt idx="5548">
                  <c:v>3.0416666666666696E-2</c:v>
                </c:pt>
                <c:pt idx="5549">
                  <c:v>3.0416666666666696E-2</c:v>
                </c:pt>
                <c:pt idx="5550">
                  <c:v>3.0416666666666696E-2</c:v>
                </c:pt>
                <c:pt idx="5551">
                  <c:v>3.0416666666666696E-2</c:v>
                </c:pt>
                <c:pt idx="5552">
                  <c:v>3.0416666666666696E-2</c:v>
                </c:pt>
                <c:pt idx="5553">
                  <c:v>3.0416666666666696E-2</c:v>
                </c:pt>
                <c:pt idx="5554">
                  <c:v>3.0416666666666696E-2</c:v>
                </c:pt>
                <c:pt idx="5555">
                  <c:v>3.0416666666666696E-2</c:v>
                </c:pt>
                <c:pt idx="5556">
                  <c:v>3.0416666666666696E-2</c:v>
                </c:pt>
                <c:pt idx="5557">
                  <c:v>3.0416666666666696E-2</c:v>
                </c:pt>
                <c:pt idx="5558">
                  <c:v>3.0416666666666696E-2</c:v>
                </c:pt>
                <c:pt idx="5559">
                  <c:v>3.0416666666666696E-2</c:v>
                </c:pt>
                <c:pt idx="5560">
                  <c:v>3.0416666666666696E-2</c:v>
                </c:pt>
                <c:pt idx="5561">
                  <c:v>3.0416666666666696E-2</c:v>
                </c:pt>
                <c:pt idx="5562">
                  <c:v>3.0416666666666696E-2</c:v>
                </c:pt>
                <c:pt idx="5563">
                  <c:v>3.0416666666666696E-2</c:v>
                </c:pt>
                <c:pt idx="5564">
                  <c:v>3.050000000000002E-2</c:v>
                </c:pt>
                <c:pt idx="5565">
                  <c:v>3.050000000000002E-2</c:v>
                </c:pt>
                <c:pt idx="5566">
                  <c:v>3.050000000000002E-2</c:v>
                </c:pt>
                <c:pt idx="5567">
                  <c:v>3.050000000000002E-2</c:v>
                </c:pt>
                <c:pt idx="5568">
                  <c:v>3.050000000000002E-2</c:v>
                </c:pt>
                <c:pt idx="5569">
                  <c:v>3.050000000000002E-2</c:v>
                </c:pt>
                <c:pt idx="5570">
                  <c:v>3.050000000000002E-2</c:v>
                </c:pt>
                <c:pt idx="5571">
                  <c:v>3.050000000000002E-2</c:v>
                </c:pt>
                <c:pt idx="5572">
                  <c:v>3.050000000000002E-2</c:v>
                </c:pt>
                <c:pt idx="5573">
                  <c:v>3.050000000000002E-2</c:v>
                </c:pt>
                <c:pt idx="5574">
                  <c:v>3.050000000000002E-2</c:v>
                </c:pt>
                <c:pt idx="5575">
                  <c:v>3.050000000000002E-2</c:v>
                </c:pt>
                <c:pt idx="5576">
                  <c:v>3.050000000000002E-2</c:v>
                </c:pt>
                <c:pt idx="5577">
                  <c:v>3.050000000000002E-2</c:v>
                </c:pt>
                <c:pt idx="5578">
                  <c:v>3.050000000000002E-2</c:v>
                </c:pt>
                <c:pt idx="5579">
                  <c:v>3.050000000000002E-2</c:v>
                </c:pt>
                <c:pt idx="5580">
                  <c:v>3.050000000000002E-2</c:v>
                </c:pt>
                <c:pt idx="5581">
                  <c:v>3.050000000000002E-2</c:v>
                </c:pt>
                <c:pt idx="5582">
                  <c:v>3.050000000000002E-2</c:v>
                </c:pt>
                <c:pt idx="5583">
                  <c:v>3.0625000000000006E-2</c:v>
                </c:pt>
                <c:pt idx="5584">
                  <c:v>3.0625000000000006E-2</c:v>
                </c:pt>
                <c:pt idx="5585">
                  <c:v>3.0625000000000006E-2</c:v>
                </c:pt>
                <c:pt idx="5586">
                  <c:v>3.0625000000000006E-2</c:v>
                </c:pt>
                <c:pt idx="5587">
                  <c:v>3.0625000000000006E-2</c:v>
                </c:pt>
                <c:pt idx="5588">
                  <c:v>3.0625000000000006E-2</c:v>
                </c:pt>
                <c:pt idx="5589">
                  <c:v>3.0625000000000006E-2</c:v>
                </c:pt>
                <c:pt idx="5590">
                  <c:v>3.0625000000000006E-2</c:v>
                </c:pt>
                <c:pt idx="5591">
                  <c:v>3.0625000000000006E-2</c:v>
                </c:pt>
                <c:pt idx="5592">
                  <c:v>3.0625000000000006E-2</c:v>
                </c:pt>
                <c:pt idx="5593">
                  <c:v>3.0625000000000006E-2</c:v>
                </c:pt>
                <c:pt idx="5594">
                  <c:v>3.0625000000000006E-2</c:v>
                </c:pt>
                <c:pt idx="5595">
                  <c:v>3.0625000000000006E-2</c:v>
                </c:pt>
                <c:pt idx="5596">
                  <c:v>3.0625000000000006E-2</c:v>
                </c:pt>
                <c:pt idx="5597">
                  <c:v>3.0625000000000006E-2</c:v>
                </c:pt>
                <c:pt idx="5598">
                  <c:v>3.0625000000000006E-2</c:v>
                </c:pt>
                <c:pt idx="5599">
                  <c:v>3.0625000000000006E-2</c:v>
                </c:pt>
                <c:pt idx="5600">
                  <c:v>3.0625000000000006E-2</c:v>
                </c:pt>
                <c:pt idx="5601">
                  <c:v>3.0625000000000006E-2</c:v>
                </c:pt>
                <c:pt idx="5602">
                  <c:v>3.0708333333333331E-2</c:v>
                </c:pt>
                <c:pt idx="5603">
                  <c:v>3.0708333333333331E-2</c:v>
                </c:pt>
                <c:pt idx="5604">
                  <c:v>3.0708333333333331E-2</c:v>
                </c:pt>
                <c:pt idx="5605">
                  <c:v>3.0708333333333331E-2</c:v>
                </c:pt>
                <c:pt idx="5606">
                  <c:v>3.0708333333333331E-2</c:v>
                </c:pt>
                <c:pt idx="5607">
                  <c:v>3.0708333333333331E-2</c:v>
                </c:pt>
                <c:pt idx="5608">
                  <c:v>3.0708333333333331E-2</c:v>
                </c:pt>
                <c:pt idx="5609">
                  <c:v>3.0708333333333331E-2</c:v>
                </c:pt>
                <c:pt idx="5610">
                  <c:v>3.0708333333333331E-2</c:v>
                </c:pt>
                <c:pt idx="5611">
                  <c:v>3.0708333333333331E-2</c:v>
                </c:pt>
                <c:pt idx="5612">
                  <c:v>3.0708333333333331E-2</c:v>
                </c:pt>
                <c:pt idx="5613">
                  <c:v>3.0708333333333331E-2</c:v>
                </c:pt>
                <c:pt idx="5614">
                  <c:v>3.0708333333333331E-2</c:v>
                </c:pt>
                <c:pt idx="5615">
                  <c:v>3.0708333333333331E-2</c:v>
                </c:pt>
                <c:pt idx="5616">
                  <c:v>3.0708333333333331E-2</c:v>
                </c:pt>
                <c:pt idx="5617">
                  <c:v>3.0708333333333331E-2</c:v>
                </c:pt>
                <c:pt idx="5618">
                  <c:v>3.0708333333333331E-2</c:v>
                </c:pt>
                <c:pt idx="5619">
                  <c:v>3.0708333333333331E-2</c:v>
                </c:pt>
                <c:pt idx="5620">
                  <c:v>3.0708333333333331E-2</c:v>
                </c:pt>
                <c:pt idx="5621">
                  <c:v>3.0833333333333362E-2</c:v>
                </c:pt>
                <c:pt idx="5622">
                  <c:v>3.0833333333333362E-2</c:v>
                </c:pt>
                <c:pt idx="5623">
                  <c:v>3.0833333333333362E-2</c:v>
                </c:pt>
                <c:pt idx="5624">
                  <c:v>3.0833333333333362E-2</c:v>
                </c:pt>
                <c:pt idx="5625">
                  <c:v>3.0833333333333362E-2</c:v>
                </c:pt>
                <c:pt idx="5626">
                  <c:v>3.0833333333333362E-2</c:v>
                </c:pt>
                <c:pt idx="5627">
                  <c:v>3.0833333333333362E-2</c:v>
                </c:pt>
                <c:pt idx="5628">
                  <c:v>3.0833333333333362E-2</c:v>
                </c:pt>
                <c:pt idx="5629">
                  <c:v>3.0833333333333362E-2</c:v>
                </c:pt>
                <c:pt idx="5630">
                  <c:v>3.0833333333333362E-2</c:v>
                </c:pt>
                <c:pt idx="5631">
                  <c:v>3.0833333333333362E-2</c:v>
                </c:pt>
                <c:pt idx="5632">
                  <c:v>3.0833333333333362E-2</c:v>
                </c:pt>
                <c:pt idx="5633">
                  <c:v>3.0833333333333362E-2</c:v>
                </c:pt>
                <c:pt idx="5634">
                  <c:v>3.0833333333333362E-2</c:v>
                </c:pt>
                <c:pt idx="5635">
                  <c:v>3.0833333333333362E-2</c:v>
                </c:pt>
                <c:pt idx="5636">
                  <c:v>3.0833333333333362E-2</c:v>
                </c:pt>
                <c:pt idx="5637">
                  <c:v>3.0833333333333362E-2</c:v>
                </c:pt>
                <c:pt idx="5638">
                  <c:v>3.0833333333333362E-2</c:v>
                </c:pt>
                <c:pt idx="5639">
                  <c:v>3.0833333333333362E-2</c:v>
                </c:pt>
                <c:pt idx="5640">
                  <c:v>3.0916666666666686E-2</c:v>
                </c:pt>
                <c:pt idx="5641">
                  <c:v>3.0916666666666686E-2</c:v>
                </c:pt>
                <c:pt idx="5642">
                  <c:v>3.0916666666666686E-2</c:v>
                </c:pt>
                <c:pt idx="5643">
                  <c:v>3.0916666666666686E-2</c:v>
                </c:pt>
                <c:pt idx="5644">
                  <c:v>3.0916666666666686E-2</c:v>
                </c:pt>
                <c:pt idx="5645">
                  <c:v>3.0916666666666686E-2</c:v>
                </c:pt>
                <c:pt idx="5646">
                  <c:v>3.0916666666666686E-2</c:v>
                </c:pt>
                <c:pt idx="5647">
                  <c:v>3.0916666666666686E-2</c:v>
                </c:pt>
                <c:pt idx="5648">
                  <c:v>3.0916666666666686E-2</c:v>
                </c:pt>
                <c:pt idx="5649">
                  <c:v>3.0916666666666686E-2</c:v>
                </c:pt>
                <c:pt idx="5650">
                  <c:v>3.0916666666666686E-2</c:v>
                </c:pt>
                <c:pt idx="5651">
                  <c:v>3.0916666666666686E-2</c:v>
                </c:pt>
                <c:pt idx="5652">
                  <c:v>3.0916666666666686E-2</c:v>
                </c:pt>
                <c:pt idx="5653">
                  <c:v>3.0916666666666686E-2</c:v>
                </c:pt>
                <c:pt idx="5654">
                  <c:v>3.0916666666666686E-2</c:v>
                </c:pt>
                <c:pt idx="5655">
                  <c:v>3.0916666666666686E-2</c:v>
                </c:pt>
                <c:pt idx="5656">
                  <c:v>3.0916666666666686E-2</c:v>
                </c:pt>
                <c:pt idx="5657">
                  <c:v>3.0916666666666686E-2</c:v>
                </c:pt>
                <c:pt idx="5658">
                  <c:v>3.0916666666666686E-2</c:v>
                </c:pt>
                <c:pt idx="5659">
                  <c:v>3.1041666666666672E-2</c:v>
                </c:pt>
                <c:pt idx="5660">
                  <c:v>3.1041666666666672E-2</c:v>
                </c:pt>
                <c:pt idx="5661">
                  <c:v>3.1041666666666672E-2</c:v>
                </c:pt>
                <c:pt idx="5662">
                  <c:v>3.1041666666666672E-2</c:v>
                </c:pt>
                <c:pt idx="5663">
                  <c:v>3.1041666666666672E-2</c:v>
                </c:pt>
                <c:pt idx="5664">
                  <c:v>3.1041666666666672E-2</c:v>
                </c:pt>
                <c:pt idx="5665">
                  <c:v>3.1041666666666672E-2</c:v>
                </c:pt>
                <c:pt idx="5666">
                  <c:v>3.1041666666666672E-2</c:v>
                </c:pt>
                <c:pt idx="5667">
                  <c:v>3.1041666666666672E-2</c:v>
                </c:pt>
                <c:pt idx="5668">
                  <c:v>3.1041666666666672E-2</c:v>
                </c:pt>
                <c:pt idx="5669">
                  <c:v>3.1041666666666672E-2</c:v>
                </c:pt>
                <c:pt idx="5670">
                  <c:v>3.1041666666666672E-2</c:v>
                </c:pt>
                <c:pt idx="5671">
                  <c:v>3.1041666666666672E-2</c:v>
                </c:pt>
                <c:pt idx="5672">
                  <c:v>3.1041666666666672E-2</c:v>
                </c:pt>
                <c:pt idx="5673">
                  <c:v>3.1041666666666672E-2</c:v>
                </c:pt>
                <c:pt idx="5674">
                  <c:v>3.1041666666666672E-2</c:v>
                </c:pt>
                <c:pt idx="5675">
                  <c:v>3.1041666666666672E-2</c:v>
                </c:pt>
                <c:pt idx="5676">
                  <c:v>3.1041666666666672E-2</c:v>
                </c:pt>
                <c:pt idx="5677">
                  <c:v>3.1041666666666672E-2</c:v>
                </c:pt>
                <c:pt idx="5678">
                  <c:v>3.1041666666666672E-2</c:v>
                </c:pt>
                <c:pt idx="5679">
                  <c:v>3.1124999999999996E-2</c:v>
                </c:pt>
                <c:pt idx="5680">
                  <c:v>3.1124999999999996E-2</c:v>
                </c:pt>
                <c:pt idx="5681">
                  <c:v>3.1124999999999996E-2</c:v>
                </c:pt>
                <c:pt idx="5682">
                  <c:v>3.1124999999999996E-2</c:v>
                </c:pt>
                <c:pt idx="5683">
                  <c:v>3.1124999999999996E-2</c:v>
                </c:pt>
                <c:pt idx="5684">
                  <c:v>3.1124999999999996E-2</c:v>
                </c:pt>
                <c:pt idx="5685">
                  <c:v>3.1124999999999996E-2</c:v>
                </c:pt>
                <c:pt idx="5686">
                  <c:v>3.1124999999999996E-2</c:v>
                </c:pt>
                <c:pt idx="5687">
                  <c:v>3.1124999999999996E-2</c:v>
                </c:pt>
                <c:pt idx="5688">
                  <c:v>3.1124999999999996E-2</c:v>
                </c:pt>
                <c:pt idx="5689">
                  <c:v>3.1124999999999996E-2</c:v>
                </c:pt>
                <c:pt idx="5690">
                  <c:v>3.1124999999999996E-2</c:v>
                </c:pt>
                <c:pt idx="5691">
                  <c:v>3.1124999999999996E-2</c:v>
                </c:pt>
                <c:pt idx="5692">
                  <c:v>3.1124999999999996E-2</c:v>
                </c:pt>
                <c:pt idx="5693">
                  <c:v>3.1124999999999996E-2</c:v>
                </c:pt>
                <c:pt idx="5694">
                  <c:v>3.1124999999999996E-2</c:v>
                </c:pt>
                <c:pt idx="5695">
                  <c:v>3.1124999999999996E-2</c:v>
                </c:pt>
                <c:pt idx="5696">
                  <c:v>3.1124999999999996E-2</c:v>
                </c:pt>
                <c:pt idx="5697">
                  <c:v>3.1250000000000028E-2</c:v>
                </c:pt>
                <c:pt idx="5698">
                  <c:v>3.1250000000000028E-2</c:v>
                </c:pt>
                <c:pt idx="5699">
                  <c:v>3.1250000000000028E-2</c:v>
                </c:pt>
                <c:pt idx="5700">
                  <c:v>3.1250000000000028E-2</c:v>
                </c:pt>
                <c:pt idx="5701">
                  <c:v>3.1250000000000028E-2</c:v>
                </c:pt>
                <c:pt idx="5702">
                  <c:v>3.1250000000000028E-2</c:v>
                </c:pt>
                <c:pt idx="5703">
                  <c:v>3.1250000000000028E-2</c:v>
                </c:pt>
                <c:pt idx="5704">
                  <c:v>3.1250000000000028E-2</c:v>
                </c:pt>
                <c:pt idx="5705">
                  <c:v>3.1250000000000028E-2</c:v>
                </c:pt>
                <c:pt idx="5706">
                  <c:v>3.1250000000000028E-2</c:v>
                </c:pt>
                <c:pt idx="5707">
                  <c:v>3.1250000000000028E-2</c:v>
                </c:pt>
                <c:pt idx="5708">
                  <c:v>3.1250000000000028E-2</c:v>
                </c:pt>
                <c:pt idx="5709">
                  <c:v>3.1250000000000028E-2</c:v>
                </c:pt>
                <c:pt idx="5710">
                  <c:v>3.1250000000000028E-2</c:v>
                </c:pt>
                <c:pt idx="5711">
                  <c:v>3.1250000000000028E-2</c:v>
                </c:pt>
                <c:pt idx="5712">
                  <c:v>3.1250000000000028E-2</c:v>
                </c:pt>
                <c:pt idx="5713">
                  <c:v>3.1250000000000028E-2</c:v>
                </c:pt>
                <c:pt idx="5714">
                  <c:v>3.1250000000000028E-2</c:v>
                </c:pt>
                <c:pt idx="5715">
                  <c:v>3.1250000000000028E-2</c:v>
                </c:pt>
                <c:pt idx="5716">
                  <c:v>3.1250000000000028E-2</c:v>
                </c:pt>
                <c:pt idx="5717">
                  <c:v>3.1333333333333352E-2</c:v>
                </c:pt>
                <c:pt idx="5718">
                  <c:v>3.1333333333333352E-2</c:v>
                </c:pt>
                <c:pt idx="5719">
                  <c:v>3.1333333333333352E-2</c:v>
                </c:pt>
                <c:pt idx="5720">
                  <c:v>3.1333333333333352E-2</c:v>
                </c:pt>
                <c:pt idx="5721">
                  <c:v>3.1333333333333352E-2</c:v>
                </c:pt>
                <c:pt idx="5722">
                  <c:v>3.1333333333333352E-2</c:v>
                </c:pt>
                <c:pt idx="5723">
                  <c:v>3.1333333333333352E-2</c:v>
                </c:pt>
                <c:pt idx="5724">
                  <c:v>3.1333333333333352E-2</c:v>
                </c:pt>
                <c:pt idx="5725">
                  <c:v>3.1333333333333352E-2</c:v>
                </c:pt>
                <c:pt idx="5726">
                  <c:v>3.1333333333333352E-2</c:v>
                </c:pt>
                <c:pt idx="5727">
                  <c:v>3.1333333333333352E-2</c:v>
                </c:pt>
                <c:pt idx="5728">
                  <c:v>3.1333333333333352E-2</c:v>
                </c:pt>
                <c:pt idx="5729">
                  <c:v>3.1333333333333352E-2</c:v>
                </c:pt>
                <c:pt idx="5730">
                  <c:v>3.1333333333333352E-2</c:v>
                </c:pt>
                <c:pt idx="5731">
                  <c:v>3.1333333333333352E-2</c:v>
                </c:pt>
                <c:pt idx="5732">
                  <c:v>3.1333333333333352E-2</c:v>
                </c:pt>
                <c:pt idx="5733">
                  <c:v>3.1333333333333352E-2</c:v>
                </c:pt>
                <c:pt idx="5734">
                  <c:v>3.1333333333333352E-2</c:v>
                </c:pt>
                <c:pt idx="5735">
                  <c:v>3.1458333333333338E-2</c:v>
                </c:pt>
                <c:pt idx="5736">
                  <c:v>3.1458333333333338E-2</c:v>
                </c:pt>
                <c:pt idx="5737">
                  <c:v>3.1458333333333338E-2</c:v>
                </c:pt>
                <c:pt idx="5738">
                  <c:v>3.1458333333333338E-2</c:v>
                </c:pt>
                <c:pt idx="5739">
                  <c:v>3.1458333333333338E-2</c:v>
                </c:pt>
                <c:pt idx="5740">
                  <c:v>3.1458333333333338E-2</c:v>
                </c:pt>
                <c:pt idx="5741">
                  <c:v>3.1458333333333338E-2</c:v>
                </c:pt>
                <c:pt idx="5742">
                  <c:v>3.1458333333333338E-2</c:v>
                </c:pt>
                <c:pt idx="5743">
                  <c:v>3.1458333333333338E-2</c:v>
                </c:pt>
                <c:pt idx="5744">
                  <c:v>3.1458333333333338E-2</c:v>
                </c:pt>
                <c:pt idx="5745">
                  <c:v>3.1458333333333338E-2</c:v>
                </c:pt>
                <c:pt idx="5746">
                  <c:v>3.1458333333333338E-2</c:v>
                </c:pt>
                <c:pt idx="5747">
                  <c:v>3.1458333333333338E-2</c:v>
                </c:pt>
                <c:pt idx="5748">
                  <c:v>3.1458333333333338E-2</c:v>
                </c:pt>
                <c:pt idx="5749">
                  <c:v>3.1458333333333338E-2</c:v>
                </c:pt>
                <c:pt idx="5750">
                  <c:v>3.1458333333333338E-2</c:v>
                </c:pt>
                <c:pt idx="5751">
                  <c:v>3.1458333333333338E-2</c:v>
                </c:pt>
                <c:pt idx="5752">
                  <c:v>3.1458333333333338E-2</c:v>
                </c:pt>
                <c:pt idx="5753">
                  <c:v>3.1458333333333338E-2</c:v>
                </c:pt>
                <c:pt idx="5754">
                  <c:v>3.1458333333333338E-2</c:v>
                </c:pt>
                <c:pt idx="5755">
                  <c:v>3.1541666666666662E-2</c:v>
                </c:pt>
                <c:pt idx="5756">
                  <c:v>3.1541666666666662E-2</c:v>
                </c:pt>
                <c:pt idx="5757">
                  <c:v>3.1541666666666662E-2</c:v>
                </c:pt>
                <c:pt idx="5758">
                  <c:v>3.1541666666666662E-2</c:v>
                </c:pt>
                <c:pt idx="5759">
                  <c:v>3.1541666666666662E-2</c:v>
                </c:pt>
                <c:pt idx="5760">
                  <c:v>3.1541666666666662E-2</c:v>
                </c:pt>
                <c:pt idx="5761">
                  <c:v>3.1541666666666662E-2</c:v>
                </c:pt>
                <c:pt idx="5762">
                  <c:v>3.1541666666666662E-2</c:v>
                </c:pt>
                <c:pt idx="5763">
                  <c:v>3.1541666666666662E-2</c:v>
                </c:pt>
                <c:pt idx="5764">
                  <c:v>3.1541666666666662E-2</c:v>
                </c:pt>
                <c:pt idx="5765">
                  <c:v>3.1541666666666662E-2</c:v>
                </c:pt>
                <c:pt idx="5766">
                  <c:v>3.1541666666666662E-2</c:v>
                </c:pt>
                <c:pt idx="5767">
                  <c:v>3.1541666666666662E-2</c:v>
                </c:pt>
                <c:pt idx="5768">
                  <c:v>3.1541666666666662E-2</c:v>
                </c:pt>
                <c:pt idx="5769">
                  <c:v>3.1541666666666662E-2</c:v>
                </c:pt>
                <c:pt idx="5770">
                  <c:v>3.1541666666666662E-2</c:v>
                </c:pt>
                <c:pt idx="5771">
                  <c:v>3.1541666666666662E-2</c:v>
                </c:pt>
                <c:pt idx="5772">
                  <c:v>3.1541666666666662E-2</c:v>
                </c:pt>
                <c:pt idx="5773">
                  <c:v>3.1666666666666697E-2</c:v>
                </c:pt>
                <c:pt idx="5774">
                  <c:v>3.1666666666666697E-2</c:v>
                </c:pt>
                <c:pt idx="5775">
                  <c:v>3.1666666666666697E-2</c:v>
                </c:pt>
                <c:pt idx="5776">
                  <c:v>3.1666666666666697E-2</c:v>
                </c:pt>
                <c:pt idx="5777">
                  <c:v>3.1666666666666697E-2</c:v>
                </c:pt>
                <c:pt idx="5778">
                  <c:v>3.1666666666666697E-2</c:v>
                </c:pt>
                <c:pt idx="5779">
                  <c:v>3.1666666666666697E-2</c:v>
                </c:pt>
                <c:pt idx="5780">
                  <c:v>3.1666666666666697E-2</c:v>
                </c:pt>
                <c:pt idx="5781">
                  <c:v>3.1666666666666697E-2</c:v>
                </c:pt>
                <c:pt idx="5782">
                  <c:v>3.1666666666666697E-2</c:v>
                </c:pt>
                <c:pt idx="5783">
                  <c:v>3.1666666666666697E-2</c:v>
                </c:pt>
                <c:pt idx="5784">
                  <c:v>3.1666666666666697E-2</c:v>
                </c:pt>
                <c:pt idx="5785">
                  <c:v>3.1666666666666697E-2</c:v>
                </c:pt>
                <c:pt idx="5786">
                  <c:v>3.1666666666666697E-2</c:v>
                </c:pt>
                <c:pt idx="5787">
                  <c:v>3.1666666666666697E-2</c:v>
                </c:pt>
                <c:pt idx="5788">
                  <c:v>3.1666666666666697E-2</c:v>
                </c:pt>
                <c:pt idx="5789">
                  <c:v>3.1666666666666697E-2</c:v>
                </c:pt>
                <c:pt idx="5790">
                  <c:v>3.1666666666666697E-2</c:v>
                </c:pt>
                <c:pt idx="5791">
                  <c:v>3.1666666666666697E-2</c:v>
                </c:pt>
                <c:pt idx="5792">
                  <c:v>3.1666666666666697E-2</c:v>
                </c:pt>
                <c:pt idx="5793">
                  <c:v>3.1750000000000021E-2</c:v>
                </c:pt>
                <c:pt idx="5794">
                  <c:v>3.1750000000000021E-2</c:v>
                </c:pt>
                <c:pt idx="5795">
                  <c:v>3.1750000000000021E-2</c:v>
                </c:pt>
                <c:pt idx="5796">
                  <c:v>3.1750000000000021E-2</c:v>
                </c:pt>
                <c:pt idx="5797">
                  <c:v>3.1750000000000021E-2</c:v>
                </c:pt>
                <c:pt idx="5798">
                  <c:v>3.1750000000000021E-2</c:v>
                </c:pt>
                <c:pt idx="5799">
                  <c:v>3.1750000000000021E-2</c:v>
                </c:pt>
                <c:pt idx="5800">
                  <c:v>3.1750000000000021E-2</c:v>
                </c:pt>
                <c:pt idx="5801">
                  <c:v>3.1750000000000021E-2</c:v>
                </c:pt>
                <c:pt idx="5802">
                  <c:v>3.1750000000000021E-2</c:v>
                </c:pt>
                <c:pt idx="5803">
                  <c:v>3.1750000000000021E-2</c:v>
                </c:pt>
                <c:pt idx="5804">
                  <c:v>3.1750000000000021E-2</c:v>
                </c:pt>
                <c:pt idx="5805">
                  <c:v>3.1750000000000021E-2</c:v>
                </c:pt>
                <c:pt idx="5806">
                  <c:v>3.1750000000000021E-2</c:v>
                </c:pt>
                <c:pt idx="5807">
                  <c:v>3.1750000000000021E-2</c:v>
                </c:pt>
                <c:pt idx="5808">
                  <c:v>3.1750000000000021E-2</c:v>
                </c:pt>
                <c:pt idx="5809">
                  <c:v>3.1750000000000021E-2</c:v>
                </c:pt>
                <c:pt idx="5810">
                  <c:v>3.1750000000000021E-2</c:v>
                </c:pt>
                <c:pt idx="5811">
                  <c:v>3.1875000000000007E-2</c:v>
                </c:pt>
                <c:pt idx="5812">
                  <c:v>3.1875000000000007E-2</c:v>
                </c:pt>
                <c:pt idx="5813">
                  <c:v>3.1875000000000007E-2</c:v>
                </c:pt>
                <c:pt idx="5814">
                  <c:v>3.1875000000000007E-2</c:v>
                </c:pt>
                <c:pt idx="5815">
                  <c:v>3.1875000000000007E-2</c:v>
                </c:pt>
                <c:pt idx="5816">
                  <c:v>3.1875000000000007E-2</c:v>
                </c:pt>
                <c:pt idx="5817">
                  <c:v>3.1875000000000007E-2</c:v>
                </c:pt>
                <c:pt idx="5818">
                  <c:v>3.1875000000000007E-2</c:v>
                </c:pt>
                <c:pt idx="5819">
                  <c:v>3.1875000000000007E-2</c:v>
                </c:pt>
                <c:pt idx="5820">
                  <c:v>3.1875000000000007E-2</c:v>
                </c:pt>
                <c:pt idx="5821">
                  <c:v>3.1875000000000007E-2</c:v>
                </c:pt>
                <c:pt idx="5822">
                  <c:v>3.1875000000000007E-2</c:v>
                </c:pt>
                <c:pt idx="5823">
                  <c:v>3.1875000000000007E-2</c:v>
                </c:pt>
                <c:pt idx="5824">
                  <c:v>3.1875000000000007E-2</c:v>
                </c:pt>
                <c:pt idx="5825">
                  <c:v>3.1875000000000007E-2</c:v>
                </c:pt>
                <c:pt idx="5826">
                  <c:v>3.1875000000000007E-2</c:v>
                </c:pt>
                <c:pt idx="5827">
                  <c:v>3.1875000000000007E-2</c:v>
                </c:pt>
                <c:pt idx="5828">
                  <c:v>3.1875000000000007E-2</c:v>
                </c:pt>
                <c:pt idx="5829">
                  <c:v>3.1875000000000007E-2</c:v>
                </c:pt>
                <c:pt idx="5830">
                  <c:v>3.1875000000000007E-2</c:v>
                </c:pt>
                <c:pt idx="5831">
                  <c:v>3.1958333333333332E-2</c:v>
                </c:pt>
                <c:pt idx="5832">
                  <c:v>3.1958333333333332E-2</c:v>
                </c:pt>
                <c:pt idx="5833">
                  <c:v>3.1958333333333332E-2</c:v>
                </c:pt>
                <c:pt idx="5834">
                  <c:v>3.1958333333333332E-2</c:v>
                </c:pt>
                <c:pt idx="5835">
                  <c:v>3.1958333333333332E-2</c:v>
                </c:pt>
                <c:pt idx="5836">
                  <c:v>3.1958333333333332E-2</c:v>
                </c:pt>
                <c:pt idx="5837">
                  <c:v>3.1958333333333332E-2</c:v>
                </c:pt>
                <c:pt idx="5838">
                  <c:v>3.1958333333333332E-2</c:v>
                </c:pt>
                <c:pt idx="5839">
                  <c:v>3.1958333333333332E-2</c:v>
                </c:pt>
                <c:pt idx="5840">
                  <c:v>3.1958333333333332E-2</c:v>
                </c:pt>
                <c:pt idx="5841">
                  <c:v>3.1958333333333332E-2</c:v>
                </c:pt>
                <c:pt idx="5842">
                  <c:v>3.1958333333333332E-2</c:v>
                </c:pt>
                <c:pt idx="5843">
                  <c:v>3.1958333333333332E-2</c:v>
                </c:pt>
                <c:pt idx="5844">
                  <c:v>3.1958333333333332E-2</c:v>
                </c:pt>
                <c:pt idx="5845">
                  <c:v>3.1958333333333332E-2</c:v>
                </c:pt>
                <c:pt idx="5846">
                  <c:v>3.1958333333333332E-2</c:v>
                </c:pt>
                <c:pt idx="5847">
                  <c:v>3.1958333333333332E-2</c:v>
                </c:pt>
                <c:pt idx="5848">
                  <c:v>3.1958333333333332E-2</c:v>
                </c:pt>
                <c:pt idx="5849">
                  <c:v>3.2083333333333366E-2</c:v>
                </c:pt>
                <c:pt idx="5850">
                  <c:v>3.2083333333333366E-2</c:v>
                </c:pt>
                <c:pt idx="5851">
                  <c:v>3.2083333333333366E-2</c:v>
                </c:pt>
                <c:pt idx="5852">
                  <c:v>3.2083333333333366E-2</c:v>
                </c:pt>
                <c:pt idx="5853">
                  <c:v>3.2083333333333366E-2</c:v>
                </c:pt>
                <c:pt idx="5854">
                  <c:v>3.2083333333333366E-2</c:v>
                </c:pt>
                <c:pt idx="5855">
                  <c:v>3.2083333333333366E-2</c:v>
                </c:pt>
                <c:pt idx="5856">
                  <c:v>3.2083333333333366E-2</c:v>
                </c:pt>
                <c:pt idx="5857">
                  <c:v>3.2083333333333366E-2</c:v>
                </c:pt>
                <c:pt idx="5858">
                  <c:v>3.2083333333333366E-2</c:v>
                </c:pt>
                <c:pt idx="5859">
                  <c:v>3.2083333333333366E-2</c:v>
                </c:pt>
                <c:pt idx="5860">
                  <c:v>3.2083333333333366E-2</c:v>
                </c:pt>
                <c:pt idx="5861">
                  <c:v>3.2083333333333366E-2</c:v>
                </c:pt>
                <c:pt idx="5862">
                  <c:v>3.2083333333333366E-2</c:v>
                </c:pt>
                <c:pt idx="5863">
                  <c:v>3.2083333333333366E-2</c:v>
                </c:pt>
                <c:pt idx="5864">
                  <c:v>3.2083333333333366E-2</c:v>
                </c:pt>
                <c:pt idx="5865">
                  <c:v>3.2083333333333366E-2</c:v>
                </c:pt>
                <c:pt idx="5866">
                  <c:v>3.2083333333333366E-2</c:v>
                </c:pt>
                <c:pt idx="5867">
                  <c:v>3.2083333333333366E-2</c:v>
                </c:pt>
                <c:pt idx="5868">
                  <c:v>3.2083333333333366E-2</c:v>
                </c:pt>
                <c:pt idx="5869">
                  <c:v>3.2166666666666691E-2</c:v>
                </c:pt>
                <c:pt idx="5870">
                  <c:v>3.2166666666666691E-2</c:v>
                </c:pt>
                <c:pt idx="5871">
                  <c:v>3.2166666666666691E-2</c:v>
                </c:pt>
                <c:pt idx="5872">
                  <c:v>3.2166666666666691E-2</c:v>
                </c:pt>
                <c:pt idx="5873">
                  <c:v>3.2166666666666691E-2</c:v>
                </c:pt>
                <c:pt idx="5874">
                  <c:v>3.2166666666666691E-2</c:v>
                </c:pt>
                <c:pt idx="5875">
                  <c:v>3.2166666666666691E-2</c:v>
                </c:pt>
                <c:pt idx="5876">
                  <c:v>3.2166666666666691E-2</c:v>
                </c:pt>
                <c:pt idx="5877">
                  <c:v>3.2166666666666691E-2</c:v>
                </c:pt>
                <c:pt idx="5878">
                  <c:v>3.2166666666666691E-2</c:v>
                </c:pt>
                <c:pt idx="5879">
                  <c:v>3.2166666666666691E-2</c:v>
                </c:pt>
                <c:pt idx="5880">
                  <c:v>3.2166666666666691E-2</c:v>
                </c:pt>
                <c:pt idx="5881">
                  <c:v>3.2166666666666691E-2</c:v>
                </c:pt>
                <c:pt idx="5882">
                  <c:v>3.2166666666666691E-2</c:v>
                </c:pt>
                <c:pt idx="5883">
                  <c:v>3.2166666666666691E-2</c:v>
                </c:pt>
                <c:pt idx="5884">
                  <c:v>3.2166666666666691E-2</c:v>
                </c:pt>
                <c:pt idx="5885">
                  <c:v>3.2166666666666691E-2</c:v>
                </c:pt>
                <c:pt idx="5886">
                  <c:v>3.2166666666666691E-2</c:v>
                </c:pt>
                <c:pt idx="5887">
                  <c:v>3.2291666666666677E-2</c:v>
                </c:pt>
                <c:pt idx="5888">
                  <c:v>3.2291666666666677E-2</c:v>
                </c:pt>
                <c:pt idx="5889">
                  <c:v>3.2291666666666677E-2</c:v>
                </c:pt>
                <c:pt idx="5890">
                  <c:v>3.2291666666666677E-2</c:v>
                </c:pt>
                <c:pt idx="5891">
                  <c:v>3.2291666666666677E-2</c:v>
                </c:pt>
                <c:pt idx="5892">
                  <c:v>3.2291666666666677E-2</c:v>
                </c:pt>
                <c:pt idx="5893">
                  <c:v>3.2291666666666677E-2</c:v>
                </c:pt>
                <c:pt idx="5894">
                  <c:v>3.2291666666666677E-2</c:v>
                </c:pt>
                <c:pt idx="5895">
                  <c:v>3.2291666666666677E-2</c:v>
                </c:pt>
                <c:pt idx="5896">
                  <c:v>3.2291666666666677E-2</c:v>
                </c:pt>
                <c:pt idx="5897">
                  <c:v>3.2291666666666677E-2</c:v>
                </c:pt>
                <c:pt idx="5898">
                  <c:v>3.2291666666666677E-2</c:v>
                </c:pt>
                <c:pt idx="5899">
                  <c:v>3.2291666666666677E-2</c:v>
                </c:pt>
                <c:pt idx="5900">
                  <c:v>3.2291666666666677E-2</c:v>
                </c:pt>
                <c:pt idx="5901">
                  <c:v>3.2291666666666677E-2</c:v>
                </c:pt>
                <c:pt idx="5902">
                  <c:v>3.2291666666666677E-2</c:v>
                </c:pt>
                <c:pt idx="5903">
                  <c:v>3.2291666666666677E-2</c:v>
                </c:pt>
                <c:pt idx="5904">
                  <c:v>3.2291666666666677E-2</c:v>
                </c:pt>
                <c:pt idx="5905">
                  <c:v>3.2291666666666677E-2</c:v>
                </c:pt>
                <c:pt idx="5906">
                  <c:v>3.2291666666666677E-2</c:v>
                </c:pt>
                <c:pt idx="5907">
                  <c:v>3.2375000000000001E-2</c:v>
                </c:pt>
                <c:pt idx="5908">
                  <c:v>3.2375000000000001E-2</c:v>
                </c:pt>
                <c:pt idx="5909">
                  <c:v>3.2375000000000001E-2</c:v>
                </c:pt>
                <c:pt idx="5910">
                  <c:v>3.2375000000000001E-2</c:v>
                </c:pt>
                <c:pt idx="5911">
                  <c:v>3.2375000000000001E-2</c:v>
                </c:pt>
                <c:pt idx="5912">
                  <c:v>3.2375000000000001E-2</c:v>
                </c:pt>
                <c:pt idx="5913">
                  <c:v>3.2375000000000001E-2</c:v>
                </c:pt>
                <c:pt idx="5914">
                  <c:v>3.2375000000000001E-2</c:v>
                </c:pt>
                <c:pt idx="5915">
                  <c:v>3.2375000000000001E-2</c:v>
                </c:pt>
                <c:pt idx="5916">
                  <c:v>3.2375000000000001E-2</c:v>
                </c:pt>
                <c:pt idx="5917">
                  <c:v>3.2375000000000001E-2</c:v>
                </c:pt>
                <c:pt idx="5918">
                  <c:v>3.2375000000000001E-2</c:v>
                </c:pt>
                <c:pt idx="5919">
                  <c:v>3.2375000000000001E-2</c:v>
                </c:pt>
                <c:pt idx="5920">
                  <c:v>3.2375000000000001E-2</c:v>
                </c:pt>
                <c:pt idx="5921">
                  <c:v>3.2375000000000001E-2</c:v>
                </c:pt>
                <c:pt idx="5922">
                  <c:v>3.2375000000000001E-2</c:v>
                </c:pt>
                <c:pt idx="5923">
                  <c:v>3.2375000000000001E-2</c:v>
                </c:pt>
                <c:pt idx="5924">
                  <c:v>3.2375000000000001E-2</c:v>
                </c:pt>
                <c:pt idx="5925">
                  <c:v>3.2500000000000029E-2</c:v>
                </c:pt>
                <c:pt idx="5926">
                  <c:v>3.2500000000000029E-2</c:v>
                </c:pt>
                <c:pt idx="5927">
                  <c:v>3.2500000000000029E-2</c:v>
                </c:pt>
                <c:pt idx="5928">
                  <c:v>3.2500000000000029E-2</c:v>
                </c:pt>
                <c:pt idx="5929">
                  <c:v>3.2500000000000029E-2</c:v>
                </c:pt>
                <c:pt idx="5930">
                  <c:v>3.2500000000000029E-2</c:v>
                </c:pt>
                <c:pt idx="5931">
                  <c:v>3.2500000000000029E-2</c:v>
                </c:pt>
                <c:pt idx="5932">
                  <c:v>3.2500000000000029E-2</c:v>
                </c:pt>
                <c:pt idx="5933">
                  <c:v>3.2500000000000029E-2</c:v>
                </c:pt>
                <c:pt idx="5934">
                  <c:v>3.2500000000000029E-2</c:v>
                </c:pt>
                <c:pt idx="5935">
                  <c:v>3.2500000000000029E-2</c:v>
                </c:pt>
                <c:pt idx="5936">
                  <c:v>3.2500000000000029E-2</c:v>
                </c:pt>
                <c:pt idx="5937">
                  <c:v>3.2500000000000029E-2</c:v>
                </c:pt>
                <c:pt idx="5938">
                  <c:v>3.2500000000000029E-2</c:v>
                </c:pt>
                <c:pt idx="5939">
                  <c:v>3.2500000000000029E-2</c:v>
                </c:pt>
                <c:pt idx="5940">
                  <c:v>3.2500000000000029E-2</c:v>
                </c:pt>
                <c:pt idx="5941">
                  <c:v>3.2500000000000029E-2</c:v>
                </c:pt>
                <c:pt idx="5942">
                  <c:v>3.2500000000000029E-2</c:v>
                </c:pt>
                <c:pt idx="5943">
                  <c:v>3.2500000000000029E-2</c:v>
                </c:pt>
                <c:pt idx="5944">
                  <c:v>3.2500000000000029E-2</c:v>
                </c:pt>
                <c:pt idx="5945">
                  <c:v>3.2583333333333353E-2</c:v>
                </c:pt>
                <c:pt idx="5946">
                  <c:v>3.2583333333333353E-2</c:v>
                </c:pt>
                <c:pt idx="5947">
                  <c:v>3.2583333333333353E-2</c:v>
                </c:pt>
                <c:pt idx="5948">
                  <c:v>3.2583333333333353E-2</c:v>
                </c:pt>
                <c:pt idx="5949">
                  <c:v>3.2583333333333353E-2</c:v>
                </c:pt>
                <c:pt idx="5950">
                  <c:v>3.2583333333333353E-2</c:v>
                </c:pt>
                <c:pt idx="5951">
                  <c:v>3.2583333333333353E-2</c:v>
                </c:pt>
                <c:pt idx="5952">
                  <c:v>3.2583333333333353E-2</c:v>
                </c:pt>
                <c:pt idx="5953">
                  <c:v>3.2583333333333353E-2</c:v>
                </c:pt>
                <c:pt idx="5954">
                  <c:v>3.2583333333333353E-2</c:v>
                </c:pt>
                <c:pt idx="5955">
                  <c:v>3.2583333333333353E-2</c:v>
                </c:pt>
                <c:pt idx="5956">
                  <c:v>3.2583333333333353E-2</c:v>
                </c:pt>
                <c:pt idx="5957">
                  <c:v>3.2583333333333353E-2</c:v>
                </c:pt>
                <c:pt idx="5958">
                  <c:v>3.2583333333333353E-2</c:v>
                </c:pt>
                <c:pt idx="5959">
                  <c:v>3.2583333333333353E-2</c:v>
                </c:pt>
                <c:pt idx="5960">
                  <c:v>3.2583333333333353E-2</c:v>
                </c:pt>
                <c:pt idx="5961">
                  <c:v>3.2583333333333353E-2</c:v>
                </c:pt>
                <c:pt idx="5962">
                  <c:v>3.2583333333333353E-2</c:v>
                </c:pt>
                <c:pt idx="5963">
                  <c:v>3.2583333333333353E-2</c:v>
                </c:pt>
                <c:pt idx="5964">
                  <c:v>3.2708333333333339E-2</c:v>
                </c:pt>
                <c:pt idx="5965">
                  <c:v>3.2708333333333339E-2</c:v>
                </c:pt>
                <c:pt idx="5966">
                  <c:v>3.2708333333333339E-2</c:v>
                </c:pt>
                <c:pt idx="5967">
                  <c:v>3.2708333333333339E-2</c:v>
                </c:pt>
                <c:pt idx="5968">
                  <c:v>3.2708333333333339E-2</c:v>
                </c:pt>
                <c:pt idx="5969">
                  <c:v>3.2708333333333339E-2</c:v>
                </c:pt>
                <c:pt idx="5970">
                  <c:v>3.2708333333333339E-2</c:v>
                </c:pt>
                <c:pt idx="5971">
                  <c:v>3.2708333333333339E-2</c:v>
                </c:pt>
                <c:pt idx="5972">
                  <c:v>3.2708333333333339E-2</c:v>
                </c:pt>
                <c:pt idx="5973">
                  <c:v>3.2708333333333339E-2</c:v>
                </c:pt>
                <c:pt idx="5974">
                  <c:v>3.2708333333333339E-2</c:v>
                </c:pt>
                <c:pt idx="5975">
                  <c:v>3.2708333333333339E-2</c:v>
                </c:pt>
                <c:pt idx="5976">
                  <c:v>3.2708333333333339E-2</c:v>
                </c:pt>
                <c:pt idx="5977">
                  <c:v>3.2708333333333339E-2</c:v>
                </c:pt>
                <c:pt idx="5978">
                  <c:v>3.2708333333333339E-2</c:v>
                </c:pt>
                <c:pt idx="5979">
                  <c:v>3.2708333333333339E-2</c:v>
                </c:pt>
                <c:pt idx="5980">
                  <c:v>3.2708333333333339E-2</c:v>
                </c:pt>
                <c:pt idx="5981">
                  <c:v>3.2708333333333339E-2</c:v>
                </c:pt>
                <c:pt idx="5982">
                  <c:v>3.2708333333333339E-2</c:v>
                </c:pt>
                <c:pt idx="5983">
                  <c:v>3.2791666666666663E-2</c:v>
                </c:pt>
                <c:pt idx="5984">
                  <c:v>3.2791666666666663E-2</c:v>
                </c:pt>
                <c:pt idx="5985">
                  <c:v>3.2791666666666663E-2</c:v>
                </c:pt>
                <c:pt idx="5986">
                  <c:v>3.2791666666666663E-2</c:v>
                </c:pt>
                <c:pt idx="5987">
                  <c:v>3.2791666666666663E-2</c:v>
                </c:pt>
                <c:pt idx="5988">
                  <c:v>3.2791666666666663E-2</c:v>
                </c:pt>
                <c:pt idx="5989">
                  <c:v>3.2791666666666663E-2</c:v>
                </c:pt>
                <c:pt idx="5990">
                  <c:v>3.2791666666666663E-2</c:v>
                </c:pt>
                <c:pt idx="5991">
                  <c:v>3.2791666666666663E-2</c:v>
                </c:pt>
                <c:pt idx="5992">
                  <c:v>3.2791666666666663E-2</c:v>
                </c:pt>
                <c:pt idx="5993">
                  <c:v>3.2791666666666663E-2</c:v>
                </c:pt>
                <c:pt idx="5994">
                  <c:v>3.2791666666666663E-2</c:v>
                </c:pt>
                <c:pt idx="5995">
                  <c:v>3.2791666666666663E-2</c:v>
                </c:pt>
                <c:pt idx="5996">
                  <c:v>3.2791666666666663E-2</c:v>
                </c:pt>
                <c:pt idx="5997">
                  <c:v>3.2791666666666663E-2</c:v>
                </c:pt>
                <c:pt idx="5998">
                  <c:v>3.2791666666666663E-2</c:v>
                </c:pt>
                <c:pt idx="5999">
                  <c:v>3.2791666666666663E-2</c:v>
                </c:pt>
                <c:pt idx="6000">
                  <c:v>3.2791666666666663E-2</c:v>
                </c:pt>
                <c:pt idx="6001">
                  <c:v>3.2791666666666663E-2</c:v>
                </c:pt>
                <c:pt idx="6002">
                  <c:v>3.2916666666666698E-2</c:v>
                </c:pt>
                <c:pt idx="6003">
                  <c:v>3.2916666666666698E-2</c:v>
                </c:pt>
                <c:pt idx="6004">
                  <c:v>3.2916666666666698E-2</c:v>
                </c:pt>
                <c:pt idx="6005">
                  <c:v>3.2916666666666698E-2</c:v>
                </c:pt>
                <c:pt idx="6006">
                  <c:v>3.2916666666666698E-2</c:v>
                </c:pt>
                <c:pt idx="6007">
                  <c:v>3.2916666666666698E-2</c:v>
                </c:pt>
                <c:pt idx="6008">
                  <c:v>3.2916666666666698E-2</c:v>
                </c:pt>
                <c:pt idx="6009">
                  <c:v>3.2916666666666698E-2</c:v>
                </c:pt>
                <c:pt idx="6010">
                  <c:v>3.2916666666666698E-2</c:v>
                </c:pt>
                <c:pt idx="6011">
                  <c:v>3.2916666666666698E-2</c:v>
                </c:pt>
                <c:pt idx="6012">
                  <c:v>3.2916666666666698E-2</c:v>
                </c:pt>
                <c:pt idx="6013">
                  <c:v>3.2916666666666698E-2</c:v>
                </c:pt>
                <c:pt idx="6014">
                  <c:v>3.2916666666666698E-2</c:v>
                </c:pt>
                <c:pt idx="6015">
                  <c:v>3.2916666666666698E-2</c:v>
                </c:pt>
                <c:pt idx="6016">
                  <c:v>3.2916666666666698E-2</c:v>
                </c:pt>
                <c:pt idx="6017">
                  <c:v>3.2916666666666698E-2</c:v>
                </c:pt>
                <c:pt idx="6018">
                  <c:v>3.2916666666666698E-2</c:v>
                </c:pt>
                <c:pt idx="6019">
                  <c:v>3.2916666666666698E-2</c:v>
                </c:pt>
                <c:pt idx="6020">
                  <c:v>3.2916666666666698E-2</c:v>
                </c:pt>
                <c:pt idx="6021">
                  <c:v>3.2916666666666698E-2</c:v>
                </c:pt>
                <c:pt idx="6022">
                  <c:v>3.3000000000000022E-2</c:v>
                </c:pt>
                <c:pt idx="6023">
                  <c:v>3.3000000000000022E-2</c:v>
                </c:pt>
                <c:pt idx="6024">
                  <c:v>3.3000000000000022E-2</c:v>
                </c:pt>
                <c:pt idx="6025">
                  <c:v>3.3000000000000022E-2</c:v>
                </c:pt>
                <c:pt idx="6026">
                  <c:v>3.3000000000000022E-2</c:v>
                </c:pt>
                <c:pt idx="6027">
                  <c:v>3.3000000000000022E-2</c:v>
                </c:pt>
                <c:pt idx="6028">
                  <c:v>3.3000000000000022E-2</c:v>
                </c:pt>
                <c:pt idx="6029">
                  <c:v>3.3000000000000022E-2</c:v>
                </c:pt>
                <c:pt idx="6030">
                  <c:v>3.3000000000000022E-2</c:v>
                </c:pt>
                <c:pt idx="6031">
                  <c:v>3.3000000000000022E-2</c:v>
                </c:pt>
                <c:pt idx="6032">
                  <c:v>3.3000000000000022E-2</c:v>
                </c:pt>
                <c:pt idx="6033">
                  <c:v>3.3000000000000022E-2</c:v>
                </c:pt>
                <c:pt idx="6034">
                  <c:v>3.3000000000000022E-2</c:v>
                </c:pt>
                <c:pt idx="6035">
                  <c:v>3.3000000000000022E-2</c:v>
                </c:pt>
                <c:pt idx="6036">
                  <c:v>3.3000000000000022E-2</c:v>
                </c:pt>
                <c:pt idx="6037">
                  <c:v>3.3000000000000022E-2</c:v>
                </c:pt>
                <c:pt idx="6038">
                  <c:v>3.3000000000000022E-2</c:v>
                </c:pt>
                <c:pt idx="6039">
                  <c:v>3.3000000000000022E-2</c:v>
                </c:pt>
                <c:pt idx="6040">
                  <c:v>3.3125000000000009E-2</c:v>
                </c:pt>
                <c:pt idx="6041">
                  <c:v>3.3125000000000009E-2</c:v>
                </c:pt>
                <c:pt idx="6042">
                  <c:v>3.3125000000000009E-2</c:v>
                </c:pt>
                <c:pt idx="6043">
                  <c:v>3.3125000000000009E-2</c:v>
                </c:pt>
                <c:pt idx="6044">
                  <c:v>3.3125000000000009E-2</c:v>
                </c:pt>
                <c:pt idx="6045">
                  <c:v>3.3125000000000009E-2</c:v>
                </c:pt>
                <c:pt idx="6046">
                  <c:v>3.3125000000000009E-2</c:v>
                </c:pt>
                <c:pt idx="6047">
                  <c:v>3.3125000000000009E-2</c:v>
                </c:pt>
                <c:pt idx="6048">
                  <c:v>3.3125000000000009E-2</c:v>
                </c:pt>
                <c:pt idx="6049">
                  <c:v>3.3125000000000009E-2</c:v>
                </c:pt>
                <c:pt idx="6050">
                  <c:v>3.3125000000000009E-2</c:v>
                </c:pt>
                <c:pt idx="6051">
                  <c:v>3.3125000000000009E-2</c:v>
                </c:pt>
                <c:pt idx="6052">
                  <c:v>3.3125000000000009E-2</c:v>
                </c:pt>
                <c:pt idx="6053">
                  <c:v>3.3125000000000009E-2</c:v>
                </c:pt>
                <c:pt idx="6054">
                  <c:v>3.3125000000000009E-2</c:v>
                </c:pt>
                <c:pt idx="6055">
                  <c:v>3.3125000000000009E-2</c:v>
                </c:pt>
                <c:pt idx="6056">
                  <c:v>3.3125000000000009E-2</c:v>
                </c:pt>
                <c:pt idx="6057">
                  <c:v>3.3125000000000009E-2</c:v>
                </c:pt>
                <c:pt idx="6058">
                  <c:v>3.3125000000000009E-2</c:v>
                </c:pt>
                <c:pt idx="6059">
                  <c:v>3.3125000000000009E-2</c:v>
                </c:pt>
                <c:pt idx="6060">
                  <c:v>3.3208333333333333E-2</c:v>
                </c:pt>
                <c:pt idx="6061">
                  <c:v>3.3208333333333333E-2</c:v>
                </c:pt>
                <c:pt idx="6062">
                  <c:v>3.3208333333333333E-2</c:v>
                </c:pt>
                <c:pt idx="6063">
                  <c:v>3.3208333333333333E-2</c:v>
                </c:pt>
                <c:pt idx="6064">
                  <c:v>3.3208333333333333E-2</c:v>
                </c:pt>
                <c:pt idx="6065">
                  <c:v>3.3208333333333333E-2</c:v>
                </c:pt>
                <c:pt idx="6066">
                  <c:v>3.3208333333333333E-2</c:v>
                </c:pt>
                <c:pt idx="6067">
                  <c:v>3.3208333333333333E-2</c:v>
                </c:pt>
                <c:pt idx="6068">
                  <c:v>3.3208333333333333E-2</c:v>
                </c:pt>
                <c:pt idx="6069">
                  <c:v>3.3208333333333333E-2</c:v>
                </c:pt>
                <c:pt idx="6070">
                  <c:v>3.3208333333333333E-2</c:v>
                </c:pt>
                <c:pt idx="6071">
                  <c:v>3.3208333333333333E-2</c:v>
                </c:pt>
                <c:pt idx="6072">
                  <c:v>3.3208333333333333E-2</c:v>
                </c:pt>
                <c:pt idx="6073">
                  <c:v>3.3208333333333333E-2</c:v>
                </c:pt>
                <c:pt idx="6074">
                  <c:v>3.3208333333333333E-2</c:v>
                </c:pt>
                <c:pt idx="6075">
                  <c:v>3.3208333333333333E-2</c:v>
                </c:pt>
                <c:pt idx="6076">
                  <c:v>3.3208333333333333E-2</c:v>
                </c:pt>
                <c:pt idx="6077">
                  <c:v>3.3208333333333333E-2</c:v>
                </c:pt>
                <c:pt idx="6078">
                  <c:v>3.3333333333333368E-2</c:v>
                </c:pt>
                <c:pt idx="6079">
                  <c:v>3.3333333333333368E-2</c:v>
                </c:pt>
                <c:pt idx="6080">
                  <c:v>3.3333333333333368E-2</c:v>
                </c:pt>
                <c:pt idx="6081">
                  <c:v>3.3333333333333368E-2</c:v>
                </c:pt>
                <c:pt idx="6082">
                  <c:v>3.3333333333333368E-2</c:v>
                </c:pt>
                <c:pt idx="6083">
                  <c:v>3.3333333333333368E-2</c:v>
                </c:pt>
                <c:pt idx="6084">
                  <c:v>3.3333333333333368E-2</c:v>
                </c:pt>
                <c:pt idx="6085">
                  <c:v>3.3333333333333368E-2</c:v>
                </c:pt>
                <c:pt idx="6086">
                  <c:v>3.3333333333333368E-2</c:v>
                </c:pt>
                <c:pt idx="6087">
                  <c:v>3.3333333333333368E-2</c:v>
                </c:pt>
                <c:pt idx="6088">
                  <c:v>3.3333333333333368E-2</c:v>
                </c:pt>
                <c:pt idx="6089">
                  <c:v>3.3333333333333368E-2</c:v>
                </c:pt>
                <c:pt idx="6090">
                  <c:v>3.3333333333333368E-2</c:v>
                </c:pt>
                <c:pt idx="6091">
                  <c:v>3.3333333333333368E-2</c:v>
                </c:pt>
                <c:pt idx="6092">
                  <c:v>3.3333333333333368E-2</c:v>
                </c:pt>
                <c:pt idx="6093">
                  <c:v>3.3333333333333368E-2</c:v>
                </c:pt>
                <c:pt idx="6094">
                  <c:v>3.3333333333333368E-2</c:v>
                </c:pt>
                <c:pt idx="6095">
                  <c:v>3.3333333333333368E-2</c:v>
                </c:pt>
                <c:pt idx="6096">
                  <c:v>3.3333333333333368E-2</c:v>
                </c:pt>
                <c:pt idx="6097">
                  <c:v>3.3333333333333368E-2</c:v>
                </c:pt>
                <c:pt idx="6098">
                  <c:v>3.3416666666666692E-2</c:v>
                </c:pt>
                <c:pt idx="6099">
                  <c:v>3.3416666666666692E-2</c:v>
                </c:pt>
                <c:pt idx="6100">
                  <c:v>3.3416666666666692E-2</c:v>
                </c:pt>
                <c:pt idx="6101">
                  <c:v>3.3416666666666692E-2</c:v>
                </c:pt>
                <c:pt idx="6102">
                  <c:v>3.3416666666666692E-2</c:v>
                </c:pt>
                <c:pt idx="6103">
                  <c:v>3.3416666666666692E-2</c:v>
                </c:pt>
                <c:pt idx="6104">
                  <c:v>3.3416666666666692E-2</c:v>
                </c:pt>
                <c:pt idx="6105">
                  <c:v>3.3416666666666692E-2</c:v>
                </c:pt>
                <c:pt idx="6106">
                  <c:v>3.3416666666666692E-2</c:v>
                </c:pt>
                <c:pt idx="6107">
                  <c:v>3.3416666666666692E-2</c:v>
                </c:pt>
                <c:pt idx="6108">
                  <c:v>3.3416666666666692E-2</c:v>
                </c:pt>
                <c:pt idx="6109">
                  <c:v>3.3416666666666692E-2</c:v>
                </c:pt>
                <c:pt idx="6110">
                  <c:v>3.3416666666666692E-2</c:v>
                </c:pt>
                <c:pt idx="6111">
                  <c:v>3.3416666666666692E-2</c:v>
                </c:pt>
                <c:pt idx="6112">
                  <c:v>3.3416666666666692E-2</c:v>
                </c:pt>
                <c:pt idx="6113">
                  <c:v>3.3416666666666692E-2</c:v>
                </c:pt>
                <c:pt idx="6114">
                  <c:v>3.3416666666666692E-2</c:v>
                </c:pt>
                <c:pt idx="6115">
                  <c:v>3.3416666666666692E-2</c:v>
                </c:pt>
                <c:pt idx="6116">
                  <c:v>3.3541666666666678E-2</c:v>
                </c:pt>
                <c:pt idx="6117">
                  <c:v>3.3541666666666678E-2</c:v>
                </c:pt>
                <c:pt idx="6118">
                  <c:v>3.3541666666666678E-2</c:v>
                </c:pt>
                <c:pt idx="6119">
                  <c:v>3.3541666666666678E-2</c:v>
                </c:pt>
                <c:pt idx="6120">
                  <c:v>3.3541666666666678E-2</c:v>
                </c:pt>
                <c:pt idx="6121">
                  <c:v>3.3541666666666678E-2</c:v>
                </c:pt>
                <c:pt idx="6122">
                  <c:v>3.3541666666666678E-2</c:v>
                </c:pt>
                <c:pt idx="6123">
                  <c:v>3.3541666666666678E-2</c:v>
                </c:pt>
                <c:pt idx="6124">
                  <c:v>3.3541666666666678E-2</c:v>
                </c:pt>
                <c:pt idx="6125">
                  <c:v>3.3541666666666678E-2</c:v>
                </c:pt>
                <c:pt idx="6126">
                  <c:v>3.3541666666666678E-2</c:v>
                </c:pt>
                <c:pt idx="6127">
                  <c:v>3.3541666666666678E-2</c:v>
                </c:pt>
                <c:pt idx="6128">
                  <c:v>3.3541666666666678E-2</c:v>
                </c:pt>
                <c:pt idx="6129">
                  <c:v>3.3541666666666678E-2</c:v>
                </c:pt>
                <c:pt idx="6130">
                  <c:v>3.3541666666666678E-2</c:v>
                </c:pt>
                <c:pt idx="6131">
                  <c:v>3.3541666666666678E-2</c:v>
                </c:pt>
                <c:pt idx="6132">
                  <c:v>3.3541666666666678E-2</c:v>
                </c:pt>
                <c:pt idx="6133">
                  <c:v>3.3541666666666678E-2</c:v>
                </c:pt>
                <c:pt idx="6134">
                  <c:v>3.3541666666666678E-2</c:v>
                </c:pt>
                <c:pt idx="6135">
                  <c:v>3.3541666666666678E-2</c:v>
                </c:pt>
                <c:pt idx="6136">
                  <c:v>3.3625000000000002E-2</c:v>
                </c:pt>
                <c:pt idx="6137">
                  <c:v>3.3625000000000002E-2</c:v>
                </c:pt>
                <c:pt idx="6138">
                  <c:v>3.3625000000000002E-2</c:v>
                </c:pt>
                <c:pt idx="6139">
                  <c:v>3.3625000000000002E-2</c:v>
                </c:pt>
                <c:pt idx="6140">
                  <c:v>3.3625000000000002E-2</c:v>
                </c:pt>
                <c:pt idx="6141">
                  <c:v>3.3625000000000002E-2</c:v>
                </c:pt>
                <c:pt idx="6142">
                  <c:v>3.3625000000000002E-2</c:v>
                </c:pt>
                <c:pt idx="6143">
                  <c:v>3.3625000000000002E-2</c:v>
                </c:pt>
                <c:pt idx="6144">
                  <c:v>3.3625000000000002E-2</c:v>
                </c:pt>
                <c:pt idx="6145">
                  <c:v>3.3625000000000002E-2</c:v>
                </c:pt>
                <c:pt idx="6146">
                  <c:v>3.3625000000000002E-2</c:v>
                </c:pt>
                <c:pt idx="6147">
                  <c:v>3.3625000000000002E-2</c:v>
                </c:pt>
                <c:pt idx="6148">
                  <c:v>3.3625000000000002E-2</c:v>
                </c:pt>
                <c:pt idx="6149">
                  <c:v>3.3625000000000002E-2</c:v>
                </c:pt>
                <c:pt idx="6150">
                  <c:v>3.3625000000000002E-2</c:v>
                </c:pt>
                <c:pt idx="6151">
                  <c:v>3.3625000000000002E-2</c:v>
                </c:pt>
                <c:pt idx="6152">
                  <c:v>3.3625000000000002E-2</c:v>
                </c:pt>
                <c:pt idx="6153">
                  <c:v>3.3625000000000002E-2</c:v>
                </c:pt>
                <c:pt idx="6154">
                  <c:v>3.375000000000003E-2</c:v>
                </c:pt>
                <c:pt idx="6155">
                  <c:v>3.375000000000003E-2</c:v>
                </c:pt>
                <c:pt idx="6156">
                  <c:v>3.375000000000003E-2</c:v>
                </c:pt>
                <c:pt idx="6157">
                  <c:v>3.375000000000003E-2</c:v>
                </c:pt>
                <c:pt idx="6158">
                  <c:v>3.375000000000003E-2</c:v>
                </c:pt>
                <c:pt idx="6159">
                  <c:v>3.375000000000003E-2</c:v>
                </c:pt>
                <c:pt idx="6160">
                  <c:v>3.375000000000003E-2</c:v>
                </c:pt>
                <c:pt idx="6161">
                  <c:v>3.375000000000003E-2</c:v>
                </c:pt>
                <c:pt idx="6162">
                  <c:v>3.375000000000003E-2</c:v>
                </c:pt>
                <c:pt idx="6163">
                  <c:v>3.375000000000003E-2</c:v>
                </c:pt>
                <c:pt idx="6164">
                  <c:v>3.375000000000003E-2</c:v>
                </c:pt>
                <c:pt idx="6165">
                  <c:v>3.375000000000003E-2</c:v>
                </c:pt>
                <c:pt idx="6166">
                  <c:v>3.375000000000003E-2</c:v>
                </c:pt>
                <c:pt idx="6167">
                  <c:v>3.375000000000003E-2</c:v>
                </c:pt>
                <c:pt idx="6168">
                  <c:v>3.375000000000003E-2</c:v>
                </c:pt>
                <c:pt idx="6169">
                  <c:v>3.375000000000003E-2</c:v>
                </c:pt>
                <c:pt idx="6170">
                  <c:v>3.375000000000003E-2</c:v>
                </c:pt>
                <c:pt idx="6171">
                  <c:v>3.375000000000003E-2</c:v>
                </c:pt>
                <c:pt idx="6172">
                  <c:v>3.375000000000003E-2</c:v>
                </c:pt>
                <c:pt idx="6173">
                  <c:v>3.375000000000003E-2</c:v>
                </c:pt>
                <c:pt idx="6174">
                  <c:v>3.3833333333333354E-2</c:v>
                </c:pt>
                <c:pt idx="6175">
                  <c:v>3.3833333333333354E-2</c:v>
                </c:pt>
                <c:pt idx="6176">
                  <c:v>3.3833333333333354E-2</c:v>
                </c:pt>
                <c:pt idx="6177">
                  <c:v>3.3833333333333354E-2</c:v>
                </c:pt>
                <c:pt idx="6178">
                  <c:v>3.3833333333333354E-2</c:v>
                </c:pt>
                <c:pt idx="6179">
                  <c:v>3.3833333333333354E-2</c:v>
                </c:pt>
                <c:pt idx="6180">
                  <c:v>3.3833333333333354E-2</c:v>
                </c:pt>
                <c:pt idx="6181">
                  <c:v>3.3833333333333354E-2</c:v>
                </c:pt>
                <c:pt idx="6182">
                  <c:v>3.3833333333333354E-2</c:v>
                </c:pt>
                <c:pt idx="6183">
                  <c:v>3.3833333333333354E-2</c:v>
                </c:pt>
                <c:pt idx="6184">
                  <c:v>3.3833333333333354E-2</c:v>
                </c:pt>
                <c:pt idx="6185">
                  <c:v>3.3833333333333354E-2</c:v>
                </c:pt>
                <c:pt idx="6186">
                  <c:v>3.3833333333333354E-2</c:v>
                </c:pt>
                <c:pt idx="6187">
                  <c:v>3.3833333333333354E-2</c:v>
                </c:pt>
                <c:pt idx="6188">
                  <c:v>3.3833333333333354E-2</c:v>
                </c:pt>
                <c:pt idx="6189">
                  <c:v>3.3833333333333354E-2</c:v>
                </c:pt>
                <c:pt idx="6190">
                  <c:v>3.3833333333333354E-2</c:v>
                </c:pt>
                <c:pt idx="6191">
                  <c:v>3.3833333333333354E-2</c:v>
                </c:pt>
                <c:pt idx="6192">
                  <c:v>3.395833333333334E-2</c:v>
                </c:pt>
                <c:pt idx="6193">
                  <c:v>3.395833333333334E-2</c:v>
                </c:pt>
                <c:pt idx="6194">
                  <c:v>3.395833333333334E-2</c:v>
                </c:pt>
                <c:pt idx="6195">
                  <c:v>3.395833333333334E-2</c:v>
                </c:pt>
                <c:pt idx="6196">
                  <c:v>3.395833333333334E-2</c:v>
                </c:pt>
                <c:pt idx="6197">
                  <c:v>3.395833333333334E-2</c:v>
                </c:pt>
                <c:pt idx="6198">
                  <c:v>3.395833333333334E-2</c:v>
                </c:pt>
                <c:pt idx="6199">
                  <c:v>3.395833333333334E-2</c:v>
                </c:pt>
                <c:pt idx="6200">
                  <c:v>3.395833333333334E-2</c:v>
                </c:pt>
                <c:pt idx="6201">
                  <c:v>3.395833333333334E-2</c:v>
                </c:pt>
                <c:pt idx="6202">
                  <c:v>3.395833333333334E-2</c:v>
                </c:pt>
                <c:pt idx="6203">
                  <c:v>3.395833333333334E-2</c:v>
                </c:pt>
                <c:pt idx="6204">
                  <c:v>3.395833333333334E-2</c:v>
                </c:pt>
                <c:pt idx="6205">
                  <c:v>3.395833333333334E-2</c:v>
                </c:pt>
                <c:pt idx="6206">
                  <c:v>3.395833333333334E-2</c:v>
                </c:pt>
                <c:pt idx="6207">
                  <c:v>3.395833333333334E-2</c:v>
                </c:pt>
                <c:pt idx="6208">
                  <c:v>3.395833333333334E-2</c:v>
                </c:pt>
                <c:pt idx="6209">
                  <c:v>3.395833333333334E-2</c:v>
                </c:pt>
                <c:pt idx="6210">
                  <c:v>3.395833333333334E-2</c:v>
                </c:pt>
                <c:pt idx="6211">
                  <c:v>3.395833333333334E-2</c:v>
                </c:pt>
                <c:pt idx="6212">
                  <c:v>3.4041666666666665E-2</c:v>
                </c:pt>
                <c:pt idx="6213">
                  <c:v>3.4041666666666665E-2</c:v>
                </c:pt>
                <c:pt idx="6214">
                  <c:v>3.4041666666666665E-2</c:v>
                </c:pt>
                <c:pt idx="6215">
                  <c:v>3.4041666666666665E-2</c:v>
                </c:pt>
                <c:pt idx="6216">
                  <c:v>3.4041666666666665E-2</c:v>
                </c:pt>
                <c:pt idx="6217">
                  <c:v>3.4041666666666665E-2</c:v>
                </c:pt>
                <c:pt idx="6218">
                  <c:v>3.4041666666666665E-2</c:v>
                </c:pt>
                <c:pt idx="6219">
                  <c:v>3.4041666666666665E-2</c:v>
                </c:pt>
                <c:pt idx="6220">
                  <c:v>3.4041666666666665E-2</c:v>
                </c:pt>
                <c:pt idx="6221">
                  <c:v>3.4041666666666665E-2</c:v>
                </c:pt>
                <c:pt idx="6222">
                  <c:v>3.4041666666666665E-2</c:v>
                </c:pt>
                <c:pt idx="6223">
                  <c:v>3.4041666666666665E-2</c:v>
                </c:pt>
                <c:pt idx="6224">
                  <c:v>3.4041666666666665E-2</c:v>
                </c:pt>
                <c:pt idx="6225">
                  <c:v>3.4041666666666665E-2</c:v>
                </c:pt>
                <c:pt idx="6226">
                  <c:v>3.4041666666666665E-2</c:v>
                </c:pt>
                <c:pt idx="6227">
                  <c:v>3.4041666666666665E-2</c:v>
                </c:pt>
                <c:pt idx="6228">
                  <c:v>3.4041666666666665E-2</c:v>
                </c:pt>
                <c:pt idx="6229">
                  <c:v>3.4041666666666665E-2</c:v>
                </c:pt>
                <c:pt idx="6230">
                  <c:v>3.4166666666666699E-2</c:v>
                </c:pt>
                <c:pt idx="6231">
                  <c:v>3.4166666666666699E-2</c:v>
                </c:pt>
                <c:pt idx="6232">
                  <c:v>3.4166666666666699E-2</c:v>
                </c:pt>
                <c:pt idx="6233">
                  <c:v>3.4166666666666699E-2</c:v>
                </c:pt>
                <c:pt idx="6234">
                  <c:v>3.4166666666666699E-2</c:v>
                </c:pt>
                <c:pt idx="6235">
                  <c:v>3.4166666666666699E-2</c:v>
                </c:pt>
                <c:pt idx="6236">
                  <c:v>3.4166666666666699E-2</c:v>
                </c:pt>
                <c:pt idx="6237">
                  <c:v>3.4166666666666699E-2</c:v>
                </c:pt>
                <c:pt idx="6238">
                  <c:v>3.4166666666666699E-2</c:v>
                </c:pt>
                <c:pt idx="6239">
                  <c:v>3.4166666666666699E-2</c:v>
                </c:pt>
                <c:pt idx="6240">
                  <c:v>3.4166666666666699E-2</c:v>
                </c:pt>
                <c:pt idx="6241">
                  <c:v>3.4166666666666699E-2</c:v>
                </c:pt>
                <c:pt idx="6242">
                  <c:v>3.4166666666666699E-2</c:v>
                </c:pt>
                <c:pt idx="6243">
                  <c:v>3.4166666666666699E-2</c:v>
                </c:pt>
                <c:pt idx="6244">
                  <c:v>3.4166666666666699E-2</c:v>
                </c:pt>
                <c:pt idx="6245">
                  <c:v>3.4166666666666699E-2</c:v>
                </c:pt>
                <c:pt idx="6246">
                  <c:v>3.4166666666666699E-2</c:v>
                </c:pt>
                <c:pt idx="6247">
                  <c:v>3.4166666666666699E-2</c:v>
                </c:pt>
                <c:pt idx="6248">
                  <c:v>3.4166666666666699E-2</c:v>
                </c:pt>
                <c:pt idx="6249">
                  <c:v>3.4166666666666699E-2</c:v>
                </c:pt>
                <c:pt idx="6250">
                  <c:v>3.4250000000000023E-2</c:v>
                </c:pt>
                <c:pt idx="6251">
                  <c:v>3.4250000000000023E-2</c:v>
                </c:pt>
                <c:pt idx="6252">
                  <c:v>3.4250000000000023E-2</c:v>
                </c:pt>
                <c:pt idx="6253">
                  <c:v>3.4250000000000023E-2</c:v>
                </c:pt>
                <c:pt idx="6254">
                  <c:v>3.4250000000000023E-2</c:v>
                </c:pt>
                <c:pt idx="6255">
                  <c:v>3.4250000000000023E-2</c:v>
                </c:pt>
                <c:pt idx="6256">
                  <c:v>3.4250000000000023E-2</c:v>
                </c:pt>
                <c:pt idx="6257">
                  <c:v>3.4250000000000023E-2</c:v>
                </c:pt>
                <c:pt idx="6258">
                  <c:v>3.4250000000000023E-2</c:v>
                </c:pt>
                <c:pt idx="6259">
                  <c:v>3.4250000000000023E-2</c:v>
                </c:pt>
                <c:pt idx="6260">
                  <c:v>3.4250000000000023E-2</c:v>
                </c:pt>
                <c:pt idx="6261">
                  <c:v>3.4250000000000023E-2</c:v>
                </c:pt>
                <c:pt idx="6262">
                  <c:v>3.4250000000000023E-2</c:v>
                </c:pt>
                <c:pt idx="6263">
                  <c:v>3.4250000000000023E-2</c:v>
                </c:pt>
                <c:pt idx="6264">
                  <c:v>3.4250000000000023E-2</c:v>
                </c:pt>
                <c:pt idx="6265">
                  <c:v>3.4250000000000023E-2</c:v>
                </c:pt>
                <c:pt idx="6266">
                  <c:v>3.4250000000000023E-2</c:v>
                </c:pt>
                <c:pt idx="6267">
                  <c:v>3.4250000000000023E-2</c:v>
                </c:pt>
                <c:pt idx="6268">
                  <c:v>3.437500000000001E-2</c:v>
                </c:pt>
                <c:pt idx="6269">
                  <c:v>3.437500000000001E-2</c:v>
                </c:pt>
                <c:pt idx="6270">
                  <c:v>3.437500000000001E-2</c:v>
                </c:pt>
                <c:pt idx="6271">
                  <c:v>3.437500000000001E-2</c:v>
                </c:pt>
                <c:pt idx="6272">
                  <c:v>3.437500000000001E-2</c:v>
                </c:pt>
                <c:pt idx="6273">
                  <c:v>3.437500000000001E-2</c:v>
                </c:pt>
                <c:pt idx="6274">
                  <c:v>3.437500000000001E-2</c:v>
                </c:pt>
                <c:pt idx="6275">
                  <c:v>3.437500000000001E-2</c:v>
                </c:pt>
                <c:pt idx="6276">
                  <c:v>3.437500000000001E-2</c:v>
                </c:pt>
                <c:pt idx="6277">
                  <c:v>3.437500000000001E-2</c:v>
                </c:pt>
                <c:pt idx="6278">
                  <c:v>3.437500000000001E-2</c:v>
                </c:pt>
                <c:pt idx="6279">
                  <c:v>3.437500000000001E-2</c:v>
                </c:pt>
                <c:pt idx="6280">
                  <c:v>3.437500000000001E-2</c:v>
                </c:pt>
                <c:pt idx="6281">
                  <c:v>3.437500000000001E-2</c:v>
                </c:pt>
                <c:pt idx="6282">
                  <c:v>3.437500000000001E-2</c:v>
                </c:pt>
                <c:pt idx="6283">
                  <c:v>3.437500000000001E-2</c:v>
                </c:pt>
                <c:pt idx="6284">
                  <c:v>3.437500000000001E-2</c:v>
                </c:pt>
                <c:pt idx="6285">
                  <c:v>3.437500000000001E-2</c:v>
                </c:pt>
                <c:pt idx="6286">
                  <c:v>3.437500000000001E-2</c:v>
                </c:pt>
                <c:pt idx="6287">
                  <c:v>3.437500000000001E-2</c:v>
                </c:pt>
                <c:pt idx="6288">
                  <c:v>3.4458333333333334E-2</c:v>
                </c:pt>
                <c:pt idx="6289">
                  <c:v>3.4458333333333334E-2</c:v>
                </c:pt>
                <c:pt idx="6290">
                  <c:v>3.4458333333333334E-2</c:v>
                </c:pt>
                <c:pt idx="6291">
                  <c:v>3.4458333333333334E-2</c:v>
                </c:pt>
                <c:pt idx="6292">
                  <c:v>3.4458333333333334E-2</c:v>
                </c:pt>
                <c:pt idx="6293">
                  <c:v>3.4458333333333334E-2</c:v>
                </c:pt>
                <c:pt idx="6294">
                  <c:v>3.4458333333333334E-2</c:v>
                </c:pt>
                <c:pt idx="6295">
                  <c:v>3.4458333333333334E-2</c:v>
                </c:pt>
                <c:pt idx="6296">
                  <c:v>3.4458333333333334E-2</c:v>
                </c:pt>
                <c:pt idx="6297">
                  <c:v>3.4458333333333334E-2</c:v>
                </c:pt>
                <c:pt idx="6298">
                  <c:v>3.4458333333333334E-2</c:v>
                </c:pt>
                <c:pt idx="6299">
                  <c:v>3.4458333333333334E-2</c:v>
                </c:pt>
                <c:pt idx="6300">
                  <c:v>3.4458333333333334E-2</c:v>
                </c:pt>
                <c:pt idx="6301">
                  <c:v>3.4458333333333334E-2</c:v>
                </c:pt>
                <c:pt idx="6302">
                  <c:v>3.4458333333333334E-2</c:v>
                </c:pt>
                <c:pt idx="6303">
                  <c:v>3.4458333333333334E-2</c:v>
                </c:pt>
                <c:pt idx="6304">
                  <c:v>3.4458333333333334E-2</c:v>
                </c:pt>
                <c:pt idx="6305">
                  <c:v>3.4458333333333334E-2</c:v>
                </c:pt>
                <c:pt idx="6306">
                  <c:v>3.4583333333333369E-2</c:v>
                </c:pt>
                <c:pt idx="6307">
                  <c:v>3.4583333333333369E-2</c:v>
                </c:pt>
                <c:pt idx="6308">
                  <c:v>3.4583333333333369E-2</c:v>
                </c:pt>
                <c:pt idx="6309">
                  <c:v>3.4583333333333369E-2</c:v>
                </c:pt>
                <c:pt idx="6310">
                  <c:v>3.4583333333333369E-2</c:v>
                </c:pt>
                <c:pt idx="6311">
                  <c:v>3.4583333333333369E-2</c:v>
                </c:pt>
                <c:pt idx="6312">
                  <c:v>3.4583333333333369E-2</c:v>
                </c:pt>
                <c:pt idx="6313">
                  <c:v>3.4583333333333369E-2</c:v>
                </c:pt>
                <c:pt idx="6314">
                  <c:v>3.4583333333333369E-2</c:v>
                </c:pt>
                <c:pt idx="6315">
                  <c:v>3.4583333333333369E-2</c:v>
                </c:pt>
                <c:pt idx="6316">
                  <c:v>3.4583333333333369E-2</c:v>
                </c:pt>
                <c:pt idx="6317">
                  <c:v>3.4583333333333369E-2</c:v>
                </c:pt>
                <c:pt idx="6318">
                  <c:v>3.4583333333333369E-2</c:v>
                </c:pt>
                <c:pt idx="6319">
                  <c:v>3.4583333333333369E-2</c:v>
                </c:pt>
                <c:pt idx="6320">
                  <c:v>3.4583333333333369E-2</c:v>
                </c:pt>
                <c:pt idx="6321">
                  <c:v>3.4583333333333369E-2</c:v>
                </c:pt>
                <c:pt idx="6322">
                  <c:v>3.4583333333333369E-2</c:v>
                </c:pt>
                <c:pt idx="6323">
                  <c:v>3.4583333333333369E-2</c:v>
                </c:pt>
                <c:pt idx="6324">
                  <c:v>3.4583333333333369E-2</c:v>
                </c:pt>
                <c:pt idx="6325">
                  <c:v>3.4583333333333369E-2</c:v>
                </c:pt>
                <c:pt idx="6326">
                  <c:v>3.4666666666666693E-2</c:v>
                </c:pt>
                <c:pt idx="6327">
                  <c:v>3.4666666666666693E-2</c:v>
                </c:pt>
                <c:pt idx="6328">
                  <c:v>3.4666666666666693E-2</c:v>
                </c:pt>
                <c:pt idx="6329">
                  <c:v>3.4666666666666693E-2</c:v>
                </c:pt>
                <c:pt idx="6330">
                  <c:v>3.4666666666666693E-2</c:v>
                </c:pt>
                <c:pt idx="6331">
                  <c:v>3.4666666666666693E-2</c:v>
                </c:pt>
                <c:pt idx="6332">
                  <c:v>3.4666666666666693E-2</c:v>
                </c:pt>
                <c:pt idx="6333">
                  <c:v>3.4666666666666693E-2</c:v>
                </c:pt>
                <c:pt idx="6334">
                  <c:v>3.4666666666666693E-2</c:v>
                </c:pt>
                <c:pt idx="6335">
                  <c:v>3.4666666666666693E-2</c:v>
                </c:pt>
                <c:pt idx="6336">
                  <c:v>3.4666666666666693E-2</c:v>
                </c:pt>
                <c:pt idx="6337">
                  <c:v>3.4666666666666693E-2</c:v>
                </c:pt>
                <c:pt idx="6338">
                  <c:v>3.4666666666666693E-2</c:v>
                </c:pt>
                <c:pt idx="6339">
                  <c:v>3.4666666666666693E-2</c:v>
                </c:pt>
                <c:pt idx="6340">
                  <c:v>3.4666666666666693E-2</c:v>
                </c:pt>
                <c:pt idx="6341">
                  <c:v>3.4666666666666693E-2</c:v>
                </c:pt>
                <c:pt idx="6342">
                  <c:v>3.4666666666666693E-2</c:v>
                </c:pt>
                <c:pt idx="6343">
                  <c:v>3.4666666666666693E-2</c:v>
                </c:pt>
                <c:pt idx="6344">
                  <c:v>3.4666666666666693E-2</c:v>
                </c:pt>
                <c:pt idx="6345">
                  <c:v>3.4791666666666679E-2</c:v>
                </c:pt>
                <c:pt idx="6346">
                  <c:v>3.4791666666666679E-2</c:v>
                </c:pt>
                <c:pt idx="6347">
                  <c:v>3.4791666666666679E-2</c:v>
                </c:pt>
                <c:pt idx="6348">
                  <c:v>3.4791666666666679E-2</c:v>
                </c:pt>
                <c:pt idx="6349">
                  <c:v>3.4791666666666679E-2</c:v>
                </c:pt>
                <c:pt idx="6350">
                  <c:v>3.4791666666666679E-2</c:v>
                </c:pt>
                <c:pt idx="6351">
                  <c:v>3.4791666666666679E-2</c:v>
                </c:pt>
                <c:pt idx="6352">
                  <c:v>3.4791666666666679E-2</c:v>
                </c:pt>
                <c:pt idx="6353">
                  <c:v>3.4791666666666679E-2</c:v>
                </c:pt>
                <c:pt idx="6354">
                  <c:v>3.4791666666666679E-2</c:v>
                </c:pt>
                <c:pt idx="6355">
                  <c:v>3.4791666666666679E-2</c:v>
                </c:pt>
                <c:pt idx="6356">
                  <c:v>3.4791666666666679E-2</c:v>
                </c:pt>
                <c:pt idx="6357">
                  <c:v>3.4791666666666679E-2</c:v>
                </c:pt>
                <c:pt idx="6358">
                  <c:v>3.4791666666666679E-2</c:v>
                </c:pt>
                <c:pt idx="6359">
                  <c:v>3.4791666666666679E-2</c:v>
                </c:pt>
                <c:pt idx="6360">
                  <c:v>3.4791666666666679E-2</c:v>
                </c:pt>
                <c:pt idx="6361">
                  <c:v>3.4791666666666679E-2</c:v>
                </c:pt>
                <c:pt idx="6362">
                  <c:v>3.4791666666666679E-2</c:v>
                </c:pt>
                <c:pt idx="6363">
                  <c:v>3.4791666666666679E-2</c:v>
                </c:pt>
                <c:pt idx="6364">
                  <c:v>3.4875000000000003E-2</c:v>
                </c:pt>
                <c:pt idx="6365">
                  <c:v>3.4875000000000003E-2</c:v>
                </c:pt>
                <c:pt idx="6366">
                  <c:v>3.4875000000000003E-2</c:v>
                </c:pt>
                <c:pt idx="6367">
                  <c:v>3.4875000000000003E-2</c:v>
                </c:pt>
                <c:pt idx="6368">
                  <c:v>3.4875000000000003E-2</c:v>
                </c:pt>
                <c:pt idx="6369">
                  <c:v>3.4875000000000003E-2</c:v>
                </c:pt>
                <c:pt idx="6370">
                  <c:v>3.4875000000000003E-2</c:v>
                </c:pt>
                <c:pt idx="6371">
                  <c:v>3.4875000000000003E-2</c:v>
                </c:pt>
                <c:pt idx="6372">
                  <c:v>3.4875000000000003E-2</c:v>
                </c:pt>
                <c:pt idx="6373">
                  <c:v>3.4875000000000003E-2</c:v>
                </c:pt>
                <c:pt idx="6374">
                  <c:v>3.4875000000000003E-2</c:v>
                </c:pt>
                <c:pt idx="6375">
                  <c:v>3.4875000000000003E-2</c:v>
                </c:pt>
                <c:pt idx="6376">
                  <c:v>3.4875000000000003E-2</c:v>
                </c:pt>
                <c:pt idx="6377">
                  <c:v>3.4875000000000003E-2</c:v>
                </c:pt>
                <c:pt idx="6378">
                  <c:v>3.4875000000000003E-2</c:v>
                </c:pt>
                <c:pt idx="6379">
                  <c:v>3.4875000000000003E-2</c:v>
                </c:pt>
                <c:pt idx="6380">
                  <c:v>3.4875000000000003E-2</c:v>
                </c:pt>
                <c:pt idx="6381">
                  <c:v>3.4875000000000003E-2</c:v>
                </c:pt>
                <c:pt idx="6382">
                  <c:v>3.4875000000000003E-2</c:v>
                </c:pt>
                <c:pt idx="6383">
                  <c:v>3.5000000000000031E-2</c:v>
                </c:pt>
                <c:pt idx="6384">
                  <c:v>3.5000000000000031E-2</c:v>
                </c:pt>
                <c:pt idx="6385">
                  <c:v>3.5000000000000031E-2</c:v>
                </c:pt>
                <c:pt idx="6386">
                  <c:v>3.5000000000000031E-2</c:v>
                </c:pt>
                <c:pt idx="6387">
                  <c:v>3.5000000000000031E-2</c:v>
                </c:pt>
                <c:pt idx="6388">
                  <c:v>3.5000000000000031E-2</c:v>
                </c:pt>
                <c:pt idx="6389">
                  <c:v>3.5000000000000031E-2</c:v>
                </c:pt>
                <c:pt idx="6390">
                  <c:v>3.5000000000000031E-2</c:v>
                </c:pt>
                <c:pt idx="6391">
                  <c:v>3.5000000000000031E-2</c:v>
                </c:pt>
                <c:pt idx="6392">
                  <c:v>3.5000000000000031E-2</c:v>
                </c:pt>
                <c:pt idx="6393">
                  <c:v>3.5000000000000031E-2</c:v>
                </c:pt>
                <c:pt idx="6394">
                  <c:v>3.5000000000000031E-2</c:v>
                </c:pt>
                <c:pt idx="6395">
                  <c:v>3.5000000000000031E-2</c:v>
                </c:pt>
                <c:pt idx="6396">
                  <c:v>3.5000000000000031E-2</c:v>
                </c:pt>
                <c:pt idx="6397">
                  <c:v>3.5000000000000031E-2</c:v>
                </c:pt>
                <c:pt idx="6398">
                  <c:v>3.5000000000000031E-2</c:v>
                </c:pt>
                <c:pt idx="6399">
                  <c:v>3.5000000000000031E-2</c:v>
                </c:pt>
                <c:pt idx="6400">
                  <c:v>3.5000000000000031E-2</c:v>
                </c:pt>
                <c:pt idx="6401">
                  <c:v>3.5000000000000031E-2</c:v>
                </c:pt>
                <c:pt idx="6402">
                  <c:v>3.5083333333333355E-2</c:v>
                </c:pt>
                <c:pt idx="6403">
                  <c:v>3.5083333333333355E-2</c:v>
                </c:pt>
                <c:pt idx="6404">
                  <c:v>3.5083333333333355E-2</c:v>
                </c:pt>
                <c:pt idx="6405">
                  <c:v>3.5083333333333355E-2</c:v>
                </c:pt>
                <c:pt idx="6406">
                  <c:v>3.5083333333333355E-2</c:v>
                </c:pt>
                <c:pt idx="6407">
                  <c:v>3.5083333333333355E-2</c:v>
                </c:pt>
                <c:pt idx="6408">
                  <c:v>3.5083333333333355E-2</c:v>
                </c:pt>
                <c:pt idx="6409">
                  <c:v>3.5083333333333355E-2</c:v>
                </c:pt>
                <c:pt idx="6410">
                  <c:v>3.5083333333333355E-2</c:v>
                </c:pt>
                <c:pt idx="6411">
                  <c:v>3.5083333333333355E-2</c:v>
                </c:pt>
                <c:pt idx="6412">
                  <c:v>3.5083333333333355E-2</c:v>
                </c:pt>
                <c:pt idx="6413">
                  <c:v>3.5083333333333355E-2</c:v>
                </c:pt>
                <c:pt idx="6414">
                  <c:v>3.5083333333333355E-2</c:v>
                </c:pt>
                <c:pt idx="6415">
                  <c:v>3.5083333333333355E-2</c:v>
                </c:pt>
                <c:pt idx="6416">
                  <c:v>3.5083333333333355E-2</c:v>
                </c:pt>
                <c:pt idx="6417">
                  <c:v>3.5083333333333355E-2</c:v>
                </c:pt>
                <c:pt idx="6418">
                  <c:v>3.5083333333333355E-2</c:v>
                </c:pt>
                <c:pt idx="6419">
                  <c:v>3.5083333333333355E-2</c:v>
                </c:pt>
                <c:pt idx="6420">
                  <c:v>3.5083333333333355E-2</c:v>
                </c:pt>
                <c:pt idx="6421">
                  <c:v>3.5208333333333341E-2</c:v>
                </c:pt>
                <c:pt idx="6422">
                  <c:v>3.5208333333333341E-2</c:v>
                </c:pt>
                <c:pt idx="6423">
                  <c:v>3.5208333333333341E-2</c:v>
                </c:pt>
                <c:pt idx="6424">
                  <c:v>3.5208333333333341E-2</c:v>
                </c:pt>
                <c:pt idx="6425">
                  <c:v>3.5208333333333341E-2</c:v>
                </c:pt>
                <c:pt idx="6426">
                  <c:v>3.5208333333333341E-2</c:v>
                </c:pt>
                <c:pt idx="6427">
                  <c:v>3.5208333333333341E-2</c:v>
                </c:pt>
                <c:pt idx="6428">
                  <c:v>3.5208333333333341E-2</c:v>
                </c:pt>
                <c:pt idx="6429">
                  <c:v>3.5208333333333341E-2</c:v>
                </c:pt>
                <c:pt idx="6430">
                  <c:v>3.5208333333333341E-2</c:v>
                </c:pt>
                <c:pt idx="6431">
                  <c:v>3.5208333333333341E-2</c:v>
                </c:pt>
                <c:pt idx="6432">
                  <c:v>3.5208333333333341E-2</c:v>
                </c:pt>
                <c:pt idx="6433">
                  <c:v>3.5208333333333341E-2</c:v>
                </c:pt>
                <c:pt idx="6434">
                  <c:v>3.5208333333333341E-2</c:v>
                </c:pt>
                <c:pt idx="6435">
                  <c:v>3.5208333333333341E-2</c:v>
                </c:pt>
                <c:pt idx="6436">
                  <c:v>3.5208333333333341E-2</c:v>
                </c:pt>
                <c:pt idx="6437">
                  <c:v>3.5208333333333341E-2</c:v>
                </c:pt>
                <c:pt idx="6438">
                  <c:v>3.5208333333333341E-2</c:v>
                </c:pt>
                <c:pt idx="6439">
                  <c:v>3.5208333333333341E-2</c:v>
                </c:pt>
                <c:pt idx="6440">
                  <c:v>3.5208333333333341E-2</c:v>
                </c:pt>
                <c:pt idx="6441">
                  <c:v>3.5291666666666666E-2</c:v>
                </c:pt>
                <c:pt idx="6442">
                  <c:v>3.5291666666666666E-2</c:v>
                </c:pt>
                <c:pt idx="6443">
                  <c:v>3.5291666666666666E-2</c:v>
                </c:pt>
                <c:pt idx="6444">
                  <c:v>3.5291666666666666E-2</c:v>
                </c:pt>
                <c:pt idx="6445">
                  <c:v>3.5291666666666666E-2</c:v>
                </c:pt>
                <c:pt idx="6446">
                  <c:v>3.5291666666666666E-2</c:v>
                </c:pt>
                <c:pt idx="6447">
                  <c:v>3.5291666666666666E-2</c:v>
                </c:pt>
                <c:pt idx="6448">
                  <c:v>3.5291666666666666E-2</c:v>
                </c:pt>
                <c:pt idx="6449">
                  <c:v>3.5291666666666666E-2</c:v>
                </c:pt>
                <c:pt idx="6450">
                  <c:v>3.5291666666666666E-2</c:v>
                </c:pt>
                <c:pt idx="6451">
                  <c:v>3.5291666666666666E-2</c:v>
                </c:pt>
                <c:pt idx="6452">
                  <c:v>3.5291666666666666E-2</c:v>
                </c:pt>
                <c:pt idx="6453">
                  <c:v>3.5291666666666666E-2</c:v>
                </c:pt>
                <c:pt idx="6454">
                  <c:v>3.5291666666666666E-2</c:v>
                </c:pt>
                <c:pt idx="6455">
                  <c:v>3.5291666666666666E-2</c:v>
                </c:pt>
                <c:pt idx="6456">
                  <c:v>3.5291666666666666E-2</c:v>
                </c:pt>
                <c:pt idx="6457">
                  <c:v>3.5291666666666666E-2</c:v>
                </c:pt>
                <c:pt idx="6458">
                  <c:v>3.5291666666666666E-2</c:v>
                </c:pt>
                <c:pt idx="6459">
                  <c:v>3.54166666666667E-2</c:v>
                </c:pt>
                <c:pt idx="6460">
                  <c:v>3.54166666666667E-2</c:v>
                </c:pt>
                <c:pt idx="6461">
                  <c:v>3.54166666666667E-2</c:v>
                </c:pt>
                <c:pt idx="6462">
                  <c:v>3.54166666666667E-2</c:v>
                </c:pt>
                <c:pt idx="6463">
                  <c:v>3.54166666666667E-2</c:v>
                </c:pt>
                <c:pt idx="6464">
                  <c:v>3.54166666666667E-2</c:v>
                </c:pt>
                <c:pt idx="6465">
                  <c:v>3.54166666666667E-2</c:v>
                </c:pt>
                <c:pt idx="6466">
                  <c:v>3.54166666666667E-2</c:v>
                </c:pt>
                <c:pt idx="6467">
                  <c:v>3.54166666666667E-2</c:v>
                </c:pt>
                <c:pt idx="6468">
                  <c:v>3.54166666666667E-2</c:v>
                </c:pt>
                <c:pt idx="6469">
                  <c:v>3.54166666666667E-2</c:v>
                </c:pt>
                <c:pt idx="6470">
                  <c:v>3.54166666666667E-2</c:v>
                </c:pt>
                <c:pt idx="6471">
                  <c:v>3.54166666666667E-2</c:v>
                </c:pt>
                <c:pt idx="6472">
                  <c:v>3.54166666666667E-2</c:v>
                </c:pt>
                <c:pt idx="6473">
                  <c:v>3.54166666666667E-2</c:v>
                </c:pt>
                <c:pt idx="6474">
                  <c:v>3.54166666666667E-2</c:v>
                </c:pt>
                <c:pt idx="6475">
                  <c:v>3.54166666666667E-2</c:v>
                </c:pt>
                <c:pt idx="6476">
                  <c:v>3.54166666666667E-2</c:v>
                </c:pt>
                <c:pt idx="6477">
                  <c:v>3.54166666666667E-2</c:v>
                </c:pt>
                <c:pt idx="6478">
                  <c:v>3.54166666666667E-2</c:v>
                </c:pt>
                <c:pt idx="6479">
                  <c:v>3.5500000000000025E-2</c:v>
                </c:pt>
                <c:pt idx="6480">
                  <c:v>3.5500000000000025E-2</c:v>
                </c:pt>
                <c:pt idx="6481">
                  <c:v>3.5500000000000025E-2</c:v>
                </c:pt>
                <c:pt idx="6482">
                  <c:v>3.5500000000000025E-2</c:v>
                </c:pt>
                <c:pt idx="6483">
                  <c:v>3.5500000000000025E-2</c:v>
                </c:pt>
                <c:pt idx="6484">
                  <c:v>3.5500000000000025E-2</c:v>
                </c:pt>
                <c:pt idx="6485">
                  <c:v>3.5500000000000025E-2</c:v>
                </c:pt>
                <c:pt idx="6486">
                  <c:v>3.5500000000000025E-2</c:v>
                </c:pt>
                <c:pt idx="6487">
                  <c:v>3.5500000000000025E-2</c:v>
                </c:pt>
                <c:pt idx="6488">
                  <c:v>3.5500000000000025E-2</c:v>
                </c:pt>
                <c:pt idx="6489">
                  <c:v>3.5500000000000025E-2</c:v>
                </c:pt>
                <c:pt idx="6490">
                  <c:v>3.5500000000000025E-2</c:v>
                </c:pt>
                <c:pt idx="6491">
                  <c:v>3.5500000000000025E-2</c:v>
                </c:pt>
                <c:pt idx="6492">
                  <c:v>3.5500000000000025E-2</c:v>
                </c:pt>
                <c:pt idx="6493">
                  <c:v>3.5500000000000025E-2</c:v>
                </c:pt>
                <c:pt idx="6494">
                  <c:v>3.5500000000000025E-2</c:v>
                </c:pt>
                <c:pt idx="6495">
                  <c:v>3.5500000000000025E-2</c:v>
                </c:pt>
                <c:pt idx="6496">
                  <c:v>3.5500000000000025E-2</c:v>
                </c:pt>
                <c:pt idx="6497">
                  <c:v>3.5625000000000011E-2</c:v>
                </c:pt>
                <c:pt idx="6498">
                  <c:v>3.5625000000000011E-2</c:v>
                </c:pt>
                <c:pt idx="6499">
                  <c:v>3.5625000000000011E-2</c:v>
                </c:pt>
                <c:pt idx="6500">
                  <c:v>3.5625000000000011E-2</c:v>
                </c:pt>
                <c:pt idx="6501">
                  <c:v>3.5625000000000011E-2</c:v>
                </c:pt>
                <c:pt idx="6502">
                  <c:v>3.5625000000000011E-2</c:v>
                </c:pt>
                <c:pt idx="6503">
                  <c:v>3.5625000000000011E-2</c:v>
                </c:pt>
                <c:pt idx="6504">
                  <c:v>3.5625000000000011E-2</c:v>
                </c:pt>
                <c:pt idx="6505">
                  <c:v>3.5625000000000011E-2</c:v>
                </c:pt>
                <c:pt idx="6506">
                  <c:v>3.5625000000000011E-2</c:v>
                </c:pt>
                <c:pt idx="6507">
                  <c:v>3.5625000000000011E-2</c:v>
                </c:pt>
                <c:pt idx="6508">
                  <c:v>3.5625000000000011E-2</c:v>
                </c:pt>
                <c:pt idx="6509">
                  <c:v>3.5625000000000011E-2</c:v>
                </c:pt>
                <c:pt idx="6510">
                  <c:v>3.5625000000000011E-2</c:v>
                </c:pt>
                <c:pt idx="6511">
                  <c:v>3.5625000000000011E-2</c:v>
                </c:pt>
                <c:pt idx="6512">
                  <c:v>3.5625000000000011E-2</c:v>
                </c:pt>
                <c:pt idx="6513">
                  <c:v>3.5625000000000011E-2</c:v>
                </c:pt>
                <c:pt idx="6514">
                  <c:v>3.5625000000000011E-2</c:v>
                </c:pt>
                <c:pt idx="6515">
                  <c:v>3.5625000000000011E-2</c:v>
                </c:pt>
                <c:pt idx="6516">
                  <c:v>3.5708333333333335E-2</c:v>
                </c:pt>
                <c:pt idx="6517">
                  <c:v>3.5708333333333335E-2</c:v>
                </c:pt>
                <c:pt idx="6518">
                  <c:v>3.5708333333333335E-2</c:v>
                </c:pt>
                <c:pt idx="6519">
                  <c:v>3.5708333333333335E-2</c:v>
                </c:pt>
                <c:pt idx="6520">
                  <c:v>3.5708333333333335E-2</c:v>
                </c:pt>
                <c:pt idx="6521">
                  <c:v>3.5708333333333335E-2</c:v>
                </c:pt>
                <c:pt idx="6522">
                  <c:v>3.5708333333333335E-2</c:v>
                </c:pt>
                <c:pt idx="6523">
                  <c:v>3.5708333333333335E-2</c:v>
                </c:pt>
                <c:pt idx="6524">
                  <c:v>3.5708333333333335E-2</c:v>
                </c:pt>
                <c:pt idx="6525">
                  <c:v>3.5708333333333335E-2</c:v>
                </c:pt>
                <c:pt idx="6526">
                  <c:v>3.5708333333333335E-2</c:v>
                </c:pt>
                <c:pt idx="6527">
                  <c:v>3.5708333333333335E-2</c:v>
                </c:pt>
                <c:pt idx="6528">
                  <c:v>3.5708333333333335E-2</c:v>
                </c:pt>
                <c:pt idx="6529">
                  <c:v>3.5708333333333335E-2</c:v>
                </c:pt>
                <c:pt idx="6530">
                  <c:v>3.5708333333333335E-2</c:v>
                </c:pt>
                <c:pt idx="6531">
                  <c:v>3.5708333333333335E-2</c:v>
                </c:pt>
                <c:pt idx="6532">
                  <c:v>3.5708333333333335E-2</c:v>
                </c:pt>
                <c:pt idx="6533">
                  <c:v>3.5708333333333335E-2</c:v>
                </c:pt>
                <c:pt idx="6534">
                  <c:v>3.5708333333333335E-2</c:v>
                </c:pt>
                <c:pt idx="6535">
                  <c:v>3.583333333333337E-2</c:v>
                </c:pt>
                <c:pt idx="6536">
                  <c:v>3.583333333333337E-2</c:v>
                </c:pt>
                <c:pt idx="6537">
                  <c:v>3.583333333333337E-2</c:v>
                </c:pt>
                <c:pt idx="6538">
                  <c:v>3.583333333333337E-2</c:v>
                </c:pt>
                <c:pt idx="6539">
                  <c:v>3.583333333333337E-2</c:v>
                </c:pt>
                <c:pt idx="6540">
                  <c:v>3.583333333333337E-2</c:v>
                </c:pt>
                <c:pt idx="6541">
                  <c:v>3.583333333333337E-2</c:v>
                </c:pt>
                <c:pt idx="6542">
                  <c:v>3.583333333333337E-2</c:v>
                </c:pt>
                <c:pt idx="6543">
                  <c:v>3.583333333333337E-2</c:v>
                </c:pt>
                <c:pt idx="6544">
                  <c:v>3.583333333333337E-2</c:v>
                </c:pt>
                <c:pt idx="6545">
                  <c:v>3.583333333333337E-2</c:v>
                </c:pt>
                <c:pt idx="6546">
                  <c:v>3.583333333333337E-2</c:v>
                </c:pt>
                <c:pt idx="6547">
                  <c:v>3.583333333333337E-2</c:v>
                </c:pt>
                <c:pt idx="6548">
                  <c:v>3.583333333333337E-2</c:v>
                </c:pt>
                <c:pt idx="6549">
                  <c:v>3.583333333333337E-2</c:v>
                </c:pt>
                <c:pt idx="6550">
                  <c:v>3.583333333333337E-2</c:v>
                </c:pt>
                <c:pt idx="6551">
                  <c:v>3.583333333333337E-2</c:v>
                </c:pt>
                <c:pt idx="6552">
                  <c:v>3.583333333333337E-2</c:v>
                </c:pt>
                <c:pt idx="6553">
                  <c:v>3.583333333333337E-2</c:v>
                </c:pt>
                <c:pt idx="6554">
                  <c:v>3.583333333333337E-2</c:v>
                </c:pt>
                <c:pt idx="6555">
                  <c:v>3.5916666666666694E-2</c:v>
                </c:pt>
                <c:pt idx="6556">
                  <c:v>3.5916666666666694E-2</c:v>
                </c:pt>
                <c:pt idx="6557">
                  <c:v>3.5916666666666694E-2</c:v>
                </c:pt>
                <c:pt idx="6558">
                  <c:v>3.5916666666666694E-2</c:v>
                </c:pt>
                <c:pt idx="6559">
                  <c:v>3.5916666666666694E-2</c:v>
                </c:pt>
                <c:pt idx="6560">
                  <c:v>3.5916666666666694E-2</c:v>
                </c:pt>
                <c:pt idx="6561">
                  <c:v>3.5916666666666694E-2</c:v>
                </c:pt>
                <c:pt idx="6562">
                  <c:v>3.5916666666666694E-2</c:v>
                </c:pt>
                <c:pt idx="6563">
                  <c:v>3.5916666666666694E-2</c:v>
                </c:pt>
                <c:pt idx="6564">
                  <c:v>3.5916666666666694E-2</c:v>
                </c:pt>
                <c:pt idx="6565">
                  <c:v>3.5916666666666694E-2</c:v>
                </c:pt>
                <c:pt idx="6566">
                  <c:v>3.5916666666666694E-2</c:v>
                </c:pt>
                <c:pt idx="6567">
                  <c:v>3.5916666666666694E-2</c:v>
                </c:pt>
                <c:pt idx="6568">
                  <c:v>3.5916666666666694E-2</c:v>
                </c:pt>
                <c:pt idx="6569">
                  <c:v>3.5916666666666694E-2</c:v>
                </c:pt>
                <c:pt idx="6570">
                  <c:v>3.5916666666666694E-2</c:v>
                </c:pt>
                <c:pt idx="6571">
                  <c:v>3.5916666666666694E-2</c:v>
                </c:pt>
                <c:pt idx="6572">
                  <c:v>3.5916666666666694E-2</c:v>
                </c:pt>
                <c:pt idx="6573">
                  <c:v>3.604166666666668E-2</c:v>
                </c:pt>
                <c:pt idx="6574">
                  <c:v>3.604166666666668E-2</c:v>
                </c:pt>
                <c:pt idx="6575">
                  <c:v>3.604166666666668E-2</c:v>
                </c:pt>
                <c:pt idx="6576">
                  <c:v>3.604166666666668E-2</c:v>
                </c:pt>
                <c:pt idx="6577">
                  <c:v>3.604166666666668E-2</c:v>
                </c:pt>
                <c:pt idx="6578">
                  <c:v>3.604166666666668E-2</c:v>
                </c:pt>
                <c:pt idx="6579">
                  <c:v>3.604166666666668E-2</c:v>
                </c:pt>
                <c:pt idx="6580">
                  <c:v>3.604166666666668E-2</c:v>
                </c:pt>
                <c:pt idx="6581">
                  <c:v>3.604166666666668E-2</c:v>
                </c:pt>
                <c:pt idx="6582">
                  <c:v>3.604166666666668E-2</c:v>
                </c:pt>
                <c:pt idx="6583">
                  <c:v>3.604166666666668E-2</c:v>
                </c:pt>
                <c:pt idx="6584">
                  <c:v>3.604166666666668E-2</c:v>
                </c:pt>
                <c:pt idx="6585">
                  <c:v>3.604166666666668E-2</c:v>
                </c:pt>
                <c:pt idx="6586">
                  <c:v>3.604166666666668E-2</c:v>
                </c:pt>
                <c:pt idx="6587">
                  <c:v>3.604166666666668E-2</c:v>
                </c:pt>
                <c:pt idx="6588">
                  <c:v>3.604166666666668E-2</c:v>
                </c:pt>
                <c:pt idx="6589">
                  <c:v>3.604166666666668E-2</c:v>
                </c:pt>
                <c:pt idx="6590">
                  <c:v>3.604166666666668E-2</c:v>
                </c:pt>
                <c:pt idx="6591">
                  <c:v>3.604166666666668E-2</c:v>
                </c:pt>
                <c:pt idx="6592">
                  <c:v>3.604166666666668E-2</c:v>
                </c:pt>
                <c:pt idx="6593">
                  <c:v>3.6125000000000004E-2</c:v>
                </c:pt>
                <c:pt idx="6594">
                  <c:v>3.6125000000000004E-2</c:v>
                </c:pt>
                <c:pt idx="6595">
                  <c:v>3.6125000000000004E-2</c:v>
                </c:pt>
                <c:pt idx="6596">
                  <c:v>3.6125000000000004E-2</c:v>
                </c:pt>
                <c:pt idx="6597">
                  <c:v>3.6125000000000004E-2</c:v>
                </c:pt>
                <c:pt idx="6598">
                  <c:v>3.6125000000000004E-2</c:v>
                </c:pt>
                <c:pt idx="6599">
                  <c:v>3.6125000000000004E-2</c:v>
                </c:pt>
                <c:pt idx="6600">
                  <c:v>3.6125000000000004E-2</c:v>
                </c:pt>
                <c:pt idx="6601">
                  <c:v>3.6125000000000004E-2</c:v>
                </c:pt>
                <c:pt idx="6602">
                  <c:v>3.6125000000000004E-2</c:v>
                </c:pt>
                <c:pt idx="6603">
                  <c:v>3.6125000000000004E-2</c:v>
                </c:pt>
                <c:pt idx="6604">
                  <c:v>3.6125000000000004E-2</c:v>
                </c:pt>
                <c:pt idx="6605">
                  <c:v>3.6125000000000004E-2</c:v>
                </c:pt>
                <c:pt idx="6606">
                  <c:v>3.6125000000000004E-2</c:v>
                </c:pt>
                <c:pt idx="6607">
                  <c:v>3.6125000000000004E-2</c:v>
                </c:pt>
                <c:pt idx="6608">
                  <c:v>3.6125000000000004E-2</c:v>
                </c:pt>
                <c:pt idx="6609">
                  <c:v>3.6125000000000004E-2</c:v>
                </c:pt>
                <c:pt idx="6610">
                  <c:v>3.6125000000000004E-2</c:v>
                </c:pt>
                <c:pt idx="6611">
                  <c:v>3.6250000000000032E-2</c:v>
                </c:pt>
                <c:pt idx="6612">
                  <c:v>3.6250000000000032E-2</c:v>
                </c:pt>
                <c:pt idx="6613">
                  <c:v>3.6250000000000032E-2</c:v>
                </c:pt>
                <c:pt idx="6614">
                  <c:v>3.6250000000000032E-2</c:v>
                </c:pt>
                <c:pt idx="6615">
                  <c:v>3.6250000000000032E-2</c:v>
                </c:pt>
                <c:pt idx="6616">
                  <c:v>3.6250000000000032E-2</c:v>
                </c:pt>
                <c:pt idx="6617">
                  <c:v>3.6250000000000032E-2</c:v>
                </c:pt>
                <c:pt idx="6618">
                  <c:v>3.6250000000000032E-2</c:v>
                </c:pt>
                <c:pt idx="6619">
                  <c:v>3.6250000000000032E-2</c:v>
                </c:pt>
                <c:pt idx="6620">
                  <c:v>3.6250000000000032E-2</c:v>
                </c:pt>
                <c:pt idx="6621">
                  <c:v>3.6250000000000032E-2</c:v>
                </c:pt>
                <c:pt idx="6622">
                  <c:v>3.6250000000000032E-2</c:v>
                </c:pt>
                <c:pt idx="6623">
                  <c:v>3.6250000000000032E-2</c:v>
                </c:pt>
                <c:pt idx="6624">
                  <c:v>3.6250000000000032E-2</c:v>
                </c:pt>
                <c:pt idx="6625">
                  <c:v>3.6250000000000032E-2</c:v>
                </c:pt>
                <c:pt idx="6626">
                  <c:v>3.6250000000000032E-2</c:v>
                </c:pt>
                <c:pt idx="6627">
                  <c:v>3.6250000000000032E-2</c:v>
                </c:pt>
                <c:pt idx="6628">
                  <c:v>3.6250000000000032E-2</c:v>
                </c:pt>
                <c:pt idx="6629">
                  <c:v>3.6250000000000032E-2</c:v>
                </c:pt>
                <c:pt idx="6630">
                  <c:v>3.6250000000000032E-2</c:v>
                </c:pt>
                <c:pt idx="6631">
                  <c:v>3.6333333333333356E-2</c:v>
                </c:pt>
                <c:pt idx="6632">
                  <c:v>3.6333333333333356E-2</c:v>
                </c:pt>
                <c:pt idx="6633">
                  <c:v>3.6333333333333356E-2</c:v>
                </c:pt>
                <c:pt idx="6634">
                  <c:v>3.6333333333333356E-2</c:v>
                </c:pt>
                <c:pt idx="6635">
                  <c:v>3.6333333333333356E-2</c:v>
                </c:pt>
                <c:pt idx="6636">
                  <c:v>3.6333333333333356E-2</c:v>
                </c:pt>
                <c:pt idx="6637">
                  <c:v>3.6333333333333356E-2</c:v>
                </c:pt>
                <c:pt idx="6638">
                  <c:v>3.6333333333333356E-2</c:v>
                </c:pt>
                <c:pt idx="6639">
                  <c:v>3.6333333333333356E-2</c:v>
                </c:pt>
                <c:pt idx="6640">
                  <c:v>3.6333333333333356E-2</c:v>
                </c:pt>
                <c:pt idx="6641">
                  <c:v>3.6333333333333356E-2</c:v>
                </c:pt>
                <c:pt idx="6642">
                  <c:v>3.6333333333333356E-2</c:v>
                </c:pt>
                <c:pt idx="6643">
                  <c:v>3.6333333333333356E-2</c:v>
                </c:pt>
                <c:pt idx="6644">
                  <c:v>3.6333333333333356E-2</c:v>
                </c:pt>
                <c:pt idx="6645">
                  <c:v>3.6333333333333356E-2</c:v>
                </c:pt>
                <c:pt idx="6646">
                  <c:v>3.6333333333333356E-2</c:v>
                </c:pt>
                <c:pt idx="6647">
                  <c:v>3.6333333333333356E-2</c:v>
                </c:pt>
                <c:pt idx="6648">
                  <c:v>3.6333333333333356E-2</c:v>
                </c:pt>
                <c:pt idx="6649">
                  <c:v>3.6458333333333343E-2</c:v>
                </c:pt>
                <c:pt idx="6650">
                  <c:v>3.6458333333333343E-2</c:v>
                </c:pt>
                <c:pt idx="6651">
                  <c:v>3.6458333333333343E-2</c:v>
                </c:pt>
                <c:pt idx="6652">
                  <c:v>3.6458333333333343E-2</c:v>
                </c:pt>
                <c:pt idx="6653">
                  <c:v>3.6458333333333343E-2</c:v>
                </c:pt>
                <c:pt idx="6654">
                  <c:v>3.6458333333333343E-2</c:v>
                </c:pt>
                <c:pt idx="6655">
                  <c:v>3.6458333333333343E-2</c:v>
                </c:pt>
                <c:pt idx="6656">
                  <c:v>3.6458333333333343E-2</c:v>
                </c:pt>
                <c:pt idx="6657">
                  <c:v>3.6458333333333343E-2</c:v>
                </c:pt>
                <c:pt idx="6658">
                  <c:v>3.6458333333333343E-2</c:v>
                </c:pt>
                <c:pt idx="6659">
                  <c:v>3.6458333333333343E-2</c:v>
                </c:pt>
                <c:pt idx="6660">
                  <c:v>3.6458333333333343E-2</c:v>
                </c:pt>
                <c:pt idx="6661">
                  <c:v>3.6458333333333343E-2</c:v>
                </c:pt>
                <c:pt idx="6662">
                  <c:v>3.6458333333333343E-2</c:v>
                </c:pt>
                <c:pt idx="6663">
                  <c:v>3.6458333333333343E-2</c:v>
                </c:pt>
                <c:pt idx="6664">
                  <c:v>3.6458333333333343E-2</c:v>
                </c:pt>
                <c:pt idx="6665">
                  <c:v>3.6458333333333343E-2</c:v>
                </c:pt>
                <c:pt idx="6666">
                  <c:v>3.6458333333333343E-2</c:v>
                </c:pt>
                <c:pt idx="6667">
                  <c:v>3.6458333333333343E-2</c:v>
                </c:pt>
                <c:pt idx="6668">
                  <c:v>3.6458333333333343E-2</c:v>
                </c:pt>
                <c:pt idx="6669">
                  <c:v>3.6541666666666667E-2</c:v>
                </c:pt>
                <c:pt idx="6670">
                  <c:v>3.6541666666666667E-2</c:v>
                </c:pt>
                <c:pt idx="6671">
                  <c:v>3.6541666666666667E-2</c:v>
                </c:pt>
                <c:pt idx="6672">
                  <c:v>3.6541666666666667E-2</c:v>
                </c:pt>
                <c:pt idx="6673">
                  <c:v>3.6541666666666667E-2</c:v>
                </c:pt>
                <c:pt idx="6674">
                  <c:v>3.6541666666666667E-2</c:v>
                </c:pt>
                <c:pt idx="6675">
                  <c:v>3.6541666666666667E-2</c:v>
                </c:pt>
                <c:pt idx="6676">
                  <c:v>3.6541666666666667E-2</c:v>
                </c:pt>
                <c:pt idx="6677">
                  <c:v>3.6541666666666667E-2</c:v>
                </c:pt>
                <c:pt idx="6678">
                  <c:v>3.6541666666666667E-2</c:v>
                </c:pt>
                <c:pt idx="6679">
                  <c:v>3.6541666666666667E-2</c:v>
                </c:pt>
                <c:pt idx="6680">
                  <c:v>3.6541666666666667E-2</c:v>
                </c:pt>
                <c:pt idx="6681">
                  <c:v>3.6541666666666667E-2</c:v>
                </c:pt>
                <c:pt idx="6682">
                  <c:v>3.6541666666666667E-2</c:v>
                </c:pt>
                <c:pt idx="6683">
                  <c:v>3.6541666666666667E-2</c:v>
                </c:pt>
                <c:pt idx="6684">
                  <c:v>3.6541666666666667E-2</c:v>
                </c:pt>
                <c:pt idx="6685">
                  <c:v>3.6541666666666667E-2</c:v>
                </c:pt>
                <c:pt idx="6686">
                  <c:v>3.6541666666666667E-2</c:v>
                </c:pt>
                <c:pt idx="6687">
                  <c:v>3.6666666666666702E-2</c:v>
                </c:pt>
                <c:pt idx="6688">
                  <c:v>3.6666666666666702E-2</c:v>
                </c:pt>
                <c:pt idx="6689">
                  <c:v>3.6666666666666702E-2</c:v>
                </c:pt>
                <c:pt idx="6690">
                  <c:v>3.6666666666666702E-2</c:v>
                </c:pt>
                <c:pt idx="6691">
                  <c:v>3.6666666666666702E-2</c:v>
                </c:pt>
                <c:pt idx="6692">
                  <c:v>3.6666666666666702E-2</c:v>
                </c:pt>
                <c:pt idx="6693">
                  <c:v>3.6666666666666702E-2</c:v>
                </c:pt>
                <c:pt idx="6694">
                  <c:v>3.6666666666666702E-2</c:v>
                </c:pt>
                <c:pt idx="6695">
                  <c:v>3.6666666666666702E-2</c:v>
                </c:pt>
                <c:pt idx="6696">
                  <c:v>3.6666666666666702E-2</c:v>
                </c:pt>
                <c:pt idx="6697">
                  <c:v>3.6666666666666702E-2</c:v>
                </c:pt>
                <c:pt idx="6698">
                  <c:v>3.6666666666666702E-2</c:v>
                </c:pt>
                <c:pt idx="6699">
                  <c:v>3.6666666666666702E-2</c:v>
                </c:pt>
                <c:pt idx="6700">
                  <c:v>3.6666666666666702E-2</c:v>
                </c:pt>
                <c:pt idx="6701">
                  <c:v>3.6666666666666702E-2</c:v>
                </c:pt>
                <c:pt idx="6702">
                  <c:v>3.6666666666666702E-2</c:v>
                </c:pt>
                <c:pt idx="6703">
                  <c:v>3.6666666666666702E-2</c:v>
                </c:pt>
                <c:pt idx="6704">
                  <c:v>3.6666666666666702E-2</c:v>
                </c:pt>
                <c:pt idx="6705">
                  <c:v>3.6666666666666702E-2</c:v>
                </c:pt>
                <c:pt idx="6706">
                  <c:v>3.6666666666666702E-2</c:v>
                </c:pt>
                <c:pt idx="6707">
                  <c:v>3.6750000000000026E-2</c:v>
                </c:pt>
                <c:pt idx="6708">
                  <c:v>3.6750000000000026E-2</c:v>
                </c:pt>
                <c:pt idx="6709">
                  <c:v>3.6750000000000026E-2</c:v>
                </c:pt>
                <c:pt idx="6710">
                  <c:v>3.6750000000000026E-2</c:v>
                </c:pt>
                <c:pt idx="6711">
                  <c:v>3.6750000000000026E-2</c:v>
                </c:pt>
                <c:pt idx="6712">
                  <c:v>3.6750000000000026E-2</c:v>
                </c:pt>
                <c:pt idx="6713">
                  <c:v>3.6750000000000026E-2</c:v>
                </c:pt>
                <c:pt idx="6714">
                  <c:v>3.6750000000000026E-2</c:v>
                </c:pt>
                <c:pt idx="6715">
                  <c:v>3.6750000000000026E-2</c:v>
                </c:pt>
                <c:pt idx="6716">
                  <c:v>3.6750000000000026E-2</c:v>
                </c:pt>
                <c:pt idx="6717">
                  <c:v>3.6750000000000026E-2</c:v>
                </c:pt>
                <c:pt idx="6718">
                  <c:v>3.6750000000000026E-2</c:v>
                </c:pt>
                <c:pt idx="6719">
                  <c:v>3.6750000000000026E-2</c:v>
                </c:pt>
                <c:pt idx="6720">
                  <c:v>3.6750000000000026E-2</c:v>
                </c:pt>
                <c:pt idx="6721">
                  <c:v>3.6750000000000026E-2</c:v>
                </c:pt>
                <c:pt idx="6722">
                  <c:v>3.6750000000000026E-2</c:v>
                </c:pt>
                <c:pt idx="6723">
                  <c:v>3.6750000000000026E-2</c:v>
                </c:pt>
                <c:pt idx="6724">
                  <c:v>3.6750000000000026E-2</c:v>
                </c:pt>
                <c:pt idx="6725">
                  <c:v>3.6875000000000012E-2</c:v>
                </c:pt>
                <c:pt idx="6726">
                  <c:v>3.6875000000000012E-2</c:v>
                </c:pt>
                <c:pt idx="6727">
                  <c:v>3.6875000000000012E-2</c:v>
                </c:pt>
                <c:pt idx="6728">
                  <c:v>3.6875000000000012E-2</c:v>
                </c:pt>
                <c:pt idx="6729">
                  <c:v>3.6875000000000012E-2</c:v>
                </c:pt>
                <c:pt idx="6730">
                  <c:v>3.6875000000000012E-2</c:v>
                </c:pt>
                <c:pt idx="6731">
                  <c:v>3.6875000000000012E-2</c:v>
                </c:pt>
                <c:pt idx="6732">
                  <c:v>3.6875000000000012E-2</c:v>
                </c:pt>
                <c:pt idx="6733">
                  <c:v>3.6875000000000012E-2</c:v>
                </c:pt>
                <c:pt idx="6734">
                  <c:v>3.6875000000000012E-2</c:v>
                </c:pt>
                <c:pt idx="6735">
                  <c:v>3.6875000000000012E-2</c:v>
                </c:pt>
                <c:pt idx="6736">
                  <c:v>3.6875000000000012E-2</c:v>
                </c:pt>
                <c:pt idx="6737">
                  <c:v>3.6875000000000012E-2</c:v>
                </c:pt>
                <c:pt idx="6738">
                  <c:v>3.6875000000000012E-2</c:v>
                </c:pt>
                <c:pt idx="6739">
                  <c:v>3.6875000000000012E-2</c:v>
                </c:pt>
                <c:pt idx="6740">
                  <c:v>3.6875000000000012E-2</c:v>
                </c:pt>
                <c:pt idx="6741">
                  <c:v>3.6875000000000012E-2</c:v>
                </c:pt>
                <c:pt idx="6742">
                  <c:v>3.6875000000000012E-2</c:v>
                </c:pt>
                <c:pt idx="6743">
                  <c:v>3.6875000000000012E-2</c:v>
                </c:pt>
                <c:pt idx="6744">
                  <c:v>3.6875000000000012E-2</c:v>
                </c:pt>
                <c:pt idx="6745">
                  <c:v>3.6958333333333336E-2</c:v>
                </c:pt>
                <c:pt idx="6746">
                  <c:v>3.6958333333333336E-2</c:v>
                </c:pt>
                <c:pt idx="6747">
                  <c:v>3.6958333333333336E-2</c:v>
                </c:pt>
                <c:pt idx="6748">
                  <c:v>3.6958333333333336E-2</c:v>
                </c:pt>
                <c:pt idx="6749">
                  <c:v>3.6958333333333336E-2</c:v>
                </c:pt>
                <c:pt idx="6750">
                  <c:v>3.6958333333333336E-2</c:v>
                </c:pt>
                <c:pt idx="6751">
                  <c:v>3.6958333333333336E-2</c:v>
                </c:pt>
                <c:pt idx="6752">
                  <c:v>3.6958333333333336E-2</c:v>
                </c:pt>
                <c:pt idx="6753">
                  <c:v>3.6958333333333336E-2</c:v>
                </c:pt>
                <c:pt idx="6754">
                  <c:v>3.6958333333333336E-2</c:v>
                </c:pt>
                <c:pt idx="6755">
                  <c:v>3.6958333333333336E-2</c:v>
                </c:pt>
                <c:pt idx="6756">
                  <c:v>3.6958333333333336E-2</c:v>
                </c:pt>
                <c:pt idx="6757">
                  <c:v>3.6958333333333336E-2</c:v>
                </c:pt>
                <c:pt idx="6758">
                  <c:v>3.6958333333333336E-2</c:v>
                </c:pt>
                <c:pt idx="6759">
                  <c:v>3.6958333333333336E-2</c:v>
                </c:pt>
                <c:pt idx="6760">
                  <c:v>3.6958333333333336E-2</c:v>
                </c:pt>
                <c:pt idx="6761">
                  <c:v>3.6958333333333336E-2</c:v>
                </c:pt>
                <c:pt idx="6762">
                  <c:v>3.6958333333333336E-2</c:v>
                </c:pt>
                <c:pt idx="6763">
                  <c:v>3.7083333333333371E-2</c:v>
                </c:pt>
                <c:pt idx="6764">
                  <c:v>3.7083333333333371E-2</c:v>
                </c:pt>
                <c:pt idx="6765">
                  <c:v>3.7083333333333371E-2</c:v>
                </c:pt>
                <c:pt idx="6766">
                  <c:v>3.7083333333333371E-2</c:v>
                </c:pt>
                <c:pt idx="6767">
                  <c:v>3.7083333333333371E-2</c:v>
                </c:pt>
                <c:pt idx="6768">
                  <c:v>3.7083333333333371E-2</c:v>
                </c:pt>
                <c:pt idx="6769">
                  <c:v>3.7083333333333371E-2</c:v>
                </c:pt>
                <c:pt idx="6770">
                  <c:v>3.7083333333333371E-2</c:v>
                </c:pt>
                <c:pt idx="6771">
                  <c:v>3.7083333333333371E-2</c:v>
                </c:pt>
                <c:pt idx="6772">
                  <c:v>3.7083333333333371E-2</c:v>
                </c:pt>
                <c:pt idx="6773">
                  <c:v>3.7083333333333371E-2</c:v>
                </c:pt>
                <c:pt idx="6774">
                  <c:v>3.7083333333333371E-2</c:v>
                </c:pt>
                <c:pt idx="6775">
                  <c:v>3.7083333333333371E-2</c:v>
                </c:pt>
                <c:pt idx="6776">
                  <c:v>3.7083333333333371E-2</c:v>
                </c:pt>
                <c:pt idx="6777">
                  <c:v>3.7083333333333371E-2</c:v>
                </c:pt>
                <c:pt idx="6778">
                  <c:v>3.7083333333333371E-2</c:v>
                </c:pt>
                <c:pt idx="6779">
                  <c:v>3.7083333333333371E-2</c:v>
                </c:pt>
                <c:pt idx="6780">
                  <c:v>3.7083333333333371E-2</c:v>
                </c:pt>
                <c:pt idx="6781">
                  <c:v>3.7083333333333371E-2</c:v>
                </c:pt>
                <c:pt idx="6782">
                  <c:v>3.7083333333333371E-2</c:v>
                </c:pt>
                <c:pt idx="6783">
                  <c:v>3.7166666666666695E-2</c:v>
                </c:pt>
                <c:pt idx="6784">
                  <c:v>3.7166666666666695E-2</c:v>
                </c:pt>
                <c:pt idx="6785">
                  <c:v>3.7166666666666695E-2</c:v>
                </c:pt>
                <c:pt idx="6786">
                  <c:v>3.7166666666666695E-2</c:v>
                </c:pt>
                <c:pt idx="6787">
                  <c:v>3.7166666666666695E-2</c:v>
                </c:pt>
                <c:pt idx="6788">
                  <c:v>3.7166666666666695E-2</c:v>
                </c:pt>
                <c:pt idx="6789">
                  <c:v>3.7166666666666695E-2</c:v>
                </c:pt>
                <c:pt idx="6790">
                  <c:v>3.7166666666666695E-2</c:v>
                </c:pt>
                <c:pt idx="6791">
                  <c:v>3.7166666666666695E-2</c:v>
                </c:pt>
                <c:pt idx="6792">
                  <c:v>3.7166666666666695E-2</c:v>
                </c:pt>
                <c:pt idx="6793">
                  <c:v>3.7166666666666695E-2</c:v>
                </c:pt>
                <c:pt idx="6794">
                  <c:v>3.7166666666666695E-2</c:v>
                </c:pt>
                <c:pt idx="6795">
                  <c:v>3.7166666666666695E-2</c:v>
                </c:pt>
                <c:pt idx="6796">
                  <c:v>3.7166666666666695E-2</c:v>
                </c:pt>
                <c:pt idx="6797">
                  <c:v>3.7166666666666695E-2</c:v>
                </c:pt>
                <c:pt idx="6798">
                  <c:v>3.7166666666666695E-2</c:v>
                </c:pt>
                <c:pt idx="6799">
                  <c:v>3.7166666666666695E-2</c:v>
                </c:pt>
                <c:pt idx="6800">
                  <c:v>3.7166666666666695E-2</c:v>
                </c:pt>
                <c:pt idx="6801">
                  <c:v>3.7291666666666681E-2</c:v>
                </c:pt>
                <c:pt idx="6802">
                  <c:v>3.7291666666666681E-2</c:v>
                </c:pt>
                <c:pt idx="6803">
                  <c:v>3.7291666666666681E-2</c:v>
                </c:pt>
                <c:pt idx="6804">
                  <c:v>3.7291666666666681E-2</c:v>
                </c:pt>
                <c:pt idx="6805">
                  <c:v>3.7291666666666681E-2</c:v>
                </c:pt>
                <c:pt idx="6806">
                  <c:v>3.7291666666666681E-2</c:v>
                </c:pt>
                <c:pt idx="6807">
                  <c:v>3.7291666666666681E-2</c:v>
                </c:pt>
                <c:pt idx="6808">
                  <c:v>3.7291666666666681E-2</c:v>
                </c:pt>
                <c:pt idx="6809">
                  <c:v>3.7291666666666681E-2</c:v>
                </c:pt>
                <c:pt idx="6810">
                  <c:v>3.7291666666666681E-2</c:v>
                </c:pt>
                <c:pt idx="6811">
                  <c:v>3.7291666666666681E-2</c:v>
                </c:pt>
                <c:pt idx="6812">
                  <c:v>3.7291666666666681E-2</c:v>
                </c:pt>
                <c:pt idx="6813">
                  <c:v>3.7291666666666681E-2</c:v>
                </c:pt>
                <c:pt idx="6814">
                  <c:v>3.7291666666666681E-2</c:v>
                </c:pt>
                <c:pt idx="6815">
                  <c:v>3.7291666666666681E-2</c:v>
                </c:pt>
                <c:pt idx="6816">
                  <c:v>3.7291666666666681E-2</c:v>
                </c:pt>
                <c:pt idx="6817">
                  <c:v>3.7291666666666681E-2</c:v>
                </c:pt>
                <c:pt idx="6818">
                  <c:v>3.7291666666666681E-2</c:v>
                </c:pt>
                <c:pt idx="6819">
                  <c:v>3.7291666666666681E-2</c:v>
                </c:pt>
                <c:pt idx="6820">
                  <c:v>3.7291666666666681E-2</c:v>
                </c:pt>
                <c:pt idx="6821">
                  <c:v>3.7375000000000005E-2</c:v>
                </c:pt>
                <c:pt idx="6822">
                  <c:v>3.7375000000000005E-2</c:v>
                </c:pt>
                <c:pt idx="6823">
                  <c:v>3.7375000000000005E-2</c:v>
                </c:pt>
                <c:pt idx="6824">
                  <c:v>3.7375000000000005E-2</c:v>
                </c:pt>
                <c:pt idx="6825">
                  <c:v>3.7375000000000005E-2</c:v>
                </c:pt>
                <c:pt idx="6826">
                  <c:v>3.7375000000000005E-2</c:v>
                </c:pt>
                <c:pt idx="6827">
                  <c:v>3.7375000000000005E-2</c:v>
                </c:pt>
                <c:pt idx="6828">
                  <c:v>3.7375000000000005E-2</c:v>
                </c:pt>
                <c:pt idx="6829">
                  <c:v>3.7375000000000005E-2</c:v>
                </c:pt>
                <c:pt idx="6830">
                  <c:v>3.7375000000000005E-2</c:v>
                </c:pt>
                <c:pt idx="6831">
                  <c:v>3.7375000000000005E-2</c:v>
                </c:pt>
                <c:pt idx="6832">
                  <c:v>3.7375000000000005E-2</c:v>
                </c:pt>
                <c:pt idx="6833">
                  <c:v>3.7375000000000005E-2</c:v>
                </c:pt>
                <c:pt idx="6834">
                  <c:v>3.7375000000000005E-2</c:v>
                </c:pt>
                <c:pt idx="6835">
                  <c:v>3.7375000000000005E-2</c:v>
                </c:pt>
                <c:pt idx="6836">
                  <c:v>3.7375000000000005E-2</c:v>
                </c:pt>
                <c:pt idx="6837">
                  <c:v>3.7375000000000005E-2</c:v>
                </c:pt>
                <c:pt idx="6838">
                  <c:v>3.7375000000000005E-2</c:v>
                </c:pt>
                <c:pt idx="6839">
                  <c:v>3.7500000000000033E-2</c:v>
                </c:pt>
                <c:pt idx="6840">
                  <c:v>3.7500000000000033E-2</c:v>
                </c:pt>
                <c:pt idx="6841">
                  <c:v>3.7500000000000033E-2</c:v>
                </c:pt>
                <c:pt idx="6842">
                  <c:v>3.7500000000000033E-2</c:v>
                </c:pt>
                <c:pt idx="6843">
                  <c:v>3.7500000000000033E-2</c:v>
                </c:pt>
                <c:pt idx="6844">
                  <c:v>3.7500000000000033E-2</c:v>
                </c:pt>
                <c:pt idx="6845">
                  <c:v>3.7500000000000033E-2</c:v>
                </c:pt>
                <c:pt idx="6846">
                  <c:v>3.7500000000000033E-2</c:v>
                </c:pt>
                <c:pt idx="6847">
                  <c:v>3.7500000000000033E-2</c:v>
                </c:pt>
                <c:pt idx="6848">
                  <c:v>3.7500000000000033E-2</c:v>
                </c:pt>
                <c:pt idx="6849">
                  <c:v>3.7500000000000033E-2</c:v>
                </c:pt>
                <c:pt idx="6850">
                  <c:v>3.7500000000000033E-2</c:v>
                </c:pt>
                <c:pt idx="6851">
                  <c:v>3.7500000000000033E-2</c:v>
                </c:pt>
                <c:pt idx="6852">
                  <c:v>3.7500000000000033E-2</c:v>
                </c:pt>
                <c:pt idx="6853">
                  <c:v>3.7500000000000033E-2</c:v>
                </c:pt>
                <c:pt idx="6854">
                  <c:v>3.7500000000000033E-2</c:v>
                </c:pt>
                <c:pt idx="6855">
                  <c:v>3.7500000000000033E-2</c:v>
                </c:pt>
                <c:pt idx="6856">
                  <c:v>3.7500000000000033E-2</c:v>
                </c:pt>
                <c:pt idx="6857">
                  <c:v>3.7500000000000033E-2</c:v>
                </c:pt>
                <c:pt idx="6858">
                  <c:v>3.7500000000000033E-2</c:v>
                </c:pt>
                <c:pt idx="6859">
                  <c:v>3.7583333333333357E-2</c:v>
                </c:pt>
                <c:pt idx="6860">
                  <c:v>3.7583333333333357E-2</c:v>
                </c:pt>
                <c:pt idx="6861">
                  <c:v>3.7583333333333357E-2</c:v>
                </c:pt>
                <c:pt idx="6862">
                  <c:v>3.7583333333333357E-2</c:v>
                </c:pt>
                <c:pt idx="6863">
                  <c:v>3.7583333333333357E-2</c:v>
                </c:pt>
                <c:pt idx="6864">
                  <c:v>3.7583333333333357E-2</c:v>
                </c:pt>
                <c:pt idx="6865">
                  <c:v>3.7583333333333357E-2</c:v>
                </c:pt>
                <c:pt idx="6866">
                  <c:v>3.7583333333333357E-2</c:v>
                </c:pt>
                <c:pt idx="6867">
                  <c:v>3.7583333333333357E-2</c:v>
                </c:pt>
                <c:pt idx="6868">
                  <c:v>3.7583333333333357E-2</c:v>
                </c:pt>
                <c:pt idx="6869">
                  <c:v>3.7583333333333357E-2</c:v>
                </c:pt>
                <c:pt idx="6870">
                  <c:v>3.7583333333333357E-2</c:v>
                </c:pt>
                <c:pt idx="6871">
                  <c:v>3.7583333333333357E-2</c:v>
                </c:pt>
                <c:pt idx="6872">
                  <c:v>3.7583333333333357E-2</c:v>
                </c:pt>
                <c:pt idx="6873">
                  <c:v>3.7583333333333357E-2</c:v>
                </c:pt>
                <c:pt idx="6874">
                  <c:v>3.7583333333333357E-2</c:v>
                </c:pt>
                <c:pt idx="6875">
                  <c:v>3.7583333333333357E-2</c:v>
                </c:pt>
                <c:pt idx="6876">
                  <c:v>3.7583333333333357E-2</c:v>
                </c:pt>
                <c:pt idx="6877">
                  <c:v>3.7708333333333344E-2</c:v>
                </c:pt>
                <c:pt idx="6878">
                  <c:v>3.7708333333333344E-2</c:v>
                </c:pt>
                <c:pt idx="6879">
                  <c:v>3.7708333333333344E-2</c:v>
                </c:pt>
                <c:pt idx="6880">
                  <c:v>3.7708333333333344E-2</c:v>
                </c:pt>
                <c:pt idx="6881">
                  <c:v>3.7708333333333344E-2</c:v>
                </c:pt>
                <c:pt idx="6882">
                  <c:v>3.7708333333333344E-2</c:v>
                </c:pt>
                <c:pt idx="6883">
                  <c:v>3.7708333333333344E-2</c:v>
                </c:pt>
                <c:pt idx="6884">
                  <c:v>3.7708333333333344E-2</c:v>
                </c:pt>
                <c:pt idx="6885">
                  <c:v>3.7708333333333344E-2</c:v>
                </c:pt>
                <c:pt idx="6886">
                  <c:v>3.7708333333333344E-2</c:v>
                </c:pt>
                <c:pt idx="6887">
                  <c:v>3.7708333333333344E-2</c:v>
                </c:pt>
                <c:pt idx="6888">
                  <c:v>3.7708333333333344E-2</c:v>
                </c:pt>
                <c:pt idx="6889">
                  <c:v>3.7708333333333344E-2</c:v>
                </c:pt>
                <c:pt idx="6890">
                  <c:v>3.7708333333333344E-2</c:v>
                </c:pt>
                <c:pt idx="6891">
                  <c:v>3.7708333333333344E-2</c:v>
                </c:pt>
                <c:pt idx="6892">
                  <c:v>3.7708333333333344E-2</c:v>
                </c:pt>
                <c:pt idx="6893">
                  <c:v>3.7708333333333344E-2</c:v>
                </c:pt>
                <c:pt idx="6894">
                  <c:v>3.7708333333333344E-2</c:v>
                </c:pt>
                <c:pt idx="6895">
                  <c:v>3.7708333333333344E-2</c:v>
                </c:pt>
                <c:pt idx="6896">
                  <c:v>3.7708333333333344E-2</c:v>
                </c:pt>
                <c:pt idx="6897">
                  <c:v>3.7791666666666668E-2</c:v>
                </c:pt>
                <c:pt idx="6898">
                  <c:v>3.7791666666666668E-2</c:v>
                </c:pt>
                <c:pt idx="6899">
                  <c:v>3.7791666666666668E-2</c:v>
                </c:pt>
                <c:pt idx="6900">
                  <c:v>3.7791666666666668E-2</c:v>
                </c:pt>
                <c:pt idx="6901">
                  <c:v>3.7791666666666668E-2</c:v>
                </c:pt>
                <c:pt idx="6902">
                  <c:v>3.7791666666666668E-2</c:v>
                </c:pt>
                <c:pt idx="6903">
                  <c:v>3.7791666666666668E-2</c:v>
                </c:pt>
                <c:pt idx="6904">
                  <c:v>3.7791666666666668E-2</c:v>
                </c:pt>
                <c:pt idx="6905">
                  <c:v>3.7791666666666668E-2</c:v>
                </c:pt>
                <c:pt idx="6906">
                  <c:v>3.7791666666666668E-2</c:v>
                </c:pt>
                <c:pt idx="6907">
                  <c:v>3.7791666666666668E-2</c:v>
                </c:pt>
                <c:pt idx="6908">
                  <c:v>3.7791666666666668E-2</c:v>
                </c:pt>
                <c:pt idx="6909">
                  <c:v>3.7791666666666668E-2</c:v>
                </c:pt>
                <c:pt idx="6910">
                  <c:v>3.7791666666666668E-2</c:v>
                </c:pt>
                <c:pt idx="6911">
                  <c:v>3.7791666666666668E-2</c:v>
                </c:pt>
                <c:pt idx="6912">
                  <c:v>3.7791666666666668E-2</c:v>
                </c:pt>
                <c:pt idx="6913">
                  <c:v>3.7791666666666668E-2</c:v>
                </c:pt>
                <c:pt idx="6914">
                  <c:v>3.7791666666666668E-2</c:v>
                </c:pt>
                <c:pt idx="6915">
                  <c:v>3.7916666666666703E-2</c:v>
                </c:pt>
                <c:pt idx="6916">
                  <c:v>3.7916666666666703E-2</c:v>
                </c:pt>
                <c:pt idx="6917">
                  <c:v>3.7916666666666703E-2</c:v>
                </c:pt>
                <c:pt idx="6918">
                  <c:v>3.7916666666666703E-2</c:v>
                </c:pt>
                <c:pt idx="6919">
                  <c:v>3.7916666666666703E-2</c:v>
                </c:pt>
                <c:pt idx="6920">
                  <c:v>3.7916666666666703E-2</c:v>
                </c:pt>
                <c:pt idx="6921">
                  <c:v>3.7916666666666703E-2</c:v>
                </c:pt>
                <c:pt idx="6922">
                  <c:v>3.7916666666666703E-2</c:v>
                </c:pt>
                <c:pt idx="6923">
                  <c:v>3.7916666666666703E-2</c:v>
                </c:pt>
                <c:pt idx="6924">
                  <c:v>3.7916666666666703E-2</c:v>
                </c:pt>
                <c:pt idx="6925">
                  <c:v>3.7916666666666703E-2</c:v>
                </c:pt>
                <c:pt idx="6926">
                  <c:v>3.7916666666666703E-2</c:v>
                </c:pt>
                <c:pt idx="6927">
                  <c:v>3.7916666666666703E-2</c:v>
                </c:pt>
                <c:pt idx="6928">
                  <c:v>3.7916666666666703E-2</c:v>
                </c:pt>
                <c:pt idx="6929">
                  <c:v>3.7916666666666703E-2</c:v>
                </c:pt>
                <c:pt idx="6930">
                  <c:v>3.7916666666666703E-2</c:v>
                </c:pt>
                <c:pt idx="6931">
                  <c:v>3.7916666666666703E-2</c:v>
                </c:pt>
                <c:pt idx="6932">
                  <c:v>3.7916666666666703E-2</c:v>
                </c:pt>
                <c:pt idx="6933">
                  <c:v>3.7916666666666703E-2</c:v>
                </c:pt>
                <c:pt idx="6934">
                  <c:v>3.7916666666666703E-2</c:v>
                </c:pt>
                <c:pt idx="6935">
                  <c:v>3.8000000000000027E-2</c:v>
                </c:pt>
                <c:pt idx="6936">
                  <c:v>3.8000000000000027E-2</c:v>
                </c:pt>
                <c:pt idx="6937">
                  <c:v>3.8000000000000027E-2</c:v>
                </c:pt>
                <c:pt idx="6938">
                  <c:v>3.8000000000000027E-2</c:v>
                </c:pt>
                <c:pt idx="6939">
                  <c:v>3.8000000000000027E-2</c:v>
                </c:pt>
                <c:pt idx="6940">
                  <c:v>3.8000000000000027E-2</c:v>
                </c:pt>
                <c:pt idx="6941">
                  <c:v>3.8000000000000027E-2</c:v>
                </c:pt>
                <c:pt idx="6942">
                  <c:v>3.8000000000000027E-2</c:v>
                </c:pt>
                <c:pt idx="6943">
                  <c:v>3.8000000000000027E-2</c:v>
                </c:pt>
                <c:pt idx="6944">
                  <c:v>3.8000000000000027E-2</c:v>
                </c:pt>
                <c:pt idx="6945">
                  <c:v>3.8000000000000027E-2</c:v>
                </c:pt>
                <c:pt idx="6946">
                  <c:v>3.8000000000000027E-2</c:v>
                </c:pt>
                <c:pt idx="6947">
                  <c:v>3.8000000000000027E-2</c:v>
                </c:pt>
                <c:pt idx="6948">
                  <c:v>3.8000000000000027E-2</c:v>
                </c:pt>
                <c:pt idx="6949">
                  <c:v>3.8000000000000027E-2</c:v>
                </c:pt>
                <c:pt idx="6950">
                  <c:v>3.8000000000000027E-2</c:v>
                </c:pt>
                <c:pt idx="6951">
                  <c:v>3.8000000000000027E-2</c:v>
                </c:pt>
                <c:pt idx="6952">
                  <c:v>3.8000000000000027E-2</c:v>
                </c:pt>
                <c:pt idx="6953">
                  <c:v>3.8125000000000013E-2</c:v>
                </c:pt>
                <c:pt idx="6954">
                  <c:v>3.8125000000000013E-2</c:v>
                </c:pt>
                <c:pt idx="6955">
                  <c:v>3.8125000000000013E-2</c:v>
                </c:pt>
                <c:pt idx="6956">
                  <c:v>3.8125000000000013E-2</c:v>
                </c:pt>
                <c:pt idx="6957">
                  <c:v>3.8125000000000013E-2</c:v>
                </c:pt>
                <c:pt idx="6958">
                  <c:v>3.8125000000000013E-2</c:v>
                </c:pt>
                <c:pt idx="6959">
                  <c:v>3.8125000000000013E-2</c:v>
                </c:pt>
                <c:pt idx="6960">
                  <c:v>3.8125000000000013E-2</c:v>
                </c:pt>
                <c:pt idx="6961">
                  <c:v>3.8125000000000013E-2</c:v>
                </c:pt>
                <c:pt idx="6962">
                  <c:v>3.8125000000000013E-2</c:v>
                </c:pt>
                <c:pt idx="6963">
                  <c:v>3.8125000000000013E-2</c:v>
                </c:pt>
                <c:pt idx="6964">
                  <c:v>3.8125000000000013E-2</c:v>
                </c:pt>
                <c:pt idx="6965">
                  <c:v>3.8125000000000013E-2</c:v>
                </c:pt>
                <c:pt idx="6966">
                  <c:v>3.8125000000000013E-2</c:v>
                </c:pt>
                <c:pt idx="6967">
                  <c:v>3.8125000000000013E-2</c:v>
                </c:pt>
                <c:pt idx="6968">
                  <c:v>3.8125000000000013E-2</c:v>
                </c:pt>
                <c:pt idx="6969">
                  <c:v>3.8125000000000013E-2</c:v>
                </c:pt>
                <c:pt idx="6970">
                  <c:v>3.8125000000000013E-2</c:v>
                </c:pt>
                <c:pt idx="6971">
                  <c:v>3.8125000000000013E-2</c:v>
                </c:pt>
                <c:pt idx="6972">
                  <c:v>3.8125000000000013E-2</c:v>
                </c:pt>
                <c:pt idx="6973">
                  <c:v>3.8208333333333337E-2</c:v>
                </c:pt>
                <c:pt idx="6974">
                  <c:v>3.8208333333333337E-2</c:v>
                </c:pt>
                <c:pt idx="6975">
                  <c:v>3.8208333333333337E-2</c:v>
                </c:pt>
                <c:pt idx="6976">
                  <c:v>3.8208333333333337E-2</c:v>
                </c:pt>
                <c:pt idx="6977">
                  <c:v>3.8208333333333337E-2</c:v>
                </c:pt>
                <c:pt idx="6978">
                  <c:v>3.8208333333333337E-2</c:v>
                </c:pt>
                <c:pt idx="6979">
                  <c:v>3.8208333333333337E-2</c:v>
                </c:pt>
                <c:pt idx="6980">
                  <c:v>3.8208333333333337E-2</c:v>
                </c:pt>
                <c:pt idx="6981">
                  <c:v>3.8208333333333337E-2</c:v>
                </c:pt>
                <c:pt idx="6982">
                  <c:v>3.8208333333333337E-2</c:v>
                </c:pt>
                <c:pt idx="6983">
                  <c:v>3.8208333333333337E-2</c:v>
                </c:pt>
                <c:pt idx="6984">
                  <c:v>3.8208333333333337E-2</c:v>
                </c:pt>
                <c:pt idx="6985">
                  <c:v>3.8208333333333337E-2</c:v>
                </c:pt>
                <c:pt idx="6986">
                  <c:v>3.8208333333333337E-2</c:v>
                </c:pt>
                <c:pt idx="6987">
                  <c:v>3.8208333333333337E-2</c:v>
                </c:pt>
                <c:pt idx="6988">
                  <c:v>3.8208333333333337E-2</c:v>
                </c:pt>
                <c:pt idx="6989">
                  <c:v>3.8208333333333337E-2</c:v>
                </c:pt>
                <c:pt idx="6990">
                  <c:v>3.8208333333333337E-2</c:v>
                </c:pt>
                <c:pt idx="6991">
                  <c:v>3.8333333333333372E-2</c:v>
                </c:pt>
                <c:pt idx="6992">
                  <c:v>3.8333333333333372E-2</c:v>
                </c:pt>
                <c:pt idx="6993">
                  <c:v>3.8333333333333372E-2</c:v>
                </c:pt>
                <c:pt idx="6994">
                  <c:v>3.8333333333333372E-2</c:v>
                </c:pt>
                <c:pt idx="6995">
                  <c:v>3.8333333333333372E-2</c:v>
                </c:pt>
                <c:pt idx="6996">
                  <c:v>3.8333333333333372E-2</c:v>
                </c:pt>
                <c:pt idx="6997">
                  <c:v>3.8333333333333372E-2</c:v>
                </c:pt>
                <c:pt idx="6998">
                  <c:v>3.8333333333333372E-2</c:v>
                </c:pt>
                <c:pt idx="6999">
                  <c:v>3.8333333333333372E-2</c:v>
                </c:pt>
                <c:pt idx="7000">
                  <c:v>3.8333333333333372E-2</c:v>
                </c:pt>
                <c:pt idx="7001">
                  <c:v>3.8333333333333372E-2</c:v>
                </c:pt>
                <c:pt idx="7002">
                  <c:v>3.8333333333333372E-2</c:v>
                </c:pt>
                <c:pt idx="7003">
                  <c:v>3.8333333333333372E-2</c:v>
                </c:pt>
                <c:pt idx="7004">
                  <c:v>3.8333333333333372E-2</c:v>
                </c:pt>
                <c:pt idx="7005">
                  <c:v>3.8333333333333372E-2</c:v>
                </c:pt>
                <c:pt idx="7006">
                  <c:v>3.8333333333333372E-2</c:v>
                </c:pt>
                <c:pt idx="7007">
                  <c:v>3.8333333333333372E-2</c:v>
                </c:pt>
                <c:pt idx="7008">
                  <c:v>3.8333333333333372E-2</c:v>
                </c:pt>
                <c:pt idx="7009">
                  <c:v>3.8333333333333372E-2</c:v>
                </c:pt>
                <c:pt idx="7010">
                  <c:v>3.8333333333333372E-2</c:v>
                </c:pt>
                <c:pt idx="7011">
                  <c:v>3.8416666666666696E-2</c:v>
                </c:pt>
                <c:pt idx="7012">
                  <c:v>3.8416666666666696E-2</c:v>
                </c:pt>
                <c:pt idx="7013">
                  <c:v>3.8416666666666696E-2</c:v>
                </c:pt>
                <c:pt idx="7014">
                  <c:v>3.8416666666666696E-2</c:v>
                </c:pt>
                <c:pt idx="7015">
                  <c:v>3.8416666666666696E-2</c:v>
                </c:pt>
                <c:pt idx="7016">
                  <c:v>3.8416666666666696E-2</c:v>
                </c:pt>
                <c:pt idx="7017">
                  <c:v>3.8416666666666696E-2</c:v>
                </c:pt>
                <c:pt idx="7018">
                  <c:v>3.8416666666666696E-2</c:v>
                </c:pt>
                <c:pt idx="7019">
                  <c:v>3.8416666666666696E-2</c:v>
                </c:pt>
                <c:pt idx="7020">
                  <c:v>3.8416666666666696E-2</c:v>
                </c:pt>
                <c:pt idx="7021">
                  <c:v>3.8416666666666696E-2</c:v>
                </c:pt>
                <c:pt idx="7022">
                  <c:v>3.8416666666666696E-2</c:v>
                </c:pt>
                <c:pt idx="7023">
                  <c:v>3.8416666666666696E-2</c:v>
                </c:pt>
                <c:pt idx="7024">
                  <c:v>3.8416666666666696E-2</c:v>
                </c:pt>
                <c:pt idx="7025">
                  <c:v>3.8416666666666696E-2</c:v>
                </c:pt>
                <c:pt idx="7026">
                  <c:v>3.8416666666666696E-2</c:v>
                </c:pt>
                <c:pt idx="7027">
                  <c:v>3.8416666666666696E-2</c:v>
                </c:pt>
                <c:pt idx="7028">
                  <c:v>3.8416666666666696E-2</c:v>
                </c:pt>
                <c:pt idx="7029">
                  <c:v>3.8541666666666682E-2</c:v>
                </c:pt>
                <c:pt idx="7030">
                  <c:v>3.8541666666666682E-2</c:v>
                </c:pt>
                <c:pt idx="7031">
                  <c:v>3.8541666666666682E-2</c:v>
                </c:pt>
                <c:pt idx="7032">
                  <c:v>3.8541666666666682E-2</c:v>
                </c:pt>
                <c:pt idx="7033">
                  <c:v>3.8541666666666682E-2</c:v>
                </c:pt>
                <c:pt idx="7034">
                  <c:v>3.8541666666666682E-2</c:v>
                </c:pt>
                <c:pt idx="7035">
                  <c:v>3.8541666666666682E-2</c:v>
                </c:pt>
                <c:pt idx="7036">
                  <c:v>3.8541666666666682E-2</c:v>
                </c:pt>
                <c:pt idx="7037">
                  <c:v>3.8541666666666682E-2</c:v>
                </c:pt>
                <c:pt idx="7038">
                  <c:v>3.8541666666666682E-2</c:v>
                </c:pt>
                <c:pt idx="7039">
                  <c:v>3.8541666666666682E-2</c:v>
                </c:pt>
                <c:pt idx="7040">
                  <c:v>3.8541666666666682E-2</c:v>
                </c:pt>
                <c:pt idx="7041">
                  <c:v>3.8541666666666682E-2</c:v>
                </c:pt>
                <c:pt idx="7042">
                  <c:v>3.8541666666666682E-2</c:v>
                </c:pt>
                <c:pt idx="7043">
                  <c:v>3.8541666666666682E-2</c:v>
                </c:pt>
                <c:pt idx="7044">
                  <c:v>3.8541666666666682E-2</c:v>
                </c:pt>
                <c:pt idx="7045">
                  <c:v>3.8541666666666682E-2</c:v>
                </c:pt>
                <c:pt idx="7046">
                  <c:v>3.8541666666666682E-2</c:v>
                </c:pt>
                <c:pt idx="7047">
                  <c:v>3.8541666666666682E-2</c:v>
                </c:pt>
                <c:pt idx="7048">
                  <c:v>3.8541666666666682E-2</c:v>
                </c:pt>
                <c:pt idx="7049">
                  <c:v>3.8625000000000007E-2</c:v>
                </c:pt>
                <c:pt idx="7050">
                  <c:v>3.8625000000000007E-2</c:v>
                </c:pt>
                <c:pt idx="7051">
                  <c:v>3.8625000000000007E-2</c:v>
                </c:pt>
                <c:pt idx="7052">
                  <c:v>3.8625000000000007E-2</c:v>
                </c:pt>
                <c:pt idx="7053">
                  <c:v>3.8625000000000007E-2</c:v>
                </c:pt>
                <c:pt idx="7054">
                  <c:v>3.8625000000000007E-2</c:v>
                </c:pt>
                <c:pt idx="7055">
                  <c:v>3.8625000000000007E-2</c:v>
                </c:pt>
                <c:pt idx="7056">
                  <c:v>3.8625000000000007E-2</c:v>
                </c:pt>
                <c:pt idx="7057">
                  <c:v>3.8625000000000007E-2</c:v>
                </c:pt>
                <c:pt idx="7058">
                  <c:v>3.8625000000000007E-2</c:v>
                </c:pt>
                <c:pt idx="7059">
                  <c:v>3.8625000000000007E-2</c:v>
                </c:pt>
                <c:pt idx="7060">
                  <c:v>3.8625000000000007E-2</c:v>
                </c:pt>
                <c:pt idx="7061">
                  <c:v>3.8625000000000007E-2</c:v>
                </c:pt>
                <c:pt idx="7062">
                  <c:v>3.8625000000000007E-2</c:v>
                </c:pt>
                <c:pt idx="7063">
                  <c:v>3.8625000000000007E-2</c:v>
                </c:pt>
                <c:pt idx="7064">
                  <c:v>3.8625000000000007E-2</c:v>
                </c:pt>
                <c:pt idx="7065">
                  <c:v>3.8625000000000007E-2</c:v>
                </c:pt>
                <c:pt idx="7066">
                  <c:v>3.8625000000000007E-2</c:v>
                </c:pt>
                <c:pt idx="7067">
                  <c:v>3.8750000000000034E-2</c:v>
                </c:pt>
                <c:pt idx="7068">
                  <c:v>3.8750000000000034E-2</c:v>
                </c:pt>
                <c:pt idx="7069">
                  <c:v>3.8750000000000034E-2</c:v>
                </c:pt>
                <c:pt idx="7070">
                  <c:v>3.8750000000000034E-2</c:v>
                </c:pt>
                <c:pt idx="7071">
                  <c:v>3.8750000000000034E-2</c:v>
                </c:pt>
                <c:pt idx="7072">
                  <c:v>3.8750000000000034E-2</c:v>
                </c:pt>
                <c:pt idx="7073">
                  <c:v>3.8750000000000034E-2</c:v>
                </c:pt>
                <c:pt idx="7074">
                  <c:v>3.8750000000000034E-2</c:v>
                </c:pt>
                <c:pt idx="7075">
                  <c:v>3.8750000000000034E-2</c:v>
                </c:pt>
                <c:pt idx="7076">
                  <c:v>3.8750000000000034E-2</c:v>
                </c:pt>
                <c:pt idx="7077">
                  <c:v>3.8750000000000034E-2</c:v>
                </c:pt>
                <c:pt idx="7078">
                  <c:v>3.8750000000000034E-2</c:v>
                </c:pt>
                <c:pt idx="7079">
                  <c:v>3.8750000000000034E-2</c:v>
                </c:pt>
                <c:pt idx="7080">
                  <c:v>3.8750000000000034E-2</c:v>
                </c:pt>
                <c:pt idx="7081">
                  <c:v>3.8750000000000034E-2</c:v>
                </c:pt>
                <c:pt idx="7082">
                  <c:v>3.8750000000000034E-2</c:v>
                </c:pt>
                <c:pt idx="7083">
                  <c:v>3.8750000000000034E-2</c:v>
                </c:pt>
                <c:pt idx="7084">
                  <c:v>3.8750000000000034E-2</c:v>
                </c:pt>
                <c:pt idx="7085">
                  <c:v>3.8750000000000034E-2</c:v>
                </c:pt>
                <c:pt idx="7086">
                  <c:v>3.8750000000000034E-2</c:v>
                </c:pt>
                <c:pt idx="7087">
                  <c:v>3.8833333333333359E-2</c:v>
                </c:pt>
                <c:pt idx="7088">
                  <c:v>3.8833333333333359E-2</c:v>
                </c:pt>
                <c:pt idx="7089">
                  <c:v>3.8833333333333359E-2</c:v>
                </c:pt>
                <c:pt idx="7090">
                  <c:v>3.8833333333333359E-2</c:v>
                </c:pt>
                <c:pt idx="7091">
                  <c:v>3.8833333333333359E-2</c:v>
                </c:pt>
                <c:pt idx="7092">
                  <c:v>3.8833333333333359E-2</c:v>
                </c:pt>
                <c:pt idx="7093">
                  <c:v>3.8833333333333359E-2</c:v>
                </c:pt>
                <c:pt idx="7094">
                  <c:v>3.8833333333333359E-2</c:v>
                </c:pt>
                <c:pt idx="7095">
                  <c:v>3.8833333333333359E-2</c:v>
                </c:pt>
                <c:pt idx="7096">
                  <c:v>3.8833333333333359E-2</c:v>
                </c:pt>
                <c:pt idx="7097">
                  <c:v>3.8833333333333359E-2</c:v>
                </c:pt>
                <c:pt idx="7098">
                  <c:v>3.8833333333333359E-2</c:v>
                </c:pt>
                <c:pt idx="7099">
                  <c:v>3.8833333333333359E-2</c:v>
                </c:pt>
                <c:pt idx="7100">
                  <c:v>3.8833333333333359E-2</c:v>
                </c:pt>
                <c:pt idx="7101">
                  <c:v>3.8833333333333359E-2</c:v>
                </c:pt>
                <c:pt idx="7102">
                  <c:v>3.8833333333333359E-2</c:v>
                </c:pt>
                <c:pt idx="7103">
                  <c:v>3.8833333333333359E-2</c:v>
                </c:pt>
                <c:pt idx="7104">
                  <c:v>3.8833333333333359E-2</c:v>
                </c:pt>
                <c:pt idx="7105">
                  <c:v>3.8958333333333345E-2</c:v>
                </c:pt>
                <c:pt idx="7106">
                  <c:v>3.8958333333333345E-2</c:v>
                </c:pt>
                <c:pt idx="7107">
                  <c:v>3.8958333333333345E-2</c:v>
                </c:pt>
                <c:pt idx="7108">
                  <c:v>3.8958333333333345E-2</c:v>
                </c:pt>
                <c:pt idx="7109">
                  <c:v>3.8958333333333345E-2</c:v>
                </c:pt>
                <c:pt idx="7110">
                  <c:v>3.8958333333333345E-2</c:v>
                </c:pt>
                <c:pt idx="7111">
                  <c:v>3.8958333333333345E-2</c:v>
                </c:pt>
                <c:pt idx="7112">
                  <c:v>3.8958333333333345E-2</c:v>
                </c:pt>
                <c:pt idx="7113">
                  <c:v>3.8958333333333345E-2</c:v>
                </c:pt>
                <c:pt idx="7114">
                  <c:v>3.8958333333333345E-2</c:v>
                </c:pt>
                <c:pt idx="7115">
                  <c:v>3.8958333333333345E-2</c:v>
                </c:pt>
                <c:pt idx="7116">
                  <c:v>3.8958333333333345E-2</c:v>
                </c:pt>
                <c:pt idx="7117">
                  <c:v>3.8958333333333345E-2</c:v>
                </c:pt>
                <c:pt idx="7118">
                  <c:v>3.8958333333333345E-2</c:v>
                </c:pt>
                <c:pt idx="7119">
                  <c:v>3.8958333333333345E-2</c:v>
                </c:pt>
                <c:pt idx="7120">
                  <c:v>3.8958333333333345E-2</c:v>
                </c:pt>
                <c:pt idx="7121">
                  <c:v>3.8958333333333345E-2</c:v>
                </c:pt>
                <c:pt idx="7122">
                  <c:v>3.8958333333333345E-2</c:v>
                </c:pt>
                <c:pt idx="7123">
                  <c:v>3.8958333333333345E-2</c:v>
                </c:pt>
                <c:pt idx="7124">
                  <c:v>3.8958333333333345E-2</c:v>
                </c:pt>
                <c:pt idx="7125">
                  <c:v>3.9041666666666669E-2</c:v>
                </c:pt>
                <c:pt idx="7126">
                  <c:v>3.9041666666666669E-2</c:v>
                </c:pt>
                <c:pt idx="7127">
                  <c:v>3.9041666666666669E-2</c:v>
                </c:pt>
                <c:pt idx="7128">
                  <c:v>3.9041666666666669E-2</c:v>
                </c:pt>
                <c:pt idx="7129">
                  <c:v>3.9041666666666669E-2</c:v>
                </c:pt>
                <c:pt idx="7130">
                  <c:v>3.9041666666666669E-2</c:v>
                </c:pt>
                <c:pt idx="7131">
                  <c:v>3.9041666666666669E-2</c:v>
                </c:pt>
                <c:pt idx="7132">
                  <c:v>3.9041666666666669E-2</c:v>
                </c:pt>
                <c:pt idx="7133">
                  <c:v>3.9041666666666669E-2</c:v>
                </c:pt>
                <c:pt idx="7134">
                  <c:v>3.9041666666666669E-2</c:v>
                </c:pt>
                <c:pt idx="7135">
                  <c:v>3.9041666666666669E-2</c:v>
                </c:pt>
              </c:numCache>
            </c:numRef>
          </c:xVal>
          <c:yVal>
            <c:numRef>
              <c:f>Sheet1!$G$4:$G$7139</c:f>
              <c:numCache>
                <c:formatCode>General</c:formatCode>
                <c:ptCount val="7136"/>
                <c:pt idx="0">
                  <c:v>1997.8779999999999</c:v>
                </c:pt>
                <c:pt idx="1">
                  <c:v>1998.9390000000001</c:v>
                </c:pt>
                <c:pt idx="2">
                  <c:v>2000.354</c:v>
                </c:pt>
                <c:pt idx="3">
                  <c:v>2001.68</c:v>
                </c:pt>
                <c:pt idx="4">
                  <c:v>2004.1559999999999</c:v>
                </c:pt>
                <c:pt idx="5">
                  <c:v>2008.3109999999999</c:v>
                </c:pt>
                <c:pt idx="6">
                  <c:v>2014.7660000000001</c:v>
                </c:pt>
                <c:pt idx="7">
                  <c:v>2023.873</c:v>
                </c:pt>
                <c:pt idx="8">
                  <c:v>2036.4280000000001</c:v>
                </c:pt>
                <c:pt idx="9">
                  <c:v>2053.2269999999999</c:v>
                </c:pt>
                <c:pt idx="10">
                  <c:v>2074.5360000000001</c:v>
                </c:pt>
                <c:pt idx="11">
                  <c:v>2087.5329999999999</c:v>
                </c:pt>
                <c:pt idx="12">
                  <c:v>2091.424</c:v>
                </c:pt>
                <c:pt idx="13">
                  <c:v>2090.5390000000002</c:v>
                </c:pt>
                <c:pt idx="14">
                  <c:v>2087.6219999999998</c:v>
                </c:pt>
                <c:pt idx="15">
                  <c:v>2083.643</c:v>
                </c:pt>
                <c:pt idx="16">
                  <c:v>2079.6640000000002</c:v>
                </c:pt>
                <c:pt idx="17">
                  <c:v>2075.8620000000001</c:v>
                </c:pt>
                <c:pt idx="18">
                  <c:v>2072.3249999999998</c:v>
                </c:pt>
                <c:pt idx="19">
                  <c:v>2069.4079999999999</c:v>
                </c:pt>
                <c:pt idx="20">
                  <c:v>2067.2860000000001</c:v>
                </c:pt>
                <c:pt idx="21">
                  <c:v>2065.7829999999999</c:v>
                </c:pt>
                <c:pt idx="22">
                  <c:v>2064.8980000000001</c:v>
                </c:pt>
                <c:pt idx="23">
                  <c:v>2064.6329999999998</c:v>
                </c:pt>
                <c:pt idx="24">
                  <c:v>2064.8980000000001</c:v>
                </c:pt>
                <c:pt idx="25">
                  <c:v>2065.4290000000001</c:v>
                </c:pt>
                <c:pt idx="26">
                  <c:v>2066.3130000000001</c:v>
                </c:pt>
                <c:pt idx="27">
                  <c:v>2067.7280000000001</c:v>
                </c:pt>
                <c:pt idx="28">
                  <c:v>2069.585</c:v>
                </c:pt>
                <c:pt idx="29">
                  <c:v>2072.502</c:v>
                </c:pt>
                <c:pt idx="30">
                  <c:v>2076.127</c:v>
                </c:pt>
                <c:pt idx="31">
                  <c:v>2080.5479999999998</c:v>
                </c:pt>
                <c:pt idx="32">
                  <c:v>2086.1190000000001</c:v>
                </c:pt>
                <c:pt idx="33">
                  <c:v>2093.3690000000001</c:v>
                </c:pt>
                <c:pt idx="34">
                  <c:v>2102.0340000000001</c:v>
                </c:pt>
                <c:pt idx="35">
                  <c:v>2111.6709999999998</c:v>
                </c:pt>
                <c:pt idx="36">
                  <c:v>2122.4580000000001</c:v>
                </c:pt>
                <c:pt idx="37">
                  <c:v>2134.306</c:v>
                </c:pt>
                <c:pt idx="38">
                  <c:v>2145.5349999999999</c:v>
                </c:pt>
                <c:pt idx="39">
                  <c:v>2150.84</c:v>
                </c:pt>
                <c:pt idx="40">
                  <c:v>2152.8739999999998</c:v>
                </c:pt>
                <c:pt idx="41">
                  <c:v>2153.404</c:v>
                </c:pt>
                <c:pt idx="42">
                  <c:v>2153.3159999999998</c:v>
                </c:pt>
                <c:pt idx="43">
                  <c:v>2153.1390000000001</c:v>
                </c:pt>
                <c:pt idx="44">
                  <c:v>2153.0509999999999</c:v>
                </c:pt>
                <c:pt idx="45">
                  <c:v>2153.6689999999999</c:v>
                </c:pt>
                <c:pt idx="46">
                  <c:v>2155.261</c:v>
                </c:pt>
                <c:pt idx="47">
                  <c:v>2158.002</c:v>
                </c:pt>
                <c:pt idx="48">
                  <c:v>2161.7150000000001</c:v>
                </c:pt>
                <c:pt idx="49">
                  <c:v>2166.4899999999998</c:v>
                </c:pt>
                <c:pt idx="50">
                  <c:v>2171.8829999999998</c:v>
                </c:pt>
                <c:pt idx="51">
                  <c:v>2178.2489999999998</c:v>
                </c:pt>
                <c:pt idx="52">
                  <c:v>2185.2339999999999</c:v>
                </c:pt>
                <c:pt idx="53">
                  <c:v>2193.2800000000002</c:v>
                </c:pt>
                <c:pt idx="54">
                  <c:v>2199.6460000000002</c:v>
                </c:pt>
                <c:pt idx="55">
                  <c:v>2201.5030000000002</c:v>
                </c:pt>
                <c:pt idx="56">
                  <c:v>2200.884</c:v>
                </c:pt>
                <c:pt idx="57">
                  <c:v>2199.558</c:v>
                </c:pt>
                <c:pt idx="58">
                  <c:v>2197.9670000000001</c:v>
                </c:pt>
                <c:pt idx="59">
                  <c:v>2196.2869999999998</c:v>
                </c:pt>
                <c:pt idx="60">
                  <c:v>2194.96</c:v>
                </c:pt>
                <c:pt idx="61">
                  <c:v>2193.9879999999998</c:v>
                </c:pt>
                <c:pt idx="62">
                  <c:v>2193.4569999999999</c:v>
                </c:pt>
                <c:pt idx="63">
                  <c:v>2193.1039999999998</c:v>
                </c:pt>
                <c:pt idx="64">
                  <c:v>2193.192</c:v>
                </c:pt>
                <c:pt idx="65">
                  <c:v>2193.7220000000002</c:v>
                </c:pt>
                <c:pt idx="66">
                  <c:v>2194.96</c:v>
                </c:pt>
                <c:pt idx="67">
                  <c:v>2196.9940000000001</c:v>
                </c:pt>
                <c:pt idx="68">
                  <c:v>2200.7959999999998</c:v>
                </c:pt>
                <c:pt idx="69">
                  <c:v>2205.7469999999998</c:v>
                </c:pt>
                <c:pt idx="70">
                  <c:v>2211.4940000000001</c:v>
                </c:pt>
                <c:pt idx="71">
                  <c:v>2218.3910000000001</c:v>
                </c:pt>
                <c:pt idx="72">
                  <c:v>2226.172</c:v>
                </c:pt>
                <c:pt idx="73">
                  <c:v>2234.748</c:v>
                </c:pt>
                <c:pt idx="74">
                  <c:v>2244.2089999999998</c:v>
                </c:pt>
                <c:pt idx="75">
                  <c:v>2250.9290000000001</c:v>
                </c:pt>
                <c:pt idx="76">
                  <c:v>2252.8739999999998</c:v>
                </c:pt>
                <c:pt idx="77">
                  <c:v>2252.52</c:v>
                </c:pt>
                <c:pt idx="78">
                  <c:v>2251.4589999999998</c:v>
                </c:pt>
                <c:pt idx="79">
                  <c:v>2250.0439999999999</c:v>
                </c:pt>
                <c:pt idx="80">
                  <c:v>2248.7179999999998</c:v>
                </c:pt>
                <c:pt idx="81">
                  <c:v>2247.569</c:v>
                </c:pt>
                <c:pt idx="82">
                  <c:v>2246.9499999999998</c:v>
                </c:pt>
                <c:pt idx="83">
                  <c:v>2246.596</c:v>
                </c:pt>
                <c:pt idx="84">
                  <c:v>2246.6840000000002</c:v>
                </c:pt>
                <c:pt idx="85">
                  <c:v>2248.011</c:v>
                </c:pt>
                <c:pt idx="86">
                  <c:v>2250.5749999999998</c:v>
                </c:pt>
                <c:pt idx="87">
                  <c:v>2254.1999999999998</c:v>
                </c:pt>
                <c:pt idx="88">
                  <c:v>2258.7979999999998</c:v>
                </c:pt>
                <c:pt idx="89">
                  <c:v>2264.4560000000001</c:v>
                </c:pt>
                <c:pt idx="90">
                  <c:v>2270.9110000000001</c:v>
                </c:pt>
                <c:pt idx="91">
                  <c:v>2278.1610000000001</c:v>
                </c:pt>
                <c:pt idx="92">
                  <c:v>2286.2069999999999</c:v>
                </c:pt>
                <c:pt idx="93">
                  <c:v>2291.777</c:v>
                </c:pt>
                <c:pt idx="94">
                  <c:v>2292.75</c:v>
                </c:pt>
                <c:pt idx="95">
                  <c:v>2291.5120000000002</c:v>
                </c:pt>
                <c:pt idx="96">
                  <c:v>2289.6550000000002</c:v>
                </c:pt>
                <c:pt idx="97">
                  <c:v>2287.6219999999998</c:v>
                </c:pt>
                <c:pt idx="98">
                  <c:v>2285.7649999999999</c:v>
                </c:pt>
                <c:pt idx="99">
                  <c:v>2283.9969999999998</c:v>
                </c:pt>
                <c:pt idx="100">
                  <c:v>2282.9360000000001</c:v>
                </c:pt>
                <c:pt idx="101">
                  <c:v>2282.0509999999999</c:v>
                </c:pt>
                <c:pt idx="102">
                  <c:v>2281.6979999999999</c:v>
                </c:pt>
                <c:pt idx="103">
                  <c:v>2281.6979999999999</c:v>
                </c:pt>
                <c:pt idx="104">
                  <c:v>2282.0509999999999</c:v>
                </c:pt>
                <c:pt idx="105">
                  <c:v>2283.7310000000002</c:v>
                </c:pt>
                <c:pt idx="106">
                  <c:v>2286.6489999999999</c:v>
                </c:pt>
                <c:pt idx="107">
                  <c:v>2290.893</c:v>
                </c:pt>
                <c:pt idx="108">
                  <c:v>2296.1979999999999</c:v>
                </c:pt>
                <c:pt idx="109">
                  <c:v>2302.3870000000002</c:v>
                </c:pt>
                <c:pt idx="110">
                  <c:v>2309.4609999999998</c:v>
                </c:pt>
                <c:pt idx="111">
                  <c:v>2317.33</c:v>
                </c:pt>
                <c:pt idx="112">
                  <c:v>2325.8180000000002</c:v>
                </c:pt>
                <c:pt idx="113">
                  <c:v>2329.62</c:v>
                </c:pt>
                <c:pt idx="114">
                  <c:v>2329.7080000000001</c:v>
                </c:pt>
                <c:pt idx="115">
                  <c:v>2328.2939999999999</c:v>
                </c:pt>
                <c:pt idx="116">
                  <c:v>2326.2600000000002</c:v>
                </c:pt>
                <c:pt idx="117">
                  <c:v>2324.3150000000001</c:v>
                </c:pt>
                <c:pt idx="118">
                  <c:v>2322.4580000000001</c:v>
                </c:pt>
                <c:pt idx="119">
                  <c:v>2320.9549999999999</c:v>
                </c:pt>
                <c:pt idx="120">
                  <c:v>2319.8939999999998</c:v>
                </c:pt>
                <c:pt idx="121">
                  <c:v>2319.0100000000002</c:v>
                </c:pt>
                <c:pt idx="122">
                  <c:v>2318.6559999999999</c:v>
                </c:pt>
                <c:pt idx="123">
                  <c:v>2318.8330000000001</c:v>
                </c:pt>
                <c:pt idx="124">
                  <c:v>2320.6010000000001</c:v>
                </c:pt>
                <c:pt idx="125">
                  <c:v>2323.5189999999998</c:v>
                </c:pt>
                <c:pt idx="126">
                  <c:v>2327.498</c:v>
                </c:pt>
                <c:pt idx="127">
                  <c:v>2332.538</c:v>
                </c:pt>
                <c:pt idx="128">
                  <c:v>2338.373</c:v>
                </c:pt>
                <c:pt idx="129">
                  <c:v>2345.181</c:v>
                </c:pt>
                <c:pt idx="130">
                  <c:v>2352.6970000000001</c:v>
                </c:pt>
                <c:pt idx="131">
                  <c:v>2359.8589999999999</c:v>
                </c:pt>
                <c:pt idx="132">
                  <c:v>2361.8040000000001</c:v>
                </c:pt>
                <c:pt idx="133">
                  <c:v>2361.0079999999998</c:v>
                </c:pt>
                <c:pt idx="134">
                  <c:v>2358.886</c:v>
                </c:pt>
                <c:pt idx="135">
                  <c:v>2356.6759999999999</c:v>
                </c:pt>
                <c:pt idx="136">
                  <c:v>2354.4650000000001</c:v>
                </c:pt>
                <c:pt idx="137">
                  <c:v>2352.3429999999998</c:v>
                </c:pt>
                <c:pt idx="138">
                  <c:v>2350.663</c:v>
                </c:pt>
                <c:pt idx="139">
                  <c:v>2349.4250000000002</c:v>
                </c:pt>
                <c:pt idx="140">
                  <c:v>2348.453</c:v>
                </c:pt>
                <c:pt idx="141">
                  <c:v>2348.0990000000002</c:v>
                </c:pt>
                <c:pt idx="142">
                  <c:v>2348.011</c:v>
                </c:pt>
                <c:pt idx="143">
                  <c:v>2348.7179999999998</c:v>
                </c:pt>
                <c:pt idx="144">
                  <c:v>2351.3710000000001</c:v>
                </c:pt>
                <c:pt idx="145">
                  <c:v>2355.1729999999998</c:v>
                </c:pt>
                <c:pt idx="146">
                  <c:v>2359.9470000000001</c:v>
                </c:pt>
                <c:pt idx="147">
                  <c:v>2365.694</c:v>
                </c:pt>
                <c:pt idx="148">
                  <c:v>2372.4140000000002</c:v>
                </c:pt>
                <c:pt idx="149">
                  <c:v>2379.8409999999999</c:v>
                </c:pt>
                <c:pt idx="150">
                  <c:v>2388.152</c:v>
                </c:pt>
                <c:pt idx="151">
                  <c:v>2394.518</c:v>
                </c:pt>
                <c:pt idx="152">
                  <c:v>2395.491</c:v>
                </c:pt>
                <c:pt idx="153">
                  <c:v>2394.3409999999999</c:v>
                </c:pt>
                <c:pt idx="154">
                  <c:v>2392.308</c:v>
                </c:pt>
                <c:pt idx="155">
                  <c:v>2390.009</c:v>
                </c:pt>
                <c:pt idx="156">
                  <c:v>2387.71</c:v>
                </c:pt>
                <c:pt idx="157">
                  <c:v>2385.7649999999999</c:v>
                </c:pt>
                <c:pt idx="158">
                  <c:v>2384.35</c:v>
                </c:pt>
                <c:pt idx="159">
                  <c:v>2383.1120000000001</c:v>
                </c:pt>
                <c:pt idx="160">
                  <c:v>2382.4050000000002</c:v>
                </c:pt>
                <c:pt idx="161">
                  <c:v>2382.2280000000001</c:v>
                </c:pt>
                <c:pt idx="162">
                  <c:v>2383.201</c:v>
                </c:pt>
                <c:pt idx="163">
                  <c:v>2385.5880000000002</c:v>
                </c:pt>
                <c:pt idx="164">
                  <c:v>2389.0360000000001</c:v>
                </c:pt>
                <c:pt idx="165">
                  <c:v>2393.7220000000002</c:v>
                </c:pt>
                <c:pt idx="166">
                  <c:v>2399.2930000000001</c:v>
                </c:pt>
                <c:pt idx="167">
                  <c:v>2405.5700000000002</c:v>
                </c:pt>
                <c:pt idx="168">
                  <c:v>2412.9090000000001</c:v>
                </c:pt>
                <c:pt idx="169">
                  <c:v>2420.3359999999998</c:v>
                </c:pt>
                <c:pt idx="170">
                  <c:v>2422.8119999999999</c:v>
                </c:pt>
                <c:pt idx="171">
                  <c:v>2422.1039999999998</c:v>
                </c:pt>
                <c:pt idx="172">
                  <c:v>2419.982</c:v>
                </c:pt>
                <c:pt idx="173">
                  <c:v>2417.4180000000001</c:v>
                </c:pt>
                <c:pt idx="174">
                  <c:v>2414.6770000000001</c:v>
                </c:pt>
                <c:pt idx="175">
                  <c:v>2412.2020000000002</c:v>
                </c:pt>
                <c:pt idx="176">
                  <c:v>2410.3449999999998</c:v>
                </c:pt>
                <c:pt idx="177">
                  <c:v>2408.4879999999998</c:v>
                </c:pt>
                <c:pt idx="178">
                  <c:v>2407.5160000000001</c:v>
                </c:pt>
                <c:pt idx="179">
                  <c:v>2406.6309999999999</c:v>
                </c:pt>
                <c:pt idx="180">
                  <c:v>2406.2779999999998</c:v>
                </c:pt>
                <c:pt idx="181">
                  <c:v>2406.808</c:v>
                </c:pt>
                <c:pt idx="182">
                  <c:v>2408.665</c:v>
                </c:pt>
                <c:pt idx="183">
                  <c:v>2411.9360000000001</c:v>
                </c:pt>
                <c:pt idx="184">
                  <c:v>2416.2689999999998</c:v>
                </c:pt>
                <c:pt idx="185">
                  <c:v>2421.9279999999999</c:v>
                </c:pt>
                <c:pt idx="186">
                  <c:v>2428.2049999999999</c:v>
                </c:pt>
                <c:pt idx="187">
                  <c:v>2435.4549999999999</c:v>
                </c:pt>
                <c:pt idx="188">
                  <c:v>2443.5010000000002</c:v>
                </c:pt>
                <c:pt idx="189">
                  <c:v>2451.547</c:v>
                </c:pt>
                <c:pt idx="190">
                  <c:v>2453.846</c:v>
                </c:pt>
                <c:pt idx="191">
                  <c:v>2453.2269999999999</c:v>
                </c:pt>
                <c:pt idx="192">
                  <c:v>2451.2820000000002</c:v>
                </c:pt>
                <c:pt idx="193">
                  <c:v>2448.806</c:v>
                </c:pt>
                <c:pt idx="194">
                  <c:v>2446.3310000000001</c:v>
                </c:pt>
                <c:pt idx="195">
                  <c:v>2444.12</c:v>
                </c:pt>
                <c:pt idx="196">
                  <c:v>2442.2640000000001</c:v>
                </c:pt>
                <c:pt idx="197">
                  <c:v>2440.9369999999999</c:v>
                </c:pt>
                <c:pt idx="198">
                  <c:v>2439.788</c:v>
                </c:pt>
                <c:pt idx="199">
                  <c:v>2439.2570000000001</c:v>
                </c:pt>
                <c:pt idx="200">
                  <c:v>2439.9650000000001</c:v>
                </c:pt>
                <c:pt idx="201">
                  <c:v>2441.998</c:v>
                </c:pt>
                <c:pt idx="202">
                  <c:v>2445.181</c:v>
                </c:pt>
                <c:pt idx="203">
                  <c:v>2449.4250000000002</c:v>
                </c:pt>
                <c:pt idx="204">
                  <c:v>2454.5540000000001</c:v>
                </c:pt>
                <c:pt idx="205">
                  <c:v>2460.654</c:v>
                </c:pt>
                <c:pt idx="206">
                  <c:v>2467.6390000000001</c:v>
                </c:pt>
                <c:pt idx="207">
                  <c:v>2474.89</c:v>
                </c:pt>
                <c:pt idx="208">
                  <c:v>2477.3649999999998</c:v>
                </c:pt>
                <c:pt idx="209">
                  <c:v>2476.393</c:v>
                </c:pt>
                <c:pt idx="210">
                  <c:v>2473.9169999999999</c:v>
                </c:pt>
                <c:pt idx="211">
                  <c:v>2470.9989999999998</c:v>
                </c:pt>
                <c:pt idx="212">
                  <c:v>2468.17</c:v>
                </c:pt>
                <c:pt idx="213">
                  <c:v>2465.6060000000002</c:v>
                </c:pt>
                <c:pt idx="214">
                  <c:v>2463.3069999999998</c:v>
                </c:pt>
                <c:pt idx="215">
                  <c:v>2461.7150000000001</c:v>
                </c:pt>
                <c:pt idx="216">
                  <c:v>2460.3009999999999</c:v>
                </c:pt>
                <c:pt idx="217">
                  <c:v>2459.1509999999998</c:v>
                </c:pt>
                <c:pt idx="218">
                  <c:v>2458.6210000000001</c:v>
                </c:pt>
                <c:pt idx="219">
                  <c:v>2458.7089999999998</c:v>
                </c:pt>
                <c:pt idx="220">
                  <c:v>2460.1239999999998</c:v>
                </c:pt>
                <c:pt idx="221">
                  <c:v>2462.953</c:v>
                </c:pt>
                <c:pt idx="222">
                  <c:v>2467.1089999999999</c:v>
                </c:pt>
                <c:pt idx="223">
                  <c:v>2472.1489999999999</c:v>
                </c:pt>
                <c:pt idx="224">
                  <c:v>2478.1610000000001</c:v>
                </c:pt>
                <c:pt idx="225">
                  <c:v>2485.2339999999999</c:v>
                </c:pt>
                <c:pt idx="226">
                  <c:v>2493.2800000000002</c:v>
                </c:pt>
                <c:pt idx="227">
                  <c:v>2502.0340000000001</c:v>
                </c:pt>
                <c:pt idx="228">
                  <c:v>2506.4549999999999</c:v>
                </c:pt>
                <c:pt idx="229">
                  <c:v>2506.4549999999999</c:v>
                </c:pt>
                <c:pt idx="230">
                  <c:v>2504.6860000000001</c:v>
                </c:pt>
                <c:pt idx="231">
                  <c:v>2502.2109999999998</c:v>
                </c:pt>
                <c:pt idx="232">
                  <c:v>2499.7350000000001</c:v>
                </c:pt>
                <c:pt idx="233">
                  <c:v>2497.259</c:v>
                </c:pt>
                <c:pt idx="234">
                  <c:v>2495.3139999999999</c:v>
                </c:pt>
                <c:pt idx="235">
                  <c:v>2493.8110000000001</c:v>
                </c:pt>
                <c:pt idx="236">
                  <c:v>2492.3960000000002</c:v>
                </c:pt>
                <c:pt idx="237">
                  <c:v>2491.6889999999999</c:v>
                </c:pt>
                <c:pt idx="238">
                  <c:v>2491.777</c:v>
                </c:pt>
                <c:pt idx="239">
                  <c:v>2493.5459999999998</c:v>
                </c:pt>
                <c:pt idx="240">
                  <c:v>2496.4630000000002</c:v>
                </c:pt>
                <c:pt idx="241">
                  <c:v>2500.3539999999998</c:v>
                </c:pt>
                <c:pt idx="242">
                  <c:v>2505.3049999999998</c:v>
                </c:pt>
                <c:pt idx="243">
                  <c:v>2511.3180000000002</c:v>
                </c:pt>
                <c:pt idx="244">
                  <c:v>2518.1260000000002</c:v>
                </c:pt>
                <c:pt idx="245">
                  <c:v>2525.73</c:v>
                </c:pt>
                <c:pt idx="246">
                  <c:v>2530.4160000000002</c:v>
                </c:pt>
                <c:pt idx="247">
                  <c:v>2530.3270000000002</c:v>
                </c:pt>
                <c:pt idx="248">
                  <c:v>2528.2049999999999</c:v>
                </c:pt>
                <c:pt idx="249">
                  <c:v>2525.4639999999999</c:v>
                </c:pt>
                <c:pt idx="250">
                  <c:v>2522.6350000000002</c:v>
                </c:pt>
                <c:pt idx="251">
                  <c:v>2519.6289999999999</c:v>
                </c:pt>
                <c:pt idx="252">
                  <c:v>2517.2420000000002</c:v>
                </c:pt>
                <c:pt idx="253">
                  <c:v>2515.2959999999998</c:v>
                </c:pt>
                <c:pt idx="254">
                  <c:v>2513.7049999999999</c:v>
                </c:pt>
                <c:pt idx="255">
                  <c:v>2512.5549999999998</c:v>
                </c:pt>
                <c:pt idx="256">
                  <c:v>2511.9360000000001</c:v>
                </c:pt>
                <c:pt idx="257">
                  <c:v>2511.6709999999998</c:v>
                </c:pt>
                <c:pt idx="258">
                  <c:v>2512.6439999999998</c:v>
                </c:pt>
                <c:pt idx="259">
                  <c:v>2515.2080000000001</c:v>
                </c:pt>
                <c:pt idx="260">
                  <c:v>2519.0100000000002</c:v>
                </c:pt>
                <c:pt idx="261">
                  <c:v>2523.9609999999998</c:v>
                </c:pt>
                <c:pt idx="262">
                  <c:v>2529.797</c:v>
                </c:pt>
                <c:pt idx="263">
                  <c:v>2536.87</c:v>
                </c:pt>
                <c:pt idx="264">
                  <c:v>2544.5619999999999</c:v>
                </c:pt>
                <c:pt idx="265">
                  <c:v>2552.6970000000001</c:v>
                </c:pt>
                <c:pt idx="266">
                  <c:v>2556.2339999999999</c:v>
                </c:pt>
                <c:pt idx="267">
                  <c:v>2555.6149999999998</c:v>
                </c:pt>
                <c:pt idx="268">
                  <c:v>2553.404</c:v>
                </c:pt>
                <c:pt idx="269">
                  <c:v>2550.84</c:v>
                </c:pt>
                <c:pt idx="270">
                  <c:v>2548.0990000000002</c:v>
                </c:pt>
                <c:pt idx="271">
                  <c:v>2545.623</c:v>
                </c:pt>
                <c:pt idx="272">
                  <c:v>2543.59</c:v>
                </c:pt>
                <c:pt idx="273">
                  <c:v>2541.8220000000001</c:v>
                </c:pt>
                <c:pt idx="274">
                  <c:v>2540.4070000000002</c:v>
                </c:pt>
                <c:pt idx="275">
                  <c:v>2539.5230000000001</c:v>
                </c:pt>
                <c:pt idx="276">
                  <c:v>2539.2570000000001</c:v>
                </c:pt>
                <c:pt idx="277">
                  <c:v>2540.3180000000002</c:v>
                </c:pt>
                <c:pt idx="278">
                  <c:v>2542.8829999999998</c:v>
                </c:pt>
                <c:pt idx="279">
                  <c:v>2546.6840000000002</c:v>
                </c:pt>
                <c:pt idx="280">
                  <c:v>2551.4589999999998</c:v>
                </c:pt>
                <c:pt idx="281">
                  <c:v>2557.2060000000001</c:v>
                </c:pt>
                <c:pt idx="282">
                  <c:v>2563.9259999999999</c:v>
                </c:pt>
                <c:pt idx="283">
                  <c:v>2571.5300000000002</c:v>
                </c:pt>
                <c:pt idx="284">
                  <c:v>2577.8960000000002</c:v>
                </c:pt>
                <c:pt idx="285">
                  <c:v>2578.8679999999999</c:v>
                </c:pt>
                <c:pt idx="286">
                  <c:v>2577.1880000000001</c:v>
                </c:pt>
                <c:pt idx="287">
                  <c:v>2574.4479999999999</c:v>
                </c:pt>
                <c:pt idx="288">
                  <c:v>2571.3530000000001</c:v>
                </c:pt>
                <c:pt idx="289">
                  <c:v>2568.4349999999999</c:v>
                </c:pt>
                <c:pt idx="290">
                  <c:v>2565.8710000000001</c:v>
                </c:pt>
                <c:pt idx="291">
                  <c:v>2563.6610000000001</c:v>
                </c:pt>
                <c:pt idx="292">
                  <c:v>2562.1579999999999</c:v>
                </c:pt>
                <c:pt idx="293">
                  <c:v>2560.7429999999999</c:v>
                </c:pt>
                <c:pt idx="294">
                  <c:v>2559.9470000000001</c:v>
                </c:pt>
                <c:pt idx="295">
                  <c:v>2559.5929999999998</c:v>
                </c:pt>
                <c:pt idx="296">
                  <c:v>2560.212</c:v>
                </c:pt>
                <c:pt idx="297">
                  <c:v>2562.511</c:v>
                </c:pt>
                <c:pt idx="298">
                  <c:v>2566.0479999999998</c:v>
                </c:pt>
                <c:pt idx="299">
                  <c:v>2570.5569999999998</c:v>
                </c:pt>
                <c:pt idx="300">
                  <c:v>2576.127</c:v>
                </c:pt>
                <c:pt idx="301">
                  <c:v>2582.9360000000001</c:v>
                </c:pt>
                <c:pt idx="302">
                  <c:v>2590.5390000000002</c:v>
                </c:pt>
                <c:pt idx="303">
                  <c:v>2599.2930000000001</c:v>
                </c:pt>
                <c:pt idx="304">
                  <c:v>2605.04</c:v>
                </c:pt>
                <c:pt idx="305">
                  <c:v>2605.482</c:v>
                </c:pt>
                <c:pt idx="306">
                  <c:v>2603.7139999999999</c:v>
                </c:pt>
                <c:pt idx="307">
                  <c:v>2601.0610000000001</c:v>
                </c:pt>
                <c:pt idx="308">
                  <c:v>2598.232</c:v>
                </c:pt>
                <c:pt idx="309">
                  <c:v>2595.491</c:v>
                </c:pt>
                <c:pt idx="310">
                  <c:v>2593.2800000000002</c:v>
                </c:pt>
                <c:pt idx="311">
                  <c:v>2591.424</c:v>
                </c:pt>
                <c:pt idx="312">
                  <c:v>2589.9209999999998</c:v>
                </c:pt>
                <c:pt idx="313">
                  <c:v>2588.7710000000002</c:v>
                </c:pt>
                <c:pt idx="314">
                  <c:v>2588.241</c:v>
                </c:pt>
                <c:pt idx="315">
                  <c:v>2589.125</c:v>
                </c:pt>
                <c:pt idx="316">
                  <c:v>2591.335</c:v>
                </c:pt>
                <c:pt idx="317">
                  <c:v>2594.8719999999998</c:v>
                </c:pt>
                <c:pt idx="318">
                  <c:v>2599.3809999999999</c:v>
                </c:pt>
                <c:pt idx="319">
                  <c:v>2604.8629999999998</c:v>
                </c:pt>
                <c:pt idx="320">
                  <c:v>2611.4059999999999</c:v>
                </c:pt>
                <c:pt idx="321">
                  <c:v>2618.9209999999998</c:v>
                </c:pt>
                <c:pt idx="322">
                  <c:v>2626.7020000000002</c:v>
                </c:pt>
                <c:pt idx="323">
                  <c:v>2629.0010000000002</c:v>
                </c:pt>
                <c:pt idx="324">
                  <c:v>2627.8519999999999</c:v>
                </c:pt>
                <c:pt idx="325">
                  <c:v>2625.3760000000002</c:v>
                </c:pt>
                <c:pt idx="326">
                  <c:v>2622.2809999999999</c:v>
                </c:pt>
                <c:pt idx="327">
                  <c:v>2619.2750000000001</c:v>
                </c:pt>
                <c:pt idx="328">
                  <c:v>2616.623</c:v>
                </c:pt>
                <c:pt idx="329">
                  <c:v>2614.3240000000001</c:v>
                </c:pt>
                <c:pt idx="330">
                  <c:v>2612.4670000000001</c:v>
                </c:pt>
                <c:pt idx="331">
                  <c:v>2611.0520000000001</c:v>
                </c:pt>
                <c:pt idx="332">
                  <c:v>2609.991</c:v>
                </c:pt>
                <c:pt idx="333">
                  <c:v>2609.2840000000001</c:v>
                </c:pt>
                <c:pt idx="334">
                  <c:v>2609.4609999999998</c:v>
                </c:pt>
                <c:pt idx="335">
                  <c:v>2611.4059999999999</c:v>
                </c:pt>
                <c:pt idx="336">
                  <c:v>2614.7660000000001</c:v>
                </c:pt>
                <c:pt idx="337">
                  <c:v>2619.1869999999999</c:v>
                </c:pt>
                <c:pt idx="338">
                  <c:v>2624.58</c:v>
                </c:pt>
                <c:pt idx="339">
                  <c:v>2631.123</c:v>
                </c:pt>
                <c:pt idx="340">
                  <c:v>2638.6379999999999</c:v>
                </c:pt>
                <c:pt idx="341">
                  <c:v>2646.95</c:v>
                </c:pt>
                <c:pt idx="342">
                  <c:v>2654.9070000000002</c:v>
                </c:pt>
                <c:pt idx="343">
                  <c:v>2657.2060000000001</c:v>
                </c:pt>
                <c:pt idx="344">
                  <c:v>2656.145</c:v>
                </c:pt>
                <c:pt idx="345">
                  <c:v>2653.7579999999998</c:v>
                </c:pt>
                <c:pt idx="346">
                  <c:v>2650.9290000000001</c:v>
                </c:pt>
                <c:pt idx="347">
                  <c:v>2648.1880000000001</c:v>
                </c:pt>
                <c:pt idx="348">
                  <c:v>2645.8</c:v>
                </c:pt>
                <c:pt idx="349">
                  <c:v>2643.59</c:v>
                </c:pt>
                <c:pt idx="350">
                  <c:v>2641.91</c:v>
                </c:pt>
                <c:pt idx="351">
                  <c:v>2640.761</c:v>
                </c:pt>
                <c:pt idx="352">
                  <c:v>2639.9650000000001</c:v>
                </c:pt>
                <c:pt idx="353">
                  <c:v>2640.3180000000002</c:v>
                </c:pt>
                <c:pt idx="354">
                  <c:v>2642.2640000000001</c:v>
                </c:pt>
                <c:pt idx="355">
                  <c:v>2645.3580000000002</c:v>
                </c:pt>
                <c:pt idx="356">
                  <c:v>2649.8670000000002</c:v>
                </c:pt>
                <c:pt idx="357">
                  <c:v>2655.1729999999998</c:v>
                </c:pt>
                <c:pt idx="358">
                  <c:v>2661.5390000000002</c:v>
                </c:pt>
                <c:pt idx="359">
                  <c:v>2668.7890000000002</c:v>
                </c:pt>
                <c:pt idx="360">
                  <c:v>2675.8620000000001</c:v>
                </c:pt>
                <c:pt idx="361">
                  <c:v>2677.6309999999999</c:v>
                </c:pt>
                <c:pt idx="362">
                  <c:v>2676.0390000000002</c:v>
                </c:pt>
                <c:pt idx="363">
                  <c:v>2673.21</c:v>
                </c:pt>
                <c:pt idx="364">
                  <c:v>2669.9380000000001</c:v>
                </c:pt>
                <c:pt idx="365">
                  <c:v>2666.7550000000001</c:v>
                </c:pt>
                <c:pt idx="366">
                  <c:v>2664.1030000000001</c:v>
                </c:pt>
                <c:pt idx="367">
                  <c:v>2661.627</c:v>
                </c:pt>
                <c:pt idx="368">
                  <c:v>2659.5929999999998</c:v>
                </c:pt>
                <c:pt idx="369">
                  <c:v>2657.913</c:v>
                </c:pt>
                <c:pt idx="370">
                  <c:v>2656.8519999999999</c:v>
                </c:pt>
                <c:pt idx="371">
                  <c:v>2656.3220000000001</c:v>
                </c:pt>
                <c:pt idx="372">
                  <c:v>2656.145</c:v>
                </c:pt>
                <c:pt idx="373">
                  <c:v>2657.471</c:v>
                </c:pt>
                <c:pt idx="374">
                  <c:v>2660.3890000000001</c:v>
                </c:pt>
                <c:pt idx="375">
                  <c:v>2664.6329999999998</c:v>
                </c:pt>
                <c:pt idx="376">
                  <c:v>2669.9380000000001</c:v>
                </c:pt>
                <c:pt idx="377">
                  <c:v>2676.3040000000001</c:v>
                </c:pt>
                <c:pt idx="378">
                  <c:v>2683.5549999999998</c:v>
                </c:pt>
                <c:pt idx="379">
                  <c:v>2691.777</c:v>
                </c:pt>
                <c:pt idx="380">
                  <c:v>2700.884</c:v>
                </c:pt>
                <c:pt idx="381">
                  <c:v>2705.3049999999998</c:v>
                </c:pt>
                <c:pt idx="382">
                  <c:v>2704.951</c:v>
                </c:pt>
                <c:pt idx="383">
                  <c:v>2702.9180000000001</c:v>
                </c:pt>
                <c:pt idx="384">
                  <c:v>2700.1770000000001</c:v>
                </c:pt>
                <c:pt idx="385">
                  <c:v>2697.4360000000001</c:v>
                </c:pt>
                <c:pt idx="386">
                  <c:v>2694.7840000000001</c:v>
                </c:pt>
                <c:pt idx="387">
                  <c:v>2692.5729999999999</c:v>
                </c:pt>
                <c:pt idx="388">
                  <c:v>2690.8049999999998</c:v>
                </c:pt>
                <c:pt idx="389">
                  <c:v>2689.39</c:v>
                </c:pt>
                <c:pt idx="390">
                  <c:v>2688.3290000000002</c:v>
                </c:pt>
                <c:pt idx="391">
                  <c:v>2688.5940000000001</c:v>
                </c:pt>
                <c:pt idx="392">
                  <c:v>2690.3629999999998</c:v>
                </c:pt>
                <c:pt idx="393">
                  <c:v>2693.28</c:v>
                </c:pt>
                <c:pt idx="394">
                  <c:v>2697.259</c:v>
                </c:pt>
                <c:pt idx="395">
                  <c:v>2702.299</c:v>
                </c:pt>
                <c:pt idx="396">
                  <c:v>2708.5770000000002</c:v>
                </c:pt>
                <c:pt idx="397">
                  <c:v>2715.65</c:v>
                </c:pt>
                <c:pt idx="398">
                  <c:v>2723.5189999999998</c:v>
                </c:pt>
                <c:pt idx="399">
                  <c:v>2727.4090000000001</c:v>
                </c:pt>
                <c:pt idx="400">
                  <c:v>2726.7910000000002</c:v>
                </c:pt>
                <c:pt idx="401">
                  <c:v>2724.3150000000001</c:v>
                </c:pt>
                <c:pt idx="402">
                  <c:v>2721.1320000000001</c:v>
                </c:pt>
                <c:pt idx="403">
                  <c:v>2717.86</c:v>
                </c:pt>
                <c:pt idx="404">
                  <c:v>2714.8539999999998</c:v>
                </c:pt>
                <c:pt idx="405">
                  <c:v>2712.1129999999998</c:v>
                </c:pt>
                <c:pt idx="406">
                  <c:v>2709.991</c:v>
                </c:pt>
                <c:pt idx="407">
                  <c:v>2708.4</c:v>
                </c:pt>
                <c:pt idx="408">
                  <c:v>2707.0740000000001</c:v>
                </c:pt>
                <c:pt idx="409">
                  <c:v>2706.2779999999998</c:v>
                </c:pt>
                <c:pt idx="410">
                  <c:v>2706.0129999999999</c:v>
                </c:pt>
                <c:pt idx="411">
                  <c:v>2706.808</c:v>
                </c:pt>
                <c:pt idx="412">
                  <c:v>2709.4609999999998</c:v>
                </c:pt>
                <c:pt idx="413">
                  <c:v>2713.3510000000001</c:v>
                </c:pt>
                <c:pt idx="414">
                  <c:v>2718.5680000000002</c:v>
                </c:pt>
                <c:pt idx="415">
                  <c:v>2724.58</c:v>
                </c:pt>
                <c:pt idx="416">
                  <c:v>2731.7420000000002</c:v>
                </c:pt>
                <c:pt idx="417">
                  <c:v>2739.8760000000002</c:v>
                </c:pt>
                <c:pt idx="418">
                  <c:v>2748.364</c:v>
                </c:pt>
                <c:pt idx="419">
                  <c:v>2751.547</c:v>
                </c:pt>
                <c:pt idx="420">
                  <c:v>2750.752</c:v>
                </c:pt>
                <c:pt idx="421">
                  <c:v>2748.364</c:v>
                </c:pt>
                <c:pt idx="422">
                  <c:v>2745.4470000000001</c:v>
                </c:pt>
                <c:pt idx="423">
                  <c:v>2742.529</c:v>
                </c:pt>
                <c:pt idx="424">
                  <c:v>2739.8760000000002</c:v>
                </c:pt>
                <c:pt idx="425">
                  <c:v>2737.5770000000002</c:v>
                </c:pt>
                <c:pt idx="426">
                  <c:v>2735.4549999999999</c:v>
                </c:pt>
                <c:pt idx="427">
                  <c:v>2734.0410000000002</c:v>
                </c:pt>
                <c:pt idx="428">
                  <c:v>2733.2449999999999</c:v>
                </c:pt>
                <c:pt idx="429">
                  <c:v>2732.8029999999999</c:v>
                </c:pt>
                <c:pt idx="430">
                  <c:v>2734.1289999999999</c:v>
                </c:pt>
                <c:pt idx="431">
                  <c:v>2736.605</c:v>
                </c:pt>
                <c:pt idx="432">
                  <c:v>2740.4949999999999</c:v>
                </c:pt>
                <c:pt idx="433">
                  <c:v>2745.3580000000002</c:v>
                </c:pt>
                <c:pt idx="434">
                  <c:v>2751.3710000000001</c:v>
                </c:pt>
                <c:pt idx="435">
                  <c:v>2758.5320000000002</c:v>
                </c:pt>
                <c:pt idx="436">
                  <c:v>2766.49</c:v>
                </c:pt>
                <c:pt idx="437">
                  <c:v>2772.944</c:v>
                </c:pt>
                <c:pt idx="438">
                  <c:v>2773.652</c:v>
                </c:pt>
                <c:pt idx="439">
                  <c:v>2771.7950000000001</c:v>
                </c:pt>
                <c:pt idx="440">
                  <c:v>2768.7</c:v>
                </c:pt>
                <c:pt idx="441">
                  <c:v>2765.4290000000001</c:v>
                </c:pt>
                <c:pt idx="442">
                  <c:v>2762.3339999999998</c:v>
                </c:pt>
                <c:pt idx="443">
                  <c:v>2759.5929999999998</c:v>
                </c:pt>
                <c:pt idx="444">
                  <c:v>2757.3829999999998</c:v>
                </c:pt>
                <c:pt idx="445">
                  <c:v>2755.5259999999998</c:v>
                </c:pt>
                <c:pt idx="446">
                  <c:v>2754.2</c:v>
                </c:pt>
                <c:pt idx="447">
                  <c:v>2753.2269999999999</c:v>
                </c:pt>
                <c:pt idx="448">
                  <c:v>2752.8739999999998</c:v>
                </c:pt>
                <c:pt idx="449">
                  <c:v>2753.404</c:v>
                </c:pt>
                <c:pt idx="450">
                  <c:v>2755.703</c:v>
                </c:pt>
                <c:pt idx="451">
                  <c:v>2759.328</c:v>
                </c:pt>
                <c:pt idx="452">
                  <c:v>2764.28</c:v>
                </c:pt>
                <c:pt idx="453">
                  <c:v>2770.1149999999998</c:v>
                </c:pt>
                <c:pt idx="454">
                  <c:v>2777.1880000000001</c:v>
                </c:pt>
                <c:pt idx="455">
                  <c:v>2785.1460000000002</c:v>
                </c:pt>
                <c:pt idx="456">
                  <c:v>2793.9879999999998</c:v>
                </c:pt>
                <c:pt idx="457">
                  <c:v>2799.2930000000001</c:v>
                </c:pt>
                <c:pt idx="458">
                  <c:v>2799.2930000000001</c:v>
                </c:pt>
                <c:pt idx="459">
                  <c:v>2797.348</c:v>
                </c:pt>
                <c:pt idx="460">
                  <c:v>2794.43</c:v>
                </c:pt>
                <c:pt idx="461">
                  <c:v>2791.335</c:v>
                </c:pt>
                <c:pt idx="462">
                  <c:v>2788.5940000000001</c:v>
                </c:pt>
                <c:pt idx="463">
                  <c:v>2786.2069999999999</c:v>
                </c:pt>
                <c:pt idx="464">
                  <c:v>2784.2620000000002</c:v>
                </c:pt>
                <c:pt idx="465">
                  <c:v>2782.5819999999999</c:v>
                </c:pt>
                <c:pt idx="466">
                  <c:v>2781.5210000000002</c:v>
                </c:pt>
                <c:pt idx="467">
                  <c:v>2780.99</c:v>
                </c:pt>
                <c:pt idx="468">
                  <c:v>2781.6089999999999</c:v>
                </c:pt>
                <c:pt idx="469">
                  <c:v>2783.9079999999999</c:v>
                </c:pt>
                <c:pt idx="470">
                  <c:v>2787.5329999999999</c:v>
                </c:pt>
                <c:pt idx="471">
                  <c:v>2792.4850000000001</c:v>
                </c:pt>
                <c:pt idx="472">
                  <c:v>2798.232</c:v>
                </c:pt>
                <c:pt idx="473">
                  <c:v>2805.1280000000002</c:v>
                </c:pt>
                <c:pt idx="474">
                  <c:v>2813.0859999999998</c:v>
                </c:pt>
                <c:pt idx="475">
                  <c:v>2820.7779999999998</c:v>
                </c:pt>
                <c:pt idx="476">
                  <c:v>2822.9</c:v>
                </c:pt>
                <c:pt idx="477">
                  <c:v>2821.4859999999999</c:v>
                </c:pt>
                <c:pt idx="478">
                  <c:v>2818.6559999999999</c:v>
                </c:pt>
                <c:pt idx="479">
                  <c:v>2815.3850000000002</c:v>
                </c:pt>
                <c:pt idx="480">
                  <c:v>2812.2020000000002</c:v>
                </c:pt>
                <c:pt idx="481">
                  <c:v>2809.3719999999998</c:v>
                </c:pt>
                <c:pt idx="482">
                  <c:v>2806.8969999999999</c:v>
                </c:pt>
                <c:pt idx="483">
                  <c:v>2805.04</c:v>
                </c:pt>
                <c:pt idx="484">
                  <c:v>2803.4479999999999</c:v>
                </c:pt>
                <c:pt idx="485">
                  <c:v>2802.4760000000001</c:v>
                </c:pt>
                <c:pt idx="486">
                  <c:v>2801.768</c:v>
                </c:pt>
                <c:pt idx="487">
                  <c:v>2801.9450000000002</c:v>
                </c:pt>
                <c:pt idx="488">
                  <c:v>2804.067</c:v>
                </c:pt>
                <c:pt idx="489">
                  <c:v>2807.4270000000001</c:v>
                </c:pt>
                <c:pt idx="490">
                  <c:v>2811.9360000000001</c:v>
                </c:pt>
                <c:pt idx="491">
                  <c:v>2817.6840000000002</c:v>
                </c:pt>
                <c:pt idx="492">
                  <c:v>2824.58</c:v>
                </c:pt>
                <c:pt idx="493">
                  <c:v>2832.4490000000001</c:v>
                </c:pt>
                <c:pt idx="494">
                  <c:v>2841.203</c:v>
                </c:pt>
                <c:pt idx="495">
                  <c:v>2849.6019999999999</c:v>
                </c:pt>
                <c:pt idx="496">
                  <c:v>2851.7240000000002</c:v>
                </c:pt>
                <c:pt idx="497">
                  <c:v>2850.4859999999999</c:v>
                </c:pt>
                <c:pt idx="498">
                  <c:v>2848.011</c:v>
                </c:pt>
                <c:pt idx="499">
                  <c:v>2845.0050000000001</c:v>
                </c:pt>
                <c:pt idx="500">
                  <c:v>2841.998</c:v>
                </c:pt>
                <c:pt idx="501">
                  <c:v>2839.346</c:v>
                </c:pt>
                <c:pt idx="502">
                  <c:v>2837.1350000000002</c:v>
                </c:pt>
                <c:pt idx="503">
                  <c:v>2835.3670000000002</c:v>
                </c:pt>
                <c:pt idx="504">
                  <c:v>2834.1289999999999</c:v>
                </c:pt>
                <c:pt idx="505">
                  <c:v>2833.422</c:v>
                </c:pt>
                <c:pt idx="506">
                  <c:v>2833.864</c:v>
                </c:pt>
                <c:pt idx="507">
                  <c:v>2835.8090000000002</c:v>
                </c:pt>
                <c:pt idx="508">
                  <c:v>2839.1689999999999</c:v>
                </c:pt>
                <c:pt idx="509">
                  <c:v>2843.6779999999999</c:v>
                </c:pt>
                <c:pt idx="510">
                  <c:v>2849.2489999999998</c:v>
                </c:pt>
                <c:pt idx="511">
                  <c:v>2855.9679999999998</c:v>
                </c:pt>
                <c:pt idx="512">
                  <c:v>2863.6610000000001</c:v>
                </c:pt>
                <c:pt idx="513">
                  <c:v>2871.3530000000001</c:v>
                </c:pt>
                <c:pt idx="514">
                  <c:v>2873.21</c:v>
                </c:pt>
                <c:pt idx="515">
                  <c:v>2871.6179999999999</c:v>
                </c:pt>
                <c:pt idx="516">
                  <c:v>2868.7</c:v>
                </c:pt>
                <c:pt idx="517">
                  <c:v>2865.4290000000001</c:v>
                </c:pt>
                <c:pt idx="518">
                  <c:v>2862.069</c:v>
                </c:pt>
                <c:pt idx="519">
                  <c:v>2859.1509999999998</c:v>
                </c:pt>
                <c:pt idx="520">
                  <c:v>2856.6759999999999</c:v>
                </c:pt>
                <c:pt idx="521">
                  <c:v>2854.5540000000001</c:v>
                </c:pt>
                <c:pt idx="522">
                  <c:v>2852.8739999999998</c:v>
                </c:pt>
                <c:pt idx="523">
                  <c:v>2851.636</c:v>
                </c:pt>
                <c:pt idx="524">
                  <c:v>2850.9290000000001</c:v>
                </c:pt>
                <c:pt idx="525">
                  <c:v>2850.9290000000001</c:v>
                </c:pt>
                <c:pt idx="526">
                  <c:v>2852.4319999999998</c:v>
                </c:pt>
                <c:pt idx="527">
                  <c:v>2855.4380000000001</c:v>
                </c:pt>
                <c:pt idx="528">
                  <c:v>2859.6819999999998</c:v>
                </c:pt>
                <c:pt idx="529">
                  <c:v>2865.252</c:v>
                </c:pt>
                <c:pt idx="530">
                  <c:v>2872.1489999999999</c:v>
                </c:pt>
                <c:pt idx="531">
                  <c:v>2879.7530000000002</c:v>
                </c:pt>
                <c:pt idx="532">
                  <c:v>2888.5059999999999</c:v>
                </c:pt>
                <c:pt idx="533">
                  <c:v>2897.8780000000002</c:v>
                </c:pt>
                <c:pt idx="534">
                  <c:v>2901.768</c:v>
                </c:pt>
                <c:pt idx="535">
                  <c:v>2901.2379999999998</c:v>
                </c:pt>
                <c:pt idx="536">
                  <c:v>2898.8510000000001</c:v>
                </c:pt>
                <c:pt idx="537">
                  <c:v>2895.933</c:v>
                </c:pt>
                <c:pt idx="538">
                  <c:v>2892.9270000000001</c:v>
                </c:pt>
                <c:pt idx="539">
                  <c:v>2890.1860000000001</c:v>
                </c:pt>
                <c:pt idx="540">
                  <c:v>2887.8870000000002</c:v>
                </c:pt>
                <c:pt idx="541">
                  <c:v>2886.2069999999999</c:v>
                </c:pt>
                <c:pt idx="542">
                  <c:v>2884.7040000000002</c:v>
                </c:pt>
                <c:pt idx="543">
                  <c:v>2883.7310000000002</c:v>
                </c:pt>
                <c:pt idx="544">
                  <c:v>2883.82</c:v>
                </c:pt>
                <c:pt idx="545">
                  <c:v>2885.5</c:v>
                </c:pt>
                <c:pt idx="546">
                  <c:v>2888.5940000000001</c:v>
                </c:pt>
                <c:pt idx="547">
                  <c:v>2892.9270000000001</c:v>
                </c:pt>
                <c:pt idx="548">
                  <c:v>2898.32</c:v>
                </c:pt>
                <c:pt idx="549">
                  <c:v>2904.6860000000001</c:v>
                </c:pt>
                <c:pt idx="550">
                  <c:v>2912.1129999999998</c:v>
                </c:pt>
                <c:pt idx="551">
                  <c:v>2920.5129999999999</c:v>
                </c:pt>
                <c:pt idx="552">
                  <c:v>2924.58</c:v>
                </c:pt>
                <c:pt idx="553">
                  <c:v>2923.9609999999998</c:v>
                </c:pt>
                <c:pt idx="554">
                  <c:v>2921.3090000000002</c:v>
                </c:pt>
                <c:pt idx="555">
                  <c:v>2917.9490000000001</c:v>
                </c:pt>
                <c:pt idx="556">
                  <c:v>2914.5010000000002</c:v>
                </c:pt>
                <c:pt idx="557">
                  <c:v>2911.1410000000001</c:v>
                </c:pt>
                <c:pt idx="558">
                  <c:v>2908.4879999999998</c:v>
                </c:pt>
                <c:pt idx="559">
                  <c:v>2906.366</c:v>
                </c:pt>
                <c:pt idx="560">
                  <c:v>2904.6860000000001</c:v>
                </c:pt>
                <c:pt idx="561">
                  <c:v>2903.4479999999999</c:v>
                </c:pt>
                <c:pt idx="562">
                  <c:v>2902.5639999999999</c:v>
                </c:pt>
                <c:pt idx="563">
                  <c:v>2902.4760000000001</c:v>
                </c:pt>
                <c:pt idx="564">
                  <c:v>2903.4479999999999</c:v>
                </c:pt>
                <c:pt idx="565">
                  <c:v>2906.1010000000001</c:v>
                </c:pt>
                <c:pt idx="566">
                  <c:v>2910.1680000000001</c:v>
                </c:pt>
                <c:pt idx="567">
                  <c:v>2915.5619999999999</c:v>
                </c:pt>
                <c:pt idx="568">
                  <c:v>2922.0160000000001</c:v>
                </c:pt>
                <c:pt idx="569">
                  <c:v>2929.5320000000002</c:v>
                </c:pt>
                <c:pt idx="570">
                  <c:v>2938.373</c:v>
                </c:pt>
                <c:pt idx="571">
                  <c:v>2947.2150000000001</c:v>
                </c:pt>
                <c:pt idx="572">
                  <c:v>2950.31</c:v>
                </c:pt>
                <c:pt idx="573">
                  <c:v>2949.4250000000002</c:v>
                </c:pt>
                <c:pt idx="574">
                  <c:v>2946.7730000000001</c:v>
                </c:pt>
                <c:pt idx="575">
                  <c:v>2943.6779999999999</c:v>
                </c:pt>
                <c:pt idx="576">
                  <c:v>2940.672</c:v>
                </c:pt>
                <c:pt idx="577">
                  <c:v>2938.02</c:v>
                </c:pt>
                <c:pt idx="578">
                  <c:v>2935.5439999999999</c:v>
                </c:pt>
                <c:pt idx="579">
                  <c:v>2933.5990000000002</c:v>
                </c:pt>
                <c:pt idx="580">
                  <c:v>2932.1840000000002</c:v>
                </c:pt>
                <c:pt idx="581">
                  <c:v>2931.2109999999998</c:v>
                </c:pt>
                <c:pt idx="582">
                  <c:v>2931.0349999999999</c:v>
                </c:pt>
                <c:pt idx="583">
                  <c:v>2932.0070000000001</c:v>
                </c:pt>
                <c:pt idx="584">
                  <c:v>2934.5709999999999</c:v>
                </c:pt>
                <c:pt idx="585">
                  <c:v>2938.6379999999999</c:v>
                </c:pt>
                <c:pt idx="586">
                  <c:v>2943.855</c:v>
                </c:pt>
                <c:pt idx="587">
                  <c:v>2950.3980000000001</c:v>
                </c:pt>
                <c:pt idx="588">
                  <c:v>2957.8249999999998</c:v>
                </c:pt>
                <c:pt idx="589">
                  <c:v>2966.2249999999999</c:v>
                </c:pt>
                <c:pt idx="590">
                  <c:v>2972.768</c:v>
                </c:pt>
                <c:pt idx="591">
                  <c:v>2973.2979999999998</c:v>
                </c:pt>
                <c:pt idx="592">
                  <c:v>2971.1759999999999</c:v>
                </c:pt>
                <c:pt idx="593">
                  <c:v>2967.9929999999999</c:v>
                </c:pt>
                <c:pt idx="594">
                  <c:v>2964.6329999999998</c:v>
                </c:pt>
                <c:pt idx="595">
                  <c:v>2961.5390000000002</c:v>
                </c:pt>
                <c:pt idx="596">
                  <c:v>2958.7979999999998</c:v>
                </c:pt>
                <c:pt idx="597">
                  <c:v>2956.4989999999998</c:v>
                </c:pt>
                <c:pt idx="598">
                  <c:v>2954.819</c:v>
                </c:pt>
                <c:pt idx="599">
                  <c:v>2953.404</c:v>
                </c:pt>
                <c:pt idx="600">
                  <c:v>2952.4319999999998</c:v>
                </c:pt>
                <c:pt idx="601">
                  <c:v>2951.99</c:v>
                </c:pt>
                <c:pt idx="602">
                  <c:v>2952.52</c:v>
                </c:pt>
                <c:pt idx="603">
                  <c:v>2954.73</c:v>
                </c:pt>
                <c:pt idx="604">
                  <c:v>2958.7979999999998</c:v>
                </c:pt>
                <c:pt idx="605">
                  <c:v>2963.837</c:v>
                </c:pt>
                <c:pt idx="606">
                  <c:v>2970.203</c:v>
                </c:pt>
                <c:pt idx="607">
                  <c:v>2977.6309999999999</c:v>
                </c:pt>
                <c:pt idx="608">
                  <c:v>2986.2069999999999</c:v>
                </c:pt>
                <c:pt idx="609">
                  <c:v>2995.491</c:v>
                </c:pt>
                <c:pt idx="610">
                  <c:v>3000.973</c:v>
                </c:pt>
                <c:pt idx="611">
                  <c:v>3001.0610000000001</c:v>
                </c:pt>
                <c:pt idx="612">
                  <c:v>2999.0279999999998</c:v>
                </c:pt>
                <c:pt idx="613">
                  <c:v>2996.0210000000002</c:v>
                </c:pt>
                <c:pt idx="614">
                  <c:v>2992.9270000000001</c:v>
                </c:pt>
                <c:pt idx="615">
                  <c:v>2990.1860000000001</c:v>
                </c:pt>
                <c:pt idx="616">
                  <c:v>2987.6219999999998</c:v>
                </c:pt>
                <c:pt idx="617">
                  <c:v>2985.5880000000002</c:v>
                </c:pt>
                <c:pt idx="618">
                  <c:v>2984.085</c:v>
                </c:pt>
                <c:pt idx="619">
                  <c:v>2982.9360000000001</c:v>
                </c:pt>
                <c:pt idx="620">
                  <c:v>2982.317</c:v>
                </c:pt>
                <c:pt idx="621">
                  <c:v>2983.0239999999999</c:v>
                </c:pt>
                <c:pt idx="622">
                  <c:v>2985.4110000000001</c:v>
                </c:pt>
                <c:pt idx="623">
                  <c:v>2989.2130000000002</c:v>
                </c:pt>
                <c:pt idx="624">
                  <c:v>2994.3409999999999</c:v>
                </c:pt>
                <c:pt idx="625">
                  <c:v>3000.6190000000001</c:v>
                </c:pt>
                <c:pt idx="626">
                  <c:v>3007.9580000000001</c:v>
                </c:pt>
                <c:pt idx="627">
                  <c:v>3016.2689999999998</c:v>
                </c:pt>
                <c:pt idx="628">
                  <c:v>3024.9340000000002</c:v>
                </c:pt>
                <c:pt idx="629">
                  <c:v>3027.7629999999999</c:v>
                </c:pt>
                <c:pt idx="630">
                  <c:v>3026.614</c:v>
                </c:pt>
                <c:pt idx="631">
                  <c:v>3023.9609999999998</c:v>
                </c:pt>
                <c:pt idx="632">
                  <c:v>3020.6010000000001</c:v>
                </c:pt>
                <c:pt idx="633">
                  <c:v>3017.33</c:v>
                </c:pt>
                <c:pt idx="634">
                  <c:v>3014.4119999999998</c:v>
                </c:pt>
                <c:pt idx="635">
                  <c:v>3012.0250000000001</c:v>
                </c:pt>
                <c:pt idx="636">
                  <c:v>3009.9029999999998</c:v>
                </c:pt>
                <c:pt idx="637">
                  <c:v>3008.3110000000001</c:v>
                </c:pt>
                <c:pt idx="638">
                  <c:v>3007.25</c:v>
                </c:pt>
                <c:pt idx="639">
                  <c:v>3006.72</c:v>
                </c:pt>
                <c:pt idx="640">
                  <c:v>3007.0740000000001</c:v>
                </c:pt>
                <c:pt idx="641">
                  <c:v>3009.107</c:v>
                </c:pt>
                <c:pt idx="642">
                  <c:v>3012.6439999999998</c:v>
                </c:pt>
                <c:pt idx="643">
                  <c:v>3017.5949999999998</c:v>
                </c:pt>
                <c:pt idx="644">
                  <c:v>3023.6080000000002</c:v>
                </c:pt>
                <c:pt idx="645">
                  <c:v>3030.8580000000002</c:v>
                </c:pt>
                <c:pt idx="646">
                  <c:v>3039.2570000000001</c:v>
                </c:pt>
                <c:pt idx="647">
                  <c:v>3048.5410000000002</c:v>
                </c:pt>
                <c:pt idx="648">
                  <c:v>3055.703</c:v>
                </c:pt>
                <c:pt idx="649">
                  <c:v>3056.7640000000001</c:v>
                </c:pt>
                <c:pt idx="650">
                  <c:v>3054.9070000000002</c:v>
                </c:pt>
                <c:pt idx="651">
                  <c:v>3051.99</c:v>
                </c:pt>
                <c:pt idx="652">
                  <c:v>3048.895</c:v>
                </c:pt>
                <c:pt idx="653">
                  <c:v>3045.8</c:v>
                </c:pt>
                <c:pt idx="654">
                  <c:v>3043.2359999999999</c:v>
                </c:pt>
                <c:pt idx="655">
                  <c:v>3041.114</c:v>
                </c:pt>
                <c:pt idx="656">
                  <c:v>3039.2570000000001</c:v>
                </c:pt>
                <c:pt idx="657">
                  <c:v>3038.02</c:v>
                </c:pt>
                <c:pt idx="658">
                  <c:v>3037.1350000000002</c:v>
                </c:pt>
                <c:pt idx="659">
                  <c:v>3037.4009999999998</c:v>
                </c:pt>
                <c:pt idx="660">
                  <c:v>3039.4340000000002</c:v>
                </c:pt>
                <c:pt idx="661">
                  <c:v>3042.971</c:v>
                </c:pt>
                <c:pt idx="662">
                  <c:v>3047.922</c:v>
                </c:pt>
                <c:pt idx="663">
                  <c:v>3053.846</c:v>
                </c:pt>
                <c:pt idx="664">
                  <c:v>3060.92</c:v>
                </c:pt>
                <c:pt idx="665">
                  <c:v>3069.0540000000001</c:v>
                </c:pt>
                <c:pt idx="666">
                  <c:v>3077.4540000000002</c:v>
                </c:pt>
                <c:pt idx="667">
                  <c:v>3080.018</c:v>
                </c:pt>
                <c:pt idx="668">
                  <c:v>3078.692</c:v>
                </c:pt>
                <c:pt idx="669">
                  <c:v>3075.6849999999999</c:v>
                </c:pt>
                <c:pt idx="670">
                  <c:v>3072.326</c:v>
                </c:pt>
                <c:pt idx="671">
                  <c:v>3068.877</c:v>
                </c:pt>
                <c:pt idx="672">
                  <c:v>3065.8710000000001</c:v>
                </c:pt>
                <c:pt idx="673">
                  <c:v>3063.395</c:v>
                </c:pt>
                <c:pt idx="674">
                  <c:v>3061.2730000000001</c:v>
                </c:pt>
                <c:pt idx="675">
                  <c:v>3059.5929999999998</c:v>
                </c:pt>
                <c:pt idx="676">
                  <c:v>3058.3560000000002</c:v>
                </c:pt>
                <c:pt idx="677">
                  <c:v>3057.56</c:v>
                </c:pt>
                <c:pt idx="678">
                  <c:v>3057.6480000000001</c:v>
                </c:pt>
                <c:pt idx="679">
                  <c:v>3059.24</c:v>
                </c:pt>
                <c:pt idx="680">
                  <c:v>3062.2460000000001</c:v>
                </c:pt>
                <c:pt idx="681">
                  <c:v>3066.9319999999998</c:v>
                </c:pt>
                <c:pt idx="682">
                  <c:v>3072.768</c:v>
                </c:pt>
                <c:pt idx="683">
                  <c:v>3079.8409999999999</c:v>
                </c:pt>
                <c:pt idx="684">
                  <c:v>3087.9749999999999</c:v>
                </c:pt>
                <c:pt idx="685">
                  <c:v>3097.1709999999998</c:v>
                </c:pt>
                <c:pt idx="686">
                  <c:v>3106.5430000000001</c:v>
                </c:pt>
                <c:pt idx="687">
                  <c:v>3109.7260000000001</c:v>
                </c:pt>
                <c:pt idx="688">
                  <c:v>3108.7530000000002</c:v>
                </c:pt>
                <c:pt idx="689">
                  <c:v>3106.2779999999998</c:v>
                </c:pt>
                <c:pt idx="690">
                  <c:v>3103.2719999999999</c:v>
                </c:pt>
                <c:pt idx="691">
                  <c:v>3100.2649999999999</c:v>
                </c:pt>
                <c:pt idx="692">
                  <c:v>3097.4360000000001</c:v>
                </c:pt>
                <c:pt idx="693">
                  <c:v>3094.96</c:v>
                </c:pt>
                <c:pt idx="694">
                  <c:v>3093.1039999999998</c:v>
                </c:pt>
                <c:pt idx="695">
                  <c:v>3091.777</c:v>
                </c:pt>
                <c:pt idx="696">
                  <c:v>3090.8049999999998</c:v>
                </c:pt>
                <c:pt idx="697">
                  <c:v>3090.7159999999999</c:v>
                </c:pt>
                <c:pt idx="698">
                  <c:v>3092.3960000000002</c:v>
                </c:pt>
                <c:pt idx="699">
                  <c:v>3095.5790000000002</c:v>
                </c:pt>
                <c:pt idx="700">
                  <c:v>3100.1770000000001</c:v>
                </c:pt>
                <c:pt idx="701">
                  <c:v>3105.7469999999998</c:v>
                </c:pt>
                <c:pt idx="702">
                  <c:v>3112.732</c:v>
                </c:pt>
                <c:pt idx="703">
                  <c:v>3120.6010000000001</c:v>
                </c:pt>
                <c:pt idx="704">
                  <c:v>3129.797</c:v>
                </c:pt>
                <c:pt idx="705">
                  <c:v>3135.0129999999999</c:v>
                </c:pt>
                <c:pt idx="706">
                  <c:v>3134.748</c:v>
                </c:pt>
                <c:pt idx="707">
                  <c:v>3132.3609999999999</c:v>
                </c:pt>
                <c:pt idx="708">
                  <c:v>3128.913</c:v>
                </c:pt>
                <c:pt idx="709">
                  <c:v>3125.5529999999999</c:v>
                </c:pt>
                <c:pt idx="710">
                  <c:v>3122.37</c:v>
                </c:pt>
                <c:pt idx="711">
                  <c:v>3119.54</c:v>
                </c:pt>
                <c:pt idx="712">
                  <c:v>3117.33</c:v>
                </c:pt>
                <c:pt idx="713">
                  <c:v>3115.473</c:v>
                </c:pt>
                <c:pt idx="714">
                  <c:v>3114.058</c:v>
                </c:pt>
                <c:pt idx="715">
                  <c:v>3113.174</c:v>
                </c:pt>
                <c:pt idx="716">
                  <c:v>3112.9090000000001</c:v>
                </c:pt>
                <c:pt idx="717">
                  <c:v>3113.8820000000001</c:v>
                </c:pt>
                <c:pt idx="718">
                  <c:v>3116.623</c:v>
                </c:pt>
                <c:pt idx="719">
                  <c:v>3121.0430000000001</c:v>
                </c:pt>
                <c:pt idx="720">
                  <c:v>3126.614</c:v>
                </c:pt>
                <c:pt idx="721">
                  <c:v>3133.5990000000002</c:v>
                </c:pt>
                <c:pt idx="722">
                  <c:v>3141.4679999999998</c:v>
                </c:pt>
                <c:pt idx="723">
                  <c:v>3150.5749999999998</c:v>
                </c:pt>
                <c:pt idx="724">
                  <c:v>3160.0349999999999</c:v>
                </c:pt>
                <c:pt idx="725">
                  <c:v>3163.9259999999999</c:v>
                </c:pt>
                <c:pt idx="726">
                  <c:v>3163.3069999999998</c:v>
                </c:pt>
                <c:pt idx="727">
                  <c:v>3160.92</c:v>
                </c:pt>
                <c:pt idx="728">
                  <c:v>3157.7370000000001</c:v>
                </c:pt>
                <c:pt idx="729">
                  <c:v>3154.5540000000001</c:v>
                </c:pt>
                <c:pt idx="730">
                  <c:v>3151.636</c:v>
                </c:pt>
                <c:pt idx="731">
                  <c:v>3149.0720000000001</c:v>
                </c:pt>
                <c:pt idx="732">
                  <c:v>3147.038</c:v>
                </c:pt>
                <c:pt idx="733">
                  <c:v>3145.4470000000001</c:v>
                </c:pt>
                <c:pt idx="734">
                  <c:v>3144.386</c:v>
                </c:pt>
                <c:pt idx="735">
                  <c:v>3143.944</c:v>
                </c:pt>
                <c:pt idx="736">
                  <c:v>3145.0050000000001</c:v>
                </c:pt>
                <c:pt idx="737">
                  <c:v>3147.922</c:v>
                </c:pt>
                <c:pt idx="738">
                  <c:v>3152.078</c:v>
                </c:pt>
                <c:pt idx="739">
                  <c:v>3157.6480000000001</c:v>
                </c:pt>
                <c:pt idx="740">
                  <c:v>3164.4560000000001</c:v>
                </c:pt>
                <c:pt idx="741">
                  <c:v>3172.2370000000001</c:v>
                </c:pt>
                <c:pt idx="742">
                  <c:v>3181.0790000000002</c:v>
                </c:pt>
                <c:pt idx="743">
                  <c:v>3187.799</c:v>
                </c:pt>
                <c:pt idx="744">
                  <c:v>3188.5059999999999</c:v>
                </c:pt>
                <c:pt idx="745">
                  <c:v>3186.4720000000002</c:v>
                </c:pt>
                <c:pt idx="746">
                  <c:v>3183.201</c:v>
                </c:pt>
                <c:pt idx="747">
                  <c:v>3179.6640000000002</c:v>
                </c:pt>
                <c:pt idx="748">
                  <c:v>3176.2159999999999</c:v>
                </c:pt>
                <c:pt idx="749">
                  <c:v>3173.4749999999999</c:v>
                </c:pt>
                <c:pt idx="750">
                  <c:v>3171.2640000000001</c:v>
                </c:pt>
                <c:pt idx="751">
                  <c:v>3169.1419999999998</c:v>
                </c:pt>
                <c:pt idx="752">
                  <c:v>3167.6390000000001</c:v>
                </c:pt>
                <c:pt idx="753">
                  <c:v>3166.6669999999999</c:v>
                </c:pt>
                <c:pt idx="754">
                  <c:v>3166.2249999999999</c:v>
                </c:pt>
                <c:pt idx="755">
                  <c:v>3166.7550000000001</c:v>
                </c:pt>
                <c:pt idx="756">
                  <c:v>3169.2310000000002</c:v>
                </c:pt>
                <c:pt idx="757">
                  <c:v>3173.1210000000001</c:v>
                </c:pt>
                <c:pt idx="758">
                  <c:v>3178.5149999999999</c:v>
                </c:pt>
                <c:pt idx="759">
                  <c:v>3185.2339999999999</c:v>
                </c:pt>
                <c:pt idx="760">
                  <c:v>3193.192</c:v>
                </c:pt>
                <c:pt idx="761">
                  <c:v>3201.9450000000002</c:v>
                </c:pt>
                <c:pt idx="762">
                  <c:v>3211.9360000000001</c:v>
                </c:pt>
                <c:pt idx="763">
                  <c:v>3218.5680000000002</c:v>
                </c:pt>
                <c:pt idx="764">
                  <c:v>3219.01</c:v>
                </c:pt>
                <c:pt idx="765">
                  <c:v>3217.0650000000001</c:v>
                </c:pt>
                <c:pt idx="766">
                  <c:v>3213.97</c:v>
                </c:pt>
                <c:pt idx="767">
                  <c:v>3210.7869999999998</c:v>
                </c:pt>
                <c:pt idx="768">
                  <c:v>3207.8690000000001</c:v>
                </c:pt>
                <c:pt idx="769">
                  <c:v>3205.1280000000002</c:v>
                </c:pt>
                <c:pt idx="770">
                  <c:v>3203.0059999999999</c:v>
                </c:pt>
                <c:pt idx="771">
                  <c:v>3201.2379999999998</c:v>
                </c:pt>
                <c:pt idx="772">
                  <c:v>3200.0889999999999</c:v>
                </c:pt>
                <c:pt idx="773">
                  <c:v>3199.3809999999999</c:v>
                </c:pt>
                <c:pt idx="774">
                  <c:v>3200</c:v>
                </c:pt>
                <c:pt idx="775">
                  <c:v>3202.4760000000001</c:v>
                </c:pt>
                <c:pt idx="776">
                  <c:v>3206.366</c:v>
                </c:pt>
                <c:pt idx="777">
                  <c:v>3211.848</c:v>
                </c:pt>
                <c:pt idx="778">
                  <c:v>3218.3910000000001</c:v>
                </c:pt>
                <c:pt idx="779">
                  <c:v>3226.0830000000001</c:v>
                </c:pt>
                <c:pt idx="780">
                  <c:v>3234.748</c:v>
                </c:pt>
                <c:pt idx="781">
                  <c:v>3243.3249999999998</c:v>
                </c:pt>
                <c:pt idx="782">
                  <c:v>3245.623</c:v>
                </c:pt>
                <c:pt idx="783">
                  <c:v>3244.12</c:v>
                </c:pt>
                <c:pt idx="784">
                  <c:v>3241.2910000000002</c:v>
                </c:pt>
                <c:pt idx="785">
                  <c:v>3237.7539999999999</c:v>
                </c:pt>
                <c:pt idx="786">
                  <c:v>3234.2179999999998</c:v>
                </c:pt>
                <c:pt idx="787">
                  <c:v>3231.2109999999998</c:v>
                </c:pt>
                <c:pt idx="788">
                  <c:v>3228.7359999999999</c:v>
                </c:pt>
                <c:pt idx="789">
                  <c:v>3226.5250000000001</c:v>
                </c:pt>
                <c:pt idx="790">
                  <c:v>3224.8449999999998</c:v>
                </c:pt>
                <c:pt idx="791">
                  <c:v>3223.6959999999999</c:v>
                </c:pt>
                <c:pt idx="792">
                  <c:v>3223.0770000000002</c:v>
                </c:pt>
                <c:pt idx="793">
                  <c:v>3223.2539999999999</c:v>
                </c:pt>
                <c:pt idx="794">
                  <c:v>3225.1990000000001</c:v>
                </c:pt>
                <c:pt idx="795">
                  <c:v>3228.913</c:v>
                </c:pt>
                <c:pt idx="796">
                  <c:v>3233.9520000000002</c:v>
                </c:pt>
                <c:pt idx="797">
                  <c:v>3240.4070000000002</c:v>
                </c:pt>
                <c:pt idx="798">
                  <c:v>3248.011</c:v>
                </c:pt>
                <c:pt idx="799">
                  <c:v>3256.7640000000001</c:v>
                </c:pt>
                <c:pt idx="800">
                  <c:v>3266.3130000000001</c:v>
                </c:pt>
                <c:pt idx="801">
                  <c:v>3275.3319999999999</c:v>
                </c:pt>
                <c:pt idx="802">
                  <c:v>3277.3649999999998</c:v>
                </c:pt>
                <c:pt idx="803">
                  <c:v>3275.8620000000001</c:v>
                </c:pt>
                <c:pt idx="804">
                  <c:v>3272.944</c:v>
                </c:pt>
                <c:pt idx="805">
                  <c:v>3269.9380000000001</c:v>
                </c:pt>
                <c:pt idx="806">
                  <c:v>3266.7550000000001</c:v>
                </c:pt>
                <c:pt idx="807">
                  <c:v>3264.0140000000001</c:v>
                </c:pt>
                <c:pt idx="808">
                  <c:v>3261.7150000000001</c:v>
                </c:pt>
                <c:pt idx="809">
                  <c:v>3259.9470000000001</c:v>
                </c:pt>
                <c:pt idx="810">
                  <c:v>3258.5320000000002</c:v>
                </c:pt>
                <c:pt idx="811">
                  <c:v>3257.7370000000001</c:v>
                </c:pt>
                <c:pt idx="812">
                  <c:v>3258.002</c:v>
                </c:pt>
                <c:pt idx="813">
                  <c:v>3260.1239999999998</c:v>
                </c:pt>
                <c:pt idx="814">
                  <c:v>3263.5720000000001</c:v>
                </c:pt>
                <c:pt idx="815">
                  <c:v>3268.5239999999999</c:v>
                </c:pt>
                <c:pt idx="816">
                  <c:v>3274.89</c:v>
                </c:pt>
                <c:pt idx="817">
                  <c:v>3282.317</c:v>
                </c:pt>
                <c:pt idx="818">
                  <c:v>3290.8049999999998</c:v>
                </c:pt>
                <c:pt idx="819">
                  <c:v>3300.1770000000001</c:v>
                </c:pt>
                <c:pt idx="820">
                  <c:v>3303.89</c:v>
                </c:pt>
                <c:pt idx="821">
                  <c:v>3302.8290000000002</c:v>
                </c:pt>
                <c:pt idx="822">
                  <c:v>3300</c:v>
                </c:pt>
                <c:pt idx="823">
                  <c:v>3296.2869999999998</c:v>
                </c:pt>
                <c:pt idx="824">
                  <c:v>3292.8380000000002</c:v>
                </c:pt>
                <c:pt idx="825">
                  <c:v>3289.8319999999999</c:v>
                </c:pt>
                <c:pt idx="826">
                  <c:v>3287.0909999999999</c:v>
                </c:pt>
                <c:pt idx="827">
                  <c:v>3284.7040000000002</c:v>
                </c:pt>
                <c:pt idx="828">
                  <c:v>3282.9360000000001</c:v>
                </c:pt>
                <c:pt idx="829">
                  <c:v>3281.6979999999999</c:v>
                </c:pt>
                <c:pt idx="830">
                  <c:v>3280.99</c:v>
                </c:pt>
                <c:pt idx="831">
                  <c:v>3280.7249999999999</c:v>
                </c:pt>
                <c:pt idx="832">
                  <c:v>3282.2280000000001</c:v>
                </c:pt>
                <c:pt idx="833">
                  <c:v>3285.4110000000001</c:v>
                </c:pt>
                <c:pt idx="834">
                  <c:v>3290.2739999999999</c:v>
                </c:pt>
                <c:pt idx="835">
                  <c:v>3296.4630000000002</c:v>
                </c:pt>
                <c:pt idx="836">
                  <c:v>3303.8020000000001</c:v>
                </c:pt>
                <c:pt idx="837">
                  <c:v>3312.3789999999999</c:v>
                </c:pt>
                <c:pt idx="838">
                  <c:v>3322.1039999999998</c:v>
                </c:pt>
                <c:pt idx="839">
                  <c:v>3332.3609999999999</c:v>
                </c:pt>
                <c:pt idx="840">
                  <c:v>3336.4279999999999</c:v>
                </c:pt>
                <c:pt idx="841">
                  <c:v>3335.8980000000001</c:v>
                </c:pt>
                <c:pt idx="842">
                  <c:v>3333.3330000000001</c:v>
                </c:pt>
                <c:pt idx="843">
                  <c:v>3330.0619999999999</c:v>
                </c:pt>
                <c:pt idx="844">
                  <c:v>3326.8789999999999</c:v>
                </c:pt>
                <c:pt idx="845">
                  <c:v>3323.873</c:v>
                </c:pt>
                <c:pt idx="846">
                  <c:v>3321.3969999999999</c:v>
                </c:pt>
                <c:pt idx="847">
                  <c:v>3319.4520000000002</c:v>
                </c:pt>
                <c:pt idx="848">
                  <c:v>3318.0369999999998</c:v>
                </c:pt>
                <c:pt idx="849">
                  <c:v>3316.9760000000001</c:v>
                </c:pt>
                <c:pt idx="850">
                  <c:v>3316.8879999999999</c:v>
                </c:pt>
                <c:pt idx="851">
                  <c:v>3318.5680000000002</c:v>
                </c:pt>
                <c:pt idx="852">
                  <c:v>3321.8389999999999</c:v>
                </c:pt>
                <c:pt idx="853">
                  <c:v>3326.7020000000002</c:v>
                </c:pt>
                <c:pt idx="854">
                  <c:v>3332.538</c:v>
                </c:pt>
                <c:pt idx="855">
                  <c:v>3339.788</c:v>
                </c:pt>
                <c:pt idx="856">
                  <c:v>3348.2759999999998</c:v>
                </c:pt>
                <c:pt idx="857">
                  <c:v>3357.56</c:v>
                </c:pt>
                <c:pt idx="858">
                  <c:v>3361.8919999999998</c:v>
                </c:pt>
                <c:pt idx="859">
                  <c:v>3361.096</c:v>
                </c:pt>
                <c:pt idx="860">
                  <c:v>3358.2669999999998</c:v>
                </c:pt>
                <c:pt idx="861">
                  <c:v>3354.6419999999998</c:v>
                </c:pt>
                <c:pt idx="862">
                  <c:v>3351.194</c:v>
                </c:pt>
                <c:pt idx="863">
                  <c:v>3347.8339999999998</c:v>
                </c:pt>
                <c:pt idx="864">
                  <c:v>3344.9160000000002</c:v>
                </c:pt>
                <c:pt idx="865">
                  <c:v>3342.529</c:v>
                </c:pt>
                <c:pt idx="866">
                  <c:v>3340.672</c:v>
                </c:pt>
                <c:pt idx="867">
                  <c:v>3339.4340000000002</c:v>
                </c:pt>
                <c:pt idx="868">
                  <c:v>3338.55</c:v>
                </c:pt>
                <c:pt idx="869">
                  <c:v>3338.1080000000002</c:v>
                </c:pt>
                <c:pt idx="870">
                  <c:v>3338.904</c:v>
                </c:pt>
                <c:pt idx="871">
                  <c:v>3341.556</c:v>
                </c:pt>
                <c:pt idx="872">
                  <c:v>3346.154</c:v>
                </c:pt>
                <c:pt idx="873">
                  <c:v>3352.1660000000002</c:v>
                </c:pt>
                <c:pt idx="874">
                  <c:v>3359.4169999999999</c:v>
                </c:pt>
                <c:pt idx="875">
                  <c:v>3367.9929999999999</c:v>
                </c:pt>
                <c:pt idx="876">
                  <c:v>3377.5419999999999</c:v>
                </c:pt>
                <c:pt idx="877">
                  <c:v>3388.0639999999999</c:v>
                </c:pt>
                <c:pt idx="878">
                  <c:v>3394.43</c:v>
                </c:pt>
                <c:pt idx="879">
                  <c:v>3394.6950000000002</c:v>
                </c:pt>
                <c:pt idx="880">
                  <c:v>3392.4850000000001</c:v>
                </c:pt>
                <c:pt idx="881">
                  <c:v>3389.4780000000001</c:v>
                </c:pt>
                <c:pt idx="882">
                  <c:v>3386.2950000000001</c:v>
                </c:pt>
                <c:pt idx="883">
                  <c:v>3383.2890000000002</c:v>
                </c:pt>
                <c:pt idx="884">
                  <c:v>3380.902</c:v>
                </c:pt>
                <c:pt idx="885">
                  <c:v>3378.78</c:v>
                </c:pt>
                <c:pt idx="886">
                  <c:v>3377.277</c:v>
                </c:pt>
                <c:pt idx="887">
                  <c:v>3375.951</c:v>
                </c:pt>
                <c:pt idx="888">
                  <c:v>3375.2429999999999</c:v>
                </c:pt>
                <c:pt idx="889">
                  <c:v>3376.57</c:v>
                </c:pt>
                <c:pt idx="890">
                  <c:v>3379.576</c:v>
                </c:pt>
                <c:pt idx="891">
                  <c:v>3384.085</c:v>
                </c:pt>
                <c:pt idx="892">
                  <c:v>3389.9209999999998</c:v>
                </c:pt>
                <c:pt idx="893">
                  <c:v>3396.9940000000001</c:v>
                </c:pt>
                <c:pt idx="894">
                  <c:v>3405.3939999999998</c:v>
                </c:pt>
                <c:pt idx="895">
                  <c:v>3414.7660000000001</c:v>
                </c:pt>
                <c:pt idx="896">
                  <c:v>3421.7510000000002</c:v>
                </c:pt>
                <c:pt idx="897">
                  <c:v>3422.1039999999998</c:v>
                </c:pt>
                <c:pt idx="898">
                  <c:v>3419.806</c:v>
                </c:pt>
                <c:pt idx="899">
                  <c:v>3416.357</c:v>
                </c:pt>
                <c:pt idx="900">
                  <c:v>3412.6439999999998</c:v>
                </c:pt>
                <c:pt idx="901">
                  <c:v>3409.1959999999999</c:v>
                </c:pt>
                <c:pt idx="902">
                  <c:v>3406.1889999999999</c:v>
                </c:pt>
                <c:pt idx="903">
                  <c:v>3403.7139999999999</c:v>
                </c:pt>
                <c:pt idx="904">
                  <c:v>3401.68</c:v>
                </c:pt>
                <c:pt idx="905">
                  <c:v>3400.2649999999999</c:v>
                </c:pt>
                <c:pt idx="906">
                  <c:v>3399.2040000000002</c:v>
                </c:pt>
                <c:pt idx="907">
                  <c:v>3398.9389999999999</c:v>
                </c:pt>
                <c:pt idx="908">
                  <c:v>3399.3809999999999</c:v>
                </c:pt>
                <c:pt idx="909">
                  <c:v>3401.857</c:v>
                </c:pt>
                <c:pt idx="910">
                  <c:v>3406.0129999999999</c:v>
                </c:pt>
                <c:pt idx="911">
                  <c:v>3411.5830000000001</c:v>
                </c:pt>
                <c:pt idx="912">
                  <c:v>3418.7449999999999</c:v>
                </c:pt>
                <c:pt idx="913">
                  <c:v>3427.056</c:v>
                </c:pt>
                <c:pt idx="914">
                  <c:v>3436.5160000000001</c:v>
                </c:pt>
                <c:pt idx="915">
                  <c:v>3447.3029999999999</c:v>
                </c:pt>
                <c:pt idx="916">
                  <c:v>3456.0569999999998</c:v>
                </c:pt>
                <c:pt idx="917">
                  <c:v>3457.913</c:v>
                </c:pt>
                <c:pt idx="918">
                  <c:v>3456.2339999999999</c:v>
                </c:pt>
                <c:pt idx="919">
                  <c:v>3453.404</c:v>
                </c:pt>
                <c:pt idx="920">
                  <c:v>3450.1329999999998</c:v>
                </c:pt>
                <c:pt idx="921">
                  <c:v>3447.2150000000001</c:v>
                </c:pt>
                <c:pt idx="922">
                  <c:v>3444.386</c:v>
                </c:pt>
                <c:pt idx="923">
                  <c:v>3442.2640000000001</c:v>
                </c:pt>
                <c:pt idx="924">
                  <c:v>3440.4949999999999</c:v>
                </c:pt>
                <c:pt idx="925">
                  <c:v>3439.1689999999999</c:v>
                </c:pt>
                <c:pt idx="926">
                  <c:v>3438.55</c:v>
                </c:pt>
                <c:pt idx="927">
                  <c:v>3439.4340000000002</c:v>
                </c:pt>
                <c:pt idx="928">
                  <c:v>3441.998</c:v>
                </c:pt>
                <c:pt idx="929">
                  <c:v>3446.0659999999998</c:v>
                </c:pt>
                <c:pt idx="930">
                  <c:v>3451.7240000000002</c:v>
                </c:pt>
                <c:pt idx="931">
                  <c:v>3458.7089999999998</c:v>
                </c:pt>
                <c:pt idx="932">
                  <c:v>3467.02</c:v>
                </c:pt>
                <c:pt idx="933">
                  <c:v>3476.393</c:v>
                </c:pt>
                <c:pt idx="934">
                  <c:v>3486.2950000000001</c:v>
                </c:pt>
                <c:pt idx="935">
                  <c:v>3489.9209999999998</c:v>
                </c:pt>
                <c:pt idx="936">
                  <c:v>3488.86</c:v>
                </c:pt>
                <c:pt idx="937">
                  <c:v>3485.942</c:v>
                </c:pt>
                <c:pt idx="938">
                  <c:v>3482.5819999999999</c:v>
                </c:pt>
                <c:pt idx="939">
                  <c:v>3478.9569999999999</c:v>
                </c:pt>
                <c:pt idx="940">
                  <c:v>3475.6849999999999</c:v>
                </c:pt>
                <c:pt idx="941">
                  <c:v>3473.0329999999999</c:v>
                </c:pt>
                <c:pt idx="942">
                  <c:v>3470.9110000000001</c:v>
                </c:pt>
                <c:pt idx="943">
                  <c:v>3469.1419999999998</c:v>
                </c:pt>
                <c:pt idx="944">
                  <c:v>3467.9929999999999</c:v>
                </c:pt>
                <c:pt idx="945">
                  <c:v>3467.3739999999998</c:v>
                </c:pt>
                <c:pt idx="946">
                  <c:v>3467.5509999999999</c:v>
                </c:pt>
                <c:pt idx="947">
                  <c:v>3469.585</c:v>
                </c:pt>
                <c:pt idx="948">
                  <c:v>3473.4749999999999</c:v>
                </c:pt>
                <c:pt idx="949">
                  <c:v>3478.9569999999999</c:v>
                </c:pt>
                <c:pt idx="950">
                  <c:v>3485.7649999999999</c:v>
                </c:pt>
                <c:pt idx="951">
                  <c:v>3493.9879999999998</c:v>
                </c:pt>
                <c:pt idx="952">
                  <c:v>3503.36</c:v>
                </c:pt>
                <c:pt idx="953">
                  <c:v>3513.8820000000001</c:v>
                </c:pt>
                <c:pt idx="954">
                  <c:v>3523.6080000000002</c:v>
                </c:pt>
                <c:pt idx="955">
                  <c:v>3525.9949999999999</c:v>
                </c:pt>
                <c:pt idx="956">
                  <c:v>3524.58</c:v>
                </c:pt>
                <c:pt idx="957">
                  <c:v>3521.6619999999998</c:v>
                </c:pt>
                <c:pt idx="958">
                  <c:v>3518.3910000000001</c:v>
                </c:pt>
                <c:pt idx="959">
                  <c:v>3515.2080000000001</c:v>
                </c:pt>
                <c:pt idx="960">
                  <c:v>3512.3789999999999</c:v>
                </c:pt>
                <c:pt idx="961">
                  <c:v>3509.991</c:v>
                </c:pt>
                <c:pt idx="962">
                  <c:v>3507.9580000000001</c:v>
                </c:pt>
                <c:pt idx="963">
                  <c:v>3506.5430000000001</c:v>
                </c:pt>
                <c:pt idx="964">
                  <c:v>3505.7469999999998</c:v>
                </c:pt>
                <c:pt idx="965">
                  <c:v>3506.0129999999999</c:v>
                </c:pt>
                <c:pt idx="966">
                  <c:v>3508.0459999999998</c:v>
                </c:pt>
                <c:pt idx="967">
                  <c:v>3511.9360000000001</c:v>
                </c:pt>
                <c:pt idx="968">
                  <c:v>3517.33</c:v>
                </c:pt>
                <c:pt idx="969">
                  <c:v>3524.1379999999999</c:v>
                </c:pt>
                <c:pt idx="970">
                  <c:v>3532.096</c:v>
                </c:pt>
                <c:pt idx="971">
                  <c:v>3541.2910000000002</c:v>
                </c:pt>
                <c:pt idx="972">
                  <c:v>3551.194</c:v>
                </c:pt>
                <c:pt idx="973">
                  <c:v>3554.9960000000001</c:v>
                </c:pt>
                <c:pt idx="974">
                  <c:v>3553.9349999999999</c:v>
                </c:pt>
                <c:pt idx="975">
                  <c:v>3550.752</c:v>
                </c:pt>
                <c:pt idx="976">
                  <c:v>3547.038</c:v>
                </c:pt>
                <c:pt idx="977">
                  <c:v>3543.3249999999998</c:v>
                </c:pt>
                <c:pt idx="978">
                  <c:v>3539.9650000000001</c:v>
                </c:pt>
                <c:pt idx="979">
                  <c:v>3537.047</c:v>
                </c:pt>
                <c:pt idx="980">
                  <c:v>3534.748</c:v>
                </c:pt>
                <c:pt idx="981">
                  <c:v>3533.2449999999999</c:v>
                </c:pt>
                <c:pt idx="982">
                  <c:v>3531.9189999999999</c:v>
                </c:pt>
                <c:pt idx="983">
                  <c:v>3531.2109999999998</c:v>
                </c:pt>
                <c:pt idx="984">
                  <c:v>3531.123</c:v>
                </c:pt>
                <c:pt idx="985">
                  <c:v>3532.4490000000001</c:v>
                </c:pt>
                <c:pt idx="986">
                  <c:v>3535.721</c:v>
                </c:pt>
                <c:pt idx="987">
                  <c:v>3540.8490000000002</c:v>
                </c:pt>
                <c:pt idx="988">
                  <c:v>3547.3919999999998</c:v>
                </c:pt>
                <c:pt idx="989">
                  <c:v>3555.4380000000001</c:v>
                </c:pt>
                <c:pt idx="990">
                  <c:v>3564.7220000000002</c:v>
                </c:pt>
                <c:pt idx="991">
                  <c:v>3574.89</c:v>
                </c:pt>
                <c:pt idx="992">
                  <c:v>3586.384</c:v>
                </c:pt>
                <c:pt idx="993">
                  <c:v>3592.4850000000001</c:v>
                </c:pt>
                <c:pt idx="994">
                  <c:v>3592.6610000000001</c:v>
                </c:pt>
                <c:pt idx="995">
                  <c:v>3590.2739999999999</c:v>
                </c:pt>
                <c:pt idx="996">
                  <c:v>3587.0909999999999</c:v>
                </c:pt>
                <c:pt idx="997">
                  <c:v>3583.9079999999999</c:v>
                </c:pt>
                <c:pt idx="998">
                  <c:v>3580.902</c:v>
                </c:pt>
                <c:pt idx="999">
                  <c:v>3578.1610000000001</c:v>
                </c:pt>
                <c:pt idx="1000">
                  <c:v>3576.2159999999999</c:v>
                </c:pt>
                <c:pt idx="1001">
                  <c:v>3574.5360000000001</c:v>
                </c:pt>
                <c:pt idx="1002">
                  <c:v>3573.4749999999999</c:v>
                </c:pt>
                <c:pt idx="1003">
                  <c:v>3573.21</c:v>
                </c:pt>
                <c:pt idx="1004">
                  <c:v>3574.89</c:v>
                </c:pt>
                <c:pt idx="1005">
                  <c:v>3578.4259999999999</c:v>
                </c:pt>
                <c:pt idx="1006">
                  <c:v>3583.4659999999999</c:v>
                </c:pt>
                <c:pt idx="1007">
                  <c:v>3589.9209999999998</c:v>
                </c:pt>
                <c:pt idx="1008">
                  <c:v>3597.79</c:v>
                </c:pt>
                <c:pt idx="1009">
                  <c:v>3606.808</c:v>
                </c:pt>
                <c:pt idx="1010">
                  <c:v>3616.799</c:v>
                </c:pt>
                <c:pt idx="1011">
                  <c:v>3622.723</c:v>
                </c:pt>
                <c:pt idx="1012">
                  <c:v>3622.8119999999999</c:v>
                </c:pt>
                <c:pt idx="1013">
                  <c:v>3620.0709999999999</c:v>
                </c:pt>
                <c:pt idx="1014">
                  <c:v>3616.357</c:v>
                </c:pt>
                <c:pt idx="1015">
                  <c:v>3612.5549999999998</c:v>
                </c:pt>
                <c:pt idx="1016">
                  <c:v>3609.0189999999998</c:v>
                </c:pt>
                <c:pt idx="1017">
                  <c:v>3606.0129999999999</c:v>
                </c:pt>
                <c:pt idx="1018">
                  <c:v>3603.625</c:v>
                </c:pt>
                <c:pt idx="1019">
                  <c:v>3601.5920000000001</c:v>
                </c:pt>
                <c:pt idx="1020">
                  <c:v>3600.1770000000001</c:v>
                </c:pt>
                <c:pt idx="1021">
                  <c:v>3599.2040000000002</c:v>
                </c:pt>
                <c:pt idx="1022">
                  <c:v>3598.8510000000001</c:v>
                </c:pt>
                <c:pt idx="1023">
                  <c:v>3599.7350000000001</c:v>
                </c:pt>
                <c:pt idx="1024">
                  <c:v>3602.4760000000001</c:v>
                </c:pt>
                <c:pt idx="1025">
                  <c:v>3607.0740000000001</c:v>
                </c:pt>
                <c:pt idx="1026">
                  <c:v>3613.3510000000001</c:v>
                </c:pt>
                <c:pt idx="1027">
                  <c:v>3621.1320000000001</c:v>
                </c:pt>
                <c:pt idx="1028">
                  <c:v>3630.15</c:v>
                </c:pt>
                <c:pt idx="1029">
                  <c:v>3640.3180000000002</c:v>
                </c:pt>
                <c:pt idx="1030">
                  <c:v>3651.636</c:v>
                </c:pt>
                <c:pt idx="1031">
                  <c:v>3659.0630000000001</c:v>
                </c:pt>
                <c:pt idx="1032">
                  <c:v>3659.5929999999998</c:v>
                </c:pt>
                <c:pt idx="1033">
                  <c:v>3657.471</c:v>
                </c:pt>
                <c:pt idx="1034">
                  <c:v>3654.377</c:v>
                </c:pt>
                <c:pt idx="1035">
                  <c:v>3650.9290000000001</c:v>
                </c:pt>
                <c:pt idx="1036">
                  <c:v>3647.7449999999999</c:v>
                </c:pt>
                <c:pt idx="1037">
                  <c:v>3645.181</c:v>
                </c:pt>
                <c:pt idx="1038">
                  <c:v>3642.8829999999998</c:v>
                </c:pt>
                <c:pt idx="1039">
                  <c:v>3641.2910000000002</c:v>
                </c:pt>
                <c:pt idx="1040">
                  <c:v>3640.0529999999999</c:v>
                </c:pt>
                <c:pt idx="1041">
                  <c:v>3639.5230000000001</c:v>
                </c:pt>
                <c:pt idx="1042">
                  <c:v>3640.4949999999999</c:v>
                </c:pt>
                <c:pt idx="1043">
                  <c:v>3643.5010000000002</c:v>
                </c:pt>
                <c:pt idx="1044">
                  <c:v>3648.0990000000002</c:v>
                </c:pt>
                <c:pt idx="1045">
                  <c:v>3654.377</c:v>
                </c:pt>
                <c:pt idx="1046">
                  <c:v>3661.9810000000002</c:v>
                </c:pt>
                <c:pt idx="1047">
                  <c:v>3670.7339999999999</c:v>
                </c:pt>
                <c:pt idx="1048">
                  <c:v>3680.7249999999999</c:v>
                </c:pt>
                <c:pt idx="1049">
                  <c:v>3689.4780000000001</c:v>
                </c:pt>
                <c:pt idx="1050">
                  <c:v>3690.893</c:v>
                </c:pt>
                <c:pt idx="1051">
                  <c:v>3688.86</c:v>
                </c:pt>
                <c:pt idx="1052">
                  <c:v>3685.5</c:v>
                </c:pt>
                <c:pt idx="1053">
                  <c:v>3681.7860000000001</c:v>
                </c:pt>
                <c:pt idx="1054">
                  <c:v>3678.2489999999998</c:v>
                </c:pt>
                <c:pt idx="1055">
                  <c:v>3674.9780000000001</c:v>
                </c:pt>
                <c:pt idx="1056">
                  <c:v>3672.4140000000002</c:v>
                </c:pt>
                <c:pt idx="1057">
                  <c:v>3670.2919999999999</c:v>
                </c:pt>
                <c:pt idx="1058">
                  <c:v>3668.7</c:v>
                </c:pt>
                <c:pt idx="1059">
                  <c:v>3667.5509999999999</c:v>
                </c:pt>
                <c:pt idx="1060">
                  <c:v>3667.1970000000001</c:v>
                </c:pt>
                <c:pt idx="1061">
                  <c:v>3667.3739999999998</c:v>
                </c:pt>
                <c:pt idx="1062">
                  <c:v>3669.761</c:v>
                </c:pt>
                <c:pt idx="1063">
                  <c:v>3673.9169999999999</c:v>
                </c:pt>
                <c:pt idx="1064">
                  <c:v>3680.018</c:v>
                </c:pt>
                <c:pt idx="1065">
                  <c:v>3687.4450000000002</c:v>
                </c:pt>
                <c:pt idx="1066">
                  <c:v>3696.1979999999999</c:v>
                </c:pt>
                <c:pt idx="1067">
                  <c:v>3706.1889999999999</c:v>
                </c:pt>
                <c:pt idx="1068">
                  <c:v>3717.2420000000002</c:v>
                </c:pt>
                <c:pt idx="1069">
                  <c:v>3725.9949999999999</c:v>
                </c:pt>
                <c:pt idx="1070">
                  <c:v>3727.4090000000001</c:v>
                </c:pt>
                <c:pt idx="1071">
                  <c:v>3725.4639999999999</c:v>
                </c:pt>
                <c:pt idx="1072">
                  <c:v>3722.2809999999999</c:v>
                </c:pt>
                <c:pt idx="1073">
                  <c:v>3718.8330000000001</c:v>
                </c:pt>
                <c:pt idx="1074">
                  <c:v>3715.65</c:v>
                </c:pt>
                <c:pt idx="1075">
                  <c:v>3712.8209999999999</c:v>
                </c:pt>
                <c:pt idx="1076">
                  <c:v>3710.433</c:v>
                </c:pt>
                <c:pt idx="1077">
                  <c:v>3708.5770000000002</c:v>
                </c:pt>
                <c:pt idx="1078">
                  <c:v>3707.4270000000001</c:v>
                </c:pt>
                <c:pt idx="1079">
                  <c:v>3706.808</c:v>
                </c:pt>
                <c:pt idx="1080">
                  <c:v>3707.1619999999998</c:v>
                </c:pt>
                <c:pt idx="1081">
                  <c:v>3709.549</c:v>
                </c:pt>
                <c:pt idx="1082">
                  <c:v>3713.8820000000001</c:v>
                </c:pt>
                <c:pt idx="1083">
                  <c:v>3719.806</c:v>
                </c:pt>
                <c:pt idx="1084">
                  <c:v>3727.2330000000002</c:v>
                </c:pt>
                <c:pt idx="1085">
                  <c:v>3735.9859999999999</c:v>
                </c:pt>
                <c:pt idx="1086">
                  <c:v>3745.8</c:v>
                </c:pt>
                <c:pt idx="1087">
                  <c:v>3756.4989999999998</c:v>
                </c:pt>
                <c:pt idx="1088">
                  <c:v>3761.8040000000001</c:v>
                </c:pt>
                <c:pt idx="1089">
                  <c:v>3761.1849999999999</c:v>
                </c:pt>
                <c:pt idx="1090">
                  <c:v>3758.2669999999998</c:v>
                </c:pt>
                <c:pt idx="1091">
                  <c:v>3754.6419999999998</c:v>
                </c:pt>
                <c:pt idx="1092">
                  <c:v>3750.9290000000001</c:v>
                </c:pt>
                <c:pt idx="1093">
                  <c:v>3747.48</c:v>
                </c:pt>
                <c:pt idx="1094">
                  <c:v>3744.828</c:v>
                </c:pt>
                <c:pt idx="1095">
                  <c:v>3742.529</c:v>
                </c:pt>
                <c:pt idx="1096">
                  <c:v>3740.761</c:v>
                </c:pt>
                <c:pt idx="1097">
                  <c:v>3739.6109999999999</c:v>
                </c:pt>
                <c:pt idx="1098">
                  <c:v>3738.7269999999999</c:v>
                </c:pt>
                <c:pt idx="1099">
                  <c:v>3738.8150000000001</c:v>
                </c:pt>
                <c:pt idx="1100">
                  <c:v>3740.4949999999999</c:v>
                </c:pt>
                <c:pt idx="1101">
                  <c:v>3744.386</c:v>
                </c:pt>
                <c:pt idx="1102">
                  <c:v>3750.0439999999999</c:v>
                </c:pt>
                <c:pt idx="1103">
                  <c:v>3757.3829999999998</c:v>
                </c:pt>
                <c:pt idx="1104">
                  <c:v>3765.9589999999998</c:v>
                </c:pt>
                <c:pt idx="1105">
                  <c:v>3775.7739999999999</c:v>
                </c:pt>
                <c:pt idx="1106">
                  <c:v>3786.7379999999998</c:v>
                </c:pt>
                <c:pt idx="1107">
                  <c:v>3798.232</c:v>
                </c:pt>
                <c:pt idx="1108">
                  <c:v>3802.6529999999998</c:v>
                </c:pt>
                <c:pt idx="1109">
                  <c:v>3801.9450000000002</c:v>
                </c:pt>
                <c:pt idx="1110">
                  <c:v>3799.2040000000002</c:v>
                </c:pt>
                <c:pt idx="1111">
                  <c:v>3795.8449999999998</c:v>
                </c:pt>
                <c:pt idx="1112">
                  <c:v>3792.4850000000001</c:v>
                </c:pt>
                <c:pt idx="1113">
                  <c:v>3789.4780000000001</c:v>
                </c:pt>
                <c:pt idx="1114">
                  <c:v>3787.0030000000002</c:v>
                </c:pt>
                <c:pt idx="1115">
                  <c:v>3784.9690000000001</c:v>
                </c:pt>
                <c:pt idx="1116">
                  <c:v>3783.4659999999999</c:v>
                </c:pt>
                <c:pt idx="1117">
                  <c:v>3782.4929999999999</c:v>
                </c:pt>
                <c:pt idx="1118">
                  <c:v>3782.4929999999999</c:v>
                </c:pt>
                <c:pt idx="1119">
                  <c:v>3784.4389999999999</c:v>
                </c:pt>
                <c:pt idx="1120">
                  <c:v>3788.152</c:v>
                </c:pt>
                <c:pt idx="1121">
                  <c:v>3793.634</c:v>
                </c:pt>
                <c:pt idx="1122">
                  <c:v>3800.6190000000001</c:v>
                </c:pt>
                <c:pt idx="1123">
                  <c:v>3808.93</c:v>
                </c:pt>
                <c:pt idx="1124">
                  <c:v>3818.5680000000002</c:v>
                </c:pt>
                <c:pt idx="1125">
                  <c:v>3829.2660000000001</c:v>
                </c:pt>
                <c:pt idx="1126">
                  <c:v>3835.279</c:v>
                </c:pt>
                <c:pt idx="1127">
                  <c:v>3835.0129999999999</c:v>
                </c:pt>
                <c:pt idx="1128">
                  <c:v>3832.096</c:v>
                </c:pt>
                <c:pt idx="1129">
                  <c:v>3828.3820000000001</c:v>
                </c:pt>
                <c:pt idx="1130">
                  <c:v>3824.58</c:v>
                </c:pt>
                <c:pt idx="1131">
                  <c:v>3820.8670000000002</c:v>
                </c:pt>
                <c:pt idx="1132">
                  <c:v>3818.0369999999998</c:v>
                </c:pt>
                <c:pt idx="1133">
                  <c:v>3815.65</c:v>
                </c:pt>
                <c:pt idx="1134">
                  <c:v>3813.616</c:v>
                </c:pt>
                <c:pt idx="1135">
                  <c:v>3812.2020000000002</c:v>
                </c:pt>
                <c:pt idx="1136">
                  <c:v>3811.4059999999999</c:v>
                </c:pt>
                <c:pt idx="1137">
                  <c:v>3811.2289999999998</c:v>
                </c:pt>
                <c:pt idx="1138">
                  <c:v>3812.2020000000002</c:v>
                </c:pt>
                <c:pt idx="1139">
                  <c:v>3815.473</c:v>
                </c:pt>
                <c:pt idx="1140">
                  <c:v>3820.3359999999998</c:v>
                </c:pt>
                <c:pt idx="1141">
                  <c:v>3827.1439999999998</c:v>
                </c:pt>
                <c:pt idx="1142">
                  <c:v>3835.4549999999999</c:v>
                </c:pt>
                <c:pt idx="1143">
                  <c:v>3845.181</c:v>
                </c:pt>
                <c:pt idx="1144">
                  <c:v>3855.9679999999998</c:v>
                </c:pt>
                <c:pt idx="1145">
                  <c:v>3867.8159999999998</c:v>
                </c:pt>
                <c:pt idx="1146">
                  <c:v>3875.0659999999998</c:v>
                </c:pt>
                <c:pt idx="1147">
                  <c:v>3875.509</c:v>
                </c:pt>
                <c:pt idx="1148">
                  <c:v>3873.21</c:v>
                </c:pt>
                <c:pt idx="1149">
                  <c:v>3870.027</c:v>
                </c:pt>
                <c:pt idx="1150">
                  <c:v>3866.49</c:v>
                </c:pt>
                <c:pt idx="1151">
                  <c:v>3863.2190000000001</c:v>
                </c:pt>
                <c:pt idx="1152">
                  <c:v>3860.5659999999998</c:v>
                </c:pt>
                <c:pt idx="1153">
                  <c:v>3858.3560000000002</c:v>
                </c:pt>
                <c:pt idx="1154">
                  <c:v>3856.587</c:v>
                </c:pt>
                <c:pt idx="1155">
                  <c:v>3855.5259999999998</c:v>
                </c:pt>
                <c:pt idx="1156">
                  <c:v>3855.0839999999998</c:v>
                </c:pt>
                <c:pt idx="1157">
                  <c:v>3856.3220000000001</c:v>
                </c:pt>
                <c:pt idx="1158">
                  <c:v>3859.5929999999998</c:v>
                </c:pt>
                <c:pt idx="1159">
                  <c:v>3864.5450000000001</c:v>
                </c:pt>
                <c:pt idx="1160">
                  <c:v>3871.53</c:v>
                </c:pt>
                <c:pt idx="1161">
                  <c:v>3879.576</c:v>
                </c:pt>
                <c:pt idx="1162">
                  <c:v>3888.86</c:v>
                </c:pt>
                <c:pt idx="1163">
                  <c:v>3899.47</c:v>
                </c:pt>
                <c:pt idx="1164">
                  <c:v>3906.5430000000001</c:v>
                </c:pt>
                <c:pt idx="1165">
                  <c:v>3906.72</c:v>
                </c:pt>
                <c:pt idx="1166">
                  <c:v>3904.1559999999999</c:v>
                </c:pt>
                <c:pt idx="1167">
                  <c:v>3900.3539999999998</c:v>
                </c:pt>
                <c:pt idx="1168">
                  <c:v>3896.2869999999998</c:v>
                </c:pt>
                <c:pt idx="1169">
                  <c:v>3892.5729999999999</c:v>
                </c:pt>
                <c:pt idx="1170">
                  <c:v>3889.39</c:v>
                </c:pt>
                <c:pt idx="1171">
                  <c:v>3886.9140000000002</c:v>
                </c:pt>
                <c:pt idx="1172">
                  <c:v>3885.058</c:v>
                </c:pt>
                <c:pt idx="1173">
                  <c:v>3883.5549999999998</c:v>
                </c:pt>
                <c:pt idx="1174">
                  <c:v>3882.4929999999999</c:v>
                </c:pt>
                <c:pt idx="1175">
                  <c:v>3882.0509999999999</c:v>
                </c:pt>
                <c:pt idx="1176">
                  <c:v>3882.5819999999999</c:v>
                </c:pt>
                <c:pt idx="1177">
                  <c:v>3884.9690000000001</c:v>
                </c:pt>
                <c:pt idx="1178">
                  <c:v>3889.6550000000002</c:v>
                </c:pt>
                <c:pt idx="1179">
                  <c:v>3896.1979999999999</c:v>
                </c:pt>
                <c:pt idx="1180">
                  <c:v>3904.067</c:v>
                </c:pt>
                <c:pt idx="1181">
                  <c:v>3913.5279999999998</c:v>
                </c:pt>
                <c:pt idx="1182">
                  <c:v>3924.05</c:v>
                </c:pt>
                <c:pt idx="1183">
                  <c:v>3935.8090000000002</c:v>
                </c:pt>
                <c:pt idx="1184">
                  <c:v>3944.9160000000002</c:v>
                </c:pt>
                <c:pt idx="1185">
                  <c:v>3946.2420000000002</c:v>
                </c:pt>
                <c:pt idx="1186">
                  <c:v>3944.2089999999998</c:v>
                </c:pt>
                <c:pt idx="1187">
                  <c:v>3940.9369999999999</c:v>
                </c:pt>
                <c:pt idx="1188">
                  <c:v>3937.5770000000002</c:v>
                </c:pt>
                <c:pt idx="1189">
                  <c:v>3934.2179999999998</c:v>
                </c:pt>
                <c:pt idx="1190">
                  <c:v>3931.654</c:v>
                </c:pt>
                <c:pt idx="1191">
                  <c:v>3929.355</c:v>
                </c:pt>
                <c:pt idx="1192">
                  <c:v>3927.498</c:v>
                </c:pt>
                <c:pt idx="1193">
                  <c:v>3926.4369999999999</c:v>
                </c:pt>
                <c:pt idx="1194">
                  <c:v>3925.6410000000001</c:v>
                </c:pt>
                <c:pt idx="1195">
                  <c:v>3926.26</c:v>
                </c:pt>
                <c:pt idx="1196">
                  <c:v>3929.0010000000002</c:v>
                </c:pt>
                <c:pt idx="1197">
                  <c:v>3933.51</c:v>
                </c:pt>
                <c:pt idx="1198">
                  <c:v>3939.9650000000001</c:v>
                </c:pt>
                <c:pt idx="1199">
                  <c:v>3947.7449999999999</c:v>
                </c:pt>
                <c:pt idx="1200">
                  <c:v>3956.9409999999998</c:v>
                </c:pt>
                <c:pt idx="1201">
                  <c:v>3967.2860000000001</c:v>
                </c:pt>
                <c:pt idx="1202">
                  <c:v>3978.1610000000001</c:v>
                </c:pt>
                <c:pt idx="1203">
                  <c:v>3982.0509999999999</c:v>
                </c:pt>
                <c:pt idx="1204">
                  <c:v>3980.7249999999999</c:v>
                </c:pt>
                <c:pt idx="1205">
                  <c:v>3977.5419999999999</c:v>
                </c:pt>
                <c:pt idx="1206">
                  <c:v>3973.652</c:v>
                </c:pt>
                <c:pt idx="1207">
                  <c:v>3969.9380000000001</c:v>
                </c:pt>
                <c:pt idx="1208">
                  <c:v>3966.7550000000001</c:v>
                </c:pt>
                <c:pt idx="1209">
                  <c:v>3964.0140000000001</c:v>
                </c:pt>
                <c:pt idx="1210">
                  <c:v>3961.7150000000001</c:v>
                </c:pt>
                <c:pt idx="1211">
                  <c:v>3960.0349999999999</c:v>
                </c:pt>
                <c:pt idx="1212">
                  <c:v>3958.9740000000002</c:v>
                </c:pt>
                <c:pt idx="1213">
                  <c:v>3958.2669999999998</c:v>
                </c:pt>
                <c:pt idx="1214">
                  <c:v>3958.2669999999998</c:v>
                </c:pt>
                <c:pt idx="1215">
                  <c:v>3960.3009999999999</c:v>
                </c:pt>
                <c:pt idx="1216">
                  <c:v>3964.5450000000001</c:v>
                </c:pt>
                <c:pt idx="1217">
                  <c:v>3970.5569999999998</c:v>
                </c:pt>
                <c:pt idx="1218">
                  <c:v>3978.2489999999998</c:v>
                </c:pt>
                <c:pt idx="1219">
                  <c:v>3987.3560000000002</c:v>
                </c:pt>
                <c:pt idx="1220">
                  <c:v>3997.6129999999998</c:v>
                </c:pt>
                <c:pt idx="1221">
                  <c:v>4009.107</c:v>
                </c:pt>
                <c:pt idx="1222">
                  <c:v>4020.9549999999999</c:v>
                </c:pt>
                <c:pt idx="1223">
                  <c:v>4025.2869999999998</c:v>
                </c:pt>
                <c:pt idx="1224">
                  <c:v>4024.4029999999998</c:v>
                </c:pt>
                <c:pt idx="1225">
                  <c:v>4021.6619999999998</c:v>
                </c:pt>
                <c:pt idx="1226">
                  <c:v>4018.2139999999999</c:v>
                </c:pt>
                <c:pt idx="1227">
                  <c:v>4015.0309999999999</c:v>
                </c:pt>
                <c:pt idx="1228">
                  <c:v>4012.0250000000001</c:v>
                </c:pt>
                <c:pt idx="1229">
                  <c:v>4009.4609999999998</c:v>
                </c:pt>
                <c:pt idx="1230">
                  <c:v>4007.4270000000001</c:v>
                </c:pt>
                <c:pt idx="1231">
                  <c:v>4005.924</c:v>
                </c:pt>
                <c:pt idx="1232">
                  <c:v>4005.04</c:v>
                </c:pt>
                <c:pt idx="1233">
                  <c:v>4005.3049999999998</c:v>
                </c:pt>
                <c:pt idx="1234">
                  <c:v>4007.5160000000001</c:v>
                </c:pt>
                <c:pt idx="1235">
                  <c:v>4011.6709999999998</c:v>
                </c:pt>
                <c:pt idx="1236">
                  <c:v>4017.5949999999998</c:v>
                </c:pt>
                <c:pt idx="1237">
                  <c:v>4025.1109999999999</c:v>
                </c:pt>
                <c:pt idx="1238">
                  <c:v>4033.864</c:v>
                </c:pt>
                <c:pt idx="1239">
                  <c:v>4043.855</c:v>
                </c:pt>
                <c:pt idx="1240">
                  <c:v>4055.1729999999998</c:v>
                </c:pt>
                <c:pt idx="1241">
                  <c:v>4061.627</c:v>
                </c:pt>
                <c:pt idx="1242">
                  <c:v>4061.5390000000002</c:v>
                </c:pt>
                <c:pt idx="1243">
                  <c:v>4058.6210000000001</c:v>
                </c:pt>
                <c:pt idx="1244">
                  <c:v>4054.9070000000002</c:v>
                </c:pt>
                <c:pt idx="1245">
                  <c:v>4051.0169999999998</c:v>
                </c:pt>
                <c:pt idx="1246">
                  <c:v>4047.569</c:v>
                </c:pt>
                <c:pt idx="1247">
                  <c:v>4044.5619999999999</c:v>
                </c:pt>
                <c:pt idx="1248">
                  <c:v>4042.087</c:v>
                </c:pt>
                <c:pt idx="1249">
                  <c:v>4040.1419999999998</c:v>
                </c:pt>
                <c:pt idx="1250">
                  <c:v>4038.904</c:v>
                </c:pt>
                <c:pt idx="1251">
                  <c:v>4038.1080000000002</c:v>
                </c:pt>
                <c:pt idx="1252">
                  <c:v>4038.02</c:v>
                </c:pt>
                <c:pt idx="1253">
                  <c:v>4039.2570000000001</c:v>
                </c:pt>
                <c:pt idx="1254">
                  <c:v>4042.7060000000001</c:v>
                </c:pt>
                <c:pt idx="1255">
                  <c:v>4048.1880000000001</c:v>
                </c:pt>
                <c:pt idx="1256">
                  <c:v>4055.5259999999998</c:v>
                </c:pt>
                <c:pt idx="1257">
                  <c:v>4064.3679999999999</c:v>
                </c:pt>
                <c:pt idx="1258">
                  <c:v>4074.4479999999999</c:v>
                </c:pt>
                <c:pt idx="1259">
                  <c:v>4085.8530000000001</c:v>
                </c:pt>
                <c:pt idx="1260">
                  <c:v>4098.4089999999997</c:v>
                </c:pt>
                <c:pt idx="1261">
                  <c:v>4105.482</c:v>
                </c:pt>
                <c:pt idx="1262">
                  <c:v>4105.924</c:v>
                </c:pt>
                <c:pt idx="1263">
                  <c:v>4103.7139999999999</c:v>
                </c:pt>
                <c:pt idx="1264">
                  <c:v>4100.7070000000003</c:v>
                </c:pt>
                <c:pt idx="1265">
                  <c:v>4097.5240000000003</c:v>
                </c:pt>
                <c:pt idx="1266">
                  <c:v>4094.43</c:v>
                </c:pt>
                <c:pt idx="1267">
                  <c:v>4091.866</c:v>
                </c:pt>
                <c:pt idx="1268">
                  <c:v>4089.9209999999998</c:v>
                </c:pt>
                <c:pt idx="1269">
                  <c:v>4088.3290000000002</c:v>
                </c:pt>
                <c:pt idx="1270">
                  <c:v>4087.4450000000002</c:v>
                </c:pt>
                <c:pt idx="1271">
                  <c:v>4087.9749999999999</c:v>
                </c:pt>
                <c:pt idx="1272">
                  <c:v>4090.6280000000002</c:v>
                </c:pt>
                <c:pt idx="1273">
                  <c:v>4095.049</c:v>
                </c:pt>
                <c:pt idx="1274">
                  <c:v>4101.326</c:v>
                </c:pt>
                <c:pt idx="1275">
                  <c:v>4109.1959999999999</c:v>
                </c:pt>
                <c:pt idx="1276">
                  <c:v>4118.1260000000002</c:v>
                </c:pt>
                <c:pt idx="1277">
                  <c:v>4128.4709999999995</c:v>
                </c:pt>
                <c:pt idx="1278">
                  <c:v>4139.2569999999996</c:v>
                </c:pt>
                <c:pt idx="1279">
                  <c:v>4142.9709999999995</c:v>
                </c:pt>
                <c:pt idx="1280">
                  <c:v>4141.8220000000001</c:v>
                </c:pt>
                <c:pt idx="1281">
                  <c:v>4138.3729999999996</c:v>
                </c:pt>
                <c:pt idx="1282">
                  <c:v>4134.2179999999998</c:v>
                </c:pt>
                <c:pt idx="1283">
                  <c:v>4130.3270000000002</c:v>
                </c:pt>
                <c:pt idx="1284">
                  <c:v>4126.6139999999996</c:v>
                </c:pt>
                <c:pt idx="1285">
                  <c:v>4123.6959999999999</c:v>
                </c:pt>
                <c:pt idx="1286">
                  <c:v>4121.4859999999999</c:v>
                </c:pt>
                <c:pt idx="1287">
                  <c:v>4119.8059999999996</c:v>
                </c:pt>
                <c:pt idx="1288">
                  <c:v>4118.5680000000002</c:v>
                </c:pt>
                <c:pt idx="1289">
                  <c:v>4117.7719999999999</c:v>
                </c:pt>
                <c:pt idx="1290">
                  <c:v>4117.5950000000003</c:v>
                </c:pt>
                <c:pt idx="1291">
                  <c:v>4118.8329999999996</c:v>
                </c:pt>
                <c:pt idx="1292">
                  <c:v>4122.5469999999996</c:v>
                </c:pt>
                <c:pt idx="1293">
                  <c:v>4128.2939999999999</c:v>
                </c:pt>
                <c:pt idx="1294">
                  <c:v>4135.7209999999995</c:v>
                </c:pt>
                <c:pt idx="1295">
                  <c:v>4144.6509999999998</c:v>
                </c:pt>
                <c:pt idx="1296">
                  <c:v>4154.9960000000001</c:v>
                </c:pt>
                <c:pt idx="1297">
                  <c:v>4166.8440000000001</c:v>
                </c:pt>
                <c:pt idx="1298">
                  <c:v>4179.7529999999997</c:v>
                </c:pt>
                <c:pt idx="1299">
                  <c:v>4187.3559999999998</c:v>
                </c:pt>
                <c:pt idx="1300">
                  <c:v>4187.9750000000004</c:v>
                </c:pt>
                <c:pt idx="1301">
                  <c:v>4185.8530000000001</c:v>
                </c:pt>
                <c:pt idx="1302">
                  <c:v>4182.759</c:v>
                </c:pt>
                <c:pt idx="1303">
                  <c:v>4179.4870000000001</c:v>
                </c:pt>
                <c:pt idx="1304">
                  <c:v>4176.6580000000004</c:v>
                </c:pt>
                <c:pt idx="1305">
                  <c:v>4174.0940000000001</c:v>
                </c:pt>
                <c:pt idx="1306">
                  <c:v>4171.9719999999998</c:v>
                </c:pt>
                <c:pt idx="1307">
                  <c:v>4170.5569999999998</c:v>
                </c:pt>
                <c:pt idx="1308">
                  <c:v>4169.7610000000004</c:v>
                </c:pt>
                <c:pt idx="1309">
                  <c:v>4170.027</c:v>
                </c:pt>
                <c:pt idx="1310">
                  <c:v>4172.6790000000001</c:v>
                </c:pt>
                <c:pt idx="1311">
                  <c:v>4177.1000000000004</c:v>
                </c:pt>
                <c:pt idx="1312">
                  <c:v>4183.3779999999997</c:v>
                </c:pt>
                <c:pt idx="1313">
                  <c:v>4191.1580000000004</c:v>
                </c:pt>
                <c:pt idx="1314">
                  <c:v>4200.3540000000003</c:v>
                </c:pt>
                <c:pt idx="1315">
                  <c:v>4210.6099999999997</c:v>
                </c:pt>
                <c:pt idx="1316">
                  <c:v>4221.9279999999999</c:v>
                </c:pt>
                <c:pt idx="1317">
                  <c:v>4227.2330000000002</c:v>
                </c:pt>
                <c:pt idx="1318">
                  <c:v>4226.6139999999996</c:v>
                </c:pt>
                <c:pt idx="1319">
                  <c:v>4223.5190000000002</c:v>
                </c:pt>
                <c:pt idx="1320">
                  <c:v>4219.7169999999996</c:v>
                </c:pt>
                <c:pt idx="1321">
                  <c:v>4215.7389999999996</c:v>
                </c:pt>
                <c:pt idx="1322">
                  <c:v>4212.0249999999996</c:v>
                </c:pt>
                <c:pt idx="1323">
                  <c:v>4208.8419999999996</c:v>
                </c:pt>
                <c:pt idx="1324">
                  <c:v>4206.5429999999997</c:v>
                </c:pt>
                <c:pt idx="1325">
                  <c:v>4204.6859999999997</c:v>
                </c:pt>
                <c:pt idx="1326">
                  <c:v>4203.3599999999997</c:v>
                </c:pt>
                <c:pt idx="1327">
                  <c:v>4202.6530000000002</c:v>
                </c:pt>
                <c:pt idx="1328">
                  <c:v>4202.4759999999997</c:v>
                </c:pt>
                <c:pt idx="1329">
                  <c:v>4203.5370000000003</c:v>
                </c:pt>
                <c:pt idx="1330">
                  <c:v>4207.3389999999999</c:v>
                </c:pt>
                <c:pt idx="1331">
                  <c:v>4212.9089999999997</c:v>
                </c:pt>
                <c:pt idx="1332">
                  <c:v>4220.3360000000002</c:v>
                </c:pt>
                <c:pt idx="1333">
                  <c:v>4229.2659999999996</c:v>
                </c:pt>
                <c:pt idx="1334">
                  <c:v>4239.6109999999999</c:v>
                </c:pt>
                <c:pt idx="1335">
                  <c:v>4251.2820000000002</c:v>
                </c:pt>
                <c:pt idx="1336">
                  <c:v>4262.9530000000004</c:v>
                </c:pt>
                <c:pt idx="1337">
                  <c:v>4266.8440000000001</c:v>
                </c:pt>
                <c:pt idx="1338">
                  <c:v>4265.8710000000001</c:v>
                </c:pt>
                <c:pt idx="1339">
                  <c:v>4262.9530000000004</c:v>
                </c:pt>
                <c:pt idx="1340">
                  <c:v>4259.3280000000004</c:v>
                </c:pt>
                <c:pt idx="1341">
                  <c:v>4255.7030000000004</c:v>
                </c:pt>
                <c:pt idx="1342">
                  <c:v>4252.5200000000004</c:v>
                </c:pt>
                <c:pt idx="1343">
                  <c:v>4249.8680000000004</c:v>
                </c:pt>
                <c:pt idx="1344">
                  <c:v>4247.8339999999998</c:v>
                </c:pt>
                <c:pt idx="1345">
                  <c:v>4246.5959999999995</c:v>
                </c:pt>
                <c:pt idx="1346">
                  <c:v>4245.8</c:v>
                </c:pt>
                <c:pt idx="1347">
                  <c:v>4245.6239999999998</c:v>
                </c:pt>
                <c:pt idx="1348">
                  <c:v>4246.7730000000001</c:v>
                </c:pt>
                <c:pt idx="1349">
                  <c:v>4250.2209999999995</c:v>
                </c:pt>
                <c:pt idx="1350">
                  <c:v>4255.9679999999998</c:v>
                </c:pt>
                <c:pt idx="1351">
                  <c:v>4263.3950000000004</c:v>
                </c:pt>
                <c:pt idx="1352">
                  <c:v>4272.1490000000003</c:v>
                </c:pt>
                <c:pt idx="1353">
                  <c:v>4282.4049999999997</c:v>
                </c:pt>
                <c:pt idx="1354">
                  <c:v>4293.8109999999997</c:v>
                </c:pt>
                <c:pt idx="1355">
                  <c:v>4305.04</c:v>
                </c:pt>
                <c:pt idx="1356">
                  <c:v>4308.1350000000002</c:v>
                </c:pt>
                <c:pt idx="1357">
                  <c:v>4306.72</c:v>
                </c:pt>
                <c:pt idx="1358">
                  <c:v>4303.4489999999996</c:v>
                </c:pt>
                <c:pt idx="1359">
                  <c:v>4299.6469999999999</c:v>
                </c:pt>
                <c:pt idx="1360">
                  <c:v>4296.0209999999997</c:v>
                </c:pt>
                <c:pt idx="1361">
                  <c:v>4292.8379999999997</c:v>
                </c:pt>
                <c:pt idx="1362">
                  <c:v>4290.2740000000003</c:v>
                </c:pt>
                <c:pt idx="1363">
                  <c:v>4288.241</c:v>
                </c:pt>
                <c:pt idx="1364">
                  <c:v>4286.6490000000003</c:v>
                </c:pt>
                <c:pt idx="1365">
                  <c:v>4285.7650000000003</c:v>
                </c:pt>
                <c:pt idx="1366">
                  <c:v>4285.4110000000001</c:v>
                </c:pt>
                <c:pt idx="1367">
                  <c:v>4286.1189999999997</c:v>
                </c:pt>
                <c:pt idx="1368">
                  <c:v>4289.2129999999997</c:v>
                </c:pt>
                <c:pt idx="1369">
                  <c:v>4294.607</c:v>
                </c:pt>
                <c:pt idx="1370">
                  <c:v>4301.7690000000002</c:v>
                </c:pt>
                <c:pt idx="1371">
                  <c:v>4310.433</c:v>
                </c:pt>
                <c:pt idx="1372">
                  <c:v>4320.3360000000002</c:v>
                </c:pt>
                <c:pt idx="1373">
                  <c:v>4331.6540000000005</c:v>
                </c:pt>
                <c:pt idx="1374">
                  <c:v>4344.3860000000004</c:v>
                </c:pt>
                <c:pt idx="1375">
                  <c:v>4355.2610000000004</c:v>
                </c:pt>
                <c:pt idx="1376">
                  <c:v>4357.6480000000001</c:v>
                </c:pt>
                <c:pt idx="1377">
                  <c:v>4356.0569999999998</c:v>
                </c:pt>
                <c:pt idx="1378">
                  <c:v>4353.2269999999999</c:v>
                </c:pt>
                <c:pt idx="1379">
                  <c:v>4349.9560000000001</c:v>
                </c:pt>
                <c:pt idx="1380">
                  <c:v>4346.95</c:v>
                </c:pt>
                <c:pt idx="1381">
                  <c:v>4344.2089999999998</c:v>
                </c:pt>
                <c:pt idx="1382">
                  <c:v>4342.0870000000004</c:v>
                </c:pt>
                <c:pt idx="1383">
                  <c:v>4340.3190000000004</c:v>
                </c:pt>
                <c:pt idx="1384">
                  <c:v>4339.2579999999998</c:v>
                </c:pt>
                <c:pt idx="1385">
                  <c:v>4339.5230000000001</c:v>
                </c:pt>
                <c:pt idx="1386">
                  <c:v>4341.9979999999996</c:v>
                </c:pt>
                <c:pt idx="1387">
                  <c:v>4346.4189999999999</c:v>
                </c:pt>
                <c:pt idx="1388">
                  <c:v>4352.5200000000004</c:v>
                </c:pt>
                <c:pt idx="1389">
                  <c:v>4360.3010000000004</c:v>
                </c:pt>
                <c:pt idx="1390">
                  <c:v>4369.2309999999998</c:v>
                </c:pt>
                <c:pt idx="1391">
                  <c:v>4379.6639999999998</c:v>
                </c:pt>
                <c:pt idx="1392">
                  <c:v>4391.1589999999997</c:v>
                </c:pt>
                <c:pt idx="1393">
                  <c:v>4397.259</c:v>
                </c:pt>
                <c:pt idx="1394">
                  <c:v>4396.817</c:v>
                </c:pt>
                <c:pt idx="1395">
                  <c:v>4393.8990000000003</c:v>
                </c:pt>
                <c:pt idx="1396">
                  <c:v>4389.6549999999997</c:v>
                </c:pt>
                <c:pt idx="1397">
                  <c:v>4385.6769999999997</c:v>
                </c:pt>
                <c:pt idx="1398">
                  <c:v>4381.875</c:v>
                </c:pt>
                <c:pt idx="1399">
                  <c:v>4378.692</c:v>
                </c:pt>
                <c:pt idx="1400">
                  <c:v>4376.1279999999997</c:v>
                </c:pt>
                <c:pt idx="1401">
                  <c:v>4374.1819999999998</c:v>
                </c:pt>
                <c:pt idx="1402">
                  <c:v>4372.768</c:v>
                </c:pt>
                <c:pt idx="1403">
                  <c:v>4371.884</c:v>
                </c:pt>
                <c:pt idx="1404">
                  <c:v>4371.6180000000004</c:v>
                </c:pt>
                <c:pt idx="1405">
                  <c:v>4372.5020000000004</c:v>
                </c:pt>
                <c:pt idx="1406">
                  <c:v>4375.8620000000001</c:v>
                </c:pt>
                <c:pt idx="1407">
                  <c:v>4381.5209999999997</c:v>
                </c:pt>
                <c:pt idx="1408">
                  <c:v>4388.7709999999997</c:v>
                </c:pt>
                <c:pt idx="1409">
                  <c:v>4397.79</c:v>
                </c:pt>
                <c:pt idx="1410">
                  <c:v>4408.1350000000002</c:v>
                </c:pt>
                <c:pt idx="1411">
                  <c:v>4419.8059999999996</c:v>
                </c:pt>
                <c:pt idx="1412">
                  <c:v>4432.5379999999996</c:v>
                </c:pt>
                <c:pt idx="1413">
                  <c:v>4440.7610000000004</c:v>
                </c:pt>
                <c:pt idx="1414">
                  <c:v>4441.5559999999996</c:v>
                </c:pt>
                <c:pt idx="1415">
                  <c:v>4439.3459999999995</c:v>
                </c:pt>
                <c:pt idx="1416">
                  <c:v>4435.8980000000001</c:v>
                </c:pt>
                <c:pt idx="1417">
                  <c:v>4432.4489999999996</c:v>
                </c:pt>
                <c:pt idx="1418">
                  <c:v>4429.0010000000002</c:v>
                </c:pt>
                <c:pt idx="1419">
                  <c:v>4426.26</c:v>
                </c:pt>
                <c:pt idx="1420">
                  <c:v>4423.9610000000002</c:v>
                </c:pt>
                <c:pt idx="1421">
                  <c:v>4422.4579999999996</c:v>
                </c:pt>
                <c:pt idx="1422">
                  <c:v>4421.22</c:v>
                </c:pt>
                <c:pt idx="1423">
                  <c:v>4420.7780000000002</c:v>
                </c:pt>
                <c:pt idx="1424">
                  <c:v>4422.0159999999996</c:v>
                </c:pt>
                <c:pt idx="1425">
                  <c:v>4425.3760000000002</c:v>
                </c:pt>
                <c:pt idx="1426">
                  <c:v>4430.8580000000002</c:v>
                </c:pt>
                <c:pt idx="1427">
                  <c:v>4438.1970000000001</c:v>
                </c:pt>
                <c:pt idx="1428">
                  <c:v>4446.95</c:v>
                </c:pt>
                <c:pt idx="1429">
                  <c:v>4457.0290000000005</c:v>
                </c:pt>
                <c:pt idx="1430">
                  <c:v>4468.4350000000004</c:v>
                </c:pt>
                <c:pt idx="1431">
                  <c:v>4478.692</c:v>
                </c:pt>
                <c:pt idx="1432">
                  <c:v>4480.7250000000004</c:v>
                </c:pt>
                <c:pt idx="1433">
                  <c:v>4478.78</c:v>
                </c:pt>
                <c:pt idx="1434">
                  <c:v>4475.3320000000003</c:v>
                </c:pt>
                <c:pt idx="1435">
                  <c:v>4471.2650000000003</c:v>
                </c:pt>
                <c:pt idx="1436">
                  <c:v>4467.3739999999998</c:v>
                </c:pt>
                <c:pt idx="1437">
                  <c:v>4463.8379999999997</c:v>
                </c:pt>
                <c:pt idx="1438">
                  <c:v>4461.0969999999998</c:v>
                </c:pt>
                <c:pt idx="1439">
                  <c:v>4458.8860000000004</c:v>
                </c:pt>
                <c:pt idx="1440">
                  <c:v>4457.2950000000001</c:v>
                </c:pt>
                <c:pt idx="1441">
                  <c:v>4456.2340000000004</c:v>
                </c:pt>
                <c:pt idx="1442">
                  <c:v>4455.7920000000004</c:v>
                </c:pt>
                <c:pt idx="1443">
                  <c:v>4456.2340000000004</c:v>
                </c:pt>
                <c:pt idx="1444">
                  <c:v>4458.9750000000004</c:v>
                </c:pt>
                <c:pt idx="1445">
                  <c:v>4464.0140000000001</c:v>
                </c:pt>
                <c:pt idx="1446">
                  <c:v>4470.9989999999998</c:v>
                </c:pt>
                <c:pt idx="1447">
                  <c:v>4479.6639999999998</c:v>
                </c:pt>
                <c:pt idx="1448">
                  <c:v>4489.4790000000003</c:v>
                </c:pt>
                <c:pt idx="1449">
                  <c:v>4500.7079999999996</c:v>
                </c:pt>
                <c:pt idx="1450">
                  <c:v>4513.5280000000002</c:v>
                </c:pt>
                <c:pt idx="1451">
                  <c:v>4524.9340000000002</c:v>
                </c:pt>
                <c:pt idx="1452">
                  <c:v>4527.8519999999999</c:v>
                </c:pt>
                <c:pt idx="1453">
                  <c:v>4526.5249999999996</c:v>
                </c:pt>
                <c:pt idx="1454">
                  <c:v>4523.7849999999999</c:v>
                </c:pt>
                <c:pt idx="1455">
                  <c:v>4520.2479999999996</c:v>
                </c:pt>
                <c:pt idx="1456">
                  <c:v>4516.8879999999999</c:v>
                </c:pt>
                <c:pt idx="1457">
                  <c:v>4513.8819999999996</c:v>
                </c:pt>
                <c:pt idx="1458">
                  <c:v>4511.4949999999999</c:v>
                </c:pt>
                <c:pt idx="1459">
                  <c:v>4509.7259999999997</c:v>
                </c:pt>
                <c:pt idx="1460">
                  <c:v>4508.5770000000002</c:v>
                </c:pt>
                <c:pt idx="1461">
                  <c:v>4507.8689999999997</c:v>
                </c:pt>
                <c:pt idx="1462">
                  <c:v>4509.2839999999997</c:v>
                </c:pt>
                <c:pt idx="1463">
                  <c:v>4512.9979999999996</c:v>
                </c:pt>
                <c:pt idx="1464">
                  <c:v>4518.6559999999999</c:v>
                </c:pt>
                <c:pt idx="1465">
                  <c:v>4525.9070000000002</c:v>
                </c:pt>
                <c:pt idx="1466">
                  <c:v>4534.5709999999999</c:v>
                </c:pt>
                <c:pt idx="1467">
                  <c:v>4544.6509999999998</c:v>
                </c:pt>
                <c:pt idx="1468">
                  <c:v>4555.88</c:v>
                </c:pt>
                <c:pt idx="1469">
                  <c:v>4566.2250000000004</c:v>
                </c:pt>
                <c:pt idx="1470">
                  <c:v>4568.6120000000001</c:v>
                </c:pt>
                <c:pt idx="1471">
                  <c:v>4566.6670000000004</c:v>
                </c:pt>
                <c:pt idx="1472">
                  <c:v>4563.0420000000004</c:v>
                </c:pt>
                <c:pt idx="1473">
                  <c:v>4558.8860000000004</c:v>
                </c:pt>
                <c:pt idx="1474">
                  <c:v>4554.9960000000001</c:v>
                </c:pt>
                <c:pt idx="1475">
                  <c:v>4551.5479999999998</c:v>
                </c:pt>
                <c:pt idx="1476">
                  <c:v>4548.63</c:v>
                </c:pt>
                <c:pt idx="1477">
                  <c:v>4546.3310000000001</c:v>
                </c:pt>
                <c:pt idx="1478">
                  <c:v>4544.6509999999998</c:v>
                </c:pt>
                <c:pt idx="1479">
                  <c:v>4543.5020000000004</c:v>
                </c:pt>
                <c:pt idx="1480">
                  <c:v>4543.0590000000002</c:v>
                </c:pt>
                <c:pt idx="1481">
                  <c:v>4543.5020000000004</c:v>
                </c:pt>
                <c:pt idx="1482">
                  <c:v>4545.8890000000001</c:v>
                </c:pt>
                <c:pt idx="1483">
                  <c:v>4550.9290000000001</c:v>
                </c:pt>
                <c:pt idx="1484">
                  <c:v>4557.6480000000001</c:v>
                </c:pt>
                <c:pt idx="1485">
                  <c:v>4566.2250000000004</c:v>
                </c:pt>
                <c:pt idx="1486">
                  <c:v>4576.2160000000003</c:v>
                </c:pt>
                <c:pt idx="1487">
                  <c:v>4587.4449999999997</c:v>
                </c:pt>
                <c:pt idx="1488">
                  <c:v>4599.9120000000003</c:v>
                </c:pt>
                <c:pt idx="1489">
                  <c:v>4610.8760000000002</c:v>
                </c:pt>
                <c:pt idx="1490">
                  <c:v>4613.4399999999996</c:v>
                </c:pt>
                <c:pt idx="1491">
                  <c:v>4611.848</c:v>
                </c:pt>
                <c:pt idx="1492">
                  <c:v>4608.5770000000002</c:v>
                </c:pt>
                <c:pt idx="1493">
                  <c:v>4604.7749999999996</c:v>
                </c:pt>
                <c:pt idx="1494">
                  <c:v>4601.3270000000002</c:v>
                </c:pt>
                <c:pt idx="1495">
                  <c:v>4598.4970000000003</c:v>
                </c:pt>
                <c:pt idx="1496">
                  <c:v>4595.933</c:v>
                </c:pt>
                <c:pt idx="1497">
                  <c:v>4593.9880000000003</c:v>
                </c:pt>
                <c:pt idx="1498">
                  <c:v>4592.5730000000003</c:v>
                </c:pt>
                <c:pt idx="1499">
                  <c:v>4591.6890000000003</c:v>
                </c:pt>
                <c:pt idx="1500">
                  <c:v>4591.866</c:v>
                </c:pt>
                <c:pt idx="1501">
                  <c:v>4594.6949999999997</c:v>
                </c:pt>
                <c:pt idx="1502">
                  <c:v>4599.47</c:v>
                </c:pt>
                <c:pt idx="1503">
                  <c:v>4606.1890000000003</c:v>
                </c:pt>
                <c:pt idx="1504">
                  <c:v>4614.6779999999999</c:v>
                </c:pt>
                <c:pt idx="1505">
                  <c:v>4624.2269999999999</c:v>
                </c:pt>
                <c:pt idx="1506">
                  <c:v>4635.2790000000005</c:v>
                </c:pt>
                <c:pt idx="1507">
                  <c:v>4647.3040000000001</c:v>
                </c:pt>
                <c:pt idx="1508">
                  <c:v>4652.6090000000004</c:v>
                </c:pt>
                <c:pt idx="1509">
                  <c:v>4651.99</c:v>
                </c:pt>
                <c:pt idx="1510">
                  <c:v>4648.8069999999998</c:v>
                </c:pt>
                <c:pt idx="1511">
                  <c:v>4644.7389999999996</c:v>
                </c:pt>
                <c:pt idx="1512">
                  <c:v>4640.7610000000004</c:v>
                </c:pt>
                <c:pt idx="1513">
                  <c:v>4637.0469999999996</c:v>
                </c:pt>
                <c:pt idx="1514">
                  <c:v>4633.9530000000004</c:v>
                </c:pt>
                <c:pt idx="1515">
                  <c:v>4631.4769999999999</c:v>
                </c:pt>
                <c:pt idx="1516">
                  <c:v>4629.62</c:v>
                </c:pt>
                <c:pt idx="1517">
                  <c:v>4628.2049999999999</c:v>
                </c:pt>
                <c:pt idx="1518">
                  <c:v>4627.4979999999996</c:v>
                </c:pt>
                <c:pt idx="1519">
                  <c:v>4627.4979999999996</c:v>
                </c:pt>
                <c:pt idx="1520">
                  <c:v>4629.1779999999999</c:v>
                </c:pt>
                <c:pt idx="1521">
                  <c:v>4633.5990000000002</c:v>
                </c:pt>
                <c:pt idx="1522">
                  <c:v>4639.9650000000001</c:v>
                </c:pt>
                <c:pt idx="1523">
                  <c:v>4648.0110000000004</c:v>
                </c:pt>
                <c:pt idx="1524">
                  <c:v>4657.6480000000001</c:v>
                </c:pt>
                <c:pt idx="1525">
                  <c:v>4668.5240000000003</c:v>
                </c:pt>
                <c:pt idx="1526">
                  <c:v>4680.902</c:v>
                </c:pt>
                <c:pt idx="1527">
                  <c:v>4694.43</c:v>
                </c:pt>
                <c:pt idx="1528">
                  <c:v>4701.5919999999996</c:v>
                </c:pt>
                <c:pt idx="1529">
                  <c:v>4702.1220000000003</c:v>
                </c:pt>
                <c:pt idx="1530">
                  <c:v>4699.9120000000003</c:v>
                </c:pt>
                <c:pt idx="1531">
                  <c:v>4696.817</c:v>
                </c:pt>
                <c:pt idx="1532">
                  <c:v>4693.5460000000003</c:v>
                </c:pt>
                <c:pt idx="1533">
                  <c:v>4690.6279999999997</c:v>
                </c:pt>
                <c:pt idx="1534">
                  <c:v>4688.241</c:v>
                </c:pt>
                <c:pt idx="1535">
                  <c:v>4686.2070000000003</c:v>
                </c:pt>
                <c:pt idx="1536">
                  <c:v>4684.8810000000003</c:v>
                </c:pt>
                <c:pt idx="1537">
                  <c:v>4684.7920000000004</c:v>
                </c:pt>
                <c:pt idx="1538">
                  <c:v>4686.9139999999998</c:v>
                </c:pt>
                <c:pt idx="1539">
                  <c:v>4690.982</c:v>
                </c:pt>
                <c:pt idx="1540">
                  <c:v>4697.1710000000003</c:v>
                </c:pt>
                <c:pt idx="1541">
                  <c:v>4704.7749999999996</c:v>
                </c:pt>
                <c:pt idx="1542">
                  <c:v>4713.7929999999997</c:v>
                </c:pt>
                <c:pt idx="1543">
                  <c:v>4724.05</c:v>
                </c:pt>
                <c:pt idx="1544">
                  <c:v>4735.7209999999995</c:v>
                </c:pt>
                <c:pt idx="1545">
                  <c:v>4745.0929999999998</c:v>
                </c:pt>
                <c:pt idx="1546">
                  <c:v>4746.1540000000005</c:v>
                </c:pt>
                <c:pt idx="1547">
                  <c:v>4743.5020000000004</c:v>
                </c:pt>
                <c:pt idx="1548">
                  <c:v>4739.5230000000001</c:v>
                </c:pt>
                <c:pt idx="1549">
                  <c:v>4735.2790000000005</c:v>
                </c:pt>
                <c:pt idx="1550">
                  <c:v>4731.2120000000004</c:v>
                </c:pt>
                <c:pt idx="1551">
                  <c:v>4727.5860000000002</c:v>
                </c:pt>
                <c:pt idx="1552">
                  <c:v>4724.7569999999996</c:v>
                </c:pt>
                <c:pt idx="1553">
                  <c:v>4722.4579999999996</c:v>
                </c:pt>
                <c:pt idx="1554">
                  <c:v>4720.6899999999996</c:v>
                </c:pt>
                <c:pt idx="1555">
                  <c:v>4719.6289999999999</c:v>
                </c:pt>
                <c:pt idx="1556">
                  <c:v>4719.098</c:v>
                </c:pt>
                <c:pt idx="1557">
                  <c:v>4719.54</c:v>
                </c:pt>
                <c:pt idx="1558">
                  <c:v>4722.2809999999999</c:v>
                </c:pt>
                <c:pt idx="1559">
                  <c:v>4727.4979999999996</c:v>
                </c:pt>
                <c:pt idx="1560">
                  <c:v>4734.7479999999996</c:v>
                </c:pt>
                <c:pt idx="1561">
                  <c:v>4743.3249999999998</c:v>
                </c:pt>
                <c:pt idx="1562">
                  <c:v>4753.67</c:v>
                </c:pt>
                <c:pt idx="1563">
                  <c:v>4765.2520000000004</c:v>
                </c:pt>
                <c:pt idx="1564">
                  <c:v>4778.3379999999997</c:v>
                </c:pt>
                <c:pt idx="1565">
                  <c:v>4788.5060000000003</c:v>
                </c:pt>
                <c:pt idx="1566">
                  <c:v>4790.2740000000003</c:v>
                </c:pt>
                <c:pt idx="1567">
                  <c:v>4788.3289999999997</c:v>
                </c:pt>
                <c:pt idx="1568">
                  <c:v>4784.7920000000004</c:v>
                </c:pt>
                <c:pt idx="1569">
                  <c:v>4781.0789999999997</c:v>
                </c:pt>
                <c:pt idx="1570">
                  <c:v>4777.5420000000004</c:v>
                </c:pt>
                <c:pt idx="1571">
                  <c:v>4774.5360000000001</c:v>
                </c:pt>
                <c:pt idx="1572">
                  <c:v>4772.1490000000003</c:v>
                </c:pt>
                <c:pt idx="1573">
                  <c:v>4770.2039999999997</c:v>
                </c:pt>
                <c:pt idx="1574">
                  <c:v>4768.5240000000003</c:v>
                </c:pt>
                <c:pt idx="1575">
                  <c:v>4767.8159999999998</c:v>
                </c:pt>
                <c:pt idx="1576">
                  <c:v>4768.2579999999998</c:v>
                </c:pt>
                <c:pt idx="1577">
                  <c:v>4771.3530000000001</c:v>
                </c:pt>
                <c:pt idx="1578">
                  <c:v>4776.57</c:v>
                </c:pt>
                <c:pt idx="1579">
                  <c:v>4783.5550000000003</c:v>
                </c:pt>
                <c:pt idx="1580">
                  <c:v>4792.1310000000003</c:v>
                </c:pt>
                <c:pt idx="1581">
                  <c:v>4802.2110000000002</c:v>
                </c:pt>
                <c:pt idx="1582">
                  <c:v>4813.7049999999999</c:v>
                </c:pt>
                <c:pt idx="1583">
                  <c:v>4825.2879999999996</c:v>
                </c:pt>
                <c:pt idx="1584">
                  <c:v>4828.8239999999996</c:v>
                </c:pt>
                <c:pt idx="1585">
                  <c:v>4827.0559999999996</c:v>
                </c:pt>
                <c:pt idx="1586">
                  <c:v>4823.6959999999999</c:v>
                </c:pt>
                <c:pt idx="1587">
                  <c:v>4819.54</c:v>
                </c:pt>
                <c:pt idx="1588">
                  <c:v>4815.473</c:v>
                </c:pt>
                <c:pt idx="1589">
                  <c:v>4811.6710000000003</c:v>
                </c:pt>
                <c:pt idx="1590">
                  <c:v>4808.4880000000003</c:v>
                </c:pt>
                <c:pt idx="1591">
                  <c:v>4806.0129999999999</c:v>
                </c:pt>
                <c:pt idx="1592">
                  <c:v>4804.1559999999999</c:v>
                </c:pt>
                <c:pt idx="1593">
                  <c:v>4803.0060000000003</c:v>
                </c:pt>
                <c:pt idx="1594">
                  <c:v>4802.2110000000002</c:v>
                </c:pt>
                <c:pt idx="1595">
                  <c:v>4802.299</c:v>
                </c:pt>
                <c:pt idx="1596">
                  <c:v>4804.4210000000003</c:v>
                </c:pt>
                <c:pt idx="1597">
                  <c:v>4809.0190000000002</c:v>
                </c:pt>
                <c:pt idx="1598">
                  <c:v>4815.5619999999999</c:v>
                </c:pt>
                <c:pt idx="1599">
                  <c:v>4823.9610000000002</c:v>
                </c:pt>
                <c:pt idx="1600">
                  <c:v>4833.7759999999998</c:v>
                </c:pt>
                <c:pt idx="1601">
                  <c:v>4845.0929999999998</c:v>
                </c:pt>
                <c:pt idx="1602">
                  <c:v>4857.8249999999998</c:v>
                </c:pt>
                <c:pt idx="1603">
                  <c:v>4871.0879999999997</c:v>
                </c:pt>
                <c:pt idx="1604">
                  <c:v>4876.393</c:v>
                </c:pt>
                <c:pt idx="1605">
                  <c:v>4875.7740000000003</c:v>
                </c:pt>
                <c:pt idx="1606">
                  <c:v>4872.9449999999997</c:v>
                </c:pt>
                <c:pt idx="1607">
                  <c:v>4869.3190000000004</c:v>
                </c:pt>
                <c:pt idx="1608">
                  <c:v>4865.6059999999998</c:v>
                </c:pt>
                <c:pt idx="1609">
                  <c:v>4862.5110000000004</c:v>
                </c:pt>
                <c:pt idx="1610">
                  <c:v>4859.5940000000001</c:v>
                </c:pt>
                <c:pt idx="1611">
                  <c:v>4857.6480000000001</c:v>
                </c:pt>
                <c:pt idx="1612">
                  <c:v>4855.9679999999998</c:v>
                </c:pt>
                <c:pt idx="1613">
                  <c:v>4854.9960000000001</c:v>
                </c:pt>
                <c:pt idx="1614">
                  <c:v>4855.0839999999998</c:v>
                </c:pt>
                <c:pt idx="1615">
                  <c:v>4857.9139999999998</c:v>
                </c:pt>
                <c:pt idx="1616">
                  <c:v>4862.777</c:v>
                </c:pt>
                <c:pt idx="1617">
                  <c:v>4869.4960000000001</c:v>
                </c:pt>
                <c:pt idx="1618">
                  <c:v>4877.7190000000001</c:v>
                </c:pt>
                <c:pt idx="1619">
                  <c:v>4887.4449999999997</c:v>
                </c:pt>
                <c:pt idx="1620">
                  <c:v>4898.5860000000002</c:v>
                </c:pt>
                <c:pt idx="1621">
                  <c:v>4910.9639999999999</c:v>
                </c:pt>
                <c:pt idx="1622">
                  <c:v>4917.0649999999996</c:v>
                </c:pt>
                <c:pt idx="1623">
                  <c:v>4916.6229999999996</c:v>
                </c:pt>
                <c:pt idx="1624">
                  <c:v>4913.4399999999996</c:v>
                </c:pt>
                <c:pt idx="1625">
                  <c:v>4909.4610000000002</c:v>
                </c:pt>
                <c:pt idx="1626">
                  <c:v>4905.2169999999996</c:v>
                </c:pt>
                <c:pt idx="1627">
                  <c:v>4901.2380000000003</c:v>
                </c:pt>
                <c:pt idx="1628">
                  <c:v>4897.79</c:v>
                </c:pt>
                <c:pt idx="1629">
                  <c:v>4895.2259999999997</c:v>
                </c:pt>
                <c:pt idx="1630">
                  <c:v>4893.192</c:v>
                </c:pt>
                <c:pt idx="1631">
                  <c:v>4891.6890000000003</c:v>
                </c:pt>
                <c:pt idx="1632">
                  <c:v>4890.893</c:v>
                </c:pt>
                <c:pt idx="1633">
                  <c:v>4890.8050000000003</c:v>
                </c:pt>
                <c:pt idx="1634">
                  <c:v>4892.0429999999997</c:v>
                </c:pt>
                <c:pt idx="1635">
                  <c:v>4896.1099999999997</c:v>
                </c:pt>
                <c:pt idx="1636">
                  <c:v>4902.299</c:v>
                </c:pt>
                <c:pt idx="1637">
                  <c:v>4910.433</c:v>
                </c:pt>
                <c:pt idx="1638">
                  <c:v>4920.2479999999996</c:v>
                </c:pt>
                <c:pt idx="1639">
                  <c:v>4931.1229999999996</c:v>
                </c:pt>
                <c:pt idx="1640">
                  <c:v>4943.59</c:v>
                </c:pt>
                <c:pt idx="1641">
                  <c:v>4956.1450000000004</c:v>
                </c:pt>
                <c:pt idx="1642">
                  <c:v>4960.3890000000001</c:v>
                </c:pt>
                <c:pt idx="1643">
                  <c:v>4959.24</c:v>
                </c:pt>
                <c:pt idx="1644">
                  <c:v>4956.0569999999998</c:v>
                </c:pt>
                <c:pt idx="1645">
                  <c:v>4952.3429999999998</c:v>
                </c:pt>
                <c:pt idx="1646">
                  <c:v>4948.5410000000002</c:v>
                </c:pt>
                <c:pt idx="1647">
                  <c:v>4945.0929999999998</c:v>
                </c:pt>
                <c:pt idx="1648">
                  <c:v>4942.1750000000002</c:v>
                </c:pt>
                <c:pt idx="1649">
                  <c:v>4939.7879999999996</c:v>
                </c:pt>
                <c:pt idx="1650">
                  <c:v>4938.1080000000002</c:v>
                </c:pt>
                <c:pt idx="1651">
                  <c:v>4936.9589999999998</c:v>
                </c:pt>
                <c:pt idx="1652">
                  <c:v>4936.7820000000002</c:v>
                </c:pt>
                <c:pt idx="1653">
                  <c:v>4938.2849999999999</c:v>
                </c:pt>
                <c:pt idx="1654">
                  <c:v>4942.2640000000001</c:v>
                </c:pt>
                <c:pt idx="1655">
                  <c:v>4948.4530000000004</c:v>
                </c:pt>
                <c:pt idx="1656">
                  <c:v>4956.2340000000004</c:v>
                </c:pt>
                <c:pt idx="1657">
                  <c:v>4965.5169999999998</c:v>
                </c:pt>
                <c:pt idx="1658">
                  <c:v>4976.3040000000001</c:v>
                </c:pt>
                <c:pt idx="1659">
                  <c:v>4988.5940000000001</c:v>
                </c:pt>
                <c:pt idx="1660">
                  <c:v>4998.232</c:v>
                </c:pt>
                <c:pt idx="1661">
                  <c:v>4999.3810000000003</c:v>
                </c:pt>
                <c:pt idx="1662">
                  <c:v>4996.817</c:v>
                </c:pt>
                <c:pt idx="1663">
                  <c:v>4993.0150000000003</c:v>
                </c:pt>
                <c:pt idx="1664">
                  <c:v>4988.8599999999997</c:v>
                </c:pt>
                <c:pt idx="1665">
                  <c:v>4984.8810000000003</c:v>
                </c:pt>
                <c:pt idx="1666">
                  <c:v>4981.433</c:v>
                </c:pt>
                <c:pt idx="1667">
                  <c:v>4978.6030000000001</c:v>
                </c:pt>
                <c:pt idx="1668">
                  <c:v>4976.393</c:v>
                </c:pt>
                <c:pt idx="1669">
                  <c:v>4974.9780000000001</c:v>
                </c:pt>
                <c:pt idx="1670">
                  <c:v>4973.8289999999997</c:v>
                </c:pt>
                <c:pt idx="1671">
                  <c:v>4973.3869999999997</c:v>
                </c:pt>
                <c:pt idx="1672">
                  <c:v>4974.0940000000001</c:v>
                </c:pt>
                <c:pt idx="1673">
                  <c:v>4977.4539999999997</c:v>
                </c:pt>
                <c:pt idx="1674">
                  <c:v>4983.201</c:v>
                </c:pt>
                <c:pt idx="1675">
                  <c:v>4990.7160000000003</c:v>
                </c:pt>
                <c:pt idx="1676">
                  <c:v>4999.9120000000003</c:v>
                </c:pt>
                <c:pt idx="1677">
                  <c:v>5010.5219999999999</c:v>
                </c:pt>
                <c:pt idx="1678">
                  <c:v>5022.7240000000002</c:v>
                </c:pt>
                <c:pt idx="1679">
                  <c:v>5036.2510000000002</c:v>
                </c:pt>
                <c:pt idx="1680">
                  <c:v>5047.2150000000001</c:v>
                </c:pt>
                <c:pt idx="1681">
                  <c:v>5049.6909999999998</c:v>
                </c:pt>
                <c:pt idx="1682">
                  <c:v>5048.2759999999998</c:v>
                </c:pt>
                <c:pt idx="1683">
                  <c:v>5045.1819999999998</c:v>
                </c:pt>
                <c:pt idx="1684">
                  <c:v>5041.8220000000001</c:v>
                </c:pt>
                <c:pt idx="1685">
                  <c:v>5038.7269999999999</c:v>
                </c:pt>
                <c:pt idx="1686">
                  <c:v>5035.8980000000001</c:v>
                </c:pt>
                <c:pt idx="1687">
                  <c:v>5033.5990000000002</c:v>
                </c:pt>
                <c:pt idx="1688">
                  <c:v>5031.9189999999999</c:v>
                </c:pt>
                <c:pt idx="1689">
                  <c:v>5030.9459999999999</c:v>
                </c:pt>
                <c:pt idx="1690">
                  <c:v>5032.1840000000002</c:v>
                </c:pt>
                <c:pt idx="1691">
                  <c:v>5035.5439999999999</c:v>
                </c:pt>
                <c:pt idx="1692">
                  <c:v>5041.0259999999998</c:v>
                </c:pt>
                <c:pt idx="1693">
                  <c:v>5048.0110000000004</c:v>
                </c:pt>
                <c:pt idx="1694">
                  <c:v>5056.4989999999998</c:v>
                </c:pt>
                <c:pt idx="1695">
                  <c:v>5066.6670000000004</c:v>
                </c:pt>
                <c:pt idx="1696">
                  <c:v>5077.9840000000004</c:v>
                </c:pt>
                <c:pt idx="1697">
                  <c:v>5089.0370000000003</c:v>
                </c:pt>
                <c:pt idx="1698">
                  <c:v>5091.777</c:v>
                </c:pt>
                <c:pt idx="1699">
                  <c:v>5089.567</c:v>
                </c:pt>
                <c:pt idx="1700">
                  <c:v>5085.5879999999997</c:v>
                </c:pt>
                <c:pt idx="1701">
                  <c:v>5080.902</c:v>
                </c:pt>
                <c:pt idx="1702">
                  <c:v>5076.57</c:v>
                </c:pt>
                <c:pt idx="1703">
                  <c:v>5072.5910000000003</c:v>
                </c:pt>
                <c:pt idx="1704">
                  <c:v>5069.3190000000004</c:v>
                </c:pt>
                <c:pt idx="1705">
                  <c:v>5066.7550000000001</c:v>
                </c:pt>
                <c:pt idx="1706">
                  <c:v>5064.7219999999998</c:v>
                </c:pt>
                <c:pt idx="1707">
                  <c:v>5063.3069999999998</c:v>
                </c:pt>
                <c:pt idx="1708">
                  <c:v>5062.5110000000004</c:v>
                </c:pt>
                <c:pt idx="1709">
                  <c:v>5062.5110000000004</c:v>
                </c:pt>
                <c:pt idx="1710">
                  <c:v>5064.1909999999998</c:v>
                </c:pt>
                <c:pt idx="1711">
                  <c:v>5068.4350000000004</c:v>
                </c:pt>
                <c:pt idx="1712">
                  <c:v>5074.9780000000001</c:v>
                </c:pt>
                <c:pt idx="1713">
                  <c:v>5083.1130000000003</c:v>
                </c:pt>
                <c:pt idx="1714">
                  <c:v>5093.0150000000003</c:v>
                </c:pt>
                <c:pt idx="1715">
                  <c:v>5104.3329999999996</c:v>
                </c:pt>
                <c:pt idx="1716">
                  <c:v>5117.1530000000002</c:v>
                </c:pt>
                <c:pt idx="1717">
                  <c:v>5131.3</c:v>
                </c:pt>
                <c:pt idx="1718">
                  <c:v>5138.7269999999999</c:v>
                </c:pt>
                <c:pt idx="1719">
                  <c:v>5139.1689999999999</c:v>
                </c:pt>
                <c:pt idx="1720">
                  <c:v>5136.4279999999999</c:v>
                </c:pt>
                <c:pt idx="1721">
                  <c:v>5132.8029999999999</c:v>
                </c:pt>
                <c:pt idx="1722">
                  <c:v>5129.0010000000002</c:v>
                </c:pt>
                <c:pt idx="1723">
                  <c:v>5125.4639999999999</c:v>
                </c:pt>
                <c:pt idx="1724">
                  <c:v>5122.4579999999996</c:v>
                </c:pt>
                <c:pt idx="1725">
                  <c:v>5120.1589999999997</c:v>
                </c:pt>
                <c:pt idx="1726">
                  <c:v>5118.4790000000003</c:v>
                </c:pt>
                <c:pt idx="1727">
                  <c:v>5117.1530000000002</c:v>
                </c:pt>
                <c:pt idx="1728">
                  <c:v>5117.0649999999996</c:v>
                </c:pt>
                <c:pt idx="1729">
                  <c:v>5119.3639999999996</c:v>
                </c:pt>
                <c:pt idx="1730">
                  <c:v>5124.05</c:v>
                </c:pt>
                <c:pt idx="1731">
                  <c:v>5130.5039999999999</c:v>
                </c:pt>
                <c:pt idx="1732">
                  <c:v>5138.7269999999999</c:v>
                </c:pt>
                <c:pt idx="1733">
                  <c:v>5148.2759999999998</c:v>
                </c:pt>
                <c:pt idx="1734">
                  <c:v>5159.3280000000004</c:v>
                </c:pt>
                <c:pt idx="1735">
                  <c:v>5171.7950000000001</c:v>
                </c:pt>
                <c:pt idx="1736">
                  <c:v>5180.018</c:v>
                </c:pt>
                <c:pt idx="1737">
                  <c:v>5180.3720000000003</c:v>
                </c:pt>
                <c:pt idx="1738">
                  <c:v>5177.277</c:v>
                </c:pt>
                <c:pt idx="1739">
                  <c:v>5173.0330000000004</c:v>
                </c:pt>
                <c:pt idx="1740">
                  <c:v>5168.5240000000003</c:v>
                </c:pt>
                <c:pt idx="1741">
                  <c:v>5164.5450000000001</c:v>
                </c:pt>
                <c:pt idx="1742">
                  <c:v>5161.0079999999998</c:v>
                </c:pt>
                <c:pt idx="1743">
                  <c:v>5158.09</c:v>
                </c:pt>
                <c:pt idx="1744">
                  <c:v>5155.7030000000004</c:v>
                </c:pt>
                <c:pt idx="1745">
                  <c:v>5154.1120000000001</c:v>
                </c:pt>
                <c:pt idx="1746">
                  <c:v>5153.0510000000004</c:v>
                </c:pt>
                <c:pt idx="1747">
                  <c:v>5152.6970000000001</c:v>
                </c:pt>
                <c:pt idx="1748">
                  <c:v>5153.67</c:v>
                </c:pt>
                <c:pt idx="1749">
                  <c:v>5157.3829999999998</c:v>
                </c:pt>
                <c:pt idx="1750">
                  <c:v>5163.3950000000004</c:v>
                </c:pt>
                <c:pt idx="1751">
                  <c:v>5171.2650000000003</c:v>
                </c:pt>
                <c:pt idx="1752">
                  <c:v>5180.6369999999997</c:v>
                </c:pt>
                <c:pt idx="1753">
                  <c:v>5191.6009999999997</c:v>
                </c:pt>
                <c:pt idx="1754">
                  <c:v>5204.067</c:v>
                </c:pt>
                <c:pt idx="1755">
                  <c:v>5217.6840000000002</c:v>
                </c:pt>
                <c:pt idx="1756">
                  <c:v>5224.58</c:v>
                </c:pt>
                <c:pt idx="1757">
                  <c:v>5224.4920000000002</c:v>
                </c:pt>
                <c:pt idx="1758">
                  <c:v>5221.4859999999999</c:v>
                </c:pt>
                <c:pt idx="1759">
                  <c:v>5217.5950000000003</c:v>
                </c:pt>
                <c:pt idx="1760">
                  <c:v>5213.7049999999999</c:v>
                </c:pt>
                <c:pt idx="1761">
                  <c:v>5210.1679999999997</c:v>
                </c:pt>
                <c:pt idx="1762">
                  <c:v>5206.9849999999997</c:v>
                </c:pt>
                <c:pt idx="1763">
                  <c:v>5204.6859999999997</c:v>
                </c:pt>
                <c:pt idx="1764">
                  <c:v>5202.741</c:v>
                </c:pt>
                <c:pt idx="1765">
                  <c:v>5201.3270000000002</c:v>
                </c:pt>
                <c:pt idx="1766">
                  <c:v>5200.7960000000003</c:v>
                </c:pt>
                <c:pt idx="1767">
                  <c:v>5201.9449999999997</c:v>
                </c:pt>
                <c:pt idx="1768">
                  <c:v>5205.6589999999997</c:v>
                </c:pt>
                <c:pt idx="1769">
                  <c:v>5211.6710000000003</c:v>
                </c:pt>
                <c:pt idx="1770">
                  <c:v>5219.3639999999996</c:v>
                </c:pt>
                <c:pt idx="1771">
                  <c:v>5228.5590000000002</c:v>
                </c:pt>
                <c:pt idx="1772">
                  <c:v>5239.2579999999998</c:v>
                </c:pt>
                <c:pt idx="1773">
                  <c:v>5251.5479999999998</c:v>
                </c:pt>
                <c:pt idx="1774">
                  <c:v>5262.2460000000001</c:v>
                </c:pt>
                <c:pt idx="1775">
                  <c:v>5264.1909999999998</c:v>
                </c:pt>
                <c:pt idx="1776">
                  <c:v>5261.8919999999998</c:v>
                </c:pt>
                <c:pt idx="1777">
                  <c:v>5257.8249999999998</c:v>
                </c:pt>
                <c:pt idx="1778">
                  <c:v>5253.5810000000001</c:v>
                </c:pt>
                <c:pt idx="1779">
                  <c:v>5249.2489999999998</c:v>
                </c:pt>
                <c:pt idx="1780">
                  <c:v>5245.5349999999999</c:v>
                </c:pt>
                <c:pt idx="1781">
                  <c:v>5242.4409999999998</c:v>
                </c:pt>
                <c:pt idx="1782">
                  <c:v>5239.9650000000001</c:v>
                </c:pt>
                <c:pt idx="1783">
                  <c:v>5238.1080000000002</c:v>
                </c:pt>
                <c:pt idx="1784">
                  <c:v>5237.1360000000004</c:v>
                </c:pt>
                <c:pt idx="1785">
                  <c:v>5236.6049999999996</c:v>
                </c:pt>
                <c:pt idx="1786">
                  <c:v>5236.9589999999998</c:v>
                </c:pt>
                <c:pt idx="1787">
                  <c:v>5239.8760000000002</c:v>
                </c:pt>
                <c:pt idx="1788">
                  <c:v>5245.27</c:v>
                </c:pt>
                <c:pt idx="1789">
                  <c:v>5252.6970000000001</c:v>
                </c:pt>
                <c:pt idx="1790">
                  <c:v>5261.7160000000003</c:v>
                </c:pt>
                <c:pt idx="1791">
                  <c:v>5272.326</c:v>
                </c:pt>
                <c:pt idx="1792">
                  <c:v>5284.4390000000003</c:v>
                </c:pt>
                <c:pt idx="1793">
                  <c:v>5298.0550000000003</c:v>
                </c:pt>
                <c:pt idx="1794">
                  <c:v>5310.1679999999997</c:v>
                </c:pt>
                <c:pt idx="1795">
                  <c:v>5313.44</c:v>
                </c:pt>
                <c:pt idx="1796">
                  <c:v>5311.9369999999999</c:v>
                </c:pt>
                <c:pt idx="1797">
                  <c:v>5308.7539999999999</c:v>
                </c:pt>
                <c:pt idx="1798">
                  <c:v>5305.3050000000003</c:v>
                </c:pt>
                <c:pt idx="1799">
                  <c:v>5301.68</c:v>
                </c:pt>
                <c:pt idx="1800">
                  <c:v>5298.5860000000002</c:v>
                </c:pt>
                <c:pt idx="1801">
                  <c:v>5295.8450000000003</c:v>
                </c:pt>
                <c:pt idx="1802">
                  <c:v>5293.8990000000003</c:v>
                </c:pt>
                <c:pt idx="1803">
                  <c:v>5292.6620000000003</c:v>
                </c:pt>
                <c:pt idx="1804">
                  <c:v>5292.22</c:v>
                </c:pt>
                <c:pt idx="1805">
                  <c:v>5294.43</c:v>
                </c:pt>
                <c:pt idx="1806">
                  <c:v>5298.8509999999997</c:v>
                </c:pt>
                <c:pt idx="1807">
                  <c:v>5305.1279999999997</c:v>
                </c:pt>
                <c:pt idx="1808">
                  <c:v>5312.9979999999996</c:v>
                </c:pt>
                <c:pt idx="1809">
                  <c:v>5322.37</c:v>
                </c:pt>
                <c:pt idx="1810">
                  <c:v>5333.3339999999998</c:v>
                </c:pt>
                <c:pt idx="1811">
                  <c:v>5345.7120000000004</c:v>
                </c:pt>
                <c:pt idx="1812">
                  <c:v>5352.6970000000001</c:v>
                </c:pt>
                <c:pt idx="1813">
                  <c:v>5352.1660000000002</c:v>
                </c:pt>
                <c:pt idx="1814">
                  <c:v>5348.7179999999998</c:v>
                </c:pt>
                <c:pt idx="1815">
                  <c:v>5344.2089999999998</c:v>
                </c:pt>
                <c:pt idx="1816">
                  <c:v>5339.3459999999995</c:v>
                </c:pt>
                <c:pt idx="1817">
                  <c:v>5335.1019999999999</c:v>
                </c:pt>
                <c:pt idx="1818">
                  <c:v>5331.6540000000005</c:v>
                </c:pt>
                <c:pt idx="1819">
                  <c:v>5328.5590000000002</c:v>
                </c:pt>
                <c:pt idx="1820">
                  <c:v>5326.1719999999996</c:v>
                </c:pt>
                <c:pt idx="1821">
                  <c:v>5324.4920000000002</c:v>
                </c:pt>
                <c:pt idx="1822">
                  <c:v>5323.4309999999996</c:v>
                </c:pt>
                <c:pt idx="1823">
                  <c:v>5323.1660000000002</c:v>
                </c:pt>
                <c:pt idx="1824">
                  <c:v>5323.6959999999999</c:v>
                </c:pt>
                <c:pt idx="1825">
                  <c:v>5326.8789999999999</c:v>
                </c:pt>
                <c:pt idx="1826">
                  <c:v>5332.3609999999999</c:v>
                </c:pt>
                <c:pt idx="1827">
                  <c:v>5340.0529999999999</c:v>
                </c:pt>
                <c:pt idx="1828">
                  <c:v>5349.3370000000004</c:v>
                </c:pt>
                <c:pt idx="1829">
                  <c:v>5360.2120000000004</c:v>
                </c:pt>
                <c:pt idx="1830">
                  <c:v>5372.6790000000001</c:v>
                </c:pt>
                <c:pt idx="1831">
                  <c:v>5386.7380000000003</c:v>
                </c:pt>
                <c:pt idx="1832">
                  <c:v>5398.8509999999997</c:v>
                </c:pt>
                <c:pt idx="1833">
                  <c:v>5401.7690000000002</c:v>
                </c:pt>
                <c:pt idx="1834">
                  <c:v>5400.1769999999997</c:v>
                </c:pt>
                <c:pt idx="1835">
                  <c:v>5396.817</c:v>
                </c:pt>
                <c:pt idx="1836">
                  <c:v>5393.1040000000003</c:v>
                </c:pt>
                <c:pt idx="1837">
                  <c:v>5389.4790000000003</c:v>
                </c:pt>
                <c:pt idx="1838">
                  <c:v>5386.2960000000003</c:v>
                </c:pt>
                <c:pt idx="1839">
                  <c:v>5383.5550000000003</c:v>
                </c:pt>
                <c:pt idx="1840">
                  <c:v>5381.5209999999997</c:v>
                </c:pt>
                <c:pt idx="1841">
                  <c:v>5380.1059999999998</c:v>
                </c:pt>
                <c:pt idx="1842">
                  <c:v>5379.4870000000001</c:v>
                </c:pt>
                <c:pt idx="1843">
                  <c:v>5381.1670000000004</c:v>
                </c:pt>
                <c:pt idx="1844">
                  <c:v>5385.3230000000003</c:v>
                </c:pt>
                <c:pt idx="1845">
                  <c:v>5391.335</c:v>
                </c:pt>
                <c:pt idx="1846">
                  <c:v>5398.9390000000003</c:v>
                </c:pt>
                <c:pt idx="1847">
                  <c:v>5408.3109999999997</c:v>
                </c:pt>
                <c:pt idx="1848">
                  <c:v>5419.098</c:v>
                </c:pt>
                <c:pt idx="1849">
                  <c:v>5431.6540000000005</c:v>
                </c:pt>
                <c:pt idx="1850">
                  <c:v>5441.9979999999996</c:v>
                </c:pt>
                <c:pt idx="1851">
                  <c:v>5443.4129999999996</c:v>
                </c:pt>
                <c:pt idx="1852">
                  <c:v>5440.5839999999998</c:v>
                </c:pt>
                <c:pt idx="1853">
                  <c:v>5436.5169999999998</c:v>
                </c:pt>
                <c:pt idx="1854">
                  <c:v>5431.9189999999999</c:v>
                </c:pt>
                <c:pt idx="1855">
                  <c:v>5427.4979999999996</c:v>
                </c:pt>
                <c:pt idx="1856">
                  <c:v>5423.6959999999999</c:v>
                </c:pt>
                <c:pt idx="1857">
                  <c:v>5420.69</c:v>
                </c:pt>
                <c:pt idx="1858">
                  <c:v>5418.0370000000003</c:v>
                </c:pt>
                <c:pt idx="1859">
                  <c:v>5416.2690000000002</c:v>
                </c:pt>
                <c:pt idx="1860">
                  <c:v>5415.12</c:v>
                </c:pt>
                <c:pt idx="1861">
                  <c:v>5414.5889999999999</c:v>
                </c:pt>
                <c:pt idx="1862">
                  <c:v>5414.8540000000003</c:v>
                </c:pt>
                <c:pt idx="1863">
                  <c:v>5417.8609999999999</c:v>
                </c:pt>
                <c:pt idx="1864">
                  <c:v>5423.4309999999996</c:v>
                </c:pt>
                <c:pt idx="1865">
                  <c:v>5430.6809999999996</c:v>
                </c:pt>
                <c:pt idx="1866">
                  <c:v>5439.7879999999996</c:v>
                </c:pt>
                <c:pt idx="1867">
                  <c:v>5450.6629999999996</c:v>
                </c:pt>
                <c:pt idx="1868">
                  <c:v>5463.0420000000004</c:v>
                </c:pt>
                <c:pt idx="1869">
                  <c:v>5477.0119999999997</c:v>
                </c:pt>
                <c:pt idx="1870">
                  <c:v>5489.2129999999997</c:v>
                </c:pt>
                <c:pt idx="1871">
                  <c:v>5492.4849999999997</c:v>
                </c:pt>
                <c:pt idx="1872">
                  <c:v>5490.8050000000003</c:v>
                </c:pt>
                <c:pt idx="1873">
                  <c:v>5487.357</c:v>
                </c:pt>
                <c:pt idx="1874">
                  <c:v>5483.5550000000003</c:v>
                </c:pt>
                <c:pt idx="1875">
                  <c:v>5479.7529999999997</c:v>
                </c:pt>
                <c:pt idx="1876">
                  <c:v>5476.2160000000003</c:v>
                </c:pt>
                <c:pt idx="1877">
                  <c:v>5473.4750000000004</c:v>
                </c:pt>
                <c:pt idx="1878">
                  <c:v>5471.3530000000001</c:v>
                </c:pt>
                <c:pt idx="1879">
                  <c:v>5469.6729999999998</c:v>
                </c:pt>
                <c:pt idx="1880">
                  <c:v>5468.8770000000004</c:v>
                </c:pt>
                <c:pt idx="1881">
                  <c:v>5469.7619999999997</c:v>
                </c:pt>
                <c:pt idx="1882">
                  <c:v>5473.21</c:v>
                </c:pt>
                <c:pt idx="1883">
                  <c:v>5478.6030000000001</c:v>
                </c:pt>
                <c:pt idx="1884">
                  <c:v>5485.942</c:v>
                </c:pt>
                <c:pt idx="1885">
                  <c:v>5494.8720000000003</c:v>
                </c:pt>
                <c:pt idx="1886">
                  <c:v>5505.482</c:v>
                </c:pt>
                <c:pt idx="1887">
                  <c:v>5517.7719999999999</c:v>
                </c:pt>
                <c:pt idx="1888">
                  <c:v>5529.8850000000002</c:v>
                </c:pt>
                <c:pt idx="1889">
                  <c:v>5533.2449999999999</c:v>
                </c:pt>
                <c:pt idx="1890">
                  <c:v>5531.3879999999999</c:v>
                </c:pt>
                <c:pt idx="1891">
                  <c:v>5527.3209999999999</c:v>
                </c:pt>
                <c:pt idx="1892">
                  <c:v>5522.6350000000002</c:v>
                </c:pt>
                <c:pt idx="1893">
                  <c:v>5518.1260000000002</c:v>
                </c:pt>
                <c:pt idx="1894">
                  <c:v>5514.1469999999999</c:v>
                </c:pt>
                <c:pt idx="1895">
                  <c:v>5510.7870000000003</c:v>
                </c:pt>
                <c:pt idx="1896">
                  <c:v>5508.1350000000002</c:v>
                </c:pt>
                <c:pt idx="1897">
                  <c:v>5506.2780000000002</c:v>
                </c:pt>
                <c:pt idx="1898">
                  <c:v>5504.8630000000003</c:v>
                </c:pt>
                <c:pt idx="1899">
                  <c:v>5503.9790000000003</c:v>
                </c:pt>
                <c:pt idx="1900">
                  <c:v>5504.067</c:v>
                </c:pt>
                <c:pt idx="1901">
                  <c:v>5506.2780000000002</c:v>
                </c:pt>
                <c:pt idx="1902">
                  <c:v>5511.2290000000003</c:v>
                </c:pt>
                <c:pt idx="1903">
                  <c:v>5518.1260000000002</c:v>
                </c:pt>
                <c:pt idx="1904">
                  <c:v>5526.9679999999998</c:v>
                </c:pt>
                <c:pt idx="1905">
                  <c:v>5537.4889999999996</c:v>
                </c:pt>
                <c:pt idx="1906">
                  <c:v>5549.6019999999999</c:v>
                </c:pt>
                <c:pt idx="1907">
                  <c:v>5563.2190000000001</c:v>
                </c:pt>
                <c:pt idx="1908">
                  <c:v>5577.5420000000004</c:v>
                </c:pt>
                <c:pt idx="1909">
                  <c:v>5583.643</c:v>
                </c:pt>
                <c:pt idx="1910">
                  <c:v>5583.3779999999997</c:v>
                </c:pt>
                <c:pt idx="1911">
                  <c:v>5580.46</c:v>
                </c:pt>
                <c:pt idx="1912">
                  <c:v>5576.835</c:v>
                </c:pt>
                <c:pt idx="1913">
                  <c:v>5573.21</c:v>
                </c:pt>
                <c:pt idx="1914">
                  <c:v>5569.85</c:v>
                </c:pt>
                <c:pt idx="1915">
                  <c:v>5567.0209999999997</c:v>
                </c:pt>
                <c:pt idx="1916">
                  <c:v>5564.8990000000003</c:v>
                </c:pt>
                <c:pt idx="1917">
                  <c:v>5563.2190000000001</c:v>
                </c:pt>
                <c:pt idx="1918">
                  <c:v>5562.6</c:v>
                </c:pt>
                <c:pt idx="1919">
                  <c:v>5564.1909999999998</c:v>
                </c:pt>
                <c:pt idx="1920">
                  <c:v>5567.9930000000004</c:v>
                </c:pt>
                <c:pt idx="1921">
                  <c:v>5573.8289999999997</c:v>
                </c:pt>
                <c:pt idx="1922">
                  <c:v>5581.433</c:v>
                </c:pt>
                <c:pt idx="1923">
                  <c:v>5590.7160000000003</c:v>
                </c:pt>
                <c:pt idx="1924">
                  <c:v>5601.5919999999996</c:v>
                </c:pt>
                <c:pt idx="1925">
                  <c:v>5614.1469999999999</c:v>
                </c:pt>
                <c:pt idx="1926">
                  <c:v>5625.3760000000002</c:v>
                </c:pt>
                <c:pt idx="1927">
                  <c:v>5627.4979999999996</c:v>
                </c:pt>
                <c:pt idx="1928">
                  <c:v>5625.0219999999999</c:v>
                </c:pt>
                <c:pt idx="1929">
                  <c:v>5620.69</c:v>
                </c:pt>
                <c:pt idx="1930">
                  <c:v>5616.0919999999996</c:v>
                </c:pt>
                <c:pt idx="1931">
                  <c:v>5611.5829999999996</c:v>
                </c:pt>
                <c:pt idx="1932">
                  <c:v>5607.6040000000003</c:v>
                </c:pt>
                <c:pt idx="1933">
                  <c:v>5604.3329999999996</c:v>
                </c:pt>
                <c:pt idx="1934">
                  <c:v>5601.7690000000002</c:v>
                </c:pt>
                <c:pt idx="1935">
                  <c:v>5599.7349999999997</c:v>
                </c:pt>
                <c:pt idx="1936">
                  <c:v>5598.4970000000003</c:v>
                </c:pt>
                <c:pt idx="1937">
                  <c:v>5597.701</c:v>
                </c:pt>
                <c:pt idx="1938">
                  <c:v>5598.0550000000003</c:v>
                </c:pt>
                <c:pt idx="1939">
                  <c:v>5600.7960000000003</c:v>
                </c:pt>
                <c:pt idx="1940">
                  <c:v>5606.0129999999999</c:v>
                </c:pt>
                <c:pt idx="1941">
                  <c:v>5613.3509999999997</c:v>
                </c:pt>
                <c:pt idx="1942">
                  <c:v>5622.37</c:v>
                </c:pt>
                <c:pt idx="1943">
                  <c:v>5633.1570000000002</c:v>
                </c:pt>
                <c:pt idx="1944">
                  <c:v>5645.6239999999998</c:v>
                </c:pt>
                <c:pt idx="1945">
                  <c:v>5659.77</c:v>
                </c:pt>
                <c:pt idx="1946">
                  <c:v>5671.0879999999997</c:v>
                </c:pt>
                <c:pt idx="1947">
                  <c:v>5673.21</c:v>
                </c:pt>
                <c:pt idx="1948">
                  <c:v>5671.0879999999997</c:v>
                </c:pt>
                <c:pt idx="1949">
                  <c:v>5667.1090000000004</c:v>
                </c:pt>
                <c:pt idx="1950">
                  <c:v>5662.9530000000004</c:v>
                </c:pt>
                <c:pt idx="1951">
                  <c:v>5659.0630000000001</c:v>
                </c:pt>
                <c:pt idx="1952">
                  <c:v>5655.6149999999998</c:v>
                </c:pt>
                <c:pt idx="1953">
                  <c:v>5652.6970000000001</c:v>
                </c:pt>
                <c:pt idx="1954">
                  <c:v>5650.4870000000001</c:v>
                </c:pt>
                <c:pt idx="1955">
                  <c:v>5648.8950000000004</c:v>
                </c:pt>
                <c:pt idx="1956">
                  <c:v>5647.9219999999996</c:v>
                </c:pt>
                <c:pt idx="1957">
                  <c:v>5648.0990000000002</c:v>
                </c:pt>
                <c:pt idx="1958">
                  <c:v>5651.0169999999998</c:v>
                </c:pt>
                <c:pt idx="1959">
                  <c:v>5656.4110000000001</c:v>
                </c:pt>
                <c:pt idx="1960">
                  <c:v>5663.5720000000001</c:v>
                </c:pt>
                <c:pt idx="1961">
                  <c:v>5672.5910000000003</c:v>
                </c:pt>
                <c:pt idx="1962">
                  <c:v>5683.2889999999998</c:v>
                </c:pt>
                <c:pt idx="1963">
                  <c:v>5695.491</c:v>
                </c:pt>
                <c:pt idx="1964">
                  <c:v>5708.665</c:v>
                </c:pt>
                <c:pt idx="1965">
                  <c:v>5714.3239999999996</c:v>
                </c:pt>
                <c:pt idx="1966">
                  <c:v>5713.2629999999999</c:v>
                </c:pt>
                <c:pt idx="1967">
                  <c:v>5709.6379999999999</c:v>
                </c:pt>
                <c:pt idx="1968">
                  <c:v>5705.2169999999996</c:v>
                </c:pt>
                <c:pt idx="1969">
                  <c:v>5700.6189999999997</c:v>
                </c:pt>
                <c:pt idx="1970">
                  <c:v>5696.4639999999999</c:v>
                </c:pt>
                <c:pt idx="1971">
                  <c:v>5693.0150000000003</c:v>
                </c:pt>
                <c:pt idx="1972">
                  <c:v>5690.1859999999997</c:v>
                </c:pt>
                <c:pt idx="1973">
                  <c:v>5687.9750000000004</c:v>
                </c:pt>
                <c:pt idx="1974">
                  <c:v>5686.2960000000003</c:v>
                </c:pt>
                <c:pt idx="1975">
                  <c:v>5685.5</c:v>
                </c:pt>
                <c:pt idx="1976">
                  <c:v>5685.3230000000003</c:v>
                </c:pt>
                <c:pt idx="1977">
                  <c:v>5687.268</c:v>
                </c:pt>
                <c:pt idx="1978">
                  <c:v>5691.9539999999997</c:v>
                </c:pt>
                <c:pt idx="1979">
                  <c:v>5698.9390000000003</c:v>
                </c:pt>
                <c:pt idx="1980">
                  <c:v>5707.6930000000002</c:v>
                </c:pt>
                <c:pt idx="1981">
                  <c:v>5718.0370000000003</c:v>
                </c:pt>
                <c:pt idx="1982">
                  <c:v>5730.2389999999996</c:v>
                </c:pt>
                <c:pt idx="1983">
                  <c:v>5744.12</c:v>
                </c:pt>
                <c:pt idx="1984">
                  <c:v>5758.5330000000004</c:v>
                </c:pt>
                <c:pt idx="1985">
                  <c:v>5764.4560000000001</c:v>
                </c:pt>
                <c:pt idx="1986">
                  <c:v>5764.1030000000001</c:v>
                </c:pt>
                <c:pt idx="1987">
                  <c:v>5760.92</c:v>
                </c:pt>
                <c:pt idx="1988">
                  <c:v>5756.9409999999998</c:v>
                </c:pt>
                <c:pt idx="1989">
                  <c:v>5752.9620000000004</c:v>
                </c:pt>
                <c:pt idx="1990">
                  <c:v>5749.2489999999998</c:v>
                </c:pt>
                <c:pt idx="1991">
                  <c:v>5746.2430000000004</c:v>
                </c:pt>
                <c:pt idx="1992">
                  <c:v>5743.8549999999996</c:v>
                </c:pt>
                <c:pt idx="1993">
                  <c:v>5741.8220000000001</c:v>
                </c:pt>
                <c:pt idx="1994">
                  <c:v>5740.7610000000004</c:v>
                </c:pt>
                <c:pt idx="1995">
                  <c:v>5740.7610000000004</c:v>
                </c:pt>
                <c:pt idx="1996">
                  <c:v>5743.4129999999996</c:v>
                </c:pt>
                <c:pt idx="1997">
                  <c:v>5748.3649999999998</c:v>
                </c:pt>
                <c:pt idx="1998">
                  <c:v>5755.3490000000002</c:v>
                </c:pt>
                <c:pt idx="1999">
                  <c:v>5764.1030000000001</c:v>
                </c:pt>
                <c:pt idx="2000">
                  <c:v>5774.4480000000003</c:v>
                </c:pt>
                <c:pt idx="2001">
                  <c:v>5786.5609999999997</c:v>
                </c:pt>
                <c:pt idx="2002">
                  <c:v>5799.6469999999999</c:v>
                </c:pt>
                <c:pt idx="2003">
                  <c:v>5806.2780000000002</c:v>
                </c:pt>
                <c:pt idx="2004">
                  <c:v>5805.6589999999997</c:v>
                </c:pt>
                <c:pt idx="2005">
                  <c:v>5802.1220000000003</c:v>
                </c:pt>
                <c:pt idx="2006">
                  <c:v>5797.5249999999996</c:v>
                </c:pt>
                <c:pt idx="2007">
                  <c:v>5792.8379999999997</c:v>
                </c:pt>
                <c:pt idx="2008">
                  <c:v>5788.683</c:v>
                </c:pt>
                <c:pt idx="2009">
                  <c:v>5784.9690000000001</c:v>
                </c:pt>
                <c:pt idx="2010">
                  <c:v>5781.9629999999997</c:v>
                </c:pt>
                <c:pt idx="2011">
                  <c:v>5779.6639999999998</c:v>
                </c:pt>
                <c:pt idx="2012">
                  <c:v>5777.9840000000004</c:v>
                </c:pt>
                <c:pt idx="2013">
                  <c:v>5777.0119999999997</c:v>
                </c:pt>
                <c:pt idx="2014">
                  <c:v>5776.6580000000004</c:v>
                </c:pt>
                <c:pt idx="2015">
                  <c:v>5778.1610000000001</c:v>
                </c:pt>
                <c:pt idx="2016">
                  <c:v>5782.5820000000003</c:v>
                </c:pt>
                <c:pt idx="2017">
                  <c:v>5789.0370000000003</c:v>
                </c:pt>
                <c:pt idx="2018">
                  <c:v>5797.4359999999997</c:v>
                </c:pt>
                <c:pt idx="2019">
                  <c:v>5807.7809999999999</c:v>
                </c:pt>
                <c:pt idx="2020">
                  <c:v>5819.54</c:v>
                </c:pt>
                <c:pt idx="2021">
                  <c:v>5833.1570000000002</c:v>
                </c:pt>
                <c:pt idx="2022">
                  <c:v>5848.0110000000004</c:v>
                </c:pt>
                <c:pt idx="2023">
                  <c:v>5856.4989999999998</c:v>
                </c:pt>
                <c:pt idx="2024">
                  <c:v>5857.2060000000001</c:v>
                </c:pt>
                <c:pt idx="2025">
                  <c:v>5854.5540000000001</c:v>
                </c:pt>
                <c:pt idx="2026">
                  <c:v>5850.7520000000004</c:v>
                </c:pt>
                <c:pt idx="2027">
                  <c:v>5846.95</c:v>
                </c:pt>
                <c:pt idx="2028">
                  <c:v>5843.2359999999999</c:v>
                </c:pt>
                <c:pt idx="2029">
                  <c:v>5840.23</c:v>
                </c:pt>
                <c:pt idx="2030">
                  <c:v>5837.6660000000002</c:v>
                </c:pt>
                <c:pt idx="2031">
                  <c:v>5835.8090000000002</c:v>
                </c:pt>
                <c:pt idx="2032">
                  <c:v>5834.5709999999999</c:v>
                </c:pt>
                <c:pt idx="2033">
                  <c:v>5834.8370000000004</c:v>
                </c:pt>
                <c:pt idx="2034">
                  <c:v>5837.6660000000002</c:v>
                </c:pt>
                <c:pt idx="2035">
                  <c:v>5842.7060000000001</c:v>
                </c:pt>
                <c:pt idx="2036">
                  <c:v>5849.7790000000005</c:v>
                </c:pt>
                <c:pt idx="2037">
                  <c:v>5858.6210000000001</c:v>
                </c:pt>
                <c:pt idx="2038">
                  <c:v>5869.0540000000001</c:v>
                </c:pt>
                <c:pt idx="2039">
                  <c:v>5881.2560000000003</c:v>
                </c:pt>
                <c:pt idx="2040">
                  <c:v>5894.43</c:v>
                </c:pt>
                <c:pt idx="2041">
                  <c:v>5899.9120000000003</c:v>
                </c:pt>
                <c:pt idx="2042">
                  <c:v>5898.674</c:v>
                </c:pt>
                <c:pt idx="2043">
                  <c:v>5894.96</c:v>
                </c:pt>
                <c:pt idx="2044">
                  <c:v>5890.1859999999997</c:v>
                </c:pt>
                <c:pt idx="2045">
                  <c:v>5885.4110000000001</c:v>
                </c:pt>
                <c:pt idx="2046">
                  <c:v>5881.0789999999997</c:v>
                </c:pt>
                <c:pt idx="2047">
                  <c:v>5877.3649999999998</c:v>
                </c:pt>
                <c:pt idx="2048">
                  <c:v>5874.3590000000004</c:v>
                </c:pt>
                <c:pt idx="2049">
                  <c:v>5872.1490000000003</c:v>
                </c:pt>
                <c:pt idx="2050">
                  <c:v>5870.4690000000001</c:v>
                </c:pt>
                <c:pt idx="2051">
                  <c:v>5869.6729999999998</c:v>
                </c:pt>
                <c:pt idx="2052">
                  <c:v>5869.4960000000001</c:v>
                </c:pt>
                <c:pt idx="2053">
                  <c:v>5870.8230000000003</c:v>
                </c:pt>
                <c:pt idx="2054">
                  <c:v>5875.2430000000004</c:v>
                </c:pt>
                <c:pt idx="2055">
                  <c:v>5882.0519999999997</c:v>
                </c:pt>
                <c:pt idx="2056">
                  <c:v>5890.6279999999997</c:v>
                </c:pt>
                <c:pt idx="2057">
                  <c:v>5900.884</c:v>
                </c:pt>
                <c:pt idx="2058">
                  <c:v>5912.9979999999996</c:v>
                </c:pt>
                <c:pt idx="2059">
                  <c:v>5926.7020000000002</c:v>
                </c:pt>
                <c:pt idx="2060">
                  <c:v>5941.7330000000002</c:v>
                </c:pt>
                <c:pt idx="2061">
                  <c:v>5949.2489999999998</c:v>
                </c:pt>
                <c:pt idx="2062">
                  <c:v>5949.4260000000004</c:v>
                </c:pt>
                <c:pt idx="2063">
                  <c:v>5946.5079999999998</c:v>
                </c:pt>
                <c:pt idx="2064">
                  <c:v>5942.4409999999998</c:v>
                </c:pt>
                <c:pt idx="2065">
                  <c:v>5938.4620000000004</c:v>
                </c:pt>
                <c:pt idx="2066">
                  <c:v>5934.66</c:v>
                </c:pt>
                <c:pt idx="2067">
                  <c:v>5931.2120000000004</c:v>
                </c:pt>
                <c:pt idx="2068">
                  <c:v>5928.3819999999996</c:v>
                </c:pt>
                <c:pt idx="2069">
                  <c:v>5926.3490000000002</c:v>
                </c:pt>
                <c:pt idx="2070">
                  <c:v>5924.8459999999995</c:v>
                </c:pt>
                <c:pt idx="2071">
                  <c:v>5924.4920000000002</c:v>
                </c:pt>
                <c:pt idx="2072">
                  <c:v>5926.3490000000002</c:v>
                </c:pt>
                <c:pt idx="2073">
                  <c:v>5930.8580000000002</c:v>
                </c:pt>
                <c:pt idx="2074">
                  <c:v>5937.1360000000004</c:v>
                </c:pt>
                <c:pt idx="2075">
                  <c:v>5945.3580000000002</c:v>
                </c:pt>
                <c:pt idx="2076">
                  <c:v>5955.4380000000001</c:v>
                </c:pt>
                <c:pt idx="2077">
                  <c:v>5967.1090000000004</c:v>
                </c:pt>
                <c:pt idx="2078">
                  <c:v>5980.6369999999997</c:v>
                </c:pt>
                <c:pt idx="2079">
                  <c:v>5989.8320000000003</c:v>
                </c:pt>
                <c:pt idx="2080">
                  <c:v>5990.6279999999997</c:v>
                </c:pt>
                <c:pt idx="2081">
                  <c:v>5987.5330000000004</c:v>
                </c:pt>
                <c:pt idx="2082">
                  <c:v>5983.201</c:v>
                </c:pt>
                <c:pt idx="2083">
                  <c:v>5978.25</c:v>
                </c:pt>
                <c:pt idx="2084">
                  <c:v>5973.74</c:v>
                </c:pt>
                <c:pt idx="2085">
                  <c:v>5969.85</c:v>
                </c:pt>
                <c:pt idx="2086">
                  <c:v>5966.5780000000004</c:v>
                </c:pt>
                <c:pt idx="2087">
                  <c:v>5964.0140000000001</c:v>
                </c:pt>
                <c:pt idx="2088">
                  <c:v>5962.0690000000004</c:v>
                </c:pt>
                <c:pt idx="2089">
                  <c:v>5960.92</c:v>
                </c:pt>
                <c:pt idx="2090">
                  <c:v>5960.4780000000001</c:v>
                </c:pt>
                <c:pt idx="2091">
                  <c:v>5961.45</c:v>
                </c:pt>
                <c:pt idx="2092">
                  <c:v>5965.1639999999998</c:v>
                </c:pt>
                <c:pt idx="2093">
                  <c:v>5971.4409999999998</c:v>
                </c:pt>
                <c:pt idx="2094">
                  <c:v>5979.576</c:v>
                </c:pt>
                <c:pt idx="2095">
                  <c:v>5989.6549999999997</c:v>
                </c:pt>
                <c:pt idx="2096">
                  <c:v>6001.3270000000002</c:v>
                </c:pt>
                <c:pt idx="2097">
                  <c:v>6014.6779999999999</c:v>
                </c:pt>
                <c:pt idx="2098">
                  <c:v>6029.2659999999996</c:v>
                </c:pt>
                <c:pt idx="2099">
                  <c:v>6037.6660000000002</c:v>
                </c:pt>
                <c:pt idx="2100">
                  <c:v>6038.02</c:v>
                </c:pt>
                <c:pt idx="2101">
                  <c:v>6035.0140000000001</c:v>
                </c:pt>
                <c:pt idx="2102">
                  <c:v>6030.9459999999999</c:v>
                </c:pt>
                <c:pt idx="2103">
                  <c:v>6026.6139999999996</c:v>
                </c:pt>
                <c:pt idx="2104">
                  <c:v>6022.6350000000002</c:v>
                </c:pt>
                <c:pt idx="2105">
                  <c:v>6019.098</c:v>
                </c:pt>
                <c:pt idx="2106">
                  <c:v>6016.1809999999996</c:v>
                </c:pt>
                <c:pt idx="2107">
                  <c:v>6013.97</c:v>
                </c:pt>
                <c:pt idx="2108">
                  <c:v>6012.5559999999996</c:v>
                </c:pt>
                <c:pt idx="2109">
                  <c:v>6011.848</c:v>
                </c:pt>
                <c:pt idx="2110">
                  <c:v>6012.8209999999999</c:v>
                </c:pt>
                <c:pt idx="2111">
                  <c:v>6016.5339999999997</c:v>
                </c:pt>
                <c:pt idx="2112">
                  <c:v>6022.6350000000002</c:v>
                </c:pt>
                <c:pt idx="2113">
                  <c:v>6030.5039999999999</c:v>
                </c:pt>
                <c:pt idx="2114">
                  <c:v>6040.1419999999998</c:v>
                </c:pt>
                <c:pt idx="2115">
                  <c:v>6051.6360000000004</c:v>
                </c:pt>
                <c:pt idx="2116">
                  <c:v>6064.7219999999998</c:v>
                </c:pt>
                <c:pt idx="2117">
                  <c:v>6076.7460000000001</c:v>
                </c:pt>
                <c:pt idx="2118">
                  <c:v>6079.576</c:v>
                </c:pt>
                <c:pt idx="2119">
                  <c:v>6077.277</c:v>
                </c:pt>
                <c:pt idx="2120">
                  <c:v>6073.21</c:v>
                </c:pt>
                <c:pt idx="2121">
                  <c:v>6068.4350000000004</c:v>
                </c:pt>
                <c:pt idx="2122">
                  <c:v>6063.7489999999998</c:v>
                </c:pt>
                <c:pt idx="2123">
                  <c:v>6059.5940000000001</c:v>
                </c:pt>
                <c:pt idx="2124">
                  <c:v>6056.3220000000001</c:v>
                </c:pt>
                <c:pt idx="2125">
                  <c:v>6053.4930000000004</c:v>
                </c:pt>
                <c:pt idx="2126">
                  <c:v>6051.4589999999998</c:v>
                </c:pt>
                <c:pt idx="2127">
                  <c:v>6050.0439999999999</c:v>
                </c:pt>
                <c:pt idx="2128">
                  <c:v>6049.5140000000001</c:v>
                </c:pt>
                <c:pt idx="2129">
                  <c:v>6050.0439999999999</c:v>
                </c:pt>
                <c:pt idx="2130">
                  <c:v>6053.1390000000001</c:v>
                </c:pt>
                <c:pt idx="2131">
                  <c:v>6058.7979999999998</c:v>
                </c:pt>
                <c:pt idx="2132">
                  <c:v>6066.402</c:v>
                </c:pt>
                <c:pt idx="2133">
                  <c:v>6076.0389999999998</c:v>
                </c:pt>
                <c:pt idx="2134">
                  <c:v>6087.268</c:v>
                </c:pt>
                <c:pt idx="2135">
                  <c:v>6100.1769999999997</c:v>
                </c:pt>
                <c:pt idx="2136">
                  <c:v>6114.8540000000003</c:v>
                </c:pt>
                <c:pt idx="2137">
                  <c:v>6126.6139999999996</c:v>
                </c:pt>
                <c:pt idx="2138">
                  <c:v>6128.9129999999996</c:v>
                </c:pt>
                <c:pt idx="2139">
                  <c:v>6126.9679999999998</c:v>
                </c:pt>
                <c:pt idx="2140">
                  <c:v>6123.3419999999996</c:v>
                </c:pt>
                <c:pt idx="2141">
                  <c:v>6119.2749999999996</c:v>
                </c:pt>
                <c:pt idx="2142">
                  <c:v>6115.2960000000003</c:v>
                </c:pt>
                <c:pt idx="2143">
                  <c:v>6111.9369999999999</c:v>
                </c:pt>
                <c:pt idx="2144">
                  <c:v>6109.0190000000002</c:v>
                </c:pt>
                <c:pt idx="2145">
                  <c:v>6106.808</c:v>
                </c:pt>
                <c:pt idx="2146">
                  <c:v>6105.2169999999996</c:v>
                </c:pt>
                <c:pt idx="2147">
                  <c:v>6104.6859999999997</c:v>
                </c:pt>
                <c:pt idx="2148">
                  <c:v>6106.2780000000002</c:v>
                </c:pt>
                <c:pt idx="2149">
                  <c:v>6110.433</c:v>
                </c:pt>
                <c:pt idx="2150">
                  <c:v>6116.8</c:v>
                </c:pt>
                <c:pt idx="2151">
                  <c:v>6124.7569999999996</c:v>
                </c:pt>
                <c:pt idx="2152">
                  <c:v>6134.7479999999996</c:v>
                </c:pt>
                <c:pt idx="2153">
                  <c:v>6146.5079999999998</c:v>
                </c:pt>
                <c:pt idx="2154">
                  <c:v>6159.77</c:v>
                </c:pt>
                <c:pt idx="2155">
                  <c:v>6170.7340000000004</c:v>
                </c:pt>
                <c:pt idx="2156">
                  <c:v>6172.5910000000003</c:v>
                </c:pt>
                <c:pt idx="2157">
                  <c:v>6169.7619999999997</c:v>
                </c:pt>
                <c:pt idx="2158">
                  <c:v>6165.4290000000001</c:v>
                </c:pt>
                <c:pt idx="2159">
                  <c:v>6160.4780000000001</c:v>
                </c:pt>
                <c:pt idx="2160">
                  <c:v>6155.9679999999998</c:v>
                </c:pt>
                <c:pt idx="2161">
                  <c:v>6151.7240000000002</c:v>
                </c:pt>
                <c:pt idx="2162">
                  <c:v>6148.4530000000004</c:v>
                </c:pt>
                <c:pt idx="2163">
                  <c:v>6145.6239999999998</c:v>
                </c:pt>
                <c:pt idx="2164">
                  <c:v>6143.6779999999999</c:v>
                </c:pt>
                <c:pt idx="2165">
                  <c:v>6142.4409999999998</c:v>
                </c:pt>
                <c:pt idx="2166">
                  <c:v>6141.91</c:v>
                </c:pt>
                <c:pt idx="2167">
                  <c:v>6142.4409999999998</c:v>
                </c:pt>
                <c:pt idx="2168">
                  <c:v>6145.7120000000004</c:v>
                </c:pt>
                <c:pt idx="2169">
                  <c:v>6151.6360000000004</c:v>
                </c:pt>
                <c:pt idx="2170">
                  <c:v>6159.5050000000001</c:v>
                </c:pt>
                <c:pt idx="2171">
                  <c:v>6169.3190000000004</c:v>
                </c:pt>
                <c:pt idx="2172">
                  <c:v>6180.8140000000003</c:v>
                </c:pt>
                <c:pt idx="2173">
                  <c:v>6194.076</c:v>
                </c:pt>
                <c:pt idx="2174">
                  <c:v>6208.8419999999996</c:v>
                </c:pt>
                <c:pt idx="2175">
                  <c:v>6220.7780000000002</c:v>
                </c:pt>
                <c:pt idx="2176">
                  <c:v>6223.3419999999996</c:v>
                </c:pt>
                <c:pt idx="2177">
                  <c:v>6221.0439999999999</c:v>
                </c:pt>
                <c:pt idx="2178">
                  <c:v>6217.33</c:v>
                </c:pt>
                <c:pt idx="2179">
                  <c:v>6212.9979999999996</c:v>
                </c:pt>
                <c:pt idx="2180">
                  <c:v>6208.93</c:v>
                </c:pt>
                <c:pt idx="2181">
                  <c:v>6205.3940000000002</c:v>
                </c:pt>
                <c:pt idx="2182">
                  <c:v>6202.299</c:v>
                </c:pt>
                <c:pt idx="2183">
                  <c:v>6200.0889999999999</c:v>
                </c:pt>
                <c:pt idx="2184">
                  <c:v>6198.4970000000003</c:v>
                </c:pt>
                <c:pt idx="2185">
                  <c:v>6197.6130000000003</c:v>
                </c:pt>
                <c:pt idx="2186">
                  <c:v>6198.674</c:v>
                </c:pt>
                <c:pt idx="2187">
                  <c:v>6202.3879999999999</c:v>
                </c:pt>
                <c:pt idx="2188">
                  <c:v>6208.3109999999997</c:v>
                </c:pt>
                <c:pt idx="2189">
                  <c:v>6216.0919999999996</c:v>
                </c:pt>
                <c:pt idx="2190">
                  <c:v>6225.9070000000002</c:v>
                </c:pt>
                <c:pt idx="2191">
                  <c:v>6237.4889999999996</c:v>
                </c:pt>
                <c:pt idx="2192">
                  <c:v>6250.6629999999996</c:v>
                </c:pt>
                <c:pt idx="2193">
                  <c:v>6262.3339999999998</c:v>
                </c:pt>
                <c:pt idx="2194">
                  <c:v>6264.4560000000001</c:v>
                </c:pt>
                <c:pt idx="2195">
                  <c:v>6261.8919999999998</c:v>
                </c:pt>
                <c:pt idx="2196">
                  <c:v>6257.2950000000001</c:v>
                </c:pt>
                <c:pt idx="2197">
                  <c:v>6252.4319999999998</c:v>
                </c:pt>
                <c:pt idx="2198">
                  <c:v>6247.6570000000002</c:v>
                </c:pt>
                <c:pt idx="2199">
                  <c:v>6243.4129999999996</c:v>
                </c:pt>
                <c:pt idx="2200">
                  <c:v>6239.8760000000002</c:v>
                </c:pt>
                <c:pt idx="2201">
                  <c:v>6237.0469999999996</c:v>
                </c:pt>
                <c:pt idx="2202">
                  <c:v>6234.9250000000002</c:v>
                </c:pt>
                <c:pt idx="2203">
                  <c:v>6233.51</c:v>
                </c:pt>
                <c:pt idx="2204">
                  <c:v>6232.8909999999996</c:v>
                </c:pt>
                <c:pt idx="2205">
                  <c:v>6233.4219999999996</c:v>
                </c:pt>
                <c:pt idx="2206">
                  <c:v>6236.34</c:v>
                </c:pt>
                <c:pt idx="2207">
                  <c:v>6241.8220000000001</c:v>
                </c:pt>
                <c:pt idx="2208">
                  <c:v>6249.5140000000001</c:v>
                </c:pt>
                <c:pt idx="2209">
                  <c:v>6259.1509999999998</c:v>
                </c:pt>
                <c:pt idx="2210">
                  <c:v>6270.6459999999997</c:v>
                </c:pt>
                <c:pt idx="2211">
                  <c:v>6283.643</c:v>
                </c:pt>
                <c:pt idx="2212">
                  <c:v>6298.32</c:v>
                </c:pt>
                <c:pt idx="2213">
                  <c:v>6312.4669999999996</c:v>
                </c:pt>
                <c:pt idx="2214">
                  <c:v>6316.9759999999997</c:v>
                </c:pt>
                <c:pt idx="2215">
                  <c:v>6315.8270000000002</c:v>
                </c:pt>
                <c:pt idx="2216">
                  <c:v>6312.732</c:v>
                </c:pt>
                <c:pt idx="2217">
                  <c:v>6308.5770000000002</c:v>
                </c:pt>
                <c:pt idx="2218">
                  <c:v>6304.51</c:v>
                </c:pt>
                <c:pt idx="2219">
                  <c:v>6300.973</c:v>
                </c:pt>
                <c:pt idx="2220">
                  <c:v>6298.143</c:v>
                </c:pt>
                <c:pt idx="2221">
                  <c:v>6295.5789999999997</c:v>
                </c:pt>
                <c:pt idx="2222">
                  <c:v>6293.9880000000003</c:v>
                </c:pt>
                <c:pt idx="2223">
                  <c:v>6293.2809999999999</c:v>
                </c:pt>
                <c:pt idx="2224">
                  <c:v>6294.8720000000003</c:v>
                </c:pt>
                <c:pt idx="2225">
                  <c:v>6298.8509999999997</c:v>
                </c:pt>
                <c:pt idx="2226">
                  <c:v>6304.9520000000002</c:v>
                </c:pt>
                <c:pt idx="2227">
                  <c:v>6312.9979999999996</c:v>
                </c:pt>
                <c:pt idx="2228">
                  <c:v>6323.0770000000002</c:v>
                </c:pt>
                <c:pt idx="2229">
                  <c:v>6334.8370000000004</c:v>
                </c:pt>
                <c:pt idx="2230">
                  <c:v>6348.3649999999998</c:v>
                </c:pt>
                <c:pt idx="2231">
                  <c:v>6356.9409999999998</c:v>
                </c:pt>
                <c:pt idx="2232">
                  <c:v>6356.9409999999998</c:v>
                </c:pt>
                <c:pt idx="2233">
                  <c:v>6353.3159999999998</c:v>
                </c:pt>
                <c:pt idx="2234">
                  <c:v>6348.3649999999998</c:v>
                </c:pt>
                <c:pt idx="2235">
                  <c:v>6343.1480000000001</c:v>
                </c:pt>
                <c:pt idx="2236">
                  <c:v>6338.1970000000001</c:v>
                </c:pt>
                <c:pt idx="2237">
                  <c:v>6333.9530000000004</c:v>
                </c:pt>
                <c:pt idx="2238">
                  <c:v>6330.6809999999996</c:v>
                </c:pt>
                <c:pt idx="2239">
                  <c:v>6327.7629999999999</c:v>
                </c:pt>
                <c:pt idx="2240">
                  <c:v>6325.8180000000002</c:v>
                </c:pt>
                <c:pt idx="2241">
                  <c:v>6324.6689999999999</c:v>
                </c:pt>
                <c:pt idx="2242">
                  <c:v>6324.1379999999999</c:v>
                </c:pt>
                <c:pt idx="2243">
                  <c:v>6324.9340000000002</c:v>
                </c:pt>
                <c:pt idx="2244">
                  <c:v>6328.1170000000002</c:v>
                </c:pt>
                <c:pt idx="2245">
                  <c:v>6333.7759999999998</c:v>
                </c:pt>
                <c:pt idx="2246">
                  <c:v>6341.7330000000002</c:v>
                </c:pt>
                <c:pt idx="2247">
                  <c:v>6351.6360000000004</c:v>
                </c:pt>
                <c:pt idx="2248">
                  <c:v>6363.3950000000004</c:v>
                </c:pt>
                <c:pt idx="2249">
                  <c:v>6376.7460000000001</c:v>
                </c:pt>
                <c:pt idx="2250">
                  <c:v>6391.777</c:v>
                </c:pt>
                <c:pt idx="2251">
                  <c:v>6401.857</c:v>
                </c:pt>
                <c:pt idx="2252">
                  <c:v>6402.9179999999997</c:v>
                </c:pt>
                <c:pt idx="2253">
                  <c:v>6400.1769999999997</c:v>
                </c:pt>
                <c:pt idx="2254">
                  <c:v>6396.0209999999997</c:v>
                </c:pt>
                <c:pt idx="2255">
                  <c:v>6391.424</c:v>
                </c:pt>
                <c:pt idx="2256">
                  <c:v>6387.268</c:v>
                </c:pt>
                <c:pt idx="2257">
                  <c:v>6383.82</c:v>
                </c:pt>
                <c:pt idx="2258">
                  <c:v>6380.8140000000003</c:v>
                </c:pt>
                <c:pt idx="2259">
                  <c:v>6378.5150000000003</c:v>
                </c:pt>
                <c:pt idx="2260">
                  <c:v>6376.835</c:v>
                </c:pt>
                <c:pt idx="2261">
                  <c:v>6376.0389999999998</c:v>
                </c:pt>
                <c:pt idx="2262">
                  <c:v>6376.7460000000001</c:v>
                </c:pt>
                <c:pt idx="2263">
                  <c:v>6380.2830000000004</c:v>
                </c:pt>
                <c:pt idx="2264">
                  <c:v>6385.8530000000001</c:v>
                </c:pt>
                <c:pt idx="2265">
                  <c:v>6393.634</c:v>
                </c:pt>
                <c:pt idx="2266">
                  <c:v>6403.36</c:v>
                </c:pt>
                <c:pt idx="2267">
                  <c:v>6414.7659999999996</c:v>
                </c:pt>
                <c:pt idx="2268">
                  <c:v>6427.8519999999999</c:v>
                </c:pt>
                <c:pt idx="2269">
                  <c:v>6440.1419999999998</c:v>
                </c:pt>
                <c:pt idx="2270">
                  <c:v>6442.7939999999999</c:v>
                </c:pt>
                <c:pt idx="2271">
                  <c:v>6440.4949999999999</c:v>
                </c:pt>
                <c:pt idx="2272">
                  <c:v>6435.8980000000001</c:v>
                </c:pt>
                <c:pt idx="2273">
                  <c:v>6430.9459999999999</c:v>
                </c:pt>
                <c:pt idx="2274">
                  <c:v>6426.1719999999996</c:v>
                </c:pt>
                <c:pt idx="2275">
                  <c:v>6422.0159999999996</c:v>
                </c:pt>
                <c:pt idx="2276">
                  <c:v>6418.3909999999996</c:v>
                </c:pt>
                <c:pt idx="2277">
                  <c:v>6415.5619999999999</c:v>
                </c:pt>
                <c:pt idx="2278">
                  <c:v>6413.2629999999999</c:v>
                </c:pt>
                <c:pt idx="2279">
                  <c:v>6411.6710000000003</c:v>
                </c:pt>
                <c:pt idx="2280">
                  <c:v>6410.9639999999999</c:v>
                </c:pt>
                <c:pt idx="2281">
                  <c:v>6411.2290000000003</c:v>
                </c:pt>
                <c:pt idx="2282">
                  <c:v>6413.8819999999996</c:v>
                </c:pt>
                <c:pt idx="2283">
                  <c:v>6419.2749999999996</c:v>
                </c:pt>
                <c:pt idx="2284">
                  <c:v>6426.7020000000002</c:v>
                </c:pt>
                <c:pt idx="2285">
                  <c:v>6436.0749999999998</c:v>
                </c:pt>
                <c:pt idx="2286">
                  <c:v>6447.3919999999998</c:v>
                </c:pt>
                <c:pt idx="2287">
                  <c:v>6460.4780000000001</c:v>
                </c:pt>
                <c:pt idx="2288">
                  <c:v>6475.067</c:v>
                </c:pt>
                <c:pt idx="2289">
                  <c:v>6490.1859999999997</c:v>
                </c:pt>
                <c:pt idx="2290">
                  <c:v>6495.8450000000003</c:v>
                </c:pt>
                <c:pt idx="2291">
                  <c:v>6495.4030000000002</c:v>
                </c:pt>
                <c:pt idx="2292">
                  <c:v>6492.22</c:v>
                </c:pt>
                <c:pt idx="2293">
                  <c:v>6488.0640000000003</c:v>
                </c:pt>
                <c:pt idx="2294">
                  <c:v>6484.085</c:v>
                </c:pt>
                <c:pt idx="2295">
                  <c:v>6480.1949999999997</c:v>
                </c:pt>
                <c:pt idx="2296">
                  <c:v>6477.0119999999997</c:v>
                </c:pt>
                <c:pt idx="2297">
                  <c:v>6474.4480000000003</c:v>
                </c:pt>
                <c:pt idx="2298">
                  <c:v>6472.6790000000001</c:v>
                </c:pt>
                <c:pt idx="2299">
                  <c:v>6471.7070000000003</c:v>
                </c:pt>
                <c:pt idx="2300">
                  <c:v>6472.4139999999998</c:v>
                </c:pt>
                <c:pt idx="2301">
                  <c:v>6475.951</c:v>
                </c:pt>
                <c:pt idx="2302">
                  <c:v>6481.5209999999997</c:v>
                </c:pt>
                <c:pt idx="2303">
                  <c:v>6489.2129999999997</c:v>
                </c:pt>
                <c:pt idx="2304">
                  <c:v>6498.9390000000003</c:v>
                </c:pt>
                <c:pt idx="2305">
                  <c:v>6510.5219999999999</c:v>
                </c:pt>
                <c:pt idx="2306">
                  <c:v>6523.8729999999996</c:v>
                </c:pt>
                <c:pt idx="2307">
                  <c:v>6536.9589999999998</c:v>
                </c:pt>
                <c:pt idx="2308">
                  <c:v>6540.4070000000002</c:v>
                </c:pt>
                <c:pt idx="2309">
                  <c:v>6538.2849999999999</c:v>
                </c:pt>
                <c:pt idx="2310">
                  <c:v>6533.7759999999998</c:v>
                </c:pt>
                <c:pt idx="2311">
                  <c:v>6528.8239999999996</c:v>
                </c:pt>
                <c:pt idx="2312">
                  <c:v>6523.8729999999996</c:v>
                </c:pt>
                <c:pt idx="2313">
                  <c:v>6519.3639999999996</c:v>
                </c:pt>
                <c:pt idx="2314">
                  <c:v>6515.65</c:v>
                </c:pt>
                <c:pt idx="2315">
                  <c:v>6512.6440000000002</c:v>
                </c:pt>
                <c:pt idx="2316">
                  <c:v>6510.2569999999996</c:v>
                </c:pt>
                <c:pt idx="2317">
                  <c:v>6508.7539999999999</c:v>
                </c:pt>
                <c:pt idx="2318">
                  <c:v>6507.8689999999997</c:v>
                </c:pt>
                <c:pt idx="2319">
                  <c:v>6508.223</c:v>
                </c:pt>
                <c:pt idx="2320">
                  <c:v>6511.0519999999997</c:v>
                </c:pt>
                <c:pt idx="2321">
                  <c:v>6516.357</c:v>
                </c:pt>
                <c:pt idx="2322">
                  <c:v>6523.8729999999996</c:v>
                </c:pt>
                <c:pt idx="2323">
                  <c:v>6533.4219999999996</c:v>
                </c:pt>
                <c:pt idx="2324">
                  <c:v>6544.7389999999996</c:v>
                </c:pt>
                <c:pt idx="2325">
                  <c:v>6558.0020000000004</c:v>
                </c:pt>
                <c:pt idx="2326">
                  <c:v>6572.8559999999998</c:v>
                </c:pt>
                <c:pt idx="2327">
                  <c:v>6585.5</c:v>
                </c:pt>
                <c:pt idx="2328">
                  <c:v>6588.5060000000003</c:v>
                </c:pt>
                <c:pt idx="2329">
                  <c:v>6586.4719999999998</c:v>
                </c:pt>
                <c:pt idx="2330">
                  <c:v>6582.4049999999997</c:v>
                </c:pt>
                <c:pt idx="2331">
                  <c:v>6577.8959999999997</c:v>
                </c:pt>
                <c:pt idx="2332">
                  <c:v>6573.4750000000004</c:v>
                </c:pt>
                <c:pt idx="2333">
                  <c:v>6569.4960000000001</c:v>
                </c:pt>
                <c:pt idx="2334">
                  <c:v>6566.1360000000004</c:v>
                </c:pt>
                <c:pt idx="2335">
                  <c:v>6563.5720000000001</c:v>
                </c:pt>
                <c:pt idx="2336">
                  <c:v>6561.6270000000004</c:v>
                </c:pt>
                <c:pt idx="2337">
                  <c:v>6560.6549999999997</c:v>
                </c:pt>
                <c:pt idx="2338">
                  <c:v>6560.5659999999998</c:v>
                </c:pt>
                <c:pt idx="2339">
                  <c:v>6563.3069999999998</c:v>
                </c:pt>
                <c:pt idx="2340">
                  <c:v>6568.3469999999998</c:v>
                </c:pt>
                <c:pt idx="2341">
                  <c:v>6575.8620000000001</c:v>
                </c:pt>
                <c:pt idx="2342">
                  <c:v>6585.058</c:v>
                </c:pt>
                <c:pt idx="2343">
                  <c:v>6596.1980000000003</c:v>
                </c:pt>
                <c:pt idx="2344">
                  <c:v>6609.107</c:v>
                </c:pt>
                <c:pt idx="2345">
                  <c:v>6623.1660000000002</c:v>
                </c:pt>
                <c:pt idx="2346">
                  <c:v>6629.1779999999999</c:v>
                </c:pt>
                <c:pt idx="2347">
                  <c:v>6628.1170000000002</c:v>
                </c:pt>
                <c:pt idx="2348">
                  <c:v>6624.05</c:v>
                </c:pt>
                <c:pt idx="2349">
                  <c:v>6619.098</c:v>
                </c:pt>
                <c:pt idx="2350">
                  <c:v>6614.0590000000002</c:v>
                </c:pt>
                <c:pt idx="2351">
                  <c:v>6609.549</c:v>
                </c:pt>
                <c:pt idx="2352">
                  <c:v>6605.5709999999999</c:v>
                </c:pt>
                <c:pt idx="2353">
                  <c:v>6602.3879999999999</c:v>
                </c:pt>
                <c:pt idx="2354">
                  <c:v>6600</c:v>
                </c:pt>
                <c:pt idx="2355">
                  <c:v>6598.32</c:v>
                </c:pt>
                <c:pt idx="2356">
                  <c:v>6597.4359999999997</c:v>
                </c:pt>
                <c:pt idx="2357">
                  <c:v>6597.348</c:v>
                </c:pt>
                <c:pt idx="2358">
                  <c:v>6599.3810000000003</c:v>
                </c:pt>
                <c:pt idx="2359">
                  <c:v>6604.3329999999996</c:v>
                </c:pt>
                <c:pt idx="2360">
                  <c:v>6611.3180000000002</c:v>
                </c:pt>
                <c:pt idx="2361">
                  <c:v>6620.4250000000002</c:v>
                </c:pt>
                <c:pt idx="2362">
                  <c:v>6631.3879999999999</c:v>
                </c:pt>
                <c:pt idx="2363">
                  <c:v>6644.2089999999998</c:v>
                </c:pt>
                <c:pt idx="2364">
                  <c:v>6658.7089999999998</c:v>
                </c:pt>
                <c:pt idx="2365">
                  <c:v>6674.0940000000001</c:v>
                </c:pt>
                <c:pt idx="2366">
                  <c:v>6680.7250000000004</c:v>
                </c:pt>
                <c:pt idx="2367">
                  <c:v>6680.3720000000003</c:v>
                </c:pt>
                <c:pt idx="2368">
                  <c:v>6677.0119999999997</c:v>
                </c:pt>
                <c:pt idx="2369">
                  <c:v>6672.5910000000003</c:v>
                </c:pt>
                <c:pt idx="2370">
                  <c:v>6668.2579999999998</c:v>
                </c:pt>
                <c:pt idx="2371">
                  <c:v>6664.28</c:v>
                </c:pt>
                <c:pt idx="2372">
                  <c:v>6660.92</c:v>
                </c:pt>
                <c:pt idx="2373">
                  <c:v>6658.09</c:v>
                </c:pt>
                <c:pt idx="2374">
                  <c:v>6655.88</c:v>
                </c:pt>
                <c:pt idx="2375">
                  <c:v>6654.5540000000001</c:v>
                </c:pt>
                <c:pt idx="2376">
                  <c:v>6654.1120000000001</c:v>
                </c:pt>
                <c:pt idx="2377">
                  <c:v>6656.4110000000001</c:v>
                </c:pt>
                <c:pt idx="2378">
                  <c:v>6661.1850000000004</c:v>
                </c:pt>
                <c:pt idx="2379">
                  <c:v>6668.17</c:v>
                </c:pt>
                <c:pt idx="2380">
                  <c:v>6677.1</c:v>
                </c:pt>
                <c:pt idx="2381">
                  <c:v>6687.9750000000004</c:v>
                </c:pt>
                <c:pt idx="2382">
                  <c:v>6700.7960000000003</c:v>
                </c:pt>
                <c:pt idx="2383">
                  <c:v>6714.9430000000002</c:v>
                </c:pt>
                <c:pt idx="2384">
                  <c:v>6721.8389999999999</c:v>
                </c:pt>
                <c:pt idx="2385">
                  <c:v>6721.3090000000002</c:v>
                </c:pt>
                <c:pt idx="2386">
                  <c:v>6717.33</c:v>
                </c:pt>
                <c:pt idx="2387">
                  <c:v>6712.29</c:v>
                </c:pt>
                <c:pt idx="2388">
                  <c:v>6707.1620000000003</c:v>
                </c:pt>
                <c:pt idx="2389">
                  <c:v>6702.4759999999997</c:v>
                </c:pt>
                <c:pt idx="2390">
                  <c:v>6698.4089999999997</c:v>
                </c:pt>
                <c:pt idx="2391">
                  <c:v>6695.1369999999997</c:v>
                </c:pt>
                <c:pt idx="2392">
                  <c:v>6692.3959999999997</c:v>
                </c:pt>
                <c:pt idx="2393">
                  <c:v>6690.6279999999997</c:v>
                </c:pt>
                <c:pt idx="2394">
                  <c:v>6689.4790000000003</c:v>
                </c:pt>
                <c:pt idx="2395">
                  <c:v>6689.3019999999997</c:v>
                </c:pt>
                <c:pt idx="2396">
                  <c:v>6691.07</c:v>
                </c:pt>
                <c:pt idx="2397">
                  <c:v>6695.491</c:v>
                </c:pt>
                <c:pt idx="2398">
                  <c:v>6702.299</c:v>
                </c:pt>
                <c:pt idx="2399">
                  <c:v>6711.1409999999996</c:v>
                </c:pt>
                <c:pt idx="2400">
                  <c:v>6721.9279999999999</c:v>
                </c:pt>
                <c:pt idx="2401">
                  <c:v>6734.4830000000002</c:v>
                </c:pt>
                <c:pt idx="2402">
                  <c:v>6748.8950000000004</c:v>
                </c:pt>
                <c:pt idx="2403">
                  <c:v>6763.3950000000004</c:v>
                </c:pt>
                <c:pt idx="2404">
                  <c:v>6768.701</c:v>
                </c:pt>
                <c:pt idx="2405">
                  <c:v>6767.7280000000001</c:v>
                </c:pt>
                <c:pt idx="2406">
                  <c:v>6763.9260000000004</c:v>
                </c:pt>
                <c:pt idx="2407">
                  <c:v>6759.3280000000004</c:v>
                </c:pt>
                <c:pt idx="2408">
                  <c:v>6754.7309999999998</c:v>
                </c:pt>
                <c:pt idx="2409">
                  <c:v>6750.6629999999996</c:v>
                </c:pt>
                <c:pt idx="2410">
                  <c:v>6747.1270000000004</c:v>
                </c:pt>
                <c:pt idx="2411">
                  <c:v>6744.12</c:v>
                </c:pt>
                <c:pt idx="2412">
                  <c:v>6742.0870000000004</c:v>
                </c:pt>
                <c:pt idx="2413">
                  <c:v>6740.7610000000004</c:v>
                </c:pt>
                <c:pt idx="2414">
                  <c:v>6740.1419999999998</c:v>
                </c:pt>
                <c:pt idx="2415">
                  <c:v>6741.5559999999996</c:v>
                </c:pt>
                <c:pt idx="2416">
                  <c:v>6745.7120000000004</c:v>
                </c:pt>
                <c:pt idx="2417">
                  <c:v>6752.2550000000001</c:v>
                </c:pt>
                <c:pt idx="2418">
                  <c:v>6760.8310000000001</c:v>
                </c:pt>
                <c:pt idx="2419">
                  <c:v>6771.4409999999998</c:v>
                </c:pt>
                <c:pt idx="2420">
                  <c:v>6783.82</c:v>
                </c:pt>
                <c:pt idx="2421">
                  <c:v>6797.8779999999997</c:v>
                </c:pt>
                <c:pt idx="2422">
                  <c:v>6807.9579999999996</c:v>
                </c:pt>
                <c:pt idx="2423">
                  <c:v>6809.0190000000002</c:v>
                </c:pt>
                <c:pt idx="2424">
                  <c:v>6805.924</c:v>
                </c:pt>
                <c:pt idx="2425">
                  <c:v>6801.0609999999997</c:v>
                </c:pt>
                <c:pt idx="2426">
                  <c:v>6796.0209999999997</c:v>
                </c:pt>
                <c:pt idx="2427">
                  <c:v>6791.07</c:v>
                </c:pt>
                <c:pt idx="2428">
                  <c:v>6787.0029999999997</c:v>
                </c:pt>
                <c:pt idx="2429">
                  <c:v>6783.4660000000003</c:v>
                </c:pt>
                <c:pt idx="2430">
                  <c:v>6780.6369999999997</c:v>
                </c:pt>
                <c:pt idx="2431">
                  <c:v>6778.692</c:v>
                </c:pt>
                <c:pt idx="2432">
                  <c:v>6777.4539999999997</c:v>
                </c:pt>
                <c:pt idx="2433">
                  <c:v>6777.1</c:v>
                </c:pt>
                <c:pt idx="2434">
                  <c:v>6778.1610000000001</c:v>
                </c:pt>
                <c:pt idx="2435">
                  <c:v>6781.9629999999997</c:v>
                </c:pt>
                <c:pt idx="2436">
                  <c:v>6788.241</c:v>
                </c:pt>
                <c:pt idx="2437">
                  <c:v>6796.64</c:v>
                </c:pt>
                <c:pt idx="2438">
                  <c:v>6807.0739999999996</c:v>
                </c:pt>
                <c:pt idx="2439">
                  <c:v>6819.3639999999996</c:v>
                </c:pt>
                <c:pt idx="2440">
                  <c:v>6833.3339999999998</c:v>
                </c:pt>
                <c:pt idx="2441">
                  <c:v>6848.8950000000004</c:v>
                </c:pt>
                <c:pt idx="2442">
                  <c:v>6857.7370000000001</c:v>
                </c:pt>
                <c:pt idx="2443">
                  <c:v>6858.3559999999998</c:v>
                </c:pt>
                <c:pt idx="2444">
                  <c:v>6855.3490000000002</c:v>
                </c:pt>
                <c:pt idx="2445">
                  <c:v>6851.0169999999998</c:v>
                </c:pt>
                <c:pt idx="2446">
                  <c:v>6846.5959999999995</c:v>
                </c:pt>
                <c:pt idx="2447">
                  <c:v>6842.4409999999998</c:v>
                </c:pt>
                <c:pt idx="2448">
                  <c:v>6838.7269999999999</c:v>
                </c:pt>
                <c:pt idx="2449">
                  <c:v>6835.7209999999995</c:v>
                </c:pt>
                <c:pt idx="2450">
                  <c:v>6833.4219999999996</c:v>
                </c:pt>
                <c:pt idx="2451">
                  <c:v>6832.0959999999995</c:v>
                </c:pt>
                <c:pt idx="2452">
                  <c:v>6831.3879999999999</c:v>
                </c:pt>
                <c:pt idx="2453">
                  <c:v>6832.5379999999996</c:v>
                </c:pt>
                <c:pt idx="2454">
                  <c:v>6836.34</c:v>
                </c:pt>
                <c:pt idx="2455">
                  <c:v>6842.7060000000001</c:v>
                </c:pt>
                <c:pt idx="2456">
                  <c:v>6851.0169999999998</c:v>
                </c:pt>
                <c:pt idx="2457">
                  <c:v>6861.45</c:v>
                </c:pt>
                <c:pt idx="2458">
                  <c:v>6873.652</c:v>
                </c:pt>
                <c:pt idx="2459">
                  <c:v>6887.799</c:v>
                </c:pt>
                <c:pt idx="2460">
                  <c:v>6900.7960000000003</c:v>
                </c:pt>
                <c:pt idx="2461">
                  <c:v>6904.067</c:v>
                </c:pt>
                <c:pt idx="2462">
                  <c:v>6901.9449999999997</c:v>
                </c:pt>
                <c:pt idx="2463">
                  <c:v>6897.5249999999996</c:v>
                </c:pt>
                <c:pt idx="2464">
                  <c:v>6892.3959999999997</c:v>
                </c:pt>
                <c:pt idx="2465">
                  <c:v>6887.6220000000003</c:v>
                </c:pt>
                <c:pt idx="2466">
                  <c:v>6883.201</c:v>
                </c:pt>
                <c:pt idx="2467">
                  <c:v>6879.3990000000003</c:v>
                </c:pt>
                <c:pt idx="2468">
                  <c:v>6876.57</c:v>
                </c:pt>
                <c:pt idx="2469">
                  <c:v>6874.4480000000003</c:v>
                </c:pt>
                <c:pt idx="2470">
                  <c:v>6873.0330000000004</c:v>
                </c:pt>
                <c:pt idx="2471">
                  <c:v>6872.5020000000004</c:v>
                </c:pt>
                <c:pt idx="2472">
                  <c:v>6873.21</c:v>
                </c:pt>
                <c:pt idx="2473">
                  <c:v>6876.7460000000001</c:v>
                </c:pt>
                <c:pt idx="2474">
                  <c:v>6882.67</c:v>
                </c:pt>
                <c:pt idx="2475">
                  <c:v>6890.8050000000003</c:v>
                </c:pt>
                <c:pt idx="2476">
                  <c:v>6900.884</c:v>
                </c:pt>
                <c:pt idx="2477">
                  <c:v>6912.9089999999997</c:v>
                </c:pt>
                <c:pt idx="2478">
                  <c:v>6926.8789999999999</c:v>
                </c:pt>
                <c:pt idx="2479">
                  <c:v>6942.4409999999998</c:v>
                </c:pt>
                <c:pt idx="2480">
                  <c:v>6953.7579999999998</c:v>
                </c:pt>
                <c:pt idx="2481">
                  <c:v>6955.7030000000004</c:v>
                </c:pt>
                <c:pt idx="2482">
                  <c:v>6953.3159999999998</c:v>
                </c:pt>
                <c:pt idx="2483">
                  <c:v>6949.3370000000004</c:v>
                </c:pt>
                <c:pt idx="2484">
                  <c:v>6944.8280000000004</c:v>
                </c:pt>
                <c:pt idx="2485">
                  <c:v>6940.6719999999996</c:v>
                </c:pt>
                <c:pt idx="2486">
                  <c:v>6936.7820000000002</c:v>
                </c:pt>
                <c:pt idx="2487">
                  <c:v>6933.7759999999998</c:v>
                </c:pt>
                <c:pt idx="2488">
                  <c:v>6931.3879999999999</c:v>
                </c:pt>
                <c:pt idx="2489">
                  <c:v>6929.62</c:v>
                </c:pt>
                <c:pt idx="2490">
                  <c:v>6928.8239999999996</c:v>
                </c:pt>
                <c:pt idx="2491">
                  <c:v>6930.2389999999996</c:v>
                </c:pt>
                <c:pt idx="2492">
                  <c:v>6934.3059999999996</c:v>
                </c:pt>
                <c:pt idx="2493">
                  <c:v>6940.8490000000002</c:v>
                </c:pt>
                <c:pt idx="2494">
                  <c:v>6949.6019999999999</c:v>
                </c:pt>
                <c:pt idx="2495">
                  <c:v>6960.1239999999998</c:v>
                </c:pt>
                <c:pt idx="2496">
                  <c:v>6972.5020000000004</c:v>
                </c:pt>
                <c:pt idx="2497">
                  <c:v>6986.5609999999997</c:v>
                </c:pt>
                <c:pt idx="2498">
                  <c:v>6995.5789999999997</c:v>
                </c:pt>
                <c:pt idx="2499">
                  <c:v>6995.8450000000003</c:v>
                </c:pt>
                <c:pt idx="2500">
                  <c:v>6992.308</c:v>
                </c:pt>
                <c:pt idx="2501">
                  <c:v>6987.18</c:v>
                </c:pt>
                <c:pt idx="2502">
                  <c:v>6981.9629999999997</c:v>
                </c:pt>
                <c:pt idx="2503">
                  <c:v>6976.9229999999998</c:v>
                </c:pt>
                <c:pt idx="2504">
                  <c:v>6972.5910000000003</c:v>
                </c:pt>
                <c:pt idx="2505">
                  <c:v>6968.9660000000003</c:v>
                </c:pt>
                <c:pt idx="2506">
                  <c:v>6966.2250000000004</c:v>
                </c:pt>
                <c:pt idx="2507">
                  <c:v>6964.1909999999998</c:v>
                </c:pt>
                <c:pt idx="2508">
                  <c:v>6962.8649999999998</c:v>
                </c:pt>
                <c:pt idx="2509">
                  <c:v>6962.6</c:v>
                </c:pt>
                <c:pt idx="2510">
                  <c:v>6963.5720000000001</c:v>
                </c:pt>
                <c:pt idx="2511">
                  <c:v>6967.2860000000001</c:v>
                </c:pt>
                <c:pt idx="2512">
                  <c:v>6973.652</c:v>
                </c:pt>
                <c:pt idx="2513">
                  <c:v>6981.9629999999997</c:v>
                </c:pt>
                <c:pt idx="2514">
                  <c:v>6992.308</c:v>
                </c:pt>
                <c:pt idx="2515">
                  <c:v>7004.598</c:v>
                </c:pt>
                <c:pt idx="2516">
                  <c:v>7018.6559999999999</c:v>
                </c:pt>
                <c:pt idx="2517">
                  <c:v>7034.2179999999998</c:v>
                </c:pt>
                <c:pt idx="2518">
                  <c:v>7043.8549999999996</c:v>
                </c:pt>
                <c:pt idx="2519">
                  <c:v>7044.8280000000004</c:v>
                </c:pt>
                <c:pt idx="2520">
                  <c:v>7041.91</c:v>
                </c:pt>
                <c:pt idx="2521">
                  <c:v>7037.5780000000004</c:v>
                </c:pt>
                <c:pt idx="2522">
                  <c:v>7032.8909999999996</c:v>
                </c:pt>
                <c:pt idx="2523">
                  <c:v>7028.6469999999999</c:v>
                </c:pt>
                <c:pt idx="2524">
                  <c:v>7024.8459999999995</c:v>
                </c:pt>
                <c:pt idx="2525">
                  <c:v>7021.7510000000002</c:v>
                </c:pt>
                <c:pt idx="2526">
                  <c:v>7019.1869999999999</c:v>
                </c:pt>
                <c:pt idx="2527">
                  <c:v>7017.5069999999996</c:v>
                </c:pt>
                <c:pt idx="2528">
                  <c:v>7016.6229999999996</c:v>
                </c:pt>
                <c:pt idx="2529">
                  <c:v>7017.2420000000002</c:v>
                </c:pt>
                <c:pt idx="2530">
                  <c:v>7020.6009999999997</c:v>
                </c:pt>
                <c:pt idx="2531">
                  <c:v>7026.6139999999996</c:v>
                </c:pt>
                <c:pt idx="2532">
                  <c:v>7034.8370000000004</c:v>
                </c:pt>
                <c:pt idx="2533">
                  <c:v>7045.0929999999998</c:v>
                </c:pt>
                <c:pt idx="2534">
                  <c:v>7057.0290000000005</c:v>
                </c:pt>
                <c:pt idx="2535">
                  <c:v>7071.0879999999997</c:v>
                </c:pt>
                <c:pt idx="2536">
                  <c:v>7084.616</c:v>
                </c:pt>
                <c:pt idx="2537">
                  <c:v>7088.5060000000003</c:v>
                </c:pt>
                <c:pt idx="2538">
                  <c:v>7086.5609999999997</c:v>
                </c:pt>
                <c:pt idx="2539">
                  <c:v>7082.0519999999997</c:v>
                </c:pt>
                <c:pt idx="2540">
                  <c:v>7076.9229999999998</c:v>
                </c:pt>
                <c:pt idx="2541">
                  <c:v>7071.9719999999998</c:v>
                </c:pt>
                <c:pt idx="2542">
                  <c:v>7067.5510000000004</c:v>
                </c:pt>
                <c:pt idx="2543">
                  <c:v>7063.6610000000001</c:v>
                </c:pt>
                <c:pt idx="2544">
                  <c:v>7060.5659999999998</c:v>
                </c:pt>
                <c:pt idx="2545">
                  <c:v>7058.3559999999998</c:v>
                </c:pt>
                <c:pt idx="2546">
                  <c:v>7056.9409999999998</c:v>
                </c:pt>
                <c:pt idx="2547">
                  <c:v>7056.1450000000004</c:v>
                </c:pt>
                <c:pt idx="2548">
                  <c:v>7056.4989999999998</c:v>
                </c:pt>
                <c:pt idx="2549">
                  <c:v>7059.8590000000004</c:v>
                </c:pt>
                <c:pt idx="2550">
                  <c:v>7065.6059999999998</c:v>
                </c:pt>
                <c:pt idx="2551">
                  <c:v>7073.4750000000004</c:v>
                </c:pt>
                <c:pt idx="2552">
                  <c:v>7083.3779999999997</c:v>
                </c:pt>
                <c:pt idx="2553">
                  <c:v>7095.4030000000002</c:v>
                </c:pt>
                <c:pt idx="2554">
                  <c:v>7109.1959999999999</c:v>
                </c:pt>
                <c:pt idx="2555">
                  <c:v>7124.6689999999999</c:v>
                </c:pt>
                <c:pt idx="2556">
                  <c:v>7135.5439999999999</c:v>
                </c:pt>
                <c:pt idx="2557">
                  <c:v>7137.1360000000004</c:v>
                </c:pt>
                <c:pt idx="2558">
                  <c:v>7134.3059999999996</c:v>
                </c:pt>
                <c:pt idx="2559">
                  <c:v>7129.8850000000002</c:v>
                </c:pt>
                <c:pt idx="2560">
                  <c:v>7125.1109999999999</c:v>
                </c:pt>
                <c:pt idx="2561">
                  <c:v>7120.6009999999997</c:v>
                </c:pt>
                <c:pt idx="2562">
                  <c:v>7116.7110000000002</c:v>
                </c:pt>
                <c:pt idx="2563">
                  <c:v>7113.3509999999997</c:v>
                </c:pt>
                <c:pt idx="2564">
                  <c:v>7110.6989999999996</c:v>
                </c:pt>
                <c:pt idx="2565">
                  <c:v>7109.0190000000002</c:v>
                </c:pt>
                <c:pt idx="2566">
                  <c:v>7108.0460000000003</c:v>
                </c:pt>
                <c:pt idx="2567">
                  <c:v>7107.9579999999996</c:v>
                </c:pt>
                <c:pt idx="2568">
                  <c:v>7110.8760000000002</c:v>
                </c:pt>
                <c:pt idx="2569">
                  <c:v>7116.0919999999996</c:v>
                </c:pt>
                <c:pt idx="2570">
                  <c:v>7123.6959999999999</c:v>
                </c:pt>
                <c:pt idx="2571">
                  <c:v>7133.5990000000002</c:v>
                </c:pt>
                <c:pt idx="2572">
                  <c:v>7145.3580000000002</c:v>
                </c:pt>
                <c:pt idx="2573">
                  <c:v>7158.7979999999998</c:v>
                </c:pt>
                <c:pt idx="2574">
                  <c:v>7171.7950000000001</c:v>
                </c:pt>
                <c:pt idx="2575">
                  <c:v>7175.3320000000003</c:v>
                </c:pt>
                <c:pt idx="2576">
                  <c:v>7172.9449999999997</c:v>
                </c:pt>
                <c:pt idx="2577">
                  <c:v>7168.2579999999998</c:v>
                </c:pt>
                <c:pt idx="2578">
                  <c:v>7162.8649999999998</c:v>
                </c:pt>
                <c:pt idx="2579">
                  <c:v>7157.7370000000001</c:v>
                </c:pt>
                <c:pt idx="2580">
                  <c:v>7153.0510000000004</c:v>
                </c:pt>
                <c:pt idx="2581">
                  <c:v>7149.0720000000001</c:v>
                </c:pt>
                <c:pt idx="2582">
                  <c:v>7146.0659999999998</c:v>
                </c:pt>
                <c:pt idx="2583">
                  <c:v>7143.59</c:v>
                </c:pt>
                <c:pt idx="2584">
                  <c:v>7141.9979999999996</c:v>
                </c:pt>
                <c:pt idx="2585">
                  <c:v>7141.2910000000002</c:v>
                </c:pt>
                <c:pt idx="2586">
                  <c:v>7141.6450000000004</c:v>
                </c:pt>
                <c:pt idx="2587">
                  <c:v>7144.12</c:v>
                </c:pt>
                <c:pt idx="2588">
                  <c:v>7149.5140000000001</c:v>
                </c:pt>
                <c:pt idx="2589">
                  <c:v>7156.9409999999998</c:v>
                </c:pt>
                <c:pt idx="2590">
                  <c:v>7166.49</c:v>
                </c:pt>
                <c:pt idx="2591">
                  <c:v>7178.0730000000003</c:v>
                </c:pt>
                <c:pt idx="2592">
                  <c:v>7191.5119999999997</c:v>
                </c:pt>
                <c:pt idx="2593">
                  <c:v>7206.6319999999996</c:v>
                </c:pt>
                <c:pt idx="2594">
                  <c:v>7220.6009999999997</c:v>
                </c:pt>
                <c:pt idx="2595">
                  <c:v>7224.6689999999999</c:v>
                </c:pt>
                <c:pt idx="2596">
                  <c:v>7223.2539999999999</c:v>
                </c:pt>
                <c:pt idx="2597">
                  <c:v>7219.2749999999996</c:v>
                </c:pt>
                <c:pt idx="2598">
                  <c:v>7214.9430000000002</c:v>
                </c:pt>
                <c:pt idx="2599">
                  <c:v>7210.5219999999999</c:v>
                </c:pt>
                <c:pt idx="2600">
                  <c:v>7206.4549999999999</c:v>
                </c:pt>
                <c:pt idx="2601">
                  <c:v>7203.0950000000003</c:v>
                </c:pt>
                <c:pt idx="2602">
                  <c:v>7200.6189999999997</c:v>
                </c:pt>
                <c:pt idx="2603">
                  <c:v>7198.5860000000002</c:v>
                </c:pt>
                <c:pt idx="2604">
                  <c:v>7197.6130000000003</c:v>
                </c:pt>
                <c:pt idx="2605">
                  <c:v>7197.79</c:v>
                </c:pt>
                <c:pt idx="2606">
                  <c:v>7200.973</c:v>
                </c:pt>
                <c:pt idx="2607">
                  <c:v>7206.72</c:v>
                </c:pt>
                <c:pt idx="2608">
                  <c:v>7214.5889999999999</c:v>
                </c:pt>
                <c:pt idx="2609">
                  <c:v>7224.58</c:v>
                </c:pt>
                <c:pt idx="2610">
                  <c:v>7236.5169999999998</c:v>
                </c:pt>
                <c:pt idx="2611">
                  <c:v>7250.2209999999995</c:v>
                </c:pt>
                <c:pt idx="2612">
                  <c:v>7264.8990000000003</c:v>
                </c:pt>
                <c:pt idx="2613">
                  <c:v>7271.0879999999997</c:v>
                </c:pt>
                <c:pt idx="2614">
                  <c:v>7270.1149999999998</c:v>
                </c:pt>
                <c:pt idx="2615">
                  <c:v>7266.0479999999998</c:v>
                </c:pt>
                <c:pt idx="2616">
                  <c:v>7260.92</c:v>
                </c:pt>
                <c:pt idx="2617">
                  <c:v>7255.9679999999998</c:v>
                </c:pt>
                <c:pt idx="2618">
                  <c:v>7251.1049999999996</c:v>
                </c:pt>
                <c:pt idx="2619">
                  <c:v>7247.1270000000004</c:v>
                </c:pt>
                <c:pt idx="2620">
                  <c:v>7243.8549999999996</c:v>
                </c:pt>
                <c:pt idx="2621">
                  <c:v>7241.38</c:v>
                </c:pt>
                <c:pt idx="2622">
                  <c:v>7239.6109999999999</c:v>
                </c:pt>
                <c:pt idx="2623">
                  <c:v>7238.7269999999999</c:v>
                </c:pt>
                <c:pt idx="2624">
                  <c:v>7238.9040000000005</c:v>
                </c:pt>
                <c:pt idx="2625">
                  <c:v>7241.4679999999998</c:v>
                </c:pt>
                <c:pt idx="2626">
                  <c:v>7246.95</c:v>
                </c:pt>
                <c:pt idx="2627">
                  <c:v>7254.4650000000001</c:v>
                </c:pt>
                <c:pt idx="2628">
                  <c:v>7264.28</c:v>
                </c:pt>
                <c:pt idx="2629">
                  <c:v>7275.8620000000001</c:v>
                </c:pt>
                <c:pt idx="2630">
                  <c:v>7289.4790000000003</c:v>
                </c:pt>
                <c:pt idx="2631">
                  <c:v>7304.7749999999996</c:v>
                </c:pt>
                <c:pt idx="2632">
                  <c:v>7319.01</c:v>
                </c:pt>
                <c:pt idx="2633">
                  <c:v>7323.2539999999999</c:v>
                </c:pt>
                <c:pt idx="2634">
                  <c:v>7321.7510000000002</c:v>
                </c:pt>
                <c:pt idx="2635">
                  <c:v>7317.7719999999999</c:v>
                </c:pt>
                <c:pt idx="2636">
                  <c:v>7313.174</c:v>
                </c:pt>
                <c:pt idx="2637">
                  <c:v>7308.4880000000003</c:v>
                </c:pt>
                <c:pt idx="2638">
                  <c:v>7304.4210000000003</c:v>
                </c:pt>
                <c:pt idx="2639">
                  <c:v>7300.884</c:v>
                </c:pt>
                <c:pt idx="2640">
                  <c:v>7298.143</c:v>
                </c:pt>
                <c:pt idx="2641">
                  <c:v>7296.0209999999997</c:v>
                </c:pt>
                <c:pt idx="2642">
                  <c:v>7294.6949999999997</c:v>
                </c:pt>
                <c:pt idx="2643">
                  <c:v>7294.6949999999997</c:v>
                </c:pt>
                <c:pt idx="2644">
                  <c:v>7297.5249999999996</c:v>
                </c:pt>
                <c:pt idx="2645">
                  <c:v>7302.741</c:v>
                </c:pt>
                <c:pt idx="2646">
                  <c:v>7310.5219999999999</c:v>
                </c:pt>
                <c:pt idx="2647">
                  <c:v>7320.2479999999996</c:v>
                </c:pt>
                <c:pt idx="2648">
                  <c:v>7332.0959999999995</c:v>
                </c:pt>
                <c:pt idx="2649">
                  <c:v>7345.5349999999999</c:v>
                </c:pt>
                <c:pt idx="2650">
                  <c:v>7359.5050000000001</c:v>
                </c:pt>
                <c:pt idx="2651">
                  <c:v>7364.3680000000004</c:v>
                </c:pt>
                <c:pt idx="2652">
                  <c:v>7362.777</c:v>
                </c:pt>
                <c:pt idx="2653">
                  <c:v>7358.4440000000004</c:v>
                </c:pt>
                <c:pt idx="2654">
                  <c:v>7352.9620000000004</c:v>
                </c:pt>
                <c:pt idx="2655">
                  <c:v>7347.6570000000002</c:v>
                </c:pt>
                <c:pt idx="2656">
                  <c:v>7342.7060000000001</c:v>
                </c:pt>
                <c:pt idx="2657">
                  <c:v>7338.4620000000004</c:v>
                </c:pt>
                <c:pt idx="2658">
                  <c:v>7335.1019999999999</c:v>
                </c:pt>
                <c:pt idx="2659">
                  <c:v>7332.7150000000001</c:v>
                </c:pt>
                <c:pt idx="2660">
                  <c:v>7330.9459999999999</c:v>
                </c:pt>
                <c:pt idx="2661">
                  <c:v>7330.0619999999999</c:v>
                </c:pt>
                <c:pt idx="2662">
                  <c:v>7330.2389999999996</c:v>
                </c:pt>
                <c:pt idx="2663">
                  <c:v>7332.6260000000002</c:v>
                </c:pt>
                <c:pt idx="2664">
                  <c:v>7337.8429999999998</c:v>
                </c:pt>
                <c:pt idx="2665">
                  <c:v>7345.27</c:v>
                </c:pt>
                <c:pt idx="2666">
                  <c:v>7354.9960000000001</c:v>
                </c:pt>
                <c:pt idx="2667">
                  <c:v>7366.402</c:v>
                </c:pt>
                <c:pt idx="2668">
                  <c:v>7379.8410000000003</c:v>
                </c:pt>
                <c:pt idx="2669">
                  <c:v>7394.8720000000003</c:v>
                </c:pt>
                <c:pt idx="2670">
                  <c:v>7410.2569999999996</c:v>
                </c:pt>
                <c:pt idx="2671">
                  <c:v>7416.0039999999999</c:v>
                </c:pt>
                <c:pt idx="2672">
                  <c:v>7415.12</c:v>
                </c:pt>
                <c:pt idx="2673">
                  <c:v>7411.4949999999999</c:v>
                </c:pt>
                <c:pt idx="2674">
                  <c:v>7406.9849999999997</c:v>
                </c:pt>
                <c:pt idx="2675">
                  <c:v>7402.4759999999997</c:v>
                </c:pt>
                <c:pt idx="2676">
                  <c:v>7398.32</c:v>
                </c:pt>
                <c:pt idx="2677">
                  <c:v>7394.7839999999997</c:v>
                </c:pt>
                <c:pt idx="2678">
                  <c:v>7392.0429999999997</c:v>
                </c:pt>
                <c:pt idx="2679">
                  <c:v>7389.8320000000003</c:v>
                </c:pt>
                <c:pt idx="2680">
                  <c:v>7388.4179999999997</c:v>
                </c:pt>
                <c:pt idx="2681">
                  <c:v>7388.5060000000003</c:v>
                </c:pt>
                <c:pt idx="2682">
                  <c:v>7391.6890000000003</c:v>
                </c:pt>
                <c:pt idx="2683">
                  <c:v>7397.1710000000003</c:v>
                </c:pt>
                <c:pt idx="2684">
                  <c:v>7404.8630000000003</c:v>
                </c:pt>
                <c:pt idx="2685">
                  <c:v>7414.6779999999999</c:v>
                </c:pt>
                <c:pt idx="2686">
                  <c:v>7426.4369999999999</c:v>
                </c:pt>
                <c:pt idx="2687">
                  <c:v>7440.1419999999998</c:v>
                </c:pt>
                <c:pt idx="2688">
                  <c:v>7452.7849999999999</c:v>
                </c:pt>
                <c:pt idx="2689">
                  <c:v>7455.5259999999998</c:v>
                </c:pt>
                <c:pt idx="2690">
                  <c:v>7452.9620000000004</c:v>
                </c:pt>
                <c:pt idx="2691">
                  <c:v>7448.0110000000004</c:v>
                </c:pt>
                <c:pt idx="2692">
                  <c:v>7442.4409999999998</c:v>
                </c:pt>
                <c:pt idx="2693">
                  <c:v>7436.87</c:v>
                </c:pt>
                <c:pt idx="2694">
                  <c:v>7431.9189999999999</c:v>
                </c:pt>
                <c:pt idx="2695">
                  <c:v>7427.7629999999999</c:v>
                </c:pt>
                <c:pt idx="2696">
                  <c:v>7424.4920000000002</c:v>
                </c:pt>
                <c:pt idx="2697">
                  <c:v>7422.0159999999996</c:v>
                </c:pt>
                <c:pt idx="2698">
                  <c:v>7420.3360000000002</c:v>
                </c:pt>
                <c:pt idx="2699">
                  <c:v>7419.54</c:v>
                </c:pt>
                <c:pt idx="2700">
                  <c:v>7419.8059999999996</c:v>
                </c:pt>
                <c:pt idx="2701">
                  <c:v>7422.1930000000002</c:v>
                </c:pt>
                <c:pt idx="2702">
                  <c:v>7427.4979999999996</c:v>
                </c:pt>
                <c:pt idx="2703">
                  <c:v>7435.1019999999999</c:v>
                </c:pt>
                <c:pt idx="2704">
                  <c:v>7444.8280000000004</c:v>
                </c:pt>
                <c:pt idx="2705">
                  <c:v>7456.4989999999998</c:v>
                </c:pt>
                <c:pt idx="2706">
                  <c:v>7470.2039999999997</c:v>
                </c:pt>
                <c:pt idx="2707">
                  <c:v>7485.5879999999997</c:v>
                </c:pt>
                <c:pt idx="2708">
                  <c:v>7499.3810000000003</c:v>
                </c:pt>
                <c:pt idx="2709">
                  <c:v>7503.0950000000003</c:v>
                </c:pt>
                <c:pt idx="2710">
                  <c:v>7501.15</c:v>
                </c:pt>
                <c:pt idx="2711">
                  <c:v>7496.9059999999999</c:v>
                </c:pt>
                <c:pt idx="2712">
                  <c:v>7491.866</c:v>
                </c:pt>
                <c:pt idx="2713">
                  <c:v>7487.18</c:v>
                </c:pt>
                <c:pt idx="2714">
                  <c:v>7482.9359999999997</c:v>
                </c:pt>
                <c:pt idx="2715">
                  <c:v>7479.3990000000003</c:v>
                </c:pt>
                <c:pt idx="2716">
                  <c:v>7476.3040000000001</c:v>
                </c:pt>
                <c:pt idx="2717">
                  <c:v>7474.3590000000004</c:v>
                </c:pt>
                <c:pt idx="2718">
                  <c:v>7472.9449999999997</c:v>
                </c:pt>
                <c:pt idx="2719">
                  <c:v>7472.5910000000003</c:v>
                </c:pt>
                <c:pt idx="2720">
                  <c:v>7474.7129999999997</c:v>
                </c:pt>
                <c:pt idx="2721">
                  <c:v>7479.576</c:v>
                </c:pt>
                <c:pt idx="2722">
                  <c:v>7486.7380000000003</c:v>
                </c:pt>
                <c:pt idx="2723">
                  <c:v>7496.2870000000003</c:v>
                </c:pt>
                <c:pt idx="2724">
                  <c:v>7507.6930000000002</c:v>
                </c:pt>
                <c:pt idx="2725">
                  <c:v>7520.8670000000002</c:v>
                </c:pt>
                <c:pt idx="2726">
                  <c:v>7535.5439999999999</c:v>
                </c:pt>
                <c:pt idx="2727">
                  <c:v>7541.9979999999996</c:v>
                </c:pt>
                <c:pt idx="2728">
                  <c:v>7541.0259999999998</c:v>
                </c:pt>
                <c:pt idx="2729">
                  <c:v>7536.87</c:v>
                </c:pt>
                <c:pt idx="2730">
                  <c:v>7531.4769999999999</c:v>
                </c:pt>
                <c:pt idx="2731">
                  <c:v>7525.9949999999999</c:v>
                </c:pt>
                <c:pt idx="2732">
                  <c:v>7520.8670000000002</c:v>
                </c:pt>
                <c:pt idx="2733">
                  <c:v>7516.8</c:v>
                </c:pt>
                <c:pt idx="2734">
                  <c:v>7513.174</c:v>
                </c:pt>
                <c:pt idx="2735">
                  <c:v>7510.433</c:v>
                </c:pt>
                <c:pt idx="2736">
                  <c:v>7508.665</c:v>
                </c:pt>
                <c:pt idx="2737">
                  <c:v>7507.6040000000003</c:v>
                </c:pt>
                <c:pt idx="2738">
                  <c:v>7507.4269999999997</c:v>
                </c:pt>
                <c:pt idx="2739">
                  <c:v>7509.3720000000003</c:v>
                </c:pt>
                <c:pt idx="2740">
                  <c:v>7513.97</c:v>
                </c:pt>
                <c:pt idx="2741">
                  <c:v>7520.9549999999999</c:v>
                </c:pt>
                <c:pt idx="2742">
                  <c:v>7530.1509999999998</c:v>
                </c:pt>
                <c:pt idx="2743">
                  <c:v>7541.4679999999998</c:v>
                </c:pt>
                <c:pt idx="2744">
                  <c:v>7554.6419999999998</c:v>
                </c:pt>
                <c:pt idx="2745">
                  <c:v>7569.585</c:v>
                </c:pt>
                <c:pt idx="2746">
                  <c:v>7584.8810000000003</c:v>
                </c:pt>
                <c:pt idx="2747">
                  <c:v>7590.7160000000003</c:v>
                </c:pt>
                <c:pt idx="2748">
                  <c:v>7589.9210000000003</c:v>
                </c:pt>
                <c:pt idx="2749">
                  <c:v>7586.03</c:v>
                </c:pt>
                <c:pt idx="2750">
                  <c:v>7581.3440000000001</c:v>
                </c:pt>
                <c:pt idx="2751">
                  <c:v>7576.57</c:v>
                </c:pt>
                <c:pt idx="2752">
                  <c:v>7572.06</c:v>
                </c:pt>
                <c:pt idx="2753">
                  <c:v>7568.2579999999998</c:v>
                </c:pt>
                <c:pt idx="2754">
                  <c:v>7565.0749999999998</c:v>
                </c:pt>
                <c:pt idx="2755">
                  <c:v>7562.6</c:v>
                </c:pt>
                <c:pt idx="2756">
                  <c:v>7561.0969999999998</c:v>
                </c:pt>
                <c:pt idx="2757">
                  <c:v>7560.4780000000001</c:v>
                </c:pt>
                <c:pt idx="2758">
                  <c:v>7561.9809999999998</c:v>
                </c:pt>
                <c:pt idx="2759">
                  <c:v>7566.2250000000004</c:v>
                </c:pt>
                <c:pt idx="2760">
                  <c:v>7573.1210000000001</c:v>
                </c:pt>
                <c:pt idx="2761">
                  <c:v>7582.14</c:v>
                </c:pt>
                <c:pt idx="2762">
                  <c:v>7593.192</c:v>
                </c:pt>
                <c:pt idx="2763">
                  <c:v>7606.1009999999997</c:v>
                </c:pt>
                <c:pt idx="2764">
                  <c:v>7620.7780000000002</c:v>
                </c:pt>
                <c:pt idx="2765">
                  <c:v>7630.9459999999999</c:v>
                </c:pt>
                <c:pt idx="2766">
                  <c:v>7631.7420000000002</c:v>
                </c:pt>
                <c:pt idx="2767">
                  <c:v>7628.2939999999999</c:v>
                </c:pt>
                <c:pt idx="2768">
                  <c:v>7623.1660000000002</c:v>
                </c:pt>
                <c:pt idx="2769">
                  <c:v>7617.5069999999996</c:v>
                </c:pt>
                <c:pt idx="2770">
                  <c:v>7612.4669999999996</c:v>
                </c:pt>
                <c:pt idx="2771">
                  <c:v>7608.0460000000003</c:v>
                </c:pt>
                <c:pt idx="2772">
                  <c:v>7604.3329999999996</c:v>
                </c:pt>
                <c:pt idx="2773">
                  <c:v>7601.3270000000002</c:v>
                </c:pt>
                <c:pt idx="2774">
                  <c:v>7599.2929999999997</c:v>
                </c:pt>
                <c:pt idx="2775">
                  <c:v>7597.8779999999997</c:v>
                </c:pt>
                <c:pt idx="2776">
                  <c:v>7597.4359999999997</c:v>
                </c:pt>
                <c:pt idx="2777">
                  <c:v>7598.4970000000003</c:v>
                </c:pt>
                <c:pt idx="2778">
                  <c:v>7602.6530000000002</c:v>
                </c:pt>
                <c:pt idx="2779">
                  <c:v>7609.1959999999999</c:v>
                </c:pt>
                <c:pt idx="2780">
                  <c:v>7618.0370000000003</c:v>
                </c:pt>
                <c:pt idx="2781">
                  <c:v>7629.0010000000002</c:v>
                </c:pt>
                <c:pt idx="2782">
                  <c:v>7641.7330000000002</c:v>
                </c:pt>
                <c:pt idx="2783">
                  <c:v>7656.3220000000001</c:v>
                </c:pt>
                <c:pt idx="2784">
                  <c:v>7672.326</c:v>
                </c:pt>
                <c:pt idx="2785">
                  <c:v>7680.991</c:v>
                </c:pt>
                <c:pt idx="2786">
                  <c:v>7681.3440000000001</c:v>
                </c:pt>
                <c:pt idx="2787">
                  <c:v>7677.9840000000004</c:v>
                </c:pt>
                <c:pt idx="2788">
                  <c:v>7673.3869999999997</c:v>
                </c:pt>
                <c:pt idx="2789">
                  <c:v>7668.6120000000001</c:v>
                </c:pt>
                <c:pt idx="2790">
                  <c:v>7664.1030000000001</c:v>
                </c:pt>
                <c:pt idx="2791">
                  <c:v>7660.2120000000004</c:v>
                </c:pt>
                <c:pt idx="2792">
                  <c:v>7656.9409999999998</c:v>
                </c:pt>
                <c:pt idx="2793">
                  <c:v>7654.6419999999998</c:v>
                </c:pt>
                <c:pt idx="2794">
                  <c:v>7652.8739999999998</c:v>
                </c:pt>
                <c:pt idx="2795">
                  <c:v>7652.1660000000002</c:v>
                </c:pt>
                <c:pt idx="2796">
                  <c:v>7653.67</c:v>
                </c:pt>
                <c:pt idx="2797">
                  <c:v>7658.0020000000004</c:v>
                </c:pt>
                <c:pt idx="2798">
                  <c:v>7664.7219999999998</c:v>
                </c:pt>
                <c:pt idx="2799">
                  <c:v>7673.8289999999997</c:v>
                </c:pt>
                <c:pt idx="2800">
                  <c:v>7684.9690000000001</c:v>
                </c:pt>
                <c:pt idx="2801">
                  <c:v>7697.8779999999997</c:v>
                </c:pt>
                <c:pt idx="2802">
                  <c:v>7712.4669999999996</c:v>
                </c:pt>
                <c:pt idx="2803">
                  <c:v>7722.0159999999996</c:v>
                </c:pt>
                <c:pt idx="2804">
                  <c:v>7722.4579999999996</c:v>
                </c:pt>
                <c:pt idx="2805">
                  <c:v>7718.8329999999996</c:v>
                </c:pt>
                <c:pt idx="2806">
                  <c:v>7713.44</c:v>
                </c:pt>
                <c:pt idx="2807">
                  <c:v>7707.6930000000002</c:v>
                </c:pt>
                <c:pt idx="2808">
                  <c:v>7702.3879999999999</c:v>
                </c:pt>
                <c:pt idx="2809">
                  <c:v>7697.79</c:v>
                </c:pt>
                <c:pt idx="2810">
                  <c:v>7694.076</c:v>
                </c:pt>
                <c:pt idx="2811">
                  <c:v>7691.07</c:v>
                </c:pt>
                <c:pt idx="2812">
                  <c:v>7688.86</c:v>
                </c:pt>
                <c:pt idx="2813">
                  <c:v>7687.5330000000004</c:v>
                </c:pt>
                <c:pt idx="2814">
                  <c:v>7687.0910000000003</c:v>
                </c:pt>
                <c:pt idx="2815">
                  <c:v>7688.241</c:v>
                </c:pt>
                <c:pt idx="2816">
                  <c:v>7692.308</c:v>
                </c:pt>
                <c:pt idx="2817">
                  <c:v>7698.674</c:v>
                </c:pt>
                <c:pt idx="2818">
                  <c:v>7707.5159999999996</c:v>
                </c:pt>
                <c:pt idx="2819">
                  <c:v>7718.3029999999999</c:v>
                </c:pt>
                <c:pt idx="2820">
                  <c:v>7731.2120000000004</c:v>
                </c:pt>
                <c:pt idx="2821">
                  <c:v>7745.9769999999999</c:v>
                </c:pt>
                <c:pt idx="2822">
                  <c:v>7762.1580000000004</c:v>
                </c:pt>
                <c:pt idx="2823">
                  <c:v>7771.7950000000001</c:v>
                </c:pt>
                <c:pt idx="2824">
                  <c:v>7772.5020000000004</c:v>
                </c:pt>
                <c:pt idx="2825">
                  <c:v>7769.4960000000001</c:v>
                </c:pt>
                <c:pt idx="2826">
                  <c:v>7764.81</c:v>
                </c:pt>
                <c:pt idx="2827">
                  <c:v>7759.8590000000004</c:v>
                </c:pt>
                <c:pt idx="2828">
                  <c:v>7755.2610000000004</c:v>
                </c:pt>
                <c:pt idx="2829">
                  <c:v>7751.4589999999998</c:v>
                </c:pt>
                <c:pt idx="2830">
                  <c:v>7748.0990000000002</c:v>
                </c:pt>
                <c:pt idx="2831">
                  <c:v>7745.5349999999999</c:v>
                </c:pt>
                <c:pt idx="2832">
                  <c:v>7743.5020000000004</c:v>
                </c:pt>
                <c:pt idx="2833">
                  <c:v>7742.5290000000005</c:v>
                </c:pt>
                <c:pt idx="2834">
                  <c:v>7744.0320000000002</c:v>
                </c:pt>
                <c:pt idx="2835">
                  <c:v>7748.1880000000001</c:v>
                </c:pt>
                <c:pt idx="2836">
                  <c:v>7754.9960000000001</c:v>
                </c:pt>
                <c:pt idx="2837">
                  <c:v>7764.0140000000001</c:v>
                </c:pt>
                <c:pt idx="2838">
                  <c:v>7775.067</c:v>
                </c:pt>
                <c:pt idx="2839">
                  <c:v>7787.9750000000004</c:v>
                </c:pt>
                <c:pt idx="2840">
                  <c:v>7802.5640000000003</c:v>
                </c:pt>
                <c:pt idx="2841">
                  <c:v>7811.6710000000003</c:v>
                </c:pt>
                <c:pt idx="2842">
                  <c:v>7811.76</c:v>
                </c:pt>
                <c:pt idx="2843">
                  <c:v>7807.9579999999996</c:v>
                </c:pt>
                <c:pt idx="2844">
                  <c:v>7802.3879999999999</c:v>
                </c:pt>
                <c:pt idx="2845">
                  <c:v>7796.64</c:v>
                </c:pt>
                <c:pt idx="2846">
                  <c:v>7791.07</c:v>
                </c:pt>
                <c:pt idx="2847">
                  <c:v>7786.384</c:v>
                </c:pt>
                <c:pt idx="2848">
                  <c:v>7782.5820000000003</c:v>
                </c:pt>
                <c:pt idx="2849">
                  <c:v>7779.4870000000001</c:v>
                </c:pt>
                <c:pt idx="2850">
                  <c:v>7777.277</c:v>
                </c:pt>
                <c:pt idx="2851">
                  <c:v>7775.6850000000004</c:v>
                </c:pt>
                <c:pt idx="2852">
                  <c:v>7775.2430000000004</c:v>
                </c:pt>
                <c:pt idx="2853">
                  <c:v>7776.393</c:v>
                </c:pt>
                <c:pt idx="2854">
                  <c:v>7780.3720000000003</c:v>
                </c:pt>
                <c:pt idx="2855">
                  <c:v>7786.9139999999998</c:v>
                </c:pt>
                <c:pt idx="2856">
                  <c:v>7795.7560000000003</c:v>
                </c:pt>
                <c:pt idx="2857">
                  <c:v>7806.5429999999997</c:v>
                </c:pt>
                <c:pt idx="2858">
                  <c:v>7819.1869999999999</c:v>
                </c:pt>
                <c:pt idx="2859">
                  <c:v>7833.6869999999999</c:v>
                </c:pt>
                <c:pt idx="2860">
                  <c:v>7848.7179999999998</c:v>
                </c:pt>
                <c:pt idx="2861">
                  <c:v>7854.1120000000001</c:v>
                </c:pt>
                <c:pt idx="2862">
                  <c:v>7852.9620000000004</c:v>
                </c:pt>
                <c:pt idx="2863">
                  <c:v>7848.7179999999998</c:v>
                </c:pt>
                <c:pt idx="2864">
                  <c:v>7843.59</c:v>
                </c:pt>
                <c:pt idx="2865">
                  <c:v>7838.3729999999996</c:v>
                </c:pt>
                <c:pt idx="2866">
                  <c:v>7833.6869999999999</c:v>
                </c:pt>
                <c:pt idx="2867">
                  <c:v>7829.62</c:v>
                </c:pt>
                <c:pt idx="2868">
                  <c:v>7826.3490000000002</c:v>
                </c:pt>
                <c:pt idx="2869">
                  <c:v>7823.8729999999996</c:v>
                </c:pt>
                <c:pt idx="2870">
                  <c:v>7822.1930000000002</c:v>
                </c:pt>
                <c:pt idx="2871">
                  <c:v>7821.3090000000002</c:v>
                </c:pt>
                <c:pt idx="2872">
                  <c:v>7822.0159999999996</c:v>
                </c:pt>
                <c:pt idx="2873">
                  <c:v>7825.6409999999996</c:v>
                </c:pt>
                <c:pt idx="2874">
                  <c:v>7831.83</c:v>
                </c:pt>
                <c:pt idx="2875">
                  <c:v>7840.4949999999999</c:v>
                </c:pt>
                <c:pt idx="2876">
                  <c:v>7851.1940000000004</c:v>
                </c:pt>
                <c:pt idx="2877">
                  <c:v>7863.5720000000001</c:v>
                </c:pt>
                <c:pt idx="2878">
                  <c:v>7877.808</c:v>
                </c:pt>
                <c:pt idx="2879">
                  <c:v>7889.7439999999997</c:v>
                </c:pt>
                <c:pt idx="2880">
                  <c:v>7891.866</c:v>
                </c:pt>
                <c:pt idx="2881">
                  <c:v>7889.125</c:v>
                </c:pt>
                <c:pt idx="2882">
                  <c:v>7883.9080000000004</c:v>
                </c:pt>
                <c:pt idx="2883">
                  <c:v>7878.3379999999997</c:v>
                </c:pt>
                <c:pt idx="2884">
                  <c:v>7872.5910000000003</c:v>
                </c:pt>
                <c:pt idx="2885">
                  <c:v>7867.8159999999998</c:v>
                </c:pt>
                <c:pt idx="2886">
                  <c:v>7863.8379999999997</c:v>
                </c:pt>
                <c:pt idx="2887">
                  <c:v>7860.5659999999998</c:v>
                </c:pt>
                <c:pt idx="2888">
                  <c:v>7858.2669999999998</c:v>
                </c:pt>
                <c:pt idx="2889">
                  <c:v>7856.8530000000001</c:v>
                </c:pt>
                <c:pt idx="2890">
                  <c:v>7856.0569999999998</c:v>
                </c:pt>
                <c:pt idx="2891">
                  <c:v>7856.6760000000004</c:v>
                </c:pt>
                <c:pt idx="2892">
                  <c:v>7860.2120000000004</c:v>
                </c:pt>
                <c:pt idx="2893">
                  <c:v>7866.2250000000004</c:v>
                </c:pt>
                <c:pt idx="2894">
                  <c:v>7874.5360000000001</c:v>
                </c:pt>
                <c:pt idx="2895">
                  <c:v>7885.058</c:v>
                </c:pt>
                <c:pt idx="2896">
                  <c:v>7897.701</c:v>
                </c:pt>
                <c:pt idx="2897">
                  <c:v>7911.9369999999999</c:v>
                </c:pt>
                <c:pt idx="2898">
                  <c:v>7927.94</c:v>
                </c:pt>
                <c:pt idx="2899">
                  <c:v>7938.9920000000002</c:v>
                </c:pt>
                <c:pt idx="2900">
                  <c:v>7940.4949999999999</c:v>
                </c:pt>
                <c:pt idx="2901">
                  <c:v>7937.4889999999996</c:v>
                </c:pt>
                <c:pt idx="2902">
                  <c:v>7932.7150000000001</c:v>
                </c:pt>
                <c:pt idx="2903">
                  <c:v>7927.6750000000002</c:v>
                </c:pt>
                <c:pt idx="2904">
                  <c:v>7922.8119999999999</c:v>
                </c:pt>
                <c:pt idx="2905">
                  <c:v>7918.5680000000002</c:v>
                </c:pt>
                <c:pt idx="2906">
                  <c:v>7915.12</c:v>
                </c:pt>
                <c:pt idx="2907">
                  <c:v>7912.3789999999999</c:v>
                </c:pt>
                <c:pt idx="2908">
                  <c:v>7910.433</c:v>
                </c:pt>
                <c:pt idx="2909">
                  <c:v>7909.107</c:v>
                </c:pt>
                <c:pt idx="2910">
                  <c:v>7909.3720000000003</c:v>
                </c:pt>
                <c:pt idx="2911">
                  <c:v>7912.8209999999999</c:v>
                </c:pt>
                <c:pt idx="2912">
                  <c:v>7918.7449999999999</c:v>
                </c:pt>
                <c:pt idx="2913">
                  <c:v>7927.0559999999996</c:v>
                </c:pt>
                <c:pt idx="2914">
                  <c:v>7937.4009999999998</c:v>
                </c:pt>
                <c:pt idx="2915">
                  <c:v>7949.6019999999999</c:v>
                </c:pt>
                <c:pt idx="2916">
                  <c:v>7963.6610000000001</c:v>
                </c:pt>
                <c:pt idx="2917">
                  <c:v>7976.57</c:v>
                </c:pt>
                <c:pt idx="2918">
                  <c:v>7979.4870000000001</c:v>
                </c:pt>
                <c:pt idx="2919">
                  <c:v>7976.7460000000001</c:v>
                </c:pt>
                <c:pt idx="2920">
                  <c:v>7971.7950000000001</c:v>
                </c:pt>
                <c:pt idx="2921">
                  <c:v>7965.96</c:v>
                </c:pt>
                <c:pt idx="2922">
                  <c:v>7960.2120000000004</c:v>
                </c:pt>
                <c:pt idx="2923">
                  <c:v>7955.2610000000004</c:v>
                </c:pt>
                <c:pt idx="2924">
                  <c:v>7950.84</c:v>
                </c:pt>
                <c:pt idx="2925">
                  <c:v>7947.3919999999998</c:v>
                </c:pt>
                <c:pt idx="2926">
                  <c:v>7944.7389999999996</c:v>
                </c:pt>
                <c:pt idx="2927">
                  <c:v>7943.0590000000002</c:v>
                </c:pt>
                <c:pt idx="2928">
                  <c:v>7942.2640000000001</c:v>
                </c:pt>
                <c:pt idx="2929">
                  <c:v>7942.6170000000002</c:v>
                </c:pt>
                <c:pt idx="2930">
                  <c:v>7945.5349999999999</c:v>
                </c:pt>
                <c:pt idx="2931">
                  <c:v>7951.1940000000004</c:v>
                </c:pt>
                <c:pt idx="2932">
                  <c:v>7959.24</c:v>
                </c:pt>
                <c:pt idx="2933">
                  <c:v>7969.3190000000004</c:v>
                </c:pt>
                <c:pt idx="2934">
                  <c:v>7981.433</c:v>
                </c:pt>
                <c:pt idx="2935">
                  <c:v>7995.4030000000002</c:v>
                </c:pt>
                <c:pt idx="2936">
                  <c:v>8011.1409999999996</c:v>
                </c:pt>
                <c:pt idx="2937">
                  <c:v>8023.6080000000002</c:v>
                </c:pt>
                <c:pt idx="2938">
                  <c:v>8025.9070000000002</c:v>
                </c:pt>
                <c:pt idx="2939">
                  <c:v>8023.4309999999996</c:v>
                </c:pt>
                <c:pt idx="2940">
                  <c:v>8018.7449999999999</c:v>
                </c:pt>
                <c:pt idx="2941">
                  <c:v>8013.6170000000002</c:v>
                </c:pt>
                <c:pt idx="2942">
                  <c:v>8008.665</c:v>
                </c:pt>
                <c:pt idx="2943">
                  <c:v>8004.2439999999997</c:v>
                </c:pt>
                <c:pt idx="2944">
                  <c:v>8000.5309999999999</c:v>
                </c:pt>
                <c:pt idx="2945">
                  <c:v>7997.5249999999996</c:v>
                </c:pt>
                <c:pt idx="2946">
                  <c:v>7995.2259999999997</c:v>
                </c:pt>
                <c:pt idx="2947">
                  <c:v>7993.8109999999997</c:v>
                </c:pt>
                <c:pt idx="2948">
                  <c:v>7993.9880000000003</c:v>
                </c:pt>
                <c:pt idx="2949">
                  <c:v>7996.9939999999997</c:v>
                </c:pt>
                <c:pt idx="2950">
                  <c:v>8002.741</c:v>
                </c:pt>
                <c:pt idx="2951">
                  <c:v>8010.7870000000003</c:v>
                </c:pt>
                <c:pt idx="2952">
                  <c:v>8020.9549999999999</c:v>
                </c:pt>
                <c:pt idx="2953">
                  <c:v>8032.98</c:v>
                </c:pt>
                <c:pt idx="2954">
                  <c:v>8046.7730000000001</c:v>
                </c:pt>
                <c:pt idx="2955">
                  <c:v>8059.5050000000001</c:v>
                </c:pt>
                <c:pt idx="2956">
                  <c:v>8062.2460000000001</c:v>
                </c:pt>
                <c:pt idx="2957">
                  <c:v>8059.24</c:v>
                </c:pt>
                <c:pt idx="2958">
                  <c:v>8054.0230000000001</c:v>
                </c:pt>
                <c:pt idx="2959">
                  <c:v>8048.1880000000001</c:v>
                </c:pt>
                <c:pt idx="2960">
                  <c:v>8042.2640000000001</c:v>
                </c:pt>
                <c:pt idx="2961">
                  <c:v>8036.9589999999998</c:v>
                </c:pt>
                <c:pt idx="2962">
                  <c:v>8032.5379999999996</c:v>
                </c:pt>
                <c:pt idx="2963">
                  <c:v>8029.0010000000002</c:v>
                </c:pt>
                <c:pt idx="2964">
                  <c:v>8026.6139999999996</c:v>
                </c:pt>
                <c:pt idx="2965">
                  <c:v>8024.6689999999999</c:v>
                </c:pt>
                <c:pt idx="2966">
                  <c:v>8023.6080000000002</c:v>
                </c:pt>
                <c:pt idx="2967">
                  <c:v>8023.8729999999996</c:v>
                </c:pt>
                <c:pt idx="2968">
                  <c:v>8026.7020000000002</c:v>
                </c:pt>
                <c:pt idx="2969">
                  <c:v>8032.1840000000002</c:v>
                </c:pt>
                <c:pt idx="2970">
                  <c:v>8039.9650000000001</c:v>
                </c:pt>
                <c:pt idx="2971">
                  <c:v>8050.0439999999999</c:v>
                </c:pt>
                <c:pt idx="2972">
                  <c:v>8061.8919999999998</c:v>
                </c:pt>
                <c:pt idx="2973">
                  <c:v>8075.8620000000001</c:v>
                </c:pt>
                <c:pt idx="2974">
                  <c:v>8091.424</c:v>
                </c:pt>
                <c:pt idx="2975">
                  <c:v>8105.5709999999999</c:v>
                </c:pt>
                <c:pt idx="2976">
                  <c:v>8109.4610000000002</c:v>
                </c:pt>
                <c:pt idx="2977">
                  <c:v>8107.7809999999999</c:v>
                </c:pt>
                <c:pt idx="2978">
                  <c:v>8103.4489999999996</c:v>
                </c:pt>
                <c:pt idx="2979">
                  <c:v>8098.4970000000003</c:v>
                </c:pt>
                <c:pt idx="2980">
                  <c:v>8093.723</c:v>
                </c:pt>
                <c:pt idx="2981">
                  <c:v>8089.2129999999997</c:v>
                </c:pt>
                <c:pt idx="2982">
                  <c:v>8085.3230000000003</c:v>
                </c:pt>
                <c:pt idx="2983">
                  <c:v>8082.317</c:v>
                </c:pt>
                <c:pt idx="2984">
                  <c:v>8080.018</c:v>
                </c:pt>
                <c:pt idx="2985">
                  <c:v>8078.5150000000003</c:v>
                </c:pt>
                <c:pt idx="2986">
                  <c:v>8078.78</c:v>
                </c:pt>
                <c:pt idx="2987">
                  <c:v>8082.14</c:v>
                </c:pt>
                <c:pt idx="2988">
                  <c:v>8088.152</c:v>
                </c:pt>
                <c:pt idx="2989">
                  <c:v>8096.2870000000003</c:v>
                </c:pt>
                <c:pt idx="2990">
                  <c:v>8106.5429999999997</c:v>
                </c:pt>
                <c:pt idx="2991">
                  <c:v>8118.7449999999999</c:v>
                </c:pt>
                <c:pt idx="2992">
                  <c:v>8132.8909999999996</c:v>
                </c:pt>
                <c:pt idx="2993">
                  <c:v>8146.1540000000005</c:v>
                </c:pt>
                <c:pt idx="2994">
                  <c:v>8149.4260000000004</c:v>
                </c:pt>
                <c:pt idx="2995">
                  <c:v>8146.6850000000004</c:v>
                </c:pt>
                <c:pt idx="2996">
                  <c:v>8141.6450000000004</c:v>
                </c:pt>
                <c:pt idx="2997">
                  <c:v>8135.6319999999996</c:v>
                </c:pt>
                <c:pt idx="2998">
                  <c:v>8129.7079999999996</c:v>
                </c:pt>
                <c:pt idx="2999">
                  <c:v>8124.4030000000002</c:v>
                </c:pt>
                <c:pt idx="3000">
                  <c:v>8120.0709999999999</c:v>
                </c:pt>
                <c:pt idx="3001">
                  <c:v>8116.5339999999997</c:v>
                </c:pt>
                <c:pt idx="3002">
                  <c:v>8113.7049999999999</c:v>
                </c:pt>
                <c:pt idx="3003">
                  <c:v>8111.76</c:v>
                </c:pt>
                <c:pt idx="3004">
                  <c:v>8110.7870000000003</c:v>
                </c:pt>
                <c:pt idx="3005">
                  <c:v>8110.9639999999999</c:v>
                </c:pt>
                <c:pt idx="3006">
                  <c:v>8113.7049999999999</c:v>
                </c:pt>
                <c:pt idx="3007">
                  <c:v>8119.3639999999996</c:v>
                </c:pt>
                <c:pt idx="3008">
                  <c:v>8127.3209999999999</c:v>
                </c:pt>
                <c:pt idx="3009">
                  <c:v>8137.4889999999996</c:v>
                </c:pt>
                <c:pt idx="3010">
                  <c:v>8149.6019999999999</c:v>
                </c:pt>
                <c:pt idx="3011">
                  <c:v>8163.3950000000004</c:v>
                </c:pt>
                <c:pt idx="3012">
                  <c:v>8179.0450000000001</c:v>
                </c:pt>
                <c:pt idx="3013">
                  <c:v>8188.5060000000003</c:v>
                </c:pt>
                <c:pt idx="3014">
                  <c:v>8189.0370000000003</c:v>
                </c:pt>
                <c:pt idx="3015">
                  <c:v>8185.2349999999997</c:v>
                </c:pt>
                <c:pt idx="3016">
                  <c:v>8180.018</c:v>
                </c:pt>
                <c:pt idx="3017">
                  <c:v>8174.4480000000003</c:v>
                </c:pt>
                <c:pt idx="3018">
                  <c:v>8169.143</c:v>
                </c:pt>
                <c:pt idx="3019">
                  <c:v>8164.81</c:v>
                </c:pt>
                <c:pt idx="3020">
                  <c:v>8161.0079999999998</c:v>
                </c:pt>
                <c:pt idx="3021">
                  <c:v>8157.9139999999998</c:v>
                </c:pt>
                <c:pt idx="3022">
                  <c:v>8155.7920000000004</c:v>
                </c:pt>
                <c:pt idx="3023">
                  <c:v>8154.4650000000001</c:v>
                </c:pt>
                <c:pt idx="3024">
                  <c:v>8154.3770000000004</c:v>
                </c:pt>
                <c:pt idx="3025">
                  <c:v>8156.9409999999998</c:v>
                </c:pt>
                <c:pt idx="3026">
                  <c:v>8162.0690000000004</c:v>
                </c:pt>
                <c:pt idx="3027">
                  <c:v>8170.027</c:v>
                </c:pt>
                <c:pt idx="3028">
                  <c:v>8179.8410000000003</c:v>
                </c:pt>
                <c:pt idx="3029">
                  <c:v>8191.6890000000003</c:v>
                </c:pt>
                <c:pt idx="3030">
                  <c:v>8205.482</c:v>
                </c:pt>
                <c:pt idx="3031">
                  <c:v>8220.0709999999999</c:v>
                </c:pt>
                <c:pt idx="3032">
                  <c:v>8225.73</c:v>
                </c:pt>
                <c:pt idx="3033">
                  <c:v>8224.2270000000008</c:v>
                </c:pt>
                <c:pt idx="3034">
                  <c:v>8219.5400000000009</c:v>
                </c:pt>
                <c:pt idx="3035">
                  <c:v>8213.7049999999999</c:v>
                </c:pt>
                <c:pt idx="3036">
                  <c:v>8207.7810000000009</c:v>
                </c:pt>
                <c:pt idx="3037">
                  <c:v>8202.4760000000006</c:v>
                </c:pt>
                <c:pt idx="3038">
                  <c:v>8197.7009999999991</c:v>
                </c:pt>
                <c:pt idx="3039">
                  <c:v>8193.8989999999994</c:v>
                </c:pt>
                <c:pt idx="3040">
                  <c:v>8191.07</c:v>
                </c:pt>
                <c:pt idx="3041">
                  <c:v>8189.125</c:v>
                </c:pt>
                <c:pt idx="3042">
                  <c:v>8187.799</c:v>
                </c:pt>
                <c:pt idx="3043">
                  <c:v>8187.6220000000003</c:v>
                </c:pt>
                <c:pt idx="3044">
                  <c:v>8189.8320000000003</c:v>
                </c:pt>
                <c:pt idx="3045">
                  <c:v>8194.9599999999991</c:v>
                </c:pt>
                <c:pt idx="3046">
                  <c:v>8202.5640000000003</c:v>
                </c:pt>
                <c:pt idx="3047">
                  <c:v>8212.4670000000006</c:v>
                </c:pt>
                <c:pt idx="3048">
                  <c:v>8224.1380000000008</c:v>
                </c:pt>
                <c:pt idx="3049">
                  <c:v>8237.7540000000008</c:v>
                </c:pt>
                <c:pt idx="3050">
                  <c:v>8253.1389999999992</c:v>
                </c:pt>
                <c:pt idx="3051">
                  <c:v>8267.1090000000004</c:v>
                </c:pt>
                <c:pt idx="3052">
                  <c:v>8270.7340000000004</c:v>
                </c:pt>
                <c:pt idx="3053">
                  <c:v>8268.5239999999994</c:v>
                </c:pt>
                <c:pt idx="3054">
                  <c:v>8263.7489999999998</c:v>
                </c:pt>
                <c:pt idx="3055">
                  <c:v>8258.1790000000001</c:v>
                </c:pt>
                <c:pt idx="3056">
                  <c:v>8252.7849999999999</c:v>
                </c:pt>
                <c:pt idx="3057">
                  <c:v>8248.0110000000004</c:v>
                </c:pt>
                <c:pt idx="3058">
                  <c:v>8244.0319999999992</c:v>
                </c:pt>
                <c:pt idx="3059">
                  <c:v>8241.0259999999998</c:v>
                </c:pt>
                <c:pt idx="3060">
                  <c:v>8238.5499999999993</c:v>
                </c:pt>
                <c:pt idx="3061">
                  <c:v>8236.9590000000007</c:v>
                </c:pt>
                <c:pt idx="3062">
                  <c:v>8236.4279999999999</c:v>
                </c:pt>
                <c:pt idx="3063">
                  <c:v>8238.5499999999993</c:v>
                </c:pt>
                <c:pt idx="3064">
                  <c:v>8243.5020000000004</c:v>
                </c:pt>
                <c:pt idx="3065">
                  <c:v>8250.84</c:v>
                </c:pt>
                <c:pt idx="3066">
                  <c:v>8260.4779999999992</c:v>
                </c:pt>
                <c:pt idx="3067">
                  <c:v>8271.884</c:v>
                </c:pt>
                <c:pt idx="3068">
                  <c:v>8285.1460000000006</c:v>
                </c:pt>
                <c:pt idx="3069">
                  <c:v>8300</c:v>
                </c:pt>
                <c:pt idx="3070">
                  <c:v>8307.8690000000006</c:v>
                </c:pt>
                <c:pt idx="3071">
                  <c:v>8307.1620000000003</c:v>
                </c:pt>
                <c:pt idx="3072">
                  <c:v>8302.83</c:v>
                </c:pt>
                <c:pt idx="3073">
                  <c:v>8296.9940000000006</c:v>
                </c:pt>
                <c:pt idx="3074">
                  <c:v>8290.893</c:v>
                </c:pt>
                <c:pt idx="3075">
                  <c:v>8285.1460000000006</c:v>
                </c:pt>
                <c:pt idx="3076">
                  <c:v>8280.3719999999994</c:v>
                </c:pt>
                <c:pt idx="3077">
                  <c:v>8276.4809999999998</c:v>
                </c:pt>
                <c:pt idx="3078">
                  <c:v>8273.3870000000006</c:v>
                </c:pt>
                <c:pt idx="3079">
                  <c:v>8270.9989999999998</c:v>
                </c:pt>
                <c:pt idx="3080">
                  <c:v>8269.4079999999994</c:v>
                </c:pt>
                <c:pt idx="3081">
                  <c:v>8268.9660000000003</c:v>
                </c:pt>
                <c:pt idx="3082">
                  <c:v>8270.5570000000007</c:v>
                </c:pt>
                <c:pt idx="3083">
                  <c:v>8275.0669999999991</c:v>
                </c:pt>
                <c:pt idx="3084">
                  <c:v>8282.2279999999992</c:v>
                </c:pt>
                <c:pt idx="3085">
                  <c:v>8291.5120000000006</c:v>
                </c:pt>
                <c:pt idx="3086">
                  <c:v>8302.83</c:v>
                </c:pt>
                <c:pt idx="3087">
                  <c:v>8316.0920000000006</c:v>
                </c:pt>
                <c:pt idx="3088">
                  <c:v>8331.1229999999996</c:v>
                </c:pt>
                <c:pt idx="3089">
                  <c:v>8345.8889999999992</c:v>
                </c:pt>
                <c:pt idx="3090">
                  <c:v>8350.7520000000004</c:v>
                </c:pt>
                <c:pt idx="3091">
                  <c:v>8348.8950000000004</c:v>
                </c:pt>
                <c:pt idx="3092">
                  <c:v>8344.3860000000004</c:v>
                </c:pt>
                <c:pt idx="3093">
                  <c:v>8338.9040000000005</c:v>
                </c:pt>
                <c:pt idx="3094">
                  <c:v>8333.4220000000005</c:v>
                </c:pt>
                <c:pt idx="3095">
                  <c:v>8328.4709999999995</c:v>
                </c:pt>
                <c:pt idx="3096">
                  <c:v>8324.4030000000002</c:v>
                </c:pt>
                <c:pt idx="3097">
                  <c:v>8320.8670000000002</c:v>
                </c:pt>
                <c:pt idx="3098">
                  <c:v>8318.3029999999999</c:v>
                </c:pt>
                <c:pt idx="3099">
                  <c:v>8316.4459999999999</c:v>
                </c:pt>
                <c:pt idx="3100">
                  <c:v>8315.7389999999996</c:v>
                </c:pt>
                <c:pt idx="3101">
                  <c:v>8317.5949999999993</c:v>
                </c:pt>
                <c:pt idx="3102">
                  <c:v>8322.1929999999993</c:v>
                </c:pt>
                <c:pt idx="3103">
                  <c:v>8329.1779999999999</c:v>
                </c:pt>
                <c:pt idx="3104">
                  <c:v>8338.2849999999999</c:v>
                </c:pt>
                <c:pt idx="3105">
                  <c:v>8349.5139999999992</c:v>
                </c:pt>
                <c:pt idx="3106">
                  <c:v>8362.5110000000004</c:v>
                </c:pt>
                <c:pt idx="3107">
                  <c:v>8376.8349999999991</c:v>
                </c:pt>
                <c:pt idx="3108">
                  <c:v>8384.1740000000009</c:v>
                </c:pt>
                <c:pt idx="3109">
                  <c:v>8383.1129999999994</c:v>
                </c:pt>
                <c:pt idx="3110">
                  <c:v>8378.3379999999997</c:v>
                </c:pt>
                <c:pt idx="3111">
                  <c:v>8372.2369999999992</c:v>
                </c:pt>
                <c:pt idx="3112">
                  <c:v>8365.5169999999998</c:v>
                </c:pt>
                <c:pt idx="3113">
                  <c:v>8359.5049999999992</c:v>
                </c:pt>
                <c:pt idx="3114">
                  <c:v>8354.4650000000001</c:v>
                </c:pt>
                <c:pt idx="3115">
                  <c:v>8350.31</c:v>
                </c:pt>
                <c:pt idx="3116">
                  <c:v>8346.9500000000007</c:v>
                </c:pt>
                <c:pt idx="3117">
                  <c:v>8344.6509999999998</c:v>
                </c:pt>
                <c:pt idx="3118">
                  <c:v>8343.1479999999992</c:v>
                </c:pt>
                <c:pt idx="3119">
                  <c:v>8342.7060000000001</c:v>
                </c:pt>
                <c:pt idx="3120">
                  <c:v>8344.2090000000007</c:v>
                </c:pt>
                <c:pt idx="3121">
                  <c:v>8348.8070000000007</c:v>
                </c:pt>
                <c:pt idx="3122">
                  <c:v>8355.7919999999995</c:v>
                </c:pt>
                <c:pt idx="3123">
                  <c:v>8364.8989999999994</c:v>
                </c:pt>
                <c:pt idx="3124">
                  <c:v>8376.393</c:v>
                </c:pt>
                <c:pt idx="3125">
                  <c:v>8389.4789999999994</c:v>
                </c:pt>
                <c:pt idx="3126">
                  <c:v>8404.2450000000008</c:v>
                </c:pt>
                <c:pt idx="3127">
                  <c:v>8419.6290000000008</c:v>
                </c:pt>
                <c:pt idx="3128">
                  <c:v>8425.3760000000002</c:v>
                </c:pt>
                <c:pt idx="3129">
                  <c:v>8423.8729999999996</c:v>
                </c:pt>
                <c:pt idx="3130">
                  <c:v>8419.3639999999996</c:v>
                </c:pt>
                <c:pt idx="3131">
                  <c:v>8413.6170000000002</c:v>
                </c:pt>
                <c:pt idx="3132">
                  <c:v>8407.9580000000005</c:v>
                </c:pt>
                <c:pt idx="3133">
                  <c:v>8402.741</c:v>
                </c:pt>
                <c:pt idx="3134">
                  <c:v>8398.232</c:v>
                </c:pt>
                <c:pt idx="3135">
                  <c:v>8394.5190000000002</c:v>
                </c:pt>
                <c:pt idx="3136">
                  <c:v>8391.6010000000006</c:v>
                </c:pt>
                <c:pt idx="3137">
                  <c:v>8389.7440000000006</c:v>
                </c:pt>
                <c:pt idx="3138">
                  <c:v>8388.5059999999994</c:v>
                </c:pt>
                <c:pt idx="3139">
                  <c:v>8389.2139999999999</c:v>
                </c:pt>
                <c:pt idx="3140">
                  <c:v>8392.9269999999997</c:v>
                </c:pt>
                <c:pt idx="3141">
                  <c:v>8399.3819999999996</c:v>
                </c:pt>
                <c:pt idx="3142">
                  <c:v>8408.0460000000003</c:v>
                </c:pt>
                <c:pt idx="3143">
                  <c:v>8418.9220000000005</c:v>
                </c:pt>
                <c:pt idx="3144">
                  <c:v>8431.3889999999992</c:v>
                </c:pt>
                <c:pt idx="3145">
                  <c:v>8445.8889999999992</c:v>
                </c:pt>
                <c:pt idx="3146">
                  <c:v>8457.0300000000007</c:v>
                </c:pt>
                <c:pt idx="3147">
                  <c:v>8458.0020000000004</c:v>
                </c:pt>
                <c:pt idx="3148">
                  <c:v>8454.2890000000007</c:v>
                </c:pt>
                <c:pt idx="3149">
                  <c:v>8448.5419999999995</c:v>
                </c:pt>
                <c:pt idx="3150">
                  <c:v>8442.1759999999995</c:v>
                </c:pt>
                <c:pt idx="3151">
                  <c:v>8436.0750000000007</c:v>
                </c:pt>
                <c:pt idx="3152">
                  <c:v>8430.77</c:v>
                </c:pt>
                <c:pt idx="3153">
                  <c:v>8426.3490000000002</c:v>
                </c:pt>
                <c:pt idx="3154">
                  <c:v>8422.7240000000002</c:v>
                </c:pt>
                <c:pt idx="3155">
                  <c:v>8419.8940000000002</c:v>
                </c:pt>
                <c:pt idx="3156">
                  <c:v>8418.1260000000002</c:v>
                </c:pt>
                <c:pt idx="3157">
                  <c:v>8417.1530000000002</c:v>
                </c:pt>
                <c:pt idx="3158">
                  <c:v>8417.8610000000008</c:v>
                </c:pt>
                <c:pt idx="3159">
                  <c:v>8421.4860000000008</c:v>
                </c:pt>
                <c:pt idx="3160">
                  <c:v>8427.6749999999993</c:v>
                </c:pt>
                <c:pt idx="3161">
                  <c:v>8436.0750000000007</c:v>
                </c:pt>
                <c:pt idx="3162">
                  <c:v>8446.8619999999992</c:v>
                </c:pt>
                <c:pt idx="3163">
                  <c:v>8459.4169999999995</c:v>
                </c:pt>
                <c:pt idx="3164">
                  <c:v>8473.652</c:v>
                </c:pt>
                <c:pt idx="3165">
                  <c:v>8488.86</c:v>
                </c:pt>
                <c:pt idx="3166">
                  <c:v>8495.3140000000003</c:v>
                </c:pt>
                <c:pt idx="3167">
                  <c:v>8493.8109999999997</c:v>
                </c:pt>
                <c:pt idx="3168">
                  <c:v>8489.2139999999999</c:v>
                </c:pt>
                <c:pt idx="3169">
                  <c:v>8483.3780000000006</c:v>
                </c:pt>
                <c:pt idx="3170">
                  <c:v>8477.4539999999997</c:v>
                </c:pt>
                <c:pt idx="3171">
                  <c:v>8472.0609999999997</c:v>
                </c:pt>
                <c:pt idx="3172">
                  <c:v>8467.64</c:v>
                </c:pt>
                <c:pt idx="3173">
                  <c:v>8463.6610000000001</c:v>
                </c:pt>
                <c:pt idx="3174">
                  <c:v>8460.5660000000007</c:v>
                </c:pt>
                <c:pt idx="3175">
                  <c:v>8458.268</c:v>
                </c:pt>
                <c:pt idx="3176">
                  <c:v>8457.1180000000004</c:v>
                </c:pt>
                <c:pt idx="3177">
                  <c:v>8457.2950000000001</c:v>
                </c:pt>
                <c:pt idx="3178">
                  <c:v>8460.5660000000007</c:v>
                </c:pt>
                <c:pt idx="3179">
                  <c:v>8466.402</c:v>
                </c:pt>
                <c:pt idx="3180">
                  <c:v>8474.625</c:v>
                </c:pt>
                <c:pt idx="3181">
                  <c:v>8484.9699999999993</c:v>
                </c:pt>
                <c:pt idx="3182">
                  <c:v>8497.0830000000005</c:v>
                </c:pt>
                <c:pt idx="3183">
                  <c:v>8511.3179999999993</c:v>
                </c:pt>
                <c:pt idx="3184">
                  <c:v>8523.4310000000005</c:v>
                </c:pt>
                <c:pt idx="3185">
                  <c:v>8525.4650000000001</c:v>
                </c:pt>
                <c:pt idx="3186">
                  <c:v>8522.0159999999996</c:v>
                </c:pt>
                <c:pt idx="3187">
                  <c:v>8516.1810000000005</c:v>
                </c:pt>
                <c:pt idx="3188">
                  <c:v>8509.5499999999993</c:v>
                </c:pt>
                <c:pt idx="3189">
                  <c:v>8503.0949999999993</c:v>
                </c:pt>
                <c:pt idx="3190">
                  <c:v>8497.4359999999997</c:v>
                </c:pt>
                <c:pt idx="3191">
                  <c:v>8492.75</c:v>
                </c:pt>
                <c:pt idx="3192">
                  <c:v>8489.0370000000003</c:v>
                </c:pt>
                <c:pt idx="3193">
                  <c:v>8486.1190000000006</c:v>
                </c:pt>
                <c:pt idx="3194">
                  <c:v>8484.1740000000009</c:v>
                </c:pt>
                <c:pt idx="3195">
                  <c:v>8483.0239999999994</c:v>
                </c:pt>
                <c:pt idx="3196">
                  <c:v>8483.4660000000003</c:v>
                </c:pt>
                <c:pt idx="3197">
                  <c:v>8486.5609999999997</c:v>
                </c:pt>
                <c:pt idx="3198">
                  <c:v>8492.2199999999993</c:v>
                </c:pt>
                <c:pt idx="3199">
                  <c:v>8500.3539999999994</c:v>
                </c:pt>
                <c:pt idx="3200">
                  <c:v>8510.6110000000008</c:v>
                </c:pt>
                <c:pt idx="3201">
                  <c:v>8522.8119999999999</c:v>
                </c:pt>
                <c:pt idx="3202">
                  <c:v>8536.7819999999992</c:v>
                </c:pt>
                <c:pt idx="3203">
                  <c:v>8552.4320000000007</c:v>
                </c:pt>
                <c:pt idx="3204">
                  <c:v>8564.8989999999994</c:v>
                </c:pt>
                <c:pt idx="3205">
                  <c:v>8567.2860000000001</c:v>
                </c:pt>
                <c:pt idx="3206">
                  <c:v>8564.8989999999994</c:v>
                </c:pt>
                <c:pt idx="3207">
                  <c:v>8560.2129999999997</c:v>
                </c:pt>
                <c:pt idx="3208">
                  <c:v>8554.9959999999992</c:v>
                </c:pt>
                <c:pt idx="3209">
                  <c:v>8549.8680000000004</c:v>
                </c:pt>
                <c:pt idx="3210">
                  <c:v>8545.27</c:v>
                </c:pt>
                <c:pt idx="3211">
                  <c:v>8541.4680000000008</c:v>
                </c:pt>
                <c:pt idx="3212">
                  <c:v>8538.2849999999999</c:v>
                </c:pt>
                <c:pt idx="3213">
                  <c:v>8535.81</c:v>
                </c:pt>
                <c:pt idx="3214">
                  <c:v>8534.8369999999995</c:v>
                </c:pt>
                <c:pt idx="3215">
                  <c:v>8536.6939999999995</c:v>
                </c:pt>
                <c:pt idx="3216">
                  <c:v>8541.3799999999992</c:v>
                </c:pt>
                <c:pt idx="3217">
                  <c:v>8548.3649999999998</c:v>
                </c:pt>
                <c:pt idx="3218">
                  <c:v>8557.7369999999992</c:v>
                </c:pt>
                <c:pt idx="3219">
                  <c:v>8568.8780000000006</c:v>
                </c:pt>
                <c:pt idx="3220">
                  <c:v>8581.7870000000003</c:v>
                </c:pt>
                <c:pt idx="3221">
                  <c:v>8596.1990000000005</c:v>
                </c:pt>
                <c:pt idx="3222">
                  <c:v>8602.6530000000002</c:v>
                </c:pt>
                <c:pt idx="3223">
                  <c:v>8601.2379999999994</c:v>
                </c:pt>
                <c:pt idx="3224">
                  <c:v>8596.11</c:v>
                </c:pt>
                <c:pt idx="3225">
                  <c:v>8589.5669999999991</c:v>
                </c:pt>
                <c:pt idx="3226">
                  <c:v>8582.759</c:v>
                </c:pt>
                <c:pt idx="3227">
                  <c:v>8576.4809999999998</c:v>
                </c:pt>
                <c:pt idx="3228">
                  <c:v>8571.0879999999997</c:v>
                </c:pt>
                <c:pt idx="3229">
                  <c:v>8566.5789999999997</c:v>
                </c:pt>
                <c:pt idx="3230">
                  <c:v>8563.0419999999995</c:v>
                </c:pt>
                <c:pt idx="3231">
                  <c:v>8560.3009999999995</c:v>
                </c:pt>
                <c:pt idx="3232">
                  <c:v>8558.7099999999991</c:v>
                </c:pt>
                <c:pt idx="3233">
                  <c:v>8558.0020000000004</c:v>
                </c:pt>
                <c:pt idx="3234">
                  <c:v>8559.3289999999997</c:v>
                </c:pt>
                <c:pt idx="3235">
                  <c:v>8563.7489999999998</c:v>
                </c:pt>
                <c:pt idx="3236">
                  <c:v>8570.4689999999991</c:v>
                </c:pt>
                <c:pt idx="3237">
                  <c:v>8579.4879999999994</c:v>
                </c:pt>
                <c:pt idx="3238">
                  <c:v>8590.7170000000006</c:v>
                </c:pt>
                <c:pt idx="3239">
                  <c:v>8603.6260000000002</c:v>
                </c:pt>
                <c:pt idx="3240">
                  <c:v>8618.3029999999999</c:v>
                </c:pt>
                <c:pt idx="3241">
                  <c:v>8632.8919999999998</c:v>
                </c:pt>
                <c:pt idx="3242">
                  <c:v>8637.0470000000005</c:v>
                </c:pt>
                <c:pt idx="3243">
                  <c:v>8634.8369999999995</c:v>
                </c:pt>
                <c:pt idx="3244">
                  <c:v>8629.7970000000005</c:v>
                </c:pt>
                <c:pt idx="3245">
                  <c:v>8623.6959999999999</c:v>
                </c:pt>
                <c:pt idx="3246">
                  <c:v>8617.6839999999993</c:v>
                </c:pt>
                <c:pt idx="3247">
                  <c:v>8612.0249999999996</c:v>
                </c:pt>
                <c:pt idx="3248">
                  <c:v>8607.4279999999999</c:v>
                </c:pt>
                <c:pt idx="3249">
                  <c:v>8603.6260000000002</c:v>
                </c:pt>
                <c:pt idx="3250">
                  <c:v>8600.4429999999993</c:v>
                </c:pt>
                <c:pt idx="3251">
                  <c:v>8598.3209999999999</c:v>
                </c:pt>
                <c:pt idx="3252">
                  <c:v>8597.0830000000005</c:v>
                </c:pt>
                <c:pt idx="3253">
                  <c:v>8598.0550000000003</c:v>
                </c:pt>
                <c:pt idx="3254">
                  <c:v>8601.857</c:v>
                </c:pt>
                <c:pt idx="3255">
                  <c:v>8608.4889999999996</c:v>
                </c:pt>
                <c:pt idx="3256">
                  <c:v>8617.2420000000002</c:v>
                </c:pt>
                <c:pt idx="3257">
                  <c:v>8628.2939999999999</c:v>
                </c:pt>
                <c:pt idx="3258">
                  <c:v>8641.2029999999995</c:v>
                </c:pt>
                <c:pt idx="3259">
                  <c:v>8655.2610000000004</c:v>
                </c:pt>
                <c:pt idx="3260">
                  <c:v>8660.8320000000003</c:v>
                </c:pt>
                <c:pt idx="3261">
                  <c:v>8658.7980000000007</c:v>
                </c:pt>
                <c:pt idx="3262">
                  <c:v>8653.4050000000007</c:v>
                </c:pt>
                <c:pt idx="3263">
                  <c:v>8646.5959999999995</c:v>
                </c:pt>
                <c:pt idx="3264">
                  <c:v>8639.4349999999995</c:v>
                </c:pt>
                <c:pt idx="3265">
                  <c:v>8632.98</c:v>
                </c:pt>
                <c:pt idx="3266">
                  <c:v>8627.41</c:v>
                </c:pt>
                <c:pt idx="3267">
                  <c:v>8622.9009999999998</c:v>
                </c:pt>
                <c:pt idx="3268">
                  <c:v>8619.4519999999993</c:v>
                </c:pt>
                <c:pt idx="3269">
                  <c:v>8616.8880000000008</c:v>
                </c:pt>
                <c:pt idx="3270">
                  <c:v>8615.1200000000008</c:v>
                </c:pt>
                <c:pt idx="3271">
                  <c:v>8614.4130000000005</c:v>
                </c:pt>
                <c:pt idx="3272">
                  <c:v>8615.5619999999999</c:v>
                </c:pt>
                <c:pt idx="3273">
                  <c:v>8619.4519999999993</c:v>
                </c:pt>
                <c:pt idx="3274">
                  <c:v>8626.0840000000007</c:v>
                </c:pt>
                <c:pt idx="3275">
                  <c:v>8634.9249999999993</c:v>
                </c:pt>
                <c:pt idx="3276">
                  <c:v>8645.8009999999995</c:v>
                </c:pt>
                <c:pt idx="3277">
                  <c:v>8658.3559999999998</c:v>
                </c:pt>
                <c:pt idx="3278">
                  <c:v>8672.9449999999997</c:v>
                </c:pt>
                <c:pt idx="3279">
                  <c:v>8688.9480000000003</c:v>
                </c:pt>
                <c:pt idx="3280">
                  <c:v>8699.2049999999999</c:v>
                </c:pt>
                <c:pt idx="3281">
                  <c:v>8700</c:v>
                </c:pt>
                <c:pt idx="3282">
                  <c:v>8696.2870000000003</c:v>
                </c:pt>
                <c:pt idx="3283">
                  <c:v>8690.8050000000003</c:v>
                </c:pt>
                <c:pt idx="3284">
                  <c:v>8684.7929999999997</c:v>
                </c:pt>
                <c:pt idx="3285">
                  <c:v>8679.134</c:v>
                </c:pt>
                <c:pt idx="3286">
                  <c:v>8674.0059999999994</c:v>
                </c:pt>
                <c:pt idx="3287">
                  <c:v>8669.85</c:v>
                </c:pt>
                <c:pt idx="3288">
                  <c:v>8666.402</c:v>
                </c:pt>
                <c:pt idx="3289">
                  <c:v>8663.8379999999997</c:v>
                </c:pt>
                <c:pt idx="3290">
                  <c:v>8662.2459999999992</c:v>
                </c:pt>
                <c:pt idx="3291">
                  <c:v>8662.777</c:v>
                </c:pt>
                <c:pt idx="3292">
                  <c:v>8666.3130000000001</c:v>
                </c:pt>
                <c:pt idx="3293">
                  <c:v>8672.4140000000007</c:v>
                </c:pt>
                <c:pt idx="3294">
                  <c:v>8680.7260000000006</c:v>
                </c:pt>
                <c:pt idx="3295">
                  <c:v>8691.2469999999994</c:v>
                </c:pt>
                <c:pt idx="3296">
                  <c:v>8703.6260000000002</c:v>
                </c:pt>
                <c:pt idx="3297">
                  <c:v>8717.6839999999993</c:v>
                </c:pt>
                <c:pt idx="3298">
                  <c:v>8726.8790000000008</c:v>
                </c:pt>
                <c:pt idx="3299">
                  <c:v>8726.6139999999996</c:v>
                </c:pt>
                <c:pt idx="3300">
                  <c:v>8721.9279999999999</c:v>
                </c:pt>
                <c:pt idx="3301">
                  <c:v>8715.2080000000005</c:v>
                </c:pt>
                <c:pt idx="3302">
                  <c:v>8707.9580000000005</c:v>
                </c:pt>
                <c:pt idx="3303">
                  <c:v>8701.2379999999994</c:v>
                </c:pt>
                <c:pt idx="3304">
                  <c:v>8695.4030000000002</c:v>
                </c:pt>
                <c:pt idx="3305">
                  <c:v>8690.5400000000009</c:v>
                </c:pt>
                <c:pt idx="3306">
                  <c:v>8686.6489999999994</c:v>
                </c:pt>
                <c:pt idx="3307">
                  <c:v>8683.643</c:v>
                </c:pt>
                <c:pt idx="3308">
                  <c:v>8681.4330000000009</c:v>
                </c:pt>
                <c:pt idx="3309">
                  <c:v>8680.3719999999994</c:v>
                </c:pt>
                <c:pt idx="3310">
                  <c:v>8680.8140000000003</c:v>
                </c:pt>
                <c:pt idx="3311">
                  <c:v>8684.2620000000006</c:v>
                </c:pt>
                <c:pt idx="3312">
                  <c:v>8690.2749999999996</c:v>
                </c:pt>
                <c:pt idx="3313">
                  <c:v>8698.6740000000009</c:v>
                </c:pt>
                <c:pt idx="3314">
                  <c:v>8709.1959999999999</c:v>
                </c:pt>
                <c:pt idx="3315">
                  <c:v>8721.3970000000008</c:v>
                </c:pt>
                <c:pt idx="3316">
                  <c:v>8735.4560000000001</c:v>
                </c:pt>
                <c:pt idx="3317">
                  <c:v>8750.4869999999992</c:v>
                </c:pt>
                <c:pt idx="3318">
                  <c:v>8756.2340000000004</c:v>
                </c:pt>
                <c:pt idx="3319">
                  <c:v>8754.4660000000003</c:v>
                </c:pt>
                <c:pt idx="3320">
                  <c:v>8749.3369999999995</c:v>
                </c:pt>
                <c:pt idx="3321">
                  <c:v>8742.8829999999998</c:v>
                </c:pt>
                <c:pt idx="3322">
                  <c:v>8736.34</c:v>
                </c:pt>
                <c:pt idx="3323">
                  <c:v>8730.2389999999996</c:v>
                </c:pt>
                <c:pt idx="3324">
                  <c:v>8725.3760000000002</c:v>
                </c:pt>
                <c:pt idx="3325">
                  <c:v>8721.1319999999996</c:v>
                </c:pt>
                <c:pt idx="3326">
                  <c:v>8717.7720000000008</c:v>
                </c:pt>
                <c:pt idx="3327">
                  <c:v>8715.3850000000002</c:v>
                </c:pt>
                <c:pt idx="3328">
                  <c:v>8713.7939999999999</c:v>
                </c:pt>
                <c:pt idx="3329">
                  <c:v>8713.7939999999999</c:v>
                </c:pt>
                <c:pt idx="3330">
                  <c:v>8716.7999999999993</c:v>
                </c:pt>
                <c:pt idx="3331">
                  <c:v>8722.5470000000005</c:v>
                </c:pt>
                <c:pt idx="3332">
                  <c:v>8730.6810000000005</c:v>
                </c:pt>
                <c:pt idx="3333">
                  <c:v>8740.7610000000004</c:v>
                </c:pt>
                <c:pt idx="3334">
                  <c:v>8752.8739999999998</c:v>
                </c:pt>
                <c:pt idx="3335">
                  <c:v>8766.7559999999994</c:v>
                </c:pt>
                <c:pt idx="3336">
                  <c:v>8777.7189999999991</c:v>
                </c:pt>
                <c:pt idx="3337">
                  <c:v>8778.6039999999994</c:v>
                </c:pt>
                <c:pt idx="3338">
                  <c:v>8774.3590000000004</c:v>
                </c:pt>
                <c:pt idx="3339">
                  <c:v>8767.8169999999991</c:v>
                </c:pt>
                <c:pt idx="3340">
                  <c:v>8760.6550000000007</c:v>
                </c:pt>
                <c:pt idx="3341">
                  <c:v>8753.7579999999998</c:v>
                </c:pt>
                <c:pt idx="3342">
                  <c:v>8747.6569999999992</c:v>
                </c:pt>
                <c:pt idx="3343">
                  <c:v>8742.6180000000004</c:v>
                </c:pt>
                <c:pt idx="3344">
                  <c:v>8738.6389999999992</c:v>
                </c:pt>
                <c:pt idx="3345">
                  <c:v>8735.5439999999999</c:v>
                </c:pt>
                <c:pt idx="3346">
                  <c:v>8733.4220000000005</c:v>
                </c:pt>
                <c:pt idx="3347">
                  <c:v>8732.0959999999995</c:v>
                </c:pt>
                <c:pt idx="3348">
                  <c:v>8732.4500000000007</c:v>
                </c:pt>
                <c:pt idx="3349">
                  <c:v>8735.2790000000005</c:v>
                </c:pt>
                <c:pt idx="3350">
                  <c:v>8740.8490000000002</c:v>
                </c:pt>
                <c:pt idx="3351">
                  <c:v>8748.8070000000007</c:v>
                </c:pt>
                <c:pt idx="3352">
                  <c:v>8758.8860000000004</c:v>
                </c:pt>
                <c:pt idx="3353">
                  <c:v>8770.8230000000003</c:v>
                </c:pt>
                <c:pt idx="3354">
                  <c:v>8784.527</c:v>
                </c:pt>
                <c:pt idx="3355">
                  <c:v>8800.0889999999999</c:v>
                </c:pt>
                <c:pt idx="3356">
                  <c:v>8811.76</c:v>
                </c:pt>
                <c:pt idx="3357">
                  <c:v>8813.2630000000008</c:v>
                </c:pt>
                <c:pt idx="3358">
                  <c:v>8809.5499999999993</c:v>
                </c:pt>
                <c:pt idx="3359">
                  <c:v>8803.8909999999996</c:v>
                </c:pt>
                <c:pt idx="3360">
                  <c:v>8797.7019999999993</c:v>
                </c:pt>
                <c:pt idx="3361">
                  <c:v>8791.5120000000006</c:v>
                </c:pt>
                <c:pt idx="3362">
                  <c:v>8786.1190000000006</c:v>
                </c:pt>
                <c:pt idx="3363">
                  <c:v>8781.61</c:v>
                </c:pt>
                <c:pt idx="3364">
                  <c:v>8777.6309999999994</c:v>
                </c:pt>
                <c:pt idx="3365">
                  <c:v>8774.7129999999997</c:v>
                </c:pt>
                <c:pt idx="3366">
                  <c:v>8772.768</c:v>
                </c:pt>
                <c:pt idx="3367">
                  <c:v>8772.2369999999992</c:v>
                </c:pt>
                <c:pt idx="3368">
                  <c:v>8774.7129999999997</c:v>
                </c:pt>
                <c:pt idx="3369">
                  <c:v>8779.7530000000006</c:v>
                </c:pt>
                <c:pt idx="3370">
                  <c:v>8787.4449999999997</c:v>
                </c:pt>
                <c:pt idx="3371">
                  <c:v>8797.1710000000003</c:v>
                </c:pt>
                <c:pt idx="3372">
                  <c:v>8808.8420000000006</c:v>
                </c:pt>
                <c:pt idx="3373">
                  <c:v>8822.3700000000008</c:v>
                </c:pt>
                <c:pt idx="3374">
                  <c:v>8836.1630000000005</c:v>
                </c:pt>
                <c:pt idx="3375">
                  <c:v>8840.1419999999998</c:v>
                </c:pt>
                <c:pt idx="3376">
                  <c:v>8837.0470000000005</c:v>
                </c:pt>
                <c:pt idx="3377">
                  <c:v>8831.2999999999993</c:v>
                </c:pt>
                <c:pt idx="3378">
                  <c:v>8824.1380000000008</c:v>
                </c:pt>
                <c:pt idx="3379">
                  <c:v>8817.0650000000005</c:v>
                </c:pt>
                <c:pt idx="3380">
                  <c:v>8810.5220000000008</c:v>
                </c:pt>
                <c:pt idx="3381">
                  <c:v>8805.0400000000009</c:v>
                </c:pt>
                <c:pt idx="3382">
                  <c:v>8800.6190000000006</c:v>
                </c:pt>
                <c:pt idx="3383">
                  <c:v>8797.0830000000005</c:v>
                </c:pt>
                <c:pt idx="3384">
                  <c:v>8794.3420000000006</c:v>
                </c:pt>
                <c:pt idx="3385">
                  <c:v>8792.5730000000003</c:v>
                </c:pt>
                <c:pt idx="3386">
                  <c:v>8792.3080000000009</c:v>
                </c:pt>
                <c:pt idx="3387">
                  <c:v>8794.607</c:v>
                </c:pt>
                <c:pt idx="3388">
                  <c:v>8799.7350000000006</c:v>
                </c:pt>
                <c:pt idx="3389">
                  <c:v>8807.2510000000002</c:v>
                </c:pt>
                <c:pt idx="3390">
                  <c:v>8816.8880000000008</c:v>
                </c:pt>
                <c:pt idx="3391">
                  <c:v>8828.3819999999996</c:v>
                </c:pt>
                <c:pt idx="3392">
                  <c:v>8841.8220000000001</c:v>
                </c:pt>
                <c:pt idx="3393">
                  <c:v>8856.8529999999992</c:v>
                </c:pt>
                <c:pt idx="3394">
                  <c:v>8868.7009999999991</c:v>
                </c:pt>
                <c:pt idx="3395">
                  <c:v>8870.027</c:v>
                </c:pt>
                <c:pt idx="3396">
                  <c:v>8866.3130000000001</c:v>
                </c:pt>
                <c:pt idx="3397">
                  <c:v>8860.3009999999995</c:v>
                </c:pt>
                <c:pt idx="3398">
                  <c:v>8853.5810000000001</c:v>
                </c:pt>
                <c:pt idx="3399">
                  <c:v>8847.1270000000004</c:v>
                </c:pt>
                <c:pt idx="3400">
                  <c:v>8841.4680000000008</c:v>
                </c:pt>
                <c:pt idx="3401">
                  <c:v>8836.8709999999992</c:v>
                </c:pt>
                <c:pt idx="3402">
                  <c:v>8832.8029999999999</c:v>
                </c:pt>
                <c:pt idx="3403">
                  <c:v>8829.5319999999992</c:v>
                </c:pt>
                <c:pt idx="3404">
                  <c:v>8827.3209999999999</c:v>
                </c:pt>
                <c:pt idx="3405">
                  <c:v>8826.4369999999999</c:v>
                </c:pt>
                <c:pt idx="3406">
                  <c:v>8828.2060000000001</c:v>
                </c:pt>
                <c:pt idx="3407">
                  <c:v>8832.8919999999998</c:v>
                </c:pt>
                <c:pt idx="3408">
                  <c:v>8840.23</c:v>
                </c:pt>
                <c:pt idx="3409">
                  <c:v>8849.4259999999995</c:v>
                </c:pt>
                <c:pt idx="3410">
                  <c:v>8860.7430000000004</c:v>
                </c:pt>
                <c:pt idx="3411">
                  <c:v>8873.9169999999995</c:v>
                </c:pt>
                <c:pt idx="3412">
                  <c:v>8885.5</c:v>
                </c:pt>
                <c:pt idx="3413">
                  <c:v>8886.7379999999994</c:v>
                </c:pt>
                <c:pt idx="3414">
                  <c:v>8882.4050000000007</c:v>
                </c:pt>
                <c:pt idx="3415">
                  <c:v>8875.509</c:v>
                </c:pt>
                <c:pt idx="3416">
                  <c:v>8868.0820000000003</c:v>
                </c:pt>
                <c:pt idx="3417">
                  <c:v>8860.5660000000007</c:v>
                </c:pt>
                <c:pt idx="3418">
                  <c:v>8854.1119999999992</c:v>
                </c:pt>
                <c:pt idx="3419">
                  <c:v>8848.5419999999995</c:v>
                </c:pt>
                <c:pt idx="3420">
                  <c:v>8844.1209999999992</c:v>
                </c:pt>
                <c:pt idx="3421">
                  <c:v>8840.6720000000005</c:v>
                </c:pt>
                <c:pt idx="3422">
                  <c:v>8838.1970000000001</c:v>
                </c:pt>
                <c:pt idx="3423">
                  <c:v>8836.7819999999992</c:v>
                </c:pt>
                <c:pt idx="3424">
                  <c:v>8836.6939999999995</c:v>
                </c:pt>
                <c:pt idx="3425">
                  <c:v>8839.3459999999995</c:v>
                </c:pt>
                <c:pt idx="3426">
                  <c:v>8844.6509999999998</c:v>
                </c:pt>
                <c:pt idx="3427">
                  <c:v>8852.1669999999995</c:v>
                </c:pt>
                <c:pt idx="3428">
                  <c:v>8861.9809999999998</c:v>
                </c:pt>
                <c:pt idx="3429">
                  <c:v>8873.652</c:v>
                </c:pt>
                <c:pt idx="3430">
                  <c:v>8886.8259999999991</c:v>
                </c:pt>
                <c:pt idx="3431">
                  <c:v>8901.5920000000006</c:v>
                </c:pt>
                <c:pt idx="3432">
                  <c:v>8915.1200000000008</c:v>
                </c:pt>
                <c:pt idx="3433">
                  <c:v>8917.8610000000008</c:v>
                </c:pt>
                <c:pt idx="3434">
                  <c:v>8914.5010000000002</c:v>
                </c:pt>
                <c:pt idx="3435">
                  <c:v>8908.6650000000009</c:v>
                </c:pt>
                <c:pt idx="3436">
                  <c:v>8901.9459999999999</c:v>
                </c:pt>
                <c:pt idx="3437">
                  <c:v>8895.4030000000002</c:v>
                </c:pt>
                <c:pt idx="3438">
                  <c:v>8889.6560000000009</c:v>
                </c:pt>
                <c:pt idx="3439">
                  <c:v>8884.7039999999997</c:v>
                </c:pt>
                <c:pt idx="3440">
                  <c:v>8880.5490000000009</c:v>
                </c:pt>
                <c:pt idx="3441">
                  <c:v>8877.277</c:v>
                </c:pt>
                <c:pt idx="3442">
                  <c:v>8875.1550000000007</c:v>
                </c:pt>
                <c:pt idx="3443">
                  <c:v>8874.2710000000006</c:v>
                </c:pt>
                <c:pt idx="3444">
                  <c:v>8876.2160000000003</c:v>
                </c:pt>
                <c:pt idx="3445">
                  <c:v>8880.991</c:v>
                </c:pt>
                <c:pt idx="3446">
                  <c:v>8888.0640000000003</c:v>
                </c:pt>
                <c:pt idx="3447">
                  <c:v>8897.348</c:v>
                </c:pt>
                <c:pt idx="3448">
                  <c:v>8908.5769999999993</c:v>
                </c:pt>
                <c:pt idx="3449">
                  <c:v>8921.5740000000005</c:v>
                </c:pt>
                <c:pt idx="3450">
                  <c:v>8934.3060000000005</c:v>
                </c:pt>
                <c:pt idx="3451">
                  <c:v>8936.7819999999992</c:v>
                </c:pt>
                <c:pt idx="3452">
                  <c:v>8933.0689999999995</c:v>
                </c:pt>
                <c:pt idx="3453">
                  <c:v>8926.4369999999999</c:v>
                </c:pt>
                <c:pt idx="3454">
                  <c:v>8918.8330000000005</c:v>
                </c:pt>
                <c:pt idx="3455">
                  <c:v>8911.23</c:v>
                </c:pt>
                <c:pt idx="3456">
                  <c:v>8904.4210000000003</c:v>
                </c:pt>
                <c:pt idx="3457">
                  <c:v>8898.7630000000008</c:v>
                </c:pt>
                <c:pt idx="3458">
                  <c:v>8894.0769999999993</c:v>
                </c:pt>
                <c:pt idx="3459">
                  <c:v>8890.4509999999991</c:v>
                </c:pt>
                <c:pt idx="3460">
                  <c:v>8887.7099999999991</c:v>
                </c:pt>
                <c:pt idx="3461">
                  <c:v>8885.9419999999991</c:v>
                </c:pt>
                <c:pt idx="3462">
                  <c:v>8885.6769999999997</c:v>
                </c:pt>
                <c:pt idx="3463">
                  <c:v>8887.7099999999991</c:v>
                </c:pt>
                <c:pt idx="3464">
                  <c:v>8892.3970000000008</c:v>
                </c:pt>
                <c:pt idx="3465">
                  <c:v>8899.3819999999996</c:v>
                </c:pt>
                <c:pt idx="3466">
                  <c:v>8908.7540000000008</c:v>
                </c:pt>
                <c:pt idx="3467">
                  <c:v>8919.8940000000002</c:v>
                </c:pt>
                <c:pt idx="3468">
                  <c:v>8932.98</c:v>
                </c:pt>
                <c:pt idx="3469">
                  <c:v>8947.7459999999992</c:v>
                </c:pt>
                <c:pt idx="3470">
                  <c:v>8959.6820000000007</c:v>
                </c:pt>
                <c:pt idx="3471">
                  <c:v>8961.2739999999994</c:v>
                </c:pt>
                <c:pt idx="3472">
                  <c:v>8957.1180000000004</c:v>
                </c:pt>
                <c:pt idx="3473">
                  <c:v>8950.9290000000001</c:v>
                </c:pt>
                <c:pt idx="3474">
                  <c:v>8943.9439999999995</c:v>
                </c:pt>
                <c:pt idx="3475">
                  <c:v>8937.2240000000002</c:v>
                </c:pt>
                <c:pt idx="3476">
                  <c:v>8931.3889999999992</c:v>
                </c:pt>
                <c:pt idx="3477">
                  <c:v>8926.3490000000002</c:v>
                </c:pt>
                <c:pt idx="3478">
                  <c:v>8922.1929999999993</c:v>
                </c:pt>
                <c:pt idx="3479">
                  <c:v>8918.8330000000005</c:v>
                </c:pt>
                <c:pt idx="3480">
                  <c:v>8916.6229999999996</c:v>
                </c:pt>
                <c:pt idx="3481">
                  <c:v>8915.5619999999999</c:v>
                </c:pt>
                <c:pt idx="3482">
                  <c:v>8917.0650000000005</c:v>
                </c:pt>
                <c:pt idx="3483">
                  <c:v>8921.3970000000008</c:v>
                </c:pt>
                <c:pt idx="3484">
                  <c:v>8928.2939999999999</c:v>
                </c:pt>
                <c:pt idx="3485">
                  <c:v>8937.2240000000002</c:v>
                </c:pt>
                <c:pt idx="3486">
                  <c:v>8948.1880000000001</c:v>
                </c:pt>
                <c:pt idx="3487">
                  <c:v>8960.92</c:v>
                </c:pt>
                <c:pt idx="3488">
                  <c:v>8973.9169999999995</c:v>
                </c:pt>
                <c:pt idx="3489">
                  <c:v>8977.277</c:v>
                </c:pt>
                <c:pt idx="3490">
                  <c:v>8973.8289999999997</c:v>
                </c:pt>
                <c:pt idx="3491">
                  <c:v>8967.1980000000003</c:v>
                </c:pt>
                <c:pt idx="3492">
                  <c:v>8959.5049999999992</c:v>
                </c:pt>
                <c:pt idx="3493">
                  <c:v>8951.6360000000004</c:v>
                </c:pt>
                <c:pt idx="3494">
                  <c:v>8944.8279999999995</c:v>
                </c:pt>
                <c:pt idx="3495">
                  <c:v>8938.8160000000007</c:v>
                </c:pt>
                <c:pt idx="3496">
                  <c:v>8933.9529999999995</c:v>
                </c:pt>
                <c:pt idx="3497">
                  <c:v>8930.0619999999999</c:v>
                </c:pt>
                <c:pt idx="3498">
                  <c:v>8927.2330000000002</c:v>
                </c:pt>
                <c:pt idx="3499">
                  <c:v>8925.4650000000001</c:v>
                </c:pt>
                <c:pt idx="3500">
                  <c:v>8925.0229999999992</c:v>
                </c:pt>
                <c:pt idx="3501">
                  <c:v>8926.7029999999995</c:v>
                </c:pt>
                <c:pt idx="3502">
                  <c:v>8931.0349999999999</c:v>
                </c:pt>
                <c:pt idx="3503">
                  <c:v>8937.9320000000007</c:v>
                </c:pt>
                <c:pt idx="3504">
                  <c:v>8947.0390000000007</c:v>
                </c:pt>
                <c:pt idx="3505">
                  <c:v>8957.9140000000007</c:v>
                </c:pt>
                <c:pt idx="3506">
                  <c:v>8970.6460000000006</c:v>
                </c:pt>
                <c:pt idx="3507">
                  <c:v>8985.0580000000009</c:v>
                </c:pt>
                <c:pt idx="3508">
                  <c:v>8999.0280000000002</c:v>
                </c:pt>
                <c:pt idx="3509">
                  <c:v>9002.2990000000009</c:v>
                </c:pt>
                <c:pt idx="3510">
                  <c:v>8998.8510000000006</c:v>
                </c:pt>
                <c:pt idx="3511">
                  <c:v>8992.9269999999997</c:v>
                </c:pt>
                <c:pt idx="3512">
                  <c:v>8985.8539999999994</c:v>
                </c:pt>
                <c:pt idx="3513">
                  <c:v>8978.6919999999991</c:v>
                </c:pt>
                <c:pt idx="3514">
                  <c:v>8972.3259999999991</c:v>
                </c:pt>
                <c:pt idx="3515">
                  <c:v>8967.0210000000006</c:v>
                </c:pt>
                <c:pt idx="3516">
                  <c:v>8962.5120000000006</c:v>
                </c:pt>
                <c:pt idx="3517">
                  <c:v>8958.9750000000004</c:v>
                </c:pt>
                <c:pt idx="3518">
                  <c:v>8956.2340000000004</c:v>
                </c:pt>
                <c:pt idx="3519">
                  <c:v>8954.5540000000001</c:v>
                </c:pt>
                <c:pt idx="3520">
                  <c:v>8955.0840000000007</c:v>
                </c:pt>
                <c:pt idx="3521">
                  <c:v>8958.3559999999998</c:v>
                </c:pt>
                <c:pt idx="3522">
                  <c:v>8964.3680000000004</c:v>
                </c:pt>
                <c:pt idx="3523">
                  <c:v>8972.68</c:v>
                </c:pt>
                <c:pt idx="3524">
                  <c:v>8983.2009999999991</c:v>
                </c:pt>
                <c:pt idx="3525">
                  <c:v>8995.491</c:v>
                </c:pt>
                <c:pt idx="3526">
                  <c:v>9009.6380000000008</c:v>
                </c:pt>
                <c:pt idx="3527">
                  <c:v>9019.8940000000002</c:v>
                </c:pt>
                <c:pt idx="3528">
                  <c:v>9019.8940000000002</c:v>
                </c:pt>
                <c:pt idx="3529">
                  <c:v>9014.8549999999996</c:v>
                </c:pt>
                <c:pt idx="3530">
                  <c:v>9007.6039999999994</c:v>
                </c:pt>
                <c:pt idx="3531">
                  <c:v>8999.8240000000005</c:v>
                </c:pt>
                <c:pt idx="3532">
                  <c:v>8992.5730000000003</c:v>
                </c:pt>
                <c:pt idx="3533">
                  <c:v>8986.2070000000003</c:v>
                </c:pt>
                <c:pt idx="3534">
                  <c:v>8980.991</c:v>
                </c:pt>
                <c:pt idx="3535">
                  <c:v>8976.57</c:v>
                </c:pt>
                <c:pt idx="3536">
                  <c:v>8973.1219999999994</c:v>
                </c:pt>
                <c:pt idx="3537">
                  <c:v>8970.7340000000004</c:v>
                </c:pt>
                <c:pt idx="3538">
                  <c:v>8969.5849999999991</c:v>
                </c:pt>
                <c:pt idx="3539">
                  <c:v>8970.7340000000004</c:v>
                </c:pt>
                <c:pt idx="3540">
                  <c:v>8974.5360000000001</c:v>
                </c:pt>
                <c:pt idx="3541">
                  <c:v>8980.991</c:v>
                </c:pt>
                <c:pt idx="3542">
                  <c:v>8989.5669999999991</c:v>
                </c:pt>
                <c:pt idx="3543">
                  <c:v>9000.1769999999997</c:v>
                </c:pt>
                <c:pt idx="3544">
                  <c:v>9012.5560000000005</c:v>
                </c:pt>
                <c:pt idx="3545">
                  <c:v>9026.6139999999996</c:v>
                </c:pt>
                <c:pt idx="3546">
                  <c:v>9041.1149999999998</c:v>
                </c:pt>
                <c:pt idx="3547">
                  <c:v>9045.7119999999995</c:v>
                </c:pt>
                <c:pt idx="3548">
                  <c:v>9042.8829999999998</c:v>
                </c:pt>
                <c:pt idx="3549">
                  <c:v>9036.6939999999995</c:v>
                </c:pt>
                <c:pt idx="3550">
                  <c:v>9029.2669999999998</c:v>
                </c:pt>
                <c:pt idx="3551">
                  <c:v>9022.1049999999996</c:v>
                </c:pt>
                <c:pt idx="3552">
                  <c:v>9015.3850000000002</c:v>
                </c:pt>
                <c:pt idx="3553">
                  <c:v>9009.5499999999993</c:v>
                </c:pt>
                <c:pt idx="3554">
                  <c:v>9004.8629999999994</c:v>
                </c:pt>
                <c:pt idx="3555">
                  <c:v>9000.973</c:v>
                </c:pt>
                <c:pt idx="3556">
                  <c:v>8998.0550000000003</c:v>
                </c:pt>
                <c:pt idx="3557">
                  <c:v>8996.2870000000003</c:v>
                </c:pt>
                <c:pt idx="3558">
                  <c:v>8996.8169999999991</c:v>
                </c:pt>
                <c:pt idx="3559">
                  <c:v>9000.0889999999999</c:v>
                </c:pt>
                <c:pt idx="3560">
                  <c:v>9006.1010000000006</c:v>
                </c:pt>
                <c:pt idx="3561">
                  <c:v>9014.4130000000005</c:v>
                </c:pt>
                <c:pt idx="3562">
                  <c:v>9024.8459999999995</c:v>
                </c:pt>
                <c:pt idx="3563">
                  <c:v>9036.9590000000007</c:v>
                </c:pt>
                <c:pt idx="3564">
                  <c:v>9050.6640000000007</c:v>
                </c:pt>
                <c:pt idx="3565">
                  <c:v>9057.7369999999992</c:v>
                </c:pt>
                <c:pt idx="3566">
                  <c:v>9055.8799999999992</c:v>
                </c:pt>
                <c:pt idx="3567">
                  <c:v>9049.8680000000004</c:v>
                </c:pt>
                <c:pt idx="3568">
                  <c:v>9042.1759999999995</c:v>
                </c:pt>
                <c:pt idx="3569">
                  <c:v>9034.0409999999993</c:v>
                </c:pt>
                <c:pt idx="3570">
                  <c:v>9026.4369999999999</c:v>
                </c:pt>
                <c:pt idx="3571">
                  <c:v>9019.8060000000005</c:v>
                </c:pt>
                <c:pt idx="3572">
                  <c:v>9014.5010000000002</c:v>
                </c:pt>
                <c:pt idx="3573">
                  <c:v>9010.1679999999997</c:v>
                </c:pt>
                <c:pt idx="3574">
                  <c:v>9006.8089999999993</c:v>
                </c:pt>
                <c:pt idx="3575">
                  <c:v>9004.3330000000005</c:v>
                </c:pt>
                <c:pt idx="3576">
                  <c:v>9003.0949999999993</c:v>
                </c:pt>
                <c:pt idx="3577">
                  <c:v>9003.8019999999997</c:v>
                </c:pt>
                <c:pt idx="3578">
                  <c:v>9007.2510000000002</c:v>
                </c:pt>
                <c:pt idx="3579">
                  <c:v>9013.3520000000008</c:v>
                </c:pt>
                <c:pt idx="3580">
                  <c:v>9021.6630000000005</c:v>
                </c:pt>
                <c:pt idx="3581">
                  <c:v>9032.0079999999998</c:v>
                </c:pt>
                <c:pt idx="3582">
                  <c:v>9044.0319999999992</c:v>
                </c:pt>
                <c:pt idx="3583">
                  <c:v>9057.8250000000007</c:v>
                </c:pt>
                <c:pt idx="3584">
                  <c:v>9072.0609999999997</c:v>
                </c:pt>
                <c:pt idx="3585">
                  <c:v>9076.57</c:v>
                </c:pt>
                <c:pt idx="3586">
                  <c:v>9073.741</c:v>
                </c:pt>
                <c:pt idx="3587">
                  <c:v>9067.64</c:v>
                </c:pt>
                <c:pt idx="3588">
                  <c:v>9060.2129999999997</c:v>
                </c:pt>
                <c:pt idx="3589">
                  <c:v>9052.6090000000004</c:v>
                </c:pt>
                <c:pt idx="3590">
                  <c:v>9045.9779999999992</c:v>
                </c:pt>
                <c:pt idx="3591">
                  <c:v>9040.4069999999992</c:v>
                </c:pt>
                <c:pt idx="3592">
                  <c:v>9035.4560000000001</c:v>
                </c:pt>
                <c:pt idx="3593">
                  <c:v>9031.3889999999992</c:v>
                </c:pt>
                <c:pt idx="3594">
                  <c:v>9028.3819999999996</c:v>
                </c:pt>
                <c:pt idx="3595">
                  <c:v>9026.3490000000002</c:v>
                </c:pt>
                <c:pt idx="3596">
                  <c:v>9026.7909999999993</c:v>
                </c:pt>
                <c:pt idx="3597">
                  <c:v>9029.8860000000004</c:v>
                </c:pt>
                <c:pt idx="3598">
                  <c:v>9035.5439999999999</c:v>
                </c:pt>
                <c:pt idx="3599">
                  <c:v>9043.59</c:v>
                </c:pt>
                <c:pt idx="3600">
                  <c:v>9053.4930000000004</c:v>
                </c:pt>
                <c:pt idx="3601">
                  <c:v>9065.2520000000004</c:v>
                </c:pt>
                <c:pt idx="3602">
                  <c:v>9078.6919999999991</c:v>
                </c:pt>
                <c:pt idx="3603">
                  <c:v>9086.9150000000009</c:v>
                </c:pt>
                <c:pt idx="3604">
                  <c:v>9085.2350000000006</c:v>
                </c:pt>
                <c:pt idx="3605">
                  <c:v>9078.9570000000003</c:v>
                </c:pt>
                <c:pt idx="3606">
                  <c:v>9070.9110000000001</c:v>
                </c:pt>
                <c:pt idx="3607">
                  <c:v>9062.4230000000007</c:v>
                </c:pt>
                <c:pt idx="3608">
                  <c:v>9054.2890000000007</c:v>
                </c:pt>
                <c:pt idx="3609">
                  <c:v>9047.3040000000001</c:v>
                </c:pt>
                <c:pt idx="3610">
                  <c:v>9041.4680000000008</c:v>
                </c:pt>
                <c:pt idx="3611">
                  <c:v>9036.7819999999992</c:v>
                </c:pt>
                <c:pt idx="3612">
                  <c:v>9033.1569999999992</c:v>
                </c:pt>
                <c:pt idx="3613">
                  <c:v>9030.5040000000008</c:v>
                </c:pt>
                <c:pt idx="3614">
                  <c:v>9029.2669999999998</c:v>
                </c:pt>
                <c:pt idx="3615">
                  <c:v>9029.6200000000008</c:v>
                </c:pt>
                <c:pt idx="3616">
                  <c:v>9032.8029999999999</c:v>
                </c:pt>
                <c:pt idx="3617">
                  <c:v>9038.2849999999999</c:v>
                </c:pt>
                <c:pt idx="3618">
                  <c:v>9046.2430000000004</c:v>
                </c:pt>
                <c:pt idx="3619">
                  <c:v>9056.1460000000006</c:v>
                </c:pt>
                <c:pt idx="3620">
                  <c:v>9067.9050000000007</c:v>
                </c:pt>
                <c:pt idx="3621">
                  <c:v>9081.3439999999991</c:v>
                </c:pt>
                <c:pt idx="3622">
                  <c:v>9095.4030000000002</c:v>
                </c:pt>
                <c:pt idx="3623">
                  <c:v>9099.4699999999993</c:v>
                </c:pt>
                <c:pt idx="3624">
                  <c:v>9096.1990000000005</c:v>
                </c:pt>
                <c:pt idx="3625">
                  <c:v>9089.8330000000005</c:v>
                </c:pt>
                <c:pt idx="3626">
                  <c:v>9082.3169999999991</c:v>
                </c:pt>
                <c:pt idx="3627">
                  <c:v>9074.625</c:v>
                </c:pt>
                <c:pt idx="3628">
                  <c:v>9067.7279999999992</c:v>
                </c:pt>
                <c:pt idx="3629">
                  <c:v>9061.7160000000003</c:v>
                </c:pt>
                <c:pt idx="3630">
                  <c:v>9056.4989999999998</c:v>
                </c:pt>
                <c:pt idx="3631">
                  <c:v>9052.4320000000007</c:v>
                </c:pt>
                <c:pt idx="3632">
                  <c:v>9049.5139999999992</c:v>
                </c:pt>
                <c:pt idx="3633">
                  <c:v>9047.3040000000001</c:v>
                </c:pt>
                <c:pt idx="3634">
                  <c:v>9047.2150000000001</c:v>
                </c:pt>
                <c:pt idx="3635">
                  <c:v>9050.0450000000001</c:v>
                </c:pt>
                <c:pt idx="3636">
                  <c:v>9055.527</c:v>
                </c:pt>
                <c:pt idx="3637">
                  <c:v>9063.1299999999992</c:v>
                </c:pt>
                <c:pt idx="3638">
                  <c:v>9072.768</c:v>
                </c:pt>
                <c:pt idx="3639">
                  <c:v>9084.1740000000009</c:v>
                </c:pt>
                <c:pt idx="3640">
                  <c:v>9097.26</c:v>
                </c:pt>
                <c:pt idx="3641">
                  <c:v>9106.4549999999999</c:v>
                </c:pt>
                <c:pt idx="3642">
                  <c:v>9105.6589999999997</c:v>
                </c:pt>
                <c:pt idx="3643">
                  <c:v>9099.6470000000008</c:v>
                </c:pt>
                <c:pt idx="3644">
                  <c:v>9091.4240000000009</c:v>
                </c:pt>
                <c:pt idx="3645">
                  <c:v>9082.6710000000003</c:v>
                </c:pt>
                <c:pt idx="3646">
                  <c:v>9074.2710000000006</c:v>
                </c:pt>
                <c:pt idx="3647">
                  <c:v>9067.0210000000006</c:v>
                </c:pt>
                <c:pt idx="3648">
                  <c:v>9060.92</c:v>
                </c:pt>
                <c:pt idx="3649">
                  <c:v>9056.0570000000007</c:v>
                </c:pt>
                <c:pt idx="3650">
                  <c:v>9052.0779999999995</c:v>
                </c:pt>
                <c:pt idx="3651">
                  <c:v>9049.0720000000001</c:v>
                </c:pt>
                <c:pt idx="3652">
                  <c:v>9047.3919999999998</c:v>
                </c:pt>
                <c:pt idx="3653">
                  <c:v>9047.4809999999998</c:v>
                </c:pt>
                <c:pt idx="3654">
                  <c:v>9050.1329999999998</c:v>
                </c:pt>
                <c:pt idx="3655">
                  <c:v>9055.4380000000001</c:v>
                </c:pt>
                <c:pt idx="3656">
                  <c:v>9063.0419999999995</c:v>
                </c:pt>
                <c:pt idx="3657">
                  <c:v>9072.68</c:v>
                </c:pt>
                <c:pt idx="3658">
                  <c:v>9084.0849999999991</c:v>
                </c:pt>
                <c:pt idx="3659">
                  <c:v>9097.26</c:v>
                </c:pt>
                <c:pt idx="3660">
                  <c:v>9112.1139999999996</c:v>
                </c:pt>
                <c:pt idx="3661">
                  <c:v>9119.8940000000002</c:v>
                </c:pt>
                <c:pt idx="3662">
                  <c:v>9118.3909999999996</c:v>
                </c:pt>
                <c:pt idx="3663">
                  <c:v>9112.5560000000005</c:v>
                </c:pt>
                <c:pt idx="3664">
                  <c:v>9105.2170000000006</c:v>
                </c:pt>
                <c:pt idx="3665">
                  <c:v>9097.4359999999997</c:v>
                </c:pt>
                <c:pt idx="3666">
                  <c:v>9090.3629999999994</c:v>
                </c:pt>
                <c:pt idx="3667">
                  <c:v>9083.9969999999994</c:v>
                </c:pt>
                <c:pt idx="3668">
                  <c:v>9078.5149999999994</c:v>
                </c:pt>
                <c:pt idx="3669">
                  <c:v>9074.0059999999994</c:v>
                </c:pt>
                <c:pt idx="3670">
                  <c:v>9070.3809999999994</c:v>
                </c:pt>
                <c:pt idx="3671">
                  <c:v>9068.0820000000003</c:v>
                </c:pt>
                <c:pt idx="3672">
                  <c:v>9067.5509999999995</c:v>
                </c:pt>
                <c:pt idx="3673">
                  <c:v>9069.7620000000006</c:v>
                </c:pt>
                <c:pt idx="3674">
                  <c:v>9074.89</c:v>
                </c:pt>
                <c:pt idx="3675">
                  <c:v>9082.3169999999991</c:v>
                </c:pt>
                <c:pt idx="3676">
                  <c:v>9091.5120000000006</c:v>
                </c:pt>
                <c:pt idx="3677">
                  <c:v>9102.741</c:v>
                </c:pt>
                <c:pt idx="3678">
                  <c:v>9115.5619999999999</c:v>
                </c:pt>
                <c:pt idx="3679">
                  <c:v>9126.0840000000007</c:v>
                </c:pt>
                <c:pt idx="3680">
                  <c:v>9126.26</c:v>
                </c:pt>
                <c:pt idx="3681">
                  <c:v>9120.8670000000002</c:v>
                </c:pt>
                <c:pt idx="3682">
                  <c:v>9112.9089999999997</c:v>
                </c:pt>
                <c:pt idx="3683">
                  <c:v>9104.1560000000009</c:v>
                </c:pt>
                <c:pt idx="3684">
                  <c:v>9096.0220000000008</c:v>
                </c:pt>
                <c:pt idx="3685">
                  <c:v>9088.5949999999993</c:v>
                </c:pt>
                <c:pt idx="3686">
                  <c:v>9082.14</c:v>
                </c:pt>
                <c:pt idx="3687">
                  <c:v>9077.0120000000006</c:v>
                </c:pt>
                <c:pt idx="3688">
                  <c:v>9072.8559999999998</c:v>
                </c:pt>
                <c:pt idx="3689">
                  <c:v>9069.4969999999994</c:v>
                </c:pt>
                <c:pt idx="3690">
                  <c:v>9067.375</c:v>
                </c:pt>
                <c:pt idx="3691">
                  <c:v>9067.1090000000004</c:v>
                </c:pt>
                <c:pt idx="3692">
                  <c:v>9069.6730000000007</c:v>
                </c:pt>
                <c:pt idx="3693">
                  <c:v>9074.7129999999997</c:v>
                </c:pt>
                <c:pt idx="3694">
                  <c:v>9081.875</c:v>
                </c:pt>
                <c:pt idx="3695">
                  <c:v>9090.982</c:v>
                </c:pt>
                <c:pt idx="3696">
                  <c:v>9102.1229999999996</c:v>
                </c:pt>
                <c:pt idx="3697">
                  <c:v>9115.1200000000008</c:v>
                </c:pt>
                <c:pt idx="3698">
                  <c:v>9129.3549999999996</c:v>
                </c:pt>
                <c:pt idx="3699">
                  <c:v>9136.1630000000005</c:v>
                </c:pt>
                <c:pt idx="3700">
                  <c:v>9133.8639999999996</c:v>
                </c:pt>
                <c:pt idx="3701">
                  <c:v>9127.4979999999996</c:v>
                </c:pt>
                <c:pt idx="3702">
                  <c:v>9119.5409999999993</c:v>
                </c:pt>
                <c:pt idx="3703">
                  <c:v>9111.4950000000008</c:v>
                </c:pt>
                <c:pt idx="3704">
                  <c:v>9103.9789999999994</c:v>
                </c:pt>
                <c:pt idx="3705">
                  <c:v>9097.348</c:v>
                </c:pt>
                <c:pt idx="3706">
                  <c:v>9091.6890000000003</c:v>
                </c:pt>
                <c:pt idx="3707">
                  <c:v>9087.0030000000006</c:v>
                </c:pt>
                <c:pt idx="3708">
                  <c:v>9083.2900000000009</c:v>
                </c:pt>
                <c:pt idx="3709">
                  <c:v>9080.5490000000009</c:v>
                </c:pt>
                <c:pt idx="3710">
                  <c:v>9079.7530000000006</c:v>
                </c:pt>
                <c:pt idx="3711">
                  <c:v>9081.7870000000003</c:v>
                </c:pt>
                <c:pt idx="3712">
                  <c:v>9086.6489999999994</c:v>
                </c:pt>
                <c:pt idx="3713">
                  <c:v>9093.5460000000003</c:v>
                </c:pt>
                <c:pt idx="3714">
                  <c:v>9102.4760000000006</c:v>
                </c:pt>
                <c:pt idx="3715">
                  <c:v>9113.2630000000008</c:v>
                </c:pt>
                <c:pt idx="3716">
                  <c:v>9125.73</c:v>
                </c:pt>
                <c:pt idx="3717">
                  <c:v>9135.7209999999995</c:v>
                </c:pt>
                <c:pt idx="3718">
                  <c:v>9135.2790000000005</c:v>
                </c:pt>
                <c:pt idx="3719">
                  <c:v>9129.1779999999999</c:v>
                </c:pt>
                <c:pt idx="3720">
                  <c:v>9120.8670000000002</c:v>
                </c:pt>
                <c:pt idx="3721">
                  <c:v>9111.848</c:v>
                </c:pt>
                <c:pt idx="3722">
                  <c:v>9103.4490000000005</c:v>
                </c:pt>
                <c:pt idx="3723">
                  <c:v>9095.6679999999997</c:v>
                </c:pt>
                <c:pt idx="3724">
                  <c:v>9089.125</c:v>
                </c:pt>
                <c:pt idx="3725">
                  <c:v>9083.82</c:v>
                </c:pt>
                <c:pt idx="3726">
                  <c:v>9079.4879999999994</c:v>
                </c:pt>
                <c:pt idx="3727">
                  <c:v>9076.393</c:v>
                </c:pt>
                <c:pt idx="3728">
                  <c:v>9074.3590000000004</c:v>
                </c:pt>
                <c:pt idx="3729">
                  <c:v>9074.0059999999994</c:v>
                </c:pt>
                <c:pt idx="3730">
                  <c:v>9076.2160000000003</c:v>
                </c:pt>
                <c:pt idx="3731">
                  <c:v>9081.1679999999997</c:v>
                </c:pt>
                <c:pt idx="3732">
                  <c:v>9088.1530000000002</c:v>
                </c:pt>
                <c:pt idx="3733">
                  <c:v>9097.1710000000003</c:v>
                </c:pt>
                <c:pt idx="3734">
                  <c:v>9108.1350000000002</c:v>
                </c:pt>
                <c:pt idx="3735">
                  <c:v>9120.69</c:v>
                </c:pt>
                <c:pt idx="3736">
                  <c:v>9134.9249999999993</c:v>
                </c:pt>
                <c:pt idx="3737">
                  <c:v>9143.4130000000005</c:v>
                </c:pt>
                <c:pt idx="3738">
                  <c:v>9142.1759999999995</c:v>
                </c:pt>
                <c:pt idx="3739">
                  <c:v>9136.34</c:v>
                </c:pt>
                <c:pt idx="3740">
                  <c:v>9128.4709999999995</c:v>
                </c:pt>
                <c:pt idx="3741">
                  <c:v>9120.0709999999999</c:v>
                </c:pt>
                <c:pt idx="3742">
                  <c:v>9112.3790000000008</c:v>
                </c:pt>
                <c:pt idx="3743">
                  <c:v>9105.5709999999999</c:v>
                </c:pt>
                <c:pt idx="3744">
                  <c:v>9099.8240000000005</c:v>
                </c:pt>
                <c:pt idx="3745">
                  <c:v>9094.9609999999993</c:v>
                </c:pt>
                <c:pt idx="3746">
                  <c:v>9090.8940000000002</c:v>
                </c:pt>
                <c:pt idx="3747">
                  <c:v>9088.241</c:v>
                </c:pt>
                <c:pt idx="3748">
                  <c:v>9087.0030000000006</c:v>
                </c:pt>
                <c:pt idx="3749">
                  <c:v>9088.7710000000006</c:v>
                </c:pt>
                <c:pt idx="3750">
                  <c:v>9093.1919999999991</c:v>
                </c:pt>
                <c:pt idx="3751">
                  <c:v>9100</c:v>
                </c:pt>
                <c:pt idx="3752">
                  <c:v>9108.6650000000009</c:v>
                </c:pt>
                <c:pt idx="3753">
                  <c:v>9119.1869999999999</c:v>
                </c:pt>
                <c:pt idx="3754">
                  <c:v>9131.5650000000005</c:v>
                </c:pt>
                <c:pt idx="3755">
                  <c:v>9141.4680000000008</c:v>
                </c:pt>
                <c:pt idx="3756">
                  <c:v>9140.9380000000001</c:v>
                </c:pt>
                <c:pt idx="3757">
                  <c:v>9134.9249999999993</c:v>
                </c:pt>
                <c:pt idx="3758">
                  <c:v>9126.3490000000002</c:v>
                </c:pt>
                <c:pt idx="3759">
                  <c:v>9117.2420000000002</c:v>
                </c:pt>
                <c:pt idx="3760">
                  <c:v>9108.3119999999999</c:v>
                </c:pt>
                <c:pt idx="3761">
                  <c:v>9100.3539999999994</c:v>
                </c:pt>
                <c:pt idx="3762">
                  <c:v>9093.8109999999997</c:v>
                </c:pt>
                <c:pt idx="3763">
                  <c:v>9088.4179999999997</c:v>
                </c:pt>
                <c:pt idx="3764">
                  <c:v>9083.9089999999997</c:v>
                </c:pt>
                <c:pt idx="3765">
                  <c:v>9080.4599999999991</c:v>
                </c:pt>
                <c:pt idx="3766">
                  <c:v>9078.5149999999994</c:v>
                </c:pt>
                <c:pt idx="3767">
                  <c:v>9078.0730000000003</c:v>
                </c:pt>
                <c:pt idx="3768">
                  <c:v>9080.018</c:v>
                </c:pt>
                <c:pt idx="3769">
                  <c:v>9084.616</c:v>
                </c:pt>
                <c:pt idx="3770">
                  <c:v>9091.4240000000009</c:v>
                </c:pt>
                <c:pt idx="3771">
                  <c:v>9100.4429999999993</c:v>
                </c:pt>
                <c:pt idx="3772">
                  <c:v>9111.23</c:v>
                </c:pt>
                <c:pt idx="3773">
                  <c:v>9123.6080000000002</c:v>
                </c:pt>
                <c:pt idx="3774">
                  <c:v>9137.6659999999993</c:v>
                </c:pt>
                <c:pt idx="3775">
                  <c:v>9146.5079999999998</c:v>
                </c:pt>
                <c:pt idx="3776">
                  <c:v>9145.3590000000004</c:v>
                </c:pt>
                <c:pt idx="3777">
                  <c:v>9139.5229999999992</c:v>
                </c:pt>
                <c:pt idx="3778">
                  <c:v>9131.5650000000005</c:v>
                </c:pt>
                <c:pt idx="3779">
                  <c:v>9123.2540000000008</c:v>
                </c:pt>
                <c:pt idx="3780">
                  <c:v>9115.3850000000002</c:v>
                </c:pt>
                <c:pt idx="3781">
                  <c:v>9108.4</c:v>
                </c:pt>
                <c:pt idx="3782">
                  <c:v>9102.2990000000009</c:v>
                </c:pt>
                <c:pt idx="3783">
                  <c:v>9097.348</c:v>
                </c:pt>
                <c:pt idx="3784">
                  <c:v>9093.2810000000009</c:v>
                </c:pt>
                <c:pt idx="3785">
                  <c:v>9090.4509999999991</c:v>
                </c:pt>
                <c:pt idx="3786">
                  <c:v>9089.125</c:v>
                </c:pt>
                <c:pt idx="3787">
                  <c:v>9090.6280000000006</c:v>
                </c:pt>
                <c:pt idx="3788">
                  <c:v>9094.7839999999997</c:v>
                </c:pt>
                <c:pt idx="3789">
                  <c:v>9101.4150000000009</c:v>
                </c:pt>
                <c:pt idx="3790">
                  <c:v>9110.08</c:v>
                </c:pt>
                <c:pt idx="3791">
                  <c:v>9120.4249999999993</c:v>
                </c:pt>
                <c:pt idx="3792">
                  <c:v>9132.5380000000005</c:v>
                </c:pt>
                <c:pt idx="3793">
                  <c:v>9143.4130000000005</c:v>
                </c:pt>
                <c:pt idx="3794">
                  <c:v>9143.8549999999996</c:v>
                </c:pt>
                <c:pt idx="3795">
                  <c:v>9138.2849999999999</c:v>
                </c:pt>
                <c:pt idx="3796">
                  <c:v>9129.8860000000004</c:v>
                </c:pt>
                <c:pt idx="3797">
                  <c:v>9120.4249999999993</c:v>
                </c:pt>
                <c:pt idx="3798">
                  <c:v>9111.3179999999993</c:v>
                </c:pt>
                <c:pt idx="3799">
                  <c:v>9103.36</c:v>
                </c:pt>
                <c:pt idx="3800">
                  <c:v>9096.5519999999997</c:v>
                </c:pt>
                <c:pt idx="3801">
                  <c:v>9090.982</c:v>
                </c:pt>
                <c:pt idx="3802">
                  <c:v>9086.5609999999997</c:v>
                </c:pt>
                <c:pt idx="3803">
                  <c:v>9082.9359999999997</c:v>
                </c:pt>
                <c:pt idx="3804">
                  <c:v>9080.6370000000006</c:v>
                </c:pt>
                <c:pt idx="3805">
                  <c:v>9080.018</c:v>
                </c:pt>
                <c:pt idx="3806">
                  <c:v>9081.6980000000003</c:v>
                </c:pt>
                <c:pt idx="3807">
                  <c:v>9086.1190000000006</c:v>
                </c:pt>
                <c:pt idx="3808">
                  <c:v>9092.75</c:v>
                </c:pt>
                <c:pt idx="3809">
                  <c:v>9101.5040000000008</c:v>
                </c:pt>
                <c:pt idx="3810">
                  <c:v>9112.0249999999996</c:v>
                </c:pt>
                <c:pt idx="3811">
                  <c:v>9124.2270000000008</c:v>
                </c:pt>
                <c:pt idx="3812">
                  <c:v>9138.1970000000001</c:v>
                </c:pt>
                <c:pt idx="3813">
                  <c:v>9147.4809999999998</c:v>
                </c:pt>
                <c:pt idx="3814">
                  <c:v>9146.6849999999995</c:v>
                </c:pt>
                <c:pt idx="3815">
                  <c:v>9140.7610000000004</c:v>
                </c:pt>
                <c:pt idx="3816">
                  <c:v>9132.7150000000001</c:v>
                </c:pt>
                <c:pt idx="3817">
                  <c:v>9124.2270000000008</c:v>
                </c:pt>
                <c:pt idx="3818">
                  <c:v>9116.3580000000002</c:v>
                </c:pt>
                <c:pt idx="3819">
                  <c:v>9109.107</c:v>
                </c:pt>
                <c:pt idx="3820">
                  <c:v>9103.0069999999996</c:v>
                </c:pt>
                <c:pt idx="3821">
                  <c:v>9097.7019999999993</c:v>
                </c:pt>
                <c:pt idx="3822">
                  <c:v>9093.5460000000003</c:v>
                </c:pt>
                <c:pt idx="3823">
                  <c:v>9090.4509999999991</c:v>
                </c:pt>
                <c:pt idx="3824">
                  <c:v>9089.0370000000003</c:v>
                </c:pt>
                <c:pt idx="3825">
                  <c:v>9090.1859999999997</c:v>
                </c:pt>
                <c:pt idx="3826">
                  <c:v>9094.0769999999993</c:v>
                </c:pt>
                <c:pt idx="3827">
                  <c:v>9100.2659999999996</c:v>
                </c:pt>
                <c:pt idx="3828">
                  <c:v>9108.5769999999993</c:v>
                </c:pt>
                <c:pt idx="3829">
                  <c:v>9118.6569999999992</c:v>
                </c:pt>
                <c:pt idx="3830">
                  <c:v>9130.4159999999993</c:v>
                </c:pt>
                <c:pt idx="3831">
                  <c:v>9142.7939999999999</c:v>
                </c:pt>
                <c:pt idx="3832">
                  <c:v>9145.6239999999998</c:v>
                </c:pt>
                <c:pt idx="3833">
                  <c:v>9141.1149999999998</c:v>
                </c:pt>
                <c:pt idx="3834">
                  <c:v>9133.1569999999992</c:v>
                </c:pt>
                <c:pt idx="3835">
                  <c:v>9123.8729999999996</c:v>
                </c:pt>
                <c:pt idx="3836">
                  <c:v>9114.6779999999999</c:v>
                </c:pt>
                <c:pt idx="3837">
                  <c:v>9106.3670000000002</c:v>
                </c:pt>
                <c:pt idx="3838">
                  <c:v>9099.116</c:v>
                </c:pt>
                <c:pt idx="3839">
                  <c:v>9093.3690000000006</c:v>
                </c:pt>
                <c:pt idx="3840">
                  <c:v>9088.4179999999997</c:v>
                </c:pt>
                <c:pt idx="3841">
                  <c:v>9084.4390000000003</c:v>
                </c:pt>
                <c:pt idx="3842">
                  <c:v>9081.61</c:v>
                </c:pt>
                <c:pt idx="3843">
                  <c:v>9080.5490000000009</c:v>
                </c:pt>
                <c:pt idx="3844">
                  <c:v>9081.875</c:v>
                </c:pt>
                <c:pt idx="3845">
                  <c:v>9085.8539999999994</c:v>
                </c:pt>
                <c:pt idx="3846">
                  <c:v>9092.3080000000009</c:v>
                </c:pt>
                <c:pt idx="3847">
                  <c:v>9100.5310000000009</c:v>
                </c:pt>
                <c:pt idx="3848">
                  <c:v>9110.7870000000003</c:v>
                </c:pt>
                <c:pt idx="3849">
                  <c:v>9122.6350000000002</c:v>
                </c:pt>
                <c:pt idx="3850">
                  <c:v>9135.9860000000008</c:v>
                </c:pt>
                <c:pt idx="3851">
                  <c:v>9145.9779999999992</c:v>
                </c:pt>
                <c:pt idx="3852">
                  <c:v>9145.27</c:v>
                </c:pt>
                <c:pt idx="3853">
                  <c:v>9139.2579999999998</c:v>
                </c:pt>
                <c:pt idx="3854">
                  <c:v>9131.0349999999999</c:v>
                </c:pt>
                <c:pt idx="3855">
                  <c:v>9122.2819999999992</c:v>
                </c:pt>
                <c:pt idx="3856">
                  <c:v>9113.8819999999996</c:v>
                </c:pt>
                <c:pt idx="3857">
                  <c:v>9106.4549999999999</c:v>
                </c:pt>
                <c:pt idx="3858">
                  <c:v>9100</c:v>
                </c:pt>
                <c:pt idx="3859">
                  <c:v>9094.6949999999997</c:v>
                </c:pt>
                <c:pt idx="3860">
                  <c:v>9090.2749999999996</c:v>
                </c:pt>
                <c:pt idx="3861">
                  <c:v>9086.8259999999991</c:v>
                </c:pt>
                <c:pt idx="3862">
                  <c:v>9084.9699999999993</c:v>
                </c:pt>
                <c:pt idx="3863">
                  <c:v>9085.8539999999994</c:v>
                </c:pt>
                <c:pt idx="3864">
                  <c:v>9089.4789999999994</c:v>
                </c:pt>
                <c:pt idx="3865">
                  <c:v>9095.4030000000002</c:v>
                </c:pt>
                <c:pt idx="3866">
                  <c:v>9103.4490000000005</c:v>
                </c:pt>
                <c:pt idx="3867">
                  <c:v>9113.3520000000008</c:v>
                </c:pt>
                <c:pt idx="3868">
                  <c:v>9125.0229999999992</c:v>
                </c:pt>
                <c:pt idx="3869">
                  <c:v>9136.0750000000007</c:v>
                </c:pt>
                <c:pt idx="3870">
                  <c:v>9136.4279999999999</c:v>
                </c:pt>
                <c:pt idx="3871">
                  <c:v>9130.5040000000008</c:v>
                </c:pt>
                <c:pt idx="3872">
                  <c:v>9121.6630000000005</c:v>
                </c:pt>
                <c:pt idx="3873">
                  <c:v>9111.9369999999999</c:v>
                </c:pt>
                <c:pt idx="3874">
                  <c:v>9102.4760000000006</c:v>
                </c:pt>
                <c:pt idx="3875">
                  <c:v>9093.8109999999997</c:v>
                </c:pt>
                <c:pt idx="3876">
                  <c:v>9086.5609999999997</c:v>
                </c:pt>
                <c:pt idx="3877">
                  <c:v>9080.8140000000003</c:v>
                </c:pt>
                <c:pt idx="3878">
                  <c:v>9075.9509999999991</c:v>
                </c:pt>
                <c:pt idx="3879">
                  <c:v>9072.1489999999994</c:v>
                </c:pt>
                <c:pt idx="3880">
                  <c:v>9069.5849999999991</c:v>
                </c:pt>
                <c:pt idx="3881">
                  <c:v>9068.5239999999994</c:v>
                </c:pt>
                <c:pt idx="3882">
                  <c:v>9069.9390000000003</c:v>
                </c:pt>
                <c:pt idx="3883">
                  <c:v>9073.9169999999995</c:v>
                </c:pt>
                <c:pt idx="3884">
                  <c:v>9080.107</c:v>
                </c:pt>
                <c:pt idx="3885">
                  <c:v>9088.241</c:v>
                </c:pt>
                <c:pt idx="3886">
                  <c:v>9098.3209999999999</c:v>
                </c:pt>
                <c:pt idx="3887">
                  <c:v>9109.9030000000002</c:v>
                </c:pt>
                <c:pt idx="3888">
                  <c:v>9123.3430000000008</c:v>
                </c:pt>
                <c:pt idx="3889">
                  <c:v>9135.6329999999998</c:v>
                </c:pt>
                <c:pt idx="3890">
                  <c:v>9137.1360000000004</c:v>
                </c:pt>
                <c:pt idx="3891">
                  <c:v>9132.3610000000008</c:v>
                </c:pt>
                <c:pt idx="3892">
                  <c:v>9124.4920000000002</c:v>
                </c:pt>
                <c:pt idx="3893">
                  <c:v>9115.9159999999993</c:v>
                </c:pt>
                <c:pt idx="3894">
                  <c:v>9107.5159999999996</c:v>
                </c:pt>
                <c:pt idx="3895">
                  <c:v>9099.7350000000006</c:v>
                </c:pt>
                <c:pt idx="3896">
                  <c:v>9093.1039999999994</c:v>
                </c:pt>
                <c:pt idx="3897">
                  <c:v>9087.357</c:v>
                </c:pt>
                <c:pt idx="3898">
                  <c:v>9082.6710000000003</c:v>
                </c:pt>
                <c:pt idx="3899">
                  <c:v>9079.134</c:v>
                </c:pt>
                <c:pt idx="3900">
                  <c:v>9077.1</c:v>
                </c:pt>
                <c:pt idx="3901">
                  <c:v>9077.7189999999991</c:v>
                </c:pt>
                <c:pt idx="3902">
                  <c:v>9080.991</c:v>
                </c:pt>
                <c:pt idx="3903">
                  <c:v>9086.7379999999994</c:v>
                </c:pt>
                <c:pt idx="3904">
                  <c:v>9094.5190000000002</c:v>
                </c:pt>
                <c:pt idx="3905">
                  <c:v>9104.0679999999993</c:v>
                </c:pt>
                <c:pt idx="3906">
                  <c:v>9115.2970000000005</c:v>
                </c:pt>
                <c:pt idx="3907">
                  <c:v>9125.1990000000005</c:v>
                </c:pt>
                <c:pt idx="3908">
                  <c:v>9124.7569999999996</c:v>
                </c:pt>
                <c:pt idx="3909">
                  <c:v>9118.0380000000005</c:v>
                </c:pt>
                <c:pt idx="3910">
                  <c:v>9108.4</c:v>
                </c:pt>
                <c:pt idx="3911">
                  <c:v>9097.8780000000006</c:v>
                </c:pt>
                <c:pt idx="3912">
                  <c:v>9087.9760000000006</c:v>
                </c:pt>
                <c:pt idx="3913">
                  <c:v>9079.2219999999998</c:v>
                </c:pt>
                <c:pt idx="3914">
                  <c:v>9071.884</c:v>
                </c:pt>
                <c:pt idx="3915">
                  <c:v>9065.7829999999994</c:v>
                </c:pt>
                <c:pt idx="3916">
                  <c:v>9061.1849999999995</c:v>
                </c:pt>
                <c:pt idx="3917">
                  <c:v>9057.3829999999998</c:v>
                </c:pt>
                <c:pt idx="3918">
                  <c:v>9054.9079999999994</c:v>
                </c:pt>
                <c:pt idx="3919">
                  <c:v>9054.1119999999992</c:v>
                </c:pt>
                <c:pt idx="3920">
                  <c:v>9055.6149999999998</c:v>
                </c:pt>
                <c:pt idx="3921">
                  <c:v>9059.5049999999992</c:v>
                </c:pt>
                <c:pt idx="3922">
                  <c:v>9065.4290000000001</c:v>
                </c:pt>
                <c:pt idx="3923">
                  <c:v>9073.652</c:v>
                </c:pt>
                <c:pt idx="3924">
                  <c:v>9083.643</c:v>
                </c:pt>
                <c:pt idx="3925">
                  <c:v>9095.3140000000003</c:v>
                </c:pt>
                <c:pt idx="3926">
                  <c:v>9108.4889999999996</c:v>
                </c:pt>
                <c:pt idx="3927">
                  <c:v>9120.4249999999993</c:v>
                </c:pt>
                <c:pt idx="3928">
                  <c:v>9121.3970000000008</c:v>
                </c:pt>
                <c:pt idx="3929">
                  <c:v>9116.3580000000002</c:v>
                </c:pt>
                <c:pt idx="3930">
                  <c:v>9108.4</c:v>
                </c:pt>
                <c:pt idx="3931">
                  <c:v>9099.6470000000008</c:v>
                </c:pt>
                <c:pt idx="3932">
                  <c:v>9091.2469999999994</c:v>
                </c:pt>
                <c:pt idx="3933">
                  <c:v>9083.4660000000003</c:v>
                </c:pt>
                <c:pt idx="3934">
                  <c:v>9076.7469999999994</c:v>
                </c:pt>
                <c:pt idx="3935">
                  <c:v>9071.1759999999995</c:v>
                </c:pt>
                <c:pt idx="3936">
                  <c:v>9066.49</c:v>
                </c:pt>
                <c:pt idx="3937">
                  <c:v>9062.8649999999998</c:v>
                </c:pt>
                <c:pt idx="3938">
                  <c:v>9060.8320000000003</c:v>
                </c:pt>
                <c:pt idx="3939">
                  <c:v>9061.3619999999992</c:v>
                </c:pt>
                <c:pt idx="3940">
                  <c:v>9064.634</c:v>
                </c:pt>
                <c:pt idx="3941">
                  <c:v>9070.2039999999997</c:v>
                </c:pt>
                <c:pt idx="3942">
                  <c:v>9077.9850000000006</c:v>
                </c:pt>
                <c:pt idx="3943">
                  <c:v>9087.4449999999997</c:v>
                </c:pt>
                <c:pt idx="3944">
                  <c:v>9098.7630000000008</c:v>
                </c:pt>
                <c:pt idx="3945">
                  <c:v>9110.9639999999999</c:v>
                </c:pt>
                <c:pt idx="3946">
                  <c:v>9113.6170000000002</c:v>
                </c:pt>
                <c:pt idx="3947">
                  <c:v>9108.8420000000006</c:v>
                </c:pt>
                <c:pt idx="3948">
                  <c:v>9100.4429999999993</c:v>
                </c:pt>
                <c:pt idx="3949">
                  <c:v>9090.7170000000006</c:v>
                </c:pt>
                <c:pt idx="3950">
                  <c:v>9081.0789999999997</c:v>
                </c:pt>
                <c:pt idx="3951">
                  <c:v>9072.3259999999991</c:v>
                </c:pt>
                <c:pt idx="3952">
                  <c:v>9064.7219999999998</c:v>
                </c:pt>
                <c:pt idx="3953">
                  <c:v>9058.268</c:v>
                </c:pt>
                <c:pt idx="3954">
                  <c:v>9053.2279999999992</c:v>
                </c:pt>
                <c:pt idx="3955">
                  <c:v>9049.1610000000001</c:v>
                </c:pt>
                <c:pt idx="3956">
                  <c:v>9046.3310000000001</c:v>
                </c:pt>
                <c:pt idx="3957">
                  <c:v>9045.0049999999992</c:v>
                </c:pt>
                <c:pt idx="3958">
                  <c:v>9045.9779999999992</c:v>
                </c:pt>
                <c:pt idx="3959">
                  <c:v>9049.6910000000007</c:v>
                </c:pt>
                <c:pt idx="3960">
                  <c:v>9055.527</c:v>
                </c:pt>
                <c:pt idx="3961">
                  <c:v>9063.3070000000007</c:v>
                </c:pt>
                <c:pt idx="3962">
                  <c:v>9072.9449999999997</c:v>
                </c:pt>
                <c:pt idx="3963">
                  <c:v>9084.3510000000006</c:v>
                </c:pt>
                <c:pt idx="3964">
                  <c:v>9097.5249999999996</c:v>
                </c:pt>
                <c:pt idx="3965">
                  <c:v>9108.4889999999996</c:v>
                </c:pt>
                <c:pt idx="3966">
                  <c:v>9108.5769999999993</c:v>
                </c:pt>
                <c:pt idx="3967">
                  <c:v>9102.741</c:v>
                </c:pt>
                <c:pt idx="3968">
                  <c:v>9094.5190000000002</c:v>
                </c:pt>
                <c:pt idx="3969">
                  <c:v>9085.3230000000003</c:v>
                </c:pt>
                <c:pt idx="3970">
                  <c:v>9076.57</c:v>
                </c:pt>
                <c:pt idx="3971">
                  <c:v>9068.8780000000006</c:v>
                </c:pt>
                <c:pt idx="3972">
                  <c:v>9062.2459999999992</c:v>
                </c:pt>
                <c:pt idx="3973">
                  <c:v>9056.5879999999997</c:v>
                </c:pt>
                <c:pt idx="3974">
                  <c:v>9051.9009999999998</c:v>
                </c:pt>
                <c:pt idx="3975">
                  <c:v>9048.4529999999995</c:v>
                </c:pt>
                <c:pt idx="3976">
                  <c:v>9046.42</c:v>
                </c:pt>
                <c:pt idx="3977">
                  <c:v>9046.8619999999992</c:v>
                </c:pt>
                <c:pt idx="3978">
                  <c:v>9050.1329999999998</c:v>
                </c:pt>
                <c:pt idx="3979">
                  <c:v>9055.527</c:v>
                </c:pt>
                <c:pt idx="3980">
                  <c:v>9063.2189999999991</c:v>
                </c:pt>
                <c:pt idx="3981">
                  <c:v>9072.68</c:v>
                </c:pt>
                <c:pt idx="3982">
                  <c:v>9083.9089999999997</c:v>
                </c:pt>
                <c:pt idx="3983">
                  <c:v>9096.375</c:v>
                </c:pt>
                <c:pt idx="3984">
                  <c:v>9101.0619999999999</c:v>
                </c:pt>
                <c:pt idx="3985">
                  <c:v>9097.1710000000003</c:v>
                </c:pt>
                <c:pt idx="3986">
                  <c:v>9089.2139999999999</c:v>
                </c:pt>
                <c:pt idx="3987">
                  <c:v>9079.3109999999997</c:v>
                </c:pt>
                <c:pt idx="3988">
                  <c:v>9069.32</c:v>
                </c:pt>
                <c:pt idx="3989">
                  <c:v>9060.2129999999997</c:v>
                </c:pt>
                <c:pt idx="3990">
                  <c:v>9052.3439999999991</c:v>
                </c:pt>
                <c:pt idx="3991">
                  <c:v>9045.8889999999992</c:v>
                </c:pt>
                <c:pt idx="3992">
                  <c:v>9040.6720000000005</c:v>
                </c:pt>
                <c:pt idx="3993">
                  <c:v>9036.6939999999995</c:v>
                </c:pt>
                <c:pt idx="3994">
                  <c:v>9033.8639999999996</c:v>
                </c:pt>
                <c:pt idx="3995">
                  <c:v>9032.3610000000008</c:v>
                </c:pt>
                <c:pt idx="3996">
                  <c:v>9033.0689999999995</c:v>
                </c:pt>
                <c:pt idx="3997">
                  <c:v>9036.6049999999996</c:v>
                </c:pt>
                <c:pt idx="3998">
                  <c:v>9042.2639999999992</c:v>
                </c:pt>
                <c:pt idx="3999">
                  <c:v>9049.9560000000001</c:v>
                </c:pt>
                <c:pt idx="4000">
                  <c:v>9059.5939999999991</c:v>
                </c:pt>
                <c:pt idx="4001">
                  <c:v>9070.9110000000001</c:v>
                </c:pt>
                <c:pt idx="4002">
                  <c:v>9083.732</c:v>
                </c:pt>
                <c:pt idx="4003">
                  <c:v>9095.3140000000003</c:v>
                </c:pt>
                <c:pt idx="4004">
                  <c:v>9096.1990000000005</c:v>
                </c:pt>
                <c:pt idx="4005">
                  <c:v>9090.8050000000003</c:v>
                </c:pt>
                <c:pt idx="4006">
                  <c:v>9082.4940000000006</c:v>
                </c:pt>
                <c:pt idx="4007">
                  <c:v>9073.4750000000004</c:v>
                </c:pt>
                <c:pt idx="4008">
                  <c:v>9064.81</c:v>
                </c:pt>
                <c:pt idx="4009">
                  <c:v>9056.9410000000007</c:v>
                </c:pt>
                <c:pt idx="4010">
                  <c:v>9050.1329999999998</c:v>
                </c:pt>
                <c:pt idx="4011">
                  <c:v>9044.3860000000004</c:v>
                </c:pt>
                <c:pt idx="4012">
                  <c:v>9039.7000000000007</c:v>
                </c:pt>
                <c:pt idx="4013">
                  <c:v>9036.0750000000007</c:v>
                </c:pt>
                <c:pt idx="4014">
                  <c:v>9033.9529999999995</c:v>
                </c:pt>
                <c:pt idx="4015">
                  <c:v>9034.1299999999992</c:v>
                </c:pt>
                <c:pt idx="4016">
                  <c:v>9037.1360000000004</c:v>
                </c:pt>
                <c:pt idx="4017">
                  <c:v>9042.7060000000001</c:v>
                </c:pt>
                <c:pt idx="4018">
                  <c:v>9050.2219999999998</c:v>
                </c:pt>
                <c:pt idx="4019">
                  <c:v>9059.5049999999992</c:v>
                </c:pt>
                <c:pt idx="4020">
                  <c:v>9070.6460000000006</c:v>
                </c:pt>
                <c:pt idx="4021">
                  <c:v>9083.1129999999994</c:v>
                </c:pt>
                <c:pt idx="4022">
                  <c:v>9088.4179999999997</c:v>
                </c:pt>
                <c:pt idx="4023">
                  <c:v>9084.9699999999993</c:v>
                </c:pt>
                <c:pt idx="4024">
                  <c:v>9077.277</c:v>
                </c:pt>
                <c:pt idx="4025">
                  <c:v>9067.7279999999992</c:v>
                </c:pt>
                <c:pt idx="4026">
                  <c:v>9058.0910000000003</c:v>
                </c:pt>
                <c:pt idx="4027">
                  <c:v>9049.0720000000001</c:v>
                </c:pt>
                <c:pt idx="4028">
                  <c:v>9041.3799999999992</c:v>
                </c:pt>
                <c:pt idx="4029">
                  <c:v>9034.9249999999993</c:v>
                </c:pt>
                <c:pt idx="4030">
                  <c:v>9029.6200000000008</c:v>
                </c:pt>
                <c:pt idx="4031">
                  <c:v>9025.4650000000001</c:v>
                </c:pt>
                <c:pt idx="4032">
                  <c:v>9022.2819999999992</c:v>
                </c:pt>
                <c:pt idx="4033">
                  <c:v>9020.7790000000005</c:v>
                </c:pt>
                <c:pt idx="4034">
                  <c:v>9021.3089999999993</c:v>
                </c:pt>
                <c:pt idx="4035">
                  <c:v>9024.5810000000001</c:v>
                </c:pt>
                <c:pt idx="4036">
                  <c:v>9030.1509999999998</c:v>
                </c:pt>
                <c:pt idx="4037">
                  <c:v>9037.9320000000007</c:v>
                </c:pt>
                <c:pt idx="4038">
                  <c:v>9047.1270000000004</c:v>
                </c:pt>
                <c:pt idx="4039">
                  <c:v>9058.3559999999998</c:v>
                </c:pt>
                <c:pt idx="4040">
                  <c:v>9071.4419999999991</c:v>
                </c:pt>
                <c:pt idx="4041">
                  <c:v>9083.5550000000003</c:v>
                </c:pt>
                <c:pt idx="4042">
                  <c:v>9085.0580000000009</c:v>
                </c:pt>
                <c:pt idx="4043">
                  <c:v>9080.018</c:v>
                </c:pt>
                <c:pt idx="4044">
                  <c:v>9071.9719999999998</c:v>
                </c:pt>
                <c:pt idx="4045">
                  <c:v>9062.8649999999998</c:v>
                </c:pt>
                <c:pt idx="4046">
                  <c:v>9054.0229999999992</c:v>
                </c:pt>
                <c:pt idx="4047">
                  <c:v>9045.9779999999992</c:v>
                </c:pt>
                <c:pt idx="4048">
                  <c:v>9039.1689999999999</c:v>
                </c:pt>
                <c:pt idx="4049">
                  <c:v>9033.4220000000005</c:v>
                </c:pt>
                <c:pt idx="4050">
                  <c:v>9028.7360000000008</c:v>
                </c:pt>
                <c:pt idx="4051">
                  <c:v>9025.1110000000008</c:v>
                </c:pt>
                <c:pt idx="4052">
                  <c:v>9022.8119999999999</c:v>
                </c:pt>
                <c:pt idx="4053">
                  <c:v>9022.7240000000002</c:v>
                </c:pt>
                <c:pt idx="4054">
                  <c:v>9025.5529999999999</c:v>
                </c:pt>
                <c:pt idx="4055">
                  <c:v>9030.77</c:v>
                </c:pt>
                <c:pt idx="4056">
                  <c:v>9038.1080000000002</c:v>
                </c:pt>
                <c:pt idx="4057">
                  <c:v>9047.3919999999998</c:v>
                </c:pt>
                <c:pt idx="4058">
                  <c:v>9058.1790000000001</c:v>
                </c:pt>
                <c:pt idx="4059">
                  <c:v>9070.2039999999997</c:v>
                </c:pt>
                <c:pt idx="4060">
                  <c:v>9073.3870000000006</c:v>
                </c:pt>
                <c:pt idx="4061">
                  <c:v>9068.5239999999994</c:v>
                </c:pt>
                <c:pt idx="4062">
                  <c:v>9060.1239999999998</c:v>
                </c:pt>
                <c:pt idx="4063">
                  <c:v>9050.1329999999998</c:v>
                </c:pt>
                <c:pt idx="4064">
                  <c:v>9040.23</c:v>
                </c:pt>
                <c:pt idx="4065">
                  <c:v>9031.2999999999993</c:v>
                </c:pt>
                <c:pt idx="4066">
                  <c:v>9023.6080000000002</c:v>
                </c:pt>
                <c:pt idx="4067">
                  <c:v>9017.33</c:v>
                </c:pt>
                <c:pt idx="4068">
                  <c:v>9012.2019999999993</c:v>
                </c:pt>
                <c:pt idx="4069">
                  <c:v>9008.1350000000002</c:v>
                </c:pt>
                <c:pt idx="4070">
                  <c:v>9005.2170000000006</c:v>
                </c:pt>
                <c:pt idx="4071">
                  <c:v>9003.8909999999996</c:v>
                </c:pt>
                <c:pt idx="4072">
                  <c:v>9004.598</c:v>
                </c:pt>
                <c:pt idx="4073">
                  <c:v>9007.9580000000005</c:v>
                </c:pt>
                <c:pt idx="4074">
                  <c:v>9013.3520000000008</c:v>
                </c:pt>
                <c:pt idx="4075">
                  <c:v>9020.8670000000002</c:v>
                </c:pt>
                <c:pt idx="4076">
                  <c:v>9030.3279999999995</c:v>
                </c:pt>
                <c:pt idx="4077">
                  <c:v>9041.5570000000007</c:v>
                </c:pt>
                <c:pt idx="4078">
                  <c:v>9054.2890000000007</c:v>
                </c:pt>
                <c:pt idx="4079">
                  <c:v>9067.4629999999997</c:v>
                </c:pt>
                <c:pt idx="4080">
                  <c:v>9070.8230000000003</c:v>
                </c:pt>
                <c:pt idx="4081">
                  <c:v>9066.5789999999997</c:v>
                </c:pt>
                <c:pt idx="4082">
                  <c:v>9058.7980000000007</c:v>
                </c:pt>
                <c:pt idx="4083">
                  <c:v>9049.6029999999992</c:v>
                </c:pt>
                <c:pt idx="4084">
                  <c:v>9040.6720000000005</c:v>
                </c:pt>
                <c:pt idx="4085">
                  <c:v>9032.5380000000005</c:v>
                </c:pt>
                <c:pt idx="4086">
                  <c:v>9025.3760000000002</c:v>
                </c:pt>
                <c:pt idx="4087">
                  <c:v>9019.4519999999993</c:v>
                </c:pt>
                <c:pt idx="4088">
                  <c:v>9014.7659999999996</c:v>
                </c:pt>
                <c:pt idx="4089">
                  <c:v>9011.0529999999999</c:v>
                </c:pt>
                <c:pt idx="4090">
                  <c:v>9008.5769999999993</c:v>
                </c:pt>
                <c:pt idx="4091">
                  <c:v>9008.4889999999996</c:v>
                </c:pt>
                <c:pt idx="4092">
                  <c:v>9011.1409999999996</c:v>
                </c:pt>
                <c:pt idx="4093">
                  <c:v>9016.2690000000002</c:v>
                </c:pt>
                <c:pt idx="4094">
                  <c:v>9023.52</c:v>
                </c:pt>
                <c:pt idx="4095">
                  <c:v>9032.6260000000002</c:v>
                </c:pt>
                <c:pt idx="4096">
                  <c:v>9043.4130000000005</c:v>
                </c:pt>
                <c:pt idx="4097">
                  <c:v>9055.8799999999992</c:v>
                </c:pt>
                <c:pt idx="4098">
                  <c:v>9062.3349999999991</c:v>
                </c:pt>
                <c:pt idx="4099">
                  <c:v>9059.3289999999997</c:v>
                </c:pt>
                <c:pt idx="4100">
                  <c:v>9051.7250000000004</c:v>
                </c:pt>
                <c:pt idx="4101">
                  <c:v>9042.1759999999995</c:v>
                </c:pt>
                <c:pt idx="4102">
                  <c:v>9032.3610000000008</c:v>
                </c:pt>
                <c:pt idx="4103">
                  <c:v>9023.2540000000008</c:v>
                </c:pt>
                <c:pt idx="4104">
                  <c:v>9015.2080000000005</c:v>
                </c:pt>
                <c:pt idx="4105">
                  <c:v>9008.6650000000009</c:v>
                </c:pt>
                <c:pt idx="4106">
                  <c:v>9003.36</c:v>
                </c:pt>
                <c:pt idx="4107">
                  <c:v>8999.116</c:v>
                </c:pt>
                <c:pt idx="4108">
                  <c:v>8995.9330000000009</c:v>
                </c:pt>
                <c:pt idx="4109">
                  <c:v>8994.2530000000006</c:v>
                </c:pt>
                <c:pt idx="4110">
                  <c:v>8994.7839999999997</c:v>
                </c:pt>
                <c:pt idx="4111">
                  <c:v>8997.7900000000009</c:v>
                </c:pt>
                <c:pt idx="4112">
                  <c:v>9002.9179999999997</c:v>
                </c:pt>
                <c:pt idx="4113">
                  <c:v>9010.3449999999993</c:v>
                </c:pt>
                <c:pt idx="4114">
                  <c:v>9019.5409999999993</c:v>
                </c:pt>
                <c:pt idx="4115">
                  <c:v>9030.5930000000008</c:v>
                </c:pt>
                <c:pt idx="4116">
                  <c:v>9043.2369999999992</c:v>
                </c:pt>
                <c:pt idx="4117">
                  <c:v>9056.8529999999992</c:v>
                </c:pt>
                <c:pt idx="4118">
                  <c:v>9061.2739999999994</c:v>
                </c:pt>
                <c:pt idx="4119">
                  <c:v>9057.3829999999998</c:v>
                </c:pt>
                <c:pt idx="4120">
                  <c:v>9050.0450000000001</c:v>
                </c:pt>
                <c:pt idx="4121">
                  <c:v>9041.2029999999995</c:v>
                </c:pt>
                <c:pt idx="4122">
                  <c:v>9032.4500000000007</c:v>
                </c:pt>
                <c:pt idx="4123">
                  <c:v>9024.4040000000005</c:v>
                </c:pt>
                <c:pt idx="4124">
                  <c:v>9017.2420000000002</c:v>
                </c:pt>
                <c:pt idx="4125">
                  <c:v>9011.4060000000009</c:v>
                </c:pt>
                <c:pt idx="4126">
                  <c:v>9006.19</c:v>
                </c:pt>
                <c:pt idx="4127">
                  <c:v>9002.2109999999993</c:v>
                </c:pt>
                <c:pt idx="4128">
                  <c:v>8999.4699999999993</c:v>
                </c:pt>
                <c:pt idx="4129">
                  <c:v>8999.0280000000002</c:v>
                </c:pt>
                <c:pt idx="4130">
                  <c:v>9001.5040000000008</c:v>
                </c:pt>
                <c:pt idx="4131">
                  <c:v>9006.4549999999999</c:v>
                </c:pt>
                <c:pt idx="4132">
                  <c:v>9013.44</c:v>
                </c:pt>
                <c:pt idx="4133">
                  <c:v>9022.4590000000007</c:v>
                </c:pt>
                <c:pt idx="4134">
                  <c:v>9033.1569999999992</c:v>
                </c:pt>
                <c:pt idx="4135">
                  <c:v>9045.27</c:v>
                </c:pt>
                <c:pt idx="4136">
                  <c:v>9051.2829999999994</c:v>
                </c:pt>
                <c:pt idx="4137">
                  <c:v>9047.9230000000007</c:v>
                </c:pt>
                <c:pt idx="4138">
                  <c:v>9040.23</c:v>
                </c:pt>
                <c:pt idx="4139">
                  <c:v>9030.6810000000005</c:v>
                </c:pt>
                <c:pt idx="4140">
                  <c:v>9020.7790000000005</c:v>
                </c:pt>
                <c:pt idx="4141">
                  <c:v>9011.6720000000005</c:v>
                </c:pt>
                <c:pt idx="4142">
                  <c:v>9003.7139999999999</c:v>
                </c:pt>
                <c:pt idx="4143">
                  <c:v>8997.0830000000005</c:v>
                </c:pt>
                <c:pt idx="4144">
                  <c:v>8991.5120000000006</c:v>
                </c:pt>
                <c:pt idx="4145">
                  <c:v>8987.0030000000006</c:v>
                </c:pt>
                <c:pt idx="4146">
                  <c:v>8983.732</c:v>
                </c:pt>
                <c:pt idx="4147">
                  <c:v>8982.0519999999997</c:v>
                </c:pt>
                <c:pt idx="4148">
                  <c:v>8982.2289999999994</c:v>
                </c:pt>
                <c:pt idx="4149">
                  <c:v>8985.1460000000006</c:v>
                </c:pt>
                <c:pt idx="4150">
                  <c:v>8990.1859999999997</c:v>
                </c:pt>
                <c:pt idx="4151">
                  <c:v>8997.6129999999994</c:v>
                </c:pt>
                <c:pt idx="4152">
                  <c:v>9006.8970000000008</c:v>
                </c:pt>
                <c:pt idx="4153">
                  <c:v>9017.7720000000008</c:v>
                </c:pt>
                <c:pt idx="4154">
                  <c:v>9030.0619999999999</c:v>
                </c:pt>
                <c:pt idx="4155">
                  <c:v>9042.8829999999998</c:v>
                </c:pt>
                <c:pt idx="4156">
                  <c:v>9045.6239999999998</c:v>
                </c:pt>
                <c:pt idx="4157">
                  <c:v>9041.1149999999998</c:v>
                </c:pt>
                <c:pt idx="4158">
                  <c:v>9033.2450000000008</c:v>
                </c:pt>
                <c:pt idx="4159">
                  <c:v>9024.1380000000008</c:v>
                </c:pt>
                <c:pt idx="4160">
                  <c:v>9015.2970000000005</c:v>
                </c:pt>
                <c:pt idx="4161">
                  <c:v>9007.1620000000003</c:v>
                </c:pt>
                <c:pt idx="4162">
                  <c:v>9000.0889999999999</c:v>
                </c:pt>
                <c:pt idx="4163">
                  <c:v>8993.9879999999994</c:v>
                </c:pt>
                <c:pt idx="4164">
                  <c:v>8989.125</c:v>
                </c:pt>
                <c:pt idx="4165">
                  <c:v>8985.5</c:v>
                </c:pt>
                <c:pt idx="4166">
                  <c:v>8983.0239999999994</c:v>
                </c:pt>
                <c:pt idx="4167">
                  <c:v>8982.5820000000003</c:v>
                </c:pt>
                <c:pt idx="4168">
                  <c:v>8985.0580000000009</c:v>
                </c:pt>
                <c:pt idx="4169">
                  <c:v>8989.9210000000003</c:v>
                </c:pt>
                <c:pt idx="4170">
                  <c:v>8996.9060000000009</c:v>
                </c:pt>
                <c:pt idx="4171">
                  <c:v>9005.7479999999996</c:v>
                </c:pt>
                <c:pt idx="4172">
                  <c:v>9016.4459999999999</c:v>
                </c:pt>
                <c:pt idx="4173">
                  <c:v>9028.6479999999992</c:v>
                </c:pt>
                <c:pt idx="4174">
                  <c:v>9034.9249999999993</c:v>
                </c:pt>
                <c:pt idx="4175">
                  <c:v>9031.7420000000002</c:v>
                </c:pt>
                <c:pt idx="4176">
                  <c:v>9024.0499999999993</c:v>
                </c:pt>
                <c:pt idx="4177">
                  <c:v>9014.3240000000005</c:v>
                </c:pt>
                <c:pt idx="4178">
                  <c:v>9004.51</c:v>
                </c:pt>
                <c:pt idx="4179">
                  <c:v>8995.2260000000006</c:v>
                </c:pt>
                <c:pt idx="4180">
                  <c:v>8987.4449999999997</c:v>
                </c:pt>
                <c:pt idx="4181">
                  <c:v>8980.8140000000003</c:v>
                </c:pt>
                <c:pt idx="4182">
                  <c:v>8975.509</c:v>
                </c:pt>
                <c:pt idx="4183">
                  <c:v>8971.3529999999992</c:v>
                </c:pt>
                <c:pt idx="4184">
                  <c:v>8968.17</c:v>
                </c:pt>
                <c:pt idx="4185">
                  <c:v>8966.49</c:v>
                </c:pt>
                <c:pt idx="4186">
                  <c:v>8966.7559999999994</c:v>
                </c:pt>
                <c:pt idx="4187">
                  <c:v>8969.4969999999994</c:v>
                </c:pt>
                <c:pt idx="4188">
                  <c:v>8974.625</c:v>
                </c:pt>
                <c:pt idx="4189">
                  <c:v>8981.875</c:v>
                </c:pt>
                <c:pt idx="4190">
                  <c:v>8990.982</c:v>
                </c:pt>
                <c:pt idx="4191">
                  <c:v>9001.9459999999999</c:v>
                </c:pt>
                <c:pt idx="4192">
                  <c:v>9014.5010000000002</c:v>
                </c:pt>
                <c:pt idx="4193">
                  <c:v>9028.2060000000001</c:v>
                </c:pt>
                <c:pt idx="4194">
                  <c:v>9034.1299999999992</c:v>
                </c:pt>
                <c:pt idx="4195">
                  <c:v>9031.2119999999995</c:v>
                </c:pt>
                <c:pt idx="4196">
                  <c:v>9024.0499999999993</c:v>
                </c:pt>
                <c:pt idx="4197">
                  <c:v>9015.5619999999999</c:v>
                </c:pt>
                <c:pt idx="4198">
                  <c:v>9006.5429999999997</c:v>
                </c:pt>
                <c:pt idx="4199">
                  <c:v>8998.3209999999999</c:v>
                </c:pt>
                <c:pt idx="4200">
                  <c:v>8990.982</c:v>
                </c:pt>
                <c:pt idx="4201">
                  <c:v>8985.0580000000009</c:v>
                </c:pt>
                <c:pt idx="4202">
                  <c:v>8979.93</c:v>
                </c:pt>
                <c:pt idx="4203">
                  <c:v>8975.8629999999994</c:v>
                </c:pt>
                <c:pt idx="4204">
                  <c:v>8973.1219999999994</c:v>
                </c:pt>
                <c:pt idx="4205">
                  <c:v>8972.4140000000007</c:v>
                </c:pt>
                <c:pt idx="4206">
                  <c:v>8974.7129999999997</c:v>
                </c:pt>
                <c:pt idx="4207">
                  <c:v>8979.2219999999998</c:v>
                </c:pt>
                <c:pt idx="4208">
                  <c:v>8986.2070000000003</c:v>
                </c:pt>
                <c:pt idx="4209">
                  <c:v>8994.9609999999993</c:v>
                </c:pt>
                <c:pt idx="4210">
                  <c:v>9005.5709999999999</c:v>
                </c:pt>
                <c:pt idx="4211">
                  <c:v>9017.5959999999995</c:v>
                </c:pt>
                <c:pt idx="4212">
                  <c:v>9024.0499999999993</c:v>
                </c:pt>
                <c:pt idx="4213">
                  <c:v>9021.0439999999999</c:v>
                </c:pt>
                <c:pt idx="4214">
                  <c:v>9013.3520000000008</c:v>
                </c:pt>
                <c:pt idx="4215">
                  <c:v>9003.7139999999999</c:v>
                </c:pt>
                <c:pt idx="4216">
                  <c:v>8993.723</c:v>
                </c:pt>
                <c:pt idx="4217">
                  <c:v>8984.4390000000003</c:v>
                </c:pt>
                <c:pt idx="4218">
                  <c:v>8976.4809999999998</c:v>
                </c:pt>
                <c:pt idx="4219">
                  <c:v>8969.85</c:v>
                </c:pt>
                <c:pt idx="4220">
                  <c:v>8964.4570000000003</c:v>
                </c:pt>
                <c:pt idx="4221">
                  <c:v>8960.2129999999997</c:v>
                </c:pt>
                <c:pt idx="4222">
                  <c:v>8957.1180000000004</c:v>
                </c:pt>
                <c:pt idx="4223">
                  <c:v>8955.35</c:v>
                </c:pt>
                <c:pt idx="4224">
                  <c:v>8955.6149999999998</c:v>
                </c:pt>
                <c:pt idx="4225">
                  <c:v>8958.1790000000001</c:v>
                </c:pt>
                <c:pt idx="4226">
                  <c:v>8963.1299999999992</c:v>
                </c:pt>
                <c:pt idx="4227">
                  <c:v>8970.2919999999995</c:v>
                </c:pt>
                <c:pt idx="4228">
                  <c:v>8979.3989999999994</c:v>
                </c:pt>
                <c:pt idx="4229">
                  <c:v>8990.098</c:v>
                </c:pt>
                <c:pt idx="4230">
                  <c:v>9002.5650000000005</c:v>
                </c:pt>
                <c:pt idx="4231">
                  <c:v>9016.0920000000006</c:v>
                </c:pt>
                <c:pt idx="4232">
                  <c:v>9021.0439999999999</c:v>
                </c:pt>
                <c:pt idx="4233">
                  <c:v>9017.5069999999996</c:v>
                </c:pt>
                <c:pt idx="4234">
                  <c:v>9010.2569999999996</c:v>
                </c:pt>
                <c:pt idx="4235">
                  <c:v>9001.3269999999993</c:v>
                </c:pt>
                <c:pt idx="4236">
                  <c:v>8992.3970000000008</c:v>
                </c:pt>
                <c:pt idx="4237">
                  <c:v>8984.1740000000009</c:v>
                </c:pt>
                <c:pt idx="4238">
                  <c:v>8977.1</c:v>
                </c:pt>
                <c:pt idx="4239">
                  <c:v>8971</c:v>
                </c:pt>
                <c:pt idx="4240">
                  <c:v>8966.2250000000004</c:v>
                </c:pt>
                <c:pt idx="4241">
                  <c:v>8962.5120000000006</c:v>
                </c:pt>
                <c:pt idx="4242">
                  <c:v>8959.8590000000004</c:v>
                </c:pt>
                <c:pt idx="4243">
                  <c:v>8959.24</c:v>
                </c:pt>
                <c:pt idx="4244">
                  <c:v>8961.5390000000007</c:v>
                </c:pt>
                <c:pt idx="4245">
                  <c:v>8965.9599999999991</c:v>
                </c:pt>
                <c:pt idx="4246">
                  <c:v>8972.9449999999997</c:v>
                </c:pt>
                <c:pt idx="4247">
                  <c:v>8981.5210000000006</c:v>
                </c:pt>
                <c:pt idx="4248">
                  <c:v>8992.0429999999997</c:v>
                </c:pt>
                <c:pt idx="4249">
                  <c:v>9004.1560000000009</c:v>
                </c:pt>
                <c:pt idx="4250">
                  <c:v>9011.9369999999999</c:v>
                </c:pt>
                <c:pt idx="4251">
                  <c:v>9009.7260000000006</c:v>
                </c:pt>
                <c:pt idx="4252">
                  <c:v>9002.4760000000006</c:v>
                </c:pt>
                <c:pt idx="4253">
                  <c:v>8993.1039999999994</c:v>
                </c:pt>
                <c:pt idx="4254">
                  <c:v>8983.2900000000009</c:v>
                </c:pt>
                <c:pt idx="4255">
                  <c:v>8974.0939999999991</c:v>
                </c:pt>
                <c:pt idx="4256">
                  <c:v>8966.0480000000007</c:v>
                </c:pt>
                <c:pt idx="4257">
                  <c:v>8959.3289999999997</c:v>
                </c:pt>
                <c:pt idx="4258">
                  <c:v>8953.8469999999998</c:v>
                </c:pt>
                <c:pt idx="4259">
                  <c:v>8949.5139999999992</c:v>
                </c:pt>
                <c:pt idx="4260">
                  <c:v>8946.2430000000004</c:v>
                </c:pt>
                <c:pt idx="4261">
                  <c:v>8944.4740000000002</c:v>
                </c:pt>
                <c:pt idx="4262">
                  <c:v>8944.5630000000001</c:v>
                </c:pt>
                <c:pt idx="4263">
                  <c:v>8947.2150000000001</c:v>
                </c:pt>
                <c:pt idx="4264">
                  <c:v>8952.2549999999992</c:v>
                </c:pt>
                <c:pt idx="4265">
                  <c:v>8959.3289999999997</c:v>
                </c:pt>
                <c:pt idx="4266">
                  <c:v>8968.259</c:v>
                </c:pt>
                <c:pt idx="4267">
                  <c:v>8978.8690000000006</c:v>
                </c:pt>
                <c:pt idx="4268">
                  <c:v>8991.1589999999997</c:v>
                </c:pt>
                <c:pt idx="4269">
                  <c:v>9004.8629999999994</c:v>
                </c:pt>
                <c:pt idx="4270">
                  <c:v>9011.23</c:v>
                </c:pt>
                <c:pt idx="4271">
                  <c:v>9008.4</c:v>
                </c:pt>
                <c:pt idx="4272">
                  <c:v>9001.4150000000009</c:v>
                </c:pt>
                <c:pt idx="4273">
                  <c:v>8992.75</c:v>
                </c:pt>
                <c:pt idx="4274">
                  <c:v>8983.82</c:v>
                </c:pt>
                <c:pt idx="4275">
                  <c:v>8975.6859999999997</c:v>
                </c:pt>
                <c:pt idx="4276">
                  <c:v>8968.6119999999992</c:v>
                </c:pt>
                <c:pt idx="4277">
                  <c:v>8962.6</c:v>
                </c:pt>
                <c:pt idx="4278">
                  <c:v>8957.56</c:v>
                </c:pt>
                <c:pt idx="4279">
                  <c:v>8953.4930000000004</c:v>
                </c:pt>
                <c:pt idx="4280">
                  <c:v>8950.84</c:v>
                </c:pt>
                <c:pt idx="4281">
                  <c:v>8949.9560000000001</c:v>
                </c:pt>
                <c:pt idx="4282">
                  <c:v>8951.8130000000001</c:v>
                </c:pt>
                <c:pt idx="4283">
                  <c:v>8956.2340000000004</c:v>
                </c:pt>
                <c:pt idx="4284">
                  <c:v>8962.8649999999998</c:v>
                </c:pt>
                <c:pt idx="4285">
                  <c:v>8971.6190000000006</c:v>
                </c:pt>
                <c:pt idx="4286">
                  <c:v>8981.875</c:v>
                </c:pt>
                <c:pt idx="4287">
                  <c:v>8993.9</c:v>
                </c:pt>
                <c:pt idx="4288">
                  <c:v>9003.6260000000002</c:v>
                </c:pt>
                <c:pt idx="4289">
                  <c:v>9002.83</c:v>
                </c:pt>
                <c:pt idx="4290">
                  <c:v>8996.6409999999996</c:v>
                </c:pt>
                <c:pt idx="4291">
                  <c:v>8987.6219999999994</c:v>
                </c:pt>
                <c:pt idx="4292">
                  <c:v>8977.7189999999991</c:v>
                </c:pt>
                <c:pt idx="4293">
                  <c:v>8968.4359999999997</c:v>
                </c:pt>
                <c:pt idx="4294">
                  <c:v>8960.3009999999995</c:v>
                </c:pt>
                <c:pt idx="4295">
                  <c:v>8953.4050000000007</c:v>
                </c:pt>
                <c:pt idx="4296">
                  <c:v>8947.6569999999992</c:v>
                </c:pt>
                <c:pt idx="4297">
                  <c:v>8942.9709999999995</c:v>
                </c:pt>
                <c:pt idx="4298">
                  <c:v>8939.5229999999992</c:v>
                </c:pt>
                <c:pt idx="4299">
                  <c:v>8937.4009999999998</c:v>
                </c:pt>
                <c:pt idx="4300">
                  <c:v>8937.1360000000004</c:v>
                </c:pt>
                <c:pt idx="4301">
                  <c:v>8939.3459999999995</c:v>
                </c:pt>
                <c:pt idx="4302">
                  <c:v>8943.9439999999995</c:v>
                </c:pt>
                <c:pt idx="4303">
                  <c:v>8950.5750000000007</c:v>
                </c:pt>
                <c:pt idx="4304">
                  <c:v>8959.3289999999997</c:v>
                </c:pt>
                <c:pt idx="4305">
                  <c:v>8969.5849999999991</c:v>
                </c:pt>
                <c:pt idx="4306">
                  <c:v>8981.875</c:v>
                </c:pt>
                <c:pt idx="4307">
                  <c:v>8995.2260000000006</c:v>
                </c:pt>
                <c:pt idx="4308">
                  <c:v>9003.0069999999996</c:v>
                </c:pt>
                <c:pt idx="4309">
                  <c:v>9000.7080000000005</c:v>
                </c:pt>
                <c:pt idx="4310">
                  <c:v>8993.9879999999994</c:v>
                </c:pt>
                <c:pt idx="4311">
                  <c:v>8985.2350000000006</c:v>
                </c:pt>
                <c:pt idx="4312">
                  <c:v>8976.2160000000003</c:v>
                </c:pt>
                <c:pt idx="4313">
                  <c:v>8967.7279999999992</c:v>
                </c:pt>
                <c:pt idx="4314">
                  <c:v>8960.2129999999997</c:v>
                </c:pt>
                <c:pt idx="4315">
                  <c:v>8953.7579999999998</c:v>
                </c:pt>
                <c:pt idx="4316">
                  <c:v>8948.3649999999998</c:v>
                </c:pt>
                <c:pt idx="4317">
                  <c:v>8944.0319999999992</c:v>
                </c:pt>
                <c:pt idx="4318">
                  <c:v>8940.8490000000002</c:v>
                </c:pt>
                <c:pt idx="4319">
                  <c:v>8939.7000000000007</c:v>
                </c:pt>
                <c:pt idx="4320">
                  <c:v>8941.2909999999993</c:v>
                </c:pt>
                <c:pt idx="4321">
                  <c:v>8945.27</c:v>
                </c:pt>
                <c:pt idx="4322">
                  <c:v>8951.4590000000007</c:v>
                </c:pt>
                <c:pt idx="4323">
                  <c:v>8959.6820000000007</c:v>
                </c:pt>
                <c:pt idx="4324">
                  <c:v>8969.7620000000006</c:v>
                </c:pt>
                <c:pt idx="4325">
                  <c:v>8981.3439999999991</c:v>
                </c:pt>
                <c:pt idx="4326">
                  <c:v>8989.8330000000005</c:v>
                </c:pt>
                <c:pt idx="4327">
                  <c:v>8987.8870000000006</c:v>
                </c:pt>
                <c:pt idx="4328">
                  <c:v>8980.7260000000006</c:v>
                </c:pt>
                <c:pt idx="4329">
                  <c:v>8971.1759999999995</c:v>
                </c:pt>
                <c:pt idx="4330">
                  <c:v>8961.0079999999998</c:v>
                </c:pt>
                <c:pt idx="4331">
                  <c:v>8951.1939999999995</c:v>
                </c:pt>
                <c:pt idx="4332">
                  <c:v>8942.8829999999998</c:v>
                </c:pt>
                <c:pt idx="4333">
                  <c:v>8935.7209999999995</c:v>
                </c:pt>
                <c:pt idx="4334">
                  <c:v>8929.9740000000002</c:v>
                </c:pt>
                <c:pt idx="4335">
                  <c:v>8925.2880000000005</c:v>
                </c:pt>
                <c:pt idx="4336">
                  <c:v>8921.7510000000002</c:v>
                </c:pt>
                <c:pt idx="4337">
                  <c:v>8919.5409999999993</c:v>
                </c:pt>
                <c:pt idx="4338">
                  <c:v>8919.0990000000002</c:v>
                </c:pt>
                <c:pt idx="4339">
                  <c:v>8921.2209999999995</c:v>
                </c:pt>
                <c:pt idx="4340">
                  <c:v>8925.73</c:v>
                </c:pt>
                <c:pt idx="4341">
                  <c:v>8932.2729999999992</c:v>
                </c:pt>
                <c:pt idx="4342">
                  <c:v>8940.8490000000002</c:v>
                </c:pt>
                <c:pt idx="4343">
                  <c:v>8950.84</c:v>
                </c:pt>
                <c:pt idx="4344">
                  <c:v>8962.8649999999998</c:v>
                </c:pt>
                <c:pt idx="4345">
                  <c:v>8976.1280000000006</c:v>
                </c:pt>
                <c:pt idx="4346">
                  <c:v>8985.4120000000003</c:v>
                </c:pt>
                <c:pt idx="4347">
                  <c:v>8984.0849999999991</c:v>
                </c:pt>
                <c:pt idx="4348">
                  <c:v>8977.7189999999991</c:v>
                </c:pt>
                <c:pt idx="4349">
                  <c:v>8969.0540000000001</c:v>
                </c:pt>
                <c:pt idx="4350">
                  <c:v>8959.9470000000001</c:v>
                </c:pt>
                <c:pt idx="4351">
                  <c:v>8951.3709999999992</c:v>
                </c:pt>
                <c:pt idx="4352">
                  <c:v>8943.7669999999998</c:v>
                </c:pt>
                <c:pt idx="4353">
                  <c:v>8937.3130000000001</c:v>
                </c:pt>
                <c:pt idx="4354">
                  <c:v>8931.6540000000005</c:v>
                </c:pt>
                <c:pt idx="4355">
                  <c:v>8927.0560000000005</c:v>
                </c:pt>
                <c:pt idx="4356">
                  <c:v>8923.6080000000002</c:v>
                </c:pt>
                <c:pt idx="4357">
                  <c:v>8922.1929999999993</c:v>
                </c:pt>
                <c:pt idx="4358">
                  <c:v>8923.52</c:v>
                </c:pt>
                <c:pt idx="4359">
                  <c:v>8927.4979999999996</c:v>
                </c:pt>
                <c:pt idx="4360">
                  <c:v>8933.5990000000002</c:v>
                </c:pt>
                <c:pt idx="4361">
                  <c:v>8941.7330000000002</c:v>
                </c:pt>
                <c:pt idx="4362">
                  <c:v>8951.6360000000004</c:v>
                </c:pt>
                <c:pt idx="4363">
                  <c:v>8963.0419999999995</c:v>
                </c:pt>
                <c:pt idx="4364">
                  <c:v>8972.8559999999998</c:v>
                </c:pt>
                <c:pt idx="4365">
                  <c:v>8972.0609999999997</c:v>
                </c:pt>
                <c:pt idx="4366">
                  <c:v>8965.4290000000001</c:v>
                </c:pt>
                <c:pt idx="4367">
                  <c:v>8955.9689999999991</c:v>
                </c:pt>
                <c:pt idx="4368">
                  <c:v>8945.8009999999995</c:v>
                </c:pt>
                <c:pt idx="4369">
                  <c:v>8936.0750000000007</c:v>
                </c:pt>
                <c:pt idx="4370">
                  <c:v>8927.4979999999996</c:v>
                </c:pt>
                <c:pt idx="4371">
                  <c:v>8920.16</c:v>
                </c:pt>
                <c:pt idx="4372">
                  <c:v>8914.0589999999993</c:v>
                </c:pt>
                <c:pt idx="4373">
                  <c:v>8909.2839999999997</c:v>
                </c:pt>
                <c:pt idx="4374">
                  <c:v>8905.6589999999997</c:v>
                </c:pt>
                <c:pt idx="4375">
                  <c:v>8903.1839999999993</c:v>
                </c:pt>
                <c:pt idx="4376">
                  <c:v>8902.5650000000005</c:v>
                </c:pt>
                <c:pt idx="4377">
                  <c:v>8904.51</c:v>
                </c:pt>
                <c:pt idx="4378">
                  <c:v>8908.7540000000008</c:v>
                </c:pt>
                <c:pt idx="4379">
                  <c:v>8915.2080000000005</c:v>
                </c:pt>
                <c:pt idx="4380">
                  <c:v>8923.52</c:v>
                </c:pt>
                <c:pt idx="4381">
                  <c:v>8933.7759999999998</c:v>
                </c:pt>
                <c:pt idx="4382">
                  <c:v>8945.3590000000004</c:v>
                </c:pt>
                <c:pt idx="4383">
                  <c:v>8958.3559999999998</c:v>
                </c:pt>
                <c:pt idx="4384">
                  <c:v>8963.6610000000001</c:v>
                </c:pt>
                <c:pt idx="4385">
                  <c:v>8960.1239999999998</c:v>
                </c:pt>
                <c:pt idx="4386">
                  <c:v>8952.6090000000004</c:v>
                </c:pt>
                <c:pt idx="4387">
                  <c:v>8943.3250000000007</c:v>
                </c:pt>
                <c:pt idx="4388">
                  <c:v>8933.8639999999996</c:v>
                </c:pt>
                <c:pt idx="4389">
                  <c:v>8925.3760000000002</c:v>
                </c:pt>
                <c:pt idx="4390">
                  <c:v>8917.9490000000005</c:v>
                </c:pt>
                <c:pt idx="4391">
                  <c:v>8911.6720000000005</c:v>
                </c:pt>
                <c:pt idx="4392">
                  <c:v>8906.6319999999996</c:v>
                </c:pt>
                <c:pt idx="4393">
                  <c:v>8902.5650000000005</c:v>
                </c:pt>
                <c:pt idx="4394">
                  <c:v>8899.6470000000008</c:v>
                </c:pt>
                <c:pt idx="4395">
                  <c:v>8898.4089999999997</c:v>
                </c:pt>
                <c:pt idx="4396">
                  <c:v>8900.1769999999997</c:v>
                </c:pt>
                <c:pt idx="4397">
                  <c:v>8904.2450000000008</c:v>
                </c:pt>
                <c:pt idx="4398">
                  <c:v>8910.3449999999993</c:v>
                </c:pt>
                <c:pt idx="4399">
                  <c:v>8918.3909999999996</c:v>
                </c:pt>
                <c:pt idx="4400">
                  <c:v>8928.5589999999993</c:v>
                </c:pt>
                <c:pt idx="4401">
                  <c:v>8940.1419999999998</c:v>
                </c:pt>
                <c:pt idx="4402">
                  <c:v>8951.9009999999998</c:v>
                </c:pt>
                <c:pt idx="4403">
                  <c:v>8953.4050000000007</c:v>
                </c:pt>
                <c:pt idx="4404">
                  <c:v>8948.1</c:v>
                </c:pt>
                <c:pt idx="4405">
                  <c:v>8939.4349999999995</c:v>
                </c:pt>
                <c:pt idx="4406">
                  <c:v>8929.7970000000005</c:v>
                </c:pt>
                <c:pt idx="4407">
                  <c:v>8920.3359999999993</c:v>
                </c:pt>
                <c:pt idx="4408">
                  <c:v>8911.5830000000005</c:v>
                </c:pt>
                <c:pt idx="4409">
                  <c:v>8904.3330000000005</c:v>
                </c:pt>
                <c:pt idx="4410">
                  <c:v>8898.3209999999999</c:v>
                </c:pt>
                <c:pt idx="4411">
                  <c:v>8893.3690000000006</c:v>
                </c:pt>
                <c:pt idx="4412">
                  <c:v>8889.39</c:v>
                </c:pt>
                <c:pt idx="4413">
                  <c:v>8887.0920000000006</c:v>
                </c:pt>
                <c:pt idx="4414">
                  <c:v>8886.2070000000003</c:v>
                </c:pt>
                <c:pt idx="4415">
                  <c:v>8887.9760000000006</c:v>
                </c:pt>
                <c:pt idx="4416">
                  <c:v>8892.3080000000009</c:v>
                </c:pt>
                <c:pt idx="4417">
                  <c:v>8898.6740000000009</c:v>
                </c:pt>
                <c:pt idx="4418">
                  <c:v>8906.9850000000006</c:v>
                </c:pt>
                <c:pt idx="4419">
                  <c:v>8916.9770000000008</c:v>
                </c:pt>
                <c:pt idx="4420">
                  <c:v>8928.6479999999992</c:v>
                </c:pt>
                <c:pt idx="4421">
                  <c:v>8941.91</c:v>
                </c:pt>
                <c:pt idx="4422">
                  <c:v>8950.3979999999992</c:v>
                </c:pt>
                <c:pt idx="4423">
                  <c:v>8948.5419999999995</c:v>
                </c:pt>
                <c:pt idx="4424">
                  <c:v>8941.8220000000001</c:v>
                </c:pt>
                <c:pt idx="4425">
                  <c:v>8932.98</c:v>
                </c:pt>
                <c:pt idx="4426">
                  <c:v>8923.8729999999996</c:v>
                </c:pt>
                <c:pt idx="4427">
                  <c:v>8915.2080000000005</c:v>
                </c:pt>
                <c:pt idx="4428">
                  <c:v>8907.6039999999994</c:v>
                </c:pt>
                <c:pt idx="4429">
                  <c:v>8900.8850000000002</c:v>
                </c:pt>
                <c:pt idx="4430">
                  <c:v>8895.58</c:v>
                </c:pt>
                <c:pt idx="4431">
                  <c:v>8891.2469999999994</c:v>
                </c:pt>
                <c:pt idx="4432">
                  <c:v>8888.1530000000002</c:v>
                </c:pt>
                <c:pt idx="4433">
                  <c:v>8886.8259999999991</c:v>
                </c:pt>
                <c:pt idx="4434">
                  <c:v>8888.1530000000002</c:v>
                </c:pt>
                <c:pt idx="4435">
                  <c:v>8891.9549999999999</c:v>
                </c:pt>
                <c:pt idx="4436">
                  <c:v>8898.0550000000003</c:v>
                </c:pt>
                <c:pt idx="4437">
                  <c:v>8906.1010000000006</c:v>
                </c:pt>
                <c:pt idx="4438">
                  <c:v>8915.8269999999993</c:v>
                </c:pt>
                <c:pt idx="4439">
                  <c:v>8927.2330000000002</c:v>
                </c:pt>
                <c:pt idx="4440">
                  <c:v>8938.6389999999992</c:v>
                </c:pt>
                <c:pt idx="4441">
                  <c:v>8939.4349999999995</c:v>
                </c:pt>
                <c:pt idx="4442">
                  <c:v>8933.6880000000001</c:v>
                </c:pt>
                <c:pt idx="4443">
                  <c:v>8924.6689999999999</c:v>
                </c:pt>
                <c:pt idx="4444">
                  <c:v>8914.8549999999996</c:v>
                </c:pt>
                <c:pt idx="4445">
                  <c:v>8905.1290000000008</c:v>
                </c:pt>
                <c:pt idx="4446">
                  <c:v>8896.4639999999999</c:v>
                </c:pt>
                <c:pt idx="4447">
                  <c:v>8889.125</c:v>
                </c:pt>
                <c:pt idx="4448">
                  <c:v>8883.1129999999994</c:v>
                </c:pt>
                <c:pt idx="4449">
                  <c:v>8878.4269999999997</c:v>
                </c:pt>
                <c:pt idx="4450">
                  <c:v>8874.7129999999997</c:v>
                </c:pt>
                <c:pt idx="4451">
                  <c:v>8872.1489999999994</c:v>
                </c:pt>
                <c:pt idx="4452">
                  <c:v>8871.5300000000007</c:v>
                </c:pt>
                <c:pt idx="4453">
                  <c:v>8873.1219999999994</c:v>
                </c:pt>
                <c:pt idx="4454">
                  <c:v>8877.277</c:v>
                </c:pt>
                <c:pt idx="4455">
                  <c:v>8883.5550000000003</c:v>
                </c:pt>
                <c:pt idx="4456">
                  <c:v>8891.9549999999999</c:v>
                </c:pt>
                <c:pt idx="4457">
                  <c:v>8901.857</c:v>
                </c:pt>
                <c:pt idx="4458">
                  <c:v>8913.5280000000002</c:v>
                </c:pt>
                <c:pt idx="4459">
                  <c:v>8926.7909999999993</c:v>
                </c:pt>
                <c:pt idx="4460">
                  <c:v>8935.4560000000001</c:v>
                </c:pt>
                <c:pt idx="4461">
                  <c:v>8933.6880000000001</c:v>
                </c:pt>
                <c:pt idx="4462">
                  <c:v>8927.0560000000005</c:v>
                </c:pt>
                <c:pt idx="4463">
                  <c:v>8918.3029999999999</c:v>
                </c:pt>
                <c:pt idx="4464">
                  <c:v>8909.0190000000002</c:v>
                </c:pt>
                <c:pt idx="4465">
                  <c:v>8900.3539999999994</c:v>
                </c:pt>
                <c:pt idx="4466">
                  <c:v>8892.5730000000003</c:v>
                </c:pt>
                <c:pt idx="4467">
                  <c:v>8886.2070000000003</c:v>
                </c:pt>
                <c:pt idx="4468">
                  <c:v>8880.7260000000006</c:v>
                </c:pt>
                <c:pt idx="4469">
                  <c:v>8876.393</c:v>
                </c:pt>
                <c:pt idx="4470">
                  <c:v>8873.2980000000007</c:v>
                </c:pt>
                <c:pt idx="4471">
                  <c:v>8871.7950000000001</c:v>
                </c:pt>
                <c:pt idx="4472">
                  <c:v>8873.1219999999994</c:v>
                </c:pt>
                <c:pt idx="4473">
                  <c:v>8877.0120000000006</c:v>
                </c:pt>
                <c:pt idx="4474">
                  <c:v>8882.848</c:v>
                </c:pt>
                <c:pt idx="4475">
                  <c:v>8890.8940000000002</c:v>
                </c:pt>
                <c:pt idx="4476">
                  <c:v>8900.6190000000006</c:v>
                </c:pt>
                <c:pt idx="4477">
                  <c:v>8912.0249999999996</c:v>
                </c:pt>
                <c:pt idx="4478">
                  <c:v>8923.6959999999999</c:v>
                </c:pt>
                <c:pt idx="4479">
                  <c:v>8925.4650000000001</c:v>
                </c:pt>
                <c:pt idx="4480">
                  <c:v>8920.0709999999999</c:v>
                </c:pt>
                <c:pt idx="4481">
                  <c:v>8911.3179999999993</c:v>
                </c:pt>
                <c:pt idx="4482">
                  <c:v>8901.4150000000009</c:v>
                </c:pt>
                <c:pt idx="4483">
                  <c:v>8891.7780000000002</c:v>
                </c:pt>
                <c:pt idx="4484">
                  <c:v>8883.2009999999991</c:v>
                </c:pt>
                <c:pt idx="4485">
                  <c:v>8875.8629999999994</c:v>
                </c:pt>
                <c:pt idx="4486">
                  <c:v>8869.6730000000007</c:v>
                </c:pt>
                <c:pt idx="4487">
                  <c:v>8864.8989999999994</c:v>
                </c:pt>
                <c:pt idx="4488">
                  <c:v>8860.92</c:v>
                </c:pt>
                <c:pt idx="4489">
                  <c:v>8858.4439999999995</c:v>
                </c:pt>
                <c:pt idx="4490">
                  <c:v>8857.6489999999994</c:v>
                </c:pt>
                <c:pt idx="4491">
                  <c:v>8859.24</c:v>
                </c:pt>
                <c:pt idx="4492">
                  <c:v>8863.3070000000007</c:v>
                </c:pt>
                <c:pt idx="4493">
                  <c:v>8869.4969999999994</c:v>
                </c:pt>
                <c:pt idx="4494">
                  <c:v>8877.7189999999991</c:v>
                </c:pt>
                <c:pt idx="4495">
                  <c:v>8887.6219999999994</c:v>
                </c:pt>
                <c:pt idx="4496">
                  <c:v>8899.2049999999999</c:v>
                </c:pt>
                <c:pt idx="4497">
                  <c:v>8912.3790000000008</c:v>
                </c:pt>
                <c:pt idx="4498">
                  <c:v>8923.52</c:v>
                </c:pt>
                <c:pt idx="4499">
                  <c:v>8923.6959999999999</c:v>
                </c:pt>
                <c:pt idx="4500">
                  <c:v>8917.9490000000005</c:v>
                </c:pt>
                <c:pt idx="4501">
                  <c:v>8909.7260000000006</c:v>
                </c:pt>
                <c:pt idx="4502">
                  <c:v>8900.7080000000005</c:v>
                </c:pt>
                <c:pt idx="4503">
                  <c:v>8891.9549999999999</c:v>
                </c:pt>
                <c:pt idx="4504">
                  <c:v>8883.9969999999994</c:v>
                </c:pt>
                <c:pt idx="4505">
                  <c:v>8877.366</c:v>
                </c:pt>
                <c:pt idx="4506">
                  <c:v>8871.884</c:v>
                </c:pt>
                <c:pt idx="4507">
                  <c:v>8867.4629999999997</c:v>
                </c:pt>
                <c:pt idx="4508">
                  <c:v>8863.8379999999997</c:v>
                </c:pt>
                <c:pt idx="4509">
                  <c:v>8861.9809999999998</c:v>
                </c:pt>
                <c:pt idx="4510">
                  <c:v>8862.9539999999997</c:v>
                </c:pt>
                <c:pt idx="4511">
                  <c:v>8866.49</c:v>
                </c:pt>
                <c:pt idx="4512">
                  <c:v>8872.2369999999992</c:v>
                </c:pt>
                <c:pt idx="4513">
                  <c:v>8879.93</c:v>
                </c:pt>
                <c:pt idx="4514">
                  <c:v>8889.5669999999991</c:v>
                </c:pt>
                <c:pt idx="4515">
                  <c:v>8900.7960000000003</c:v>
                </c:pt>
                <c:pt idx="4516">
                  <c:v>8912.1139999999996</c:v>
                </c:pt>
                <c:pt idx="4517">
                  <c:v>8913.0859999999993</c:v>
                </c:pt>
                <c:pt idx="4518">
                  <c:v>8907.0740000000005</c:v>
                </c:pt>
                <c:pt idx="4519">
                  <c:v>8897.7019999999993</c:v>
                </c:pt>
                <c:pt idx="4520">
                  <c:v>8887.18</c:v>
                </c:pt>
                <c:pt idx="4521">
                  <c:v>8877.1</c:v>
                </c:pt>
                <c:pt idx="4522">
                  <c:v>8868.17</c:v>
                </c:pt>
                <c:pt idx="4523">
                  <c:v>8860.5660000000007</c:v>
                </c:pt>
                <c:pt idx="4524">
                  <c:v>8854.7309999999998</c:v>
                </c:pt>
                <c:pt idx="4525">
                  <c:v>8849.8680000000004</c:v>
                </c:pt>
                <c:pt idx="4526">
                  <c:v>8846.1540000000005</c:v>
                </c:pt>
                <c:pt idx="4527">
                  <c:v>8843.59</c:v>
                </c:pt>
                <c:pt idx="4528">
                  <c:v>8842.9709999999995</c:v>
                </c:pt>
                <c:pt idx="4529">
                  <c:v>8844.4740000000002</c:v>
                </c:pt>
                <c:pt idx="4530">
                  <c:v>8848.3649999999998</c:v>
                </c:pt>
                <c:pt idx="4531">
                  <c:v>8854.5540000000001</c:v>
                </c:pt>
                <c:pt idx="4532">
                  <c:v>8862.5120000000006</c:v>
                </c:pt>
                <c:pt idx="4533">
                  <c:v>8872.5030000000006</c:v>
                </c:pt>
                <c:pt idx="4534">
                  <c:v>8883.9969999999994</c:v>
                </c:pt>
                <c:pt idx="4535">
                  <c:v>8896.9940000000006</c:v>
                </c:pt>
                <c:pt idx="4536">
                  <c:v>8907.3389999999999</c:v>
                </c:pt>
                <c:pt idx="4537">
                  <c:v>8906.6319999999996</c:v>
                </c:pt>
                <c:pt idx="4538">
                  <c:v>8900.6190000000006</c:v>
                </c:pt>
                <c:pt idx="4539">
                  <c:v>8892.2199999999993</c:v>
                </c:pt>
                <c:pt idx="4540">
                  <c:v>8883.0239999999994</c:v>
                </c:pt>
                <c:pt idx="4541">
                  <c:v>8874.3590000000004</c:v>
                </c:pt>
                <c:pt idx="4542">
                  <c:v>8866.6669999999995</c:v>
                </c:pt>
                <c:pt idx="4543">
                  <c:v>8860.2129999999997</c:v>
                </c:pt>
                <c:pt idx="4544">
                  <c:v>8854.9079999999994</c:v>
                </c:pt>
                <c:pt idx="4545">
                  <c:v>8850.4869999999992</c:v>
                </c:pt>
                <c:pt idx="4546">
                  <c:v>8847.4809999999998</c:v>
                </c:pt>
                <c:pt idx="4547">
                  <c:v>8845.8009999999995</c:v>
                </c:pt>
                <c:pt idx="4548">
                  <c:v>8846.7729999999992</c:v>
                </c:pt>
                <c:pt idx="4549">
                  <c:v>8850.2219999999998</c:v>
                </c:pt>
                <c:pt idx="4550">
                  <c:v>8855.9689999999991</c:v>
                </c:pt>
                <c:pt idx="4551">
                  <c:v>8863.8379999999997</c:v>
                </c:pt>
                <c:pt idx="4552">
                  <c:v>8873.5640000000003</c:v>
                </c:pt>
                <c:pt idx="4553">
                  <c:v>8884.8809999999994</c:v>
                </c:pt>
                <c:pt idx="4554">
                  <c:v>8896.4639999999999</c:v>
                </c:pt>
                <c:pt idx="4555">
                  <c:v>8897.9670000000006</c:v>
                </c:pt>
                <c:pt idx="4556">
                  <c:v>8892.4850000000006</c:v>
                </c:pt>
                <c:pt idx="4557">
                  <c:v>8883.82</c:v>
                </c:pt>
                <c:pt idx="4558">
                  <c:v>8873.8289999999997</c:v>
                </c:pt>
                <c:pt idx="4559">
                  <c:v>8864.1029999999992</c:v>
                </c:pt>
                <c:pt idx="4560">
                  <c:v>8855.6149999999998</c:v>
                </c:pt>
                <c:pt idx="4561">
                  <c:v>8848.5419999999995</c:v>
                </c:pt>
                <c:pt idx="4562">
                  <c:v>8842.7060000000001</c:v>
                </c:pt>
                <c:pt idx="4563">
                  <c:v>8838.1970000000001</c:v>
                </c:pt>
                <c:pt idx="4564">
                  <c:v>8834.66</c:v>
                </c:pt>
                <c:pt idx="4565">
                  <c:v>8832.2729999999992</c:v>
                </c:pt>
                <c:pt idx="4566">
                  <c:v>8831.5650000000005</c:v>
                </c:pt>
                <c:pt idx="4567">
                  <c:v>8832.8919999999998</c:v>
                </c:pt>
                <c:pt idx="4568">
                  <c:v>8836.8709999999992</c:v>
                </c:pt>
                <c:pt idx="4569">
                  <c:v>8843.1479999999992</c:v>
                </c:pt>
                <c:pt idx="4570">
                  <c:v>8851.3709999999992</c:v>
                </c:pt>
                <c:pt idx="4571">
                  <c:v>8861.2739999999994</c:v>
                </c:pt>
                <c:pt idx="4572">
                  <c:v>8873.1219999999994</c:v>
                </c:pt>
                <c:pt idx="4573">
                  <c:v>8886.384</c:v>
                </c:pt>
                <c:pt idx="4574">
                  <c:v>8900</c:v>
                </c:pt>
                <c:pt idx="4575">
                  <c:v>8903.36</c:v>
                </c:pt>
                <c:pt idx="4576">
                  <c:v>8899.2049999999999</c:v>
                </c:pt>
                <c:pt idx="4577">
                  <c:v>8891.9549999999999</c:v>
                </c:pt>
                <c:pt idx="4578">
                  <c:v>8883.3780000000006</c:v>
                </c:pt>
                <c:pt idx="4579">
                  <c:v>8875.0669999999991</c:v>
                </c:pt>
                <c:pt idx="4580">
                  <c:v>8867.4629999999997</c:v>
                </c:pt>
                <c:pt idx="4581">
                  <c:v>8860.7430000000004</c:v>
                </c:pt>
                <c:pt idx="4582">
                  <c:v>8855.1730000000007</c:v>
                </c:pt>
                <c:pt idx="4583">
                  <c:v>8850.4869999999992</c:v>
                </c:pt>
                <c:pt idx="4584">
                  <c:v>8846.9500000000007</c:v>
                </c:pt>
                <c:pt idx="4585">
                  <c:v>8845.0049999999992</c:v>
                </c:pt>
                <c:pt idx="4586">
                  <c:v>8845.5349999999999</c:v>
                </c:pt>
                <c:pt idx="4587">
                  <c:v>8848.8070000000007</c:v>
                </c:pt>
                <c:pt idx="4588">
                  <c:v>8854.5540000000001</c:v>
                </c:pt>
                <c:pt idx="4589">
                  <c:v>8862.1579999999994</c:v>
                </c:pt>
                <c:pt idx="4590">
                  <c:v>8871.884</c:v>
                </c:pt>
                <c:pt idx="4591">
                  <c:v>8883.1129999999994</c:v>
                </c:pt>
                <c:pt idx="4592">
                  <c:v>8895.2260000000006</c:v>
                </c:pt>
                <c:pt idx="4593">
                  <c:v>8898.3209999999999</c:v>
                </c:pt>
                <c:pt idx="4594">
                  <c:v>8893.723</c:v>
                </c:pt>
                <c:pt idx="4595">
                  <c:v>8885.4120000000003</c:v>
                </c:pt>
                <c:pt idx="4596">
                  <c:v>8875.7739999999994</c:v>
                </c:pt>
                <c:pt idx="4597">
                  <c:v>8866.1370000000006</c:v>
                </c:pt>
                <c:pt idx="4598">
                  <c:v>8857.3829999999998</c:v>
                </c:pt>
                <c:pt idx="4599">
                  <c:v>8849.9560000000001</c:v>
                </c:pt>
                <c:pt idx="4600">
                  <c:v>8844.0319999999992</c:v>
                </c:pt>
                <c:pt idx="4601">
                  <c:v>8839.3459999999995</c:v>
                </c:pt>
                <c:pt idx="4602">
                  <c:v>8835.7209999999995</c:v>
                </c:pt>
                <c:pt idx="4603">
                  <c:v>8833.1569999999992</c:v>
                </c:pt>
                <c:pt idx="4604">
                  <c:v>8832.1839999999993</c:v>
                </c:pt>
                <c:pt idx="4605">
                  <c:v>8833.5110000000004</c:v>
                </c:pt>
                <c:pt idx="4606">
                  <c:v>8837.1360000000004</c:v>
                </c:pt>
                <c:pt idx="4607">
                  <c:v>8843.1479999999992</c:v>
                </c:pt>
                <c:pt idx="4608">
                  <c:v>8851.1939999999995</c:v>
                </c:pt>
                <c:pt idx="4609">
                  <c:v>8860.92</c:v>
                </c:pt>
                <c:pt idx="4610">
                  <c:v>8872.5030000000006</c:v>
                </c:pt>
                <c:pt idx="4611">
                  <c:v>8885.6769999999997</c:v>
                </c:pt>
                <c:pt idx="4612">
                  <c:v>8899.0280000000002</c:v>
                </c:pt>
                <c:pt idx="4613">
                  <c:v>8902.2990000000009</c:v>
                </c:pt>
                <c:pt idx="4614">
                  <c:v>8898.3209999999999</c:v>
                </c:pt>
                <c:pt idx="4615">
                  <c:v>8890.8940000000002</c:v>
                </c:pt>
                <c:pt idx="4616">
                  <c:v>8882.3169999999991</c:v>
                </c:pt>
                <c:pt idx="4617">
                  <c:v>8873.9169999999995</c:v>
                </c:pt>
                <c:pt idx="4618">
                  <c:v>8866.3130000000001</c:v>
                </c:pt>
                <c:pt idx="4619">
                  <c:v>8859.8590000000004</c:v>
                </c:pt>
                <c:pt idx="4620">
                  <c:v>8854.2890000000007</c:v>
                </c:pt>
                <c:pt idx="4621">
                  <c:v>8849.6910000000007</c:v>
                </c:pt>
                <c:pt idx="4622">
                  <c:v>8846.1540000000005</c:v>
                </c:pt>
                <c:pt idx="4623">
                  <c:v>8844.1209999999992</c:v>
                </c:pt>
                <c:pt idx="4624">
                  <c:v>8844.4740000000002</c:v>
                </c:pt>
                <c:pt idx="4625">
                  <c:v>8847.5689999999995</c:v>
                </c:pt>
                <c:pt idx="4626">
                  <c:v>8853.0509999999995</c:v>
                </c:pt>
                <c:pt idx="4627">
                  <c:v>8860.4779999999992</c:v>
                </c:pt>
                <c:pt idx="4628">
                  <c:v>8869.9390000000003</c:v>
                </c:pt>
                <c:pt idx="4629">
                  <c:v>8881.0789999999997</c:v>
                </c:pt>
                <c:pt idx="4630">
                  <c:v>8893.5460000000003</c:v>
                </c:pt>
                <c:pt idx="4631">
                  <c:v>8897.8780000000006</c:v>
                </c:pt>
                <c:pt idx="4632">
                  <c:v>8893.9879999999994</c:v>
                </c:pt>
                <c:pt idx="4633">
                  <c:v>8885.8539999999994</c:v>
                </c:pt>
                <c:pt idx="4634">
                  <c:v>8876.393</c:v>
                </c:pt>
                <c:pt idx="4635">
                  <c:v>8866.8439999999991</c:v>
                </c:pt>
                <c:pt idx="4636">
                  <c:v>8858.0910000000003</c:v>
                </c:pt>
                <c:pt idx="4637">
                  <c:v>8850.6640000000007</c:v>
                </c:pt>
                <c:pt idx="4638">
                  <c:v>8844.6509999999998</c:v>
                </c:pt>
                <c:pt idx="4639">
                  <c:v>8839.7880000000005</c:v>
                </c:pt>
                <c:pt idx="4640">
                  <c:v>8835.9860000000008</c:v>
                </c:pt>
                <c:pt idx="4641">
                  <c:v>8833.5110000000004</c:v>
                </c:pt>
                <c:pt idx="4642">
                  <c:v>8832.3610000000008</c:v>
                </c:pt>
                <c:pt idx="4643">
                  <c:v>8833.4220000000005</c:v>
                </c:pt>
                <c:pt idx="4644">
                  <c:v>8836.9590000000007</c:v>
                </c:pt>
                <c:pt idx="4645">
                  <c:v>8842.7939999999999</c:v>
                </c:pt>
                <c:pt idx="4646">
                  <c:v>8850.4869999999992</c:v>
                </c:pt>
                <c:pt idx="4647">
                  <c:v>8860.3009999999995</c:v>
                </c:pt>
                <c:pt idx="4648">
                  <c:v>8871.6190000000006</c:v>
                </c:pt>
                <c:pt idx="4649">
                  <c:v>8884.616</c:v>
                </c:pt>
                <c:pt idx="4650">
                  <c:v>8898.0550000000003</c:v>
                </c:pt>
                <c:pt idx="4651">
                  <c:v>8901.9459999999999</c:v>
                </c:pt>
                <c:pt idx="4652">
                  <c:v>8898.0550000000003</c:v>
                </c:pt>
                <c:pt idx="4653">
                  <c:v>8890.8940000000002</c:v>
                </c:pt>
                <c:pt idx="4654">
                  <c:v>8882.2289999999994</c:v>
                </c:pt>
                <c:pt idx="4655">
                  <c:v>8873.652</c:v>
                </c:pt>
                <c:pt idx="4656">
                  <c:v>8865.8709999999992</c:v>
                </c:pt>
                <c:pt idx="4657">
                  <c:v>8859.24</c:v>
                </c:pt>
                <c:pt idx="4658">
                  <c:v>8853.67</c:v>
                </c:pt>
                <c:pt idx="4659">
                  <c:v>8849.1610000000001</c:v>
                </c:pt>
                <c:pt idx="4660">
                  <c:v>8845.6239999999998</c:v>
                </c:pt>
                <c:pt idx="4661">
                  <c:v>8843.59</c:v>
                </c:pt>
                <c:pt idx="4662">
                  <c:v>8843.9439999999995</c:v>
                </c:pt>
                <c:pt idx="4663">
                  <c:v>8846.9500000000007</c:v>
                </c:pt>
                <c:pt idx="4664">
                  <c:v>8852.1669999999995</c:v>
                </c:pt>
                <c:pt idx="4665">
                  <c:v>8859.6820000000007</c:v>
                </c:pt>
                <c:pt idx="4666">
                  <c:v>8868.8780000000006</c:v>
                </c:pt>
                <c:pt idx="4667">
                  <c:v>8880.018</c:v>
                </c:pt>
                <c:pt idx="4668">
                  <c:v>8892.5730000000003</c:v>
                </c:pt>
                <c:pt idx="4669">
                  <c:v>8898.4089999999997</c:v>
                </c:pt>
                <c:pt idx="4670">
                  <c:v>8895.2260000000006</c:v>
                </c:pt>
                <c:pt idx="4671">
                  <c:v>8887.5339999999997</c:v>
                </c:pt>
                <c:pt idx="4672">
                  <c:v>8878.1610000000001</c:v>
                </c:pt>
                <c:pt idx="4673">
                  <c:v>8868.7890000000007</c:v>
                </c:pt>
                <c:pt idx="4674">
                  <c:v>8859.9470000000001</c:v>
                </c:pt>
                <c:pt idx="4675">
                  <c:v>8852.3439999999991</c:v>
                </c:pt>
                <c:pt idx="4676">
                  <c:v>8846.1540000000005</c:v>
                </c:pt>
                <c:pt idx="4677">
                  <c:v>8841.2029999999995</c:v>
                </c:pt>
                <c:pt idx="4678">
                  <c:v>8837.4009999999998</c:v>
                </c:pt>
                <c:pt idx="4679">
                  <c:v>8834.66</c:v>
                </c:pt>
                <c:pt idx="4680">
                  <c:v>8833.4220000000005</c:v>
                </c:pt>
                <c:pt idx="4681">
                  <c:v>8834.3060000000005</c:v>
                </c:pt>
                <c:pt idx="4682">
                  <c:v>8837.7549999999992</c:v>
                </c:pt>
                <c:pt idx="4683">
                  <c:v>8843.2369999999992</c:v>
                </c:pt>
                <c:pt idx="4684">
                  <c:v>8850.9290000000001</c:v>
                </c:pt>
                <c:pt idx="4685">
                  <c:v>8860.5660000000007</c:v>
                </c:pt>
                <c:pt idx="4686">
                  <c:v>8871.9719999999998</c:v>
                </c:pt>
                <c:pt idx="4687">
                  <c:v>8884.9699999999993</c:v>
                </c:pt>
                <c:pt idx="4688">
                  <c:v>8898.232</c:v>
                </c:pt>
                <c:pt idx="4689">
                  <c:v>8901.5920000000006</c:v>
                </c:pt>
                <c:pt idx="4690">
                  <c:v>8897.5249999999996</c:v>
                </c:pt>
                <c:pt idx="4691">
                  <c:v>8890.098</c:v>
                </c:pt>
                <c:pt idx="4692">
                  <c:v>8881.61</c:v>
                </c:pt>
                <c:pt idx="4693">
                  <c:v>8873.1219999999994</c:v>
                </c:pt>
                <c:pt idx="4694">
                  <c:v>8865.2520000000004</c:v>
                </c:pt>
                <c:pt idx="4695">
                  <c:v>8858.6209999999992</c:v>
                </c:pt>
                <c:pt idx="4696">
                  <c:v>8853.2279999999992</c:v>
                </c:pt>
                <c:pt idx="4697">
                  <c:v>8848.7180000000008</c:v>
                </c:pt>
                <c:pt idx="4698">
                  <c:v>8845.3590000000004</c:v>
                </c:pt>
                <c:pt idx="4699">
                  <c:v>8843.06</c:v>
                </c:pt>
                <c:pt idx="4700">
                  <c:v>8843.3250000000007</c:v>
                </c:pt>
                <c:pt idx="4701">
                  <c:v>8846.2430000000004</c:v>
                </c:pt>
                <c:pt idx="4702">
                  <c:v>8851.3709999999992</c:v>
                </c:pt>
                <c:pt idx="4703">
                  <c:v>8858.7980000000007</c:v>
                </c:pt>
                <c:pt idx="4704">
                  <c:v>8868.0820000000003</c:v>
                </c:pt>
                <c:pt idx="4705">
                  <c:v>8878.9570000000003</c:v>
                </c:pt>
                <c:pt idx="4706">
                  <c:v>8891.6890000000003</c:v>
                </c:pt>
                <c:pt idx="4707">
                  <c:v>8900</c:v>
                </c:pt>
                <c:pt idx="4708">
                  <c:v>8898.0550000000003</c:v>
                </c:pt>
                <c:pt idx="4709">
                  <c:v>8891.2469999999994</c:v>
                </c:pt>
                <c:pt idx="4710">
                  <c:v>8882.4940000000006</c:v>
                </c:pt>
                <c:pt idx="4711">
                  <c:v>8873.0329999999994</c:v>
                </c:pt>
                <c:pt idx="4712">
                  <c:v>8864.1029999999992</c:v>
                </c:pt>
                <c:pt idx="4713">
                  <c:v>8856.4110000000001</c:v>
                </c:pt>
                <c:pt idx="4714">
                  <c:v>8850.0450000000001</c:v>
                </c:pt>
                <c:pt idx="4715">
                  <c:v>8844.8279999999995</c:v>
                </c:pt>
                <c:pt idx="4716">
                  <c:v>8840.7610000000004</c:v>
                </c:pt>
                <c:pt idx="4717">
                  <c:v>8838.1080000000002</c:v>
                </c:pt>
                <c:pt idx="4718">
                  <c:v>8836.6049999999996</c:v>
                </c:pt>
                <c:pt idx="4719">
                  <c:v>8836.9590000000007</c:v>
                </c:pt>
                <c:pt idx="4720">
                  <c:v>8839.8770000000004</c:v>
                </c:pt>
                <c:pt idx="4721">
                  <c:v>8845.0930000000008</c:v>
                </c:pt>
                <c:pt idx="4722">
                  <c:v>8852.6090000000004</c:v>
                </c:pt>
                <c:pt idx="4723">
                  <c:v>8861.9809999999998</c:v>
                </c:pt>
                <c:pt idx="4724">
                  <c:v>8873.1219999999994</c:v>
                </c:pt>
                <c:pt idx="4725">
                  <c:v>8885.8539999999994</c:v>
                </c:pt>
                <c:pt idx="4726">
                  <c:v>8899.9120000000003</c:v>
                </c:pt>
                <c:pt idx="4727">
                  <c:v>8906.2780000000002</c:v>
                </c:pt>
                <c:pt idx="4728">
                  <c:v>8903.6260000000002</c:v>
                </c:pt>
                <c:pt idx="4729">
                  <c:v>8896.8169999999991</c:v>
                </c:pt>
                <c:pt idx="4730">
                  <c:v>8888.241</c:v>
                </c:pt>
                <c:pt idx="4731">
                  <c:v>8879.6650000000009</c:v>
                </c:pt>
                <c:pt idx="4732">
                  <c:v>8871.884</c:v>
                </c:pt>
                <c:pt idx="4733">
                  <c:v>8865.0759999999991</c:v>
                </c:pt>
                <c:pt idx="4734">
                  <c:v>8859.24</c:v>
                </c:pt>
                <c:pt idx="4735">
                  <c:v>8854.5540000000001</c:v>
                </c:pt>
                <c:pt idx="4736">
                  <c:v>8850.9290000000001</c:v>
                </c:pt>
                <c:pt idx="4737">
                  <c:v>8848.1880000000001</c:v>
                </c:pt>
                <c:pt idx="4738">
                  <c:v>8847.7459999999992</c:v>
                </c:pt>
                <c:pt idx="4739">
                  <c:v>8850.0450000000001</c:v>
                </c:pt>
                <c:pt idx="4740">
                  <c:v>8854.8189999999995</c:v>
                </c:pt>
                <c:pt idx="4741">
                  <c:v>8861.9809999999998</c:v>
                </c:pt>
                <c:pt idx="4742">
                  <c:v>8871</c:v>
                </c:pt>
                <c:pt idx="4743">
                  <c:v>8881.875</c:v>
                </c:pt>
                <c:pt idx="4744">
                  <c:v>8894.1650000000009</c:v>
                </c:pt>
                <c:pt idx="4745">
                  <c:v>8903.6260000000002</c:v>
                </c:pt>
                <c:pt idx="4746">
                  <c:v>8902.3880000000008</c:v>
                </c:pt>
                <c:pt idx="4747">
                  <c:v>8895.491</c:v>
                </c:pt>
                <c:pt idx="4748">
                  <c:v>8886.473</c:v>
                </c:pt>
                <c:pt idx="4749">
                  <c:v>8876.8349999999991</c:v>
                </c:pt>
                <c:pt idx="4750">
                  <c:v>8867.5509999999995</c:v>
                </c:pt>
                <c:pt idx="4751">
                  <c:v>8859.4169999999995</c:v>
                </c:pt>
                <c:pt idx="4752">
                  <c:v>8852.6090000000004</c:v>
                </c:pt>
                <c:pt idx="4753">
                  <c:v>8847.2150000000001</c:v>
                </c:pt>
                <c:pt idx="4754">
                  <c:v>8842.8829999999998</c:v>
                </c:pt>
                <c:pt idx="4755">
                  <c:v>8839.6110000000008</c:v>
                </c:pt>
                <c:pt idx="4756">
                  <c:v>8837.8430000000008</c:v>
                </c:pt>
                <c:pt idx="4757">
                  <c:v>8837.9320000000007</c:v>
                </c:pt>
                <c:pt idx="4758">
                  <c:v>8840.4069999999992</c:v>
                </c:pt>
                <c:pt idx="4759">
                  <c:v>8845.5349999999999</c:v>
                </c:pt>
                <c:pt idx="4760">
                  <c:v>8852.6090000000004</c:v>
                </c:pt>
                <c:pt idx="4761">
                  <c:v>8861.5390000000007</c:v>
                </c:pt>
                <c:pt idx="4762">
                  <c:v>8872.4140000000007</c:v>
                </c:pt>
                <c:pt idx="4763">
                  <c:v>8884.8809999999994</c:v>
                </c:pt>
                <c:pt idx="4764">
                  <c:v>8898.8510000000006</c:v>
                </c:pt>
                <c:pt idx="4765">
                  <c:v>8905.9240000000009</c:v>
                </c:pt>
                <c:pt idx="4766">
                  <c:v>8903.4490000000005</c:v>
                </c:pt>
                <c:pt idx="4767">
                  <c:v>8896.6409999999996</c:v>
                </c:pt>
                <c:pt idx="4768">
                  <c:v>8888.0640000000003</c:v>
                </c:pt>
                <c:pt idx="4769">
                  <c:v>8878.9570000000003</c:v>
                </c:pt>
                <c:pt idx="4770">
                  <c:v>8870.5580000000009</c:v>
                </c:pt>
                <c:pt idx="4771">
                  <c:v>8863.3960000000006</c:v>
                </c:pt>
                <c:pt idx="4772">
                  <c:v>8857.3829999999998</c:v>
                </c:pt>
                <c:pt idx="4773">
                  <c:v>8852.52</c:v>
                </c:pt>
                <c:pt idx="4774">
                  <c:v>8848.6299999999992</c:v>
                </c:pt>
                <c:pt idx="4775">
                  <c:v>8846.0660000000007</c:v>
                </c:pt>
                <c:pt idx="4776">
                  <c:v>8845.1820000000007</c:v>
                </c:pt>
                <c:pt idx="4777">
                  <c:v>8846.9500000000007</c:v>
                </c:pt>
                <c:pt idx="4778">
                  <c:v>8851.3709999999992</c:v>
                </c:pt>
                <c:pt idx="4779">
                  <c:v>8858.1790000000001</c:v>
                </c:pt>
                <c:pt idx="4780">
                  <c:v>8866.8439999999991</c:v>
                </c:pt>
                <c:pt idx="4781">
                  <c:v>8877.5419999999995</c:v>
                </c:pt>
                <c:pt idx="4782">
                  <c:v>8889.6560000000009</c:v>
                </c:pt>
                <c:pt idx="4783">
                  <c:v>8898.232</c:v>
                </c:pt>
                <c:pt idx="4784">
                  <c:v>8896.6409999999996</c:v>
                </c:pt>
                <c:pt idx="4785">
                  <c:v>8889.6560000000009</c:v>
                </c:pt>
                <c:pt idx="4786">
                  <c:v>8880.4599999999991</c:v>
                </c:pt>
                <c:pt idx="4787">
                  <c:v>8870.7340000000004</c:v>
                </c:pt>
                <c:pt idx="4788">
                  <c:v>8861.8040000000001</c:v>
                </c:pt>
                <c:pt idx="4789">
                  <c:v>8854.0229999999992</c:v>
                </c:pt>
                <c:pt idx="4790">
                  <c:v>8847.3919999999998</c:v>
                </c:pt>
                <c:pt idx="4791">
                  <c:v>8842.1759999999995</c:v>
                </c:pt>
                <c:pt idx="4792">
                  <c:v>8838.1080000000002</c:v>
                </c:pt>
                <c:pt idx="4793">
                  <c:v>8835.0139999999992</c:v>
                </c:pt>
                <c:pt idx="4794">
                  <c:v>8833.1569999999992</c:v>
                </c:pt>
                <c:pt idx="4795">
                  <c:v>8833.5110000000004</c:v>
                </c:pt>
                <c:pt idx="4796">
                  <c:v>8835.9860000000008</c:v>
                </c:pt>
                <c:pt idx="4797">
                  <c:v>8841.1149999999998</c:v>
                </c:pt>
                <c:pt idx="4798">
                  <c:v>8848.1880000000001</c:v>
                </c:pt>
                <c:pt idx="4799">
                  <c:v>8857.1180000000004</c:v>
                </c:pt>
                <c:pt idx="4800">
                  <c:v>8867.9050000000007</c:v>
                </c:pt>
                <c:pt idx="4801">
                  <c:v>8880.5490000000009</c:v>
                </c:pt>
                <c:pt idx="4802">
                  <c:v>8894.43</c:v>
                </c:pt>
                <c:pt idx="4803">
                  <c:v>8902.1229999999996</c:v>
                </c:pt>
                <c:pt idx="4804">
                  <c:v>8900.3539999999994</c:v>
                </c:pt>
                <c:pt idx="4805">
                  <c:v>8893.9879999999994</c:v>
                </c:pt>
                <c:pt idx="4806">
                  <c:v>8885.6769999999997</c:v>
                </c:pt>
                <c:pt idx="4807">
                  <c:v>8876.9240000000009</c:v>
                </c:pt>
                <c:pt idx="4808">
                  <c:v>8868.7890000000007</c:v>
                </c:pt>
                <c:pt idx="4809">
                  <c:v>8861.7160000000003</c:v>
                </c:pt>
                <c:pt idx="4810">
                  <c:v>8855.6149999999998</c:v>
                </c:pt>
                <c:pt idx="4811">
                  <c:v>8850.5750000000007</c:v>
                </c:pt>
                <c:pt idx="4812">
                  <c:v>8846.5959999999995</c:v>
                </c:pt>
                <c:pt idx="4813">
                  <c:v>8843.6790000000001</c:v>
                </c:pt>
                <c:pt idx="4814">
                  <c:v>8842.7060000000001</c:v>
                </c:pt>
                <c:pt idx="4815">
                  <c:v>8844.3860000000004</c:v>
                </c:pt>
                <c:pt idx="4816">
                  <c:v>8848.7180000000008</c:v>
                </c:pt>
                <c:pt idx="4817">
                  <c:v>8855.1730000000007</c:v>
                </c:pt>
                <c:pt idx="4818">
                  <c:v>8863.5730000000003</c:v>
                </c:pt>
                <c:pt idx="4819">
                  <c:v>8873.652</c:v>
                </c:pt>
                <c:pt idx="4820">
                  <c:v>8885.5879999999997</c:v>
                </c:pt>
                <c:pt idx="4821">
                  <c:v>8895.0490000000009</c:v>
                </c:pt>
                <c:pt idx="4822">
                  <c:v>8893.9</c:v>
                </c:pt>
                <c:pt idx="4823">
                  <c:v>8887.18</c:v>
                </c:pt>
                <c:pt idx="4824">
                  <c:v>8877.9850000000006</c:v>
                </c:pt>
                <c:pt idx="4825">
                  <c:v>8868.17</c:v>
                </c:pt>
                <c:pt idx="4826">
                  <c:v>8858.6209999999992</c:v>
                </c:pt>
                <c:pt idx="4827">
                  <c:v>8850.3979999999992</c:v>
                </c:pt>
                <c:pt idx="4828">
                  <c:v>8843.5020000000004</c:v>
                </c:pt>
                <c:pt idx="4829">
                  <c:v>8838.1080000000002</c:v>
                </c:pt>
                <c:pt idx="4830">
                  <c:v>8833.5110000000004</c:v>
                </c:pt>
                <c:pt idx="4831">
                  <c:v>8829.9740000000002</c:v>
                </c:pt>
                <c:pt idx="4832">
                  <c:v>8828.0290000000005</c:v>
                </c:pt>
                <c:pt idx="4833">
                  <c:v>8827.7639999999992</c:v>
                </c:pt>
                <c:pt idx="4834">
                  <c:v>8829.9740000000002</c:v>
                </c:pt>
                <c:pt idx="4835">
                  <c:v>8834.3950000000004</c:v>
                </c:pt>
                <c:pt idx="4836">
                  <c:v>8841.2029999999995</c:v>
                </c:pt>
                <c:pt idx="4837">
                  <c:v>8849.7790000000005</c:v>
                </c:pt>
                <c:pt idx="4838">
                  <c:v>8860.2129999999997</c:v>
                </c:pt>
                <c:pt idx="4839">
                  <c:v>8872.3259999999991</c:v>
                </c:pt>
                <c:pt idx="4840">
                  <c:v>8885.9419999999991</c:v>
                </c:pt>
                <c:pt idx="4841">
                  <c:v>8894.2530000000006</c:v>
                </c:pt>
                <c:pt idx="4842">
                  <c:v>8892.3970000000008</c:v>
                </c:pt>
                <c:pt idx="4843">
                  <c:v>8885.6769999999997</c:v>
                </c:pt>
                <c:pt idx="4844">
                  <c:v>8877.1</c:v>
                </c:pt>
                <c:pt idx="4845">
                  <c:v>8868.3469999999998</c:v>
                </c:pt>
                <c:pt idx="4846">
                  <c:v>8860.0360000000001</c:v>
                </c:pt>
                <c:pt idx="4847">
                  <c:v>8852.6970000000001</c:v>
                </c:pt>
                <c:pt idx="4848">
                  <c:v>8846.5959999999995</c:v>
                </c:pt>
                <c:pt idx="4849">
                  <c:v>8841.3799999999992</c:v>
                </c:pt>
                <c:pt idx="4850">
                  <c:v>8837.3130000000001</c:v>
                </c:pt>
                <c:pt idx="4851">
                  <c:v>8834.3950000000004</c:v>
                </c:pt>
                <c:pt idx="4852">
                  <c:v>8833.2450000000008</c:v>
                </c:pt>
                <c:pt idx="4853">
                  <c:v>8834.9249999999993</c:v>
                </c:pt>
                <c:pt idx="4854">
                  <c:v>8839.1689999999999</c:v>
                </c:pt>
                <c:pt idx="4855">
                  <c:v>8845.7119999999995</c:v>
                </c:pt>
                <c:pt idx="4856">
                  <c:v>8854.2000000000007</c:v>
                </c:pt>
                <c:pt idx="4857">
                  <c:v>8864.4570000000003</c:v>
                </c:pt>
                <c:pt idx="4858">
                  <c:v>8876.393</c:v>
                </c:pt>
                <c:pt idx="4859">
                  <c:v>8886.6489999999994</c:v>
                </c:pt>
                <c:pt idx="4860">
                  <c:v>8886.2070000000003</c:v>
                </c:pt>
                <c:pt idx="4861">
                  <c:v>8879.93</c:v>
                </c:pt>
                <c:pt idx="4862">
                  <c:v>8870.9110000000001</c:v>
                </c:pt>
                <c:pt idx="4863">
                  <c:v>8861.2739999999994</c:v>
                </c:pt>
                <c:pt idx="4864">
                  <c:v>8851.8130000000001</c:v>
                </c:pt>
                <c:pt idx="4865">
                  <c:v>8843.6790000000001</c:v>
                </c:pt>
                <c:pt idx="4866">
                  <c:v>8836.7819999999992</c:v>
                </c:pt>
                <c:pt idx="4867">
                  <c:v>8831.2999999999993</c:v>
                </c:pt>
                <c:pt idx="4868">
                  <c:v>8826.9680000000008</c:v>
                </c:pt>
                <c:pt idx="4869">
                  <c:v>8823.6959999999999</c:v>
                </c:pt>
                <c:pt idx="4870">
                  <c:v>8821.84</c:v>
                </c:pt>
                <c:pt idx="4871">
                  <c:v>8821.6630000000005</c:v>
                </c:pt>
                <c:pt idx="4872">
                  <c:v>8823.6959999999999</c:v>
                </c:pt>
                <c:pt idx="4873">
                  <c:v>8828.2939999999999</c:v>
                </c:pt>
                <c:pt idx="4874">
                  <c:v>8835.0139999999992</c:v>
                </c:pt>
                <c:pt idx="4875">
                  <c:v>8843.7669999999998</c:v>
                </c:pt>
                <c:pt idx="4876">
                  <c:v>8854.2000000000007</c:v>
                </c:pt>
                <c:pt idx="4877">
                  <c:v>8866.49</c:v>
                </c:pt>
                <c:pt idx="4878">
                  <c:v>8880.1949999999997</c:v>
                </c:pt>
                <c:pt idx="4879">
                  <c:v>8890.3629999999994</c:v>
                </c:pt>
                <c:pt idx="4880">
                  <c:v>8889.7440000000006</c:v>
                </c:pt>
                <c:pt idx="4881">
                  <c:v>8883.9089999999997</c:v>
                </c:pt>
                <c:pt idx="4882">
                  <c:v>8875.7739999999994</c:v>
                </c:pt>
                <c:pt idx="4883">
                  <c:v>8867.0210000000006</c:v>
                </c:pt>
                <c:pt idx="4884">
                  <c:v>8858.7980000000007</c:v>
                </c:pt>
                <c:pt idx="4885">
                  <c:v>8851.5480000000007</c:v>
                </c:pt>
                <c:pt idx="4886">
                  <c:v>8845.4470000000001</c:v>
                </c:pt>
                <c:pt idx="4887">
                  <c:v>8840.23</c:v>
                </c:pt>
                <c:pt idx="4888">
                  <c:v>8836.2520000000004</c:v>
                </c:pt>
                <c:pt idx="4889">
                  <c:v>8833.5110000000004</c:v>
                </c:pt>
                <c:pt idx="4890">
                  <c:v>8832.2729999999992</c:v>
                </c:pt>
                <c:pt idx="4891">
                  <c:v>8833.6880000000001</c:v>
                </c:pt>
                <c:pt idx="4892">
                  <c:v>8837.7549999999992</c:v>
                </c:pt>
                <c:pt idx="4893">
                  <c:v>8844.0319999999992</c:v>
                </c:pt>
                <c:pt idx="4894">
                  <c:v>8852.3439999999991</c:v>
                </c:pt>
                <c:pt idx="4895">
                  <c:v>8862.5120000000006</c:v>
                </c:pt>
                <c:pt idx="4896">
                  <c:v>8874.1830000000009</c:v>
                </c:pt>
                <c:pt idx="4897">
                  <c:v>8885.5879999999997</c:v>
                </c:pt>
                <c:pt idx="4898">
                  <c:v>8886.2960000000003</c:v>
                </c:pt>
                <c:pt idx="4899">
                  <c:v>8880.6370000000006</c:v>
                </c:pt>
                <c:pt idx="4900">
                  <c:v>8871.884</c:v>
                </c:pt>
                <c:pt idx="4901">
                  <c:v>8862.2459999999992</c:v>
                </c:pt>
                <c:pt idx="4902">
                  <c:v>8852.7860000000001</c:v>
                </c:pt>
                <c:pt idx="4903">
                  <c:v>8844.5630000000001</c:v>
                </c:pt>
                <c:pt idx="4904">
                  <c:v>8837.6659999999993</c:v>
                </c:pt>
                <c:pt idx="4905">
                  <c:v>8832.0959999999995</c:v>
                </c:pt>
                <c:pt idx="4906">
                  <c:v>8827.4979999999996</c:v>
                </c:pt>
                <c:pt idx="4907">
                  <c:v>8824.1380000000008</c:v>
                </c:pt>
                <c:pt idx="4908">
                  <c:v>8821.9279999999999</c:v>
                </c:pt>
                <c:pt idx="4909">
                  <c:v>8821.4860000000008</c:v>
                </c:pt>
                <c:pt idx="4910">
                  <c:v>8823.3430000000008</c:v>
                </c:pt>
                <c:pt idx="4911">
                  <c:v>8827.6749999999993</c:v>
                </c:pt>
                <c:pt idx="4912">
                  <c:v>8834.3060000000005</c:v>
                </c:pt>
                <c:pt idx="4913">
                  <c:v>8842.8829999999998</c:v>
                </c:pt>
                <c:pt idx="4914">
                  <c:v>8853.2279999999992</c:v>
                </c:pt>
                <c:pt idx="4915">
                  <c:v>8865.1640000000007</c:v>
                </c:pt>
                <c:pt idx="4916">
                  <c:v>8878.7800000000007</c:v>
                </c:pt>
                <c:pt idx="4917">
                  <c:v>8890.8050000000003</c:v>
                </c:pt>
                <c:pt idx="4918">
                  <c:v>8892.0429999999997</c:v>
                </c:pt>
                <c:pt idx="4919">
                  <c:v>8887.0920000000006</c:v>
                </c:pt>
                <c:pt idx="4920">
                  <c:v>8879.2219999999998</c:v>
                </c:pt>
                <c:pt idx="4921">
                  <c:v>8870.5580000000009</c:v>
                </c:pt>
                <c:pt idx="4922">
                  <c:v>8862.1579999999994</c:v>
                </c:pt>
                <c:pt idx="4923">
                  <c:v>8854.7309999999998</c:v>
                </c:pt>
                <c:pt idx="4924">
                  <c:v>8848.2759999999998</c:v>
                </c:pt>
                <c:pt idx="4925">
                  <c:v>8842.8829999999998</c:v>
                </c:pt>
                <c:pt idx="4926">
                  <c:v>8838.5499999999993</c:v>
                </c:pt>
                <c:pt idx="4927">
                  <c:v>8835.3670000000002</c:v>
                </c:pt>
                <c:pt idx="4928">
                  <c:v>8833.6880000000001</c:v>
                </c:pt>
                <c:pt idx="4929">
                  <c:v>8834.7489999999998</c:v>
                </c:pt>
                <c:pt idx="4930">
                  <c:v>8838.4619999999995</c:v>
                </c:pt>
                <c:pt idx="4931">
                  <c:v>8844.4740000000002</c:v>
                </c:pt>
                <c:pt idx="4932">
                  <c:v>8852.52</c:v>
                </c:pt>
                <c:pt idx="4933">
                  <c:v>8862.3349999999991</c:v>
                </c:pt>
                <c:pt idx="4934">
                  <c:v>8873.8289999999997</c:v>
                </c:pt>
                <c:pt idx="4935">
                  <c:v>8885.4120000000003</c:v>
                </c:pt>
                <c:pt idx="4936">
                  <c:v>8886.9150000000009</c:v>
                </c:pt>
                <c:pt idx="4937">
                  <c:v>8881.61</c:v>
                </c:pt>
                <c:pt idx="4938">
                  <c:v>8872.8559999999998</c:v>
                </c:pt>
                <c:pt idx="4939">
                  <c:v>8863.2189999999991</c:v>
                </c:pt>
                <c:pt idx="4940">
                  <c:v>8853.7579999999998</c:v>
                </c:pt>
                <c:pt idx="4941">
                  <c:v>8845.27</c:v>
                </c:pt>
                <c:pt idx="4942">
                  <c:v>8838.1080000000002</c:v>
                </c:pt>
                <c:pt idx="4943">
                  <c:v>8832.2729999999992</c:v>
                </c:pt>
                <c:pt idx="4944">
                  <c:v>8827.7639999999992</c:v>
                </c:pt>
                <c:pt idx="4945">
                  <c:v>8824.3150000000005</c:v>
                </c:pt>
                <c:pt idx="4946">
                  <c:v>8822.0159999999996</c:v>
                </c:pt>
                <c:pt idx="4947">
                  <c:v>8821.3970000000008</c:v>
                </c:pt>
                <c:pt idx="4948">
                  <c:v>8822.9009999999998</c:v>
                </c:pt>
                <c:pt idx="4949">
                  <c:v>8827.0560000000005</c:v>
                </c:pt>
                <c:pt idx="4950">
                  <c:v>8833.4220000000005</c:v>
                </c:pt>
                <c:pt idx="4951">
                  <c:v>8841.8220000000001</c:v>
                </c:pt>
                <c:pt idx="4952">
                  <c:v>8851.8130000000001</c:v>
                </c:pt>
                <c:pt idx="4953">
                  <c:v>8863.6610000000001</c:v>
                </c:pt>
                <c:pt idx="4954">
                  <c:v>8877.1</c:v>
                </c:pt>
                <c:pt idx="4955">
                  <c:v>8888.5059999999994</c:v>
                </c:pt>
                <c:pt idx="4956">
                  <c:v>8889.0370000000003</c:v>
                </c:pt>
                <c:pt idx="4957">
                  <c:v>8883.4660000000003</c:v>
                </c:pt>
                <c:pt idx="4958">
                  <c:v>8875.3320000000003</c:v>
                </c:pt>
                <c:pt idx="4959">
                  <c:v>8866.3130000000001</c:v>
                </c:pt>
                <c:pt idx="4960">
                  <c:v>8857.6489999999994</c:v>
                </c:pt>
                <c:pt idx="4961">
                  <c:v>8849.9560000000001</c:v>
                </c:pt>
                <c:pt idx="4962">
                  <c:v>8843.5020000000004</c:v>
                </c:pt>
                <c:pt idx="4963">
                  <c:v>8838.2849999999999</c:v>
                </c:pt>
                <c:pt idx="4964">
                  <c:v>8834.2180000000008</c:v>
                </c:pt>
                <c:pt idx="4965">
                  <c:v>8831.3889999999992</c:v>
                </c:pt>
                <c:pt idx="4966">
                  <c:v>8829.8860000000004</c:v>
                </c:pt>
                <c:pt idx="4967">
                  <c:v>8830.77</c:v>
                </c:pt>
                <c:pt idx="4968">
                  <c:v>8834.3950000000004</c:v>
                </c:pt>
                <c:pt idx="4969">
                  <c:v>8840.4069999999992</c:v>
                </c:pt>
                <c:pt idx="4970">
                  <c:v>8848.3649999999998</c:v>
                </c:pt>
                <c:pt idx="4971">
                  <c:v>8858.268</c:v>
                </c:pt>
                <c:pt idx="4972">
                  <c:v>8869.9390000000003</c:v>
                </c:pt>
                <c:pt idx="4973">
                  <c:v>8882.759</c:v>
                </c:pt>
                <c:pt idx="4974">
                  <c:v>8887.0030000000006</c:v>
                </c:pt>
                <c:pt idx="4975">
                  <c:v>8883.3780000000006</c:v>
                </c:pt>
                <c:pt idx="4976">
                  <c:v>8875.5969999999998</c:v>
                </c:pt>
                <c:pt idx="4977">
                  <c:v>8866.2250000000004</c:v>
                </c:pt>
                <c:pt idx="4978">
                  <c:v>8857.0300000000007</c:v>
                </c:pt>
                <c:pt idx="4979">
                  <c:v>8848.3649999999998</c:v>
                </c:pt>
                <c:pt idx="4980">
                  <c:v>8841.2029999999995</c:v>
                </c:pt>
                <c:pt idx="4981">
                  <c:v>8835.3670000000002</c:v>
                </c:pt>
                <c:pt idx="4982">
                  <c:v>8830.5930000000008</c:v>
                </c:pt>
                <c:pt idx="4983">
                  <c:v>8827.1450000000004</c:v>
                </c:pt>
                <c:pt idx="4984">
                  <c:v>8824.7569999999996</c:v>
                </c:pt>
                <c:pt idx="4985">
                  <c:v>8823.7849999999999</c:v>
                </c:pt>
                <c:pt idx="4986">
                  <c:v>8825.0229999999992</c:v>
                </c:pt>
                <c:pt idx="4987">
                  <c:v>8828.8250000000007</c:v>
                </c:pt>
                <c:pt idx="4988">
                  <c:v>8835.1910000000007</c:v>
                </c:pt>
                <c:pt idx="4989">
                  <c:v>8843.4130000000005</c:v>
                </c:pt>
                <c:pt idx="4990">
                  <c:v>8853.4050000000007</c:v>
                </c:pt>
                <c:pt idx="4991">
                  <c:v>8865.0759999999991</c:v>
                </c:pt>
                <c:pt idx="4992">
                  <c:v>8878.3379999999997</c:v>
                </c:pt>
                <c:pt idx="4993">
                  <c:v>8890.009</c:v>
                </c:pt>
                <c:pt idx="4994">
                  <c:v>8890.8050000000003</c:v>
                </c:pt>
                <c:pt idx="4995">
                  <c:v>8885.5879999999997</c:v>
                </c:pt>
                <c:pt idx="4996">
                  <c:v>8877.7189999999991</c:v>
                </c:pt>
                <c:pt idx="4997">
                  <c:v>8868.8780000000006</c:v>
                </c:pt>
                <c:pt idx="4998">
                  <c:v>8860.5660000000007</c:v>
                </c:pt>
                <c:pt idx="4999">
                  <c:v>8853.1389999999992</c:v>
                </c:pt>
                <c:pt idx="5000">
                  <c:v>8846.7729999999992</c:v>
                </c:pt>
                <c:pt idx="5001">
                  <c:v>8841.5570000000007</c:v>
                </c:pt>
                <c:pt idx="5002">
                  <c:v>8837.4009999999998</c:v>
                </c:pt>
                <c:pt idx="5003">
                  <c:v>8834.3060000000005</c:v>
                </c:pt>
                <c:pt idx="5004">
                  <c:v>8832.6260000000002</c:v>
                </c:pt>
                <c:pt idx="5005">
                  <c:v>8833.2450000000008</c:v>
                </c:pt>
                <c:pt idx="5006">
                  <c:v>8836.8709999999992</c:v>
                </c:pt>
                <c:pt idx="5007">
                  <c:v>8842.7939999999999</c:v>
                </c:pt>
                <c:pt idx="5008">
                  <c:v>8850.6640000000007</c:v>
                </c:pt>
                <c:pt idx="5009">
                  <c:v>8860.4779999999992</c:v>
                </c:pt>
                <c:pt idx="5010">
                  <c:v>8872.0609999999997</c:v>
                </c:pt>
                <c:pt idx="5011">
                  <c:v>8884.527</c:v>
                </c:pt>
                <c:pt idx="5012">
                  <c:v>8888.5059999999994</c:v>
                </c:pt>
                <c:pt idx="5013">
                  <c:v>8884.3510000000006</c:v>
                </c:pt>
                <c:pt idx="5014">
                  <c:v>8876.57</c:v>
                </c:pt>
                <c:pt idx="5015">
                  <c:v>8867.0210000000006</c:v>
                </c:pt>
                <c:pt idx="5016">
                  <c:v>8857.7369999999992</c:v>
                </c:pt>
                <c:pt idx="5017">
                  <c:v>8849.3369999999995</c:v>
                </c:pt>
                <c:pt idx="5018">
                  <c:v>8842.2639999999992</c:v>
                </c:pt>
                <c:pt idx="5019">
                  <c:v>8836.6049999999996</c:v>
                </c:pt>
                <c:pt idx="5020">
                  <c:v>8831.9189999999999</c:v>
                </c:pt>
                <c:pt idx="5021">
                  <c:v>8828.2060000000001</c:v>
                </c:pt>
                <c:pt idx="5022">
                  <c:v>8826.0840000000007</c:v>
                </c:pt>
                <c:pt idx="5023">
                  <c:v>8825.2880000000005</c:v>
                </c:pt>
                <c:pt idx="5024">
                  <c:v>8826.5259999999998</c:v>
                </c:pt>
                <c:pt idx="5025">
                  <c:v>8830.2389999999996</c:v>
                </c:pt>
                <c:pt idx="5026">
                  <c:v>8836.4279999999999</c:v>
                </c:pt>
                <c:pt idx="5027">
                  <c:v>8844.5630000000001</c:v>
                </c:pt>
                <c:pt idx="5028">
                  <c:v>8854.5540000000001</c:v>
                </c:pt>
                <c:pt idx="5029">
                  <c:v>8866.1370000000006</c:v>
                </c:pt>
                <c:pt idx="5030">
                  <c:v>8879.5759999999991</c:v>
                </c:pt>
                <c:pt idx="5031">
                  <c:v>8892.4850000000006</c:v>
                </c:pt>
                <c:pt idx="5032">
                  <c:v>8894.7839999999997</c:v>
                </c:pt>
                <c:pt idx="5033">
                  <c:v>8890.4509999999991</c:v>
                </c:pt>
                <c:pt idx="5034">
                  <c:v>8882.848</c:v>
                </c:pt>
                <c:pt idx="5035">
                  <c:v>8874.2710000000006</c:v>
                </c:pt>
                <c:pt idx="5036">
                  <c:v>8865.9599999999991</c:v>
                </c:pt>
                <c:pt idx="5037">
                  <c:v>8858.268</c:v>
                </c:pt>
                <c:pt idx="5038">
                  <c:v>8851.99</c:v>
                </c:pt>
                <c:pt idx="5039">
                  <c:v>8846.6849999999995</c:v>
                </c:pt>
                <c:pt idx="5040">
                  <c:v>8842.4410000000007</c:v>
                </c:pt>
                <c:pt idx="5041">
                  <c:v>8839.3459999999995</c:v>
                </c:pt>
                <c:pt idx="5042">
                  <c:v>8837.4009999999998</c:v>
                </c:pt>
                <c:pt idx="5043">
                  <c:v>8837.9320000000007</c:v>
                </c:pt>
                <c:pt idx="5044">
                  <c:v>8841.1149999999998</c:v>
                </c:pt>
                <c:pt idx="5045">
                  <c:v>8846.8619999999992</c:v>
                </c:pt>
                <c:pt idx="5046">
                  <c:v>8854.6419999999998</c:v>
                </c:pt>
                <c:pt idx="5047">
                  <c:v>8864.1029999999992</c:v>
                </c:pt>
                <c:pt idx="5048">
                  <c:v>8875.3320000000003</c:v>
                </c:pt>
                <c:pt idx="5049">
                  <c:v>8888.3289999999997</c:v>
                </c:pt>
                <c:pt idx="5050">
                  <c:v>8895.0490000000009</c:v>
                </c:pt>
                <c:pt idx="5051">
                  <c:v>8892.3080000000009</c:v>
                </c:pt>
                <c:pt idx="5052">
                  <c:v>8885.1460000000006</c:v>
                </c:pt>
                <c:pt idx="5053">
                  <c:v>8875.9509999999991</c:v>
                </c:pt>
                <c:pt idx="5054">
                  <c:v>8866.6669999999995</c:v>
                </c:pt>
                <c:pt idx="5055">
                  <c:v>8858.0910000000003</c:v>
                </c:pt>
                <c:pt idx="5056">
                  <c:v>8850.6640000000007</c:v>
                </c:pt>
                <c:pt idx="5057">
                  <c:v>8844.6509999999998</c:v>
                </c:pt>
                <c:pt idx="5058">
                  <c:v>8839.7000000000007</c:v>
                </c:pt>
                <c:pt idx="5059">
                  <c:v>8835.7209999999995</c:v>
                </c:pt>
                <c:pt idx="5060">
                  <c:v>8833.0689999999995</c:v>
                </c:pt>
                <c:pt idx="5061">
                  <c:v>8831.7420000000002</c:v>
                </c:pt>
                <c:pt idx="5062">
                  <c:v>8832.4500000000007</c:v>
                </c:pt>
                <c:pt idx="5063">
                  <c:v>8835.9860000000008</c:v>
                </c:pt>
                <c:pt idx="5064">
                  <c:v>8841.8220000000001</c:v>
                </c:pt>
                <c:pt idx="5065">
                  <c:v>8849.5139999999992</c:v>
                </c:pt>
                <c:pt idx="5066">
                  <c:v>8859.3289999999997</c:v>
                </c:pt>
                <c:pt idx="5067">
                  <c:v>8870.9110000000001</c:v>
                </c:pt>
                <c:pt idx="5068">
                  <c:v>8883.9089999999997</c:v>
                </c:pt>
                <c:pt idx="5069">
                  <c:v>8897.7019999999993</c:v>
                </c:pt>
                <c:pt idx="5070">
                  <c:v>8901.7690000000002</c:v>
                </c:pt>
                <c:pt idx="5071">
                  <c:v>8897.9670000000006</c:v>
                </c:pt>
                <c:pt idx="5072">
                  <c:v>8890.8050000000003</c:v>
                </c:pt>
                <c:pt idx="5073">
                  <c:v>8882.14</c:v>
                </c:pt>
                <c:pt idx="5074">
                  <c:v>8873.5640000000003</c:v>
                </c:pt>
                <c:pt idx="5075">
                  <c:v>8865.8709999999992</c:v>
                </c:pt>
                <c:pt idx="5076">
                  <c:v>8859.24</c:v>
                </c:pt>
                <c:pt idx="5077">
                  <c:v>8853.5810000000001</c:v>
                </c:pt>
                <c:pt idx="5078">
                  <c:v>8849.1610000000001</c:v>
                </c:pt>
                <c:pt idx="5079">
                  <c:v>8845.6239999999998</c:v>
                </c:pt>
                <c:pt idx="5080">
                  <c:v>8843.5020000000004</c:v>
                </c:pt>
                <c:pt idx="5081">
                  <c:v>8843.5020000000004</c:v>
                </c:pt>
                <c:pt idx="5082">
                  <c:v>8846.42</c:v>
                </c:pt>
                <c:pt idx="5083">
                  <c:v>8851.9009999999998</c:v>
                </c:pt>
                <c:pt idx="5084">
                  <c:v>8859.152</c:v>
                </c:pt>
                <c:pt idx="5085">
                  <c:v>8868.4359999999997</c:v>
                </c:pt>
                <c:pt idx="5086">
                  <c:v>8879.5759999999991</c:v>
                </c:pt>
                <c:pt idx="5087">
                  <c:v>8892.2199999999993</c:v>
                </c:pt>
                <c:pt idx="5088">
                  <c:v>8898.0550000000003</c:v>
                </c:pt>
                <c:pt idx="5089">
                  <c:v>8894.7839999999997</c:v>
                </c:pt>
                <c:pt idx="5090">
                  <c:v>8887.357</c:v>
                </c:pt>
                <c:pt idx="5091">
                  <c:v>8878.0730000000003</c:v>
                </c:pt>
                <c:pt idx="5092">
                  <c:v>8868.5239999999994</c:v>
                </c:pt>
                <c:pt idx="5093">
                  <c:v>8859.6820000000007</c:v>
                </c:pt>
                <c:pt idx="5094">
                  <c:v>8852.2549999999992</c:v>
                </c:pt>
                <c:pt idx="5095">
                  <c:v>8846.1540000000005</c:v>
                </c:pt>
                <c:pt idx="5096">
                  <c:v>8841.2909999999993</c:v>
                </c:pt>
                <c:pt idx="5097">
                  <c:v>8837.3130000000001</c:v>
                </c:pt>
                <c:pt idx="5098">
                  <c:v>8834.5720000000001</c:v>
                </c:pt>
                <c:pt idx="5099">
                  <c:v>8833.3340000000007</c:v>
                </c:pt>
                <c:pt idx="5100">
                  <c:v>8834.0409999999993</c:v>
                </c:pt>
                <c:pt idx="5101">
                  <c:v>8837.2240000000002</c:v>
                </c:pt>
                <c:pt idx="5102">
                  <c:v>8842.8829999999998</c:v>
                </c:pt>
                <c:pt idx="5103">
                  <c:v>8850.3979999999992</c:v>
                </c:pt>
                <c:pt idx="5104">
                  <c:v>8859.9470000000001</c:v>
                </c:pt>
                <c:pt idx="5105">
                  <c:v>8871.3529999999992</c:v>
                </c:pt>
                <c:pt idx="5106">
                  <c:v>8884.2620000000006</c:v>
                </c:pt>
                <c:pt idx="5107">
                  <c:v>8898.4969999999994</c:v>
                </c:pt>
                <c:pt idx="5108">
                  <c:v>8903.8909999999996</c:v>
                </c:pt>
                <c:pt idx="5109">
                  <c:v>8900.7960000000003</c:v>
                </c:pt>
                <c:pt idx="5110">
                  <c:v>8893.723</c:v>
                </c:pt>
                <c:pt idx="5111">
                  <c:v>8884.9699999999993</c:v>
                </c:pt>
                <c:pt idx="5112">
                  <c:v>8876.2160000000003</c:v>
                </c:pt>
                <c:pt idx="5113">
                  <c:v>8868.259</c:v>
                </c:pt>
                <c:pt idx="5114">
                  <c:v>8861.5390000000007</c:v>
                </c:pt>
                <c:pt idx="5115">
                  <c:v>8855.7029999999995</c:v>
                </c:pt>
                <c:pt idx="5116">
                  <c:v>8851.3709999999992</c:v>
                </c:pt>
                <c:pt idx="5117">
                  <c:v>8847.8340000000007</c:v>
                </c:pt>
                <c:pt idx="5118">
                  <c:v>8845.6239999999998</c:v>
                </c:pt>
                <c:pt idx="5119">
                  <c:v>8845.4470000000001</c:v>
                </c:pt>
                <c:pt idx="5120">
                  <c:v>8848.0110000000004</c:v>
                </c:pt>
                <c:pt idx="5121">
                  <c:v>8853.1389999999992</c:v>
                </c:pt>
                <c:pt idx="5122">
                  <c:v>8860.3009999999995</c:v>
                </c:pt>
                <c:pt idx="5123">
                  <c:v>8869.5849999999991</c:v>
                </c:pt>
                <c:pt idx="5124">
                  <c:v>8880.6370000000006</c:v>
                </c:pt>
                <c:pt idx="5125">
                  <c:v>8893.2810000000009</c:v>
                </c:pt>
                <c:pt idx="5126">
                  <c:v>8901.3269999999993</c:v>
                </c:pt>
                <c:pt idx="5127">
                  <c:v>8899.2929999999997</c:v>
                </c:pt>
                <c:pt idx="5128">
                  <c:v>8892.4850000000006</c:v>
                </c:pt>
                <c:pt idx="5129">
                  <c:v>8883.2009999999991</c:v>
                </c:pt>
                <c:pt idx="5130">
                  <c:v>8873.2980000000007</c:v>
                </c:pt>
                <c:pt idx="5131">
                  <c:v>8864.1910000000007</c:v>
                </c:pt>
                <c:pt idx="5132">
                  <c:v>8856.5879999999997</c:v>
                </c:pt>
                <c:pt idx="5133">
                  <c:v>8850.31</c:v>
                </c:pt>
                <c:pt idx="5134">
                  <c:v>8845.27</c:v>
                </c:pt>
                <c:pt idx="5135">
                  <c:v>8841.4680000000008</c:v>
                </c:pt>
                <c:pt idx="5136">
                  <c:v>8838.8160000000007</c:v>
                </c:pt>
                <c:pt idx="5137">
                  <c:v>8837.4889999999996</c:v>
                </c:pt>
                <c:pt idx="5138">
                  <c:v>8838.1080000000002</c:v>
                </c:pt>
                <c:pt idx="5139">
                  <c:v>8841.2029999999995</c:v>
                </c:pt>
                <c:pt idx="5140">
                  <c:v>8846.5959999999995</c:v>
                </c:pt>
                <c:pt idx="5141">
                  <c:v>8854.1119999999992</c:v>
                </c:pt>
                <c:pt idx="5142">
                  <c:v>8863.4840000000004</c:v>
                </c:pt>
                <c:pt idx="5143">
                  <c:v>8874.5360000000001</c:v>
                </c:pt>
                <c:pt idx="5144">
                  <c:v>8887.5339999999997</c:v>
                </c:pt>
                <c:pt idx="5145">
                  <c:v>8901.5920000000006</c:v>
                </c:pt>
                <c:pt idx="5146">
                  <c:v>8907.5159999999996</c:v>
                </c:pt>
                <c:pt idx="5147">
                  <c:v>8904.7749999999996</c:v>
                </c:pt>
                <c:pt idx="5148">
                  <c:v>8898.0550000000003</c:v>
                </c:pt>
                <c:pt idx="5149">
                  <c:v>8889.8330000000005</c:v>
                </c:pt>
                <c:pt idx="5150">
                  <c:v>8881.1679999999997</c:v>
                </c:pt>
                <c:pt idx="5151">
                  <c:v>8873.5640000000003</c:v>
                </c:pt>
                <c:pt idx="5152">
                  <c:v>8866.8439999999991</c:v>
                </c:pt>
                <c:pt idx="5153">
                  <c:v>8861.0079999999998</c:v>
                </c:pt>
                <c:pt idx="5154">
                  <c:v>8856.3220000000001</c:v>
                </c:pt>
                <c:pt idx="5155">
                  <c:v>8852.8739999999998</c:v>
                </c:pt>
                <c:pt idx="5156">
                  <c:v>8850.6640000000007</c:v>
                </c:pt>
                <c:pt idx="5157">
                  <c:v>8850.2219999999998</c:v>
                </c:pt>
                <c:pt idx="5158">
                  <c:v>8852.52</c:v>
                </c:pt>
                <c:pt idx="5159">
                  <c:v>8857.4719999999998</c:v>
                </c:pt>
                <c:pt idx="5160">
                  <c:v>8864.5450000000001</c:v>
                </c:pt>
                <c:pt idx="5161">
                  <c:v>8873.4750000000004</c:v>
                </c:pt>
                <c:pt idx="5162">
                  <c:v>8884.2620000000006</c:v>
                </c:pt>
                <c:pt idx="5163">
                  <c:v>8896.7289999999994</c:v>
                </c:pt>
                <c:pt idx="5164">
                  <c:v>8907.7810000000009</c:v>
                </c:pt>
                <c:pt idx="5165">
                  <c:v>8908.1350000000002</c:v>
                </c:pt>
                <c:pt idx="5166">
                  <c:v>8902.5650000000005</c:v>
                </c:pt>
                <c:pt idx="5167">
                  <c:v>8893.9879999999994</c:v>
                </c:pt>
                <c:pt idx="5168">
                  <c:v>8884.7929999999997</c:v>
                </c:pt>
                <c:pt idx="5169">
                  <c:v>8875.7739999999994</c:v>
                </c:pt>
                <c:pt idx="5170">
                  <c:v>8867.9930000000004</c:v>
                </c:pt>
                <c:pt idx="5171">
                  <c:v>8861.4509999999991</c:v>
                </c:pt>
                <c:pt idx="5172">
                  <c:v>8856.0570000000007</c:v>
                </c:pt>
                <c:pt idx="5173">
                  <c:v>8851.7250000000004</c:v>
                </c:pt>
                <c:pt idx="5174">
                  <c:v>8848.5419999999995</c:v>
                </c:pt>
                <c:pt idx="5175">
                  <c:v>8846.5959999999995</c:v>
                </c:pt>
                <c:pt idx="5176">
                  <c:v>8846.7729999999992</c:v>
                </c:pt>
                <c:pt idx="5177">
                  <c:v>8849.1610000000001</c:v>
                </c:pt>
                <c:pt idx="5178">
                  <c:v>8854.2000000000007</c:v>
                </c:pt>
                <c:pt idx="5179">
                  <c:v>8861.3619999999992</c:v>
                </c:pt>
                <c:pt idx="5180">
                  <c:v>8870.4689999999991</c:v>
                </c:pt>
                <c:pt idx="5181">
                  <c:v>8881.4330000000009</c:v>
                </c:pt>
                <c:pt idx="5182">
                  <c:v>8894.0769999999993</c:v>
                </c:pt>
                <c:pt idx="5183">
                  <c:v>8907.7810000000009</c:v>
                </c:pt>
                <c:pt idx="5184">
                  <c:v>8913.2630000000008</c:v>
                </c:pt>
                <c:pt idx="5185">
                  <c:v>8910.2569999999996</c:v>
                </c:pt>
                <c:pt idx="5186">
                  <c:v>8903.4490000000005</c:v>
                </c:pt>
                <c:pt idx="5187">
                  <c:v>8894.7839999999997</c:v>
                </c:pt>
                <c:pt idx="5188">
                  <c:v>8886.2070000000003</c:v>
                </c:pt>
                <c:pt idx="5189">
                  <c:v>8878.3379999999997</c:v>
                </c:pt>
                <c:pt idx="5190">
                  <c:v>8871.6190000000006</c:v>
                </c:pt>
                <c:pt idx="5191">
                  <c:v>8866.0480000000007</c:v>
                </c:pt>
                <c:pt idx="5192">
                  <c:v>8861.3619999999992</c:v>
                </c:pt>
                <c:pt idx="5193">
                  <c:v>8857.9140000000007</c:v>
                </c:pt>
                <c:pt idx="5194">
                  <c:v>8855.527</c:v>
                </c:pt>
                <c:pt idx="5195">
                  <c:v>8855.0840000000007</c:v>
                </c:pt>
                <c:pt idx="5196">
                  <c:v>8857.2950000000001</c:v>
                </c:pt>
                <c:pt idx="5197">
                  <c:v>8862.0689999999995</c:v>
                </c:pt>
                <c:pt idx="5198">
                  <c:v>8868.8780000000006</c:v>
                </c:pt>
                <c:pt idx="5199">
                  <c:v>8877.6309999999994</c:v>
                </c:pt>
                <c:pt idx="5200">
                  <c:v>8888.3289999999997</c:v>
                </c:pt>
                <c:pt idx="5201">
                  <c:v>8900.7080000000005</c:v>
                </c:pt>
                <c:pt idx="5202">
                  <c:v>8911.5830000000005</c:v>
                </c:pt>
                <c:pt idx="5203">
                  <c:v>8911.76</c:v>
                </c:pt>
                <c:pt idx="5204">
                  <c:v>8906.2780000000002</c:v>
                </c:pt>
                <c:pt idx="5205">
                  <c:v>8897.8780000000006</c:v>
                </c:pt>
                <c:pt idx="5206">
                  <c:v>8888.6830000000009</c:v>
                </c:pt>
                <c:pt idx="5207">
                  <c:v>8879.6650000000009</c:v>
                </c:pt>
                <c:pt idx="5208">
                  <c:v>8871.7070000000003</c:v>
                </c:pt>
                <c:pt idx="5209">
                  <c:v>8865.1640000000007</c:v>
                </c:pt>
                <c:pt idx="5210">
                  <c:v>8859.7710000000006</c:v>
                </c:pt>
                <c:pt idx="5211">
                  <c:v>8855.4380000000001</c:v>
                </c:pt>
                <c:pt idx="5212">
                  <c:v>8852.4320000000007</c:v>
                </c:pt>
                <c:pt idx="5213">
                  <c:v>8850.5750000000007</c:v>
                </c:pt>
                <c:pt idx="5214">
                  <c:v>8850.5750000000007</c:v>
                </c:pt>
                <c:pt idx="5215">
                  <c:v>8852.8739999999998</c:v>
                </c:pt>
                <c:pt idx="5216">
                  <c:v>8857.7369999999992</c:v>
                </c:pt>
                <c:pt idx="5217">
                  <c:v>8864.7219999999998</c:v>
                </c:pt>
                <c:pt idx="5218">
                  <c:v>8873.8289999999997</c:v>
                </c:pt>
                <c:pt idx="5219">
                  <c:v>8884.616</c:v>
                </c:pt>
                <c:pt idx="5220">
                  <c:v>8897.0830000000005</c:v>
                </c:pt>
                <c:pt idx="5221">
                  <c:v>8911.1409999999996</c:v>
                </c:pt>
                <c:pt idx="5222">
                  <c:v>8922.4590000000007</c:v>
                </c:pt>
                <c:pt idx="5223">
                  <c:v>8922.8119999999999</c:v>
                </c:pt>
                <c:pt idx="5224">
                  <c:v>8917.5069999999996</c:v>
                </c:pt>
                <c:pt idx="5225">
                  <c:v>8909.8150000000005</c:v>
                </c:pt>
                <c:pt idx="5226">
                  <c:v>8901.4150000000009</c:v>
                </c:pt>
                <c:pt idx="5227">
                  <c:v>8893.4580000000005</c:v>
                </c:pt>
                <c:pt idx="5228">
                  <c:v>8886.384</c:v>
                </c:pt>
                <c:pt idx="5229">
                  <c:v>8880.2829999999994</c:v>
                </c:pt>
                <c:pt idx="5230">
                  <c:v>8875.1550000000007</c:v>
                </c:pt>
                <c:pt idx="5231">
                  <c:v>8871.0879999999997</c:v>
                </c:pt>
                <c:pt idx="5232">
                  <c:v>8868.259</c:v>
                </c:pt>
                <c:pt idx="5233">
                  <c:v>8867.0210000000006</c:v>
                </c:pt>
                <c:pt idx="5234">
                  <c:v>8868.5239999999994</c:v>
                </c:pt>
                <c:pt idx="5235">
                  <c:v>8872.8559999999998</c:v>
                </c:pt>
                <c:pt idx="5236">
                  <c:v>8879.3109999999997</c:v>
                </c:pt>
                <c:pt idx="5237">
                  <c:v>8887.9760000000006</c:v>
                </c:pt>
                <c:pt idx="5238">
                  <c:v>8898.3209999999999</c:v>
                </c:pt>
                <c:pt idx="5239">
                  <c:v>8910.3449999999993</c:v>
                </c:pt>
                <c:pt idx="5240">
                  <c:v>8922.4590000000007</c:v>
                </c:pt>
                <c:pt idx="5241">
                  <c:v>8924.5810000000001</c:v>
                </c:pt>
                <c:pt idx="5242">
                  <c:v>8919.5409999999993</c:v>
                </c:pt>
                <c:pt idx="5243">
                  <c:v>8911.4950000000008</c:v>
                </c:pt>
                <c:pt idx="5244">
                  <c:v>8902.2109999999993</c:v>
                </c:pt>
                <c:pt idx="5245">
                  <c:v>8893.1039999999994</c:v>
                </c:pt>
                <c:pt idx="5246">
                  <c:v>8884.8809999999994</c:v>
                </c:pt>
                <c:pt idx="5247">
                  <c:v>8877.8960000000006</c:v>
                </c:pt>
                <c:pt idx="5248">
                  <c:v>8872.1489999999994</c:v>
                </c:pt>
                <c:pt idx="5249">
                  <c:v>8867.64</c:v>
                </c:pt>
                <c:pt idx="5250">
                  <c:v>8864.2800000000007</c:v>
                </c:pt>
                <c:pt idx="5251">
                  <c:v>8861.9809999999998</c:v>
                </c:pt>
                <c:pt idx="5252">
                  <c:v>8861.5390000000007</c:v>
                </c:pt>
                <c:pt idx="5253">
                  <c:v>8863.3070000000007</c:v>
                </c:pt>
                <c:pt idx="5254">
                  <c:v>8867.9050000000007</c:v>
                </c:pt>
                <c:pt idx="5255">
                  <c:v>8874.3590000000004</c:v>
                </c:pt>
                <c:pt idx="5256">
                  <c:v>8883.1129999999994</c:v>
                </c:pt>
                <c:pt idx="5257">
                  <c:v>8893.4580000000005</c:v>
                </c:pt>
                <c:pt idx="5258">
                  <c:v>8905.5709999999999</c:v>
                </c:pt>
                <c:pt idx="5259">
                  <c:v>8919.4519999999993</c:v>
                </c:pt>
                <c:pt idx="5260">
                  <c:v>8929.4429999999993</c:v>
                </c:pt>
                <c:pt idx="5261">
                  <c:v>8928.7360000000008</c:v>
                </c:pt>
                <c:pt idx="5262">
                  <c:v>8922.9009999999998</c:v>
                </c:pt>
                <c:pt idx="5263">
                  <c:v>8914.7659999999996</c:v>
                </c:pt>
                <c:pt idx="5264">
                  <c:v>8906.2780000000002</c:v>
                </c:pt>
                <c:pt idx="5265">
                  <c:v>8898.0550000000003</c:v>
                </c:pt>
                <c:pt idx="5266">
                  <c:v>8890.7170000000006</c:v>
                </c:pt>
                <c:pt idx="5267">
                  <c:v>8884.7039999999997</c:v>
                </c:pt>
                <c:pt idx="5268">
                  <c:v>8879.5759999999991</c:v>
                </c:pt>
                <c:pt idx="5269">
                  <c:v>8875.5969999999998</c:v>
                </c:pt>
                <c:pt idx="5270">
                  <c:v>8872.68</c:v>
                </c:pt>
                <c:pt idx="5271">
                  <c:v>8871.1759999999995</c:v>
                </c:pt>
                <c:pt idx="5272">
                  <c:v>8872.5910000000003</c:v>
                </c:pt>
                <c:pt idx="5273">
                  <c:v>8876.4809999999998</c:v>
                </c:pt>
                <c:pt idx="5274">
                  <c:v>8882.5820000000003</c:v>
                </c:pt>
                <c:pt idx="5275">
                  <c:v>8890.982</c:v>
                </c:pt>
                <c:pt idx="5276">
                  <c:v>8901.15</c:v>
                </c:pt>
                <c:pt idx="5277">
                  <c:v>8913.0859999999993</c:v>
                </c:pt>
                <c:pt idx="5278">
                  <c:v>8925.1110000000008</c:v>
                </c:pt>
                <c:pt idx="5279">
                  <c:v>8927.1450000000004</c:v>
                </c:pt>
                <c:pt idx="5280">
                  <c:v>8922.2819999999992</c:v>
                </c:pt>
                <c:pt idx="5281">
                  <c:v>8914.1470000000008</c:v>
                </c:pt>
                <c:pt idx="5282">
                  <c:v>8904.598</c:v>
                </c:pt>
                <c:pt idx="5283">
                  <c:v>8895.58</c:v>
                </c:pt>
                <c:pt idx="5284">
                  <c:v>8887.268</c:v>
                </c:pt>
                <c:pt idx="5285">
                  <c:v>8880.3719999999994</c:v>
                </c:pt>
                <c:pt idx="5286">
                  <c:v>8874.89</c:v>
                </c:pt>
                <c:pt idx="5287">
                  <c:v>8870.4689999999991</c:v>
                </c:pt>
                <c:pt idx="5288">
                  <c:v>8867.0210000000006</c:v>
                </c:pt>
                <c:pt idx="5289">
                  <c:v>8864.8989999999994</c:v>
                </c:pt>
                <c:pt idx="5290">
                  <c:v>8864.1029999999992</c:v>
                </c:pt>
                <c:pt idx="5291">
                  <c:v>8865.518</c:v>
                </c:pt>
                <c:pt idx="5292">
                  <c:v>8869.6730000000007</c:v>
                </c:pt>
                <c:pt idx="5293">
                  <c:v>8876.0390000000007</c:v>
                </c:pt>
                <c:pt idx="5294">
                  <c:v>8884.4390000000003</c:v>
                </c:pt>
                <c:pt idx="5295">
                  <c:v>8894.8719999999994</c:v>
                </c:pt>
                <c:pt idx="5296">
                  <c:v>8907.0740000000005</c:v>
                </c:pt>
                <c:pt idx="5297">
                  <c:v>8920.69</c:v>
                </c:pt>
                <c:pt idx="5298">
                  <c:v>8930.8580000000002</c:v>
                </c:pt>
                <c:pt idx="5299">
                  <c:v>8930.5930000000008</c:v>
                </c:pt>
                <c:pt idx="5300">
                  <c:v>8925.0229999999992</c:v>
                </c:pt>
                <c:pt idx="5301">
                  <c:v>8917.0650000000005</c:v>
                </c:pt>
                <c:pt idx="5302">
                  <c:v>8908.3119999999999</c:v>
                </c:pt>
                <c:pt idx="5303">
                  <c:v>8900</c:v>
                </c:pt>
                <c:pt idx="5304">
                  <c:v>8892.8389999999999</c:v>
                </c:pt>
                <c:pt idx="5305">
                  <c:v>8886.8259999999991</c:v>
                </c:pt>
                <c:pt idx="5306">
                  <c:v>8881.7870000000003</c:v>
                </c:pt>
                <c:pt idx="5307">
                  <c:v>8877.8960000000006</c:v>
                </c:pt>
                <c:pt idx="5308">
                  <c:v>8874.9779999999992</c:v>
                </c:pt>
                <c:pt idx="5309">
                  <c:v>8873.5640000000003</c:v>
                </c:pt>
                <c:pt idx="5310">
                  <c:v>8874.625</c:v>
                </c:pt>
                <c:pt idx="5311">
                  <c:v>8878.5149999999994</c:v>
                </c:pt>
                <c:pt idx="5312">
                  <c:v>8884.616</c:v>
                </c:pt>
                <c:pt idx="5313">
                  <c:v>8892.8389999999999</c:v>
                </c:pt>
                <c:pt idx="5314">
                  <c:v>8903.0069999999996</c:v>
                </c:pt>
                <c:pt idx="5315">
                  <c:v>8914.7659999999996</c:v>
                </c:pt>
                <c:pt idx="5316">
                  <c:v>8927.3209999999999</c:v>
                </c:pt>
                <c:pt idx="5317">
                  <c:v>8930.6810000000005</c:v>
                </c:pt>
                <c:pt idx="5318">
                  <c:v>8926.4369999999999</c:v>
                </c:pt>
                <c:pt idx="5319">
                  <c:v>8918.7450000000008</c:v>
                </c:pt>
                <c:pt idx="5320">
                  <c:v>8909.2839999999997</c:v>
                </c:pt>
                <c:pt idx="5321">
                  <c:v>8900</c:v>
                </c:pt>
                <c:pt idx="5322">
                  <c:v>8891.6010000000006</c:v>
                </c:pt>
                <c:pt idx="5323">
                  <c:v>8884.527</c:v>
                </c:pt>
                <c:pt idx="5324">
                  <c:v>8878.9570000000003</c:v>
                </c:pt>
                <c:pt idx="5325">
                  <c:v>8874.2710000000006</c:v>
                </c:pt>
                <c:pt idx="5326">
                  <c:v>8870.7340000000004</c:v>
                </c:pt>
                <c:pt idx="5327">
                  <c:v>8868.3469999999998</c:v>
                </c:pt>
                <c:pt idx="5328">
                  <c:v>8867.4629999999997</c:v>
                </c:pt>
                <c:pt idx="5329">
                  <c:v>8868.7890000000007</c:v>
                </c:pt>
                <c:pt idx="5330">
                  <c:v>8872.5910000000003</c:v>
                </c:pt>
                <c:pt idx="5331">
                  <c:v>8878.9570000000003</c:v>
                </c:pt>
                <c:pt idx="5332">
                  <c:v>8887.357</c:v>
                </c:pt>
                <c:pt idx="5333">
                  <c:v>8897.4359999999997</c:v>
                </c:pt>
                <c:pt idx="5334">
                  <c:v>8909.2839999999997</c:v>
                </c:pt>
                <c:pt idx="5335">
                  <c:v>8922.8119999999999</c:v>
                </c:pt>
                <c:pt idx="5336">
                  <c:v>8935.7209999999995</c:v>
                </c:pt>
                <c:pt idx="5337">
                  <c:v>8937.7549999999992</c:v>
                </c:pt>
                <c:pt idx="5338">
                  <c:v>8933.0689999999995</c:v>
                </c:pt>
                <c:pt idx="5339">
                  <c:v>8925.3760000000002</c:v>
                </c:pt>
                <c:pt idx="5340">
                  <c:v>8916.7999999999993</c:v>
                </c:pt>
                <c:pt idx="5341">
                  <c:v>8908.4889999999996</c:v>
                </c:pt>
                <c:pt idx="5342">
                  <c:v>8901.2379999999994</c:v>
                </c:pt>
                <c:pt idx="5343">
                  <c:v>8894.7839999999997</c:v>
                </c:pt>
                <c:pt idx="5344">
                  <c:v>8889.4789999999994</c:v>
                </c:pt>
                <c:pt idx="5345">
                  <c:v>8885.0580000000009</c:v>
                </c:pt>
                <c:pt idx="5346">
                  <c:v>8881.7870000000003</c:v>
                </c:pt>
                <c:pt idx="5347">
                  <c:v>8880.018</c:v>
                </c:pt>
                <c:pt idx="5348">
                  <c:v>8880.6370000000006</c:v>
                </c:pt>
                <c:pt idx="5349">
                  <c:v>8883.9969999999994</c:v>
                </c:pt>
                <c:pt idx="5350">
                  <c:v>8889.6560000000009</c:v>
                </c:pt>
                <c:pt idx="5351">
                  <c:v>8897.7019999999993</c:v>
                </c:pt>
                <c:pt idx="5352">
                  <c:v>8907.6039999999994</c:v>
                </c:pt>
                <c:pt idx="5353">
                  <c:v>8919.1869999999999</c:v>
                </c:pt>
                <c:pt idx="5354">
                  <c:v>8932.1839999999993</c:v>
                </c:pt>
                <c:pt idx="5355">
                  <c:v>8938.4619999999995</c:v>
                </c:pt>
                <c:pt idx="5356">
                  <c:v>8935.6329999999998</c:v>
                </c:pt>
                <c:pt idx="5357">
                  <c:v>8928.4709999999995</c:v>
                </c:pt>
                <c:pt idx="5358">
                  <c:v>8919.4519999999993</c:v>
                </c:pt>
                <c:pt idx="5359">
                  <c:v>8910.3449999999993</c:v>
                </c:pt>
                <c:pt idx="5360">
                  <c:v>8901.68</c:v>
                </c:pt>
                <c:pt idx="5361">
                  <c:v>8894.43</c:v>
                </c:pt>
                <c:pt idx="5362">
                  <c:v>8888.4179999999997</c:v>
                </c:pt>
                <c:pt idx="5363">
                  <c:v>8883.643</c:v>
                </c:pt>
                <c:pt idx="5364">
                  <c:v>8879.93</c:v>
                </c:pt>
                <c:pt idx="5365">
                  <c:v>8877.1890000000003</c:v>
                </c:pt>
                <c:pt idx="5366">
                  <c:v>8876.0390000000007</c:v>
                </c:pt>
                <c:pt idx="5367">
                  <c:v>8877.0120000000006</c:v>
                </c:pt>
                <c:pt idx="5368">
                  <c:v>8880.6370000000006</c:v>
                </c:pt>
                <c:pt idx="5369">
                  <c:v>8886.5609999999997</c:v>
                </c:pt>
                <c:pt idx="5370">
                  <c:v>8894.607</c:v>
                </c:pt>
                <c:pt idx="5371">
                  <c:v>8904.51</c:v>
                </c:pt>
                <c:pt idx="5372">
                  <c:v>8916.0920000000006</c:v>
                </c:pt>
                <c:pt idx="5373">
                  <c:v>8929.2669999999998</c:v>
                </c:pt>
                <c:pt idx="5374">
                  <c:v>8942.4410000000007</c:v>
                </c:pt>
                <c:pt idx="5375">
                  <c:v>8945.0930000000008</c:v>
                </c:pt>
                <c:pt idx="5376">
                  <c:v>8940.8490000000002</c:v>
                </c:pt>
                <c:pt idx="5377">
                  <c:v>8933.4220000000005</c:v>
                </c:pt>
                <c:pt idx="5378">
                  <c:v>8924.8459999999995</c:v>
                </c:pt>
                <c:pt idx="5379">
                  <c:v>8916.4459999999999</c:v>
                </c:pt>
                <c:pt idx="5380">
                  <c:v>8908.7540000000008</c:v>
                </c:pt>
                <c:pt idx="5381">
                  <c:v>8902.2990000000009</c:v>
                </c:pt>
                <c:pt idx="5382">
                  <c:v>8896.7289999999994</c:v>
                </c:pt>
                <c:pt idx="5383">
                  <c:v>8892.4850000000006</c:v>
                </c:pt>
                <c:pt idx="5384">
                  <c:v>8889.125</c:v>
                </c:pt>
                <c:pt idx="5385">
                  <c:v>8887.0920000000006</c:v>
                </c:pt>
                <c:pt idx="5386">
                  <c:v>8887.4449999999997</c:v>
                </c:pt>
                <c:pt idx="5387">
                  <c:v>8890.5400000000009</c:v>
                </c:pt>
                <c:pt idx="5388">
                  <c:v>8896.11</c:v>
                </c:pt>
                <c:pt idx="5389">
                  <c:v>8903.8909999999996</c:v>
                </c:pt>
                <c:pt idx="5390">
                  <c:v>8913.5280000000002</c:v>
                </c:pt>
                <c:pt idx="5391">
                  <c:v>8924.8459999999995</c:v>
                </c:pt>
                <c:pt idx="5392">
                  <c:v>8937.8430000000008</c:v>
                </c:pt>
                <c:pt idx="5393">
                  <c:v>8944.5630000000001</c:v>
                </c:pt>
                <c:pt idx="5394">
                  <c:v>8941.7330000000002</c:v>
                </c:pt>
                <c:pt idx="5395">
                  <c:v>8934.5720000000001</c:v>
                </c:pt>
                <c:pt idx="5396">
                  <c:v>8925.5529999999999</c:v>
                </c:pt>
                <c:pt idx="5397">
                  <c:v>8916.1810000000005</c:v>
                </c:pt>
                <c:pt idx="5398">
                  <c:v>8907.5159999999996</c:v>
                </c:pt>
                <c:pt idx="5399">
                  <c:v>8900</c:v>
                </c:pt>
                <c:pt idx="5400">
                  <c:v>8893.9</c:v>
                </c:pt>
                <c:pt idx="5401">
                  <c:v>8888.86</c:v>
                </c:pt>
                <c:pt idx="5402">
                  <c:v>8884.9699999999993</c:v>
                </c:pt>
                <c:pt idx="5403">
                  <c:v>8882.3169999999991</c:v>
                </c:pt>
                <c:pt idx="5404">
                  <c:v>8880.902</c:v>
                </c:pt>
                <c:pt idx="5405">
                  <c:v>8881.61</c:v>
                </c:pt>
                <c:pt idx="5406">
                  <c:v>8884.9699999999993</c:v>
                </c:pt>
                <c:pt idx="5407">
                  <c:v>8890.5400000000009</c:v>
                </c:pt>
                <c:pt idx="5408">
                  <c:v>8898.232</c:v>
                </c:pt>
                <c:pt idx="5409">
                  <c:v>8907.9580000000005</c:v>
                </c:pt>
                <c:pt idx="5410">
                  <c:v>8919.3639999999996</c:v>
                </c:pt>
                <c:pt idx="5411">
                  <c:v>8932.5380000000005</c:v>
                </c:pt>
                <c:pt idx="5412">
                  <c:v>8946.1540000000005</c:v>
                </c:pt>
                <c:pt idx="5413">
                  <c:v>8950.5750000000007</c:v>
                </c:pt>
                <c:pt idx="5414">
                  <c:v>8946.7729999999992</c:v>
                </c:pt>
                <c:pt idx="5415">
                  <c:v>8939.7880000000005</c:v>
                </c:pt>
                <c:pt idx="5416">
                  <c:v>8931.2999999999993</c:v>
                </c:pt>
                <c:pt idx="5417">
                  <c:v>8922.9009999999998</c:v>
                </c:pt>
                <c:pt idx="5418">
                  <c:v>8915.2080000000005</c:v>
                </c:pt>
                <c:pt idx="5419">
                  <c:v>8908.4</c:v>
                </c:pt>
                <c:pt idx="5420">
                  <c:v>8902.83</c:v>
                </c:pt>
                <c:pt idx="5421">
                  <c:v>8898.3209999999999</c:v>
                </c:pt>
                <c:pt idx="5422">
                  <c:v>8894.7839999999997</c:v>
                </c:pt>
                <c:pt idx="5423">
                  <c:v>8892.6620000000003</c:v>
                </c:pt>
                <c:pt idx="5424">
                  <c:v>8892.75</c:v>
                </c:pt>
                <c:pt idx="5425">
                  <c:v>8895.491</c:v>
                </c:pt>
                <c:pt idx="5426">
                  <c:v>8900.7080000000005</c:v>
                </c:pt>
                <c:pt idx="5427">
                  <c:v>8908.1350000000002</c:v>
                </c:pt>
                <c:pt idx="5428">
                  <c:v>8917.4189999999999</c:v>
                </c:pt>
                <c:pt idx="5429">
                  <c:v>8928.5589999999993</c:v>
                </c:pt>
                <c:pt idx="5430">
                  <c:v>8941.2909999999993</c:v>
                </c:pt>
                <c:pt idx="5431">
                  <c:v>8948.8070000000007</c:v>
                </c:pt>
                <c:pt idx="5432">
                  <c:v>8946.5079999999998</c:v>
                </c:pt>
                <c:pt idx="5433">
                  <c:v>8939.6110000000008</c:v>
                </c:pt>
                <c:pt idx="5434">
                  <c:v>8930.5930000000008</c:v>
                </c:pt>
                <c:pt idx="5435">
                  <c:v>8921.0439999999999</c:v>
                </c:pt>
                <c:pt idx="5436">
                  <c:v>8912.3790000000008</c:v>
                </c:pt>
                <c:pt idx="5437">
                  <c:v>8904.7749999999996</c:v>
                </c:pt>
                <c:pt idx="5438">
                  <c:v>8898.5859999999993</c:v>
                </c:pt>
                <c:pt idx="5439">
                  <c:v>8893.4580000000005</c:v>
                </c:pt>
                <c:pt idx="5440">
                  <c:v>8889.4789999999994</c:v>
                </c:pt>
                <c:pt idx="5441">
                  <c:v>8886.473</c:v>
                </c:pt>
                <c:pt idx="5442">
                  <c:v>8884.9699999999993</c:v>
                </c:pt>
                <c:pt idx="5443">
                  <c:v>8885.1460000000006</c:v>
                </c:pt>
                <c:pt idx="5444">
                  <c:v>8888.3289999999997</c:v>
                </c:pt>
                <c:pt idx="5445">
                  <c:v>8893.723</c:v>
                </c:pt>
                <c:pt idx="5446">
                  <c:v>8901.4150000000009</c:v>
                </c:pt>
                <c:pt idx="5447">
                  <c:v>8910.9639999999999</c:v>
                </c:pt>
                <c:pt idx="5448">
                  <c:v>8922.1929999999993</c:v>
                </c:pt>
                <c:pt idx="5449">
                  <c:v>8935.1910000000007</c:v>
                </c:pt>
                <c:pt idx="5450">
                  <c:v>8949.2489999999998</c:v>
                </c:pt>
                <c:pt idx="5451">
                  <c:v>8954.3770000000004</c:v>
                </c:pt>
                <c:pt idx="5452">
                  <c:v>8951.1059999999998</c:v>
                </c:pt>
                <c:pt idx="5453">
                  <c:v>8944.1209999999992</c:v>
                </c:pt>
                <c:pt idx="5454">
                  <c:v>8935.4560000000001</c:v>
                </c:pt>
                <c:pt idx="5455">
                  <c:v>8926.5259999999998</c:v>
                </c:pt>
                <c:pt idx="5456">
                  <c:v>8918.48</c:v>
                </c:pt>
                <c:pt idx="5457">
                  <c:v>8911.6720000000005</c:v>
                </c:pt>
                <c:pt idx="5458">
                  <c:v>8906.1010000000006</c:v>
                </c:pt>
                <c:pt idx="5459">
                  <c:v>8901.4150000000009</c:v>
                </c:pt>
                <c:pt idx="5460">
                  <c:v>8897.7900000000009</c:v>
                </c:pt>
                <c:pt idx="5461">
                  <c:v>8895.6679999999997</c:v>
                </c:pt>
                <c:pt idx="5462">
                  <c:v>8895.4030000000002</c:v>
                </c:pt>
                <c:pt idx="5463">
                  <c:v>8897.8780000000006</c:v>
                </c:pt>
                <c:pt idx="5464">
                  <c:v>8902.9179999999997</c:v>
                </c:pt>
                <c:pt idx="5465">
                  <c:v>8910.1679999999997</c:v>
                </c:pt>
                <c:pt idx="5466">
                  <c:v>8919.2749999999996</c:v>
                </c:pt>
                <c:pt idx="5467">
                  <c:v>8930.2389999999996</c:v>
                </c:pt>
                <c:pt idx="5468">
                  <c:v>8942.9709999999995</c:v>
                </c:pt>
                <c:pt idx="5469">
                  <c:v>8952.2549999999992</c:v>
                </c:pt>
                <c:pt idx="5470">
                  <c:v>8951.1059999999998</c:v>
                </c:pt>
                <c:pt idx="5471">
                  <c:v>8944.6509999999998</c:v>
                </c:pt>
                <c:pt idx="5472">
                  <c:v>8935.8979999999992</c:v>
                </c:pt>
                <c:pt idx="5473">
                  <c:v>8926.6139999999996</c:v>
                </c:pt>
                <c:pt idx="5474">
                  <c:v>8917.7720000000008</c:v>
                </c:pt>
                <c:pt idx="5475">
                  <c:v>8910.08</c:v>
                </c:pt>
                <c:pt idx="5476">
                  <c:v>8903.4490000000005</c:v>
                </c:pt>
                <c:pt idx="5477">
                  <c:v>8898.4089999999997</c:v>
                </c:pt>
                <c:pt idx="5478">
                  <c:v>8894.2530000000006</c:v>
                </c:pt>
                <c:pt idx="5479">
                  <c:v>8891.1589999999997</c:v>
                </c:pt>
                <c:pt idx="5480">
                  <c:v>8889.3019999999997</c:v>
                </c:pt>
                <c:pt idx="5481">
                  <c:v>8889.5669999999991</c:v>
                </c:pt>
                <c:pt idx="5482">
                  <c:v>8892.1309999999994</c:v>
                </c:pt>
                <c:pt idx="5483">
                  <c:v>8897.348</c:v>
                </c:pt>
                <c:pt idx="5484">
                  <c:v>8904.8629999999994</c:v>
                </c:pt>
                <c:pt idx="5485">
                  <c:v>8914.1470000000008</c:v>
                </c:pt>
                <c:pt idx="5486">
                  <c:v>8925.1110000000008</c:v>
                </c:pt>
                <c:pt idx="5487">
                  <c:v>8937.7549999999992</c:v>
                </c:pt>
                <c:pt idx="5488">
                  <c:v>8951.2829999999994</c:v>
                </c:pt>
                <c:pt idx="5489">
                  <c:v>8955.4380000000001</c:v>
                </c:pt>
                <c:pt idx="5490">
                  <c:v>8951.6360000000004</c:v>
                </c:pt>
                <c:pt idx="5491">
                  <c:v>8944.1209999999992</c:v>
                </c:pt>
                <c:pt idx="5492">
                  <c:v>8935.2790000000005</c:v>
                </c:pt>
                <c:pt idx="5493">
                  <c:v>8926.3490000000002</c:v>
                </c:pt>
                <c:pt idx="5494">
                  <c:v>8918.1260000000002</c:v>
                </c:pt>
                <c:pt idx="5495">
                  <c:v>8911.3179999999993</c:v>
                </c:pt>
                <c:pt idx="5496">
                  <c:v>8905.5709999999999</c:v>
                </c:pt>
                <c:pt idx="5497">
                  <c:v>8901.15</c:v>
                </c:pt>
                <c:pt idx="5498">
                  <c:v>8897.8780000000006</c:v>
                </c:pt>
                <c:pt idx="5499">
                  <c:v>8895.8449999999993</c:v>
                </c:pt>
                <c:pt idx="5500">
                  <c:v>8895.4030000000002</c:v>
                </c:pt>
                <c:pt idx="5501">
                  <c:v>8897.7019999999993</c:v>
                </c:pt>
                <c:pt idx="5502">
                  <c:v>8902.741</c:v>
                </c:pt>
                <c:pt idx="5503">
                  <c:v>8909.9030000000002</c:v>
                </c:pt>
                <c:pt idx="5504">
                  <c:v>8918.9220000000005</c:v>
                </c:pt>
                <c:pt idx="5505">
                  <c:v>8929.8860000000004</c:v>
                </c:pt>
                <c:pt idx="5506">
                  <c:v>8942.4410000000007</c:v>
                </c:pt>
                <c:pt idx="5507">
                  <c:v>8953.2279999999992</c:v>
                </c:pt>
                <c:pt idx="5508">
                  <c:v>8953.2279999999992</c:v>
                </c:pt>
                <c:pt idx="5509">
                  <c:v>8947.5689999999995</c:v>
                </c:pt>
                <c:pt idx="5510">
                  <c:v>8939.2579999999998</c:v>
                </c:pt>
                <c:pt idx="5511">
                  <c:v>8929.9740000000002</c:v>
                </c:pt>
                <c:pt idx="5512">
                  <c:v>8921.1319999999996</c:v>
                </c:pt>
                <c:pt idx="5513">
                  <c:v>8913.2630000000008</c:v>
                </c:pt>
                <c:pt idx="5514">
                  <c:v>8906.7199999999993</c:v>
                </c:pt>
                <c:pt idx="5515">
                  <c:v>8901.3269999999993</c:v>
                </c:pt>
                <c:pt idx="5516">
                  <c:v>8897.0830000000005</c:v>
                </c:pt>
                <c:pt idx="5517">
                  <c:v>8893.9</c:v>
                </c:pt>
                <c:pt idx="5518">
                  <c:v>8892.0429999999997</c:v>
                </c:pt>
                <c:pt idx="5519">
                  <c:v>8892.0429999999997</c:v>
                </c:pt>
                <c:pt idx="5520">
                  <c:v>8894.43</c:v>
                </c:pt>
                <c:pt idx="5521">
                  <c:v>8899.3819999999996</c:v>
                </c:pt>
                <c:pt idx="5522">
                  <c:v>8906.6319999999996</c:v>
                </c:pt>
                <c:pt idx="5523">
                  <c:v>8913.3520000000008</c:v>
                </c:pt>
                <c:pt idx="5524">
                  <c:v>8910.6990000000005</c:v>
                </c:pt>
                <c:pt idx="5525">
                  <c:v>8901.9459999999999</c:v>
                </c:pt>
                <c:pt idx="5526">
                  <c:v>8889.6560000000009</c:v>
                </c:pt>
                <c:pt idx="5527">
                  <c:v>8876.1280000000006</c:v>
                </c:pt>
                <c:pt idx="5528">
                  <c:v>8863.3070000000007</c:v>
                </c:pt>
                <c:pt idx="5529">
                  <c:v>8852.1669999999995</c:v>
                </c:pt>
                <c:pt idx="5530">
                  <c:v>8842.7060000000001</c:v>
                </c:pt>
                <c:pt idx="5531">
                  <c:v>8835.1910000000007</c:v>
                </c:pt>
                <c:pt idx="5532">
                  <c:v>8829.3549999999996</c:v>
                </c:pt>
                <c:pt idx="5533">
                  <c:v>8825.1110000000008</c:v>
                </c:pt>
                <c:pt idx="5534">
                  <c:v>8822.0159999999996</c:v>
                </c:pt>
                <c:pt idx="5535">
                  <c:v>8819.8940000000002</c:v>
                </c:pt>
                <c:pt idx="5536">
                  <c:v>8819.01</c:v>
                </c:pt>
                <c:pt idx="5537">
                  <c:v>8819.8060000000005</c:v>
                </c:pt>
                <c:pt idx="5538">
                  <c:v>8822.4590000000007</c:v>
                </c:pt>
                <c:pt idx="5539">
                  <c:v>8827.5869999999995</c:v>
                </c:pt>
                <c:pt idx="5540">
                  <c:v>8835.1020000000008</c:v>
                </c:pt>
                <c:pt idx="5541">
                  <c:v>8844.3860000000004</c:v>
                </c:pt>
                <c:pt idx="5542">
                  <c:v>8855.4380000000001</c:v>
                </c:pt>
                <c:pt idx="5543">
                  <c:v>8868.0820000000003</c:v>
                </c:pt>
                <c:pt idx="5544">
                  <c:v>8882.4050000000007</c:v>
                </c:pt>
                <c:pt idx="5545">
                  <c:v>8898.0550000000003</c:v>
                </c:pt>
                <c:pt idx="5546">
                  <c:v>8915.1200000000008</c:v>
                </c:pt>
                <c:pt idx="5547">
                  <c:v>8923.8729999999996</c:v>
                </c:pt>
                <c:pt idx="5548">
                  <c:v>8923.6080000000002</c:v>
                </c:pt>
                <c:pt idx="5549">
                  <c:v>8919.1869999999999</c:v>
                </c:pt>
                <c:pt idx="5550">
                  <c:v>8912.9089999999997</c:v>
                </c:pt>
                <c:pt idx="5551">
                  <c:v>8906.2780000000002</c:v>
                </c:pt>
                <c:pt idx="5552">
                  <c:v>8900.2659999999996</c:v>
                </c:pt>
                <c:pt idx="5553">
                  <c:v>8894.8719999999994</c:v>
                </c:pt>
                <c:pt idx="5554">
                  <c:v>8890.5400000000009</c:v>
                </c:pt>
                <c:pt idx="5555">
                  <c:v>8886.9150000000009</c:v>
                </c:pt>
                <c:pt idx="5556">
                  <c:v>8884.3510000000006</c:v>
                </c:pt>
                <c:pt idx="5557">
                  <c:v>8883.643</c:v>
                </c:pt>
                <c:pt idx="5558">
                  <c:v>8885.7649999999994</c:v>
                </c:pt>
                <c:pt idx="5559">
                  <c:v>8890.8050000000003</c:v>
                </c:pt>
                <c:pt idx="5560">
                  <c:v>8897.9670000000006</c:v>
                </c:pt>
                <c:pt idx="5561">
                  <c:v>8907.2510000000002</c:v>
                </c:pt>
                <c:pt idx="5562">
                  <c:v>8918.3029999999999</c:v>
                </c:pt>
                <c:pt idx="5563">
                  <c:v>8930.9470000000001</c:v>
                </c:pt>
                <c:pt idx="5564">
                  <c:v>8944.9169999999995</c:v>
                </c:pt>
                <c:pt idx="5565">
                  <c:v>8950.3979999999992</c:v>
                </c:pt>
                <c:pt idx="5566">
                  <c:v>8947.6569999999992</c:v>
                </c:pt>
                <c:pt idx="5567">
                  <c:v>8940.8490000000002</c:v>
                </c:pt>
                <c:pt idx="5568">
                  <c:v>8932.5380000000005</c:v>
                </c:pt>
                <c:pt idx="5569">
                  <c:v>8923.8729999999996</c:v>
                </c:pt>
                <c:pt idx="5570">
                  <c:v>8916.0040000000008</c:v>
                </c:pt>
                <c:pt idx="5571">
                  <c:v>8909.1959999999999</c:v>
                </c:pt>
                <c:pt idx="5572">
                  <c:v>8903.5370000000003</c:v>
                </c:pt>
                <c:pt idx="5573">
                  <c:v>8899.0280000000002</c:v>
                </c:pt>
                <c:pt idx="5574">
                  <c:v>8895.6679999999997</c:v>
                </c:pt>
                <c:pt idx="5575">
                  <c:v>8893.1919999999991</c:v>
                </c:pt>
                <c:pt idx="5576">
                  <c:v>8892.4850000000006</c:v>
                </c:pt>
                <c:pt idx="5577">
                  <c:v>8894.3420000000006</c:v>
                </c:pt>
                <c:pt idx="5578">
                  <c:v>8898.7630000000008</c:v>
                </c:pt>
                <c:pt idx="5579">
                  <c:v>8905.6589999999997</c:v>
                </c:pt>
                <c:pt idx="5580">
                  <c:v>8914.5889999999999</c:v>
                </c:pt>
                <c:pt idx="5581">
                  <c:v>8925.2880000000005</c:v>
                </c:pt>
                <c:pt idx="5582">
                  <c:v>8937.7549999999992</c:v>
                </c:pt>
                <c:pt idx="5583">
                  <c:v>8950.4869999999992</c:v>
                </c:pt>
                <c:pt idx="5584">
                  <c:v>8953.1389999999992</c:v>
                </c:pt>
                <c:pt idx="5585">
                  <c:v>8948.7180000000008</c:v>
                </c:pt>
                <c:pt idx="5586">
                  <c:v>8940.9380000000001</c:v>
                </c:pt>
                <c:pt idx="5587">
                  <c:v>8932.0959999999995</c:v>
                </c:pt>
                <c:pt idx="5588">
                  <c:v>8923.1659999999993</c:v>
                </c:pt>
                <c:pt idx="5589">
                  <c:v>8915.2080000000005</c:v>
                </c:pt>
                <c:pt idx="5590">
                  <c:v>8908.4889999999996</c:v>
                </c:pt>
                <c:pt idx="5591">
                  <c:v>8902.9179999999997</c:v>
                </c:pt>
                <c:pt idx="5592">
                  <c:v>8898.4969999999994</c:v>
                </c:pt>
                <c:pt idx="5593">
                  <c:v>8895.2260000000006</c:v>
                </c:pt>
                <c:pt idx="5594">
                  <c:v>8893.1039999999994</c:v>
                </c:pt>
                <c:pt idx="5595">
                  <c:v>8892.6620000000003</c:v>
                </c:pt>
                <c:pt idx="5596">
                  <c:v>8894.43</c:v>
                </c:pt>
                <c:pt idx="5597">
                  <c:v>8898.8510000000006</c:v>
                </c:pt>
                <c:pt idx="5598">
                  <c:v>8905.482</c:v>
                </c:pt>
                <c:pt idx="5599">
                  <c:v>8914.5010000000002</c:v>
                </c:pt>
                <c:pt idx="5600">
                  <c:v>8925.2880000000005</c:v>
                </c:pt>
                <c:pt idx="5601">
                  <c:v>8937.7549999999992</c:v>
                </c:pt>
                <c:pt idx="5602">
                  <c:v>8951.7250000000004</c:v>
                </c:pt>
                <c:pt idx="5603">
                  <c:v>8961.6270000000004</c:v>
                </c:pt>
                <c:pt idx="5604">
                  <c:v>8961.0969999999998</c:v>
                </c:pt>
                <c:pt idx="5605">
                  <c:v>8955.2610000000004</c:v>
                </c:pt>
                <c:pt idx="5606">
                  <c:v>8947.2150000000001</c:v>
                </c:pt>
                <c:pt idx="5607">
                  <c:v>8938.6389999999992</c:v>
                </c:pt>
                <c:pt idx="5608">
                  <c:v>8930.6810000000005</c:v>
                </c:pt>
                <c:pt idx="5609">
                  <c:v>8923.6080000000002</c:v>
                </c:pt>
                <c:pt idx="5610">
                  <c:v>8917.5959999999995</c:v>
                </c:pt>
                <c:pt idx="5611">
                  <c:v>8912.4670000000006</c:v>
                </c:pt>
                <c:pt idx="5612">
                  <c:v>8908.4889999999996</c:v>
                </c:pt>
                <c:pt idx="5613">
                  <c:v>8905.3940000000002</c:v>
                </c:pt>
                <c:pt idx="5614">
                  <c:v>8904.0679999999993</c:v>
                </c:pt>
                <c:pt idx="5615">
                  <c:v>8905.482</c:v>
                </c:pt>
                <c:pt idx="5616">
                  <c:v>8909.6380000000008</c:v>
                </c:pt>
                <c:pt idx="5617">
                  <c:v>8915.9159999999993</c:v>
                </c:pt>
                <c:pt idx="5618">
                  <c:v>8924.4920000000002</c:v>
                </c:pt>
                <c:pt idx="5619">
                  <c:v>8934.8369999999995</c:v>
                </c:pt>
                <c:pt idx="5620">
                  <c:v>8946.8619999999992</c:v>
                </c:pt>
                <c:pt idx="5621">
                  <c:v>8958.9750000000004</c:v>
                </c:pt>
                <c:pt idx="5622">
                  <c:v>8961.1849999999995</c:v>
                </c:pt>
                <c:pt idx="5623">
                  <c:v>8956.4110000000001</c:v>
                </c:pt>
                <c:pt idx="5624">
                  <c:v>8948.1880000000001</c:v>
                </c:pt>
                <c:pt idx="5625">
                  <c:v>8938.9930000000004</c:v>
                </c:pt>
                <c:pt idx="5626">
                  <c:v>8929.8860000000004</c:v>
                </c:pt>
                <c:pt idx="5627">
                  <c:v>8921.7510000000002</c:v>
                </c:pt>
                <c:pt idx="5628">
                  <c:v>8914.7659999999996</c:v>
                </c:pt>
                <c:pt idx="5629">
                  <c:v>8909.107</c:v>
                </c:pt>
                <c:pt idx="5630">
                  <c:v>8904.51</c:v>
                </c:pt>
                <c:pt idx="5631">
                  <c:v>8900.973</c:v>
                </c:pt>
                <c:pt idx="5632">
                  <c:v>8898.6740000000009</c:v>
                </c:pt>
                <c:pt idx="5633">
                  <c:v>8897.8780000000006</c:v>
                </c:pt>
                <c:pt idx="5634">
                  <c:v>8899.5580000000009</c:v>
                </c:pt>
                <c:pt idx="5635">
                  <c:v>8903.8909999999996</c:v>
                </c:pt>
                <c:pt idx="5636">
                  <c:v>8910.2569999999996</c:v>
                </c:pt>
                <c:pt idx="5637">
                  <c:v>8918.8330000000005</c:v>
                </c:pt>
                <c:pt idx="5638">
                  <c:v>8929.2669999999998</c:v>
                </c:pt>
                <c:pt idx="5639">
                  <c:v>8941.5570000000007</c:v>
                </c:pt>
                <c:pt idx="5640">
                  <c:v>8955.35</c:v>
                </c:pt>
                <c:pt idx="5641">
                  <c:v>8965.9599999999991</c:v>
                </c:pt>
                <c:pt idx="5642">
                  <c:v>8965.9599999999991</c:v>
                </c:pt>
                <c:pt idx="5643">
                  <c:v>8960.4779999999992</c:v>
                </c:pt>
                <c:pt idx="5644">
                  <c:v>8952.4320000000007</c:v>
                </c:pt>
                <c:pt idx="5645">
                  <c:v>8943.9439999999995</c:v>
                </c:pt>
                <c:pt idx="5646">
                  <c:v>8935.6329999999998</c:v>
                </c:pt>
                <c:pt idx="5647">
                  <c:v>8928.2939999999999</c:v>
                </c:pt>
                <c:pt idx="5648">
                  <c:v>8922.1929999999993</c:v>
                </c:pt>
                <c:pt idx="5649">
                  <c:v>8916.9770000000008</c:v>
                </c:pt>
                <c:pt idx="5650">
                  <c:v>8912.7330000000002</c:v>
                </c:pt>
                <c:pt idx="5651">
                  <c:v>8909.8150000000005</c:v>
                </c:pt>
                <c:pt idx="5652">
                  <c:v>8908.4</c:v>
                </c:pt>
                <c:pt idx="5653">
                  <c:v>8909.3729999999996</c:v>
                </c:pt>
                <c:pt idx="5654">
                  <c:v>8913.1749999999993</c:v>
                </c:pt>
                <c:pt idx="5655">
                  <c:v>8919.2749999999996</c:v>
                </c:pt>
                <c:pt idx="5656">
                  <c:v>8927.4979999999996</c:v>
                </c:pt>
                <c:pt idx="5657">
                  <c:v>8937.6659999999993</c:v>
                </c:pt>
                <c:pt idx="5658">
                  <c:v>8949.5139999999992</c:v>
                </c:pt>
                <c:pt idx="5659">
                  <c:v>8962.5120000000006</c:v>
                </c:pt>
                <c:pt idx="5660">
                  <c:v>8967.1090000000004</c:v>
                </c:pt>
                <c:pt idx="5661">
                  <c:v>8963.6610000000001</c:v>
                </c:pt>
                <c:pt idx="5662">
                  <c:v>8956.1460000000006</c:v>
                </c:pt>
                <c:pt idx="5663">
                  <c:v>8947.0390000000007</c:v>
                </c:pt>
                <c:pt idx="5664">
                  <c:v>8938.02</c:v>
                </c:pt>
                <c:pt idx="5665">
                  <c:v>8929.5319999999992</c:v>
                </c:pt>
                <c:pt idx="5666">
                  <c:v>8922.3700000000008</c:v>
                </c:pt>
                <c:pt idx="5667">
                  <c:v>8916.5349999999999</c:v>
                </c:pt>
                <c:pt idx="5668">
                  <c:v>8911.5830000000005</c:v>
                </c:pt>
                <c:pt idx="5669">
                  <c:v>8907.9580000000005</c:v>
                </c:pt>
                <c:pt idx="5670">
                  <c:v>8905.3060000000005</c:v>
                </c:pt>
                <c:pt idx="5671">
                  <c:v>8904.4210000000003</c:v>
                </c:pt>
                <c:pt idx="5672">
                  <c:v>8905.6589999999997</c:v>
                </c:pt>
                <c:pt idx="5673">
                  <c:v>8909.6380000000008</c:v>
                </c:pt>
                <c:pt idx="5674">
                  <c:v>8915.7389999999996</c:v>
                </c:pt>
                <c:pt idx="5675">
                  <c:v>8924.0499999999993</c:v>
                </c:pt>
                <c:pt idx="5676">
                  <c:v>8934.3060000000005</c:v>
                </c:pt>
                <c:pt idx="5677">
                  <c:v>8946.1540000000005</c:v>
                </c:pt>
                <c:pt idx="5678">
                  <c:v>8959.7710000000006</c:v>
                </c:pt>
                <c:pt idx="5679">
                  <c:v>8971.7950000000001</c:v>
                </c:pt>
                <c:pt idx="5680">
                  <c:v>8972.8559999999998</c:v>
                </c:pt>
                <c:pt idx="5681">
                  <c:v>8967.8169999999991</c:v>
                </c:pt>
                <c:pt idx="5682">
                  <c:v>8960.1239999999998</c:v>
                </c:pt>
                <c:pt idx="5683">
                  <c:v>8951.4590000000007</c:v>
                </c:pt>
                <c:pt idx="5684">
                  <c:v>8943.1479999999992</c:v>
                </c:pt>
                <c:pt idx="5685">
                  <c:v>8935.7209999999995</c:v>
                </c:pt>
                <c:pt idx="5686">
                  <c:v>8929.2669999999998</c:v>
                </c:pt>
                <c:pt idx="5687">
                  <c:v>8923.8729999999996</c:v>
                </c:pt>
                <c:pt idx="5688">
                  <c:v>8919.6290000000008</c:v>
                </c:pt>
                <c:pt idx="5689">
                  <c:v>8916.3580000000002</c:v>
                </c:pt>
                <c:pt idx="5690">
                  <c:v>8914.5010000000002</c:v>
                </c:pt>
                <c:pt idx="5691">
                  <c:v>8915.2970000000005</c:v>
                </c:pt>
                <c:pt idx="5692">
                  <c:v>8918.8330000000005</c:v>
                </c:pt>
                <c:pt idx="5693">
                  <c:v>8924.5810000000001</c:v>
                </c:pt>
                <c:pt idx="5694">
                  <c:v>8932.5380000000005</c:v>
                </c:pt>
                <c:pt idx="5695">
                  <c:v>8942.4410000000007</c:v>
                </c:pt>
                <c:pt idx="5696">
                  <c:v>8954.1119999999992</c:v>
                </c:pt>
                <c:pt idx="5697">
                  <c:v>8966.6669999999995</c:v>
                </c:pt>
                <c:pt idx="5698">
                  <c:v>8969.9390000000003</c:v>
                </c:pt>
                <c:pt idx="5699">
                  <c:v>8965.518</c:v>
                </c:pt>
                <c:pt idx="5700">
                  <c:v>8957.6489999999994</c:v>
                </c:pt>
                <c:pt idx="5701">
                  <c:v>8948.2759999999998</c:v>
                </c:pt>
                <c:pt idx="5702">
                  <c:v>8938.8160000000007</c:v>
                </c:pt>
                <c:pt idx="5703">
                  <c:v>8930.3279999999995</c:v>
                </c:pt>
                <c:pt idx="5704">
                  <c:v>8923.0769999999993</c:v>
                </c:pt>
                <c:pt idx="5705">
                  <c:v>8917.0650000000005</c:v>
                </c:pt>
                <c:pt idx="5706">
                  <c:v>8912.2909999999993</c:v>
                </c:pt>
                <c:pt idx="5707">
                  <c:v>8908.5769999999993</c:v>
                </c:pt>
                <c:pt idx="5708">
                  <c:v>8906.1010000000006</c:v>
                </c:pt>
                <c:pt idx="5709">
                  <c:v>8905.2170000000006</c:v>
                </c:pt>
                <c:pt idx="5710">
                  <c:v>8906.3670000000002</c:v>
                </c:pt>
                <c:pt idx="5711">
                  <c:v>8910.1679999999997</c:v>
                </c:pt>
                <c:pt idx="5712">
                  <c:v>8916.2690000000002</c:v>
                </c:pt>
                <c:pt idx="5713">
                  <c:v>8924.6689999999999</c:v>
                </c:pt>
                <c:pt idx="5714">
                  <c:v>8934.8369999999995</c:v>
                </c:pt>
                <c:pt idx="5715">
                  <c:v>8946.5959999999995</c:v>
                </c:pt>
                <c:pt idx="5716">
                  <c:v>8960.0360000000001</c:v>
                </c:pt>
                <c:pt idx="5717">
                  <c:v>8974.3590000000004</c:v>
                </c:pt>
                <c:pt idx="5718">
                  <c:v>8978.7800000000007</c:v>
                </c:pt>
                <c:pt idx="5719">
                  <c:v>8975.42</c:v>
                </c:pt>
                <c:pt idx="5720">
                  <c:v>8968.6119999999992</c:v>
                </c:pt>
                <c:pt idx="5721">
                  <c:v>8960.39</c:v>
                </c:pt>
                <c:pt idx="5722">
                  <c:v>8952.0779999999995</c:v>
                </c:pt>
                <c:pt idx="5723">
                  <c:v>8944.3860000000004</c:v>
                </c:pt>
                <c:pt idx="5724">
                  <c:v>8937.7549999999992</c:v>
                </c:pt>
                <c:pt idx="5725">
                  <c:v>8932.1839999999993</c:v>
                </c:pt>
                <c:pt idx="5726">
                  <c:v>8927.4979999999996</c:v>
                </c:pt>
                <c:pt idx="5727">
                  <c:v>8923.8729999999996</c:v>
                </c:pt>
                <c:pt idx="5728">
                  <c:v>8921.6630000000005</c:v>
                </c:pt>
                <c:pt idx="5729">
                  <c:v>8921.9279999999999</c:v>
                </c:pt>
                <c:pt idx="5730">
                  <c:v>8924.9339999999993</c:v>
                </c:pt>
                <c:pt idx="5731">
                  <c:v>8930.3279999999995</c:v>
                </c:pt>
                <c:pt idx="5732">
                  <c:v>8938.02</c:v>
                </c:pt>
                <c:pt idx="5733">
                  <c:v>8947.7459999999992</c:v>
                </c:pt>
                <c:pt idx="5734">
                  <c:v>8959.0630000000001</c:v>
                </c:pt>
                <c:pt idx="5735">
                  <c:v>8971.6190000000006</c:v>
                </c:pt>
                <c:pt idx="5736">
                  <c:v>8976.3050000000003</c:v>
                </c:pt>
                <c:pt idx="5737">
                  <c:v>8972.5910000000003</c:v>
                </c:pt>
                <c:pt idx="5738">
                  <c:v>8964.81</c:v>
                </c:pt>
                <c:pt idx="5739">
                  <c:v>8955.35</c:v>
                </c:pt>
                <c:pt idx="5740">
                  <c:v>8945.8889999999992</c:v>
                </c:pt>
                <c:pt idx="5741">
                  <c:v>8937.1360000000004</c:v>
                </c:pt>
                <c:pt idx="5742">
                  <c:v>8929.8860000000004</c:v>
                </c:pt>
                <c:pt idx="5743">
                  <c:v>8923.6080000000002</c:v>
                </c:pt>
                <c:pt idx="5744">
                  <c:v>8918.9220000000005</c:v>
                </c:pt>
                <c:pt idx="5745">
                  <c:v>8915.0310000000009</c:v>
                </c:pt>
                <c:pt idx="5746">
                  <c:v>8912.3790000000008</c:v>
                </c:pt>
                <c:pt idx="5747">
                  <c:v>8911.23</c:v>
                </c:pt>
                <c:pt idx="5748">
                  <c:v>8911.848</c:v>
                </c:pt>
                <c:pt idx="5749">
                  <c:v>8915.3850000000002</c:v>
                </c:pt>
                <c:pt idx="5750">
                  <c:v>8921.1319999999996</c:v>
                </c:pt>
                <c:pt idx="5751">
                  <c:v>8929.09</c:v>
                </c:pt>
                <c:pt idx="5752">
                  <c:v>8938.9930000000004</c:v>
                </c:pt>
                <c:pt idx="5753">
                  <c:v>8950.5750000000007</c:v>
                </c:pt>
                <c:pt idx="5754">
                  <c:v>8963.6610000000001</c:v>
                </c:pt>
                <c:pt idx="5755">
                  <c:v>8976.0390000000007</c:v>
                </c:pt>
                <c:pt idx="5756">
                  <c:v>8977.7189999999991</c:v>
                </c:pt>
                <c:pt idx="5757">
                  <c:v>8972.8559999999998</c:v>
                </c:pt>
                <c:pt idx="5758">
                  <c:v>8965.0759999999991</c:v>
                </c:pt>
                <c:pt idx="5759">
                  <c:v>8956.4989999999998</c:v>
                </c:pt>
                <c:pt idx="5760">
                  <c:v>8947.9230000000007</c:v>
                </c:pt>
                <c:pt idx="5761">
                  <c:v>8940.4069999999992</c:v>
                </c:pt>
                <c:pt idx="5762">
                  <c:v>8933.8639999999996</c:v>
                </c:pt>
                <c:pt idx="5763">
                  <c:v>8928.4709999999995</c:v>
                </c:pt>
                <c:pt idx="5764">
                  <c:v>8924.2270000000008</c:v>
                </c:pt>
                <c:pt idx="5765">
                  <c:v>8920.9549999999999</c:v>
                </c:pt>
                <c:pt idx="5766">
                  <c:v>8919.01</c:v>
                </c:pt>
                <c:pt idx="5767">
                  <c:v>8919.1869999999999</c:v>
                </c:pt>
                <c:pt idx="5768">
                  <c:v>8922.3700000000008</c:v>
                </c:pt>
                <c:pt idx="5769">
                  <c:v>8927.8520000000008</c:v>
                </c:pt>
                <c:pt idx="5770">
                  <c:v>8935.5439999999999</c:v>
                </c:pt>
                <c:pt idx="5771">
                  <c:v>8945.1820000000007</c:v>
                </c:pt>
                <c:pt idx="5772">
                  <c:v>8956.6759999999995</c:v>
                </c:pt>
                <c:pt idx="5773">
                  <c:v>8969.4969999999994</c:v>
                </c:pt>
                <c:pt idx="5774">
                  <c:v>8974.9779999999992</c:v>
                </c:pt>
                <c:pt idx="5775">
                  <c:v>8971.5300000000007</c:v>
                </c:pt>
                <c:pt idx="5776">
                  <c:v>8964.1029999999992</c:v>
                </c:pt>
                <c:pt idx="5777">
                  <c:v>8954.8189999999995</c:v>
                </c:pt>
                <c:pt idx="5778">
                  <c:v>8945.5349999999999</c:v>
                </c:pt>
                <c:pt idx="5779">
                  <c:v>8936.8709999999992</c:v>
                </c:pt>
                <c:pt idx="5780">
                  <c:v>8929.4429999999993</c:v>
                </c:pt>
                <c:pt idx="5781">
                  <c:v>8923.52</c:v>
                </c:pt>
                <c:pt idx="5782">
                  <c:v>8918.7450000000008</c:v>
                </c:pt>
                <c:pt idx="5783">
                  <c:v>8914.9429999999993</c:v>
                </c:pt>
                <c:pt idx="5784">
                  <c:v>8912.2019999999993</c:v>
                </c:pt>
                <c:pt idx="5785">
                  <c:v>8910.9639999999999</c:v>
                </c:pt>
                <c:pt idx="5786">
                  <c:v>8911.76</c:v>
                </c:pt>
                <c:pt idx="5787">
                  <c:v>8915.1200000000008</c:v>
                </c:pt>
                <c:pt idx="5788">
                  <c:v>8920.8670000000002</c:v>
                </c:pt>
                <c:pt idx="5789">
                  <c:v>8928.7360000000008</c:v>
                </c:pt>
                <c:pt idx="5790">
                  <c:v>8938.6389999999992</c:v>
                </c:pt>
                <c:pt idx="5791">
                  <c:v>8950.31</c:v>
                </c:pt>
                <c:pt idx="5792">
                  <c:v>8963.4840000000004</c:v>
                </c:pt>
                <c:pt idx="5793">
                  <c:v>8977.8960000000006</c:v>
                </c:pt>
                <c:pt idx="5794">
                  <c:v>8984.0849999999991</c:v>
                </c:pt>
                <c:pt idx="5795">
                  <c:v>8981.6980000000003</c:v>
                </c:pt>
                <c:pt idx="5796">
                  <c:v>8975.2440000000006</c:v>
                </c:pt>
                <c:pt idx="5797">
                  <c:v>8967.0210000000006</c:v>
                </c:pt>
                <c:pt idx="5798">
                  <c:v>8958.6209999999992</c:v>
                </c:pt>
                <c:pt idx="5799">
                  <c:v>8950.7520000000004</c:v>
                </c:pt>
                <c:pt idx="5800">
                  <c:v>8943.8549999999996</c:v>
                </c:pt>
                <c:pt idx="5801">
                  <c:v>8938.1970000000001</c:v>
                </c:pt>
                <c:pt idx="5802">
                  <c:v>8933.4220000000005</c:v>
                </c:pt>
                <c:pt idx="5803">
                  <c:v>8929.6200000000008</c:v>
                </c:pt>
                <c:pt idx="5804">
                  <c:v>8926.9680000000008</c:v>
                </c:pt>
                <c:pt idx="5805">
                  <c:v>8926.7909999999993</c:v>
                </c:pt>
                <c:pt idx="5806">
                  <c:v>8929.5319999999992</c:v>
                </c:pt>
                <c:pt idx="5807">
                  <c:v>8934.66</c:v>
                </c:pt>
                <c:pt idx="5808">
                  <c:v>8941.9989999999998</c:v>
                </c:pt>
                <c:pt idx="5809">
                  <c:v>8951.2829999999994</c:v>
                </c:pt>
                <c:pt idx="5810">
                  <c:v>8962.2459999999992</c:v>
                </c:pt>
                <c:pt idx="5811">
                  <c:v>8974.9779999999992</c:v>
                </c:pt>
                <c:pt idx="5812">
                  <c:v>8984.3510000000006</c:v>
                </c:pt>
                <c:pt idx="5813">
                  <c:v>8983.2009999999991</c:v>
                </c:pt>
                <c:pt idx="5814">
                  <c:v>8976.8349999999991</c:v>
                </c:pt>
                <c:pt idx="5815">
                  <c:v>8968.0820000000003</c:v>
                </c:pt>
                <c:pt idx="5816">
                  <c:v>8958.7099999999991</c:v>
                </c:pt>
                <c:pt idx="5817">
                  <c:v>8949.8680000000004</c:v>
                </c:pt>
                <c:pt idx="5818">
                  <c:v>8942.0869999999995</c:v>
                </c:pt>
                <c:pt idx="5819">
                  <c:v>8935.6329999999998</c:v>
                </c:pt>
                <c:pt idx="5820">
                  <c:v>8930.2389999999996</c:v>
                </c:pt>
                <c:pt idx="5821">
                  <c:v>8925.9950000000008</c:v>
                </c:pt>
                <c:pt idx="5822">
                  <c:v>8922.9009999999998</c:v>
                </c:pt>
                <c:pt idx="5823">
                  <c:v>8921.1319999999996</c:v>
                </c:pt>
                <c:pt idx="5824">
                  <c:v>8921.2209999999995</c:v>
                </c:pt>
                <c:pt idx="5825">
                  <c:v>8924.0499999999993</c:v>
                </c:pt>
                <c:pt idx="5826">
                  <c:v>8929.2669999999998</c:v>
                </c:pt>
                <c:pt idx="5827">
                  <c:v>8936.7819999999992</c:v>
                </c:pt>
                <c:pt idx="5828">
                  <c:v>8946.1540000000005</c:v>
                </c:pt>
                <c:pt idx="5829">
                  <c:v>8957.3829999999998</c:v>
                </c:pt>
                <c:pt idx="5830">
                  <c:v>8970.2039999999997</c:v>
                </c:pt>
                <c:pt idx="5831">
                  <c:v>8984.3510000000006</c:v>
                </c:pt>
                <c:pt idx="5832">
                  <c:v>8990.4509999999991</c:v>
                </c:pt>
                <c:pt idx="5833">
                  <c:v>8987.7099999999991</c:v>
                </c:pt>
                <c:pt idx="5834">
                  <c:v>8980.8140000000003</c:v>
                </c:pt>
                <c:pt idx="5835">
                  <c:v>8972.5030000000006</c:v>
                </c:pt>
                <c:pt idx="5836">
                  <c:v>8963.7489999999998</c:v>
                </c:pt>
                <c:pt idx="5837">
                  <c:v>8955.7919999999995</c:v>
                </c:pt>
                <c:pt idx="5838">
                  <c:v>8948.8070000000007</c:v>
                </c:pt>
                <c:pt idx="5839">
                  <c:v>8942.9709999999995</c:v>
                </c:pt>
                <c:pt idx="5840">
                  <c:v>8938.1970000000001</c:v>
                </c:pt>
                <c:pt idx="5841">
                  <c:v>8934.4830000000002</c:v>
                </c:pt>
                <c:pt idx="5842">
                  <c:v>8931.8310000000001</c:v>
                </c:pt>
                <c:pt idx="5843">
                  <c:v>8931.2999999999993</c:v>
                </c:pt>
                <c:pt idx="5844">
                  <c:v>8933.5110000000004</c:v>
                </c:pt>
                <c:pt idx="5845">
                  <c:v>8938.3739999999998</c:v>
                </c:pt>
                <c:pt idx="5846">
                  <c:v>8945.4470000000001</c:v>
                </c:pt>
                <c:pt idx="5847">
                  <c:v>8954.3770000000004</c:v>
                </c:pt>
                <c:pt idx="5848">
                  <c:v>8965.1640000000007</c:v>
                </c:pt>
                <c:pt idx="5849">
                  <c:v>8977.6309999999994</c:v>
                </c:pt>
                <c:pt idx="5850">
                  <c:v>8987.18</c:v>
                </c:pt>
                <c:pt idx="5851">
                  <c:v>8986.1190000000006</c:v>
                </c:pt>
                <c:pt idx="5852">
                  <c:v>8979.6650000000009</c:v>
                </c:pt>
                <c:pt idx="5853">
                  <c:v>8970.7340000000004</c:v>
                </c:pt>
                <c:pt idx="5854">
                  <c:v>8961.3619999999992</c:v>
                </c:pt>
                <c:pt idx="5855">
                  <c:v>8952.1669999999995</c:v>
                </c:pt>
                <c:pt idx="5856">
                  <c:v>8944.2090000000007</c:v>
                </c:pt>
                <c:pt idx="5857">
                  <c:v>8937.5779999999995</c:v>
                </c:pt>
                <c:pt idx="5858">
                  <c:v>8932.1839999999993</c:v>
                </c:pt>
                <c:pt idx="5859">
                  <c:v>8927.94</c:v>
                </c:pt>
                <c:pt idx="5860">
                  <c:v>8924.9339999999993</c:v>
                </c:pt>
                <c:pt idx="5861">
                  <c:v>8922.9889999999996</c:v>
                </c:pt>
                <c:pt idx="5862">
                  <c:v>8922.9009999999998</c:v>
                </c:pt>
                <c:pt idx="5863">
                  <c:v>8925.4650000000001</c:v>
                </c:pt>
                <c:pt idx="5864">
                  <c:v>8930.5040000000008</c:v>
                </c:pt>
                <c:pt idx="5865">
                  <c:v>8937.8430000000008</c:v>
                </c:pt>
                <c:pt idx="5866">
                  <c:v>8947.0390000000007</c:v>
                </c:pt>
                <c:pt idx="5867">
                  <c:v>8958.3559999999998</c:v>
                </c:pt>
                <c:pt idx="5868">
                  <c:v>8970.8230000000003</c:v>
                </c:pt>
                <c:pt idx="5869">
                  <c:v>8984.9699999999993</c:v>
                </c:pt>
                <c:pt idx="5870">
                  <c:v>8991.7780000000002</c:v>
                </c:pt>
                <c:pt idx="5871">
                  <c:v>8989.4789999999994</c:v>
                </c:pt>
                <c:pt idx="5872">
                  <c:v>8982.848</c:v>
                </c:pt>
                <c:pt idx="5873">
                  <c:v>8974.2710000000006</c:v>
                </c:pt>
                <c:pt idx="5874">
                  <c:v>8965.6059999999998</c:v>
                </c:pt>
                <c:pt idx="5875">
                  <c:v>8957.7369999999992</c:v>
                </c:pt>
                <c:pt idx="5876">
                  <c:v>8950.6640000000007</c:v>
                </c:pt>
                <c:pt idx="5877">
                  <c:v>8944.74</c:v>
                </c:pt>
                <c:pt idx="5878">
                  <c:v>8939.8770000000004</c:v>
                </c:pt>
                <c:pt idx="5879">
                  <c:v>8936.1630000000005</c:v>
                </c:pt>
                <c:pt idx="5880">
                  <c:v>8933.3340000000007</c:v>
                </c:pt>
                <c:pt idx="5881">
                  <c:v>8932.7150000000001</c:v>
                </c:pt>
                <c:pt idx="5882">
                  <c:v>8934.8369999999995</c:v>
                </c:pt>
                <c:pt idx="5883">
                  <c:v>8939.3459999999995</c:v>
                </c:pt>
                <c:pt idx="5884">
                  <c:v>8946.0660000000007</c:v>
                </c:pt>
                <c:pt idx="5885">
                  <c:v>8954.9959999999992</c:v>
                </c:pt>
                <c:pt idx="5886">
                  <c:v>8965.7829999999994</c:v>
                </c:pt>
                <c:pt idx="5887">
                  <c:v>8978.1610000000001</c:v>
                </c:pt>
                <c:pt idx="5888">
                  <c:v>8987.4449999999997</c:v>
                </c:pt>
                <c:pt idx="5889">
                  <c:v>8986.2070000000003</c:v>
                </c:pt>
                <c:pt idx="5890">
                  <c:v>8979.8410000000003</c:v>
                </c:pt>
                <c:pt idx="5891">
                  <c:v>8970.8230000000003</c:v>
                </c:pt>
                <c:pt idx="5892">
                  <c:v>8961.2739999999994</c:v>
                </c:pt>
                <c:pt idx="5893">
                  <c:v>8952.0779999999995</c:v>
                </c:pt>
                <c:pt idx="5894">
                  <c:v>8943.9439999999995</c:v>
                </c:pt>
                <c:pt idx="5895">
                  <c:v>8937.4009999999998</c:v>
                </c:pt>
                <c:pt idx="5896">
                  <c:v>8932.0079999999998</c:v>
                </c:pt>
                <c:pt idx="5897">
                  <c:v>8927.6749999999993</c:v>
                </c:pt>
                <c:pt idx="5898">
                  <c:v>8924.4920000000002</c:v>
                </c:pt>
                <c:pt idx="5899">
                  <c:v>8922.5470000000005</c:v>
                </c:pt>
                <c:pt idx="5900">
                  <c:v>8922.7240000000002</c:v>
                </c:pt>
                <c:pt idx="5901">
                  <c:v>8925.1110000000008</c:v>
                </c:pt>
                <c:pt idx="5902">
                  <c:v>8930.1509999999998</c:v>
                </c:pt>
                <c:pt idx="5903">
                  <c:v>8937.3130000000001</c:v>
                </c:pt>
                <c:pt idx="5904">
                  <c:v>8946.42</c:v>
                </c:pt>
                <c:pt idx="5905">
                  <c:v>8957.2070000000003</c:v>
                </c:pt>
                <c:pt idx="5906">
                  <c:v>8969.7620000000006</c:v>
                </c:pt>
                <c:pt idx="5907">
                  <c:v>8983.82</c:v>
                </c:pt>
                <c:pt idx="5908">
                  <c:v>8991.5120000000006</c:v>
                </c:pt>
                <c:pt idx="5909">
                  <c:v>8989.39</c:v>
                </c:pt>
                <c:pt idx="5910">
                  <c:v>8982.9359999999997</c:v>
                </c:pt>
                <c:pt idx="5911">
                  <c:v>8974.625</c:v>
                </c:pt>
                <c:pt idx="5912">
                  <c:v>8965.8709999999992</c:v>
                </c:pt>
                <c:pt idx="5913">
                  <c:v>8957.7369999999992</c:v>
                </c:pt>
                <c:pt idx="5914">
                  <c:v>8950.6640000000007</c:v>
                </c:pt>
                <c:pt idx="5915">
                  <c:v>8944.4740000000002</c:v>
                </c:pt>
                <c:pt idx="5916">
                  <c:v>8939.4349999999995</c:v>
                </c:pt>
                <c:pt idx="5917">
                  <c:v>8935.4560000000001</c:v>
                </c:pt>
                <c:pt idx="5918">
                  <c:v>8932.7150000000001</c:v>
                </c:pt>
                <c:pt idx="5919">
                  <c:v>8931.8310000000001</c:v>
                </c:pt>
                <c:pt idx="5920">
                  <c:v>8933.5990000000002</c:v>
                </c:pt>
                <c:pt idx="5921">
                  <c:v>8937.9320000000007</c:v>
                </c:pt>
                <c:pt idx="5922">
                  <c:v>8944.74</c:v>
                </c:pt>
                <c:pt idx="5923">
                  <c:v>8953.5810000000001</c:v>
                </c:pt>
                <c:pt idx="5924">
                  <c:v>8964.0149999999994</c:v>
                </c:pt>
                <c:pt idx="5925">
                  <c:v>8976.1280000000006</c:v>
                </c:pt>
                <c:pt idx="5926">
                  <c:v>8986.1190000000006</c:v>
                </c:pt>
                <c:pt idx="5927">
                  <c:v>8985.5879999999997</c:v>
                </c:pt>
                <c:pt idx="5928">
                  <c:v>8979.3109999999997</c:v>
                </c:pt>
                <c:pt idx="5929">
                  <c:v>8970.3809999999994</c:v>
                </c:pt>
                <c:pt idx="5930">
                  <c:v>8960.8320000000003</c:v>
                </c:pt>
                <c:pt idx="5931">
                  <c:v>8951.5480000000007</c:v>
                </c:pt>
                <c:pt idx="5932">
                  <c:v>8943.5020000000004</c:v>
                </c:pt>
                <c:pt idx="5933">
                  <c:v>8936.7819999999992</c:v>
                </c:pt>
                <c:pt idx="5934">
                  <c:v>8931.2999999999993</c:v>
                </c:pt>
                <c:pt idx="5935">
                  <c:v>8926.8790000000008</c:v>
                </c:pt>
                <c:pt idx="5936">
                  <c:v>8923.6959999999999</c:v>
                </c:pt>
                <c:pt idx="5937">
                  <c:v>8921.6630000000005</c:v>
                </c:pt>
                <c:pt idx="5938">
                  <c:v>8921.5740000000005</c:v>
                </c:pt>
                <c:pt idx="5939">
                  <c:v>8923.8729999999996</c:v>
                </c:pt>
                <c:pt idx="5940">
                  <c:v>8928.6479999999992</c:v>
                </c:pt>
                <c:pt idx="5941">
                  <c:v>8935.5439999999999</c:v>
                </c:pt>
                <c:pt idx="5942">
                  <c:v>8944.5630000000001</c:v>
                </c:pt>
                <c:pt idx="5943">
                  <c:v>8955.2610000000004</c:v>
                </c:pt>
                <c:pt idx="5944">
                  <c:v>8967.7279999999992</c:v>
                </c:pt>
                <c:pt idx="5945">
                  <c:v>8981.875</c:v>
                </c:pt>
                <c:pt idx="5946">
                  <c:v>8992.6620000000003</c:v>
                </c:pt>
                <c:pt idx="5947">
                  <c:v>8992.6620000000003</c:v>
                </c:pt>
                <c:pt idx="5948">
                  <c:v>8987.18</c:v>
                </c:pt>
                <c:pt idx="5949">
                  <c:v>8979.2219999999998</c:v>
                </c:pt>
                <c:pt idx="5950">
                  <c:v>8970.8230000000003</c:v>
                </c:pt>
                <c:pt idx="5951">
                  <c:v>8962.4230000000007</c:v>
                </c:pt>
                <c:pt idx="5952">
                  <c:v>8955.0840000000007</c:v>
                </c:pt>
                <c:pt idx="5953">
                  <c:v>8948.8070000000007</c:v>
                </c:pt>
                <c:pt idx="5954">
                  <c:v>8943.6790000000001</c:v>
                </c:pt>
                <c:pt idx="5955">
                  <c:v>8939.5229999999992</c:v>
                </c:pt>
                <c:pt idx="5956">
                  <c:v>8936.4279999999999</c:v>
                </c:pt>
                <c:pt idx="5957">
                  <c:v>8935.1020000000008</c:v>
                </c:pt>
                <c:pt idx="5958">
                  <c:v>8936.4279999999999</c:v>
                </c:pt>
                <c:pt idx="5959">
                  <c:v>8940.7610000000004</c:v>
                </c:pt>
                <c:pt idx="5960">
                  <c:v>8947.2150000000001</c:v>
                </c:pt>
                <c:pt idx="5961">
                  <c:v>8955.8799999999992</c:v>
                </c:pt>
                <c:pt idx="5962">
                  <c:v>8966.1370000000006</c:v>
                </c:pt>
                <c:pt idx="5963">
                  <c:v>8978.25</c:v>
                </c:pt>
                <c:pt idx="5964">
                  <c:v>8989.7440000000006</c:v>
                </c:pt>
                <c:pt idx="5965">
                  <c:v>8990.8050000000003</c:v>
                </c:pt>
                <c:pt idx="5966">
                  <c:v>8985.4120000000003</c:v>
                </c:pt>
                <c:pt idx="5967">
                  <c:v>8977.0120000000006</c:v>
                </c:pt>
                <c:pt idx="5968">
                  <c:v>8967.2860000000001</c:v>
                </c:pt>
                <c:pt idx="5969">
                  <c:v>8958.0020000000004</c:v>
                </c:pt>
                <c:pt idx="5970">
                  <c:v>8949.7790000000005</c:v>
                </c:pt>
                <c:pt idx="5971">
                  <c:v>8942.8829999999998</c:v>
                </c:pt>
                <c:pt idx="5972">
                  <c:v>8937.2240000000002</c:v>
                </c:pt>
                <c:pt idx="5973">
                  <c:v>8932.6260000000002</c:v>
                </c:pt>
                <c:pt idx="5974">
                  <c:v>8929.2669999999998</c:v>
                </c:pt>
                <c:pt idx="5975">
                  <c:v>8927.1450000000004</c:v>
                </c:pt>
                <c:pt idx="5976">
                  <c:v>8926.7029999999995</c:v>
                </c:pt>
                <c:pt idx="5977">
                  <c:v>8928.5589999999993</c:v>
                </c:pt>
                <c:pt idx="5978">
                  <c:v>8933.2450000000008</c:v>
                </c:pt>
                <c:pt idx="5979">
                  <c:v>8939.9650000000001</c:v>
                </c:pt>
                <c:pt idx="5980">
                  <c:v>8948.8070000000007</c:v>
                </c:pt>
                <c:pt idx="5981">
                  <c:v>8959.3289999999997</c:v>
                </c:pt>
                <c:pt idx="5982">
                  <c:v>8971.5300000000007</c:v>
                </c:pt>
                <c:pt idx="5983">
                  <c:v>8985.4120000000003</c:v>
                </c:pt>
                <c:pt idx="5984">
                  <c:v>8994.8719999999994</c:v>
                </c:pt>
                <c:pt idx="5985">
                  <c:v>8993.9</c:v>
                </c:pt>
                <c:pt idx="5986">
                  <c:v>8988.0640000000003</c:v>
                </c:pt>
                <c:pt idx="5987">
                  <c:v>8979.8410000000003</c:v>
                </c:pt>
                <c:pt idx="5988">
                  <c:v>8970.9110000000001</c:v>
                </c:pt>
                <c:pt idx="5989">
                  <c:v>8962.4230000000007</c:v>
                </c:pt>
                <c:pt idx="5990">
                  <c:v>8955.1730000000007</c:v>
                </c:pt>
                <c:pt idx="5991">
                  <c:v>8949.0720000000001</c:v>
                </c:pt>
                <c:pt idx="5992">
                  <c:v>8943.9439999999995</c:v>
                </c:pt>
                <c:pt idx="5993">
                  <c:v>8939.8770000000004</c:v>
                </c:pt>
                <c:pt idx="5994">
                  <c:v>8937.0470000000005</c:v>
                </c:pt>
                <c:pt idx="5995">
                  <c:v>8935.6329999999998</c:v>
                </c:pt>
                <c:pt idx="5996">
                  <c:v>8937.0470000000005</c:v>
                </c:pt>
                <c:pt idx="5997">
                  <c:v>8941.0259999999998</c:v>
                </c:pt>
                <c:pt idx="5998">
                  <c:v>8947.2150000000001</c:v>
                </c:pt>
                <c:pt idx="5999">
                  <c:v>8955.7029999999995</c:v>
                </c:pt>
                <c:pt idx="6000">
                  <c:v>8965.8709999999992</c:v>
                </c:pt>
                <c:pt idx="6001">
                  <c:v>8977.8960000000006</c:v>
                </c:pt>
                <c:pt idx="6002">
                  <c:v>8989.6560000000009</c:v>
                </c:pt>
                <c:pt idx="6003">
                  <c:v>8990.982</c:v>
                </c:pt>
                <c:pt idx="6004">
                  <c:v>8985.5879999999997</c:v>
                </c:pt>
                <c:pt idx="6005">
                  <c:v>8977.277</c:v>
                </c:pt>
                <c:pt idx="6006">
                  <c:v>8967.64</c:v>
                </c:pt>
                <c:pt idx="6007">
                  <c:v>8958.268</c:v>
                </c:pt>
                <c:pt idx="6008">
                  <c:v>8949.9560000000001</c:v>
                </c:pt>
                <c:pt idx="6009">
                  <c:v>8942.7939999999999</c:v>
                </c:pt>
                <c:pt idx="6010">
                  <c:v>8937.0470000000005</c:v>
                </c:pt>
                <c:pt idx="6011">
                  <c:v>8932.5380000000005</c:v>
                </c:pt>
                <c:pt idx="6012">
                  <c:v>8929.0010000000002</c:v>
                </c:pt>
                <c:pt idx="6013">
                  <c:v>8926.8790000000008</c:v>
                </c:pt>
                <c:pt idx="6014">
                  <c:v>8926.4369999999999</c:v>
                </c:pt>
                <c:pt idx="6015">
                  <c:v>8928.1170000000002</c:v>
                </c:pt>
                <c:pt idx="6016">
                  <c:v>8932.4500000000007</c:v>
                </c:pt>
                <c:pt idx="6017">
                  <c:v>8938.9040000000005</c:v>
                </c:pt>
                <c:pt idx="6018">
                  <c:v>8947.6569999999992</c:v>
                </c:pt>
                <c:pt idx="6019">
                  <c:v>8958.0910000000003</c:v>
                </c:pt>
                <c:pt idx="6020">
                  <c:v>8970.2919999999995</c:v>
                </c:pt>
                <c:pt idx="6021">
                  <c:v>8984.0849999999991</c:v>
                </c:pt>
                <c:pt idx="6022">
                  <c:v>8997.1710000000003</c:v>
                </c:pt>
                <c:pt idx="6023">
                  <c:v>8999.2929999999997</c:v>
                </c:pt>
                <c:pt idx="6024">
                  <c:v>8995.0490000000009</c:v>
                </c:pt>
                <c:pt idx="6025">
                  <c:v>8987.7099999999991</c:v>
                </c:pt>
                <c:pt idx="6026">
                  <c:v>8979.3109999999997</c:v>
                </c:pt>
                <c:pt idx="6027">
                  <c:v>8971.0879999999997</c:v>
                </c:pt>
                <c:pt idx="6028">
                  <c:v>8963.4840000000004</c:v>
                </c:pt>
                <c:pt idx="6029">
                  <c:v>8957.0300000000007</c:v>
                </c:pt>
                <c:pt idx="6030">
                  <c:v>8951.5480000000007</c:v>
                </c:pt>
                <c:pt idx="6031">
                  <c:v>8947.1270000000004</c:v>
                </c:pt>
                <c:pt idx="6032">
                  <c:v>8943.6790000000001</c:v>
                </c:pt>
                <c:pt idx="6033">
                  <c:v>8941.7330000000002</c:v>
                </c:pt>
                <c:pt idx="6034">
                  <c:v>8942.5290000000005</c:v>
                </c:pt>
                <c:pt idx="6035">
                  <c:v>8946.0660000000007</c:v>
                </c:pt>
                <c:pt idx="6036">
                  <c:v>8951.99</c:v>
                </c:pt>
                <c:pt idx="6037">
                  <c:v>8959.9470000000001</c:v>
                </c:pt>
                <c:pt idx="6038">
                  <c:v>8969.7620000000006</c:v>
                </c:pt>
                <c:pt idx="6039">
                  <c:v>8981.2559999999994</c:v>
                </c:pt>
                <c:pt idx="6040">
                  <c:v>8992.8389999999999</c:v>
                </c:pt>
                <c:pt idx="6041">
                  <c:v>8994.5190000000002</c:v>
                </c:pt>
                <c:pt idx="6042">
                  <c:v>8989.3019999999997</c:v>
                </c:pt>
                <c:pt idx="6043">
                  <c:v>8980.6370000000006</c:v>
                </c:pt>
                <c:pt idx="6044">
                  <c:v>8970.8230000000003</c:v>
                </c:pt>
                <c:pt idx="6045">
                  <c:v>8961.0969999999998</c:v>
                </c:pt>
                <c:pt idx="6046">
                  <c:v>8952.52</c:v>
                </c:pt>
                <c:pt idx="6047">
                  <c:v>8945.27</c:v>
                </c:pt>
                <c:pt idx="6048">
                  <c:v>8939.3459999999995</c:v>
                </c:pt>
                <c:pt idx="6049">
                  <c:v>8934.7489999999998</c:v>
                </c:pt>
                <c:pt idx="6050">
                  <c:v>8931.0349999999999</c:v>
                </c:pt>
                <c:pt idx="6051">
                  <c:v>8928.6479999999992</c:v>
                </c:pt>
                <c:pt idx="6052">
                  <c:v>8927.8520000000008</c:v>
                </c:pt>
                <c:pt idx="6053">
                  <c:v>8929.2669999999998</c:v>
                </c:pt>
                <c:pt idx="6054">
                  <c:v>8933.1569999999992</c:v>
                </c:pt>
                <c:pt idx="6055">
                  <c:v>8939.4349999999995</c:v>
                </c:pt>
                <c:pt idx="6056">
                  <c:v>8947.5689999999995</c:v>
                </c:pt>
                <c:pt idx="6057">
                  <c:v>8957.7369999999992</c:v>
                </c:pt>
                <c:pt idx="6058">
                  <c:v>8969.6730000000007</c:v>
                </c:pt>
                <c:pt idx="6059">
                  <c:v>8983.1129999999994</c:v>
                </c:pt>
                <c:pt idx="6060">
                  <c:v>8995.0490000000009</c:v>
                </c:pt>
                <c:pt idx="6061">
                  <c:v>8996.1990000000005</c:v>
                </c:pt>
                <c:pt idx="6062">
                  <c:v>8991.1589999999997</c:v>
                </c:pt>
                <c:pt idx="6063">
                  <c:v>8983.2009999999991</c:v>
                </c:pt>
                <c:pt idx="6064">
                  <c:v>8974.5360000000001</c:v>
                </c:pt>
                <c:pt idx="6065">
                  <c:v>8965.9599999999991</c:v>
                </c:pt>
                <c:pt idx="6066">
                  <c:v>8958.4439999999995</c:v>
                </c:pt>
                <c:pt idx="6067">
                  <c:v>8952.0779999999995</c:v>
                </c:pt>
                <c:pt idx="6068">
                  <c:v>8946.5959999999995</c:v>
                </c:pt>
                <c:pt idx="6069">
                  <c:v>8942.1759999999995</c:v>
                </c:pt>
                <c:pt idx="6070">
                  <c:v>8938.9930000000004</c:v>
                </c:pt>
                <c:pt idx="6071">
                  <c:v>8937.1360000000004</c:v>
                </c:pt>
                <c:pt idx="6072">
                  <c:v>8937.9320000000007</c:v>
                </c:pt>
                <c:pt idx="6073">
                  <c:v>8941.4680000000008</c:v>
                </c:pt>
                <c:pt idx="6074">
                  <c:v>8947.2150000000001</c:v>
                </c:pt>
                <c:pt idx="6075">
                  <c:v>8955.35</c:v>
                </c:pt>
                <c:pt idx="6076">
                  <c:v>8965.2520000000004</c:v>
                </c:pt>
                <c:pt idx="6077">
                  <c:v>8976.8349999999991</c:v>
                </c:pt>
                <c:pt idx="6078">
                  <c:v>8989.8330000000005</c:v>
                </c:pt>
                <c:pt idx="6079">
                  <c:v>8994.3420000000006</c:v>
                </c:pt>
                <c:pt idx="6080">
                  <c:v>8990.5400000000009</c:v>
                </c:pt>
                <c:pt idx="6081">
                  <c:v>8982.848</c:v>
                </c:pt>
                <c:pt idx="6082">
                  <c:v>8973.4750000000004</c:v>
                </c:pt>
                <c:pt idx="6083">
                  <c:v>8963.9259999999995</c:v>
                </c:pt>
                <c:pt idx="6084">
                  <c:v>8955.2610000000004</c:v>
                </c:pt>
                <c:pt idx="6085">
                  <c:v>8948.1</c:v>
                </c:pt>
                <c:pt idx="6086">
                  <c:v>8941.9989999999998</c:v>
                </c:pt>
                <c:pt idx="6087">
                  <c:v>8937.0470000000005</c:v>
                </c:pt>
                <c:pt idx="6088">
                  <c:v>8933.3340000000007</c:v>
                </c:pt>
                <c:pt idx="6089">
                  <c:v>8930.6810000000005</c:v>
                </c:pt>
                <c:pt idx="6090">
                  <c:v>8929.6200000000008</c:v>
                </c:pt>
                <c:pt idx="6091">
                  <c:v>8930.5930000000008</c:v>
                </c:pt>
                <c:pt idx="6092">
                  <c:v>8934.3950000000004</c:v>
                </c:pt>
                <c:pt idx="6093">
                  <c:v>8940.4959999999992</c:v>
                </c:pt>
                <c:pt idx="6094">
                  <c:v>8948.6299999999992</c:v>
                </c:pt>
                <c:pt idx="6095">
                  <c:v>8958.7099999999991</c:v>
                </c:pt>
                <c:pt idx="6096">
                  <c:v>8970.4689999999991</c:v>
                </c:pt>
                <c:pt idx="6097">
                  <c:v>8983.9089999999997</c:v>
                </c:pt>
                <c:pt idx="6098">
                  <c:v>8996.5519999999997</c:v>
                </c:pt>
                <c:pt idx="6099">
                  <c:v>8998.7630000000008</c:v>
                </c:pt>
                <c:pt idx="6100">
                  <c:v>8993.9879999999994</c:v>
                </c:pt>
                <c:pt idx="6101">
                  <c:v>8986.2960000000003</c:v>
                </c:pt>
                <c:pt idx="6102">
                  <c:v>8977.6309999999994</c:v>
                </c:pt>
                <c:pt idx="6103">
                  <c:v>8969.2309999999998</c:v>
                </c:pt>
                <c:pt idx="6104">
                  <c:v>8961.5390000000007</c:v>
                </c:pt>
                <c:pt idx="6105">
                  <c:v>8955.1730000000007</c:v>
                </c:pt>
                <c:pt idx="6106">
                  <c:v>8949.6910000000007</c:v>
                </c:pt>
                <c:pt idx="6107">
                  <c:v>8945.4470000000001</c:v>
                </c:pt>
                <c:pt idx="6108">
                  <c:v>8941.9989999999998</c:v>
                </c:pt>
                <c:pt idx="6109">
                  <c:v>8939.9650000000001</c:v>
                </c:pt>
                <c:pt idx="6110">
                  <c:v>8940.4959999999992</c:v>
                </c:pt>
                <c:pt idx="6111">
                  <c:v>8943.7669999999998</c:v>
                </c:pt>
                <c:pt idx="6112">
                  <c:v>8949.4259999999995</c:v>
                </c:pt>
                <c:pt idx="6113">
                  <c:v>8957.2950000000001</c:v>
                </c:pt>
                <c:pt idx="6114">
                  <c:v>8967.1980000000003</c:v>
                </c:pt>
                <c:pt idx="6115">
                  <c:v>8978.6919999999991</c:v>
                </c:pt>
                <c:pt idx="6116">
                  <c:v>8991.866</c:v>
                </c:pt>
                <c:pt idx="6117">
                  <c:v>8998.6740000000009</c:v>
                </c:pt>
                <c:pt idx="6118">
                  <c:v>8996.0220000000008</c:v>
                </c:pt>
                <c:pt idx="6119">
                  <c:v>8989.2139999999999</c:v>
                </c:pt>
                <c:pt idx="6120">
                  <c:v>8980.1949999999997</c:v>
                </c:pt>
                <c:pt idx="6121">
                  <c:v>8970.8230000000003</c:v>
                </c:pt>
                <c:pt idx="6122">
                  <c:v>8962.0689999999995</c:v>
                </c:pt>
                <c:pt idx="6123">
                  <c:v>8954.3770000000004</c:v>
                </c:pt>
                <c:pt idx="6124">
                  <c:v>8948.1</c:v>
                </c:pt>
                <c:pt idx="6125">
                  <c:v>8943.1479999999992</c:v>
                </c:pt>
                <c:pt idx="6126">
                  <c:v>8938.9930000000004</c:v>
                </c:pt>
                <c:pt idx="6127">
                  <c:v>8936.1630000000005</c:v>
                </c:pt>
                <c:pt idx="6128">
                  <c:v>8934.7489999999998</c:v>
                </c:pt>
                <c:pt idx="6129">
                  <c:v>8935.3670000000002</c:v>
                </c:pt>
                <c:pt idx="6130">
                  <c:v>8938.9040000000005</c:v>
                </c:pt>
                <c:pt idx="6131">
                  <c:v>8944.5630000000001</c:v>
                </c:pt>
                <c:pt idx="6132">
                  <c:v>8952.4320000000007</c:v>
                </c:pt>
                <c:pt idx="6133">
                  <c:v>8962.3349999999991</c:v>
                </c:pt>
                <c:pt idx="6134">
                  <c:v>8973.8289999999997</c:v>
                </c:pt>
                <c:pt idx="6135">
                  <c:v>8986.9150000000009</c:v>
                </c:pt>
                <c:pt idx="6136">
                  <c:v>8998.232</c:v>
                </c:pt>
                <c:pt idx="6137">
                  <c:v>8998.8510000000006</c:v>
                </c:pt>
                <c:pt idx="6138">
                  <c:v>8993.634</c:v>
                </c:pt>
                <c:pt idx="6139">
                  <c:v>8985.5879999999997</c:v>
                </c:pt>
                <c:pt idx="6140">
                  <c:v>8976.6579999999994</c:v>
                </c:pt>
                <c:pt idx="6141">
                  <c:v>8967.9050000000007</c:v>
                </c:pt>
                <c:pt idx="6142">
                  <c:v>8960.1239999999998</c:v>
                </c:pt>
                <c:pt idx="6143">
                  <c:v>8953.67</c:v>
                </c:pt>
                <c:pt idx="6144">
                  <c:v>8948.2759999999998</c:v>
                </c:pt>
                <c:pt idx="6145">
                  <c:v>8943.9439999999995</c:v>
                </c:pt>
                <c:pt idx="6146">
                  <c:v>8940.6720000000005</c:v>
                </c:pt>
                <c:pt idx="6147">
                  <c:v>8939.0810000000001</c:v>
                </c:pt>
                <c:pt idx="6148">
                  <c:v>8939.6110000000008</c:v>
                </c:pt>
                <c:pt idx="6149">
                  <c:v>8942.7939999999999</c:v>
                </c:pt>
                <c:pt idx="6150">
                  <c:v>8948.2759999999998</c:v>
                </c:pt>
                <c:pt idx="6151">
                  <c:v>8956.1460000000006</c:v>
                </c:pt>
                <c:pt idx="6152">
                  <c:v>8965.8709999999992</c:v>
                </c:pt>
                <c:pt idx="6153">
                  <c:v>8977.277</c:v>
                </c:pt>
                <c:pt idx="6154">
                  <c:v>8990.3629999999994</c:v>
                </c:pt>
                <c:pt idx="6155">
                  <c:v>8998.232</c:v>
                </c:pt>
                <c:pt idx="6156">
                  <c:v>8996.1990000000005</c:v>
                </c:pt>
                <c:pt idx="6157">
                  <c:v>8989.3019999999997</c:v>
                </c:pt>
                <c:pt idx="6158">
                  <c:v>8980.1949999999997</c:v>
                </c:pt>
                <c:pt idx="6159">
                  <c:v>8970.7340000000004</c:v>
                </c:pt>
                <c:pt idx="6160">
                  <c:v>8961.9809999999998</c:v>
                </c:pt>
                <c:pt idx="6161">
                  <c:v>8954.2000000000007</c:v>
                </c:pt>
                <c:pt idx="6162">
                  <c:v>8947.9230000000007</c:v>
                </c:pt>
                <c:pt idx="6163">
                  <c:v>8942.8829999999998</c:v>
                </c:pt>
                <c:pt idx="6164">
                  <c:v>8938.9040000000005</c:v>
                </c:pt>
                <c:pt idx="6165">
                  <c:v>8935.9860000000008</c:v>
                </c:pt>
                <c:pt idx="6166">
                  <c:v>8934.5720000000001</c:v>
                </c:pt>
                <c:pt idx="6167">
                  <c:v>8935.1910000000007</c:v>
                </c:pt>
                <c:pt idx="6168">
                  <c:v>8938.3739999999998</c:v>
                </c:pt>
                <c:pt idx="6169">
                  <c:v>8944.1209999999992</c:v>
                </c:pt>
                <c:pt idx="6170">
                  <c:v>8952.1669999999995</c:v>
                </c:pt>
                <c:pt idx="6171">
                  <c:v>8961.7160000000003</c:v>
                </c:pt>
                <c:pt idx="6172">
                  <c:v>8973.1219999999994</c:v>
                </c:pt>
                <c:pt idx="6173">
                  <c:v>8986.2960000000003</c:v>
                </c:pt>
                <c:pt idx="6174">
                  <c:v>9000.3539999999994</c:v>
                </c:pt>
                <c:pt idx="6175">
                  <c:v>9005.5709999999999</c:v>
                </c:pt>
                <c:pt idx="6176">
                  <c:v>9002.2990000000009</c:v>
                </c:pt>
                <c:pt idx="6177">
                  <c:v>8995.3140000000003</c:v>
                </c:pt>
                <c:pt idx="6178">
                  <c:v>8986.9150000000009</c:v>
                </c:pt>
                <c:pt idx="6179">
                  <c:v>8978.25</c:v>
                </c:pt>
                <c:pt idx="6180">
                  <c:v>8970.2919999999995</c:v>
                </c:pt>
                <c:pt idx="6181">
                  <c:v>8963.4840000000004</c:v>
                </c:pt>
                <c:pt idx="6182">
                  <c:v>8957.6489999999994</c:v>
                </c:pt>
                <c:pt idx="6183">
                  <c:v>8952.9619999999995</c:v>
                </c:pt>
                <c:pt idx="6184">
                  <c:v>8949.2489999999998</c:v>
                </c:pt>
                <c:pt idx="6185">
                  <c:v>8947.0390000000007</c:v>
                </c:pt>
                <c:pt idx="6186">
                  <c:v>8947.0390000000007</c:v>
                </c:pt>
                <c:pt idx="6187">
                  <c:v>8949.9560000000001</c:v>
                </c:pt>
                <c:pt idx="6188">
                  <c:v>8955.2610000000004</c:v>
                </c:pt>
                <c:pt idx="6189">
                  <c:v>8962.6880000000001</c:v>
                </c:pt>
                <c:pt idx="6190">
                  <c:v>8972.0609999999997</c:v>
                </c:pt>
                <c:pt idx="6191">
                  <c:v>8983.1129999999994</c:v>
                </c:pt>
                <c:pt idx="6192">
                  <c:v>8995.58</c:v>
                </c:pt>
                <c:pt idx="6193">
                  <c:v>9001.5920000000006</c:v>
                </c:pt>
                <c:pt idx="6194">
                  <c:v>8998.232</c:v>
                </c:pt>
                <c:pt idx="6195">
                  <c:v>8990.3629999999994</c:v>
                </c:pt>
                <c:pt idx="6196">
                  <c:v>8980.5490000000009</c:v>
                </c:pt>
                <c:pt idx="6197">
                  <c:v>8970.4689999999991</c:v>
                </c:pt>
                <c:pt idx="6198">
                  <c:v>8961.2739999999994</c:v>
                </c:pt>
                <c:pt idx="6199">
                  <c:v>8953.4050000000007</c:v>
                </c:pt>
                <c:pt idx="6200">
                  <c:v>8947.1270000000004</c:v>
                </c:pt>
                <c:pt idx="6201">
                  <c:v>8942.0869999999995</c:v>
                </c:pt>
                <c:pt idx="6202">
                  <c:v>8938.2849999999999</c:v>
                </c:pt>
                <c:pt idx="6203">
                  <c:v>8935.3670000000002</c:v>
                </c:pt>
                <c:pt idx="6204">
                  <c:v>8934.2180000000008</c:v>
                </c:pt>
                <c:pt idx="6205">
                  <c:v>8935.1020000000008</c:v>
                </c:pt>
                <c:pt idx="6206">
                  <c:v>8938.2849999999999</c:v>
                </c:pt>
                <c:pt idx="6207">
                  <c:v>8943.8549999999996</c:v>
                </c:pt>
                <c:pt idx="6208">
                  <c:v>8951.6360000000004</c:v>
                </c:pt>
                <c:pt idx="6209">
                  <c:v>8961.3619999999992</c:v>
                </c:pt>
                <c:pt idx="6210">
                  <c:v>8972.68</c:v>
                </c:pt>
                <c:pt idx="6211">
                  <c:v>8985.6769999999997</c:v>
                </c:pt>
                <c:pt idx="6212">
                  <c:v>8998.7630000000008</c:v>
                </c:pt>
                <c:pt idx="6213">
                  <c:v>9001.68</c:v>
                </c:pt>
                <c:pt idx="6214">
                  <c:v>8997.4359999999997</c:v>
                </c:pt>
                <c:pt idx="6215">
                  <c:v>8989.7440000000006</c:v>
                </c:pt>
                <c:pt idx="6216">
                  <c:v>8980.902</c:v>
                </c:pt>
                <c:pt idx="6217">
                  <c:v>8972.2369999999992</c:v>
                </c:pt>
                <c:pt idx="6218">
                  <c:v>8964.2800000000007</c:v>
                </c:pt>
                <c:pt idx="6219">
                  <c:v>8957.7369999999992</c:v>
                </c:pt>
                <c:pt idx="6220">
                  <c:v>8952.0779999999995</c:v>
                </c:pt>
                <c:pt idx="6221">
                  <c:v>8947.6569999999992</c:v>
                </c:pt>
                <c:pt idx="6222">
                  <c:v>8944.2980000000007</c:v>
                </c:pt>
                <c:pt idx="6223">
                  <c:v>8942.2639999999992</c:v>
                </c:pt>
                <c:pt idx="6224">
                  <c:v>8942.2639999999992</c:v>
                </c:pt>
                <c:pt idx="6225">
                  <c:v>8945.0930000000008</c:v>
                </c:pt>
                <c:pt idx="6226">
                  <c:v>8950.31</c:v>
                </c:pt>
                <c:pt idx="6227">
                  <c:v>8957.6489999999994</c:v>
                </c:pt>
                <c:pt idx="6228">
                  <c:v>8966.8439999999991</c:v>
                </c:pt>
                <c:pt idx="6229">
                  <c:v>8977.9850000000006</c:v>
                </c:pt>
                <c:pt idx="6230">
                  <c:v>8990.7170000000006</c:v>
                </c:pt>
                <c:pt idx="6231">
                  <c:v>9000.0889999999999</c:v>
                </c:pt>
                <c:pt idx="6232">
                  <c:v>8999.2929999999997</c:v>
                </c:pt>
                <c:pt idx="6233">
                  <c:v>8993.0159999999996</c:v>
                </c:pt>
                <c:pt idx="6234">
                  <c:v>8983.9969999999994</c:v>
                </c:pt>
                <c:pt idx="6235">
                  <c:v>8974.625</c:v>
                </c:pt>
                <c:pt idx="6236">
                  <c:v>8965.6059999999998</c:v>
                </c:pt>
                <c:pt idx="6237">
                  <c:v>8957.7369999999992</c:v>
                </c:pt>
                <c:pt idx="6238">
                  <c:v>8951.2829999999994</c:v>
                </c:pt>
                <c:pt idx="6239">
                  <c:v>8945.8889999999992</c:v>
                </c:pt>
                <c:pt idx="6240">
                  <c:v>8941.7330000000002</c:v>
                </c:pt>
                <c:pt idx="6241">
                  <c:v>8938.6389999999992</c:v>
                </c:pt>
                <c:pt idx="6242">
                  <c:v>8936.8709999999992</c:v>
                </c:pt>
                <c:pt idx="6243">
                  <c:v>8937.2240000000002</c:v>
                </c:pt>
                <c:pt idx="6244">
                  <c:v>8939.9650000000001</c:v>
                </c:pt>
                <c:pt idx="6245">
                  <c:v>8945.3590000000004</c:v>
                </c:pt>
                <c:pt idx="6246">
                  <c:v>8952.7860000000001</c:v>
                </c:pt>
                <c:pt idx="6247">
                  <c:v>8962.1579999999994</c:v>
                </c:pt>
                <c:pt idx="6248">
                  <c:v>8973.2980000000007</c:v>
                </c:pt>
                <c:pt idx="6249">
                  <c:v>8986.2070000000003</c:v>
                </c:pt>
                <c:pt idx="6250">
                  <c:v>9000.1769999999997</c:v>
                </c:pt>
                <c:pt idx="6251">
                  <c:v>9006.4549999999999</c:v>
                </c:pt>
                <c:pt idx="6252">
                  <c:v>9003.8019999999997</c:v>
                </c:pt>
                <c:pt idx="6253">
                  <c:v>8996.9940000000006</c:v>
                </c:pt>
                <c:pt idx="6254">
                  <c:v>8988.5949999999993</c:v>
                </c:pt>
                <c:pt idx="6255">
                  <c:v>8979.8410000000003</c:v>
                </c:pt>
                <c:pt idx="6256">
                  <c:v>8971.884</c:v>
                </c:pt>
                <c:pt idx="6257">
                  <c:v>8964.8989999999994</c:v>
                </c:pt>
                <c:pt idx="6258">
                  <c:v>8958.9750000000004</c:v>
                </c:pt>
                <c:pt idx="6259">
                  <c:v>8954.0229999999992</c:v>
                </c:pt>
                <c:pt idx="6260">
                  <c:v>8950.31</c:v>
                </c:pt>
                <c:pt idx="6261">
                  <c:v>8947.6569999999992</c:v>
                </c:pt>
                <c:pt idx="6262">
                  <c:v>8947.1270000000004</c:v>
                </c:pt>
                <c:pt idx="6263">
                  <c:v>8949.5139999999992</c:v>
                </c:pt>
                <c:pt idx="6264">
                  <c:v>8954.2890000000007</c:v>
                </c:pt>
                <c:pt idx="6265">
                  <c:v>8961.3619999999992</c:v>
                </c:pt>
                <c:pt idx="6266">
                  <c:v>8970.4689999999991</c:v>
                </c:pt>
                <c:pt idx="6267">
                  <c:v>8981.1679999999997</c:v>
                </c:pt>
                <c:pt idx="6268">
                  <c:v>8993.723</c:v>
                </c:pt>
                <c:pt idx="6269">
                  <c:v>9003.1839999999993</c:v>
                </c:pt>
                <c:pt idx="6270">
                  <c:v>9001.9459999999999</c:v>
                </c:pt>
                <c:pt idx="6271">
                  <c:v>8995.4030000000002</c:v>
                </c:pt>
                <c:pt idx="6272">
                  <c:v>8986.384</c:v>
                </c:pt>
                <c:pt idx="6273">
                  <c:v>8976.6579999999994</c:v>
                </c:pt>
                <c:pt idx="6274">
                  <c:v>8967.5509999999995</c:v>
                </c:pt>
                <c:pt idx="6275">
                  <c:v>8959.5049999999992</c:v>
                </c:pt>
                <c:pt idx="6276">
                  <c:v>8952.6970000000001</c:v>
                </c:pt>
                <c:pt idx="6277">
                  <c:v>8947.2150000000001</c:v>
                </c:pt>
                <c:pt idx="6278">
                  <c:v>8942.9709999999995</c:v>
                </c:pt>
                <c:pt idx="6279">
                  <c:v>8939.8770000000004</c:v>
                </c:pt>
                <c:pt idx="6280">
                  <c:v>8938.1080000000002</c:v>
                </c:pt>
                <c:pt idx="6281">
                  <c:v>8938.1970000000001</c:v>
                </c:pt>
                <c:pt idx="6282">
                  <c:v>8940.9380000000001</c:v>
                </c:pt>
                <c:pt idx="6283">
                  <c:v>8946.0660000000007</c:v>
                </c:pt>
                <c:pt idx="6284">
                  <c:v>8953.3160000000007</c:v>
                </c:pt>
                <c:pt idx="6285">
                  <c:v>8962.6</c:v>
                </c:pt>
                <c:pt idx="6286">
                  <c:v>8973.4750000000004</c:v>
                </c:pt>
                <c:pt idx="6287">
                  <c:v>8986.1190000000006</c:v>
                </c:pt>
                <c:pt idx="6288">
                  <c:v>9000.3539999999994</c:v>
                </c:pt>
                <c:pt idx="6289">
                  <c:v>9009.5499999999993</c:v>
                </c:pt>
                <c:pt idx="6290">
                  <c:v>9008.5769999999993</c:v>
                </c:pt>
                <c:pt idx="6291">
                  <c:v>9002.4760000000006</c:v>
                </c:pt>
                <c:pt idx="6292">
                  <c:v>8994.43</c:v>
                </c:pt>
                <c:pt idx="6293">
                  <c:v>8985.7649999999994</c:v>
                </c:pt>
                <c:pt idx="6294">
                  <c:v>8977.7189999999991</c:v>
                </c:pt>
                <c:pt idx="6295">
                  <c:v>8970.5580000000009</c:v>
                </c:pt>
                <c:pt idx="6296">
                  <c:v>8964.5450000000001</c:v>
                </c:pt>
                <c:pt idx="6297">
                  <c:v>8959.5939999999991</c:v>
                </c:pt>
                <c:pt idx="6298">
                  <c:v>8955.6149999999998</c:v>
                </c:pt>
                <c:pt idx="6299">
                  <c:v>8952.8739999999998</c:v>
                </c:pt>
                <c:pt idx="6300">
                  <c:v>8951.9009999999998</c:v>
                </c:pt>
                <c:pt idx="6301">
                  <c:v>8953.8469999999998</c:v>
                </c:pt>
                <c:pt idx="6302">
                  <c:v>8958.3559999999998</c:v>
                </c:pt>
                <c:pt idx="6303">
                  <c:v>8965.0759999999991</c:v>
                </c:pt>
                <c:pt idx="6304">
                  <c:v>8973.8289999999997</c:v>
                </c:pt>
                <c:pt idx="6305">
                  <c:v>8984.527</c:v>
                </c:pt>
                <c:pt idx="6306">
                  <c:v>8996.8169999999991</c:v>
                </c:pt>
                <c:pt idx="6307">
                  <c:v>9006.4549999999999</c:v>
                </c:pt>
                <c:pt idx="6308">
                  <c:v>9005.8359999999993</c:v>
                </c:pt>
                <c:pt idx="6309">
                  <c:v>8999.4699999999993</c:v>
                </c:pt>
                <c:pt idx="6310">
                  <c:v>8990.3629999999994</c:v>
                </c:pt>
                <c:pt idx="6311">
                  <c:v>8980.5490000000009</c:v>
                </c:pt>
                <c:pt idx="6312">
                  <c:v>8971.1759999999995</c:v>
                </c:pt>
                <c:pt idx="6313">
                  <c:v>8962.9539999999997</c:v>
                </c:pt>
                <c:pt idx="6314">
                  <c:v>8956.1460000000006</c:v>
                </c:pt>
                <c:pt idx="6315">
                  <c:v>8950.3979999999992</c:v>
                </c:pt>
                <c:pt idx="6316">
                  <c:v>8946.1540000000005</c:v>
                </c:pt>
                <c:pt idx="6317">
                  <c:v>8943.06</c:v>
                </c:pt>
                <c:pt idx="6318">
                  <c:v>8941.1149999999998</c:v>
                </c:pt>
                <c:pt idx="6319">
                  <c:v>8941.0259999999998</c:v>
                </c:pt>
                <c:pt idx="6320">
                  <c:v>8943.4130000000005</c:v>
                </c:pt>
                <c:pt idx="6321">
                  <c:v>8948.3649999999998</c:v>
                </c:pt>
                <c:pt idx="6322">
                  <c:v>8955.2610000000004</c:v>
                </c:pt>
                <c:pt idx="6323">
                  <c:v>8964.1910000000007</c:v>
                </c:pt>
                <c:pt idx="6324">
                  <c:v>8975.0669999999991</c:v>
                </c:pt>
                <c:pt idx="6325">
                  <c:v>8987.5339999999997</c:v>
                </c:pt>
                <c:pt idx="6326">
                  <c:v>9001.5040000000008</c:v>
                </c:pt>
                <c:pt idx="6327">
                  <c:v>9010.5220000000008</c:v>
                </c:pt>
                <c:pt idx="6328">
                  <c:v>9009.1959999999999</c:v>
                </c:pt>
                <c:pt idx="6329">
                  <c:v>9003.1839999999993</c:v>
                </c:pt>
                <c:pt idx="6330">
                  <c:v>8995.0490000000009</c:v>
                </c:pt>
                <c:pt idx="6331">
                  <c:v>8986.2960000000003</c:v>
                </c:pt>
                <c:pt idx="6332">
                  <c:v>8978.0730000000003</c:v>
                </c:pt>
                <c:pt idx="6333">
                  <c:v>8970.8230000000003</c:v>
                </c:pt>
                <c:pt idx="6334">
                  <c:v>8964.8989999999994</c:v>
                </c:pt>
                <c:pt idx="6335">
                  <c:v>8959.9470000000001</c:v>
                </c:pt>
                <c:pt idx="6336">
                  <c:v>8955.8799999999992</c:v>
                </c:pt>
                <c:pt idx="6337">
                  <c:v>8953.0509999999995</c:v>
                </c:pt>
                <c:pt idx="6338">
                  <c:v>8952.0779999999995</c:v>
                </c:pt>
                <c:pt idx="6339">
                  <c:v>8953.9349999999995</c:v>
                </c:pt>
                <c:pt idx="6340">
                  <c:v>8958.3559999999998</c:v>
                </c:pt>
                <c:pt idx="6341">
                  <c:v>8964.9869999999992</c:v>
                </c:pt>
                <c:pt idx="6342">
                  <c:v>8973.5640000000003</c:v>
                </c:pt>
                <c:pt idx="6343">
                  <c:v>8983.9969999999994</c:v>
                </c:pt>
                <c:pt idx="6344">
                  <c:v>8996.1990000000005</c:v>
                </c:pt>
                <c:pt idx="6345">
                  <c:v>9007.6039999999994</c:v>
                </c:pt>
                <c:pt idx="6346">
                  <c:v>9008.5769999999993</c:v>
                </c:pt>
                <c:pt idx="6347">
                  <c:v>9003.0069999999996</c:v>
                </c:pt>
                <c:pt idx="6348">
                  <c:v>8994.3420000000006</c:v>
                </c:pt>
                <c:pt idx="6349">
                  <c:v>8984.7929999999997</c:v>
                </c:pt>
                <c:pt idx="6350">
                  <c:v>8975.42</c:v>
                </c:pt>
                <c:pt idx="6351">
                  <c:v>8967.1090000000004</c:v>
                </c:pt>
                <c:pt idx="6352">
                  <c:v>8960.2129999999997</c:v>
                </c:pt>
                <c:pt idx="6353">
                  <c:v>8954.6419999999998</c:v>
                </c:pt>
                <c:pt idx="6354">
                  <c:v>8950.1329999999998</c:v>
                </c:pt>
                <c:pt idx="6355">
                  <c:v>8946.6849999999995</c:v>
                </c:pt>
                <c:pt idx="6356">
                  <c:v>8944.3860000000004</c:v>
                </c:pt>
                <c:pt idx="6357">
                  <c:v>8943.9439999999995</c:v>
                </c:pt>
                <c:pt idx="6358">
                  <c:v>8945.9779999999992</c:v>
                </c:pt>
                <c:pt idx="6359">
                  <c:v>8950.5750000000007</c:v>
                </c:pt>
                <c:pt idx="6360">
                  <c:v>8957.3829999999998</c:v>
                </c:pt>
                <c:pt idx="6361">
                  <c:v>8966.1370000000006</c:v>
                </c:pt>
                <c:pt idx="6362">
                  <c:v>8976.7469999999994</c:v>
                </c:pt>
                <c:pt idx="6363">
                  <c:v>8989.2139999999999</c:v>
                </c:pt>
                <c:pt idx="6364">
                  <c:v>9003.0069999999996</c:v>
                </c:pt>
                <c:pt idx="6365">
                  <c:v>9011.76</c:v>
                </c:pt>
                <c:pt idx="6366">
                  <c:v>9010.5220000000008</c:v>
                </c:pt>
                <c:pt idx="6367">
                  <c:v>9004.2450000000008</c:v>
                </c:pt>
                <c:pt idx="6368">
                  <c:v>8995.7559999999994</c:v>
                </c:pt>
                <c:pt idx="6369">
                  <c:v>8986.9150000000009</c:v>
                </c:pt>
                <c:pt idx="6370">
                  <c:v>8978.5149999999994</c:v>
                </c:pt>
                <c:pt idx="6371">
                  <c:v>8971.1759999999995</c:v>
                </c:pt>
                <c:pt idx="6372">
                  <c:v>8964.8989999999994</c:v>
                </c:pt>
                <c:pt idx="6373">
                  <c:v>8959.9470000000001</c:v>
                </c:pt>
                <c:pt idx="6374">
                  <c:v>8955.8799999999992</c:v>
                </c:pt>
                <c:pt idx="6375">
                  <c:v>8953.0509999999995</c:v>
                </c:pt>
                <c:pt idx="6376">
                  <c:v>8951.99</c:v>
                </c:pt>
                <c:pt idx="6377">
                  <c:v>8953.4930000000004</c:v>
                </c:pt>
                <c:pt idx="6378">
                  <c:v>8957.6489999999994</c:v>
                </c:pt>
                <c:pt idx="6379">
                  <c:v>8964.0149999999994</c:v>
                </c:pt>
                <c:pt idx="6380">
                  <c:v>8972.5030000000006</c:v>
                </c:pt>
                <c:pt idx="6381">
                  <c:v>8982.848</c:v>
                </c:pt>
                <c:pt idx="6382">
                  <c:v>8994.8719999999994</c:v>
                </c:pt>
                <c:pt idx="6383">
                  <c:v>9006.7199999999993</c:v>
                </c:pt>
                <c:pt idx="6384">
                  <c:v>9008.4889999999996</c:v>
                </c:pt>
                <c:pt idx="6385">
                  <c:v>9003.1839999999993</c:v>
                </c:pt>
                <c:pt idx="6386">
                  <c:v>8994.7839999999997</c:v>
                </c:pt>
                <c:pt idx="6387">
                  <c:v>8985.2350000000006</c:v>
                </c:pt>
                <c:pt idx="6388">
                  <c:v>8975.6859999999997</c:v>
                </c:pt>
                <c:pt idx="6389">
                  <c:v>8967.0210000000006</c:v>
                </c:pt>
                <c:pt idx="6390">
                  <c:v>8960.0360000000001</c:v>
                </c:pt>
                <c:pt idx="6391">
                  <c:v>8954.2890000000007</c:v>
                </c:pt>
                <c:pt idx="6392">
                  <c:v>8949.6910000000007</c:v>
                </c:pt>
                <c:pt idx="6393">
                  <c:v>8946.1540000000005</c:v>
                </c:pt>
                <c:pt idx="6394">
                  <c:v>8944.0319999999992</c:v>
                </c:pt>
                <c:pt idx="6395">
                  <c:v>8943.4130000000005</c:v>
                </c:pt>
                <c:pt idx="6396">
                  <c:v>8945.0930000000008</c:v>
                </c:pt>
                <c:pt idx="6397">
                  <c:v>8949.5139999999992</c:v>
                </c:pt>
                <c:pt idx="6398">
                  <c:v>8956.1460000000006</c:v>
                </c:pt>
                <c:pt idx="6399">
                  <c:v>8964.8989999999994</c:v>
                </c:pt>
                <c:pt idx="6400">
                  <c:v>8975.3320000000003</c:v>
                </c:pt>
                <c:pt idx="6401">
                  <c:v>8987.5339999999997</c:v>
                </c:pt>
                <c:pt idx="6402">
                  <c:v>9001.15</c:v>
                </c:pt>
                <c:pt idx="6403">
                  <c:v>9012.5560000000005</c:v>
                </c:pt>
                <c:pt idx="6404">
                  <c:v>9013.0859999999993</c:v>
                </c:pt>
                <c:pt idx="6405">
                  <c:v>9007.6929999999993</c:v>
                </c:pt>
                <c:pt idx="6406">
                  <c:v>8999.7350000000006</c:v>
                </c:pt>
                <c:pt idx="6407">
                  <c:v>8990.8940000000002</c:v>
                </c:pt>
                <c:pt idx="6408">
                  <c:v>8982.4050000000007</c:v>
                </c:pt>
                <c:pt idx="6409">
                  <c:v>8975.0669999999991</c:v>
                </c:pt>
                <c:pt idx="6410">
                  <c:v>8968.6119999999992</c:v>
                </c:pt>
                <c:pt idx="6411">
                  <c:v>8963.1299999999992</c:v>
                </c:pt>
                <c:pt idx="6412">
                  <c:v>8958.7980000000007</c:v>
                </c:pt>
                <c:pt idx="6413">
                  <c:v>8955.6149999999998</c:v>
                </c:pt>
                <c:pt idx="6414">
                  <c:v>8954.1119999999992</c:v>
                </c:pt>
                <c:pt idx="6415">
                  <c:v>8955.2610000000004</c:v>
                </c:pt>
                <c:pt idx="6416">
                  <c:v>8959.24</c:v>
                </c:pt>
                <c:pt idx="6417">
                  <c:v>8965.3410000000003</c:v>
                </c:pt>
                <c:pt idx="6418">
                  <c:v>8973.652</c:v>
                </c:pt>
                <c:pt idx="6419">
                  <c:v>8983.732</c:v>
                </c:pt>
                <c:pt idx="6420">
                  <c:v>8995.491</c:v>
                </c:pt>
                <c:pt idx="6421">
                  <c:v>9007.6929999999993</c:v>
                </c:pt>
                <c:pt idx="6422">
                  <c:v>9010.3449999999993</c:v>
                </c:pt>
                <c:pt idx="6423">
                  <c:v>9005.6589999999997</c:v>
                </c:pt>
                <c:pt idx="6424">
                  <c:v>8997.348</c:v>
                </c:pt>
                <c:pt idx="6425">
                  <c:v>8987.5339999999997</c:v>
                </c:pt>
                <c:pt idx="6426">
                  <c:v>8977.9850000000006</c:v>
                </c:pt>
                <c:pt idx="6427">
                  <c:v>8969.32</c:v>
                </c:pt>
                <c:pt idx="6428">
                  <c:v>8961.9809999999998</c:v>
                </c:pt>
                <c:pt idx="6429">
                  <c:v>8955.9689999999991</c:v>
                </c:pt>
                <c:pt idx="6430">
                  <c:v>8951.1059999999998</c:v>
                </c:pt>
                <c:pt idx="6431">
                  <c:v>8947.4809999999998</c:v>
                </c:pt>
                <c:pt idx="6432">
                  <c:v>8945.0049999999992</c:v>
                </c:pt>
                <c:pt idx="6433">
                  <c:v>8944.2090000000007</c:v>
                </c:pt>
                <c:pt idx="6434">
                  <c:v>8945.8009999999995</c:v>
                </c:pt>
                <c:pt idx="6435">
                  <c:v>8949.9560000000001</c:v>
                </c:pt>
                <c:pt idx="6436">
                  <c:v>8956.3220000000001</c:v>
                </c:pt>
                <c:pt idx="6437">
                  <c:v>8964.8989999999994</c:v>
                </c:pt>
                <c:pt idx="6438">
                  <c:v>8975.1550000000007</c:v>
                </c:pt>
                <c:pt idx="6439">
                  <c:v>8987.0030000000006</c:v>
                </c:pt>
                <c:pt idx="6440">
                  <c:v>9000.6190000000006</c:v>
                </c:pt>
                <c:pt idx="6441">
                  <c:v>9012.5560000000005</c:v>
                </c:pt>
                <c:pt idx="6442">
                  <c:v>9013.5280000000002</c:v>
                </c:pt>
                <c:pt idx="6443">
                  <c:v>9008.3119999999999</c:v>
                </c:pt>
                <c:pt idx="6444">
                  <c:v>9000.5310000000009</c:v>
                </c:pt>
                <c:pt idx="6445">
                  <c:v>8991.7780000000002</c:v>
                </c:pt>
                <c:pt idx="6446">
                  <c:v>8983.2009999999991</c:v>
                </c:pt>
                <c:pt idx="6447">
                  <c:v>8975.509</c:v>
                </c:pt>
                <c:pt idx="6448">
                  <c:v>8968.7890000000007</c:v>
                </c:pt>
                <c:pt idx="6449">
                  <c:v>8963.3960000000006</c:v>
                </c:pt>
                <c:pt idx="6450">
                  <c:v>8958.8860000000004</c:v>
                </c:pt>
                <c:pt idx="6451">
                  <c:v>8955.7029999999995</c:v>
                </c:pt>
                <c:pt idx="6452">
                  <c:v>8953.8469999999998</c:v>
                </c:pt>
                <c:pt idx="6453">
                  <c:v>8954.8189999999995</c:v>
                </c:pt>
                <c:pt idx="6454">
                  <c:v>8958.3559999999998</c:v>
                </c:pt>
                <c:pt idx="6455">
                  <c:v>8964.4570000000003</c:v>
                </c:pt>
                <c:pt idx="6456">
                  <c:v>8972.5030000000006</c:v>
                </c:pt>
                <c:pt idx="6457">
                  <c:v>8982.4940000000006</c:v>
                </c:pt>
                <c:pt idx="6458">
                  <c:v>8993.9879999999994</c:v>
                </c:pt>
                <c:pt idx="6459">
                  <c:v>9006.3670000000002</c:v>
                </c:pt>
                <c:pt idx="6460">
                  <c:v>9008.9310000000005</c:v>
                </c:pt>
                <c:pt idx="6461">
                  <c:v>9004.1560000000009</c:v>
                </c:pt>
                <c:pt idx="6462">
                  <c:v>8995.8449999999993</c:v>
                </c:pt>
                <c:pt idx="6463">
                  <c:v>8986.0310000000009</c:v>
                </c:pt>
                <c:pt idx="6464">
                  <c:v>8976.4809999999998</c:v>
                </c:pt>
                <c:pt idx="6465">
                  <c:v>8967.8169999999991</c:v>
                </c:pt>
                <c:pt idx="6466">
                  <c:v>8960.39</c:v>
                </c:pt>
                <c:pt idx="6467">
                  <c:v>8954.3770000000004</c:v>
                </c:pt>
                <c:pt idx="6468">
                  <c:v>8949.6910000000007</c:v>
                </c:pt>
                <c:pt idx="6469">
                  <c:v>8946.0660000000007</c:v>
                </c:pt>
                <c:pt idx="6470">
                  <c:v>8943.2369999999992</c:v>
                </c:pt>
                <c:pt idx="6471">
                  <c:v>8942.3520000000008</c:v>
                </c:pt>
                <c:pt idx="6472">
                  <c:v>8943.59</c:v>
                </c:pt>
                <c:pt idx="6473">
                  <c:v>8947.5689999999995</c:v>
                </c:pt>
                <c:pt idx="6474">
                  <c:v>8953.8469999999998</c:v>
                </c:pt>
                <c:pt idx="6475">
                  <c:v>8962.1579999999994</c:v>
                </c:pt>
                <c:pt idx="6476">
                  <c:v>8972.1489999999994</c:v>
                </c:pt>
                <c:pt idx="6477">
                  <c:v>8983.9969999999994</c:v>
                </c:pt>
                <c:pt idx="6478">
                  <c:v>8997.4359999999997</c:v>
                </c:pt>
                <c:pt idx="6479">
                  <c:v>9010.4339999999993</c:v>
                </c:pt>
                <c:pt idx="6480">
                  <c:v>9012.6440000000002</c:v>
                </c:pt>
                <c:pt idx="6481">
                  <c:v>9008.1350000000002</c:v>
                </c:pt>
                <c:pt idx="6482">
                  <c:v>9000.6190000000006</c:v>
                </c:pt>
                <c:pt idx="6483">
                  <c:v>8991.866</c:v>
                </c:pt>
                <c:pt idx="6484">
                  <c:v>8983.3780000000006</c:v>
                </c:pt>
                <c:pt idx="6485">
                  <c:v>8975.6859999999997</c:v>
                </c:pt>
                <c:pt idx="6486">
                  <c:v>8968.8780000000006</c:v>
                </c:pt>
                <c:pt idx="6487">
                  <c:v>8963.3960000000006</c:v>
                </c:pt>
                <c:pt idx="6488">
                  <c:v>8958.8860000000004</c:v>
                </c:pt>
                <c:pt idx="6489">
                  <c:v>8955.527</c:v>
                </c:pt>
                <c:pt idx="6490">
                  <c:v>8953.4930000000004</c:v>
                </c:pt>
                <c:pt idx="6491">
                  <c:v>8954.3770000000004</c:v>
                </c:pt>
                <c:pt idx="6492">
                  <c:v>8957.9140000000007</c:v>
                </c:pt>
                <c:pt idx="6493">
                  <c:v>8963.6610000000001</c:v>
                </c:pt>
                <c:pt idx="6494">
                  <c:v>8971.7070000000003</c:v>
                </c:pt>
                <c:pt idx="6495">
                  <c:v>8981.4330000000009</c:v>
                </c:pt>
                <c:pt idx="6496">
                  <c:v>8993.0159999999996</c:v>
                </c:pt>
                <c:pt idx="6497">
                  <c:v>9005.3060000000005</c:v>
                </c:pt>
                <c:pt idx="6498">
                  <c:v>9008.7540000000008</c:v>
                </c:pt>
                <c:pt idx="6499">
                  <c:v>9004.2450000000008</c:v>
                </c:pt>
                <c:pt idx="6500">
                  <c:v>8995.9330000000009</c:v>
                </c:pt>
                <c:pt idx="6501">
                  <c:v>8986.1190000000006</c:v>
                </c:pt>
                <c:pt idx="6502">
                  <c:v>8976.393</c:v>
                </c:pt>
                <c:pt idx="6503">
                  <c:v>8967.375</c:v>
                </c:pt>
                <c:pt idx="6504">
                  <c:v>8959.6820000000007</c:v>
                </c:pt>
                <c:pt idx="6505">
                  <c:v>8953.5810000000001</c:v>
                </c:pt>
                <c:pt idx="6506">
                  <c:v>8948.6299999999992</c:v>
                </c:pt>
                <c:pt idx="6507">
                  <c:v>8944.8279999999995</c:v>
                </c:pt>
                <c:pt idx="6508">
                  <c:v>8942.0869999999995</c:v>
                </c:pt>
                <c:pt idx="6509">
                  <c:v>8941.2029999999995</c:v>
                </c:pt>
                <c:pt idx="6510">
                  <c:v>8942.3520000000008</c:v>
                </c:pt>
                <c:pt idx="6511">
                  <c:v>8945.9779999999992</c:v>
                </c:pt>
                <c:pt idx="6512">
                  <c:v>8951.99</c:v>
                </c:pt>
                <c:pt idx="6513">
                  <c:v>8960.0360000000001</c:v>
                </c:pt>
                <c:pt idx="6514">
                  <c:v>8970.027</c:v>
                </c:pt>
                <c:pt idx="6515">
                  <c:v>8981.61</c:v>
                </c:pt>
                <c:pt idx="6516">
                  <c:v>8994.6949999999997</c:v>
                </c:pt>
                <c:pt idx="6517">
                  <c:v>9005.5709999999999</c:v>
                </c:pt>
                <c:pt idx="6518">
                  <c:v>9005.482</c:v>
                </c:pt>
                <c:pt idx="6519">
                  <c:v>8999.7350000000006</c:v>
                </c:pt>
                <c:pt idx="6520">
                  <c:v>8991.5120000000006</c:v>
                </c:pt>
                <c:pt idx="6521">
                  <c:v>8982.4050000000007</c:v>
                </c:pt>
                <c:pt idx="6522">
                  <c:v>8973.652</c:v>
                </c:pt>
                <c:pt idx="6523">
                  <c:v>8965.9599999999991</c:v>
                </c:pt>
                <c:pt idx="6524">
                  <c:v>8959.5049999999992</c:v>
                </c:pt>
                <c:pt idx="6525">
                  <c:v>8954.1119999999992</c:v>
                </c:pt>
                <c:pt idx="6526">
                  <c:v>8949.8680000000004</c:v>
                </c:pt>
                <c:pt idx="6527">
                  <c:v>8946.5959999999995</c:v>
                </c:pt>
                <c:pt idx="6528">
                  <c:v>8944.9169999999995</c:v>
                </c:pt>
                <c:pt idx="6529">
                  <c:v>8945.3590000000004</c:v>
                </c:pt>
                <c:pt idx="6530">
                  <c:v>8948.7180000000008</c:v>
                </c:pt>
                <c:pt idx="6531">
                  <c:v>8954.3770000000004</c:v>
                </c:pt>
                <c:pt idx="6532">
                  <c:v>8962.4230000000007</c:v>
                </c:pt>
                <c:pt idx="6533">
                  <c:v>8972.2369999999992</c:v>
                </c:pt>
                <c:pt idx="6534">
                  <c:v>8983.5550000000003</c:v>
                </c:pt>
                <c:pt idx="6535">
                  <c:v>8996.1990000000005</c:v>
                </c:pt>
                <c:pt idx="6536">
                  <c:v>9000.7960000000003</c:v>
                </c:pt>
                <c:pt idx="6537">
                  <c:v>8996.6409999999996</c:v>
                </c:pt>
                <c:pt idx="6538">
                  <c:v>8988.86</c:v>
                </c:pt>
                <c:pt idx="6539">
                  <c:v>8979.3109999999997</c:v>
                </c:pt>
                <c:pt idx="6540">
                  <c:v>8969.5849999999991</c:v>
                </c:pt>
                <c:pt idx="6541">
                  <c:v>8960.7430000000004</c:v>
                </c:pt>
                <c:pt idx="6542">
                  <c:v>8953.2279999999992</c:v>
                </c:pt>
                <c:pt idx="6543">
                  <c:v>8947.1270000000004</c:v>
                </c:pt>
                <c:pt idx="6544">
                  <c:v>8942.2639999999992</c:v>
                </c:pt>
                <c:pt idx="6545">
                  <c:v>8938.4619999999995</c:v>
                </c:pt>
                <c:pt idx="6546">
                  <c:v>8935.6329999999998</c:v>
                </c:pt>
                <c:pt idx="6547">
                  <c:v>8934.4830000000002</c:v>
                </c:pt>
                <c:pt idx="6548">
                  <c:v>8935.3670000000002</c:v>
                </c:pt>
                <c:pt idx="6549">
                  <c:v>8939.0810000000001</c:v>
                </c:pt>
                <c:pt idx="6550">
                  <c:v>8945.0930000000008</c:v>
                </c:pt>
                <c:pt idx="6551">
                  <c:v>8953.1389999999992</c:v>
                </c:pt>
                <c:pt idx="6552">
                  <c:v>8962.9539999999997</c:v>
                </c:pt>
                <c:pt idx="6553">
                  <c:v>8974.5360000000001</c:v>
                </c:pt>
                <c:pt idx="6554">
                  <c:v>8987.8870000000006</c:v>
                </c:pt>
                <c:pt idx="6555">
                  <c:v>9000.8850000000002</c:v>
                </c:pt>
                <c:pt idx="6556">
                  <c:v>9003.5370000000003</c:v>
                </c:pt>
                <c:pt idx="6557">
                  <c:v>8999.0280000000002</c:v>
                </c:pt>
                <c:pt idx="6558">
                  <c:v>8991.4240000000009</c:v>
                </c:pt>
                <c:pt idx="6559">
                  <c:v>8982.6710000000003</c:v>
                </c:pt>
                <c:pt idx="6560">
                  <c:v>8973.9169999999995</c:v>
                </c:pt>
                <c:pt idx="6561">
                  <c:v>8965.8709999999992</c:v>
                </c:pt>
                <c:pt idx="6562">
                  <c:v>8959.0630000000001</c:v>
                </c:pt>
                <c:pt idx="6563">
                  <c:v>8953.4050000000007</c:v>
                </c:pt>
                <c:pt idx="6564">
                  <c:v>8948.8950000000004</c:v>
                </c:pt>
                <c:pt idx="6565">
                  <c:v>8945.4470000000001</c:v>
                </c:pt>
                <c:pt idx="6566">
                  <c:v>8943.3250000000007</c:v>
                </c:pt>
                <c:pt idx="6567">
                  <c:v>8943.59</c:v>
                </c:pt>
                <c:pt idx="6568">
                  <c:v>8946.5079999999998</c:v>
                </c:pt>
                <c:pt idx="6569">
                  <c:v>8951.9009999999998</c:v>
                </c:pt>
                <c:pt idx="6570">
                  <c:v>8959.4169999999995</c:v>
                </c:pt>
                <c:pt idx="6571">
                  <c:v>8968.7890000000007</c:v>
                </c:pt>
                <c:pt idx="6572">
                  <c:v>8980.018</c:v>
                </c:pt>
                <c:pt idx="6573">
                  <c:v>8992.9269999999997</c:v>
                </c:pt>
                <c:pt idx="6574">
                  <c:v>9000.6190000000006</c:v>
                </c:pt>
                <c:pt idx="6575">
                  <c:v>8998.3209999999999</c:v>
                </c:pt>
                <c:pt idx="6576">
                  <c:v>8991.2469999999994</c:v>
                </c:pt>
                <c:pt idx="6577">
                  <c:v>8981.9629999999997</c:v>
                </c:pt>
                <c:pt idx="6578">
                  <c:v>8972.2369999999992</c:v>
                </c:pt>
                <c:pt idx="6579">
                  <c:v>8963.2189999999991</c:v>
                </c:pt>
                <c:pt idx="6580">
                  <c:v>8955.4380000000001</c:v>
                </c:pt>
                <c:pt idx="6581">
                  <c:v>8948.8950000000004</c:v>
                </c:pt>
                <c:pt idx="6582">
                  <c:v>8943.6790000000001</c:v>
                </c:pt>
                <c:pt idx="6583">
                  <c:v>8939.4349999999995</c:v>
                </c:pt>
                <c:pt idx="6584">
                  <c:v>8936.4279999999999</c:v>
                </c:pt>
                <c:pt idx="6585">
                  <c:v>8934.8369999999995</c:v>
                </c:pt>
                <c:pt idx="6586">
                  <c:v>8935.1020000000008</c:v>
                </c:pt>
                <c:pt idx="6587">
                  <c:v>8938.4619999999995</c:v>
                </c:pt>
                <c:pt idx="6588">
                  <c:v>8944.1209999999992</c:v>
                </c:pt>
                <c:pt idx="6589">
                  <c:v>8951.8130000000001</c:v>
                </c:pt>
                <c:pt idx="6590">
                  <c:v>8961.4509999999991</c:v>
                </c:pt>
                <c:pt idx="6591">
                  <c:v>8972.68</c:v>
                </c:pt>
                <c:pt idx="6592">
                  <c:v>8985.5879999999997</c:v>
                </c:pt>
                <c:pt idx="6593">
                  <c:v>8999.4699999999993</c:v>
                </c:pt>
                <c:pt idx="6594">
                  <c:v>9003.8019999999997</c:v>
                </c:pt>
                <c:pt idx="6595">
                  <c:v>9000.0889999999999</c:v>
                </c:pt>
                <c:pt idx="6596">
                  <c:v>8992.75</c:v>
                </c:pt>
                <c:pt idx="6597">
                  <c:v>8983.9969999999994</c:v>
                </c:pt>
                <c:pt idx="6598">
                  <c:v>8975.0669999999991</c:v>
                </c:pt>
                <c:pt idx="6599">
                  <c:v>8966.9320000000007</c:v>
                </c:pt>
                <c:pt idx="6600">
                  <c:v>8959.8590000000004</c:v>
                </c:pt>
                <c:pt idx="6601">
                  <c:v>8953.9349999999995</c:v>
                </c:pt>
                <c:pt idx="6602">
                  <c:v>8949.0720000000001</c:v>
                </c:pt>
                <c:pt idx="6603">
                  <c:v>8945.27</c:v>
                </c:pt>
                <c:pt idx="6604">
                  <c:v>8942.8829999999998</c:v>
                </c:pt>
                <c:pt idx="6605">
                  <c:v>8942.6180000000004</c:v>
                </c:pt>
                <c:pt idx="6606">
                  <c:v>8945.27</c:v>
                </c:pt>
                <c:pt idx="6607">
                  <c:v>8950.31</c:v>
                </c:pt>
                <c:pt idx="6608">
                  <c:v>8957.56</c:v>
                </c:pt>
                <c:pt idx="6609">
                  <c:v>8966.6669999999995</c:v>
                </c:pt>
                <c:pt idx="6610">
                  <c:v>8977.7189999999991</c:v>
                </c:pt>
                <c:pt idx="6611">
                  <c:v>8990.098</c:v>
                </c:pt>
                <c:pt idx="6612">
                  <c:v>8997.0830000000005</c:v>
                </c:pt>
                <c:pt idx="6613">
                  <c:v>8994.2530000000006</c:v>
                </c:pt>
                <c:pt idx="6614">
                  <c:v>8986.7379999999994</c:v>
                </c:pt>
                <c:pt idx="6615">
                  <c:v>8976.9240000000009</c:v>
                </c:pt>
                <c:pt idx="6616">
                  <c:v>8967.2860000000001</c:v>
                </c:pt>
                <c:pt idx="6617">
                  <c:v>8958.0020000000004</c:v>
                </c:pt>
                <c:pt idx="6618">
                  <c:v>8950.0450000000001</c:v>
                </c:pt>
                <c:pt idx="6619">
                  <c:v>8943.4130000000005</c:v>
                </c:pt>
                <c:pt idx="6620">
                  <c:v>8938.2849999999999</c:v>
                </c:pt>
                <c:pt idx="6621">
                  <c:v>8934.1299999999992</c:v>
                </c:pt>
                <c:pt idx="6622">
                  <c:v>8931.0349999999999</c:v>
                </c:pt>
                <c:pt idx="6623">
                  <c:v>8929.3549999999996</c:v>
                </c:pt>
                <c:pt idx="6624">
                  <c:v>8929.7970000000005</c:v>
                </c:pt>
                <c:pt idx="6625">
                  <c:v>8932.8919999999998</c:v>
                </c:pt>
                <c:pt idx="6626">
                  <c:v>8938.1970000000001</c:v>
                </c:pt>
                <c:pt idx="6627">
                  <c:v>8945.7119999999995</c:v>
                </c:pt>
                <c:pt idx="6628">
                  <c:v>8954.9959999999992</c:v>
                </c:pt>
                <c:pt idx="6629">
                  <c:v>8966.0480000000007</c:v>
                </c:pt>
                <c:pt idx="6630">
                  <c:v>8978.8690000000006</c:v>
                </c:pt>
                <c:pt idx="6631">
                  <c:v>8993.0159999999996</c:v>
                </c:pt>
                <c:pt idx="6632">
                  <c:v>8999.5580000000009</c:v>
                </c:pt>
                <c:pt idx="6633">
                  <c:v>8996.9060000000009</c:v>
                </c:pt>
                <c:pt idx="6634">
                  <c:v>8989.9210000000003</c:v>
                </c:pt>
                <c:pt idx="6635">
                  <c:v>8981.1679999999997</c:v>
                </c:pt>
                <c:pt idx="6636">
                  <c:v>8972.1489999999994</c:v>
                </c:pt>
                <c:pt idx="6637">
                  <c:v>8963.6610000000001</c:v>
                </c:pt>
                <c:pt idx="6638">
                  <c:v>8956.4989999999998</c:v>
                </c:pt>
                <c:pt idx="6639">
                  <c:v>8950.3979999999992</c:v>
                </c:pt>
                <c:pt idx="6640">
                  <c:v>8945.3590000000004</c:v>
                </c:pt>
                <c:pt idx="6641">
                  <c:v>8941.3799999999992</c:v>
                </c:pt>
                <c:pt idx="6642">
                  <c:v>8938.6389999999992</c:v>
                </c:pt>
                <c:pt idx="6643">
                  <c:v>8938.1080000000002</c:v>
                </c:pt>
                <c:pt idx="6644">
                  <c:v>8940.4069999999992</c:v>
                </c:pt>
                <c:pt idx="6645">
                  <c:v>8945.1820000000007</c:v>
                </c:pt>
                <c:pt idx="6646">
                  <c:v>8952.1669999999995</c:v>
                </c:pt>
                <c:pt idx="6647">
                  <c:v>8961.0969999999998</c:v>
                </c:pt>
                <c:pt idx="6648">
                  <c:v>8971.7950000000001</c:v>
                </c:pt>
                <c:pt idx="6649">
                  <c:v>8984.0849999999991</c:v>
                </c:pt>
                <c:pt idx="6650">
                  <c:v>8990.982</c:v>
                </c:pt>
                <c:pt idx="6651">
                  <c:v>8988.1530000000002</c:v>
                </c:pt>
                <c:pt idx="6652">
                  <c:v>8980.6370000000006</c:v>
                </c:pt>
                <c:pt idx="6653">
                  <c:v>8971</c:v>
                </c:pt>
                <c:pt idx="6654">
                  <c:v>8961.0079999999998</c:v>
                </c:pt>
                <c:pt idx="6655">
                  <c:v>8951.6360000000004</c:v>
                </c:pt>
                <c:pt idx="6656">
                  <c:v>8943.5020000000004</c:v>
                </c:pt>
                <c:pt idx="6657">
                  <c:v>8936.7819999999992</c:v>
                </c:pt>
                <c:pt idx="6658">
                  <c:v>8931.3889999999992</c:v>
                </c:pt>
                <c:pt idx="6659">
                  <c:v>8927.2330000000002</c:v>
                </c:pt>
                <c:pt idx="6660">
                  <c:v>8924.1380000000008</c:v>
                </c:pt>
                <c:pt idx="6661">
                  <c:v>8922.3700000000008</c:v>
                </c:pt>
                <c:pt idx="6662">
                  <c:v>8922.8119999999999</c:v>
                </c:pt>
                <c:pt idx="6663">
                  <c:v>8925.73</c:v>
                </c:pt>
                <c:pt idx="6664">
                  <c:v>8931.0349999999999</c:v>
                </c:pt>
                <c:pt idx="6665">
                  <c:v>8938.3739999999998</c:v>
                </c:pt>
                <c:pt idx="6666">
                  <c:v>8947.6569999999992</c:v>
                </c:pt>
                <c:pt idx="6667">
                  <c:v>8958.6209999999992</c:v>
                </c:pt>
                <c:pt idx="6668">
                  <c:v>8971.1759999999995</c:v>
                </c:pt>
                <c:pt idx="6669">
                  <c:v>8984.7039999999997</c:v>
                </c:pt>
                <c:pt idx="6670">
                  <c:v>8988.9480000000003</c:v>
                </c:pt>
                <c:pt idx="6671">
                  <c:v>8985.0580000000009</c:v>
                </c:pt>
                <c:pt idx="6672">
                  <c:v>8977.4539999999997</c:v>
                </c:pt>
                <c:pt idx="6673">
                  <c:v>8968.3469999999998</c:v>
                </c:pt>
                <c:pt idx="6674">
                  <c:v>8959.3289999999997</c:v>
                </c:pt>
                <c:pt idx="6675">
                  <c:v>8950.9290000000001</c:v>
                </c:pt>
                <c:pt idx="6676">
                  <c:v>8943.7669999999998</c:v>
                </c:pt>
                <c:pt idx="6677">
                  <c:v>8937.8430000000008</c:v>
                </c:pt>
                <c:pt idx="6678">
                  <c:v>8932.98</c:v>
                </c:pt>
                <c:pt idx="6679">
                  <c:v>8929.1779999999999</c:v>
                </c:pt>
                <c:pt idx="6680">
                  <c:v>8926.7029999999995</c:v>
                </c:pt>
                <c:pt idx="6681">
                  <c:v>8926.1720000000005</c:v>
                </c:pt>
                <c:pt idx="6682">
                  <c:v>8928.3819999999996</c:v>
                </c:pt>
                <c:pt idx="6683">
                  <c:v>8933.2450000000008</c:v>
                </c:pt>
                <c:pt idx="6684">
                  <c:v>8940.3189999999995</c:v>
                </c:pt>
                <c:pt idx="6685">
                  <c:v>8949.2489999999998</c:v>
                </c:pt>
                <c:pt idx="6686">
                  <c:v>8959.8590000000004</c:v>
                </c:pt>
                <c:pt idx="6687">
                  <c:v>8972.1489999999994</c:v>
                </c:pt>
                <c:pt idx="6688">
                  <c:v>8980.8140000000003</c:v>
                </c:pt>
                <c:pt idx="6689">
                  <c:v>8979.0460000000003</c:v>
                </c:pt>
                <c:pt idx="6690">
                  <c:v>8972.0609999999997</c:v>
                </c:pt>
                <c:pt idx="6691">
                  <c:v>8962.6880000000001</c:v>
                </c:pt>
                <c:pt idx="6692">
                  <c:v>8952.6090000000004</c:v>
                </c:pt>
                <c:pt idx="6693">
                  <c:v>8943.06</c:v>
                </c:pt>
                <c:pt idx="6694">
                  <c:v>8934.66</c:v>
                </c:pt>
                <c:pt idx="6695">
                  <c:v>8927.8520000000008</c:v>
                </c:pt>
                <c:pt idx="6696">
                  <c:v>8922.2819999999992</c:v>
                </c:pt>
                <c:pt idx="6697">
                  <c:v>8917.8610000000008</c:v>
                </c:pt>
                <c:pt idx="6698">
                  <c:v>8914.7659999999996</c:v>
                </c:pt>
                <c:pt idx="6699">
                  <c:v>8912.9979999999996</c:v>
                </c:pt>
                <c:pt idx="6700">
                  <c:v>8913.1749999999993</c:v>
                </c:pt>
                <c:pt idx="6701">
                  <c:v>8915.8269999999993</c:v>
                </c:pt>
                <c:pt idx="6702">
                  <c:v>8920.9549999999999</c:v>
                </c:pt>
                <c:pt idx="6703">
                  <c:v>8928.2060000000001</c:v>
                </c:pt>
                <c:pt idx="6704">
                  <c:v>8937.2240000000002</c:v>
                </c:pt>
                <c:pt idx="6705">
                  <c:v>8948.0110000000004</c:v>
                </c:pt>
                <c:pt idx="6706">
                  <c:v>8960.4779999999992</c:v>
                </c:pt>
                <c:pt idx="6707">
                  <c:v>8974.3590000000004</c:v>
                </c:pt>
                <c:pt idx="6708">
                  <c:v>8981.1679999999997</c:v>
                </c:pt>
                <c:pt idx="6709">
                  <c:v>8978.6919999999991</c:v>
                </c:pt>
                <c:pt idx="6710">
                  <c:v>8971.884</c:v>
                </c:pt>
                <c:pt idx="6711">
                  <c:v>8963.1299999999992</c:v>
                </c:pt>
                <c:pt idx="6712">
                  <c:v>8953.9349999999995</c:v>
                </c:pt>
                <c:pt idx="6713">
                  <c:v>8945.4470000000001</c:v>
                </c:pt>
                <c:pt idx="6714">
                  <c:v>8938.1080000000002</c:v>
                </c:pt>
                <c:pt idx="6715">
                  <c:v>8931.8310000000001</c:v>
                </c:pt>
                <c:pt idx="6716">
                  <c:v>8926.7029999999995</c:v>
                </c:pt>
                <c:pt idx="6717">
                  <c:v>8922.8119999999999</c:v>
                </c:pt>
                <c:pt idx="6718">
                  <c:v>8920.0709999999999</c:v>
                </c:pt>
                <c:pt idx="6719">
                  <c:v>8919.0990000000002</c:v>
                </c:pt>
                <c:pt idx="6720">
                  <c:v>8921.1319999999996</c:v>
                </c:pt>
                <c:pt idx="6721">
                  <c:v>8925.6419999999998</c:v>
                </c:pt>
                <c:pt idx="6722">
                  <c:v>8932.2729999999992</c:v>
                </c:pt>
                <c:pt idx="6723">
                  <c:v>8941.0259999999998</c:v>
                </c:pt>
                <c:pt idx="6724">
                  <c:v>8951.4590000000007</c:v>
                </c:pt>
                <c:pt idx="6725">
                  <c:v>8963.4840000000004</c:v>
                </c:pt>
                <c:pt idx="6726">
                  <c:v>8972.3259999999991</c:v>
                </c:pt>
                <c:pt idx="6727">
                  <c:v>8970.5580000000009</c:v>
                </c:pt>
                <c:pt idx="6728">
                  <c:v>8963.4840000000004</c:v>
                </c:pt>
                <c:pt idx="6729">
                  <c:v>8953.8469999999998</c:v>
                </c:pt>
                <c:pt idx="6730">
                  <c:v>8943.4130000000005</c:v>
                </c:pt>
                <c:pt idx="6731">
                  <c:v>8933.5990000000002</c:v>
                </c:pt>
                <c:pt idx="6732">
                  <c:v>8924.8459999999995</c:v>
                </c:pt>
                <c:pt idx="6733">
                  <c:v>8917.8610000000008</c:v>
                </c:pt>
                <c:pt idx="6734">
                  <c:v>8912.2019999999993</c:v>
                </c:pt>
                <c:pt idx="6735">
                  <c:v>8907.6039999999994</c:v>
                </c:pt>
                <c:pt idx="6736">
                  <c:v>8904.0679999999993</c:v>
                </c:pt>
                <c:pt idx="6737">
                  <c:v>8902.0339999999997</c:v>
                </c:pt>
                <c:pt idx="6738">
                  <c:v>8901.9459999999999</c:v>
                </c:pt>
                <c:pt idx="6739">
                  <c:v>8904.3330000000005</c:v>
                </c:pt>
                <c:pt idx="6740">
                  <c:v>8909.0190000000002</c:v>
                </c:pt>
                <c:pt idx="6741">
                  <c:v>8915.7389999999996</c:v>
                </c:pt>
                <c:pt idx="6742">
                  <c:v>8924.5810000000001</c:v>
                </c:pt>
                <c:pt idx="6743">
                  <c:v>8935.1020000000008</c:v>
                </c:pt>
                <c:pt idx="6744">
                  <c:v>8947.0390000000007</c:v>
                </c:pt>
                <c:pt idx="6745">
                  <c:v>8960.6550000000007</c:v>
                </c:pt>
                <c:pt idx="6746">
                  <c:v>8969.6730000000007</c:v>
                </c:pt>
                <c:pt idx="6747">
                  <c:v>8967.9050000000007</c:v>
                </c:pt>
                <c:pt idx="6748">
                  <c:v>8961.2739999999994</c:v>
                </c:pt>
                <c:pt idx="6749">
                  <c:v>8952.3439999999991</c:v>
                </c:pt>
                <c:pt idx="6750">
                  <c:v>8942.9709999999995</c:v>
                </c:pt>
                <c:pt idx="6751">
                  <c:v>8933.9529999999995</c:v>
                </c:pt>
                <c:pt idx="6752">
                  <c:v>8925.9950000000008</c:v>
                </c:pt>
                <c:pt idx="6753">
                  <c:v>8919.2749999999996</c:v>
                </c:pt>
                <c:pt idx="6754">
                  <c:v>8913.44</c:v>
                </c:pt>
                <c:pt idx="6755">
                  <c:v>8908.9310000000005</c:v>
                </c:pt>
                <c:pt idx="6756">
                  <c:v>8905.482</c:v>
                </c:pt>
                <c:pt idx="6757">
                  <c:v>8904.0679999999993</c:v>
                </c:pt>
                <c:pt idx="6758">
                  <c:v>8905.3940000000002</c:v>
                </c:pt>
                <c:pt idx="6759">
                  <c:v>8909.1959999999999</c:v>
                </c:pt>
                <c:pt idx="6760">
                  <c:v>8915.3850000000002</c:v>
                </c:pt>
                <c:pt idx="6761">
                  <c:v>8923.3430000000008</c:v>
                </c:pt>
                <c:pt idx="6762">
                  <c:v>8933.0689999999995</c:v>
                </c:pt>
                <c:pt idx="6763">
                  <c:v>8944.4740000000002</c:v>
                </c:pt>
                <c:pt idx="6764">
                  <c:v>8953.2279999999992</c:v>
                </c:pt>
                <c:pt idx="6765">
                  <c:v>8951.2829999999994</c:v>
                </c:pt>
                <c:pt idx="6766">
                  <c:v>8943.7669999999998</c:v>
                </c:pt>
                <c:pt idx="6767">
                  <c:v>8933.6880000000001</c:v>
                </c:pt>
                <c:pt idx="6768">
                  <c:v>8922.7240000000002</c:v>
                </c:pt>
                <c:pt idx="6769">
                  <c:v>8912.2019999999993</c:v>
                </c:pt>
                <c:pt idx="6770">
                  <c:v>8902.9179999999997</c:v>
                </c:pt>
                <c:pt idx="6771">
                  <c:v>8895.3140000000003</c:v>
                </c:pt>
                <c:pt idx="6772">
                  <c:v>8888.86</c:v>
                </c:pt>
                <c:pt idx="6773">
                  <c:v>8883.82</c:v>
                </c:pt>
                <c:pt idx="6774">
                  <c:v>8879.6650000000009</c:v>
                </c:pt>
                <c:pt idx="6775">
                  <c:v>8876.9240000000009</c:v>
                </c:pt>
                <c:pt idx="6776">
                  <c:v>8876.1280000000006</c:v>
                </c:pt>
                <c:pt idx="6777">
                  <c:v>8877.9850000000006</c:v>
                </c:pt>
                <c:pt idx="6778">
                  <c:v>8882.2289999999994</c:v>
                </c:pt>
                <c:pt idx="6779">
                  <c:v>8888.241</c:v>
                </c:pt>
                <c:pt idx="6780">
                  <c:v>8896.1990000000005</c:v>
                </c:pt>
                <c:pt idx="6781">
                  <c:v>8905.9240000000009</c:v>
                </c:pt>
                <c:pt idx="6782">
                  <c:v>8917.33</c:v>
                </c:pt>
                <c:pt idx="6783">
                  <c:v>8930.1509999999998</c:v>
                </c:pt>
                <c:pt idx="6784">
                  <c:v>8939.4349999999995</c:v>
                </c:pt>
                <c:pt idx="6785">
                  <c:v>8937.7549999999992</c:v>
                </c:pt>
                <c:pt idx="6786">
                  <c:v>8930.5930000000008</c:v>
                </c:pt>
                <c:pt idx="6787">
                  <c:v>8921.2209999999995</c:v>
                </c:pt>
                <c:pt idx="6788">
                  <c:v>8910.8760000000002</c:v>
                </c:pt>
                <c:pt idx="6789">
                  <c:v>8901.2379999999994</c:v>
                </c:pt>
                <c:pt idx="6790">
                  <c:v>8892.4850000000006</c:v>
                </c:pt>
                <c:pt idx="6791">
                  <c:v>8884.7929999999997</c:v>
                </c:pt>
                <c:pt idx="6792">
                  <c:v>8878.4269999999997</c:v>
                </c:pt>
                <c:pt idx="6793">
                  <c:v>8872.9449999999997</c:v>
                </c:pt>
                <c:pt idx="6794">
                  <c:v>8868.7890000000007</c:v>
                </c:pt>
                <c:pt idx="6795">
                  <c:v>8866.49</c:v>
                </c:pt>
                <c:pt idx="6796">
                  <c:v>8867.2860000000001</c:v>
                </c:pt>
                <c:pt idx="6797">
                  <c:v>8870.3809999999994</c:v>
                </c:pt>
                <c:pt idx="6798">
                  <c:v>8875.7739999999994</c:v>
                </c:pt>
                <c:pt idx="6799">
                  <c:v>8883.0239999999994</c:v>
                </c:pt>
                <c:pt idx="6800">
                  <c:v>8891.9549999999999</c:v>
                </c:pt>
                <c:pt idx="6801">
                  <c:v>8902.4760000000006</c:v>
                </c:pt>
                <c:pt idx="6802">
                  <c:v>8909.9030000000002</c:v>
                </c:pt>
                <c:pt idx="6803">
                  <c:v>8906.8970000000008</c:v>
                </c:pt>
                <c:pt idx="6804">
                  <c:v>8898.4089999999997</c:v>
                </c:pt>
                <c:pt idx="6805">
                  <c:v>8887.357</c:v>
                </c:pt>
                <c:pt idx="6806">
                  <c:v>8875.7739999999994</c:v>
                </c:pt>
                <c:pt idx="6807">
                  <c:v>8864.7219999999998</c:v>
                </c:pt>
                <c:pt idx="6808">
                  <c:v>8854.9959999999992</c:v>
                </c:pt>
                <c:pt idx="6809">
                  <c:v>8846.9500000000007</c:v>
                </c:pt>
                <c:pt idx="6810">
                  <c:v>8840.0540000000001</c:v>
                </c:pt>
                <c:pt idx="6811">
                  <c:v>8834.2180000000008</c:v>
                </c:pt>
                <c:pt idx="6812">
                  <c:v>8829.7090000000007</c:v>
                </c:pt>
                <c:pt idx="6813">
                  <c:v>8826.5259999999998</c:v>
                </c:pt>
                <c:pt idx="6814">
                  <c:v>8825.2880000000005</c:v>
                </c:pt>
                <c:pt idx="6815">
                  <c:v>8826.6139999999996</c:v>
                </c:pt>
                <c:pt idx="6816">
                  <c:v>8830.4159999999993</c:v>
                </c:pt>
                <c:pt idx="6817">
                  <c:v>8835.9860000000008</c:v>
                </c:pt>
                <c:pt idx="6818">
                  <c:v>8843.4130000000005</c:v>
                </c:pt>
                <c:pt idx="6819">
                  <c:v>8852.3439999999991</c:v>
                </c:pt>
                <c:pt idx="6820">
                  <c:v>8863.0419999999995</c:v>
                </c:pt>
                <c:pt idx="6821">
                  <c:v>8874.8019999999997</c:v>
                </c:pt>
                <c:pt idx="6822">
                  <c:v>8879.0460000000003</c:v>
                </c:pt>
                <c:pt idx="6823">
                  <c:v>8874.0939999999991</c:v>
                </c:pt>
                <c:pt idx="6824">
                  <c:v>8864.8989999999994</c:v>
                </c:pt>
                <c:pt idx="6825">
                  <c:v>8854.1119999999992</c:v>
                </c:pt>
                <c:pt idx="6826">
                  <c:v>8843.2369999999992</c:v>
                </c:pt>
                <c:pt idx="6827">
                  <c:v>8832.98</c:v>
                </c:pt>
                <c:pt idx="6828">
                  <c:v>8824.0499999999993</c:v>
                </c:pt>
                <c:pt idx="6829">
                  <c:v>8816.3580000000002</c:v>
                </c:pt>
                <c:pt idx="6830">
                  <c:v>8809.9030000000002</c:v>
                </c:pt>
                <c:pt idx="6831">
                  <c:v>8804.4210000000003</c:v>
                </c:pt>
                <c:pt idx="6832">
                  <c:v>8800.2659999999996</c:v>
                </c:pt>
                <c:pt idx="6833">
                  <c:v>8798.4969999999994</c:v>
                </c:pt>
                <c:pt idx="6834">
                  <c:v>8799.4699999999993</c:v>
                </c:pt>
                <c:pt idx="6835">
                  <c:v>8802.9179999999997</c:v>
                </c:pt>
                <c:pt idx="6836">
                  <c:v>8808.223</c:v>
                </c:pt>
                <c:pt idx="6837">
                  <c:v>8815.3850000000002</c:v>
                </c:pt>
                <c:pt idx="6838">
                  <c:v>8824.2270000000008</c:v>
                </c:pt>
                <c:pt idx="6839">
                  <c:v>8834.7489999999998</c:v>
                </c:pt>
                <c:pt idx="6840">
                  <c:v>8841.2029999999995</c:v>
                </c:pt>
                <c:pt idx="6841">
                  <c:v>8837.3130000000001</c:v>
                </c:pt>
                <c:pt idx="6842">
                  <c:v>8828.2060000000001</c:v>
                </c:pt>
                <c:pt idx="6843">
                  <c:v>8816.9770000000008</c:v>
                </c:pt>
                <c:pt idx="6844">
                  <c:v>8805.482</c:v>
                </c:pt>
                <c:pt idx="6845">
                  <c:v>8794.5190000000002</c:v>
                </c:pt>
                <c:pt idx="6846">
                  <c:v>8785.0580000000009</c:v>
                </c:pt>
                <c:pt idx="6847">
                  <c:v>8777.1890000000003</c:v>
                </c:pt>
                <c:pt idx="6848">
                  <c:v>8770.3809999999994</c:v>
                </c:pt>
                <c:pt idx="6849">
                  <c:v>8764.8989999999994</c:v>
                </c:pt>
                <c:pt idx="6850">
                  <c:v>8760.8320000000003</c:v>
                </c:pt>
                <c:pt idx="6851">
                  <c:v>8758.1790000000001</c:v>
                </c:pt>
                <c:pt idx="6852">
                  <c:v>8757.8250000000007</c:v>
                </c:pt>
                <c:pt idx="6853">
                  <c:v>8759.9470000000001</c:v>
                </c:pt>
                <c:pt idx="6854">
                  <c:v>8764.2800000000007</c:v>
                </c:pt>
                <c:pt idx="6855">
                  <c:v>8770.3809999999994</c:v>
                </c:pt>
                <c:pt idx="6856">
                  <c:v>8778.5149999999994</c:v>
                </c:pt>
                <c:pt idx="6857">
                  <c:v>8787.9760000000006</c:v>
                </c:pt>
                <c:pt idx="6858">
                  <c:v>8798.8510000000006</c:v>
                </c:pt>
                <c:pt idx="6859">
                  <c:v>8811.3179999999993</c:v>
                </c:pt>
                <c:pt idx="6860">
                  <c:v>8816.2690000000002</c:v>
                </c:pt>
                <c:pt idx="6861">
                  <c:v>8811.76</c:v>
                </c:pt>
                <c:pt idx="6862">
                  <c:v>8803.2720000000008</c:v>
                </c:pt>
                <c:pt idx="6863">
                  <c:v>8793.0159999999996</c:v>
                </c:pt>
                <c:pt idx="6864">
                  <c:v>8782.6710000000003</c:v>
                </c:pt>
                <c:pt idx="6865">
                  <c:v>8773.0329999999994</c:v>
                </c:pt>
                <c:pt idx="6866">
                  <c:v>8764.5450000000001</c:v>
                </c:pt>
                <c:pt idx="6867">
                  <c:v>8757.2070000000003</c:v>
                </c:pt>
                <c:pt idx="6868">
                  <c:v>8751.1939999999995</c:v>
                </c:pt>
                <c:pt idx="6869">
                  <c:v>8746.3310000000001</c:v>
                </c:pt>
                <c:pt idx="6870">
                  <c:v>8742.7060000000001</c:v>
                </c:pt>
                <c:pt idx="6871">
                  <c:v>8741.3799999999992</c:v>
                </c:pt>
                <c:pt idx="6872">
                  <c:v>8742.7939999999999</c:v>
                </c:pt>
                <c:pt idx="6873">
                  <c:v>8746.5959999999995</c:v>
                </c:pt>
                <c:pt idx="6874">
                  <c:v>8752.6090000000004</c:v>
                </c:pt>
                <c:pt idx="6875">
                  <c:v>8760.39</c:v>
                </c:pt>
                <c:pt idx="6876">
                  <c:v>8769.85</c:v>
                </c:pt>
                <c:pt idx="6877">
                  <c:v>8780.8140000000003</c:v>
                </c:pt>
                <c:pt idx="6878">
                  <c:v>8788.0640000000003</c:v>
                </c:pt>
                <c:pt idx="6879">
                  <c:v>8784.9699999999993</c:v>
                </c:pt>
                <c:pt idx="6880">
                  <c:v>8776.9240000000009</c:v>
                </c:pt>
                <c:pt idx="6881">
                  <c:v>8766.2250000000004</c:v>
                </c:pt>
                <c:pt idx="6882">
                  <c:v>8755.1730000000007</c:v>
                </c:pt>
                <c:pt idx="6883">
                  <c:v>8744.6509999999998</c:v>
                </c:pt>
                <c:pt idx="6884">
                  <c:v>8735.6329999999998</c:v>
                </c:pt>
                <c:pt idx="6885">
                  <c:v>8728.0290000000005</c:v>
                </c:pt>
                <c:pt idx="6886">
                  <c:v>8721.7510000000002</c:v>
                </c:pt>
                <c:pt idx="6887">
                  <c:v>8716.5349999999999</c:v>
                </c:pt>
                <c:pt idx="6888">
                  <c:v>8712.6440000000002</c:v>
                </c:pt>
                <c:pt idx="6889">
                  <c:v>8710.1679999999997</c:v>
                </c:pt>
                <c:pt idx="6890">
                  <c:v>8709.9920000000002</c:v>
                </c:pt>
                <c:pt idx="6891">
                  <c:v>8712.2909999999993</c:v>
                </c:pt>
                <c:pt idx="6892">
                  <c:v>8716.7999999999993</c:v>
                </c:pt>
                <c:pt idx="6893">
                  <c:v>8723.2540000000008</c:v>
                </c:pt>
                <c:pt idx="6894">
                  <c:v>8731.4770000000008</c:v>
                </c:pt>
                <c:pt idx="6895">
                  <c:v>8741.3799999999992</c:v>
                </c:pt>
                <c:pt idx="6896">
                  <c:v>8752.6970000000001</c:v>
                </c:pt>
                <c:pt idx="6897">
                  <c:v>8764.9869999999992</c:v>
                </c:pt>
                <c:pt idx="6898">
                  <c:v>8768.259</c:v>
                </c:pt>
                <c:pt idx="6899">
                  <c:v>8763.3070000000007</c:v>
                </c:pt>
                <c:pt idx="6900">
                  <c:v>8754.4660000000003</c:v>
                </c:pt>
                <c:pt idx="6901">
                  <c:v>8744.0319999999992</c:v>
                </c:pt>
                <c:pt idx="6902">
                  <c:v>8733.7759999999998</c:v>
                </c:pt>
                <c:pt idx="6903">
                  <c:v>8724.4920000000002</c:v>
                </c:pt>
                <c:pt idx="6904">
                  <c:v>8716.2690000000002</c:v>
                </c:pt>
                <c:pt idx="6905">
                  <c:v>8709.107</c:v>
                </c:pt>
                <c:pt idx="6906">
                  <c:v>8703.0949999999993</c:v>
                </c:pt>
                <c:pt idx="6907">
                  <c:v>8698.232</c:v>
                </c:pt>
                <c:pt idx="6908">
                  <c:v>8694.7839999999997</c:v>
                </c:pt>
                <c:pt idx="6909">
                  <c:v>8693.5460000000003</c:v>
                </c:pt>
                <c:pt idx="6910">
                  <c:v>8694.9609999999993</c:v>
                </c:pt>
                <c:pt idx="6911">
                  <c:v>8698.4969999999994</c:v>
                </c:pt>
                <c:pt idx="6912">
                  <c:v>8703.8909999999996</c:v>
                </c:pt>
                <c:pt idx="6913">
                  <c:v>8711.23</c:v>
                </c:pt>
                <c:pt idx="6914">
                  <c:v>8720.4249999999993</c:v>
                </c:pt>
                <c:pt idx="6915">
                  <c:v>8730.8580000000002</c:v>
                </c:pt>
                <c:pt idx="6916">
                  <c:v>8734.7489999999998</c:v>
                </c:pt>
                <c:pt idx="6917">
                  <c:v>8729.4429999999993</c:v>
                </c:pt>
                <c:pt idx="6918">
                  <c:v>8719.3639999999996</c:v>
                </c:pt>
                <c:pt idx="6919">
                  <c:v>8707.3389999999999</c:v>
                </c:pt>
                <c:pt idx="6920">
                  <c:v>8695.0490000000009</c:v>
                </c:pt>
                <c:pt idx="6921">
                  <c:v>8683.732</c:v>
                </c:pt>
                <c:pt idx="6922">
                  <c:v>8673.8289999999997</c:v>
                </c:pt>
                <c:pt idx="6923">
                  <c:v>8665.3410000000003</c:v>
                </c:pt>
                <c:pt idx="6924">
                  <c:v>8658.3559999999998</c:v>
                </c:pt>
                <c:pt idx="6925">
                  <c:v>8652.6090000000004</c:v>
                </c:pt>
                <c:pt idx="6926">
                  <c:v>8647.8340000000007</c:v>
                </c:pt>
                <c:pt idx="6927">
                  <c:v>8644.74</c:v>
                </c:pt>
                <c:pt idx="6928">
                  <c:v>8643.7669999999998</c:v>
                </c:pt>
                <c:pt idx="6929">
                  <c:v>8645.1820000000007</c:v>
                </c:pt>
                <c:pt idx="6930">
                  <c:v>8648.7180000000008</c:v>
                </c:pt>
                <c:pt idx="6931">
                  <c:v>8654.1119999999992</c:v>
                </c:pt>
                <c:pt idx="6932">
                  <c:v>8661.0969999999998</c:v>
                </c:pt>
                <c:pt idx="6933">
                  <c:v>8669.6730000000007</c:v>
                </c:pt>
                <c:pt idx="6934">
                  <c:v>8679.3989999999994</c:v>
                </c:pt>
                <c:pt idx="6935">
                  <c:v>8689.9210000000003</c:v>
                </c:pt>
                <c:pt idx="6936">
                  <c:v>8690.7170000000006</c:v>
                </c:pt>
                <c:pt idx="6937">
                  <c:v>8683.2009999999991</c:v>
                </c:pt>
                <c:pt idx="6938">
                  <c:v>8671.7950000000001</c:v>
                </c:pt>
                <c:pt idx="6939">
                  <c:v>8659.24</c:v>
                </c:pt>
                <c:pt idx="6940">
                  <c:v>8646.8619999999992</c:v>
                </c:pt>
                <c:pt idx="6941">
                  <c:v>8635.2790000000005</c:v>
                </c:pt>
                <c:pt idx="6942">
                  <c:v>8625.0229999999992</c:v>
                </c:pt>
                <c:pt idx="6943">
                  <c:v>8616.1810000000005</c:v>
                </c:pt>
                <c:pt idx="6944">
                  <c:v>8608.4889999999996</c:v>
                </c:pt>
                <c:pt idx="6945">
                  <c:v>8602.0339999999997</c:v>
                </c:pt>
                <c:pt idx="6946">
                  <c:v>8597.348</c:v>
                </c:pt>
                <c:pt idx="6947">
                  <c:v>8595.3140000000003</c:v>
                </c:pt>
                <c:pt idx="6948">
                  <c:v>8595.6679999999997</c:v>
                </c:pt>
                <c:pt idx="6949">
                  <c:v>8598.1440000000002</c:v>
                </c:pt>
                <c:pt idx="6950">
                  <c:v>8602.5650000000005</c:v>
                </c:pt>
                <c:pt idx="6951">
                  <c:v>8608.6650000000009</c:v>
                </c:pt>
                <c:pt idx="6952">
                  <c:v>8616.2690000000002</c:v>
                </c:pt>
                <c:pt idx="6953">
                  <c:v>8624.4920000000002</c:v>
                </c:pt>
                <c:pt idx="6954">
                  <c:v>8623.1659999999993</c:v>
                </c:pt>
                <c:pt idx="6955">
                  <c:v>8614.3240000000005</c:v>
                </c:pt>
                <c:pt idx="6956">
                  <c:v>8601.9459999999999</c:v>
                </c:pt>
                <c:pt idx="6957">
                  <c:v>8588.5059999999994</c:v>
                </c:pt>
                <c:pt idx="6958">
                  <c:v>8575.42</c:v>
                </c:pt>
                <c:pt idx="6959">
                  <c:v>8563.7489999999998</c:v>
                </c:pt>
                <c:pt idx="6960">
                  <c:v>8553.9349999999995</c:v>
                </c:pt>
                <c:pt idx="6961">
                  <c:v>8545.6239999999998</c:v>
                </c:pt>
                <c:pt idx="6962">
                  <c:v>8538.6389999999992</c:v>
                </c:pt>
                <c:pt idx="6963">
                  <c:v>8533.0689999999995</c:v>
                </c:pt>
                <c:pt idx="6964">
                  <c:v>8529.0010000000002</c:v>
                </c:pt>
                <c:pt idx="6965">
                  <c:v>8526.7909999999993</c:v>
                </c:pt>
                <c:pt idx="6966">
                  <c:v>8526.8790000000008</c:v>
                </c:pt>
                <c:pt idx="6967">
                  <c:v>8529.2669999999998</c:v>
                </c:pt>
                <c:pt idx="6968">
                  <c:v>8534.1299999999992</c:v>
                </c:pt>
                <c:pt idx="6969">
                  <c:v>8540.5840000000007</c:v>
                </c:pt>
                <c:pt idx="6970">
                  <c:v>8548.5419999999995</c:v>
                </c:pt>
                <c:pt idx="6971">
                  <c:v>8558.1790000000001</c:v>
                </c:pt>
                <c:pt idx="6972">
                  <c:v>8569.0540000000001</c:v>
                </c:pt>
                <c:pt idx="6973">
                  <c:v>8579.4879999999994</c:v>
                </c:pt>
                <c:pt idx="6974">
                  <c:v>8579.2219999999998</c:v>
                </c:pt>
                <c:pt idx="6975">
                  <c:v>8572.0609999999997</c:v>
                </c:pt>
                <c:pt idx="6976">
                  <c:v>8561.893</c:v>
                </c:pt>
                <c:pt idx="6977">
                  <c:v>8550.84</c:v>
                </c:pt>
                <c:pt idx="6978">
                  <c:v>8540.3189999999995</c:v>
                </c:pt>
                <c:pt idx="6979">
                  <c:v>8530.9470000000001</c:v>
                </c:pt>
                <c:pt idx="6980">
                  <c:v>8522.9009999999998</c:v>
                </c:pt>
                <c:pt idx="6981">
                  <c:v>8516.0920000000006</c:v>
                </c:pt>
                <c:pt idx="6982">
                  <c:v>8510.6110000000008</c:v>
                </c:pt>
                <c:pt idx="6983">
                  <c:v>8506.6319999999996</c:v>
                </c:pt>
                <c:pt idx="6984">
                  <c:v>8504.3330000000005</c:v>
                </c:pt>
                <c:pt idx="6985">
                  <c:v>8504.51</c:v>
                </c:pt>
                <c:pt idx="6986">
                  <c:v>8507.0740000000005</c:v>
                </c:pt>
                <c:pt idx="6987">
                  <c:v>8511.76</c:v>
                </c:pt>
                <c:pt idx="6988">
                  <c:v>8518.3029999999999</c:v>
                </c:pt>
                <c:pt idx="6989">
                  <c:v>8526.4369999999999</c:v>
                </c:pt>
                <c:pt idx="6990">
                  <c:v>8536.34</c:v>
                </c:pt>
                <c:pt idx="6991">
                  <c:v>8546.7729999999992</c:v>
                </c:pt>
                <c:pt idx="6992">
                  <c:v>8547.3919999999998</c:v>
                </c:pt>
                <c:pt idx="6993">
                  <c:v>8540.5840000000007</c:v>
                </c:pt>
                <c:pt idx="6994">
                  <c:v>8530.1509999999998</c:v>
                </c:pt>
                <c:pt idx="6995">
                  <c:v>8518.5679999999993</c:v>
                </c:pt>
                <c:pt idx="6996">
                  <c:v>8507.1620000000003</c:v>
                </c:pt>
                <c:pt idx="6997">
                  <c:v>8496.9940000000006</c:v>
                </c:pt>
                <c:pt idx="6998">
                  <c:v>8488.7710000000006</c:v>
                </c:pt>
                <c:pt idx="6999">
                  <c:v>8482.0519999999997</c:v>
                </c:pt>
                <c:pt idx="7000">
                  <c:v>8476.6579999999994</c:v>
                </c:pt>
                <c:pt idx="7001">
                  <c:v>8472.4140000000007</c:v>
                </c:pt>
                <c:pt idx="7002">
                  <c:v>8469.5849999999991</c:v>
                </c:pt>
                <c:pt idx="7003">
                  <c:v>8468.3469999999998</c:v>
                </c:pt>
                <c:pt idx="7004">
                  <c:v>8469.4969999999994</c:v>
                </c:pt>
                <c:pt idx="7005">
                  <c:v>8473.2099999999991</c:v>
                </c:pt>
                <c:pt idx="7006">
                  <c:v>8478.9570000000003</c:v>
                </c:pt>
                <c:pt idx="7007">
                  <c:v>8486.473</c:v>
                </c:pt>
                <c:pt idx="7008">
                  <c:v>8495.58</c:v>
                </c:pt>
                <c:pt idx="7009">
                  <c:v>8506.2780000000002</c:v>
                </c:pt>
                <c:pt idx="7010">
                  <c:v>8518.5679999999993</c:v>
                </c:pt>
                <c:pt idx="7011">
                  <c:v>8530.3279999999995</c:v>
                </c:pt>
                <c:pt idx="7012">
                  <c:v>8531.2999999999993</c:v>
                </c:pt>
                <c:pt idx="7013">
                  <c:v>8525.3760000000002</c:v>
                </c:pt>
                <c:pt idx="7014">
                  <c:v>8516.2690000000002</c:v>
                </c:pt>
                <c:pt idx="7015">
                  <c:v>8506.19</c:v>
                </c:pt>
                <c:pt idx="7016">
                  <c:v>8496.5519999999997</c:v>
                </c:pt>
                <c:pt idx="7017">
                  <c:v>8487.8870000000006</c:v>
                </c:pt>
                <c:pt idx="7018">
                  <c:v>8480.7260000000006</c:v>
                </c:pt>
                <c:pt idx="7019">
                  <c:v>8474.8019999999997</c:v>
                </c:pt>
                <c:pt idx="7020">
                  <c:v>8470.027</c:v>
                </c:pt>
                <c:pt idx="7021">
                  <c:v>8466.5789999999997</c:v>
                </c:pt>
                <c:pt idx="7022">
                  <c:v>8464.81</c:v>
                </c:pt>
                <c:pt idx="7023">
                  <c:v>8465.3410000000003</c:v>
                </c:pt>
                <c:pt idx="7024">
                  <c:v>8468.6119999999992</c:v>
                </c:pt>
                <c:pt idx="7025">
                  <c:v>8473.9169999999995</c:v>
                </c:pt>
                <c:pt idx="7026">
                  <c:v>8481.3439999999991</c:v>
                </c:pt>
                <c:pt idx="7027">
                  <c:v>8490.5400000000009</c:v>
                </c:pt>
                <c:pt idx="7028">
                  <c:v>8501.3269999999993</c:v>
                </c:pt>
                <c:pt idx="7029">
                  <c:v>8513.44</c:v>
                </c:pt>
                <c:pt idx="7030">
                  <c:v>8519.4519999999993</c:v>
                </c:pt>
                <c:pt idx="7031">
                  <c:v>8516.0040000000008</c:v>
                </c:pt>
                <c:pt idx="7032">
                  <c:v>8507.9580000000005</c:v>
                </c:pt>
                <c:pt idx="7033">
                  <c:v>8497.7900000000009</c:v>
                </c:pt>
                <c:pt idx="7034">
                  <c:v>8487.357</c:v>
                </c:pt>
                <c:pt idx="7035">
                  <c:v>8477.8080000000009</c:v>
                </c:pt>
                <c:pt idx="7036">
                  <c:v>8469.6730000000007</c:v>
                </c:pt>
                <c:pt idx="7037">
                  <c:v>8462.8649999999998</c:v>
                </c:pt>
                <c:pt idx="7038">
                  <c:v>8457.56</c:v>
                </c:pt>
                <c:pt idx="7039">
                  <c:v>8453.5810000000001</c:v>
                </c:pt>
                <c:pt idx="7040">
                  <c:v>8450.84</c:v>
                </c:pt>
                <c:pt idx="7041">
                  <c:v>8449.7790000000005</c:v>
                </c:pt>
                <c:pt idx="7042">
                  <c:v>8451.0169999999998</c:v>
                </c:pt>
                <c:pt idx="7043">
                  <c:v>8454.8189999999995</c:v>
                </c:pt>
                <c:pt idx="7044">
                  <c:v>8460.7430000000004</c:v>
                </c:pt>
                <c:pt idx="7045">
                  <c:v>8468.6119999999992</c:v>
                </c:pt>
                <c:pt idx="7046">
                  <c:v>8478.0730000000003</c:v>
                </c:pt>
                <c:pt idx="7047">
                  <c:v>8489.2139999999999</c:v>
                </c:pt>
                <c:pt idx="7048">
                  <c:v>8501.9459999999999</c:v>
                </c:pt>
                <c:pt idx="7049">
                  <c:v>8514.2360000000008</c:v>
                </c:pt>
                <c:pt idx="7050">
                  <c:v>8515.7389999999996</c:v>
                </c:pt>
                <c:pt idx="7051">
                  <c:v>8510.4339999999993</c:v>
                </c:pt>
                <c:pt idx="7052">
                  <c:v>8501.9459999999999</c:v>
                </c:pt>
                <c:pt idx="7053">
                  <c:v>8492.3970000000008</c:v>
                </c:pt>
                <c:pt idx="7054">
                  <c:v>8483.1129999999994</c:v>
                </c:pt>
                <c:pt idx="7055">
                  <c:v>8474.8019999999997</c:v>
                </c:pt>
                <c:pt idx="7056">
                  <c:v>8467.9050000000007</c:v>
                </c:pt>
                <c:pt idx="7057">
                  <c:v>8462.4230000000007</c:v>
                </c:pt>
                <c:pt idx="7058">
                  <c:v>8457.8250000000007</c:v>
                </c:pt>
                <c:pt idx="7059">
                  <c:v>8454.5540000000001</c:v>
                </c:pt>
                <c:pt idx="7060">
                  <c:v>8452.8739999999998</c:v>
                </c:pt>
                <c:pt idx="7061">
                  <c:v>8453.4050000000007</c:v>
                </c:pt>
                <c:pt idx="7062">
                  <c:v>8456.9410000000007</c:v>
                </c:pt>
                <c:pt idx="7063">
                  <c:v>8462.3349999999991</c:v>
                </c:pt>
                <c:pt idx="7064">
                  <c:v>8469.7620000000006</c:v>
                </c:pt>
                <c:pt idx="7065">
                  <c:v>8479.0460000000003</c:v>
                </c:pt>
                <c:pt idx="7066">
                  <c:v>8490.098</c:v>
                </c:pt>
                <c:pt idx="7067">
                  <c:v>8502.5650000000005</c:v>
                </c:pt>
                <c:pt idx="7068">
                  <c:v>8509.3729999999996</c:v>
                </c:pt>
                <c:pt idx="7069">
                  <c:v>8506.5429999999997</c:v>
                </c:pt>
                <c:pt idx="7070">
                  <c:v>8498.7630000000008</c:v>
                </c:pt>
                <c:pt idx="7071">
                  <c:v>8488.86</c:v>
                </c:pt>
                <c:pt idx="7072">
                  <c:v>8478.7800000000007</c:v>
                </c:pt>
                <c:pt idx="7073">
                  <c:v>8469.4969999999994</c:v>
                </c:pt>
                <c:pt idx="7074">
                  <c:v>8461.7160000000003</c:v>
                </c:pt>
                <c:pt idx="7075">
                  <c:v>8455.35</c:v>
                </c:pt>
                <c:pt idx="7076">
                  <c:v>8450.1329999999998</c:v>
                </c:pt>
                <c:pt idx="7077">
                  <c:v>8446.3310000000001</c:v>
                </c:pt>
                <c:pt idx="7078">
                  <c:v>8443.7669999999998</c:v>
                </c:pt>
                <c:pt idx="7079">
                  <c:v>8442.7939999999999</c:v>
                </c:pt>
                <c:pt idx="7080">
                  <c:v>8444.1209999999992</c:v>
                </c:pt>
                <c:pt idx="7081">
                  <c:v>8448.0110000000004</c:v>
                </c:pt>
                <c:pt idx="7082">
                  <c:v>8454.0229999999992</c:v>
                </c:pt>
                <c:pt idx="7083">
                  <c:v>8461.893</c:v>
                </c:pt>
                <c:pt idx="7084">
                  <c:v>8471.5300000000007</c:v>
                </c:pt>
                <c:pt idx="7085">
                  <c:v>8482.759</c:v>
                </c:pt>
                <c:pt idx="7086">
                  <c:v>8495.58</c:v>
                </c:pt>
                <c:pt idx="7087">
                  <c:v>8509.5499999999993</c:v>
                </c:pt>
                <c:pt idx="7088">
                  <c:v>8515.4740000000002</c:v>
                </c:pt>
                <c:pt idx="7089">
                  <c:v>8512.4670000000006</c:v>
                </c:pt>
                <c:pt idx="7090">
                  <c:v>8505.2170000000006</c:v>
                </c:pt>
                <c:pt idx="7091">
                  <c:v>8496.1990000000005</c:v>
                </c:pt>
                <c:pt idx="7092">
                  <c:v>8487.0030000000006</c:v>
                </c:pt>
                <c:pt idx="7093">
                  <c:v>8478.7800000000007</c:v>
                </c:pt>
                <c:pt idx="7094">
                  <c:v>8471.6190000000006</c:v>
                </c:pt>
                <c:pt idx="7095">
                  <c:v>8465.8709999999992</c:v>
                </c:pt>
                <c:pt idx="7096">
                  <c:v>8461.2739999999994</c:v>
                </c:pt>
                <c:pt idx="7097">
                  <c:v>8457.7369999999992</c:v>
                </c:pt>
                <c:pt idx="7098">
                  <c:v>8455.8799999999992</c:v>
                </c:pt>
                <c:pt idx="7099">
                  <c:v>8456.1460000000006</c:v>
                </c:pt>
                <c:pt idx="7100">
                  <c:v>8459.24</c:v>
                </c:pt>
                <c:pt idx="7101">
                  <c:v>8464.4570000000003</c:v>
                </c:pt>
                <c:pt idx="7102">
                  <c:v>8471.7070000000003</c:v>
                </c:pt>
                <c:pt idx="7103">
                  <c:v>8480.8140000000003</c:v>
                </c:pt>
                <c:pt idx="7104">
                  <c:v>8491.7780000000002</c:v>
                </c:pt>
                <c:pt idx="7105">
                  <c:v>8504.0679999999993</c:v>
                </c:pt>
                <c:pt idx="7106">
                  <c:v>8509.2839999999997</c:v>
                </c:pt>
                <c:pt idx="7107">
                  <c:v>8505.3060000000005</c:v>
                </c:pt>
                <c:pt idx="7108">
                  <c:v>8496.9940000000006</c:v>
                </c:pt>
                <c:pt idx="7109">
                  <c:v>8486.9150000000009</c:v>
                </c:pt>
                <c:pt idx="7110">
                  <c:v>8476.57</c:v>
                </c:pt>
                <c:pt idx="7111">
                  <c:v>8467.375</c:v>
                </c:pt>
                <c:pt idx="7112">
                  <c:v>8459.5939999999991</c:v>
                </c:pt>
                <c:pt idx="7113">
                  <c:v>8453.4930000000004</c:v>
                </c:pt>
                <c:pt idx="7114">
                  <c:v>8448.7180000000008</c:v>
                </c:pt>
                <c:pt idx="7115">
                  <c:v>8445.1820000000007</c:v>
                </c:pt>
                <c:pt idx="7116">
                  <c:v>8442.9709999999995</c:v>
                </c:pt>
                <c:pt idx="7117">
                  <c:v>8442.3520000000008</c:v>
                </c:pt>
                <c:pt idx="7118">
                  <c:v>8443.7669999999998</c:v>
                </c:pt>
                <c:pt idx="7119">
                  <c:v>8447.9230000000007</c:v>
                </c:pt>
                <c:pt idx="7120">
                  <c:v>8454.1119999999992</c:v>
                </c:pt>
                <c:pt idx="7121">
                  <c:v>8461.9809999999998</c:v>
                </c:pt>
                <c:pt idx="7122">
                  <c:v>8471.6190000000006</c:v>
                </c:pt>
                <c:pt idx="7123">
                  <c:v>8483.0239999999994</c:v>
                </c:pt>
                <c:pt idx="7124">
                  <c:v>8495.8449999999993</c:v>
                </c:pt>
                <c:pt idx="7125">
                  <c:v>8509.7260000000006</c:v>
                </c:pt>
                <c:pt idx="7126">
                  <c:v>8514.7659999999996</c:v>
                </c:pt>
                <c:pt idx="7127">
                  <c:v>8511.1409999999996</c:v>
                </c:pt>
                <c:pt idx="7128">
                  <c:v>8503.7139999999999</c:v>
                </c:pt>
                <c:pt idx="7129">
                  <c:v>8494.6949999999997</c:v>
                </c:pt>
                <c:pt idx="7130">
                  <c:v>8485.6769999999997</c:v>
                </c:pt>
                <c:pt idx="7131">
                  <c:v>8477.366</c:v>
                </c:pt>
                <c:pt idx="7132">
                  <c:v>8470.5580000000009</c:v>
                </c:pt>
                <c:pt idx="7133">
                  <c:v>8465.1640000000007</c:v>
                </c:pt>
                <c:pt idx="7134">
                  <c:v>8460.92</c:v>
                </c:pt>
                <c:pt idx="7135">
                  <c:v>8457.7369999999992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B98-40D1-B4C0-2066F1BD5BE1}"/>
            </c:ext>
          </c:extLst>
        </c:ser>
        <c:ser>
          <c:idx val="2"/>
          <c:order val="2"/>
          <c:tx>
            <c:v>30% FER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Sheet1!$O$4:$O$7265</c:f>
              <c:numCache>
                <c:formatCode>General</c:formatCode>
                <c:ptCount val="726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8.3333333333324155E-5</c:v>
                </c:pt>
                <c:pt idx="27">
                  <c:v>8.3333333333324155E-5</c:v>
                </c:pt>
                <c:pt idx="28">
                  <c:v>8.3333333333324155E-5</c:v>
                </c:pt>
                <c:pt idx="29">
                  <c:v>8.3333333333324155E-5</c:v>
                </c:pt>
                <c:pt idx="30">
                  <c:v>8.3333333333324155E-5</c:v>
                </c:pt>
                <c:pt idx="31">
                  <c:v>8.3333333333324155E-5</c:v>
                </c:pt>
                <c:pt idx="32">
                  <c:v>8.3333333333324155E-5</c:v>
                </c:pt>
                <c:pt idx="33">
                  <c:v>8.3333333333324155E-5</c:v>
                </c:pt>
                <c:pt idx="34">
                  <c:v>8.3333333333324155E-5</c:v>
                </c:pt>
                <c:pt idx="35">
                  <c:v>8.3333333333324155E-5</c:v>
                </c:pt>
                <c:pt idx="36">
                  <c:v>8.3333333333324155E-5</c:v>
                </c:pt>
                <c:pt idx="37">
                  <c:v>2.0833333333331039E-4</c:v>
                </c:pt>
                <c:pt idx="38">
                  <c:v>2.0833333333331039E-4</c:v>
                </c:pt>
                <c:pt idx="39">
                  <c:v>2.0833333333331039E-4</c:v>
                </c:pt>
                <c:pt idx="40">
                  <c:v>2.0833333333331039E-4</c:v>
                </c:pt>
                <c:pt idx="41">
                  <c:v>2.0833333333331039E-4</c:v>
                </c:pt>
                <c:pt idx="42">
                  <c:v>2.0833333333331039E-4</c:v>
                </c:pt>
                <c:pt idx="43">
                  <c:v>2.0833333333331039E-4</c:v>
                </c:pt>
                <c:pt idx="44">
                  <c:v>2.0833333333331039E-4</c:v>
                </c:pt>
                <c:pt idx="45">
                  <c:v>2.0833333333331039E-4</c:v>
                </c:pt>
                <c:pt idx="46">
                  <c:v>2.0833333333331039E-4</c:v>
                </c:pt>
                <c:pt idx="47">
                  <c:v>2.0833333333331039E-4</c:v>
                </c:pt>
                <c:pt idx="48">
                  <c:v>2.0833333333331039E-4</c:v>
                </c:pt>
                <c:pt idx="49">
                  <c:v>2.0833333333331039E-4</c:v>
                </c:pt>
                <c:pt idx="50">
                  <c:v>2.0833333333331039E-4</c:v>
                </c:pt>
                <c:pt idx="51">
                  <c:v>2.0833333333331039E-4</c:v>
                </c:pt>
                <c:pt idx="52">
                  <c:v>2.0833333333331039E-4</c:v>
                </c:pt>
                <c:pt idx="53">
                  <c:v>2.0833333333331039E-4</c:v>
                </c:pt>
                <c:pt idx="54">
                  <c:v>2.0833333333331039E-4</c:v>
                </c:pt>
                <c:pt idx="55">
                  <c:v>2.0833333333331039E-4</c:v>
                </c:pt>
                <c:pt idx="56">
                  <c:v>2.0833333333331039E-4</c:v>
                </c:pt>
                <c:pt idx="57">
                  <c:v>2.0833333333331039E-4</c:v>
                </c:pt>
                <c:pt idx="58">
                  <c:v>2.9166666666663454E-4</c:v>
                </c:pt>
                <c:pt idx="59">
                  <c:v>2.9166666666663454E-4</c:v>
                </c:pt>
                <c:pt idx="60">
                  <c:v>2.9166666666663454E-4</c:v>
                </c:pt>
                <c:pt idx="61">
                  <c:v>2.9166666666663454E-4</c:v>
                </c:pt>
                <c:pt idx="62">
                  <c:v>2.9166666666663454E-4</c:v>
                </c:pt>
                <c:pt idx="63">
                  <c:v>2.9166666666663454E-4</c:v>
                </c:pt>
                <c:pt idx="64">
                  <c:v>2.9166666666663454E-4</c:v>
                </c:pt>
                <c:pt idx="65">
                  <c:v>2.9166666666663454E-4</c:v>
                </c:pt>
                <c:pt idx="66">
                  <c:v>2.9166666666663454E-4</c:v>
                </c:pt>
                <c:pt idx="67">
                  <c:v>2.9166666666663454E-4</c:v>
                </c:pt>
                <c:pt idx="68">
                  <c:v>2.9166666666663454E-4</c:v>
                </c:pt>
                <c:pt idx="69">
                  <c:v>2.9166666666663454E-4</c:v>
                </c:pt>
                <c:pt idx="70">
                  <c:v>2.9166666666663454E-4</c:v>
                </c:pt>
                <c:pt idx="71">
                  <c:v>2.9166666666663454E-4</c:v>
                </c:pt>
                <c:pt idx="72">
                  <c:v>2.9166666666663454E-4</c:v>
                </c:pt>
                <c:pt idx="73">
                  <c:v>2.9166666666663454E-4</c:v>
                </c:pt>
                <c:pt idx="74">
                  <c:v>2.9166666666663454E-4</c:v>
                </c:pt>
                <c:pt idx="75">
                  <c:v>2.9166666666663454E-4</c:v>
                </c:pt>
                <c:pt idx="76">
                  <c:v>4.1666666666666707E-4</c:v>
                </c:pt>
                <c:pt idx="77">
                  <c:v>4.1666666666666707E-4</c:v>
                </c:pt>
                <c:pt idx="78">
                  <c:v>4.1666666666666707E-4</c:v>
                </c:pt>
                <c:pt idx="79">
                  <c:v>4.1666666666666707E-4</c:v>
                </c:pt>
                <c:pt idx="80">
                  <c:v>4.1666666666666707E-4</c:v>
                </c:pt>
                <c:pt idx="81">
                  <c:v>4.1666666666666707E-4</c:v>
                </c:pt>
                <c:pt idx="82">
                  <c:v>4.1666666666666707E-4</c:v>
                </c:pt>
                <c:pt idx="83">
                  <c:v>4.1666666666666707E-4</c:v>
                </c:pt>
                <c:pt idx="84">
                  <c:v>4.1666666666666707E-4</c:v>
                </c:pt>
                <c:pt idx="85">
                  <c:v>4.1666666666666707E-4</c:v>
                </c:pt>
                <c:pt idx="86">
                  <c:v>4.1666666666666707E-4</c:v>
                </c:pt>
                <c:pt idx="87">
                  <c:v>4.1666666666666707E-4</c:v>
                </c:pt>
                <c:pt idx="88">
                  <c:v>4.1666666666666707E-4</c:v>
                </c:pt>
                <c:pt idx="89">
                  <c:v>4.1666666666666707E-4</c:v>
                </c:pt>
                <c:pt idx="90">
                  <c:v>4.1666666666666707E-4</c:v>
                </c:pt>
                <c:pt idx="91">
                  <c:v>4.1666666666666707E-4</c:v>
                </c:pt>
                <c:pt idx="92">
                  <c:v>4.1666666666666707E-4</c:v>
                </c:pt>
                <c:pt idx="93">
                  <c:v>4.1666666666666707E-4</c:v>
                </c:pt>
                <c:pt idx="94">
                  <c:v>4.1666666666666707E-4</c:v>
                </c:pt>
                <c:pt idx="95">
                  <c:v>4.1666666666666707E-4</c:v>
                </c:pt>
                <c:pt idx="96">
                  <c:v>4.1666666666666707E-4</c:v>
                </c:pt>
                <c:pt idx="97">
                  <c:v>4.9999999999999123E-4</c:v>
                </c:pt>
                <c:pt idx="98">
                  <c:v>4.9999999999999123E-4</c:v>
                </c:pt>
                <c:pt idx="99">
                  <c:v>4.9999999999999123E-4</c:v>
                </c:pt>
                <c:pt idx="100">
                  <c:v>4.9999999999999123E-4</c:v>
                </c:pt>
                <c:pt idx="101">
                  <c:v>4.9999999999999123E-4</c:v>
                </c:pt>
                <c:pt idx="102">
                  <c:v>4.9999999999999123E-4</c:v>
                </c:pt>
                <c:pt idx="103">
                  <c:v>4.9999999999999123E-4</c:v>
                </c:pt>
                <c:pt idx="104">
                  <c:v>4.9999999999999123E-4</c:v>
                </c:pt>
                <c:pt idx="105">
                  <c:v>4.9999999999999123E-4</c:v>
                </c:pt>
                <c:pt idx="106">
                  <c:v>4.9999999999999123E-4</c:v>
                </c:pt>
                <c:pt idx="107">
                  <c:v>4.9999999999999123E-4</c:v>
                </c:pt>
                <c:pt idx="108">
                  <c:v>4.9999999999999123E-4</c:v>
                </c:pt>
                <c:pt idx="109">
                  <c:v>4.9999999999999123E-4</c:v>
                </c:pt>
                <c:pt idx="110">
                  <c:v>4.9999999999999123E-4</c:v>
                </c:pt>
                <c:pt idx="111">
                  <c:v>4.9999999999999123E-4</c:v>
                </c:pt>
                <c:pt idx="112">
                  <c:v>4.9999999999999123E-4</c:v>
                </c:pt>
                <c:pt idx="113">
                  <c:v>4.9999999999999123E-4</c:v>
                </c:pt>
                <c:pt idx="114">
                  <c:v>4.9999999999999123E-4</c:v>
                </c:pt>
                <c:pt idx="115">
                  <c:v>6.2499999999997746E-4</c:v>
                </c:pt>
                <c:pt idx="116">
                  <c:v>6.2499999999997746E-4</c:v>
                </c:pt>
                <c:pt idx="117">
                  <c:v>6.2499999999997746E-4</c:v>
                </c:pt>
                <c:pt idx="118">
                  <c:v>6.2499999999997746E-4</c:v>
                </c:pt>
                <c:pt idx="119">
                  <c:v>6.2499999999997746E-4</c:v>
                </c:pt>
                <c:pt idx="120">
                  <c:v>6.2499999999997746E-4</c:v>
                </c:pt>
                <c:pt idx="121">
                  <c:v>6.2499999999997746E-4</c:v>
                </c:pt>
                <c:pt idx="122">
                  <c:v>6.2499999999997746E-4</c:v>
                </c:pt>
                <c:pt idx="123">
                  <c:v>6.2499999999997746E-4</c:v>
                </c:pt>
                <c:pt idx="124">
                  <c:v>6.2499999999997746E-4</c:v>
                </c:pt>
                <c:pt idx="125">
                  <c:v>6.2499999999997746E-4</c:v>
                </c:pt>
                <c:pt idx="126">
                  <c:v>6.2499999999997746E-4</c:v>
                </c:pt>
                <c:pt idx="127">
                  <c:v>6.2499999999997746E-4</c:v>
                </c:pt>
                <c:pt idx="128">
                  <c:v>6.2499999999997746E-4</c:v>
                </c:pt>
                <c:pt idx="129">
                  <c:v>6.2499999999997746E-4</c:v>
                </c:pt>
                <c:pt idx="130">
                  <c:v>6.2499999999997746E-4</c:v>
                </c:pt>
                <c:pt idx="131">
                  <c:v>6.2499999999997746E-4</c:v>
                </c:pt>
                <c:pt idx="132">
                  <c:v>6.2499999999997746E-4</c:v>
                </c:pt>
                <c:pt idx="133">
                  <c:v>6.2499999999997746E-4</c:v>
                </c:pt>
                <c:pt idx="134">
                  <c:v>6.2499999999997746E-4</c:v>
                </c:pt>
                <c:pt idx="135">
                  <c:v>7.0833333333330162E-4</c:v>
                </c:pt>
                <c:pt idx="136">
                  <c:v>7.0833333333330162E-4</c:v>
                </c:pt>
                <c:pt idx="137">
                  <c:v>7.0833333333330162E-4</c:v>
                </c:pt>
                <c:pt idx="138">
                  <c:v>7.0833333333330162E-4</c:v>
                </c:pt>
                <c:pt idx="139">
                  <c:v>7.0833333333330162E-4</c:v>
                </c:pt>
                <c:pt idx="140">
                  <c:v>7.0833333333330162E-4</c:v>
                </c:pt>
                <c:pt idx="141">
                  <c:v>7.0833333333330162E-4</c:v>
                </c:pt>
                <c:pt idx="142">
                  <c:v>7.0833333333330162E-4</c:v>
                </c:pt>
                <c:pt idx="143">
                  <c:v>7.0833333333330162E-4</c:v>
                </c:pt>
                <c:pt idx="144">
                  <c:v>7.0833333333330162E-4</c:v>
                </c:pt>
                <c:pt idx="145">
                  <c:v>7.0833333333330162E-4</c:v>
                </c:pt>
                <c:pt idx="146">
                  <c:v>7.0833333333330162E-4</c:v>
                </c:pt>
                <c:pt idx="147">
                  <c:v>7.0833333333330162E-4</c:v>
                </c:pt>
                <c:pt idx="148">
                  <c:v>7.0833333333330162E-4</c:v>
                </c:pt>
                <c:pt idx="149">
                  <c:v>7.0833333333330162E-4</c:v>
                </c:pt>
                <c:pt idx="150">
                  <c:v>7.0833333333330162E-4</c:v>
                </c:pt>
                <c:pt idx="151">
                  <c:v>7.0833333333330162E-4</c:v>
                </c:pt>
                <c:pt idx="152">
                  <c:v>7.0833333333330162E-4</c:v>
                </c:pt>
                <c:pt idx="153">
                  <c:v>8.3333333333333415E-4</c:v>
                </c:pt>
                <c:pt idx="154">
                  <c:v>8.3333333333333415E-4</c:v>
                </c:pt>
                <c:pt idx="155">
                  <c:v>8.3333333333333415E-4</c:v>
                </c:pt>
                <c:pt idx="156">
                  <c:v>8.3333333333333415E-4</c:v>
                </c:pt>
                <c:pt idx="157">
                  <c:v>8.3333333333333415E-4</c:v>
                </c:pt>
                <c:pt idx="158">
                  <c:v>8.3333333333333415E-4</c:v>
                </c:pt>
                <c:pt idx="159">
                  <c:v>8.3333333333333415E-4</c:v>
                </c:pt>
                <c:pt idx="160">
                  <c:v>8.3333333333333415E-4</c:v>
                </c:pt>
                <c:pt idx="161">
                  <c:v>8.3333333333333415E-4</c:v>
                </c:pt>
                <c:pt idx="162">
                  <c:v>8.3333333333333415E-4</c:v>
                </c:pt>
                <c:pt idx="163">
                  <c:v>8.3333333333333415E-4</c:v>
                </c:pt>
                <c:pt idx="164">
                  <c:v>8.3333333333333415E-4</c:v>
                </c:pt>
                <c:pt idx="165">
                  <c:v>8.3333333333333415E-4</c:v>
                </c:pt>
                <c:pt idx="166">
                  <c:v>8.3333333333333415E-4</c:v>
                </c:pt>
                <c:pt idx="167">
                  <c:v>8.3333333333333415E-4</c:v>
                </c:pt>
                <c:pt idx="168">
                  <c:v>8.3333333333333415E-4</c:v>
                </c:pt>
                <c:pt idx="169">
                  <c:v>8.3333333333333415E-4</c:v>
                </c:pt>
                <c:pt idx="170">
                  <c:v>8.3333333333333415E-4</c:v>
                </c:pt>
                <c:pt idx="171">
                  <c:v>8.3333333333333415E-4</c:v>
                </c:pt>
                <c:pt idx="172">
                  <c:v>8.3333333333333415E-4</c:v>
                </c:pt>
                <c:pt idx="173">
                  <c:v>9.166666666666583E-4</c:v>
                </c:pt>
                <c:pt idx="174">
                  <c:v>9.166666666666583E-4</c:v>
                </c:pt>
                <c:pt idx="175">
                  <c:v>9.166666666666583E-4</c:v>
                </c:pt>
                <c:pt idx="176">
                  <c:v>9.166666666666583E-4</c:v>
                </c:pt>
                <c:pt idx="177">
                  <c:v>9.166666666666583E-4</c:v>
                </c:pt>
                <c:pt idx="178">
                  <c:v>9.166666666666583E-4</c:v>
                </c:pt>
                <c:pt idx="179">
                  <c:v>9.166666666666583E-4</c:v>
                </c:pt>
                <c:pt idx="180">
                  <c:v>9.166666666666583E-4</c:v>
                </c:pt>
                <c:pt idx="181">
                  <c:v>9.166666666666583E-4</c:v>
                </c:pt>
                <c:pt idx="182">
                  <c:v>9.166666666666583E-4</c:v>
                </c:pt>
                <c:pt idx="183">
                  <c:v>9.166666666666583E-4</c:v>
                </c:pt>
                <c:pt idx="184">
                  <c:v>9.166666666666583E-4</c:v>
                </c:pt>
                <c:pt idx="185">
                  <c:v>9.166666666666583E-4</c:v>
                </c:pt>
                <c:pt idx="186">
                  <c:v>9.166666666666583E-4</c:v>
                </c:pt>
                <c:pt idx="187">
                  <c:v>9.166666666666583E-4</c:v>
                </c:pt>
                <c:pt idx="188">
                  <c:v>9.166666666666583E-4</c:v>
                </c:pt>
                <c:pt idx="189">
                  <c:v>9.166666666666583E-4</c:v>
                </c:pt>
                <c:pt idx="190">
                  <c:v>9.166666666666583E-4</c:v>
                </c:pt>
                <c:pt idx="191">
                  <c:v>9.166666666666583E-4</c:v>
                </c:pt>
                <c:pt idx="192">
                  <c:v>1.0416666666666445E-3</c:v>
                </c:pt>
                <c:pt idx="193">
                  <c:v>1.0416666666666445E-3</c:v>
                </c:pt>
                <c:pt idx="194">
                  <c:v>1.0416666666666445E-3</c:v>
                </c:pt>
                <c:pt idx="195">
                  <c:v>1.0416666666666445E-3</c:v>
                </c:pt>
                <c:pt idx="196">
                  <c:v>1.0416666666666445E-3</c:v>
                </c:pt>
                <c:pt idx="197">
                  <c:v>1.0416666666666445E-3</c:v>
                </c:pt>
                <c:pt idx="198">
                  <c:v>1.0416666666666445E-3</c:v>
                </c:pt>
                <c:pt idx="199">
                  <c:v>1.0416666666666445E-3</c:v>
                </c:pt>
                <c:pt idx="200">
                  <c:v>1.0416666666666445E-3</c:v>
                </c:pt>
                <c:pt idx="201">
                  <c:v>1.0416666666666445E-3</c:v>
                </c:pt>
                <c:pt idx="202">
                  <c:v>1.0416666666666445E-3</c:v>
                </c:pt>
                <c:pt idx="203">
                  <c:v>1.0416666666666445E-3</c:v>
                </c:pt>
                <c:pt idx="204">
                  <c:v>1.0416666666666445E-3</c:v>
                </c:pt>
                <c:pt idx="205">
                  <c:v>1.0416666666666445E-3</c:v>
                </c:pt>
                <c:pt idx="206">
                  <c:v>1.0416666666666445E-3</c:v>
                </c:pt>
                <c:pt idx="207">
                  <c:v>1.0416666666666445E-3</c:v>
                </c:pt>
                <c:pt idx="208">
                  <c:v>1.0416666666666445E-3</c:v>
                </c:pt>
                <c:pt idx="209">
                  <c:v>1.0416666666666445E-3</c:v>
                </c:pt>
                <c:pt idx="210">
                  <c:v>1.0416666666666445E-3</c:v>
                </c:pt>
                <c:pt idx="211">
                  <c:v>1.0416666666666445E-3</c:v>
                </c:pt>
                <c:pt idx="212">
                  <c:v>1.1249999999999687E-3</c:v>
                </c:pt>
                <c:pt idx="213">
                  <c:v>1.1249999999999687E-3</c:v>
                </c:pt>
                <c:pt idx="214">
                  <c:v>1.1249999999999687E-3</c:v>
                </c:pt>
                <c:pt idx="215">
                  <c:v>1.1249999999999687E-3</c:v>
                </c:pt>
                <c:pt idx="216">
                  <c:v>1.1249999999999687E-3</c:v>
                </c:pt>
                <c:pt idx="217">
                  <c:v>1.1249999999999687E-3</c:v>
                </c:pt>
                <c:pt idx="218">
                  <c:v>1.1249999999999687E-3</c:v>
                </c:pt>
                <c:pt idx="219">
                  <c:v>1.1249999999999687E-3</c:v>
                </c:pt>
                <c:pt idx="220">
                  <c:v>1.1249999999999687E-3</c:v>
                </c:pt>
                <c:pt idx="221">
                  <c:v>1.1249999999999687E-3</c:v>
                </c:pt>
                <c:pt idx="222">
                  <c:v>1.1249999999999687E-3</c:v>
                </c:pt>
                <c:pt idx="223">
                  <c:v>1.1249999999999687E-3</c:v>
                </c:pt>
                <c:pt idx="224">
                  <c:v>1.1249999999999687E-3</c:v>
                </c:pt>
                <c:pt idx="225">
                  <c:v>1.1249999999999687E-3</c:v>
                </c:pt>
                <c:pt idx="226">
                  <c:v>1.1249999999999687E-3</c:v>
                </c:pt>
                <c:pt idx="227">
                  <c:v>1.1249999999999687E-3</c:v>
                </c:pt>
                <c:pt idx="228">
                  <c:v>1.1249999999999687E-3</c:v>
                </c:pt>
                <c:pt idx="229">
                  <c:v>1.1249999999999687E-3</c:v>
                </c:pt>
                <c:pt idx="230">
                  <c:v>1.2500000000000011E-3</c:v>
                </c:pt>
                <c:pt idx="231">
                  <c:v>1.2500000000000011E-3</c:v>
                </c:pt>
                <c:pt idx="232">
                  <c:v>1.2500000000000011E-3</c:v>
                </c:pt>
                <c:pt idx="233">
                  <c:v>1.2500000000000011E-3</c:v>
                </c:pt>
                <c:pt idx="234">
                  <c:v>1.2500000000000011E-3</c:v>
                </c:pt>
                <c:pt idx="235">
                  <c:v>1.2500000000000011E-3</c:v>
                </c:pt>
                <c:pt idx="236">
                  <c:v>1.2500000000000011E-3</c:v>
                </c:pt>
                <c:pt idx="237">
                  <c:v>1.2500000000000011E-3</c:v>
                </c:pt>
                <c:pt idx="238">
                  <c:v>1.2500000000000011E-3</c:v>
                </c:pt>
                <c:pt idx="239">
                  <c:v>1.2500000000000011E-3</c:v>
                </c:pt>
                <c:pt idx="240">
                  <c:v>1.2500000000000011E-3</c:v>
                </c:pt>
                <c:pt idx="241">
                  <c:v>1.2500000000000011E-3</c:v>
                </c:pt>
                <c:pt idx="242">
                  <c:v>1.2500000000000011E-3</c:v>
                </c:pt>
                <c:pt idx="243">
                  <c:v>1.2500000000000011E-3</c:v>
                </c:pt>
                <c:pt idx="244">
                  <c:v>1.2500000000000011E-3</c:v>
                </c:pt>
                <c:pt idx="245">
                  <c:v>1.2500000000000011E-3</c:v>
                </c:pt>
                <c:pt idx="246">
                  <c:v>1.2500000000000011E-3</c:v>
                </c:pt>
                <c:pt idx="247">
                  <c:v>1.2500000000000011E-3</c:v>
                </c:pt>
                <c:pt idx="248">
                  <c:v>1.2500000000000011E-3</c:v>
                </c:pt>
                <c:pt idx="249">
                  <c:v>1.2500000000000011E-3</c:v>
                </c:pt>
                <c:pt idx="250">
                  <c:v>1.3333333333333253E-3</c:v>
                </c:pt>
                <c:pt idx="251">
                  <c:v>1.3333333333333253E-3</c:v>
                </c:pt>
                <c:pt idx="252">
                  <c:v>1.3333333333333253E-3</c:v>
                </c:pt>
                <c:pt idx="253">
                  <c:v>1.3333333333333253E-3</c:v>
                </c:pt>
                <c:pt idx="254">
                  <c:v>1.3333333333333253E-3</c:v>
                </c:pt>
                <c:pt idx="255">
                  <c:v>1.3333333333333253E-3</c:v>
                </c:pt>
                <c:pt idx="256">
                  <c:v>1.3333333333333253E-3</c:v>
                </c:pt>
                <c:pt idx="257">
                  <c:v>1.3333333333333253E-3</c:v>
                </c:pt>
                <c:pt idx="258">
                  <c:v>1.3333333333333253E-3</c:v>
                </c:pt>
                <c:pt idx="259">
                  <c:v>1.3333333333333253E-3</c:v>
                </c:pt>
                <c:pt idx="260">
                  <c:v>1.3333333333333253E-3</c:v>
                </c:pt>
                <c:pt idx="261">
                  <c:v>1.3333333333333253E-3</c:v>
                </c:pt>
                <c:pt idx="262">
                  <c:v>1.3333333333333253E-3</c:v>
                </c:pt>
                <c:pt idx="263">
                  <c:v>1.3333333333333253E-3</c:v>
                </c:pt>
                <c:pt idx="264">
                  <c:v>1.3333333333333253E-3</c:v>
                </c:pt>
                <c:pt idx="265">
                  <c:v>1.3333333333333253E-3</c:v>
                </c:pt>
                <c:pt idx="266">
                  <c:v>1.3333333333333253E-3</c:v>
                </c:pt>
                <c:pt idx="267">
                  <c:v>1.3333333333333253E-3</c:v>
                </c:pt>
                <c:pt idx="268">
                  <c:v>1.3333333333333253E-3</c:v>
                </c:pt>
                <c:pt idx="269">
                  <c:v>1.4583333333333115E-3</c:v>
                </c:pt>
                <c:pt idx="270">
                  <c:v>1.4583333333333115E-3</c:v>
                </c:pt>
                <c:pt idx="271">
                  <c:v>1.4583333333333115E-3</c:v>
                </c:pt>
                <c:pt idx="272">
                  <c:v>1.4583333333333115E-3</c:v>
                </c:pt>
                <c:pt idx="273">
                  <c:v>1.4583333333333115E-3</c:v>
                </c:pt>
                <c:pt idx="274">
                  <c:v>1.4583333333333115E-3</c:v>
                </c:pt>
                <c:pt idx="275">
                  <c:v>1.4583333333333115E-3</c:v>
                </c:pt>
                <c:pt idx="276">
                  <c:v>1.4583333333333115E-3</c:v>
                </c:pt>
                <c:pt idx="277">
                  <c:v>1.4583333333333115E-3</c:v>
                </c:pt>
                <c:pt idx="278">
                  <c:v>1.4583333333333115E-3</c:v>
                </c:pt>
                <c:pt idx="279">
                  <c:v>1.4583333333333115E-3</c:v>
                </c:pt>
                <c:pt idx="280">
                  <c:v>1.4583333333333115E-3</c:v>
                </c:pt>
                <c:pt idx="281">
                  <c:v>1.4583333333333115E-3</c:v>
                </c:pt>
                <c:pt idx="282">
                  <c:v>1.4583333333333115E-3</c:v>
                </c:pt>
                <c:pt idx="283">
                  <c:v>1.4583333333333115E-3</c:v>
                </c:pt>
                <c:pt idx="284">
                  <c:v>1.4583333333333115E-3</c:v>
                </c:pt>
                <c:pt idx="285">
                  <c:v>1.4583333333333115E-3</c:v>
                </c:pt>
                <c:pt idx="286">
                  <c:v>1.4583333333333115E-3</c:v>
                </c:pt>
                <c:pt idx="287">
                  <c:v>1.4583333333333115E-3</c:v>
                </c:pt>
                <c:pt idx="288">
                  <c:v>1.5416666666666357E-3</c:v>
                </c:pt>
                <c:pt idx="289">
                  <c:v>1.5416666666666357E-3</c:v>
                </c:pt>
                <c:pt idx="290">
                  <c:v>1.5416666666666357E-3</c:v>
                </c:pt>
                <c:pt idx="291">
                  <c:v>1.5416666666666357E-3</c:v>
                </c:pt>
                <c:pt idx="292">
                  <c:v>1.5416666666666357E-3</c:v>
                </c:pt>
                <c:pt idx="293">
                  <c:v>1.5416666666666357E-3</c:v>
                </c:pt>
                <c:pt idx="294">
                  <c:v>1.5416666666666357E-3</c:v>
                </c:pt>
                <c:pt idx="295">
                  <c:v>1.5416666666666357E-3</c:v>
                </c:pt>
                <c:pt idx="296">
                  <c:v>1.5416666666666357E-3</c:v>
                </c:pt>
                <c:pt idx="297">
                  <c:v>1.5416666666666357E-3</c:v>
                </c:pt>
                <c:pt idx="298">
                  <c:v>1.5416666666666357E-3</c:v>
                </c:pt>
                <c:pt idx="299">
                  <c:v>1.5416666666666357E-3</c:v>
                </c:pt>
                <c:pt idx="300">
                  <c:v>1.5416666666666357E-3</c:v>
                </c:pt>
                <c:pt idx="301">
                  <c:v>1.5416666666666357E-3</c:v>
                </c:pt>
                <c:pt idx="302">
                  <c:v>1.5416666666666357E-3</c:v>
                </c:pt>
                <c:pt idx="303">
                  <c:v>1.5416666666666357E-3</c:v>
                </c:pt>
                <c:pt idx="304">
                  <c:v>1.5416666666666357E-3</c:v>
                </c:pt>
                <c:pt idx="305">
                  <c:v>1.5416666666666357E-3</c:v>
                </c:pt>
                <c:pt idx="306">
                  <c:v>1.5416666666666357E-3</c:v>
                </c:pt>
                <c:pt idx="307">
                  <c:v>1.6666666666666683E-3</c:v>
                </c:pt>
                <c:pt idx="308">
                  <c:v>1.6666666666666683E-3</c:v>
                </c:pt>
                <c:pt idx="309">
                  <c:v>1.6666666666666683E-3</c:v>
                </c:pt>
                <c:pt idx="310">
                  <c:v>1.6666666666666683E-3</c:v>
                </c:pt>
                <c:pt idx="311">
                  <c:v>1.6666666666666683E-3</c:v>
                </c:pt>
                <c:pt idx="312">
                  <c:v>1.6666666666666683E-3</c:v>
                </c:pt>
                <c:pt idx="313">
                  <c:v>1.6666666666666683E-3</c:v>
                </c:pt>
                <c:pt idx="314">
                  <c:v>1.6666666666666683E-3</c:v>
                </c:pt>
                <c:pt idx="315">
                  <c:v>1.6666666666666683E-3</c:v>
                </c:pt>
                <c:pt idx="316">
                  <c:v>1.6666666666666683E-3</c:v>
                </c:pt>
                <c:pt idx="317">
                  <c:v>1.6666666666666683E-3</c:v>
                </c:pt>
                <c:pt idx="318">
                  <c:v>1.6666666666666683E-3</c:v>
                </c:pt>
                <c:pt idx="319">
                  <c:v>1.6666666666666683E-3</c:v>
                </c:pt>
                <c:pt idx="320">
                  <c:v>1.6666666666666683E-3</c:v>
                </c:pt>
                <c:pt idx="321">
                  <c:v>1.6666666666666683E-3</c:v>
                </c:pt>
                <c:pt idx="322">
                  <c:v>1.6666666666666683E-3</c:v>
                </c:pt>
                <c:pt idx="323">
                  <c:v>1.6666666666666683E-3</c:v>
                </c:pt>
                <c:pt idx="324">
                  <c:v>1.6666666666666683E-3</c:v>
                </c:pt>
                <c:pt idx="325">
                  <c:v>1.6666666666666683E-3</c:v>
                </c:pt>
                <c:pt idx="326">
                  <c:v>1.6666666666666683E-3</c:v>
                </c:pt>
                <c:pt idx="327">
                  <c:v>1.7499999999999924E-3</c:v>
                </c:pt>
                <c:pt idx="328">
                  <c:v>1.7499999999999924E-3</c:v>
                </c:pt>
                <c:pt idx="329">
                  <c:v>1.7499999999999924E-3</c:v>
                </c:pt>
                <c:pt idx="330">
                  <c:v>1.7499999999999924E-3</c:v>
                </c:pt>
                <c:pt idx="331">
                  <c:v>1.7499999999999924E-3</c:v>
                </c:pt>
                <c:pt idx="332">
                  <c:v>1.7499999999999924E-3</c:v>
                </c:pt>
                <c:pt idx="333">
                  <c:v>1.7499999999999924E-3</c:v>
                </c:pt>
                <c:pt idx="334">
                  <c:v>1.7499999999999924E-3</c:v>
                </c:pt>
                <c:pt idx="335">
                  <c:v>1.7499999999999924E-3</c:v>
                </c:pt>
                <c:pt idx="336">
                  <c:v>1.7499999999999924E-3</c:v>
                </c:pt>
                <c:pt idx="337">
                  <c:v>1.7499999999999924E-3</c:v>
                </c:pt>
                <c:pt idx="338">
                  <c:v>1.7499999999999924E-3</c:v>
                </c:pt>
                <c:pt idx="339">
                  <c:v>1.7499999999999924E-3</c:v>
                </c:pt>
                <c:pt idx="340">
                  <c:v>1.7499999999999924E-3</c:v>
                </c:pt>
                <c:pt idx="341">
                  <c:v>1.7499999999999924E-3</c:v>
                </c:pt>
                <c:pt idx="342">
                  <c:v>1.7499999999999924E-3</c:v>
                </c:pt>
                <c:pt idx="343">
                  <c:v>1.7499999999999924E-3</c:v>
                </c:pt>
                <c:pt idx="344">
                  <c:v>1.7499999999999924E-3</c:v>
                </c:pt>
                <c:pt idx="345">
                  <c:v>1.8749999999999787E-3</c:v>
                </c:pt>
                <c:pt idx="346">
                  <c:v>1.8749999999999787E-3</c:v>
                </c:pt>
                <c:pt idx="347">
                  <c:v>1.8749999999999787E-3</c:v>
                </c:pt>
                <c:pt idx="348">
                  <c:v>1.8749999999999787E-3</c:v>
                </c:pt>
                <c:pt idx="349">
                  <c:v>1.8749999999999787E-3</c:v>
                </c:pt>
                <c:pt idx="350">
                  <c:v>1.8749999999999787E-3</c:v>
                </c:pt>
                <c:pt idx="351">
                  <c:v>1.8749999999999787E-3</c:v>
                </c:pt>
                <c:pt idx="352">
                  <c:v>1.8749999999999787E-3</c:v>
                </c:pt>
                <c:pt idx="353">
                  <c:v>1.8749999999999787E-3</c:v>
                </c:pt>
                <c:pt idx="354">
                  <c:v>1.8749999999999787E-3</c:v>
                </c:pt>
                <c:pt idx="355">
                  <c:v>1.8749999999999787E-3</c:v>
                </c:pt>
                <c:pt idx="356">
                  <c:v>1.8749999999999787E-3</c:v>
                </c:pt>
                <c:pt idx="357">
                  <c:v>1.8749999999999787E-3</c:v>
                </c:pt>
                <c:pt idx="358">
                  <c:v>1.8749999999999787E-3</c:v>
                </c:pt>
                <c:pt idx="359">
                  <c:v>1.8749999999999787E-3</c:v>
                </c:pt>
                <c:pt idx="360">
                  <c:v>1.8749999999999787E-3</c:v>
                </c:pt>
                <c:pt idx="361">
                  <c:v>1.8749999999999787E-3</c:v>
                </c:pt>
                <c:pt idx="362">
                  <c:v>1.8749999999999787E-3</c:v>
                </c:pt>
                <c:pt idx="363">
                  <c:v>1.8749999999999787E-3</c:v>
                </c:pt>
                <c:pt idx="364">
                  <c:v>1.8749999999999787E-3</c:v>
                </c:pt>
                <c:pt idx="365">
                  <c:v>1.8749999999999787E-3</c:v>
                </c:pt>
                <c:pt idx="366">
                  <c:v>1.9583333333333028E-3</c:v>
                </c:pt>
                <c:pt idx="367">
                  <c:v>1.9583333333333028E-3</c:v>
                </c:pt>
                <c:pt idx="368">
                  <c:v>1.9583333333333028E-3</c:v>
                </c:pt>
                <c:pt idx="369">
                  <c:v>1.9583333333333028E-3</c:v>
                </c:pt>
                <c:pt idx="370">
                  <c:v>1.9583333333333028E-3</c:v>
                </c:pt>
                <c:pt idx="371">
                  <c:v>1.9583333333333028E-3</c:v>
                </c:pt>
                <c:pt idx="372">
                  <c:v>1.9583333333333028E-3</c:v>
                </c:pt>
                <c:pt idx="373">
                  <c:v>1.9583333333333028E-3</c:v>
                </c:pt>
                <c:pt idx="374">
                  <c:v>1.9583333333333028E-3</c:v>
                </c:pt>
                <c:pt idx="375">
                  <c:v>1.9583333333333028E-3</c:v>
                </c:pt>
                <c:pt idx="376">
                  <c:v>1.9583333333333028E-3</c:v>
                </c:pt>
                <c:pt idx="377">
                  <c:v>1.9583333333333028E-3</c:v>
                </c:pt>
                <c:pt idx="378">
                  <c:v>1.9583333333333028E-3</c:v>
                </c:pt>
                <c:pt idx="379">
                  <c:v>1.9583333333333028E-3</c:v>
                </c:pt>
                <c:pt idx="380">
                  <c:v>1.9583333333333028E-3</c:v>
                </c:pt>
                <c:pt idx="381">
                  <c:v>1.9583333333333028E-3</c:v>
                </c:pt>
                <c:pt idx="382">
                  <c:v>1.9583333333333028E-3</c:v>
                </c:pt>
                <c:pt idx="383">
                  <c:v>1.9583333333333028E-3</c:v>
                </c:pt>
                <c:pt idx="384">
                  <c:v>2.0833333333333355E-3</c:v>
                </c:pt>
                <c:pt idx="385">
                  <c:v>2.0833333333333355E-3</c:v>
                </c:pt>
                <c:pt idx="386">
                  <c:v>2.0833333333333355E-3</c:v>
                </c:pt>
                <c:pt idx="387">
                  <c:v>2.0833333333333355E-3</c:v>
                </c:pt>
                <c:pt idx="388">
                  <c:v>2.0833333333333355E-3</c:v>
                </c:pt>
                <c:pt idx="389">
                  <c:v>2.0833333333333355E-3</c:v>
                </c:pt>
                <c:pt idx="390">
                  <c:v>2.0833333333333355E-3</c:v>
                </c:pt>
                <c:pt idx="391">
                  <c:v>2.0833333333333355E-3</c:v>
                </c:pt>
                <c:pt idx="392">
                  <c:v>2.0833333333333355E-3</c:v>
                </c:pt>
                <c:pt idx="393">
                  <c:v>2.0833333333333355E-3</c:v>
                </c:pt>
                <c:pt idx="394">
                  <c:v>2.0833333333333355E-3</c:v>
                </c:pt>
                <c:pt idx="395">
                  <c:v>2.0833333333333355E-3</c:v>
                </c:pt>
                <c:pt idx="396">
                  <c:v>2.0833333333333355E-3</c:v>
                </c:pt>
                <c:pt idx="397">
                  <c:v>2.0833333333333355E-3</c:v>
                </c:pt>
                <c:pt idx="398">
                  <c:v>2.0833333333333355E-3</c:v>
                </c:pt>
                <c:pt idx="399">
                  <c:v>2.0833333333333355E-3</c:v>
                </c:pt>
                <c:pt idx="400">
                  <c:v>2.0833333333333355E-3</c:v>
                </c:pt>
                <c:pt idx="401">
                  <c:v>2.0833333333333355E-3</c:v>
                </c:pt>
                <c:pt idx="402">
                  <c:v>2.0833333333333355E-3</c:v>
                </c:pt>
                <c:pt idx="403">
                  <c:v>2.0833333333333355E-3</c:v>
                </c:pt>
                <c:pt idx="404">
                  <c:v>2.1666666666666596E-3</c:v>
                </c:pt>
                <c:pt idx="405">
                  <c:v>2.1666666666666596E-3</c:v>
                </c:pt>
                <c:pt idx="406">
                  <c:v>2.1666666666666596E-3</c:v>
                </c:pt>
                <c:pt idx="407">
                  <c:v>2.1666666666666596E-3</c:v>
                </c:pt>
                <c:pt idx="408">
                  <c:v>2.1666666666666596E-3</c:v>
                </c:pt>
                <c:pt idx="409">
                  <c:v>2.1666666666666596E-3</c:v>
                </c:pt>
                <c:pt idx="410">
                  <c:v>2.1666666666666596E-3</c:v>
                </c:pt>
                <c:pt idx="411">
                  <c:v>2.1666666666666596E-3</c:v>
                </c:pt>
                <c:pt idx="412">
                  <c:v>2.1666666666666596E-3</c:v>
                </c:pt>
                <c:pt idx="413">
                  <c:v>2.1666666666666596E-3</c:v>
                </c:pt>
                <c:pt idx="414">
                  <c:v>2.1666666666666596E-3</c:v>
                </c:pt>
                <c:pt idx="415">
                  <c:v>2.1666666666666596E-3</c:v>
                </c:pt>
                <c:pt idx="416">
                  <c:v>2.1666666666666596E-3</c:v>
                </c:pt>
                <c:pt idx="417">
                  <c:v>2.1666666666666596E-3</c:v>
                </c:pt>
                <c:pt idx="418">
                  <c:v>2.1666666666666596E-3</c:v>
                </c:pt>
                <c:pt idx="419">
                  <c:v>2.1666666666666596E-3</c:v>
                </c:pt>
                <c:pt idx="420">
                  <c:v>2.1666666666666596E-3</c:v>
                </c:pt>
                <c:pt idx="421">
                  <c:v>2.1666666666666596E-3</c:v>
                </c:pt>
                <c:pt idx="422">
                  <c:v>2.2916666666666459E-3</c:v>
                </c:pt>
                <c:pt idx="423">
                  <c:v>2.2916666666666459E-3</c:v>
                </c:pt>
                <c:pt idx="424">
                  <c:v>2.2916666666666459E-3</c:v>
                </c:pt>
                <c:pt idx="425">
                  <c:v>2.2916666666666459E-3</c:v>
                </c:pt>
                <c:pt idx="426">
                  <c:v>2.2916666666666459E-3</c:v>
                </c:pt>
                <c:pt idx="427">
                  <c:v>2.2916666666666459E-3</c:v>
                </c:pt>
                <c:pt idx="428">
                  <c:v>2.2916666666666459E-3</c:v>
                </c:pt>
                <c:pt idx="429">
                  <c:v>2.2916666666666459E-3</c:v>
                </c:pt>
                <c:pt idx="430">
                  <c:v>2.2916666666666459E-3</c:v>
                </c:pt>
                <c:pt idx="431">
                  <c:v>2.2916666666666459E-3</c:v>
                </c:pt>
                <c:pt idx="432">
                  <c:v>2.2916666666666459E-3</c:v>
                </c:pt>
                <c:pt idx="433">
                  <c:v>2.2916666666666459E-3</c:v>
                </c:pt>
                <c:pt idx="434">
                  <c:v>2.2916666666666459E-3</c:v>
                </c:pt>
                <c:pt idx="435">
                  <c:v>2.2916666666666459E-3</c:v>
                </c:pt>
                <c:pt idx="436">
                  <c:v>2.2916666666666459E-3</c:v>
                </c:pt>
                <c:pt idx="437">
                  <c:v>2.2916666666666459E-3</c:v>
                </c:pt>
                <c:pt idx="438">
                  <c:v>2.2916666666666459E-3</c:v>
                </c:pt>
                <c:pt idx="439">
                  <c:v>2.2916666666666459E-3</c:v>
                </c:pt>
                <c:pt idx="440">
                  <c:v>2.2916666666666459E-3</c:v>
                </c:pt>
                <c:pt idx="441">
                  <c:v>2.2916666666666459E-3</c:v>
                </c:pt>
                <c:pt idx="442">
                  <c:v>2.2916666666666459E-3</c:v>
                </c:pt>
                <c:pt idx="443">
                  <c:v>2.37499999999997E-3</c:v>
                </c:pt>
                <c:pt idx="444">
                  <c:v>2.37499999999997E-3</c:v>
                </c:pt>
                <c:pt idx="445">
                  <c:v>2.37499999999997E-3</c:v>
                </c:pt>
                <c:pt idx="446">
                  <c:v>2.37499999999997E-3</c:v>
                </c:pt>
                <c:pt idx="447">
                  <c:v>2.37499999999997E-3</c:v>
                </c:pt>
                <c:pt idx="448">
                  <c:v>2.37499999999997E-3</c:v>
                </c:pt>
                <c:pt idx="449">
                  <c:v>2.37499999999997E-3</c:v>
                </c:pt>
                <c:pt idx="450">
                  <c:v>2.37499999999997E-3</c:v>
                </c:pt>
                <c:pt idx="451">
                  <c:v>2.37499999999997E-3</c:v>
                </c:pt>
                <c:pt idx="452">
                  <c:v>2.37499999999997E-3</c:v>
                </c:pt>
                <c:pt idx="453">
                  <c:v>2.37499999999997E-3</c:v>
                </c:pt>
                <c:pt idx="454">
                  <c:v>2.37499999999997E-3</c:v>
                </c:pt>
                <c:pt idx="455">
                  <c:v>2.37499999999997E-3</c:v>
                </c:pt>
                <c:pt idx="456">
                  <c:v>2.37499999999997E-3</c:v>
                </c:pt>
                <c:pt idx="457">
                  <c:v>2.37499999999997E-3</c:v>
                </c:pt>
                <c:pt idx="458">
                  <c:v>2.37499999999997E-3</c:v>
                </c:pt>
                <c:pt idx="459">
                  <c:v>2.37499999999997E-3</c:v>
                </c:pt>
                <c:pt idx="460">
                  <c:v>2.37499999999997E-3</c:v>
                </c:pt>
                <c:pt idx="461">
                  <c:v>2.5000000000000022E-3</c:v>
                </c:pt>
                <c:pt idx="462">
                  <c:v>2.5000000000000022E-3</c:v>
                </c:pt>
                <c:pt idx="463">
                  <c:v>2.5000000000000022E-3</c:v>
                </c:pt>
                <c:pt idx="464">
                  <c:v>2.5000000000000022E-3</c:v>
                </c:pt>
                <c:pt idx="465">
                  <c:v>2.5000000000000022E-3</c:v>
                </c:pt>
                <c:pt idx="466">
                  <c:v>2.5000000000000022E-3</c:v>
                </c:pt>
                <c:pt idx="467">
                  <c:v>2.5000000000000022E-3</c:v>
                </c:pt>
                <c:pt idx="468">
                  <c:v>2.5000000000000022E-3</c:v>
                </c:pt>
                <c:pt idx="469">
                  <c:v>2.5000000000000022E-3</c:v>
                </c:pt>
                <c:pt idx="470">
                  <c:v>2.5000000000000022E-3</c:v>
                </c:pt>
                <c:pt idx="471">
                  <c:v>2.5000000000000022E-3</c:v>
                </c:pt>
                <c:pt idx="472">
                  <c:v>2.5000000000000022E-3</c:v>
                </c:pt>
                <c:pt idx="473">
                  <c:v>2.5000000000000022E-3</c:v>
                </c:pt>
                <c:pt idx="474">
                  <c:v>2.5000000000000022E-3</c:v>
                </c:pt>
                <c:pt idx="475">
                  <c:v>2.5000000000000022E-3</c:v>
                </c:pt>
                <c:pt idx="476">
                  <c:v>2.5000000000000022E-3</c:v>
                </c:pt>
                <c:pt idx="477">
                  <c:v>2.5000000000000022E-3</c:v>
                </c:pt>
                <c:pt idx="478">
                  <c:v>2.5000000000000022E-3</c:v>
                </c:pt>
                <c:pt idx="479">
                  <c:v>2.5000000000000022E-3</c:v>
                </c:pt>
                <c:pt idx="480">
                  <c:v>2.5000000000000022E-3</c:v>
                </c:pt>
                <c:pt idx="481">
                  <c:v>2.5833333333333264E-3</c:v>
                </c:pt>
                <c:pt idx="482">
                  <c:v>2.5833333333333264E-3</c:v>
                </c:pt>
                <c:pt idx="483">
                  <c:v>2.5833333333333264E-3</c:v>
                </c:pt>
                <c:pt idx="484">
                  <c:v>2.5833333333333264E-3</c:v>
                </c:pt>
                <c:pt idx="485">
                  <c:v>2.5833333333333264E-3</c:v>
                </c:pt>
                <c:pt idx="486">
                  <c:v>2.5833333333333264E-3</c:v>
                </c:pt>
                <c:pt idx="487">
                  <c:v>2.5833333333333264E-3</c:v>
                </c:pt>
                <c:pt idx="488">
                  <c:v>2.5833333333333264E-3</c:v>
                </c:pt>
                <c:pt idx="489">
                  <c:v>2.5833333333333264E-3</c:v>
                </c:pt>
                <c:pt idx="490">
                  <c:v>2.5833333333333264E-3</c:v>
                </c:pt>
                <c:pt idx="491">
                  <c:v>2.5833333333333264E-3</c:v>
                </c:pt>
                <c:pt idx="492">
                  <c:v>2.5833333333333264E-3</c:v>
                </c:pt>
                <c:pt idx="493">
                  <c:v>2.5833333333333264E-3</c:v>
                </c:pt>
                <c:pt idx="494">
                  <c:v>2.5833333333333264E-3</c:v>
                </c:pt>
                <c:pt idx="495">
                  <c:v>2.5833333333333264E-3</c:v>
                </c:pt>
                <c:pt idx="496">
                  <c:v>2.5833333333333264E-3</c:v>
                </c:pt>
                <c:pt idx="497">
                  <c:v>2.5833333333333264E-3</c:v>
                </c:pt>
                <c:pt idx="498">
                  <c:v>2.5833333333333264E-3</c:v>
                </c:pt>
                <c:pt idx="499">
                  <c:v>2.7083333333333126E-3</c:v>
                </c:pt>
                <c:pt idx="500">
                  <c:v>2.7083333333333126E-3</c:v>
                </c:pt>
                <c:pt idx="501">
                  <c:v>2.7083333333333126E-3</c:v>
                </c:pt>
                <c:pt idx="502">
                  <c:v>2.7083333333333126E-3</c:v>
                </c:pt>
                <c:pt idx="503">
                  <c:v>2.7083333333333126E-3</c:v>
                </c:pt>
                <c:pt idx="504">
                  <c:v>2.7083333333333126E-3</c:v>
                </c:pt>
                <c:pt idx="505">
                  <c:v>2.7083333333333126E-3</c:v>
                </c:pt>
                <c:pt idx="506">
                  <c:v>2.7083333333333126E-3</c:v>
                </c:pt>
                <c:pt idx="507">
                  <c:v>2.7083333333333126E-3</c:v>
                </c:pt>
                <c:pt idx="508">
                  <c:v>2.7083333333333126E-3</c:v>
                </c:pt>
                <c:pt idx="509">
                  <c:v>2.7083333333333126E-3</c:v>
                </c:pt>
                <c:pt idx="510">
                  <c:v>2.7083333333333126E-3</c:v>
                </c:pt>
                <c:pt idx="511">
                  <c:v>2.7083333333333126E-3</c:v>
                </c:pt>
                <c:pt idx="512">
                  <c:v>2.7083333333333126E-3</c:v>
                </c:pt>
                <c:pt idx="513">
                  <c:v>2.7083333333333126E-3</c:v>
                </c:pt>
                <c:pt idx="514">
                  <c:v>2.7083333333333126E-3</c:v>
                </c:pt>
                <c:pt idx="515">
                  <c:v>2.7083333333333126E-3</c:v>
                </c:pt>
                <c:pt idx="516">
                  <c:v>2.7083333333333126E-3</c:v>
                </c:pt>
                <c:pt idx="517">
                  <c:v>2.7083333333333126E-3</c:v>
                </c:pt>
                <c:pt idx="518">
                  <c:v>2.7083333333333126E-3</c:v>
                </c:pt>
                <c:pt idx="519">
                  <c:v>2.7916666666666368E-3</c:v>
                </c:pt>
                <c:pt idx="520">
                  <c:v>2.7916666666666368E-3</c:v>
                </c:pt>
                <c:pt idx="521">
                  <c:v>2.7916666666666368E-3</c:v>
                </c:pt>
                <c:pt idx="522">
                  <c:v>2.7916666666666368E-3</c:v>
                </c:pt>
                <c:pt idx="523">
                  <c:v>2.7916666666666368E-3</c:v>
                </c:pt>
                <c:pt idx="524">
                  <c:v>2.7916666666666368E-3</c:v>
                </c:pt>
                <c:pt idx="525">
                  <c:v>2.7916666666666368E-3</c:v>
                </c:pt>
                <c:pt idx="526">
                  <c:v>2.7916666666666368E-3</c:v>
                </c:pt>
                <c:pt idx="527">
                  <c:v>2.7916666666666368E-3</c:v>
                </c:pt>
                <c:pt idx="528">
                  <c:v>2.7916666666666368E-3</c:v>
                </c:pt>
                <c:pt idx="529">
                  <c:v>2.7916666666666368E-3</c:v>
                </c:pt>
                <c:pt idx="530">
                  <c:v>2.7916666666666368E-3</c:v>
                </c:pt>
                <c:pt idx="531">
                  <c:v>2.7916666666666368E-3</c:v>
                </c:pt>
                <c:pt idx="532">
                  <c:v>2.7916666666666368E-3</c:v>
                </c:pt>
                <c:pt idx="533">
                  <c:v>2.7916666666666368E-3</c:v>
                </c:pt>
                <c:pt idx="534">
                  <c:v>2.7916666666666368E-3</c:v>
                </c:pt>
                <c:pt idx="535">
                  <c:v>2.7916666666666368E-3</c:v>
                </c:pt>
                <c:pt idx="536">
                  <c:v>2.7916666666666368E-3</c:v>
                </c:pt>
                <c:pt idx="537">
                  <c:v>2.9166666666666694E-3</c:v>
                </c:pt>
                <c:pt idx="538">
                  <c:v>2.9166666666666694E-3</c:v>
                </c:pt>
                <c:pt idx="539">
                  <c:v>2.9166666666666694E-3</c:v>
                </c:pt>
                <c:pt idx="540">
                  <c:v>2.9166666666666694E-3</c:v>
                </c:pt>
                <c:pt idx="541">
                  <c:v>2.9166666666666694E-3</c:v>
                </c:pt>
                <c:pt idx="542">
                  <c:v>2.9166666666666694E-3</c:v>
                </c:pt>
                <c:pt idx="543">
                  <c:v>2.9166666666666694E-3</c:v>
                </c:pt>
                <c:pt idx="544">
                  <c:v>2.9166666666666694E-3</c:v>
                </c:pt>
                <c:pt idx="545">
                  <c:v>2.9166666666666694E-3</c:v>
                </c:pt>
                <c:pt idx="546">
                  <c:v>2.9166666666666694E-3</c:v>
                </c:pt>
                <c:pt idx="547">
                  <c:v>2.9166666666666694E-3</c:v>
                </c:pt>
                <c:pt idx="548">
                  <c:v>2.9166666666666694E-3</c:v>
                </c:pt>
                <c:pt idx="549">
                  <c:v>2.9166666666666694E-3</c:v>
                </c:pt>
                <c:pt idx="550">
                  <c:v>2.9166666666666694E-3</c:v>
                </c:pt>
                <c:pt idx="551">
                  <c:v>2.9166666666666694E-3</c:v>
                </c:pt>
                <c:pt idx="552">
                  <c:v>2.9166666666666694E-3</c:v>
                </c:pt>
                <c:pt idx="553">
                  <c:v>2.9166666666666694E-3</c:v>
                </c:pt>
                <c:pt idx="554">
                  <c:v>2.9166666666666694E-3</c:v>
                </c:pt>
                <c:pt idx="555">
                  <c:v>2.9166666666666694E-3</c:v>
                </c:pt>
                <c:pt idx="556">
                  <c:v>2.9166666666666694E-3</c:v>
                </c:pt>
                <c:pt idx="557">
                  <c:v>2.9166666666666694E-3</c:v>
                </c:pt>
                <c:pt idx="558">
                  <c:v>2.9999999999999936E-3</c:v>
                </c:pt>
                <c:pt idx="559">
                  <c:v>2.9999999999999936E-3</c:v>
                </c:pt>
                <c:pt idx="560">
                  <c:v>2.9999999999999936E-3</c:v>
                </c:pt>
                <c:pt idx="561">
                  <c:v>2.9999999999999936E-3</c:v>
                </c:pt>
                <c:pt idx="562">
                  <c:v>2.9999999999999936E-3</c:v>
                </c:pt>
                <c:pt idx="563">
                  <c:v>2.9999999999999936E-3</c:v>
                </c:pt>
                <c:pt idx="564">
                  <c:v>2.9999999999999936E-3</c:v>
                </c:pt>
                <c:pt idx="565">
                  <c:v>2.9999999999999936E-3</c:v>
                </c:pt>
                <c:pt idx="566">
                  <c:v>2.9999999999999936E-3</c:v>
                </c:pt>
                <c:pt idx="567">
                  <c:v>2.9999999999999936E-3</c:v>
                </c:pt>
                <c:pt idx="568">
                  <c:v>2.9999999999999936E-3</c:v>
                </c:pt>
                <c:pt idx="569">
                  <c:v>2.9999999999999936E-3</c:v>
                </c:pt>
                <c:pt idx="570">
                  <c:v>2.9999999999999936E-3</c:v>
                </c:pt>
                <c:pt idx="571">
                  <c:v>2.9999999999999936E-3</c:v>
                </c:pt>
                <c:pt idx="572">
                  <c:v>2.9999999999999936E-3</c:v>
                </c:pt>
                <c:pt idx="573">
                  <c:v>2.9999999999999936E-3</c:v>
                </c:pt>
                <c:pt idx="574">
                  <c:v>2.9999999999999936E-3</c:v>
                </c:pt>
                <c:pt idx="575">
                  <c:v>2.9999999999999936E-3</c:v>
                </c:pt>
                <c:pt idx="576">
                  <c:v>3.1249999999999798E-3</c:v>
                </c:pt>
                <c:pt idx="577">
                  <c:v>3.1249999999999798E-3</c:v>
                </c:pt>
                <c:pt idx="578">
                  <c:v>3.1249999999999798E-3</c:v>
                </c:pt>
                <c:pt idx="579">
                  <c:v>3.1249999999999798E-3</c:v>
                </c:pt>
                <c:pt idx="580">
                  <c:v>3.1249999999999798E-3</c:v>
                </c:pt>
                <c:pt idx="581">
                  <c:v>3.1249999999999798E-3</c:v>
                </c:pt>
                <c:pt idx="582">
                  <c:v>3.1249999999999798E-3</c:v>
                </c:pt>
                <c:pt idx="583">
                  <c:v>3.1249999999999798E-3</c:v>
                </c:pt>
                <c:pt idx="584">
                  <c:v>3.1249999999999798E-3</c:v>
                </c:pt>
                <c:pt idx="585">
                  <c:v>3.1249999999999798E-3</c:v>
                </c:pt>
                <c:pt idx="586">
                  <c:v>3.1249999999999798E-3</c:v>
                </c:pt>
                <c:pt idx="587">
                  <c:v>3.1249999999999798E-3</c:v>
                </c:pt>
                <c:pt idx="588">
                  <c:v>3.1249999999999798E-3</c:v>
                </c:pt>
                <c:pt idx="589">
                  <c:v>3.1249999999999798E-3</c:v>
                </c:pt>
                <c:pt idx="590">
                  <c:v>3.1249999999999798E-3</c:v>
                </c:pt>
                <c:pt idx="591">
                  <c:v>3.1249999999999798E-3</c:v>
                </c:pt>
                <c:pt idx="592">
                  <c:v>3.1249999999999798E-3</c:v>
                </c:pt>
                <c:pt idx="593">
                  <c:v>3.1249999999999798E-3</c:v>
                </c:pt>
                <c:pt idx="594">
                  <c:v>3.1249999999999798E-3</c:v>
                </c:pt>
                <c:pt idx="595">
                  <c:v>3.1249999999999798E-3</c:v>
                </c:pt>
                <c:pt idx="596">
                  <c:v>3.2083333333333039E-3</c:v>
                </c:pt>
                <c:pt idx="597">
                  <c:v>3.2083333333333039E-3</c:v>
                </c:pt>
                <c:pt idx="598">
                  <c:v>3.2083333333333039E-3</c:v>
                </c:pt>
                <c:pt idx="599">
                  <c:v>3.2083333333333039E-3</c:v>
                </c:pt>
                <c:pt idx="600">
                  <c:v>3.2083333333333039E-3</c:v>
                </c:pt>
                <c:pt idx="601">
                  <c:v>3.2083333333333039E-3</c:v>
                </c:pt>
                <c:pt idx="602">
                  <c:v>3.2083333333333039E-3</c:v>
                </c:pt>
                <c:pt idx="603">
                  <c:v>3.2083333333333039E-3</c:v>
                </c:pt>
                <c:pt idx="604">
                  <c:v>3.2083333333333039E-3</c:v>
                </c:pt>
                <c:pt idx="605">
                  <c:v>3.2083333333333039E-3</c:v>
                </c:pt>
                <c:pt idx="606">
                  <c:v>3.2083333333333039E-3</c:v>
                </c:pt>
                <c:pt idx="607">
                  <c:v>3.2083333333333039E-3</c:v>
                </c:pt>
                <c:pt idx="608">
                  <c:v>3.2083333333333039E-3</c:v>
                </c:pt>
                <c:pt idx="609">
                  <c:v>3.2083333333333039E-3</c:v>
                </c:pt>
                <c:pt idx="610">
                  <c:v>3.2083333333333039E-3</c:v>
                </c:pt>
                <c:pt idx="611">
                  <c:v>3.2083333333333039E-3</c:v>
                </c:pt>
                <c:pt idx="612">
                  <c:v>3.2083333333333039E-3</c:v>
                </c:pt>
                <c:pt idx="613">
                  <c:v>3.2083333333333039E-3</c:v>
                </c:pt>
                <c:pt idx="614">
                  <c:v>3.2083333333333039E-3</c:v>
                </c:pt>
                <c:pt idx="615">
                  <c:v>3.3333333333333366E-3</c:v>
                </c:pt>
                <c:pt idx="616">
                  <c:v>3.3333333333333366E-3</c:v>
                </c:pt>
                <c:pt idx="617">
                  <c:v>3.3333333333333366E-3</c:v>
                </c:pt>
                <c:pt idx="618">
                  <c:v>3.3333333333333366E-3</c:v>
                </c:pt>
                <c:pt idx="619">
                  <c:v>3.3333333333333366E-3</c:v>
                </c:pt>
                <c:pt idx="620">
                  <c:v>3.3333333333333366E-3</c:v>
                </c:pt>
                <c:pt idx="621">
                  <c:v>3.3333333333333366E-3</c:v>
                </c:pt>
                <c:pt idx="622">
                  <c:v>3.3333333333333366E-3</c:v>
                </c:pt>
                <c:pt idx="623">
                  <c:v>3.3333333333333366E-3</c:v>
                </c:pt>
                <c:pt idx="624">
                  <c:v>3.3333333333333366E-3</c:v>
                </c:pt>
                <c:pt idx="625">
                  <c:v>3.3333333333333366E-3</c:v>
                </c:pt>
                <c:pt idx="626">
                  <c:v>3.3333333333333366E-3</c:v>
                </c:pt>
                <c:pt idx="627">
                  <c:v>3.3333333333333366E-3</c:v>
                </c:pt>
                <c:pt idx="628">
                  <c:v>3.3333333333333366E-3</c:v>
                </c:pt>
                <c:pt idx="629">
                  <c:v>3.3333333333333366E-3</c:v>
                </c:pt>
                <c:pt idx="630">
                  <c:v>3.3333333333333366E-3</c:v>
                </c:pt>
                <c:pt idx="631">
                  <c:v>3.3333333333333366E-3</c:v>
                </c:pt>
                <c:pt idx="632">
                  <c:v>3.3333333333333366E-3</c:v>
                </c:pt>
                <c:pt idx="633">
                  <c:v>3.3333333333333366E-3</c:v>
                </c:pt>
                <c:pt idx="634">
                  <c:v>3.4166666666666607E-3</c:v>
                </c:pt>
                <c:pt idx="635">
                  <c:v>3.4166666666666607E-3</c:v>
                </c:pt>
                <c:pt idx="636">
                  <c:v>3.4166666666666607E-3</c:v>
                </c:pt>
                <c:pt idx="637">
                  <c:v>3.4166666666666607E-3</c:v>
                </c:pt>
                <c:pt idx="638">
                  <c:v>3.4166666666666607E-3</c:v>
                </c:pt>
                <c:pt idx="639">
                  <c:v>3.4166666666666607E-3</c:v>
                </c:pt>
                <c:pt idx="640">
                  <c:v>3.4166666666666607E-3</c:v>
                </c:pt>
                <c:pt idx="641">
                  <c:v>3.4166666666666607E-3</c:v>
                </c:pt>
                <c:pt idx="642">
                  <c:v>3.4166666666666607E-3</c:v>
                </c:pt>
                <c:pt idx="643">
                  <c:v>3.4166666666666607E-3</c:v>
                </c:pt>
                <c:pt idx="644">
                  <c:v>3.4166666666666607E-3</c:v>
                </c:pt>
                <c:pt idx="645">
                  <c:v>3.4166666666666607E-3</c:v>
                </c:pt>
                <c:pt idx="646">
                  <c:v>3.4166666666666607E-3</c:v>
                </c:pt>
                <c:pt idx="647">
                  <c:v>3.4166666666666607E-3</c:v>
                </c:pt>
                <c:pt idx="648">
                  <c:v>3.4166666666666607E-3</c:v>
                </c:pt>
                <c:pt idx="649">
                  <c:v>3.4166666666666607E-3</c:v>
                </c:pt>
                <c:pt idx="650">
                  <c:v>3.4166666666666607E-3</c:v>
                </c:pt>
                <c:pt idx="651">
                  <c:v>3.4166666666666607E-3</c:v>
                </c:pt>
                <c:pt idx="652">
                  <c:v>3.4166666666666607E-3</c:v>
                </c:pt>
                <c:pt idx="653">
                  <c:v>3.541666666666647E-3</c:v>
                </c:pt>
                <c:pt idx="654">
                  <c:v>3.541666666666647E-3</c:v>
                </c:pt>
                <c:pt idx="655">
                  <c:v>3.541666666666647E-3</c:v>
                </c:pt>
                <c:pt idx="656">
                  <c:v>3.541666666666647E-3</c:v>
                </c:pt>
                <c:pt idx="657">
                  <c:v>3.541666666666647E-3</c:v>
                </c:pt>
                <c:pt idx="658">
                  <c:v>3.541666666666647E-3</c:v>
                </c:pt>
                <c:pt idx="659">
                  <c:v>3.541666666666647E-3</c:v>
                </c:pt>
                <c:pt idx="660">
                  <c:v>3.541666666666647E-3</c:v>
                </c:pt>
                <c:pt idx="661">
                  <c:v>3.541666666666647E-3</c:v>
                </c:pt>
                <c:pt idx="662">
                  <c:v>3.541666666666647E-3</c:v>
                </c:pt>
                <c:pt idx="663">
                  <c:v>3.541666666666647E-3</c:v>
                </c:pt>
                <c:pt idx="664">
                  <c:v>3.541666666666647E-3</c:v>
                </c:pt>
                <c:pt idx="665">
                  <c:v>3.541666666666647E-3</c:v>
                </c:pt>
                <c:pt idx="666">
                  <c:v>3.541666666666647E-3</c:v>
                </c:pt>
                <c:pt idx="667">
                  <c:v>3.541666666666647E-3</c:v>
                </c:pt>
                <c:pt idx="668">
                  <c:v>3.541666666666647E-3</c:v>
                </c:pt>
                <c:pt idx="669">
                  <c:v>3.541666666666647E-3</c:v>
                </c:pt>
                <c:pt idx="670">
                  <c:v>3.541666666666647E-3</c:v>
                </c:pt>
                <c:pt idx="671">
                  <c:v>3.541666666666647E-3</c:v>
                </c:pt>
                <c:pt idx="672">
                  <c:v>3.541666666666647E-3</c:v>
                </c:pt>
                <c:pt idx="673">
                  <c:v>3.6249999999999711E-3</c:v>
                </c:pt>
                <c:pt idx="674">
                  <c:v>3.6249999999999711E-3</c:v>
                </c:pt>
                <c:pt idx="675">
                  <c:v>3.6249999999999711E-3</c:v>
                </c:pt>
                <c:pt idx="676">
                  <c:v>3.6249999999999711E-3</c:v>
                </c:pt>
                <c:pt idx="677">
                  <c:v>3.6249999999999711E-3</c:v>
                </c:pt>
                <c:pt idx="678">
                  <c:v>3.6249999999999711E-3</c:v>
                </c:pt>
                <c:pt idx="679">
                  <c:v>3.6249999999999711E-3</c:v>
                </c:pt>
                <c:pt idx="680">
                  <c:v>3.6249999999999711E-3</c:v>
                </c:pt>
                <c:pt idx="681">
                  <c:v>3.6249999999999711E-3</c:v>
                </c:pt>
                <c:pt idx="682">
                  <c:v>3.6249999999999711E-3</c:v>
                </c:pt>
                <c:pt idx="683">
                  <c:v>3.6249999999999711E-3</c:v>
                </c:pt>
                <c:pt idx="684">
                  <c:v>3.6249999999999711E-3</c:v>
                </c:pt>
                <c:pt idx="685">
                  <c:v>3.6249999999999711E-3</c:v>
                </c:pt>
                <c:pt idx="686">
                  <c:v>3.6249999999999711E-3</c:v>
                </c:pt>
                <c:pt idx="687">
                  <c:v>3.6249999999999711E-3</c:v>
                </c:pt>
                <c:pt idx="688">
                  <c:v>3.6249999999999711E-3</c:v>
                </c:pt>
                <c:pt idx="689">
                  <c:v>3.6249999999999711E-3</c:v>
                </c:pt>
                <c:pt idx="690">
                  <c:v>3.6249999999999711E-3</c:v>
                </c:pt>
                <c:pt idx="691">
                  <c:v>3.7500000000000033E-3</c:v>
                </c:pt>
                <c:pt idx="692">
                  <c:v>3.7500000000000033E-3</c:v>
                </c:pt>
                <c:pt idx="693">
                  <c:v>3.7500000000000033E-3</c:v>
                </c:pt>
                <c:pt idx="694">
                  <c:v>3.7500000000000033E-3</c:v>
                </c:pt>
                <c:pt idx="695">
                  <c:v>3.7500000000000033E-3</c:v>
                </c:pt>
                <c:pt idx="696">
                  <c:v>3.7500000000000033E-3</c:v>
                </c:pt>
                <c:pt idx="697">
                  <c:v>3.7500000000000033E-3</c:v>
                </c:pt>
                <c:pt idx="698">
                  <c:v>3.7500000000000033E-3</c:v>
                </c:pt>
                <c:pt idx="699">
                  <c:v>3.7500000000000033E-3</c:v>
                </c:pt>
                <c:pt idx="700">
                  <c:v>3.7500000000000033E-3</c:v>
                </c:pt>
                <c:pt idx="701">
                  <c:v>3.7500000000000033E-3</c:v>
                </c:pt>
                <c:pt idx="702">
                  <c:v>3.7500000000000033E-3</c:v>
                </c:pt>
                <c:pt idx="703">
                  <c:v>3.7500000000000033E-3</c:v>
                </c:pt>
                <c:pt idx="704">
                  <c:v>3.7500000000000033E-3</c:v>
                </c:pt>
                <c:pt idx="705">
                  <c:v>3.7500000000000033E-3</c:v>
                </c:pt>
                <c:pt idx="706">
                  <c:v>3.7500000000000033E-3</c:v>
                </c:pt>
                <c:pt idx="707">
                  <c:v>3.7500000000000033E-3</c:v>
                </c:pt>
                <c:pt idx="708">
                  <c:v>3.7500000000000033E-3</c:v>
                </c:pt>
                <c:pt idx="709">
                  <c:v>3.7500000000000033E-3</c:v>
                </c:pt>
                <c:pt idx="710">
                  <c:v>3.7500000000000033E-3</c:v>
                </c:pt>
                <c:pt idx="711">
                  <c:v>3.8333333333333275E-3</c:v>
                </c:pt>
                <c:pt idx="712">
                  <c:v>3.8333333333333275E-3</c:v>
                </c:pt>
                <c:pt idx="713">
                  <c:v>3.8333333333333275E-3</c:v>
                </c:pt>
                <c:pt idx="714">
                  <c:v>3.8333333333333275E-3</c:v>
                </c:pt>
                <c:pt idx="715">
                  <c:v>3.8333333333333275E-3</c:v>
                </c:pt>
                <c:pt idx="716">
                  <c:v>3.8333333333333275E-3</c:v>
                </c:pt>
                <c:pt idx="717">
                  <c:v>3.8333333333333275E-3</c:v>
                </c:pt>
                <c:pt idx="718">
                  <c:v>3.8333333333333275E-3</c:v>
                </c:pt>
                <c:pt idx="719">
                  <c:v>3.8333333333333275E-3</c:v>
                </c:pt>
                <c:pt idx="720">
                  <c:v>3.8333333333333275E-3</c:v>
                </c:pt>
                <c:pt idx="721">
                  <c:v>3.8333333333333275E-3</c:v>
                </c:pt>
                <c:pt idx="722">
                  <c:v>3.8333333333333275E-3</c:v>
                </c:pt>
                <c:pt idx="723">
                  <c:v>3.8333333333333275E-3</c:v>
                </c:pt>
                <c:pt idx="724">
                  <c:v>3.8333333333333275E-3</c:v>
                </c:pt>
                <c:pt idx="725">
                  <c:v>3.8333333333333275E-3</c:v>
                </c:pt>
                <c:pt idx="726">
                  <c:v>3.8333333333333275E-3</c:v>
                </c:pt>
                <c:pt idx="727">
                  <c:v>3.8333333333333275E-3</c:v>
                </c:pt>
                <c:pt idx="728">
                  <c:v>3.8333333333333275E-3</c:v>
                </c:pt>
                <c:pt idx="729">
                  <c:v>3.9583333333333137E-3</c:v>
                </c:pt>
                <c:pt idx="730">
                  <c:v>3.9583333333333137E-3</c:v>
                </c:pt>
                <c:pt idx="731">
                  <c:v>3.9583333333333137E-3</c:v>
                </c:pt>
                <c:pt idx="732">
                  <c:v>3.9583333333333137E-3</c:v>
                </c:pt>
                <c:pt idx="733">
                  <c:v>3.9583333333333137E-3</c:v>
                </c:pt>
                <c:pt idx="734">
                  <c:v>3.9583333333333137E-3</c:v>
                </c:pt>
                <c:pt idx="735">
                  <c:v>3.9583333333333137E-3</c:v>
                </c:pt>
                <c:pt idx="736">
                  <c:v>3.9583333333333137E-3</c:v>
                </c:pt>
                <c:pt idx="737">
                  <c:v>3.9583333333333137E-3</c:v>
                </c:pt>
                <c:pt idx="738">
                  <c:v>3.9583333333333137E-3</c:v>
                </c:pt>
                <c:pt idx="739">
                  <c:v>3.9583333333333137E-3</c:v>
                </c:pt>
                <c:pt idx="740">
                  <c:v>3.9583333333333137E-3</c:v>
                </c:pt>
                <c:pt idx="741">
                  <c:v>3.9583333333333137E-3</c:v>
                </c:pt>
                <c:pt idx="742">
                  <c:v>3.9583333333333137E-3</c:v>
                </c:pt>
                <c:pt idx="743">
                  <c:v>3.9583333333333137E-3</c:v>
                </c:pt>
                <c:pt idx="744">
                  <c:v>3.9583333333333137E-3</c:v>
                </c:pt>
                <c:pt idx="745">
                  <c:v>3.9583333333333137E-3</c:v>
                </c:pt>
                <c:pt idx="746">
                  <c:v>3.9583333333333137E-3</c:v>
                </c:pt>
                <c:pt idx="747">
                  <c:v>3.9583333333333137E-3</c:v>
                </c:pt>
                <c:pt idx="748">
                  <c:v>3.9583333333333137E-3</c:v>
                </c:pt>
                <c:pt idx="749">
                  <c:v>3.9583333333333137E-3</c:v>
                </c:pt>
                <c:pt idx="750">
                  <c:v>4.0416666666666379E-3</c:v>
                </c:pt>
                <c:pt idx="751">
                  <c:v>4.0416666666666379E-3</c:v>
                </c:pt>
                <c:pt idx="752">
                  <c:v>4.0416666666666379E-3</c:v>
                </c:pt>
                <c:pt idx="753">
                  <c:v>4.0416666666666379E-3</c:v>
                </c:pt>
                <c:pt idx="754">
                  <c:v>4.0416666666666379E-3</c:v>
                </c:pt>
                <c:pt idx="755">
                  <c:v>4.0416666666666379E-3</c:v>
                </c:pt>
                <c:pt idx="756">
                  <c:v>4.0416666666666379E-3</c:v>
                </c:pt>
                <c:pt idx="757">
                  <c:v>4.0416666666666379E-3</c:v>
                </c:pt>
                <c:pt idx="758">
                  <c:v>4.0416666666666379E-3</c:v>
                </c:pt>
                <c:pt idx="759">
                  <c:v>4.0416666666666379E-3</c:v>
                </c:pt>
                <c:pt idx="760">
                  <c:v>4.0416666666666379E-3</c:v>
                </c:pt>
                <c:pt idx="761">
                  <c:v>4.0416666666666379E-3</c:v>
                </c:pt>
                <c:pt idx="762">
                  <c:v>4.0416666666666379E-3</c:v>
                </c:pt>
                <c:pt idx="763">
                  <c:v>4.0416666666666379E-3</c:v>
                </c:pt>
                <c:pt idx="764">
                  <c:v>4.0416666666666379E-3</c:v>
                </c:pt>
                <c:pt idx="765">
                  <c:v>4.0416666666666379E-3</c:v>
                </c:pt>
                <c:pt idx="766">
                  <c:v>4.0416666666666379E-3</c:v>
                </c:pt>
                <c:pt idx="767">
                  <c:v>4.0416666666666379E-3</c:v>
                </c:pt>
                <c:pt idx="768">
                  <c:v>4.1666666666666709E-3</c:v>
                </c:pt>
                <c:pt idx="769">
                  <c:v>4.1666666666666709E-3</c:v>
                </c:pt>
                <c:pt idx="770">
                  <c:v>4.1666666666666709E-3</c:v>
                </c:pt>
                <c:pt idx="771">
                  <c:v>4.1666666666666709E-3</c:v>
                </c:pt>
                <c:pt idx="772">
                  <c:v>4.1666666666666709E-3</c:v>
                </c:pt>
                <c:pt idx="773">
                  <c:v>4.1666666666666709E-3</c:v>
                </c:pt>
                <c:pt idx="774">
                  <c:v>4.1666666666666709E-3</c:v>
                </c:pt>
                <c:pt idx="775">
                  <c:v>4.1666666666666709E-3</c:v>
                </c:pt>
                <c:pt idx="776">
                  <c:v>4.1666666666666709E-3</c:v>
                </c:pt>
                <c:pt idx="777">
                  <c:v>4.1666666666666709E-3</c:v>
                </c:pt>
                <c:pt idx="778">
                  <c:v>4.1666666666666709E-3</c:v>
                </c:pt>
                <c:pt idx="779">
                  <c:v>4.1666666666666709E-3</c:v>
                </c:pt>
                <c:pt idx="780">
                  <c:v>4.1666666666666709E-3</c:v>
                </c:pt>
                <c:pt idx="781">
                  <c:v>4.1666666666666709E-3</c:v>
                </c:pt>
                <c:pt idx="782">
                  <c:v>4.1666666666666709E-3</c:v>
                </c:pt>
                <c:pt idx="783">
                  <c:v>4.1666666666666709E-3</c:v>
                </c:pt>
                <c:pt idx="784">
                  <c:v>4.1666666666666709E-3</c:v>
                </c:pt>
                <c:pt idx="785">
                  <c:v>4.1666666666666709E-3</c:v>
                </c:pt>
                <c:pt idx="786">
                  <c:v>4.1666666666666709E-3</c:v>
                </c:pt>
                <c:pt idx="787">
                  <c:v>4.1666666666666709E-3</c:v>
                </c:pt>
                <c:pt idx="788">
                  <c:v>4.2499999999999951E-3</c:v>
                </c:pt>
                <c:pt idx="789">
                  <c:v>4.2499999999999951E-3</c:v>
                </c:pt>
                <c:pt idx="790">
                  <c:v>4.2499999999999951E-3</c:v>
                </c:pt>
                <c:pt idx="791">
                  <c:v>4.2499999999999951E-3</c:v>
                </c:pt>
                <c:pt idx="792">
                  <c:v>4.2499999999999951E-3</c:v>
                </c:pt>
                <c:pt idx="793">
                  <c:v>4.2499999999999951E-3</c:v>
                </c:pt>
                <c:pt idx="794">
                  <c:v>4.2499999999999951E-3</c:v>
                </c:pt>
                <c:pt idx="795">
                  <c:v>4.2499999999999951E-3</c:v>
                </c:pt>
                <c:pt idx="796">
                  <c:v>4.2499999999999951E-3</c:v>
                </c:pt>
                <c:pt idx="797">
                  <c:v>4.2499999999999951E-3</c:v>
                </c:pt>
                <c:pt idx="798">
                  <c:v>4.2499999999999951E-3</c:v>
                </c:pt>
                <c:pt idx="799">
                  <c:v>4.2499999999999951E-3</c:v>
                </c:pt>
                <c:pt idx="800">
                  <c:v>4.2499999999999951E-3</c:v>
                </c:pt>
                <c:pt idx="801">
                  <c:v>4.2499999999999951E-3</c:v>
                </c:pt>
                <c:pt idx="802">
                  <c:v>4.2499999999999951E-3</c:v>
                </c:pt>
                <c:pt idx="803">
                  <c:v>4.2499999999999951E-3</c:v>
                </c:pt>
                <c:pt idx="804">
                  <c:v>4.2499999999999951E-3</c:v>
                </c:pt>
                <c:pt idx="805">
                  <c:v>4.2499999999999951E-3</c:v>
                </c:pt>
                <c:pt idx="806">
                  <c:v>4.3749999999999813E-3</c:v>
                </c:pt>
                <c:pt idx="807">
                  <c:v>4.3749999999999813E-3</c:v>
                </c:pt>
                <c:pt idx="808">
                  <c:v>4.3749999999999813E-3</c:v>
                </c:pt>
                <c:pt idx="809">
                  <c:v>4.3749999999999813E-3</c:v>
                </c:pt>
                <c:pt idx="810">
                  <c:v>4.3749999999999813E-3</c:v>
                </c:pt>
                <c:pt idx="811">
                  <c:v>4.3749999999999813E-3</c:v>
                </c:pt>
                <c:pt idx="812">
                  <c:v>4.3749999999999813E-3</c:v>
                </c:pt>
                <c:pt idx="813">
                  <c:v>4.3749999999999813E-3</c:v>
                </c:pt>
                <c:pt idx="814">
                  <c:v>4.3749999999999813E-3</c:v>
                </c:pt>
                <c:pt idx="815">
                  <c:v>4.3749999999999813E-3</c:v>
                </c:pt>
                <c:pt idx="816">
                  <c:v>4.3749999999999813E-3</c:v>
                </c:pt>
                <c:pt idx="817">
                  <c:v>4.3749999999999813E-3</c:v>
                </c:pt>
                <c:pt idx="818">
                  <c:v>4.3749999999999813E-3</c:v>
                </c:pt>
                <c:pt idx="819">
                  <c:v>4.3749999999999813E-3</c:v>
                </c:pt>
                <c:pt idx="820">
                  <c:v>4.3749999999999813E-3</c:v>
                </c:pt>
                <c:pt idx="821">
                  <c:v>4.3749999999999813E-3</c:v>
                </c:pt>
                <c:pt idx="822">
                  <c:v>4.3749999999999813E-3</c:v>
                </c:pt>
                <c:pt idx="823">
                  <c:v>4.3749999999999813E-3</c:v>
                </c:pt>
                <c:pt idx="824">
                  <c:v>4.3749999999999813E-3</c:v>
                </c:pt>
                <c:pt idx="825">
                  <c:v>4.3749999999999813E-3</c:v>
                </c:pt>
                <c:pt idx="826">
                  <c:v>4.4583333333333055E-3</c:v>
                </c:pt>
                <c:pt idx="827">
                  <c:v>4.4583333333333055E-3</c:v>
                </c:pt>
                <c:pt idx="828">
                  <c:v>4.4583333333333055E-3</c:v>
                </c:pt>
                <c:pt idx="829">
                  <c:v>4.4583333333333055E-3</c:v>
                </c:pt>
                <c:pt idx="830">
                  <c:v>4.4583333333333055E-3</c:v>
                </c:pt>
                <c:pt idx="831">
                  <c:v>4.4583333333333055E-3</c:v>
                </c:pt>
                <c:pt idx="832">
                  <c:v>4.4583333333333055E-3</c:v>
                </c:pt>
                <c:pt idx="833">
                  <c:v>4.4583333333333055E-3</c:v>
                </c:pt>
                <c:pt idx="834">
                  <c:v>4.4583333333333055E-3</c:v>
                </c:pt>
                <c:pt idx="835">
                  <c:v>4.4583333333333055E-3</c:v>
                </c:pt>
                <c:pt idx="836">
                  <c:v>4.4583333333333055E-3</c:v>
                </c:pt>
                <c:pt idx="837">
                  <c:v>4.4583333333333055E-3</c:v>
                </c:pt>
                <c:pt idx="838">
                  <c:v>4.4583333333333055E-3</c:v>
                </c:pt>
                <c:pt idx="839">
                  <c:v>4.4583333333333055E-3</c:v>
                </c:pt>
                <c:pt idx="840">
                  <c:v>4.4583333333333055E-3</c:v>
                </c:pt>
                <c:pt idx="841">
                  <c:v>4.4583333333333055E-3</c:v>
                </c:pt>
                <c:pt idx="842">
                  <c:v>4.4583333333333055E-3</c:v>
                </c:pt>
                <c:pt idx="843">
                  <c:v>4.4583333333333055E-3</c:v>
                </c:pt>
                <c:pt idx="844">
                  <c:v>4.5833333333333377E-3</c:v>
                </c:pt>
                <c:pt idx="845">
                  <c:v>4.5833333333333377E-3</c:v>
                </c:pt>
                <c:pt idx="846">
                  <c:v>4.5833333333333377E-3</c:v>
                </c:pt>
                <c:pt idx="847">
                  <c:v>4.5833333333333377E-3</c:v>
                </c:pt>
                <c:pt idx="848">
                  <c:v>4.5833333333333377E-3</c:v>
                </c:pt>
                <c:pt idx="849">
                  <c:v>4.5833333333333377E-3</c:v>
                </c:pt>
                <c:pt idx="850">
                  <c:v>4.5833333333333377E-3</c:v>
                </c:pt>
                <c:pt idx="851">
                  <c:v>4.5833333333333377E-3</c:v>
                </c:pt>
                <c:pt idx="852">
                  <c:v>4.5833333333333377E-3</c:v>
                </c:pt>
                <c:pt idx="853">
                  <c:v>4.5833333333333377E-3</c:v>
                </c:pt>
                <c:pt idx="854">
                  <c:v>4.5833333333333377E-3</c:v>
                </c:pt>
                <c:pt idx="855">
                  <c:v>4.5833333333333377E-3</c:v>
                </c:pt>
                <c:pt idx="856">
                  <c:v>4.5833333333333377E-3</c:v>
                </c:pt>
                <c:pt idx="857">
                  <c:v>4.5833333333333377E-3</c:v>
                </c:pt>
                <c:pt idx="858">
                  <c:v>4.5833333333333377E-3</c:v>
                </c:pt>
                <c:pt idx="859">
                  <c:v>4.5833333333333377E-3</c:v>
                </c:pt>
                <c:pt idx="860">
                  <c:v>4.5833333333333377E-3</c:v>
                </c:pt>
                <c:pt idx="861">
                  <c:v>4.5833333333333377E-3</c:v>
                </c:pt>
                <c:pt idx="862">
                  <c:v>4.5833333333333377E-3</c:v>
                </c:pt>
                <c:pt idx="863">
                  <c:v>4.5833333333333377E-3</c:v>
                </c:pt>
                <c:pt idx="864">
                  <c:v>4.6666666666666618E-3</c:v>
                </c:pt>
                <c:pt idx="865">
                  <c:v>4.6666666666666618E-3</c:v>
                </c:pt>
                <c:pt idx="866">
                  <c:v>4.6666666666666618E-3</c:v>
                </c:pt>
                <c:pt idx="867">
                  <c:v>4.6666666666666618E-3</c:v>
                </c:pt>
                <c:pt idx="868">
                  <c:v>4.6666666666666618E-3</c:v>
                </c:pt>
                <c:pt idx="869">
                  <c:v>4.6666666666666618E-3</c:v>
                </c:pt>
                <c:pt idx="870">
                  <c:v>4.6666666666666618E-3</c:v>
                </c:pt>
                <c:pt idx="871">
                  <c:v>4.6666666666666618E-3</c:v>
                </c:pt>
                <c:pt idx="872">
                  <c:v>4.6666666666666618E-3</c:v>
                </c:pt>
                <c:pt idx="873">
                  <c:v>4.6666666666666618E-3</c:v>
                </c:pt>
                <c:pt idx="874">
                  <c:v>4.6666666666666618E-3</c:v>
                </c:pt>
                <c:pt idx="875">
                  <c:v>4.6666666666666618E-3</c:v>
                </c:pt>
                <c:pt idx="876">
                  <c:v>4.6666666666666618E-3</c:v>
                </c:pt>
                <c:pt idx="877">
                  <c:v>4.6666666666666618E-3</c:v>
                </c:pt>
                <c:pt idx="878">
                  <c:v>4.6666666666666618E-3</c:v>
                </c:pt>
                <c:pt idx="879">
                  <c:v>4.6666666666666618E-3</c:v>
                </c:pt>
                <c:pt idx="880">
                  <c:v>4.6666666666666618E-3</c:v>
                </c:pt>
                <c:pt idx="881">
                  <c:v>4.6666666666666618E-3</c:v>
                </c:pt>
                <c:pt idx="882">
                  <c:v>4.7916666666666481E-3</c:v>
                </c:pt>
                <c:pt idx="883">
                  <c:v>4.7916666666666481E-3</c:v>
                </c:pt>
                <c:pt idx="884">
                  <c:v>4.7916666666666481E-3</c:v>
                </c:pt>
                <c:pt idx="885">
                  <c:v>4.7916666666666481E-3</c:v>
                </c:pt>
                <c:pt idx="886">
                  <c:v>4.7916666666666481E-3</c:v>
                </c:pt>
                <c:pt idx="887">
                  <c:v>4.7916666666666481E-3</c:v>
                </c:pt>
                <c:pt idx="888">
                  <c:v>4.7916666666666481E-3</c:v>
                </c:pt>
                <c:pt idx="889">
                  <c:v>4.7916666666666481E-3</c:v>
                </c:pt>
                <c:pt idx="890">
                  <c:v>4.7916666666666481E-3</c:v>
                </c:pt>
                <c:pt idx="891">
                  <c:v>4.7916666666666481E-3</c:v>
                </c:pt>
                <c:pt idx="892">
                  <c:v>4.7916666666666481E-3</c:v>
                </c:pt>
                <c:pt idx="893">
                  <c:v>4.7916666666666481E-3</c:v>
                </c:pt>
                <c:pt idx="894">
                  <c:v>4.7916666666666481E-3</c:v>
                </c:pt>
                <c:pt idx="895">
                  <c:v>4.7916666666666481E-3</c:v>
                </c:pt>
                <c:pt idx="896">
                  <c:v>4.7916666666666481E-3</c:v>
                </c:pt>
                <c:pt idx="897">
                  <c:v>4.7916666666666481E-3</c:v>
                </c:pt>
                <c:pt idx="898">
                  <c:v>4.7916666666666481E-3</c:v>
                </c:pt>
                <c:pt idx="899">
                  <c:v>4.7916666666666481E-3</c:v>
                </c:pt>
                <c:pt idx="900">
                  <c:v>4.7916666666666481E-3</c:v>
                </c:pt>
                <c:pt idx="901">
                  <c:v>4.7916666666666481E-3</c:v>
                </c:pt>
                <c:pt idx="902">
                  <c:v>4.7916666666666481E-3</c:v>
                </c:pt>
                <c:pt idx="903">
                  <c:v>4.8749999999999722E-3</c:v>
                </c:pt>
                <c:pt idx="904">
                  <c:v>4.8749999999999722E-3</c:v>
                </c:pt>
                <c:pt idx="905">
                  <c:v>4.8749999999999722E-3</c:v>
                </c:pt>
                <c:pt idx="906">
                  <c:v>4.8749999999999722E-3</c:v>
                </c:pt>
                <c:pt idx="907">
                  <c:v>4.8749999999999722E-3</c:v>
                </c:pt>
                <c:pt idx="908">
                  <c:v>4.8749999999999722E-3</c:v>
                </c:pt>
                <c:pt idx="909">
                  <c:v>4.8749999999999722E-3</c:v>
                </c:pt>
                <c:pt idx="910">
                  <c:v>4.8749999999999722E-3</c:v>
                </c:pt>
                <c:pt idx="911">
                  <c:v>4.8749999999999722E-3</c:v>
                </c:pt>
                <c:pt idx="912">
                  <c:v>4.8749999999999722E-3</c:v>
                </c:pt>
                <c:pt idx="913">
                  <c:v>4.8749999999999722E-3</c:v>
                </c:pt>
                <c:pt idx="914">
                  <c:v>4.8749999999999722E-3</c:v>
                </c:pt>
                <c:pt idx="915">
                  <c:v>4.8749999999999722E-3</c:v>
                </c:pt>
                <c:pt idx="916">
                  <c:v>4.8749999999999722E-3</c:v>
                </c:pt>
                <c:pt idx="917">
                  <c:v>4.8749999999999722E-3</c:v>
                </c:pt>
                <c:pt idx="918">
                  <c:v>4.8749999999999722E-3</c:v>
                </c:pt>
                <c:pt idx="919">
                  <c:v>4.8749999999999722E-3</c:v>
                </c:pt>
                <c:pt idx="920">
                  <c:v>4.8749999999999722E-3</c:v>
                </c:pt>
                <c:pt idx="921">
                  <c:v>5.0000000000000044E-3</c:v>
                </c:pt>
                <c:pt idx="922">
                  <c:v>5.0000000000000044E-3</c:v>
                </c:pt>
                <c:pt idx="923">
                  <c:v>5.0000000000000044E-3</c:v>
                </c:pt>
                <c:pt idx="924">
                  <c:v>5.0000000000000044E-3</c:v>
                </c:pt>
                <c:pt idx="925">
                  <c:v>5.0000000000000044E-3</c:v>
                </c:pt>
                <c:pt idx="926">
                  <c:v>5.0000000000000044E-3</c:v>
                </c:pt>
                <c:pt idx="927">
                  <c:v>5.0000000000000044E-3</c:v>
                </c:pt>
                <c:pt idx="928">
                  <c:v>5.0000000000000044E-3</c:v>
                </c:pt>
                <c:pt idx="929">
                  <c:v>5.0000000000000044E-3</c:v>
                </c:pt>
                <c:pt idx="930">
                  <c:v>5.0000000000000044E-3</c:v>
                </c:pt>
                <c:pt idx="931">
                  <c:v>5.0000000000000044E-3</c:v>
                </c:pt>
                <c:pt idx="932">
                  <c:v>5.0000000000000044E-3</c:v>
                </c:pt>
                <c:pt idx="933">
                  <c:v>5.0000000000000044E-3</c:v>
                </c:pt>
                <c:pt idx="934">
                  <c:v>5.0000000000000044E-3</c:v>
                </c:pt>
                <c:pt idx="935">
                  <c:v>5.0000000000000044E-3</c:v>
                </c:pt>
                <c:pt idx="936">
                  <c:v>5.0000000000000044E-3</c:v>
                </c:pt>
                <c:pt idx="937">
                  <c:v>5.0000000000000044E-3</c:v>
                </c:pt>
                <c:pt idx="938">
                  <c:v>5.0000000000000044E-3</c:v>
                </c:pt>
                <c:pt idx="939">
                  <c:v>5.0000000000000044E-3</c:v>
                </c:pt>
                <c:pt idx="940">
                  <c:v>5.0000000000000044E-3</c:v>
                </c:pt>
                <c:pt idx="941">
                  <c:v>5.0833333333333286E-3</c:v>
                </c:pt>
                <c:pt idx="942">
                  <c:v>5.0833333333333286E-3</c:v>
                </c:pt>
                <c:pt idx="943">
                  <c:v>5.0833333333333286E-3</c:v>
                </c:pt>
                <c:pt idx="944">
                  <c:v>5.0833333333333286E-3</c:v>
                </c:pt>
                <c:pt idx="945">
                  <c:v>5.0833333333333286E-3</c:v>
                </c:pt>
                <c:pt idx="946">
                  <c:v>5.0833333333333286E-3</c:v>
                </c:pt>
                <c:pt idx="947">
                  <c:v>5.0833333333333286E-3</c:v>
                </c:pt>
                <c:pt idx="948">
                  <c:v>5.0833333333333286E-3</c:v>
                </c:pt>
                <c:pt idx="949">
                  <c:v>5.0833333333333286E-3</c:v>
                </c:pt>
                <c:pt idx="950">
                  <c:v>5.0833333333333286E-3</c:v>
                </c:pt>
                <c:pt idx="951">
                  <c:v>5.0833333333333286E-3</c:v>
                </c:pt>
                <c:pt idx="952">
                  <c:v>5.0833333333333286E-3</c:v>
                </c:pt>
                <c:pt idx="953">
                  <c:v>5.0833333333333286E-3</c:v>
                </c:pt>
                <c:pt idx="954">
                  <c:v>5.0833333333333286E-3</c:v>
                </c:pt>
                <c:pt idx="955">
                  <c:v>5.0833333333333286E-3</c:v>
                </c:pt>
                <c:pt idx="956">
                  <c:v>5.0833333333333286E-3</c:v>
                </c:pt>
                <c:pt idx="957">
                  <c:v>5.0833333333333286E-3</c:v>
                </c:pt>
                <c:pt idx="958">
                  <c:v>5.0833333333333286E-3</c:v>
                </c:pt>
                <c:pt idx="959">
                  <c:v>5.2083333333333148E-3</c:v>
                </c:pt>
                <c:pt idx="960">
                  <c:v>5.2083333333333148E-3</c:v>
                </c:pt>
                <c:pt idx="961">
                  <c:v>5.2083333333333148E-3</c:v>
                </c:pt>
                <c:pt idx="962">
                  <c:v>5.2083333333333148E-3</c:v>
                </c:pt>
                <c:pt idx="963">
                  <c:v>5.2083333333333148E-3</c:v>
                </c:pt>
                <c:pt idx="964">
                  <c:v>5.2083333333333148E-3</c:v>
                </c:pt>
                <c:pt idx="965">
                  <c:v>5.2083333333333148E-3</c:v>
                </c:pt>
                <c:pt idx="966">
                  <c:v>5.2083333333333148E-3</c:v>
                </c:pt>
                <c:pt idx="967">
                  <c:v>5.2083333333333148E-3</c:v>
                </c:pt>
                <c:pt idx="968">
                  <c:v>5.2083333333333148E-3</c:v>
                </c:pt>
                <c:pt idx="969">
                  <c:v>5.2083333333333148E-3</c:v>
                </c:pt>
                <c:pt idx="970">
                  <c:v>5.2083333333333148E-3</c:v>
                </c:pt>
                <c:pt idx="971">
                  <c:v>5.2083333333333148E-3</c:v>
                </c:pt>
                <c:pt idx="972">
                  <c:v>5.2083333333333148E-3</c:v>
                </c:pt>
                <c:pt idx="973">
                  <c:v>5.2083333333333148E-3</c:v>
                </c:pt>
                <c:pt idx="974">
                  <c:v>5.2083333333333148E-3</c:v>
                </c:pt>
                <c:pt idx="975">
                  <c:v>5.2083333333333148E-3</c:v>
                </c:pt>
                <c:pt idx="976">
                  <c:v>5.2083333333333148E-3</c:v>
                </c:pt>
                <c:pt idx="977">
                  <c:v>5.2083333333333148E-3</c:v>
                </c:pt>
                <c:pt idx="978">
                  <c:v>5.2083333333333148E-3</c:v>
                </c:pt>
                <c:pt idx="979">
                  <c:v>5.291666666666639E-3</c:v>
                </c:pt>
                <c:pt idx="980">
                  <c:v>5.291666666666639E-3</c:v>
                </c:pt>
                <c:pt idx="981">
                  <c:v>5.291666666666639E-3</c:v>
                </c:pt>
                <c:pt idx="982">
                  <c:v>5.291666666666639E-3</c:v>
                </c:pt>
                <c:pt idx="983">
                  <c:v>5.291666666666639E-3</c:v>
                </c:pt>
                <c:pt idx="984">
                  <c:v>5.291666666666639E-3</c:v>
                </c:pt>
                <c:pt idx="985">
                  <c:v>5.291666666666639E-3</c:v>
                </c:pt>
                <c:pt idx="986">
                  <c:v>5.291666666666639E-3</c:v>
                </c:pt>
                <c:pt idx="987">
                  <c:v>5.291666666666639E-3</c:v>
                </c:pt>
                <c:pt idx="988">
                  <c:v>5.291666666666639E-3</c:v>
                </c:pt>
                <c:pt idx="989">
                  <c:v>5.291666666666639E-3</c:v>
                </c:pt>
                <c:pt idx="990">
                  <c:v>5.291666666666639E-3</c:v>
                </c:pt>
                <c:pt idx="991">
                  <c:v>5.291666666666639E-3</c:v>
                </c:pt>
                <c:pt idx="992">
                  <c:v>5.291666666666639E-3</c:v>
                </c:pt>
                <c:pt idx="993">
                  <c:v>5.291666666666639E-3</c:v>
                </c:pt>
                <c:pt idx="994">
                  <c:v>5.291666666666639E-3</c:v>
                </c:pt>
                <c:pt idx="995">
                  <c:v>5.291666666666639E-3</c:v>
                </c:pt>
                <c:pt idx="996">
                  <c:v>5.291666666666639E-3</c:v>
                </c:pt>
                <c:pt idx="997">
                  <c:v>5.4166666666666721E-3</c:v>
                </c:pt>
                <c:pt idx="998">
                  <c:v>5.4166666666666721E-3</c:v>
                </c:pt>
                <c:pt idx="999">
                  <c:v>5.4166666666666721E-3</c:v>
                </c:pt>
                <c:pt idx="1000">
                  <c:v>5.4166666666666721E-3</c:v>
                </c:pt>
                <c:pt idx="1001">
                  <c:v>5.4166666666666721E-3</c:v>
                </c:pt>
                <c:pt idx="1002">
                  <c:v>5.4166666666666721E-3</c:v>
                </c:pt>
                <c:pt idx="1003">
                  <c:v>5.4166666666666721E-3</c:v>
                </c:pt>
                <c:pt idx="1004">
                  <c:v>5.4166666666666721E-3</c:v>
                </c:pt>
                <c:pt idx="1005">
                  <c:v>5.4166666666666721E-3</c:v>
                </c:pt>
                <c:pt idx="1006">
                  <c:v>5.4166666666666721E-3</c:v>
                </c:pt>
                <c:pt idx="1007">
                  <c:v>5.4166666666666721E-3</c:v>
                </c:pt>
                <c:pt idx="1008">
                  <c:v>5.4166666666666721E-3</c:v>
                </c:pt>
                <c:pt idx="1009">
                  <c:v>5.4166666666666721E-3</c:v>
                </c:pt>
                <c:pt idx="1010">
                  <c:v>5.4166666666666721E-3</c:v>
                </c:pt>
                <c:pt idx="1011">
                  <c:v>5.4166666666666721E-3</c:v>
                </c:pt>
                <c:pt idx="1012">
                  <c:v>5.4166666666666721E-3</c:v>
                </c:pt>
                <c:pt idx="1013">
                  <c:v>5.4166666666666721E-3</c:v>
                </c:pt>
                <c:pt idx="1014">
                  <c:v>5.4166666666666721E-3</c:v>
                </c:pt>
                <c:pt idx="1015">
                  <c:v>5.4166666666666721E-3</c:v>
                </c:pt>
                <c:pt idx="1016">
                  <c:v>5.4166666666666721E-3</c:v>
                </c:pt>
                <c:pt idx="1017">
                  <c:v>5.4999999999999962E-3</c:v>
                </c:pt>
                <c:pt idx="1018">
                  <c:v>5.4999999999999962E-3</c:v>
                </c:pt>
                <c:pt idx="1019">
                  <c:v>5.4999999999999962E-3</c:v>
                </c:pt>
                <c:pt idx="1020">
                  <c:v>5.4999999999999962E-3</c:v>
                </c:pt>
                <c:pt idx="1021">
                  <c:v>5.4999999999999962E-3</c:v>
                </c:pt>
                <c:pt idx="1022">
                  <c:v>5.4999999999999962E-3</c:v>
                </c:pt>
                <c:pt idx="1023">
                  <c:v>5.4999999999999962E-3</c:v>
                </c:pt>
                <c:pt idx="1024">
                  <c:v>5.4999999999999962E-3</c:v>
                </c:pt>
                <c:pt idx="1025">
                  <c:v>5.4999999999999962E-3</c:v>
                </c:pt>
                <c:pt idx="1026">
                  <c:v>5.4999999999999962E-3</c:v>
                </c:pt>
                <c:pt idx="1027">
                  <c:v>5.4999999999999962E-3</c:v>
                </c:pt>
                <c:pt idx="1028">
                  <c:v>5.4999999999999962E-3</c:v>
                </c:pt>
                <c:pt idx="1029">
                  <c:v>5.4999999999999962E-3</c:v>
                </c:pt>
                <c:pt idx="1030">
                  <c:v>5.4999999999999962E-3</c:v>
                </c:pt>
                <c:pt idx="1031">
                  <c:v>5.4999999999999962E-3</c:v>
                </c:pt>
                <c:pt idx="1032">
                  <c:v>5.4999999999999962E-3</c:v>
                </c:pt>
                <c:pt idx="1033">
                  <c:v>5.4999999999999962E-3</c:v>
                </c:pt>
                <c:pt idx="1034">
                  <c:v>5.4999999999999962E-3</c:v>
                </c:pt>
                <c:pt idx="1035">
                  <c:v>5.6249999999999824E-3</c:v>
                </c:pt>
                <c:pt idx="1036">
                  <c:v>5.6249999999999824E-3</c:v>
                </c:pt>
                <c:pt idx="1037">
                  <c:v>5.6249999999999824E-3</c:v>
                </c:pt>
                <c:pt idx="1038">
                  <c:v>5.6249999999999824E-3</c:v>
                </c:pt>
                <c:pt idx="1039">
                  <c:v>5.6249999999999824E-3</c:v>
                </c:pt>
                <c:pt idx="1040">
                  <c:v>5.6249999999999824E-3</c:v>
                </c:pt>
                <c:pt idx="1041">
                  <c:v>5.6249999999999824E-3</c:v>
                </c:pt>
                <c:pt idx="1042">
                  <c:v>5.6249999999999824E-3</c:v>
                </c:pt>
                <c:pt idx="1043">
                  <c:v>5.6249999999999824E-3</c:v>
                </c:pt>
                <c:pt idx="1044">
                  <c:v>5.6249999999999824E-3</c:v>
                </c:pt>
                <c:pt idx="1045">
                  <c:v>5.6249999999999824E-3</c:v>
                </c:pt>
                <c:pt idx="1046">
                  <c:v>5.6249999999999824E-3</c:v>
                </c:pt>
                <c:pt idx="1047">
                  <c:v>5.6249999999999824E-3</c:v>
                </c:pt>
                <c:pt idx="1048">
                  <c:v>5.6249999999999824E-3</c:v>
                </c:pt>
                <c:pt idx="1049">
                  <c:v>5.6249999999999824E-3</c:v>
                </c:pt>
                <c:pt idx="1050">
                  <c:v>5.6249999999999824E-3</c:v>
                </c:pt>
                <c:pt idx="1051">
                  <c:v>5.6249999999999824E-3</c:v>
                </c:pt>
                <c:pt idx="1052">
                  <c:v>5.6249999999999824E-3</c:v>
                </c:pt>
                <c:pt idx="1053">
                  <c:v>5.6249999999999824E-3</c:v>
                </c:pt>
                <c:pt idx="1054">
                  <c:v>5.6249999999999824E-3</c:v>
                </c:pt>
                <c:pt idx="1055">
                  <c:v>5.6249999999999824E-3</c:v>
                </c:pt>
                <c:pt idx="1056">
                  <c:v>5.7083333333333066E-3</c:v>
                </c:pt>
                <c:pt idx="1057">
                  <c:v>5.7083333333333066E-3</c:v>
                </c:pt>
                <c:pt idx="1058">
                  <c:v>5.7083333333333066E-3</c:v>
                </c:pt>
                <c:pt idx="1059">
                  <c:v>5.7083333333333066E-3</c:v>
                </c:pt>
                <c:pt idx="1060">
                  <c:v>5.7083333333333066E-3</c:v>
                </c:pt>
                <c:pt idx="1061">
                  <c:v>5.7083333333333066E-3</c:v>
                </c:pt>
                <c:pt idx="1062">
                  <c:v>5.7083333333333066E-3</c:v>
                </c:pt>
                <c:pt idx="1063">
                  <c:v>5.7083333333333066E-3</c:v>
                </c:pt>
                <c:pt idx="1064">
                  <c:v>5.7083333333333066E-3</c:v>
                </c:pt>
                <c:pt idx="1065">
                  <c:v>5.7083333333333066E-3</c:v>
                </c:pt>
                <c:pt idx="1066">
                  <c:v>5.7083333333333066E-3</c:v>
                </c:pt>
                <c:pt idx="1067">
                  <c:v>5.7083333333333066E-3</c:v>
                </c:pt>
                <c:pt idx="1068">
                  <c:v>5.7083333333333066E-3</c:v>
                </c:pt>
                <c:pt idx="1069">
                  <c:v>5.7083333333333066E-3</c:v>
                </c:pt>
                <c:pt idx="1070">
                  <c:v>5.7083333333333066E-3</c:v>
                </c:pt>
                <c:pt idx="1071">
                  <c:v>5.7083333333333066E-3</c:v>
                </c:pt>
                <c:pt idx="1072">
                  <c:v>5.7083333333333066E-3</c:v>
                </c:pt>
                <c:pt idx="1073">
                  <c:v>5.7083333333333066E-3</c:v>
                </c:pt>
                <c:pt idx="1074">
                  <c:v>5.8333333333333388E-3</c:v>
                </c:pt>
                <c:pt idx="1075">
                  <c:v>5.8333333333333388E-3</c:v>
                </c:pt>
                <c:pt idx="1076">
                  <c:v>5.8333333333333388E-3</c:v>
                </c:pt>
                <c:pt idx="1077">
                  <c:v>5.8333333333333388E-3</c:v>
                </c:pt>
                <c:pt idx="1078">
                  <c:v>5.8333333333333388E-3</c:v>
                </c:pt>
                <c:pt idx="1079">
                  <c:v>5.8333333333333388E-3</c:v>
                </c:pt>
                <c:pt idx="1080">
                  <c:v>5.8333333333333388E-3</c:v>
                </c:pt>
                <c:pt idx="1081">
                  <c:v>5.8333333333333388E-3</c:v>
                </c:pt>
                <c:pt idx="1082">
                  <c:v>5.8333333333333388E-3</c:v>
                </c:pt>
                <c:pt idx="1083">
                  <c:v>5.8333333333333388E-3</c:v>
                </c:pt>
                <c:pt idx="1084">
                  <c:v>5.8333333333333388E-3</c:v>
                </c:pt>
                <c:pt idx="1085">
                  <c:v>5.8333333333333388E-3</c:v>
                </c:pt>
                <c:pt idx="1086">
                  <c:v>5.8333333333333388E-3</c:v>
                </c:pt>
                <c:pt idx="1087">
                  <c:v>5.8333333333333388E-3</c:v>
                </c:pt>
                <c:pt idx="1088">
                  <c:v>5.8333333333333388E-3</c:v>
                </c:pt>
                <c:pt idx="1089">
                  <c:v>5.8333333333333388E-3</c:v>
                </c:pt>
                <c:pt idx="1090">
                  <c:v>5.8333333333333388E-3</c:v>
                </c:pt>
                <c:pt idx="1091">
                  <c:v>5.8333333333333388E-3</c:v>
                </c:pt>
                <c:pt idx="1092">
                  <c:v>5.8333333333333388E-3</c:v>
                </c:pt>
                <c:pt idx="1093">
                  <c:v>5.8333333333333388E-3</c:v>
                </c:pt>
                <c:pt idx="1094">
                  <c:v>5.916666666666663E-3</c:v>
                </c:pt>
                <c:pt idx="1095">
                  <c:v>5.916666666666663E-3</c:v>
                </c:pt>
                <c:pt idx="1096">
                  <c:v>5.916666666666663E-3</c:v>
                </c:pt>
                <c:pt idx="1097">
                  <c:v>5.916666666666663E-3</c:v>
                </c:pt>
                <c:pt idx="1098">
                  <c:v>5.916666666666663E-3</c:v>
                </c:pt>
                <c:pt idx="1099">
                  <c:v>5.916666666666663E-3</c:v>
                </c:pt>
                <c:pt idx="1100">
                  <c:v>5.916666666666663E-3</c:v>
                </c:pt>
                <c:pt idx="1101">
                  <c:v>5.916666666666663E-3</c:v>
                </c:pt>
                <c:pt idx="1102">
                  <c:v>5.916666666666663E-3</c:v>
                </c:pt>
                <c:pt idx="1103">
                  <c:v>5.916666666666663E-3</c:v>
                </c:pt>
                <c:pt idx="1104">
                  <c:v>5.916666666666663E-3</c:v>
                </c:pt>
                <c:pt idx="1105">
                  <c:v>5.916666666666663E-3</c:v>
                </c:pt>
                <c:pt idx="1106">
                  <c:v>5.916666666666663E-3</c:v>
                </c:pt>
                <c:pt idx="1107">
                  <c:v>5.916666666666663E-3</c:v>
                </c:pt>
                <c:pt idx="1108">
                  <c:v>5.916666666666663E-3</c:v>
                </c:pt>
                <c:pt idx="1109">
                  <c:v>5.916666666666663E-3</c:v>
                </c:pt>
                <c:pt idx="1110">
                  <c:v>5.916666666666663E-3</c:v>
                </c:pt>
                <c:pt idx="1111">
                  <c:v>5.916666666666663E-3</c:v>
                </c:pt>
                <c:pt idx="1112">
                  <c:v>6.0416666666666492E-3</c:v>
                </c:pt>
                <c:pt idx="1113">
                  <c:v>6.0416666666666492E-3</c:v>
                </c:pt>
                <c:pt idx="1114">
                  <c:v>6.0416666666666492E-3</c:v>
                </c:pt>
                <c:pt idx="1115">
                  <c:v>6.0416666666666492E-3</c:v>
                </c:pt>
                <c:pt idx="1116">
                  <c:v>6.0416666666666492E-3</c:v>
                </c:pt>
                <c:pt idx="1117">
                  <c:v>6.0416666666666492E-3</c:v>
                </c:pt>
                <c:pt idx="1118">
                  <c:v>6.0416666666666492E-3</c:v>
                </c:pt>
                <c:pt idx="1119">
                  <c:v>6.0416666666666492E-3</c:v>
                </c:pt>
                <c:pt idx="1120">
                  <c:v>6.0416666666666492E-3</c:v>
                </c:pt>
                <c:pt idx="1121">
                  <c:v>6.0416666666666492E-3</c:v>
                </c:pt>
                <c:pt idx="1122">
                  <c:v>6.0416666666666492E-3</c:v>
                </c:pt>
                <c:pt idx="1123">
                  <c:v>6.0416666666666492E-3</c:v>
                </c:pt>
                <c:pt idx="1124">
                  <c:v>6.0416666666666492E-3</c:v>
                </c:pt>
                <c:pt idx="1125">
                  <c:v>6.0416666666666492E-3</c:v>
                </c:pt>
                <c:pt idx="1126">
                  <c:v>6.0416666666666492E-3</c:v>
                </c:pt>
                <c:pt idx="1127">
                  <c:v>6.0416666666666492E-3</c:v>
                </c:pt>
                <c:pt idx="1128">
                  <c:v>6.0416666666666492E-3</c:v>
                </c:pt>
                <c:pt idx="1129">
                  <c:v>6.0416666666666492E-3</c:v>
                </c:pt>
                <c:pt idx="1130">
                  <c:v>6.0416666666666492E-3</c:v>
                </c:pt>
                <c:pt idx="1131">
                  <c:v>6.0416666666666492E-3</c:v>
                </c:pt>
                <c:pt idx="1132">
                  <c:v>6.1249999999999733E-3</c:v>
                </c:pt>
                <c:pt idx="1133">
                  <c:v>6.1249999999999733E-3</c:v>
                </c:pt>
                <c:pt idx="1134">
                  <c:v>6.1249999999999733E-3</c:v>
                </c:pt>
                <c:pt idx="1135">
                  <c:v>6.1249999999999733E-3</c:v>
                </c:pt>
                <c:pt idx="1136">
                  <c:v>6.1249999999999733E-3</c:v>
                </c:pt>
                <c:pt idx="1137">
                  <c:v>6.1249999999999733E-3</c:v>
                </c:pt>
                <c:pt idx="1138">
                  <c:v>6.1249999999999733E-3</c:v>
                </c:pt>
                <c:pt idx="1139">
                  <c:v>6.1249999999999733E-3</c:v>
                </c:pt>
                <c:pt idx="1140">
                  <c:v>6.1249999999999733E-3</c:v>
                </c:pt>
                <c:pt idx="1141">
                  <c:v>6.1249999999999733E-3</c:v>
                </c:pt>
                <c:pt idx="1142">
                  <c:v>6.1249999999999733E-3</c:v>
                </c:pt>
                <c:pt idx="1143">
                  <c:v>6.1249999999999733E-3</c:v>
                </c:pt>
                <c:pt idx="1144">
                  <c:v>6.1249999999999733E-3</c:v>
                </c:pt>
                <c:pt idx="1145">
                  <c:v>6.1249999999999733E-3</c:v>
                </c:pt>
                <c:pt idx="1146">
                  <c:v>6.1249999999999733E-3</c:v>
                </c:pt>
                <c:pt idx="1147">
                  <c:v>6.1249999999999733E-3</c:v>
                </c:pt>
                <c:pt idx="1148">
                  <c:v>6.1249999999999733E-3</c:v>
                </c:pt>
                <c:pt idx="1149">
                  <c:v>6.1249999999999733E-3</c:v>
                </c:pt>
                <c:pt idx="1150">
                  <c:v>6.2500000000000056E-3</c:v>
                </c:pt>
                <c:pt idx="1151">
                  <c:v>6.2500000000000056E-3</c:v>
                </c:pt>
                <c:pt idx="1152">
                  <c:v>6.2500000000000056E-3</c:v>
                </c:pt>
                <c:pt idx="1153">
                  <c:v>6.2500000000000056E-3</c:v>
                </c:pt>
                <c:pt idx="1154">
                  <c:v>6.2500000000000056E-3</c:v>
                </c:pt>
                <c:pt idx="1155">
                  <c:v>6.2500000000000056E-3</c:v>
                </c:pt>
                <c:pt idx="1156">
                  <c:v>6.2500000000000056E-3</c:v>
                </c:pt>
                <c:pt idx="1157">
                  <c:v>6.2500000000000056E-3</c:v>
                </c:pt>
                <c:pt idx="1158">
                  <c:v>6.2500000000000056E-3</c:v>
                </c:pt>
                <c:pt idx="1159">
                  <c:v>6.2500000000000056E-3</c:v>
                </c:pt>
                <c:pt idx="1160">
                  <c:v>6.2500000000000056E-3</c:v>
                </c:pt>
                <c:pt idx="1161">
                  <c:v>6.2500000000000056E-3</c:v>
                </c:pt>
                <c:pt idx="1162">
                  <c:v>6.2500000000000056E-3</c:v>
                </c:pt>
                <c:pt idx="1163">
                  <c:v>6.2500000000000056E-3</c:v>
                </c:pt>
                <c:pt idx="1164">
                  <c:v>6.2500000000000056E-3</c:v>
                </c:pt>
                <c:pt idx="1165">
                  <c:v>6.2500000000000056E-3</c:v>
                </c:pt>
                <c:pt idx="1166">
                  <c:v>6.2500000000000056E-3</c:v>
                </c:pt>
                <c:pt idx="1167">
                  <c:v>6.2500000000000056E-3</c:v>
                </c:pt>
                <c:pt idx="1168">
                  <c:v>6.2500000000000056E-3</c:v>
                </c:pt>
                <c:pt idx="1169">
                  <c:v>6.2500000000000056E-3</c:v>
                </c:pt>
                <c:pt idx="1170">
                  <c:v>6.3333333333333297E-3</c:v>
                </c:pt>
                <c:pt idx="1171">
                  <c:v>6.3333333333333297E-3</c:v>
                </c:pt>
                <c:pt idx="1172">
                  <c:v>6.3333333333333297E-3</c:v>
                </c:pt>
                <c:pt idx="1173">
                  <c:v>6.3333333333333297E-3</c:v>
                </c:pt>
                <c:pt idx="1174">
                  <c:v>6.3333333333333297E-3</c:v>
                </c:pt>
                <c:pt idx="1175">
                  <c:v>6.3333333333333297E-3</c:v>
                </c:pt>
                <c:pt idx="1176">
                  <c:v>6.3333333333333297E-3</c:v>
                </c:pt>
                <c:pt idx="1177">
                  <c:v>6.3333333333333297E-3</c:v>
                </c:pt>
                <c:pt idx="1178">
                  <c:v>6.3333333333333297E-3</c:v>
                </c:pt>
                <c:pt idx="1179">
                  <c:v>6.3333333333333297E-3</c:v>
                </c:pt>
                <c:pt idx="1180">
                  <c:v>6.3333333333333297E-3</c:v>
                </c:pt>
                <c:pt idx="1181">
                  <c:v>6.3333333333333297E-3</c:v>
                </c:pt>
                <c:pt idx="1182">
                  <c:v>6.3333333333333297E-3</c:v>
                </c:pt>
                <c:pt idx="1183">
                  <c:v>6.3333333333333297E-3</c:v>
                </c:pt>
                <c:pt idx="1184">
                  <c:v>6.3333333333333297E-3</c:v>
                </c:pt>
                <c:pt idx="1185">
                  <c:v>6.3333333333333297E-3</c:v>
                </c:pt>
                <c:pt idx="1186">
                  <c:v>6.3333333333333297E-3</c:v>
                </c:pt>
                <c:pt idx="1187">
                  <c:v>6.3333333333333297E-3</c:v>
                </c:pt>
                <c:pt idx="1188">
                  <c:v>6.3333333333333297E-3</c:v>
                </c:pt>
                <c:pt idx="1189">
                  <c:v>6.4583333333333159E-3</c:v>
                </c:pt>
                <c:pt idx="1190">
                  <c:v>6.4583333333333159E-3</c:v>
                </c:pt>
                <c:pt idx="1191">
                  <c:v>6.4583333333333159E-3</c:v>
                </c:pt>
                <c:pt idx="1192">
                  <c:v>6.4583333333333159E-3</c:v>
                </c:pt>
                <c:pt idx="1193">
                  <c:v>6.4583333333333159E-3</c:v>
                </c:pt>
                <c:pt idx="1194">
                  <c:v>6.4583333333333159E-3</c:v>
                </c:pt>
                <c:pt idx="1195">
                  <c:v>6.4583333333333159E-3</c:v>
                </c:pt>
                <c:pt idx="1196">
                  <c:v>6.4583333333333159E-3</c:v>
                </c:pt>
                <c:pt idx="1197">
                  <c:v>6.4583333333333159E-3</c:v>
                </c:pt>
                <c:pt idx="1198">
                  <c:v>6.4583333333333159E-3</c:v>
                </c:pt>
                <c:pt idx="1199">
                  <c:v>6.4583333333333159E-3</c:v>
                </c:pt>
                <c:pt idx="1200">
                  <c:v>6.4583333333333159E-3</c:v>
                </c:pt>
                <c:pt idx="1201">
                  <c:v>6.4583333333333159E-3</c:v>
                </c:pt>
                <c:pt idx="1202">
                  <c:v>6.4583333333333159E-3</c:v>
                </c:pt>
                <c:pt idx="1203">
                  <c:v>6.4583333333333159E-3</c:v>
                </c:pt>
                <c:pt idx="1204">
                  <c:v>6.4583333333333159E-3</c:v>
                </c:pt>
                <c:pt idx="1205">
                  <c:v>6.4583333333333159E-3</c:v>
                </c:pt>
                <c:pt idx="1206">
                  <c:v>6.4583333333333159E-3</c:v>
                </c:pt>
                <c:pt idx="1207">
                  <c:v>6.4583333333333159E-3</c:v>
                </c:pt>
                <c:pt idx="1208">
                  <c:v>6.4583333333333159E-3</c:v>
                </c:pt>
                <c:pt idx="1209">
                  <c:v>6.5416666666666401E-3</c:v>
                </c:pt>
                <c:pt idx="1210">
                  <c:v>6.5416666666666401E-3</c:v>
                </c:pt>
                <c:pt idx="1211">
                  <c:v>6.5416666666666401E-3</c:v>
                </c:pt>
                <c:pt idx="1212">
                  <c:v>6.5416666666666401E-3</c:v>
                </c:pt>
                <c:pt idx="1213">
                  <c:v>6.5416666666666401E-3</c:v>
                </c:pt>
                <c:pt idx="1214">
                  <c:v>6.5416666666666401E-3</c:v>
                </c:pt>
                <c:pt idx="1215">
                  <c:v>6.5416666666666401E-3</c:v>
                </c:pt>
                <c:pt idx="1216">
                  <c:v>6.5416666666666401E-3</c:v>
                </c:pt>
                <c:pt idx="1217">
                  <c:v>6.5416666666666401E-3</c:v>
                </c:pt>
                <c:pt idx="1218">
                  <c:v>6.5416666666666401E-3</c:v>
                </c:pt>
                <c:pt idx="1219">
                  <c:v>6.5416666666666401E-3</c:v>
                </c:pt>
                <c:pt idx="1220">
                  <c:v>6.5416666666666401E-3</c:v>
                </c:pt>
                <c:pt idx="1221">
                  <c:v>6.5416666666666401E-3</c:v>
                </c:pt>
                <c:pt idx="1222">
                  <c:v>6.5416666666666401E-3</c:v>
                </c:pt>
                <c:pt idx="1223">
                  <c:v>6.5416666666666401E-3</c:v>
                </c:pt>
                <c:pt idx="1224">
                  <c:v>6.5416666666666401E-3</c:v>
                </c:pt>
                <c:pt idx="1225">
                  <c:v>6.5416666666666401E-3</c:v>
                </c:pt>
                <c:pt idx="1226">
                  <c:v>6.5416666666666401E-3</c:v>
                </c:pt>
                <c:pt idx="1227">
                  <c:v>6.6666666666666732E-3</c:v>
                </c:pt>
                <c:pt idx="1228">
                  <c:v>6.6666666666666732E-3</c:v>
                </c:pt>
                <c:pt idx="1229">
                  <c:v>6.6666666666666732E-3</c:v>
                </c:pt>
                <c:pt idx="1230">
                  <c:v>6.6666666666666732E-3</c:v>
                </c:pt>
                <c:pt idx="1231">
                  <c:v>6.6666666666666732E-3</c:v>
                </c:pt>
                <c:pt idx="1232">
                  <c:v>6.6666666666666732E-3</c:v>
                </c:pt>
                <c:pt idx="1233">
                  <c:v>6.6666666666666732E-3</c:v>
                </c:pt>
                <c:pt idx="1234">
                  <c:v>6.6666666666666732E-3</c:v>
                </c:pt>
                <c:pt idx="1235">
                  <c:v>6.6666666666666732E-3</c:v>
                </c:pt>
                <c:pt idx="1236">
                  <c:v>6.6666666666666732E-3</c:v>
                </c:pt>
                <c:pt idx="1237">
                  <c:v>6.6666666666666732E-3</c:v>
                </c:pt>
                <c:pt idx="1238">
                  <c:v>6.6666666666666732E-3</c:v>
                </c:pt>
                <c:pt idx="1239">
                  <c:v>6.6666666666666732E-3</c:v>
                </c:pt>
                <c:pt idx="1240">
                  <c:v>6.6666666666666732E-3</c:v>
                </c:pt>
                <c:pt idx="1241">
                  <c:v>6.6666666666666732E-3</c:v>
                </c:pt>
                <c:pt idx="1242">
                  <c:v>6.6666666666666732E-3</c:v>
                </c:pt>
                <c:pt idx="1243">
                  <c:v>6.6666666666666732E-3</c:v>
                </c:pt>
                <c:pt idx="1244">
                  <c:v>6.6666666666666732E-3</c:v>
                </c:pt>
                <c:pt idx="1245">
                  <c:v>6.6666666666666732E-3</c:v>
                </c:pt>
                <c:pt idx="1246">
                  <c:v>6.6666666666666732E-3</c:v>
                </c:pt>
                <c:pt idx="1247">
                  <c:v>6.7499999999999973E-3</c:v>
                </c:pt>
                <c:pt idx="1248">
                  <c:v>6.7499999999999973E-3</c:v>
                </c:pt>
                <c:pt idx="1249">
                  <c:v>6.7499999999999973E-3</c:v>
                </c:pt>
                <c:pt idx="1250">
                  <c:v>6.7499999999999973E-3</c:v>
                </c:pt>
                <c:pt idx="1251">
                  <c:v>6.7499999999999973E-3</c:v>
                </c:pt>
                <c:pt idx="1252">
                  <c:v>6.7499999999999973E-3</c:v>
                </c:pt>
                <c:pt idx="1253">
                  <c:v>6.7499999999999973E-3</c:v>
                </c:pt>
                <c:pt idx="1254">
                  <c:v>6.7499999999999973E-3</c:v>
                </c:pt>
                <c:pt idx="1255">
                  <c:v>6.7499999999999973E-3</c:v>
                </c:pt>
                <c:pt idx="1256">
                  <c:v>6.7499999999999973E-3</c:v>
                </c:pt>
                <c:pt idx="1257">
                  <c:v>6.7499999999999973E-3</c:v>
                </c:pt>
                <c:pt idx="1258">
                  <c:v>6.7499999999999973E-3</c:v>
                </c:pt>
                <c:pt idx="1259">
                  <c:v>6.7499999999999973E-3</c:v>
                </c:pt>
                <c:pt idx="1260">
                  <c:v>6.7499999999999973E-3</c:v>
                </c:pt>
                <c:pt idx="1261">
                  <c:v>6.7499999999999973E-3</c:v>
                </c:pt>
                <c:pt idx="1262">
                  <c:v>6.7499999999999973E-3</c:v>
                </c:pt>
                <c:pt idx="1263">
                  <c:v>6.7499999999999973E-3</c:v>
                </c:pt>
                <c:pt idx="1264">
                  <c:v>6.7499999999999973E-3</c:v>
                </c:pt>
                <c:pt idx="1265">
                  <c:v>6.8749999999999836E-3</c:v>
                </c:pt>
                <c:pt idx="1266">
                  <c:v>6.8749999999999836E-3</c:v>
                </c:pt>
                <c:pt idx="1267">
                  <c:v>6.8749999999999836E-3</c:v>
                </c:pt>
                <c:pt idx="1268">
                  <c:v>6.8749999999999836E-3</c:v>
                </c:pt>
                <c:pt idx="1269">
                  <c:v>6.8749999999999836E-3</c:v>
                </c:pt>
                <c:pt idx="1270">
                  <c:v>6.8749999999999836E-3</c:v>
                </c:pt>
                <c:pt idx="1271">
                  <c:v>6.8749999999999836E-3</c:v>
                </c:pt>
                <c:pt idx="1272">
                  <c:v>6.8749999999999836E-3</c:v>
                </c:pt>
                <c:pt idx="1273">
                  <c:v>6.8749999999999836E-3</c:v>
                </c:pt>
                <c:pt idx="1274">
                  <c:v>6.8749999999999836E-3</c:v>
                </c:pt>
                <c:pt idx="1275">
                  <c:v>6.8749999999999836E-3</c:v>
                </c:pt>
                <c:pt idx="1276">
                  <c:v>6.8749999999999836E-3</c:v>
                </c:pt>
                <c:pt idx="1277">
                  <c:v>6.8749999999999836E-3</c:v>
                </c:pt>
                <c:pt idx="1278">
                  <c:v>6.8749999999999836E-3</c:v>
                </c:pt>
                <c:pt idx="1279">
                  <c:v>6.8749999999999836E-3</c:v>
                </c:pt>
                <c:pt idx="1280">
                  <c:v>6.8749999999999836E-3</c:v>
                </c:pt>
                <c:pt idx="1281">
                  <c:v>6.8749999999999836E-3</c:v>
                </c:pt>
                <c:pt idx="1282">
                  <c:v>6.8749999999999836E-3</c:v>
                </c:pt>
                <c:pt idx="1283">
                  <c:v>6.8749999999999836E-3</c:v>
                </c:pt>
                <c:pt idx="1284">
                  <c:v>6.8749999999999836E-3</c:v>
                </c:pt>
                <c:pt idx="1285">
                  <c:v>6.9583333333333077E-3</c:v>
                </c:pt>
                <c:pt idx="1286">
                  <c:v>6.9583333333333077E-3</c:v>
                </c:pt>
                <c:pt idx="1287">
                  <c:v>6.9583333333333077E-3</c:v>
                </c:pt>
                <c:pt idx="1288">
                  <c:v>6.9583333333333077E-3</c:v>
                </c:pt>
                <c:pt idx="1289">
                  <c:v>6.9583333333333077E-3</c:v>
                </c:pt>
                <c:pt idx="1290">
                  <c:v>6.9583333333333077E-3</c:v>
                </c:pt>
                <c:pt idx="1291">
                  <c:v>6.9583333333333077E-3</c:v>
                </c:pt>
                <c:pt idx="1292">
                  <c:v>6.9583333333333077E-3</c:v>
                </c:pt>
                <c:pt idx="1293">
                  <c:v>6.9583333333333077E-3</c:v>
                </c:pt>
                <c:pt idx="1294">
                  <c:v>6.9583333333333077E-3</c:v>
                </c:pt>
                <c:pt idx="1295">
                  <c:v>6.9583333333333077E-3</c:v>
                </c:pt>
                <c:pt idx="1296">
                  <c:v>6.9583333333333077E-3</c:v>
                </c:pt>
                <c:pt idx="1297">
                  <c:v>6.9583333333333077E-3</c:v>
                </c:pt>
                <c:pt idx="1298">
                  <c:v>6.9583333333333077E-3</c:v>
                </c:pt>
                <c:pt idx="1299">
                  <c:v>6.9583333333333077E-3</c:v>
                </c:pt>
                <c:pt idx="1300">
                  <c:v>6.9583333333333077E-3</c:v>
                </c:pt>
                <c:pt idx="1301">
                  <c:v>6.9583333333333077E-3</c:v>
                </c:pt>
                <c:pt idx="1302">
                  <c:v>6.9583333333333077E-3</c:v>
                </c:pt>
                <c:pt idx="1303">
                  <c:v>7.0833333333333399E-3</c:v>
                </c:pt>
                <c:pt idx="1304">
                  <c:v>7.0833333333333399E-3</c:v>
                </c:pt>
                <c:pt idx="1305">
                  <c:v>7.0833333333333399E-3</c:v>
                </c:pt>
                <c:pt idx="1306">
                  <c:v>7.0833333333333399E-3</c:v>
                </c:pt>
                <c:pt idx="1307">
                  <c:v>7.0833333333333399E-3</c:v>
                </c:pt>
                <c:pt idx="1308">
                  <c:v>7.0833333333333399E-3</c:v>
                </c:pt>
                <c:pt idx="1309">
                  <c:v>7.0833333333333399E-3</c:v>
                </c:pt>
                <c:pt idx="1310">
                  <c:v>7.0833333333333399E-3</c:v>
                </c:pt>
                <c:pt idx="1311">
                  <c:v>7.0833333333333399E-3</c:v>
                </c:pt>
                <c:pt idx="1312">
                  <c:v>7.0833333333333399E-3</c:v>
                </c:pt>
                <c:pt idx="1313">
                  <c:v>7.0833333333333399E-3</c:v>
                </c:pt>
                <c:pt idx="1314">
                  <c:v>7.0833333333333399E-3</c:v>
                </c:pt>
                <c:pt idx="1315">
                  <c:v>7.0833333333333399E-3</c:v>
                </c:pt>
                <c:pt idx="1316">
                  <c:v>7.0833333333333399E-3</c:v>
                </c:pt>
                <c:pt idx="1317">
                  <c:v>7.0833333333333399E-3</c:v>
                </c:pt>
                <c:pt idx="1318">
                  <c:v>7.0833333333333399E-3</c:v>
                </c:pt>
                <c:pt idx="1319">
                  <c:v>7.0833333333333399E-3</c:v>
                </c:pt>
                <c:pt idx="1320">
                  <c:v>7.0833333333333399E-3</c:v>
                </c:pt>
                <c:pt idx="1321">
                  <c:v>7.0833333333333399E-3</c:v>
                </c:pt>
                <c:pt idx="1322">
                  <c:v>7.0833333333333399E-3</c:v>
                </c:pt>
                <c:pt idx="1323">
                  <c:v>7.1666666666666641E-3</c:v>
                </c:pt>
                <c:pt idx="1324">
                  <c:v>7.1666666666666641E-3</c:v>
                </c:pt>
                <c:pt idx="1325">
                  <c:v>7.1666666666666641E-3</c:v>
                </c:pt>
                <c:pt idx="1326">
                  <c:v>7.1666666666666641E-3</c:v>
                </c:pt>
                <c:pt idx="1327">
                  <c:v>7.1666666666666641E-3</c:v>
                </c:pt>
                <c:pt idx="1328">
                  <c:v>7.1666666666666641E-3</c:v>
                </c:pt>
                <c:pt idx="1329">
                  <c:v>7.1666666666666641E-3</c:v>
                </c:pt>
                <c:pt idx="1330">
                  <c:v>7.1666666666666641E-3</c:v>
                </c:pt>
                <c:pt idx="1331">
                  <c:v>7.1666666666666641E-3</c:v>
                </c:pt>
                <c:pt idx="1332">
                  <c:v>7.1666666666666641E-3</c:v>
                </c:pt>
                <c:pt idx="1333">
                  <c:v>7.1666666666666641E-3</c:v>
                </c:pt>
                <c:pt idx="1334">
                  <c:v>7.1666666666666641E-3</c:v>
                </c:pt>
                <c:pt idx="1335">
                  <c:v>7.1666666666666641E-3</c:v>
                </c:pt>
                <c:pt idx="1336">
                  <c:v>7.1666666666666641E-3</c:v>
                </c:pt>
                <c:pt idx="1337">
                  <c:v>7.1666666666666641E-3</c:v>
                </c:pt>
                <c:pt idx="1338">
                  <c:v>7.1666666666666641E-3</c:v>
                </c:pt>
                <c:pt idx="1339">
                  <c:v>7.1666666666666641E-3</c:v>
                </c:pt>
                <c:pt idx="1340">
                  <c:v>7.1666666666666641E-3</c:v>
                </c:pt>
                <c:pt idx="1341">
                  <c:v>7.1666666666666641E-3</c:v>
                </c:pt>
                <c:pt idx="1342">
                  <c:v>7.2916666666666503E-3</c:v>
                </c:pt>
                <c:pt idx="1343">
                  <c:v>7.2916666666666503E-3</c:v>
                </c:pt>
                <c:pt idx="1344">
                  <c:v>7.2916666666666503E-3</c:v>
                </c:pt>
                <c:pt idx="1345">
                  <c:v>7.2916666666666503E-3</c:v>
                </c:pt>
                <c:pt idx="1346">
                  <c:v>7.2916666666666503E-3</c:v>
                </c:pt>
                <c:pt idx="1347">
                  <c:v>7.2916666666666503E-3</c:v>
                </c:pt>
                <c:pt idx="1348">
                  <c:v>7.2916666666666503E-3</c:v>
                </c:pt>
                <c:pt idx="1349">
                  <c:v>7.2916666666666503E-3</c:v>
                </c:pt>
                <c:pt idx="1350">
                  <c:v>7.2916666666666503E-3</c:v>
                </c:pt>
                <c:pt idx="1351">
                  <c:v>7.2916666666666503E-3</c:v>
                </c:pt>
                <c:pt idx="1352">
                  <c:v>7.2916666666666503E-3</c:v>
                </c:pt>
                <c:pt idx="1353">
                  <c:v>7.2916666666666503E-3</c:v>
                </c:pt>
                <c:pt idx="1354">
                  <c:v>7.2916666666666503E-3</c:v>
                </c:pt>
                <c:pt idx="1355">
                  <c:v>7.2916666666666503E-3</c:v>
                </c:pt>
                <c:pt idx="1356">
                  <c:v>7.2916666666666503E-3</c:v>
                </c:pt>
                <c:pt idx="1357">
                  <c:v>7.2916666666666503E-3</c:v>
                </c:pt>
                <c:pt idx="1358">
                  <c:v>7.2916666666666503E-3</c:v>
                </c:pt>
                <c:pt idx="1359">
                  <c:v>7.2916666666666503E-3</c:v>
                </c:pt>
                <c:pt idx="1360">
                  <c:v>7.2916666666666503E-3</c:v>
                </c:pt>
                <c:pt idx="1361">
                  <c:v>7.2916666666666503E-3</c:v>
                </c:pt>
                <c:pt idx="1362">
                  <c:v>7.3749999999999745E-3</c:v>
                </c:pt>
                <c:pt idx="1363">
                  <c:v>7.3749999999999745E-3</c:v>
                </c:pt>
                <c:pt idx="1364">
                  <c:v>7.3749999999999745E-3</c:v>
                </c:pt>
                <c:pt idx="1365">
                  <c:v>7.3749999999999745E-3</c:v>
                </c:pt>
                <c:pt idx="1366">
                  <c:v>7.3749999999999745E-3</c:v>
                </c:pt>
                <c:pt idx="1367">
                  <c:v>7.3749999999999745E-3</c:v>
                </c:pt>
                <c:pt idx="1368">
                  <c:v>7.3749999999999745E-3</c:v>
                </c:pt>
                <c:pt idx="1369">
                  <c:v>7.3749999999999745E-3</c:v>
                </c:pt>
                <c:pt idx="1370">
                  <c:v>7.3749999999999745E-3</c:v>
                </c:pt>
                <c:pt idx="1371">
                  <c:v>7.3749999999999745E-3</c:v>
                </c:pt>
                <c:pt idx="1372">
                  <c:v>7.3749999999999745E-3</c:v>
                </c:pt>
                <c:pt idx="1373">
                  <c:v>7.3749999999999745E-3</c:v>
                </c:pt>
                <c:pt idx="1374">
                  <c:v>7.3749999999999745E-3</c:v>
                </c:pt>
                <c:pt idx="1375">
                  <c:v>7.3749999999999745E-3</c:v>
                </c:pt>
                <c:pt idx="1376">
                  <c:v>7.3749999999999745E-3</c:v>
                </c:pt>
                <c:pt idx="1377">
                  <c:v>7.3749999999999745E-3</c:v>
                </c:pt>
                <c:pt idx="1378">
                  <c:v>7.3749999999999745E-3</c:v>
                </c:pt>
                <c:pt idx="1379">
                  <c:v>7.3749999999999745E-3</c:v>
                </c:pt>
                <c:pt idx="1380">
                  <c:v>7.5000000000000067E-3</c:v>
                </c:pt>
                <c:pt idx="1381">
                  <c:v>7.5000000000000067E-3</c:v>
                </c:pt>
                <c:pt idx="1382">
                  <c:v>7.5000000000000067E-3</c:v>
                </c:pt>
                <c:pt idx="1383">
                  <c:v>7.5000000000000067E-3</c:v>
                </c:pt>
                <c:pt idx="1384">
                  <c:v>7.5000000000000067E-3</c:v>
                </c:pt>
                <c:pt idx="1385">
                  <c:v>7.5000000000000067E-3</c:v>
                </c:pt>
                <c:pt idx="1386">
                  <c:v>7.5000000000000067E-3</c:v>
                </c:pt>
                <c:pt idx="1387">
                  <c:v>7.5000000000000067E-3</c:v>
                </c:pt>
                <c:pt idx="1388">
                  <c:v>7.5000000000000067E-3</c:v>
                </c:pt>
                <c:pt idx="1389">
                  <c:v>7.5000000000000067E-3</c:v>
                </c:pt>
                <c:pt idx="1390">
                  <c:v>7.5000000000000067E-3</c:v>
                </c:pt>
                <c:pt idx="1391">
                  <c:v>7.5000000000000067E-3</c:v>
                </c:pt>
                <c:pt idx="1392">
                  <c:v>7.5000000000000067E-3</c:v>
                </c:pt>
                <c:pt idx="1393">
                  <c:v>7.5000000000000067E-3</c:v>
                </c:pt>
                <c:pt idx="1394">
                  <c:v>7.5000000000000067E-3</c:v>
                </c:pt>
                <c:pt idx="1395">
                  <c:v>7.5000000000000067E-3</c:v>
                </c:pt>
                <c:pt idx="1396">
                  <c:v>7.5000000000000067E-3</c:v>
                </c:pt>
                <c:pt idx="1397">
                  <c:v>7.5000000000000067E-3</c:v>
                </c:pt>
                <c:pt idx="1398">
                  <c:v>7.5000000000000067E-3</c:v>
                </c:pt>
                <c:pt idx="1399">
                  <c:v>7.5000000000000067E-3</c:v>
                </c:pt>
                <c:pt idx="1400">
                  <c:v>7.5833333333333308E-3</c:v>
                </c:pt>
                <c:pt idx="1401">
                  <c:v>7.5833333333333308E-3</c:v>
                </c:pt>
                <c:pt idx="1402">
                  <c:v>7.5833333333333308E-3</c:v>
                </c:pt>
                <c:pt idx="1403">
                  <c:v>7.5833333333333308E-3</c:v>
                </c:pt>
                <c:pt idx="1404">
                  <c:v>7.5833333333333308E-3</c:v>
                </c:pt>
                <c:pt idx="1405">
                  <c:v>7.5833333333333308E-3</c:v>
                </c:pt>
                <c:pt idx="1406">
                  <c:v>7.5833333333333308E-3</c:v>
                </c:pt>
                <c:pt idx="1407">
                  <c:v>7.5833333333333308E-3</c:v>
                </c:pt>
                <c:pt idx="1408">
                  <c:v>7.5833333333333308E-3</c:v>
                </c:pt>
                <c:pt idx="1409">
                  <c:v>7.5833333333333308E-3</c:v>
                </c:pt>
                <c:pt idx="1410">
                  <c:v>7.5833333333333308E-3</c:v>
                </c:pt>
                <c:pt idx="1411">
                  <c:v>7.5833333333333308E-3</c:v>
                </c:pt>
                <c:pt idx="1412">
                  <c:v>7.5833333333333308E-3</c:v>
                </c:pt>
                <c:pt idx="1413">
                  <c:v>7.5833333333333308E-3</c:v>
                </c:pt>
                <c:pt idx="1414">
                  <c:v>7.5833333333333308E-3</c:v>
                </c:pt>
                <c:pt idx="1415">
                  <c:v>7.5833333333333308E-3</c:v>
                </c:pt>
                <c:pt idx="1416">
                  <c:v>7.5833333333333308E-3</c:v>
                </c:pt>
                <c:pt idx="1417">
                  <c:v>7.7083333333333171E-3</c:v>
                </c:pt>
                <c:pt idx="1418">
                  <c:v>7.7083333333333171E-3</c:v>
                </c:pt>
                <c:pt idx="1419">
                  <c:v>7.7083333333333171E-3</c:v>
                </c:pt>
                <c:pt idx="1420">
                  <c:v>7.7083333333333171E-3</c:v>
                </c:pt>
                <c:pt idx="1421">
                  <c:v>7.7083333333333171E-3</c:v>
                </c:pt>
                <c:pt idx="1422">
                  <c:v>7.7083333333333171E-3</c:v>
                </c:pt>
                <c:pt idx="1423">
                  <c:v>7.7083333333333171E-3</c:v>
                </c:pt>
                <c:pt idx="1424">
                  <c:v>7.7083333333333171E-3</c:v>
                </c:pt>
                <c:pt idx="1425">
                  <c:v>7.7083333333333171E-3</c:v>
                </c:pt>
                <c:pt idx="1426">
                  <c:v>7.7083333333333171E-3</c:v>
                </c:pt>
                <c:pt idx="1427">
                  <c:v>7.7083333333333171E-3</c:v>
                </c:pt>
                <c:pt idx="1428">
                  <c:v>7.7083333333333171E-3</c:v>
                </c:pt>
                <c:pt idx="1429">
                  <c:v>7.7083333333333171E-3</c:v>
                </c:pt>
                <c:pt idx="1430">
                  <c:v>7.7083333333333171E-3</c:v>
                </c:pt>
                <c:pt idx="1431">
                  <c:v>7.7083333333333171E-3</c:v>
                </c:pt>
                <c:pt idx="1432">
                  <c:v>7.7083333333333171E-3</c:v>
                </c:pt>
                <c:pt idx="1433">
                  <c:v>7.7083333333333171E-3</c:v>
                </c:pt>
                <c:pt idx="1434">
                  <c:v>7.7083333333333171E-3</c:v>
                </c:pt>
                <c:pt idx="1435">
                  <c:v>7.7083333333333171E-3</c:v>
                </c:pt>
                <c:pt idx="1436">
                  <c:v>7.7083333333333171E-3</c:v>
                </c:pt>
                <c:pt idx="1437">
                  <c:v>7.7083333333333171E-3</c:v>
                </c:pt>
                <c:pt idx="1438">
                  <c:v>7.8333333333333033E-3</c:v>
                </c:pt>
                <c:pt idx="1439">
                  <c:v>7.8333333333333033E-3</c:v>
                </c:pt>
                <c:pt idx="1440">
                  <c:v>7.8333333333333033E-3</c:v>
                </c:pt>
                <c:pt idx="1441">
                  <c:v>7.8333333333333033E-3</c:v>
                </c:pt>
                <c:pt idx="1442">
                  <c:v>7.8333333333333033E-3</c:v>
                </c:pt>
                <c:pt idx="1443">
                  <c:v>7.8333333333333033E-3</c:v>
                </c:pt>
                <c:pt idx="1444">
                  <c:v>7.8333333333333033E-3</c:v>
                </c:pt>
                <c:pt idx="1445">
                  <c:v>7.8333333333333033E-3</c:v>
                </c:pt>
                <c:pt idx="1446">
                  <c:v>7.8333333333333033E-3</c:v>
                </c:pt>
                <c:pt idx="1447">
                  <c:v>7.8333333333333033E-3</c:v>
                </c:pt>
                <c:pt idx="1448">
                  <c:v>7.8333333333333033E-3</c:v>
                </c:pt>
                <c:pt idx="1449">
                  <c:v>7.8333333333333033E-3</c:v>
                </c:pt>
                <c:pt idx="1450">
                  <c:v>7.8333333333333033E-3</c:v>
                </c:pt>
                <c:pt idx="1451">
                  <c:v>7.8333333333333033E-3</c:v>
                </c:pt>
                <c:pt idx="1452">
                  <c:v>7.8333333333333033E-3</c:v>
                </c:pt>
                <c:pt idx="1453">
                  <c:v>7.8333333333333033E-3</c:v>
                </c:pt>
                <c:pt idx="1454">
                  <c:v>7.8333333333333033E-3</c:v>
                </c:pt>
                <c:pt idx="1455">
                  <c:v>7.9166666666666743E-3</c:v>
                </c:pt>
                <c:pt idx="1456">
                  <c:v>7.9166666666666743E-3</c:v>
                </c:pt>
                <c:pt idx="1457">
                  <c:v>7.9166666666666743E-3</c:v>
                </c:pt>
                <c:pt idx="1458">
                  <c:v>7.9166666666666743E-3</c:v>
                </c:pt>
                <c:pt idx="1459">
                  <c:v>7.9166666666666743E-3</c:v>
                </c:pt>
                <c:pt idx="1460">
                  <c:v>7.9166666666666743E-3</c:v>
                </c:pt>
                <c:pt idx="1461">
                  <c:v>7.9166666666666743E-3</c:v>
                </c:pt>
                <c:pt idx="1462">
                  <c:v>7.9166666666666743E-3</c:v>
                </c:pt>
                <c:pt idx="1463">
                  <c:v>7.9166666666666743E-3</c:v>
                </c:pt>
                <c:pt idx="1464">
                  <c:v>7.9166666666666743E-3</c:v>
                </c:pt>
                <c:pt idx="1465">
                  <c:v>7.9166666666666743E-3</c:v>
                </c:pt>
                <c:pt idx="1466">
                  <c:v>7.9166666666666743E-3</c:v>
                </c:pt>
                <c:pt idx="1467">
                  <c:v>7.9166666666666743E-3</c:v>
                </c:pt>
                <c:pt idx="1468">
                  <c:v>7.9166666666666743E-3</c:v>
                </c:pt>
                <c:pt idx="1469">
                  <c:v>7.9166666666666743E-3</c:v>
                </c:pt>
                <c:pt idx="1470">
                  <c:v>7.9166666666666743E-3</c:v>
                </c:pt>
                <c:pt idx="1471">
                  <c:v>7.9166666666666743E-3</c:v>
                </c:pt>
                <c:pt idx="1472">
                  <c:v>7.9166666666666743E-3</c:v>
                </c:pt>
                <c:pt idx="1473">
                  <c:v>7.9166666666666743E-3</c:v>
                </c:pt>
                <c:pt idx="1474">
                  <c:v>7.9166666666666743E-3</c:v>
                </c:pt>
                <c:pt idx="1475">
                  <c:v>7.9166666666666743E-3</c:v>
                </c:pt>
                <c:pt idx="1476">
                  <c:v>7.9999999999999984E-3</c:v>
                </c:pt>
                <c:pt idx="1477">
                  <c:v>7.9999999999999984E-3</c:v>
                </c:pt>
                <c:pt idx="1478">
                  <c:v>7.9999999999999984E-3</c:v>
                </c:pt>
                <c:pt idx="1479">
                  <c:v>7.9999999999999984E-3</c:v>
                </c:pt>
                <c:pt idx="1480">
                  <c:v>7.9999999999999984E-3</c:v>
                </c:pt>
                <c:pt idx="1481">
                  <c:v>7.9999999999999984E-3</c:v>
                </c:pt>
                <c:pt idx="1482">
                  <c:v>7.9999999999999984E-3</c:v>
                </c:pt>
                <c:pt idx="1483">
                  <c:v>7.9999999999999984E-3</c:v>
                </c:pt>
                <c:pt idx="1484">
                  <c:v>7.9999999999999984E-3</c:v>
                </c:pt>
                <c:pt idx="1485">
                  <c:v>7.9999999999999984E-3</c:v>
                </c:pt>
                <c:pt idx="1486">
                  <c:v>7.9999999999999984E-3</c:v>
                </c:pt>
                <c:pt idx="1487">
                  <c:v>7.9999999999999984E-3</c:v>
                </c:pt>
                <c:pt idx="1488">
                  <c:v>7.9999999999999984E-3</c:v>
                </c:pt>
                <c:pt idx="1489">
                  <c:v>7.9999999999999984E-3</c:v>
                </c:pt>
                <c:pt idx="1490">
                  <c:v>7.9999999999999984E-3</c:v>
                </c:pt>
                <c:pt idx="1491">
                  <c:v>7.9999999999999984E-3</c:v>
                </c:pt>
                <c:pt idx="1492">
                  <c:v>7.9999999999999984E-3</c:v>
                </c:pt>
                <c:pt idx="1493">
                  <c:v>7.9999999999999984E-3</c:v>
                </c:pt>
                <c:pt idx="1494">
                  <c:v>8.1249999999999847E-3</c:v>
                </c:pt>
                <c:pt idx="1495">
                  <c:v>8.1249999999999847E-3</c:v>
                </c:pt>
                <c:pt idx="1496">
                  <c:v>8.1249999999999847E-3</c:v>
                </c:pt>
                <c:pt idx="1497">
                  <c:v>8.1249999999999847E-3</c:v>
                </c:pt>
                <c:pt idx="1498">
                  <c:v>8.1249999999999847E-3</c:v>
                </c:pt>
                <c:pt idx="1499">
                  <c:v>8.1249999999999847E-3</c:v>
                </c:pt>
                <c:pt idx="1500">
                  <c:v>8.1249999999999847E-3</c:v>
                </c:pt>
                <c:pt idx="1501">
                  <c:v>8.1249999999999847E-3</c:v>
                </c:pt>
                <c:pt idx="1502">
                  <c:v>8.1249999999999847E-3</c:v>
                </c:pt>
                <c:pt idx="1503">
                  <c:v>8.1249999999999847E-3</c:v>
                </c:pt>
                <c:pt idx="1504">
                  <c:v>8.1249999999999847E-3</c:v>
                </c:pt>
                <c:pt idx="1505">
                  <c:v>8.1249999999999847E-3</c:v>
                </c:pt>
                <c:pt idx="1506">
                  <c:v>8.1249999999999847E-3</c:v>
                </c:pt>
                <c:pt idx="1507">
                  <c:v>8.1249999999999847E-3</c:v>
                </c:pt>
                <c:pt idx="1508">
                  <c:v>8.1249999999999847E-3</c:v>
                </c:pt>
                <c:pt idx="1509">
                  <c:v>8.1249999999999847E-3</c:v>
                </c:pt>
                <c:pt idx="1510">
                  <c:v>8.1249999999999847E-3</c:v>
                </c:pt>
                <c:pt idx="1511">
                  <c:v>8.1249999999999847E-3</c:v>
                </c:pt>
                <c:pt idx="1512">
                  <c:v>8.1249999999999847E-3</c:v>
                </c:pt>
                <c:pt idx="1513">
                  <c:v>8.1249999999999847E-3</c:v>
                </c:pt>
                <c:pt idx="1514">
                  <c:v>8.2083333333333088E-3</c:v>
                </c:pt>
                <c:pt idx="1515">
                  <c:v>8.2083333333333088E-3</c:v>
                </c:pt>
                <c:pt idx="1516">
                  <c:v>8.2083333333333088E-3</c:v>
                </c:pt>
                <c:pt idx="1517">
                  <c:v>8.2083333333333088E-3</c:v>
                </c:pt>
                <c:pt idx="1518">
                  <c:v>8.2083333333333088E-3</c:v>
                </c:pt>
                <c:pt idx="1519">
                  <c:v>8.2083333333333088E-3</c:v>
                </c:pt>
                <c:pt idx="1520">
                  <c:v>8.2083333333333088E-3</c:v>
                </c:pt>
                <c:pt idx="1521">
                  <c:v>8.2083333333333088E-3</c:v>
                </c:pt>
                <c:pt idx="1522">
                  <c:v>8.2083333333333088E-3</c:v>
                </c:pt>
                <c:pt idx="1523">
                  <c:v>8.2083333333333088E-3</c:v>
                </c:pt>
                <c:pt idx="1524">
                  <c:v>8.2083333333333088E-3</c:v>
                </c:pt>
                <c:pt idx="1525">
                  <c:v>8.2083333333333088E-3</c:v>
                </c:pt>
                <c:pt idx="1526">
                  <c:v>8.2083333333333088E-3</c:v>
                </c:pt>
                <c:pt idx="1527">
                  <c:v>8.2083333333333088E-3</c:v>
                </c:pt>
                <c:pt idx="1528">
                  <c:v>8.2083333333333088E-3</c:v>
                </c:pt>
                <c:pt idx="1529">
                  <c:v>8.2083333333333088E-3</c:v>
                </c:pt>
                <c:pt idx="1530">
                  <c:v>8.2083333333333088E-3</c:v>
                </c:pt>
                <c:pt idx="1531">
                  <c:v>8.2083333333333088E-3</c:v>
                </c:pt>
                <c:pt idx="1532">
                  <c:v>8.3333333333333419E-3</c:v>
                </c:pt>
                <c:pt idx="1533">
                  <c:v>8.3333333333333419E-3</c:v>
                </c:pt>
                <c:pt idx="1534">
                  <c:v>8.3333333333333419E-3</c:v>
                </c:pt>
                <c:pt idx="1535">
                  <c:v>8.3333333333333419E-3</c:v>
                </c:pt>
                <c:pt idx="1536">
                  <c:v>8.3333333333333419E-3</c:v>
                </c:pt>
                <c:pt idx="1537">
                  <c:v>8.3333333333333419E-3</c:v>
                </c:pt>
                <c:pt idx="1538">
                  <c:v>8.3333333333333419E-3</c:v>
                </c:pt>
                <c:pt idx="1539">
                  <c:v>8.3333333333333419E-3</c:v>
                </c:pt>
                <c:pt idx="1540">
                  <c:v>8.3333333333333419E-3</c:v>
                </c:pt>
                <c:pt idx="1541">
                  <c:v>8.3333333333333419E-3</c:v>
                </c:pt>
                <c:pt idx="1542">
                  <c:v>8.3333333333333419E-3</c:v>
                </c:pt>
                <c:pt idx="1543">
                  <c:v>8.3333333333333419E-3</c:v>
                </c:pt>
                <c:pt idx="1544">
                  <c:v>8.3333333333333419E-3</c:v>
                </c:pt>
                <c:pt idx="1545">
                  <c:v>8.3333333333333419E-3</c:v>
                </c:pt>
                <c:pt idx="1546">
                  <c:v>8.3333333333333419E-3</c:v>
                </c:pt>
                <c:pt idx="1547">
                  <c:v>8.3333333333333419E-3</c:v>
                </c:pt>
                <c:pt idx="1548">
                  <c:v>8.3333333333333419E-3</c:v>
                </c:pt>
                <c:pt idx="1549">
                  <c:v>8.3333333333333419E-3</c:v>
                </c:pt>
                <c:pt idx="1550">
                  <c:v>8.3333333333333419E-3</c:v>
                </c:pt>
                <c:pt idx="1551">
                  <c:v>8.3333333333333419E-3</c:v>
                </c:pt>
                <c:pt idx="1552">
                  <c:v>8.416666666666666E-3</c:v>
                </c:pt>
                <c:pt idx="1553">
                  <c:v>8.416666666666666E-3</c:v>
                </c:pt>
                <c:pt idx="1554">
                  <c:v>8.416666666666666E-3</c:v>
                </c:pt>
                <c:pt idx="1555">
                  <c:v>8.416666666666666E-3</c:v>
                </c:pt>
                <c:pt idx="1556">
                  <c:v>8.416666666666666E-3</c:v>
                </c:pt>
                <c:pt idx="1557">
                  <c:v>8.416666666666666E-3</c:v>
                </c:pt>
                <c:pt idx="1558">
                  <c:v>8.416666666666666E-3</c:v>
                </c:pt>
                <c:pt idx="1559">
                  <c:v>8.416666666666666E-3</c:v>
                </c:pt>
                <c:pt idx="1560">
                  <c:v>8.416666666666666E-3</c:v>
                </c:pt>
                <c:pt idx="1561">
                  <c:v>8.416666666666666E-3</c:v>
                </c:pt>
                <c:pt idx="1562">
                  <c:v>8.416666666666666E-3</c:v>
                </c:pt>
                <c:pt idx="1563">
                  <c:v>8.416666666666666E-3</c:v>
                </c:pt>
                <c:pt idx="1564">
                  <c:v>8.416666666666666E-3</c:v>
                </c:pt>
                <c:pt idx="1565">
                  <c:v>8.416666666666666E-3</c:v>
                </c:pt>
                <c:pt idx="1566">
                  <c:v>8.416666666666666E-3</c:v>
                </c:pt>
                <c:pt idx="1567">
                  <c:v>8.416666666666666E-3</c:v>
                </c:pt>
                <c:pt idx="1568">
                  <c:v>8.416666666666666E-3</c:v>
                </c:pt>
                <c:pt idx="1569">
                  <c:v>8.416666666666666E-3</c:v>
                </c:pt>
                <c:pt idx="1570">
                  <c:v>8.5416666666666523E-3</c:v>
                </c:pt>
                <c:pt idx="1571">
                  <c:v>8.5416666666666523E-3</c:v>
                </c:pt>
                <c:pt idx="1572">
                  <c:v>8.5416666666666523E-3</c:v>
                </c:pt>
                <c:pt idx="1573">
                  <c:v>8.5416666666666523E-3</c:v>
                </c:pt>
                <c:pt idx="1574">
                  <c:v>8.5416666666666523E-3</c:v>
                </c:pt>
                <c:pt idx="1575">
                  <c:v>8.5416666666666523E-3</c:v>
                </c:pt>
                <c:pt idx="1576">
                  <c:v>8.5416666666666523E-3</c:v>
                </c:pt>
                <c:pt idx="1577">
                  <c:v>8.5416666666666523E-3</c:v>
                </c:pt>
                <c:pt idx="1578">
                  <c:v>8.5416666666666523E-3</c:v>
                </c:pt>
                <c:pt idx="1579">
                  <c:v>8.5416666666666523E-3</c:v>
                </c:pt>
                <c:pt idx="1580">
                  <c:v>8.5416666666666523E-3</c:v>
                </c:pt>
                <c:pt idx="1581">
                  <c:v>8.5416666666666523E-3</c:v>
                </c:pt>
                <c:pt idx="1582">
                  <c:v>8.5416666666666523E-3</c:v>
                </c:pt>
                <c:pt idx="1583">
                  <c:v>8.5416666666666523E-3</c:v>
                </c:pt>
                <c:pt idx="1584">
                  <c:v>8.5416666666666523E-3</c:v>
                </c:pt>
                <c:pt idx="1585">
                  <c:v>8.5416666666666523E-3</c:v>
                </c:pt>
                <c:pt idx="1586">
                  <c:v>8.5416666666666523E-3</c:v>
                </c:pt>
                <c:pt idx="1587">
                  <c:v>8.5416666666666523E-3</c:v>
                </c:pt>
                <c:pt idx="1588">
                  <c:v>8.5416666666666523E-3</c:v>
                </c:pt>
                <c:pt idx="1589">
                  <c:v>8.5416666666666523E-3</c:v>
                </c:pt>
                <c:pt idx="1590">
                  <c:v>8.5416666666666523E-3</c:v>
                </c:pt>
                <c:pt idx="1591">
                  <c:v>8.6249999999999764E-3</c:v>
                </c:pt>
                <c:pt idx="1592">
                  <c:v>8.6249999999999764E-3</c:v>
                </c:pt>
                <c:pt idx="1593">
                  <c:v>8.6249999999999764E-3</c:v>
                </c:pt>
                <c:pt idx="1594">
                  <c:v>8.6249999999999764E-3</c:v>
                </c:pt>
                <c:pt idx="1595">
                  <c:v>8.6249999999999764E-3</c:v>
                </c:pt>
                <c:pt idx="1596">
                  <c:v>8.6249999999999764E-3</c:v>
                </c:pt>
                <c:pt idx="1597">
                  <c:v>8.6249999999999764E-3</c:v>
                </c:pt>
                <c:pt idx="1598">
                  <c:v>8.6249999999999764E-3</c:v>
                </c:pt>
                <c:pt idx="1599">
                  <c:v>8.6249999999999764E-3</c:v>
                </c:pt>
                <c:pt idx="1600">
                  <c:v>8.6249999999999764E-3</c:v>
                </c:pt>
                <c:pt idx="1601">
                  <c:v>8.6249999999999764E-3</c:v>
                </c:pt>
                <c:pt idx="1602">
                  <c:v>8.6249999999999764E-3</c:v>
                </c:pt>
                <c:pt idx="1603">
                  <c:v>8.6249999999999764E-3</c:v>
                </c:pt>
                <c:pt idx="1604">
                  <c:v>8.6249999999999764E-3</c:v>
                </c:pt>
                <c:pt idx="1605">
                  <c:v>8.6249999999999764E-3</c:v>
                </c:pt>
                <c:pt idx="1606">
                  <c:v>8.6249999999999764E-3</c:v>
                </c:pt>
                <c:pt idx="1607">
                  <c:v>8.6249999999999764E-3</c:v>
                </c:pt>
                <c:pt idx="1608">
                  <c:v>8.7500000000000078E-3</c:v>
                </c:pt>
                <c:pt idx="1609">
                  <c:v>8.7500000000000078E-3</c:v>
                </c:pt>
                <c:pt idx="1610">
                  <c:v>8.7500000000000078E-3</c:v>
                </c:pt>
                <c:pt idx="1611">
                  <c:v>8.7500000000000078E-3</c:v>
                </c:pt>
                <c:pt idx="1612">
                  <c:v>8.7500000000000078E-3</c:v>
                </c:pt>
                <c:pt idx="1613">
                  <c:v>8.7500000000000078E-3</c:v>
                </c:pt>
                <c:pt idx="1614">
                  <c:v>8.7500000000000078E-3</c:v>
                </c:pt>
                <c:pt idx="1615">
                  <c:v>8.7500000000000078E-3</c:v>
                </c:pt>
                <c:pt idx="1616">
                  <c:v>8.7500000000000078E-3</c:v>
                </c:pt>
                <c:pt idx="1617">
                  <c:v>8.7500000000000078E-3</c:v>
                </c:pt>
                <c:pt idx="1618">
                  <c:v>8.7500000000000078E-3</c:v>
                </c:pt>
                <c:pt idx="1619">
                  <c:v>8.7500000000000078E-3</c:v>
                </c:pt>
                <c:pt idx="1620">
                  <c:v>8.7500000000000078E-3</c:v>
                </c:pt>
                <c:pt idx="1621">
                  <c:v>8.7500000000000078E-3</c:v>
                </c:pt>
                <c:pt idx="1622">
                  <c:v>8.7500000000000078E-3</c:v>
                </c:pt>
                <c:pt idx="1623">
                  <c:v>8.7500000000000078E-3</c:v>
                </c:pt>
                <c:pt idx="1624">
                  <c:v>8.7500000000000078E-3</c:v>
                </c:pt>
                <c:pt idx="1625">
                  <c:v>8.7500000000000078E-3</c:v>
                </c:pt>
                <c:pt idx="1626">
                  <c:v>8.7500000000000078E-3</c:v>
                </c:pt>
                <c:pt idx="1627">
                  <c:v>8.7500000000000078E-3</c:v>
                </c:pt>
                <c:pt idx="1628">
                  <c:v>8.8333333333333319E-3</c:v>
                </c:pt>
                <c:pt idx="1629">
                  <c:v>8.8333333333333319E-3</c:v>
                </c:pt>
                <c:pt idx="1630">
                  <c:v>8.8333333333333319E-3</c:v>
                </c:pt>
                <c:pt idx="1631">
                  <c:v>8.8333333333333319E-3</c:v>
                </c:pt>
                <c:pt idx="1632">
                  <c:v>8.8333333333333319E-3</c:v>
                </c:pt>
                <c:pt idx="1633">
                  <c:v>8.8333333333333319E-3</c:v>
                </c:pt>
                <c:pt idx="1634">
                  <c:v>8.8333333333333319E-3</c:v>
                </c:pt>
                <c:pt idx="1635">
                  <c:v>8.8333333333333319E-3</c:v>
                </c:pt>
                <c:pt idx="1636">
                  <c:v>8.8333333333333319E-3</c:v>
                </c:pt>
                <c:pt idx="1637">
                  <c:v>8.8333333333333319E-3</c:v>
                </c:pt>
                <c:pt idx="1638">
                  <c:v>8.8333333333333319E-3</c:v>
                </c:pt>
                <c:pt idx="1639">
                  <c:v>8.8333333333333319E-3</c:v>
                </c:pt>
                <c:pt idx="1640">
                  <c:v>8.8333333333333319E-3</c:v>
                </c:pt>
                <c:pt idx="1641">
                  <c:v>8.8333333333333319E-3</c:v>
                </c:pt>
                <c:pt idx="1642">
                  <c:v>8.8333333333333319E-3</c:v>
                </c:pt>
                <c:pt idx="1643">
                  <c:v>8.8333333333333319E-3</c:v>
                </c:pt>
                <c:pt idx="1644">
                  <c:v>8.8333333333333319E-3</c:v>
                </c:pt>
                <c:pt idx="1645">
                  <c:v>8.8333333333333319E-3</c:v>
                </c:pt>
                <c:pt idx="1646">
                  <c:v>8.9583333333333182E-3</c:v>
                </c:pt>
                <c:pt idx="1647">
                  <c:v>8.9583333333333182E-3</c:v>
                </c:pt>
                <c:pt idx="1648">
                  <c:v>8.9583333333333182E-3</c:v>
                </c:pt>
                <c:pt idx="1649">
                  <c:v>8.9583333333333182E-3</c:v>
                </c:pt>
                <c:pt idx="1650">
                  <c:v>8.9583333333333182E-3</c:v>
                </c:pt>
                <c:pt idx="1651">
                  <c:v>8.9583333333333182E-3</c:v>
                </c:pt>
                <c:pt idx="1652">
                  <c:v>8.9583333333333182E-3</c:v>
                </c:pt>
                <c:pt idx="1653">
                  <c:v>8.9583333333333182E-3</c:v>
                </c:pt>
                <c:pt idx="1654">
                  <c:v>8.9583333333333182E-3</c:v>
                </c:pt>
                <c:pt idx="1655">
                  <c:v>8.9583333333333182E-3</c:v>
                </c:pt>
                <c:pt idx="1656">
                  <c:v>8.9583333333333182E-3</c:v>
                </c:pt>
                <c:pt idx="1657">
                  <c:v>8.9583333333333182E-3</c:v>
                </c:pt>
                <c:pt idx="1658">
                  <c:v>8.9583333333333182E-3</c:v>
                </c:pt>
                <c:pt idx="1659">
                  <c:v>8.9583333333333182E-3</c:v>
                </c:pt>
                <c:pt idx="1660">
                  <c:v>8.9583333333333182E-3</c:v>
                </c:pt>
                <c:pt idx="1661">
                  <c:v>8.9583333333333182E-3</c:v>
                </c:pt>
                <c:pt idx="1662">
                  <c:v>8.9583333333333182E-3</c:v>
                </c:pt>
                <c:pt idx="1663">
                  <c:v>8.9583333333333182E-3</c:v>
                </c:pt>
                <c:pt idx="1664">
                  <c:v>8.9583333333333182E-3</c:v>
                </c:pt>
                <c:pt idx="1665">
                  <c:v>8.9583333333333182E-3</c:v>
                </c:pt>
                <c:pt idx="1666">
                  <c:v>8.9583333333333182E-3</c:v>
                </c:pt>
                <c:pt idx="1667">
                  <c:v>9.0416666666666423E-3</c:v>
                </c:pt>
                <c:pt idx="1668">
                  <c:v>9.0416666666666423E-3</c:v>
                </c:pt>
                <c:pt idx="1669">
                  <c:v>9.0416666666666423E-3</c:v>
                </c:pt>
                <c:pt idx="1670">
                  <c:v>9.0416666666666423E-3</c:v>
                </c:pt>
                <c:pt idx="1671">
                  <c:v>9.0416666666666423E-3</c:v>
                </c:pt>
                <c:pt idx="1672">
                  <c:v>9.0416666666666423E-3</c:v>
                </c:pt>
                <c:pt idx="1673">
                  <c:v>9.0416666666666423E-3</c:v>
                </c:pt>
                <c:pt idx="1674">
                  <c:v>9.0416666666666423E-3</c:v>
                </c:pt>
                <c:pt idx="1675">
                  <c:v>9.0416666666666423E-3</c:v>
                </c:pt>
                <c:pt idx="1676">
                  <c:v>9.0416666666666423E-3</c:v>
                </c:pt>
                <c:pt idx="1677">
                  <c:v>9.0416666666666423E-3</c:v>
                </c:pt>
                <c:pt idx="1678">
                  <c:v>9.0416666666666423E-3</c:v>
                </c:pt>
                <c:pt idx="1679">
                  <c:v>9.0416666666666423E-3</c:v>
                </c:pt>
                <c:pt idx="1680">
                  <c:v>9.0416666666666423E-3</c:v>
                </c:pt>
                <c:pt idx="1681">
                  <c:v>9.0416666666666423E-3</c:v>
                </c:pt>
                <c:pt idx="1682">
                  <c:v>9.0416666666666423E-3</c:v>
                </c:pt>
                <c:pt idx="1683">
                  <c:v>9.0416666666666423E-3</c:v>
                </c:pt>
                <c:pt idx="1684">
                  <c:v>9.0416666666666423E-3</c:v>
                </c:pt>
                <c:pt idx="1685">
                  <c:v>9.1666666666666754E-3</c:v>
                </c:pt>
                <c:pt idx="1686">
                  <c:v>9.1666666666666754E-3</c:v>
                </c:pt>
                <c:pt idx="1687">
                  <c:v>9.1666666666666754E-3</c:v>
                </c:pt>
                <c:pt idx="1688">
                  <c:v>9.1666666666666754E-3</c:v>
                </c:pt>
                <c:pt idx="1689">
                  <c:v>9.1666666666666754E-3</c:v>
                </c:pt>
                <c:pt idx="1690">
                  <c:v>9.1666666666666754E-3</c:v>
                </c:pt>
                <c:pt idx="1691">
                  <c:v>9.1666666666666754E-3</c:v>
                </c:pt>
                <c:pt idx="1692">
                  <c:v>9.1666666666666754E-3</c:v>
                </c:pt>
                <c:pt idx="1693">
                  <c:v>9.1666666666666754E-3</c:v>
                </c:pt>
                <c:pt idx="1694">
                  <c:v>9.1666666666666754E-3</c:v>
                </c:pt>
                <c:pt idx="1695">
                  <c:v>9.1666666666666754E-3</c:v>
                </c:pt>
                <c:pt idx="1696">
                  <c:v>9.1666666666666754E-3</c:v>
                </c:pt>
                <c:pt idx="1697">
                  <c:v>9.1666666666666754E-3</c:v>
                </c:pt>
                <c:pt idx="1698">
                  <c:v>9.1666666666666754E-3</c:v>
                </c:pt>
                <c:pt idx="1699">
                  <c:v>9.1666666666666754E-3</c:v>
                </c:pt>
                <c:pt idx="1700">
                  <c:v>9.1666666666666754E-3</c:v>
                </c:pt>
                <c:pt idx="1701">
                  <c:v>9.1666666666666754E-3</c:v>
                </c:pt>
                <c:pt idx="1702">
                  <c:v>9.1666666666666754E-3</c:v>
                </c:pt>
                <c:pt idx="1703">
                  <c:v>9.1666666666666754E-3</c:v>
                </c:pt>
                <c:pt idx="1704">
                  <c:v>9.1666666666666754E-3</c:v>
                </c:pt>
                <c:pt idx="1705">
                  <c:v>9.2499999999999995E-3</c:v>
                </c:pt>
                <c:pt idx="1706">
                  <c:v>9.2499999999999995E-3</c:v>
                </c:pt>
                <c:pt idx="1707">
                  <c:v>9.2499999999999995E-3</c:v>
                </c:pt>
                <c:pt idx="1708">
                  <c:v>9.2499999999999995E-3</c:v>
                </c:pt>
                <c:pt idx="1709">
                  <c:v>9.2499999999999995E-3</c:v>
                </c:pt>
                <c:pt idx="1710">
                  <c:v>9.2499999999999995E-3</c:v>
                </c:pt>
                <c:pt idx="1711">
                  <c:v>9.2499999999999995E-3</c:v>
                </c:pt>
                <c:pt idx="1712">
                  <c:v>9.2499999999999995E-3</c:v>
                </c:pt>
                <c:pt idx="1713">
                  <c:v>9.2499999999999995E-3</c:v>
                </c:pt>
                <c:pt idx="1714">
                  <c:v>9.2499999999999995E-3</c:v>
                </c:pt>
                <c:pt idx="1715">
                  <c:v>9.2499999999999995E-3</c:v>
                </c:pt>
                <c:pt idx="1716">
                  <c:v>9.2499999999999995E-3</c:v>
                </c:pt>
                <c:pt idx="1717">
                  <c:v>9.2499999999999995E-3</c:v>
                </c:pt>
                <c:pt idx="1718">
                  <c:v>9.2499999999999995E-3</c:v>
                </c:pt>
                <c:pt idx="1719">
                  <c:v>9.2499999999999995E-3</c:v>
                </c:pt>
                <c:pt idx="1720">
                  <c:v>9.2499999999999995E-3</c:v>
                </c:pt>
                <c:pt idx="1721">
                  <c:v>9.2499999999999995E-3</c:v>
                </c:pt>
                <c:pt idx="1722">
                  <c:v>9.2499999999999995E-3</c:v>
                </c:pt>
                <c:pt idx="1723">
                  <c:v>9.3749999999999858E-3</c:v>
                </c:pt>
                <c:pt idx="1724">
                  <c:v>9.3749999999999858E-3</c:v>
                </c:pt>
                <c:pt idx="1725">
                  <c:v>9.3749999999999858E-3</c:v>
                </c:pt>
                <c:pt idx="1726">
                  <c:v>9.3749999999999858E-3</c:v>
                </c:pt>
                <c:pt idx="1727">
                  <c:v>9.3749999999999858E-3</c:v>
                </c:pt>
                <c:pt idx="1728">
                  <c:v>9.3749999999999858E-3</c:v>
                </c:pt>
                <c:pt idx="1729">
                  <c:v>9.3749999999999858E-3</c:v>
                </c:pt>
                <c:pt idx="1730">
                  <c:v>9.3749999999999858E-3</c:v>
                </c:pt>
                <c:pt idx="1731">
                  <c:v>9.3749999999999858E-3</c:v>
                </c:pt>
                <c:pt idx="1732">
                  <c:v>9.3749999999999858E-3</c:v>
                </c:pt>
                <c:pt idx="1733">
                  <c:v>9.3749999999999858E-3</c:v>
                </c:pt>
                <c:pt idx="1734">
                  <c:v>9.3749999999999858E-3</c:v>
                </c:pt>
                <c:pt idx="1735">
                  <c:v>9.3749999999999858E-3</c:v>
                </c:pt>
                <c:pt idx="1736">
                  <c:v>9.3749999999999858E-3</c:v>
                </c:pt>
                <c:pt idx="1737">
                  <c:v>9.3749999999999858E-3</c:v>
                </c:pt>
                <c:pt idx="1738">
                  <c:v>9.3749999999999858E-3</c:v>
                </c:pt>
                <c:pt idx="1739">
                  <c:v>9.3749999999999858E-3</c:v>
                </c:pt>
                <c:pt idx="1740">
                  <c:v>9.3749999999999858E-3</c:v>
                </c:pt>
                <c:pt idx="1741">
                  <c:v>9.3749999999999858E-3</c:v>
                </c:pt>
                <c:pt idx="1742">
                  <c:v>9.3749999999999858E-3</c:v>
                </c:pt>
                <c:pt idx="1743">
                  <c:v>9.4583333333333099E-3</c:v>
                </c:pt>
                <c:pt idx="1744">
                  <c:v>9.4583333333333099E-3</c:v>
                </c:pt>
                <c:pt idx="1745">
                  <c:v>9.4583333333333099E-3</c:v>
                </c:pt>
                <c:pt idx="1746">
                  <c:v>9.4583333333333099E-3</c:v>
                </c:pt>
                <c:pt idx="1747">
                  <c:v>9.4583333333333099E-3</c:v>
                </c:pt>
                <c:pt idx="1748">
                  <c:v>9.4583333333333099E-3</c:v>
                </c:pt>
                <c:pt idx="1749">
                  <c:v>9.4583333333333099E-3</c:v>
                </c:pt>
                <c:pt idx="1750">
                  <c:v>9.4583333333333099E-3</c:v>
                </c:pt>
                <c:pt idx="1751">
                  <c:v>9.4583333333333099E-3</c:v>
                </c:pt>
                <c:pt idx="1752">
                  <c:v>9.4583333333333099E-3</c:v>
                </c:pt>
                <c:pt idx="1753">
                  <c:v>9.4583333333333099E-3</c:v>
                </c:pt>
                <c:pt idx="1754">
                  <c:v>9.4583333333333099E-3</c:v>
                </c:pt>
                <c:pt idx="1755">
                  <c:v>9.4583333333333099E-3</c:v>
                </c:pt>
                <c:pt idx="1756">
                  <c:v>9.4583333333333099E-3</c:v>
                </c:pt>
                <c:pt idx="1757">
                  <c:v>9.4583333333333099E-3</c:v>
                </c:pt>
                <c:pt idx="1758">
                  <c:v>9.4583333333333099E-3</c:v>
                </c:pt>
                <c:pt idx="1759">
                  <c:v>9.4583333333333099E-3</c:v>
                </c:pt>
                <c:pt idx="1760">
                  <c:v>9.583333333333343E-3</c:v>
                </c:pt>
                <c:pt idx="1761">
                  <c:v>9.583333333333343E-3</c:v>
                </c:pt>
                <c:pt idx="1762">
                  <c:v>9.583333333333343E-3</c:v>
                </c:pt>
                <c:pt idx="1763">
                  <c:v>9.583333333333343E-3</c:v>
                </c:pt>
                <c:pt idx="1764">
                  <c:v>9.583333333333343E-3</c:v>
                </c:pt>
                <c:pt idx="1765">
                  <c:v>9.583333333333343E-3</c:v>
                </c:pt>
                <c:pt idx="1766">
                  <c:v>9.583333333333343E-3</c:v>
                </c:pt>
                <c:pt idx="1767">
                  <c:v>9.583333333333343E-3</c:v>
                </c:pt>
                <c:pt idx="1768">
                  <c:v>9.583333333333343E-3</c:v>
                </c:pt>
                <c:pt idx="1769">
                  <c:v>9.583333333333343E-3</c:v>
                </c:pt>
                <c:pt idx="1770">
                  <c:v>9.583333333333343E-3</c:v>
                </c:pt>
                <c:pt idx="1771">
                  <c:v>9.583333333333343E-3</c:v>
                </c:pt>
                <c:pt idx="1772">
                  <c:v>9.583333333333343E-3</c:v>
                </c:pt>
                <c:pt idx="1773">
                  <c:v>9.583333333333343E-3</c:v>
                </c:pt>
                <c:pt idx="1774">
                  <c:v>9.583333333333343E-3</c:v>
                </c:pt>
                <c:pt idx="1775">
                  <c:v>9.583333333333343E-3</c:v>
                </c:pt>
                <c:pt idx="1776">
                  <c:v>9.583333333333343E-3</c:v>
                </c:pt>
                <c:pt idx="1777">
                  <c:v>9.583333333333343E-3</c:v>
                </c:pt>
                <c:pt idx="1778">
                  <c:v>9.583333333333343E-3</c:v>
                </c:pt>
                <c:pt idx="1779">
                  <c:v>9.583333333333343E-3</c:v>
                </c:pt>
                <c:pt idx="1780">
                  <c:v>9.583333333333343E-3</c:v>
                </c:pt>
                <c:pt idx="1781">
                  <c:v>9.6666666666666672E-3</c:v>
                </c:pt>
                <c:pt idx="1782">
                  <c:v>9.6666666666666672E-3</c:v>
                </c:pt>
                <c:pt idx="1783">
                  <c:v>9.6666666666666672E-3</c:v>
                </c:pt>
                <c:pt idx="1784">
                  <c:v>9.6666666666666672E-3</c:v>
                </c:pt>
                <c:pt idx="1785">
                  <c:v>9.6666666666666672E-3</c:v>
                </c:pt>
                <c:pt idx="1786">
                  <c:v>9.6666666666666672E-3</c:v>
                </c:pt>
                <c:pt idx="1787">
                  <c:v>9.6666666666666672E-3</c:v>
                </c:pt>
                <c:pt idx="1788">
                  <c:v>9.6666666666666672E-3</c:v>
                </c:pt>
                <c:pt idx="1789">
                  <c:v>9.6666666666666672E-3</c:v>
                </c:pt>
                <c:pt idx="1790">
                  <c:v>9.6666666666666672E-3</c:v>
                </c:pt>
                <c:pt idx="1791">
                  <c:v>9.6666666666666672E-3</c:v>
                </c:pt>
                <c:pt idx="1792">
                  <c:v>9.6666666666666672E-3</c:v>
                </c:pt>
                <c:pt idx="1793">
                  <c:v>9.6666666666666672E-3</c:v>
                </c:pt>
                <c:pt idx="1794">
                  <c:v>9.6666666666666672E-3</c:v>
                </c:pt>
                <c:pt idx="1795">
                  <c:v>9.6666666666666672E-3</c:v>
                </c:pt>
                <c:pt idx="1796">
                  <c:v>9.6666666666666672E-3</c:v>
                </c:pt>
                <c:pt idx="1797">
                  <c:v>9.6666666666666672E-3</c:v>
                </c:pt>
                <c:pt idx="1798">
                  <c:v>9.6666666666666672E-3</c:v>
                </c:pt>
                <c:pt idx="1799">
                  <c:v>9.7916666666666534E-3</c:v>
                </c:pt>
                <c:pt idx="1800">
                  <c:v>9.7916666666666534E-3</c:v>
                </c:pt>
                <c:pt idx="1801">
                  <c:v>9.7916666666666534E-3</c:v>
                </c:pt>
                <c:pt idx="1802">
                  <c:v>9.7916666666666534E-3</c:v>
                </c:pt>
                <c:pt idx="1803">
                  <c:v>9.7916666666666534E-3</c:v>
                </c:pt>
                <c:pt idx="1804">
                  <c:v>9.7916666666666534E-3</c:v>
                </c:pt>
                <c:pt idx="1805">
                  <c:v>9.7916666666666534E-3</c:v>
                </c:pt>
                <c:pt idx="1806">
                  <c:v>9.7916666666666534E-3</c:v>
                </c:pt>
                <c:pt idx="1807">
                  <c:v>9.7916666666666534E-3</c:v>
                </c:pt>
                <c:pt idx="1808">
                  <c:v>9.7916666666666534E-3</c:v>
                </c:pt>
                <c:pt idx="1809">
                  <c:v>9.7916666666666534E-3</c:v>
                </c:pt>
                <c:pt idx="1810">
                  <c:v>9.7916666666666534E-3</c:v>
                </c:pt>
                <c:pt idx="1811">
                  <c:v>9.7916666666666534E-3</c:v>
                </c:pt>
                <c:pt idx="1812">
                  <c:v>9.7916666666666534E-3</c:v>
                </c:pt>
                <c:pt idx="1813">
                  <c:v>9.7916666666666534E-3</c:v>
                </c:pt>
                <c:pt idx="1814">
                  <c:v>9.7916666666666534E-3</c:v>
                </c:pt>
                <c:pt idx="1815">
                  <c:v>9.7916666666666534E-3</c:v>
                </c:pt>
                <c:pt idx="1816">
                  <c:v>9.7916666666666534E-3</c:v>
                </c:pt>
                <c:pt idx="1817">
                  <c:v>9.7916666666666534E-3</c:v>
                </c:pt>
                <c:pt idx="1818">
                  <c:v>9.7916666666666534E-3</c:v>
                </c:pt>
                <c:pt idx="1819">
                  <c:v>9.8749999999999775E-3</c:v>
                </c:pt>
                <c:pt idx="1820">
                  <c:v>9.8749999999999775E-3</c:v>
                </c:pt>
                <c:pt idx="1821">
                  <c:v>9.8749999999999775E-3</c:v>
                </c:pt>
                <c:pt idx="1822">
                  <c:v>9.8749999999999775E-3</c:v>
                </c:pt>
                <c:pt idx="1823">
                  <c:v>9.8749999999999775E-3</c:v>
                </c:pt>
                <c:pt idx="1824">
                  <c:v>9.8749999999999775E-3</c:v>
                </c:pt>
                <c:pt idx="1825">
                  <c:v>9.8749999999999775E-3</c:v>
                </c:pt>
                <c:pt idx="1826">
                  <c:v>9.8749999999999775E-3</c:v>
                </c:pt>
                <c:pt idx="1827">
                  <c:v>9.8749999999999775E-3</c:v>
                </c:pt>
                <c:pt idx="1828">
                  <c:v>9.8749999999999775E-3</c:v>
                </c:pt>
                <c:pt idx="1829">
                  <c:v>9.8749999999999775E-3</c:v>
                </c:pt>
                <c:pt idx="1830">
                  <c:v>9.8749999999999775E-3</c:v>
                </c:pt>
                <c:pt idx="1831">
                  <c:v>9.8749999999999775E-3</c:v>
                </c:pt>
                <c:pt idx="1832">
                  <c:v>9.8749999999999775E-3</c:v>
                </c:pt>
                <c:pt idx="1833">
                  <c:v>9.8749999999999775E-3</c:v>
                </c:pt>
                <c:pt idx="1834">
                  <c:v>9.8749999999999775E-3</c:v>
                </c:pt>
                <c:pt idx="1835">
                  <c:v>9.8749999999999775E-3</c:v>
                </c:pt>
                <c:pt idx="1836">
                  <c:v>9.8749999999999775E-3</c:v>
                </c:pt>
                <c:pt idx="1837">
                  <c:v>1.0000000000000009E-2</c:v>
                </c:pt>
                <c:pt idx="1838">
                  <c:v>1.0000000000000009E-2</c:v>
                </c:pt>
                <c:pt idx="1839">
                  <c:v>1.0000000000000009E-2</c:v>
                </c:pt>
                <c:pt idx="1840">
                  <c:v>1.0000000000000009E-2</c:v>
                </c:pt>
                <c:pt idx="1841">
                  <c:v>1.0000000000000009E-2</c:v>
                </c:pt>
                <c:pt idx="1842">
                  <c:v>1.0000000000000009E-2</c:v>
                </c:pt>
                <c:pt idx="1843">
                  <c:v>1.0000000000000009E-2</c:v>
                </c:pt>
                <c:pt idx="1844">
                  <c:v>1.0000000000000009E-2</c:v>
                </c:pt>
                <c:pt idx="1845">
                  <c:v>1.0000000000000009E-2</c:v>
                </c:pt>
                <c:pt idx="1846">
                  <c:v>1.0000000000000009E-2</c:v>
                </c:pt>
                <c:pt idx="1847">
                  <c:v>1.0000000000000009E-2</c:v>
                </c:pt>
                <c:pt idx="1848">
                  <c:v>1.0000000000000009E-2</c:v>
                </c:pt>
                <c:pt idx="1849">
                  <c:v>1.0000000000000009E-2</c:v>
                </c:pt>
                <c:pt idx="1850">
                  <c:v>1.0000000000000009E-2</c:v>
                </c:pt>
                <c:pt idx="1851">
                  <c:v>1.0000000000000009E-2</c:v>
                </c:pt>
                <c:pt idx="1852">
                  <c:v>1.0000000000000009E-2</c:v>
                </c:pt>
                <c:pt idx="1853">
                  <c:v>1.0000000000000009E-2</c:v>
                </c:pt>
                <c:pt idx="1854">
                  <c:v>1.0000000000000009E-2</c:v>
                </c:pt>
                <c:pt idx="1855">
                  <c:v>1.0000000000000009E-2</c:v>
                </c:pt>
                <c:pt idx="1856">
                  <c:v>1.0000000000000009E-2</c:v>
                </c:pt>
                <c:pt idx="1857">
                  <c:v>1.0083333333333333E-2</c:v>
                </c:pt>
                <c:pt idx="1858">
                  <c:v>1.0083333333333333E-2</c:v>
                </c:pt>
                <c:pt idx="1859">
                  <c:v>1.0083333333333333E-2</c:v>
                </c:pt>
                <c:pt idx="1860">
                  <c:v>1.0083333333333333E-2</c:v>
                </c:pt>
                <c:pt idx="1861">
                  <c:v>1.0083333333333333E-2</c:v>
                </c:pt>
                <c:pt idx="1862">
                  <c:v>1.0083333333333333E-2</c:v>
                </c:pt>
                <c:pt idx="1863">
                  <c:v>1.0083333333333333E-2</c:v>
                </c:pt>
                <c:pt idx="1864">
                  <c:v>1.0083333333333333E-2</c:v>
                </c:pt>
                <c:pt idx="1865">
                  <c:v>1.0083333333333333E-2</c:v>
                </c:pt>
                <c:pt idx="1866">
                  <c:v>1.0083333333333333E-2</c:v>
                </c:pt>
                <c:pt idx="1867">
                  <c:v>1.0083333333333333E-2</c:v>
                </c:pt>
                <c:pt idx="1868">
                  <c:v>1.0083333333333333E-2</c:v>
                </c:pt>
                <c:pt idx="1869">
                  <c:v>1.0083333333333333E-2</c:v>
                </c:pt>
                <c:pt idx="1870">
                  <c:v>1.0083333333333333E-2</c:v>
                </c:pt>
                <c:pt idx="1871">
                  <c:v>1.0083333333333333E-2</c:v>
                </c:pt>
                <c:pt idx="1872">
                  <c:v>1.0083333333333333E-2</c:v>
                </c:pt>
                <c:pt idx="1873">
                  <c:v>1.0083333333333333E-2</c:v>
                </c:pt>
                <c:pt idx="1874">
                  <c:v>1.0083333333333333E-2</c:v>
                </c:pt>
                <c:pt idx="1875">
                  <c:v>1.0208333333333319E-2</c:v>
                </c:pt>
                <c:pt idx="1876">
                  <c:v>1.0208333333333319E-2</c:v>
                </c:pt>
                <c:pt idx="1877">
                  <c:v>1.0208333333333319E-2</c:v>
                </c:pt>
                <c:pt idx="1878">
                  <c:v>1.0208333333333319E-2</c:v>
                </c:pt>
                <c:pt idx="1879">
                  <c:v>1.0208333333333319E-2</c:v>
                </c:pt>
                <c:pt idx="1880">
                  <c:v>1.0208333333333319E-2</c:v>
                </c:pt>
                <c:pt idx="1881">
                  <c:v>1.0208333333333319E-2</c:v>
                </c:pt>
                <c:pt idx="1882">
                  <c:v>1.0208333333333319E-2</c:v>
                </c:pt>
                <c:pt idx="1883">
                  <c:v>1.0208333333333319E-2</c:v>
                </c:pt>
                <c:pt idx="1884">
                  <c:v>1.0208333333333319E-2</c:v>
                </c:pt>
                <c:pt idx="1885">
                  <c:v>1.0208333333333319E-2</c:v>
                </c:pt>
                <c:pt idx="1886">
                  <c:v>1.0208333333333319E-2</c:v>
                </c:pt>
                <c:pt idx="1887">
                  <c:v>1.0208333333333319E-2</c:v>
                </c:pt>
                <c:pt idx="1888">
                  <c:v>1.0208333333333319E-2</c:v>
                </c:pt>
                <c:pt idx="1889">
                  <c:v>1.0208333333333319E-2</c:v>
                </c:pt>
                <c:pt idx="1890">
                  <c:v>1.0208333333333319E-2</c:v>
                </c:pt>
                <c:pt idx="1891">
                  <c:v>1.0208333333333319E-2</c:v>
                </c:pt>
                <c:pt idx="1892">
                  <c:v>1.0208333333333319E-2</c:v>
                </c:pt>
                <c:pt idx="1893">
                  <c:v>1.0208333333333319E-2</c:v>
                </c:pt>
                <c:pt idx="1894">
                  <c:v>1.0208333333333319E-2</c:v>
                </c:pt>
                <c:pt idx="1895">
                  <c:v>1.0291666666666643E-2</c:v>
                </c:pt>
                <c:pt idx="1896">
                  <c:v>1.0291666666666643E-2</c:v>
                </c:pt>
                <c:pt idx="1897">
                  <c:v>1.0291666666666643E-2</c:v>
                </c:pt>
                <c:pt idx="1898">
                  <c:v>1.0291666666666643E-2</c:v>
                </c:pt>
                <c:pt idx="1899">
                  <c:v>1.0291666666666643E-2</c:v>
                </c:pt>
                <c:pt idx="1900">
                  <c:v>1.0291666666666643E-2</c:v>
                </c:pt>
                <c:pt idx="1901">
                  <c:v>1.0291666666666643E-2</c:v>
                </c:pt>
                <c:pt idx="1902">
                  <c:v>1.0291666666666643E-2</c:v>
                </c:pt>
                <c:pt idx="1903">
                  <c:v>1.0291666666666643E-2</c:v>
                </c:pt>
                <c:pt idx="1904">
                  <c:v>1.0291666666666643E-2</c:v>
                </c:pt>
                <c:pt idx="1905">
                  <c:v>1.0291666666666643E-2</c:v>
                </c:pt>
                <c:pt idx="1906">
                  <c:v>1.0291666666666643E-2</c:v>
                </c:pt>
                <c:pt idx="1907">
                  <c:v>1.0291666666666643E-2</c:v>
                </c:pt>
                <c:pt idx="1908">
                  <c:v>1.0291666666666643E-2</c:v>
                </c:pt>
                <c:pt idx="1909">
                  <c:v>1.0291666666666643E-2</c:v>
                </c:pt>
                <c:pt idx="1910">
                  <c:v>1.0291666666666643E-2</c:v>
                </c:pt>
                <c:pt idx="1911">
                  <c:v>1.0291666666666643E-2</c:v>
                </c:pt>
                <c:pt idx="1912">
                  <c:v>1.0291666666666643E-2</c:v>
                </c:pt>
                <c:pt idx="1913">
                  <c:v>1.0416666666666676E-2</c:v>
                </c:pt>
                <c:pt idx="1914">
                  <c:v>1.0416666666666676E-2</c:v>
                </c:pt>
                <c:pt idx="1915">
                  <c:v>1.0416666666666676E-2</c:v>
                </c:pt>
                <c:pt idx="1916">
                  <c:v>1.0416666666666676E-2</c:v>
                </c:pt>
                <c:pt idx="1917">
                  <c:v>1.0416666666666676E-2</c:v>
                </c:pt>
                <c:pt idx="1918">
                  <c:v>1.0416666666666676E-2</c:v>
                </c:pt>
                <c:pt idx="1919">
                  <c:v>1.0416666666666676E-2</c:v>
                </c:pt>
                <c:pt idx="1920">
                  <c:v>1.0416666666666676E-2</c:v>
                </c:pt>
                <c:pt idx="1921">
                  <c:v>1.0416666666666676E-2</c:v>
                </c:pt>
                <c:pt idx="1922">
                  <c:v>1.0416666666666676E-2</c:v>
                </c:pt>
                <c:pt idx="1923">
                  <c:v>1.0416666666666676E-2</c:v>
                </c:pt>
                <c:pt idx="1924">
                  <c:v>1.0416666666666676E-2</c:v>
                </c:pt>
                <c:pt idx="1925">
                  <c:v>1.0416666666666676E-2</c:v>
                </c:pt>
                <c:pt idx="1926">
                  <c:v>1.0416666666666676E-2</c:v>
                </c:pt>
                <c:pt idx="1927">
                  <c:v>1.0416666666666676E-2</c:v>
                </c:pt>
                <c:pt idx="1928">
                  <c:v>1.0416666666666676E-2</c:v>
                </c:pt>
                <c:pt idx="1929">
                  <c:v>1.0416666666666676E-2</c:v>
                </c:pt>
                <c:pt idx="1930">
                  <c:v>1.0416666666666676E-2</c:v>
                </c:pt>
                <c:pt idx="1931">
                  <c:v>1.0416666666666676E-2</c:v>
                </c:pt>
                <c:pt idx="1932">
                  <c:v>1.0416666666666676E-2</c:v>
                </c:pt>
                <c:pt idx="1933">
                  <c:v>1.0500000000000001E-2</c:v>
                </c:pt>
                <c:pt idx="1934">
                  <c:v>1.0500000000000001E-2</c:v>
                </c:pt>
                <c:pt idx="1935">
                  <c:v>1.0500000000000001E-2</c:v>
                </c:pt>
                <c:pt idx="1936">
                  <c:v>1.0500000000000001E-2</c:v>
                </c:pt>
                <c:pt idx="1937">
                  <c:v>1.0500000000000001E-2</c:v>
                </c:pt>
                <c:pt idx="1938">
                  <c:v>1.0500000000000001E-2</c:v>
                </c:pt>
                <c:pt idx="1939">
                  <c:v>1.0500000000000001E-2</c:v>
                </c:pt>
                <c:pt idx="1940">
                  <c:v>1.0500000000000001E-2</c:v>
                </c:pt>
                <c:pt idx="1941">
                  <c:v>1.0500000000000001E-2</c:v>
                </c:pt>
                <c:pt idx="1942">
                  <c:v>1.0500000000000001E-2</c:v>
                </c:pt>
                <c:pt idx="1943">
                  <c:v>1.0500000000000001E-2</c:v>
                </c:pt>
                <c:pt idx="1944">
                  <c:v>1.0500000000000001E-2</c:v>
                </c:pt>
                <c:pt idx="1945">
                  <c:v>1.0500000000000001E-2</c:v>
                </c:pt>
                <c:pt idx="1946">
                  <c:v>1.0500000000000001E-2</c:v>
                </c:pt>
                <c:pt idx="1947">
                  <c:v>1.0500000000000001E-2</c:v>
                </c:pt>
                <c:pt idx="1948">
                  <c:v>1.0500000000000001E-2</c:v>
                </c:pt>
                <c:pt idx="1949">
                  <c:v>1.0500000000000001E-2</c:v>
                </c:pt>
                <c:pt idx="1950">
                  <c:v>1.0500000000000001E-2</c:v>
                </c:pt>
                <c:pt idx="1951">
                  <c:v>1.0624999999999987E-2</c:v>
                </c:pt>
                <c:pt idx="1952">
                  <c:v>1.0624999999999987E-2</c:v>
                </c:pt>
                <c:pt idx="1953">
                  <c:v>1.0624999999999987E-2</c:v>
                </c:pt>
                <c:pt idx="1954">
                  <c:v>1.0624999999999987E-2</c:v>
                </c:pt>
                <c:pt idx="1955">
                  <c:v>1.0624999999999987E-2</c:v>
                </c:pt>
                <c:pt idx="1956">
                  <c:v>1.0624999999999987E-2</c:v>
                </c:pt>
                <c:pt idx="1957">
                  <c:v>1.0624999999999987E-2</c:v>
                </c:pt>
                <c:pt idx="1958">
                  <c:v>1.0624999999999987E-2</c:v>
                </c:pt>
                <c:pt idx="1959">
                  <c:v>1.0624999999999987E-2</c:v>
                </c:pt>
                <c:pt idx="1960">
                  <c:v>1.0624999999999987E-2</c:v>
                </c:pt>
                <c:pt idx="1961">
                  <c:v>1.0624999999999987E-2</c:v>
                </c:pt>
                <c:pt idx="1962">
                  <c:v>1.0624999999999987E-2</c:v>
                </c:pt>
                <c:pt idx="1963">
                  <c:v>1.0624999999999987E-2</c:v>
                </c:pt>
                <c:pt idx="1964">
                  <c:v>1.0624999999999987E-2</c:v>
                </c:pt>
                <c:pt idx="1965">
                  <c:v>1.0624999999999987E-2</c:v>
                </c:pt>
                <c:pt idx="1966">
                  <c:v>1.0624999999999987E-2</c:v>
                </c:pt>
                <c:pt idx="1967">
                  <c:v>1.0624999999999987E-2</c:v>
                </c:pt>
                <c:pt idx="1968">
                  <c:v>1.0624999999999987E-2</c:v>
                </c:pt>
                <c:pt idx="1969">
                  <c:v>1.0624999999999987E-2</c:v>
                </c:pt>
                <c:pt idx="1970">
                  <c:v>1.0624999999999987E-2</c:v>
                </c:pt>
                <c:pt idx="1971">
                  <c:v>1.0708333333333311E-2</c:v>
                </c:pt>
                <c:pt idx="1972">
                  <c:v>1.0708333333333311E-2</c:v>
                </c:pt>
                <c:pt idx="1973">
                  <c:v>1.0708333333333311E-2</c:v>
                </c:pt>
                <c:pt idx="1974">
                  <c:v>1.0708333333333311E-2</c:v>
                </c:pt>
                <c:pt idx="1975">
                  <c:v>1.0708333333333311E-2</c:v>
                </c:pt>
                <c:pt idx="1976">
                  <c:v>1.0708333333333311E-2</c:v>
                </c:pt>
                <c:pt idx="1977">
                  <c:v>1.0708333333333311E-2</c:v>
                </c:pt>
                <c:pt idx="1978">
                  <c:v>1.0708333333333311E-2</c:v>
                </c:pt>
                <c:pt idx="1979">
                  <c:v>1.0708333333333311E-2</c:v>
                </c:pt>
                <c:pt idx="1980">
                  <c:v>1.0708333333333311E-2</c:v>
                </c:pt>
                <c:pt idx="1981">
                  <c:v>1.0708333333333311E-2</c:v>
                </c:pt>
                <c:pt idx="1982">
                  <c:v>1.0708333333333311E-2</c:v>
                </c:pt>
                <c:pt idx="1983">
                  <c:v>1.0708333333333311E-2</c:v>
                </c:pt>
                <c:pt idx="1984">
                  <c:v>1.0708333333333311E-2</c:v>
                </c:pt>
                <c:pt idx="1985">
                  <c:v>1.0708333333333311E-2</c:v>
                </c:pt>
                <c:pt idx="1986">
                  <c:v>1.0708333333333311E-2</c:v>
                </c:pt>
                <c:pt idx="1987">
                  <c:v>1.0708333333333311E-2</c:v>
                </c:pt>
                <c:pt idx="1988">
                  <c:v>1.0708333333333311E-2</c:v>
                </c:pt>
                <c:pt idx="1989">
                  <c:v>1.0833333333333344E-2</c:v>
                </c:pt>
                <c:pt idx="1990">
                  <c:v>1.0833333333333344E-2</c:v>
                </c:pt>
                <c:pt idx="1991">
                  <c:v>1.0833333333333344E-2</c:v>
                </c:pt>
                <c:pt idx="1992">
                  <c:v>1.0833333333333344E-2</c:v>
                </c:pt>
                <c:pt idx="1993">
                  <c:v>1.0833333333333344E-2</c:v>
                </c:pt>
                <c:pt idx="1994">
                  <c:v>1.0833333333333344E-2</c:v>
                </c:pt>
                <c:pt idx="1995">
                  <c:v>1.0833333333333344E-2</c:v>
                </c:pt>
                <c:pt idx="1996">
                  <c:v>1.0833333333333344E-2</c:v>
                </c:pt>
                <c:pt idx="1997">
                  <c:v>1.0833333333333344E-2</c:v>
                </c:pt>
                <c:pt idx="1998">
                  <c:v>1.0833333333333344E-2</c:v>
                </c:pt>
                <c:pt idx="1999">
                  <c:v>1.0833333333333344E-2</c:v>
                </c:pt>
                <c:pt idx="2000">
                  <c:v>1.0833333333333344E-2</c:v>
                </c:pt>
                <c:pt idx="2001">
                  <c:v>1.0833333333333344E-2</c:v>
                </c:pt>
                <c:pt idx="2002">
                  <c:v>1.0833333333333344E-2</c:v>
                </c:pt>
                <c:pt idx="2003">
                  <c:v>1.0833333333333344E-2</c:v>
                </c:pt>
                <c:pt idx="2004">
                  <c:v>1.0833333333333344E-2</c:v>
                </c:pt>
                <c:pt idx="2005">
                  <c:v>1.0833333333333344E-2</c:v>
                </c:pt>
                <c:pt idx="2006">
                  <c:v>1.0833333333333344E-2</c:v>
                </c:pt>
                <c:pt idx="2007">
                  <c:v>1.0833333333333344E-2</c:v>
                </c:pt>
                <c:pt idx="2008">
                  <c:v>1.0833333333333344E-2</c:v>
                </c:pt>
                <c:pt idx="2009">
                  <c:v>1.0916666666666668E-2</c:v>
                </c:pt>
                <c:pt idx="2010">
                  <c:v>1.0916666666666668E-2</c:v>
                </c:pt>
                <c:pt idx="2011">
                  <c:v>1.0916666666666668E-2</c:v>
                </c:pt>
                <c:pt idx="2012">
                  <c:v>1.0916666666666668E-2</c:v>
                </c:pt>
                <c:pt idx="2013">
                  <c:v>1.0916666666666668E-2</c:v>
                </c:pt>
                <c:pt idx="2014">
                  <c:v>1.0916666666666668E-2</c:v>
                </c:pt>
                <c:pt idx="2015">
                  <c:v>1.0916666666666668E-2</c:v>
                </c:pt>
                <c:pt idx="2016">
                  <c:v>1.0916666666666668E-2</c:v>
                </c:pt>
                <c:pt idx="2017">
                  <c:v>1.0916666666666668E-2</c:v>
                </c:pt>
                <c:pt idx="2018">
                  <c:v>1.0916666666666668E-2</c:v>
                </c:pt>
                <c:pt idx="2019">
                  <c:v>1.0916666666666668E-2</c:v>
                </c:pt>
                <c:pt idx="2020">
                  <c:v>1.0916666666666668E-2</c:v>
                </c:pt>
                <c:pt idx="2021">
                  <c:v>1.0916666666666668E-2</c:v>
                </c:pt>
                <c:pt idx="2022">
                  <c:v>1.0916666666666668E-2</c:v>
                </c:pt>
                <c:pt idx="2023">
                  <c:v>1.0916666666666668E-2</c:v>
                </c:pt>
                <c:pt idx="2024">
                  <c:v>1.0916666666666668E-2</c:v>
                </c:pt>
                <c:pt idx="2025">
                  <c:v>1.0916666666666668E-2</c:v>
                </c:pt>
                <c:pt idx="2026">
                  <c:v>1.0916666666666668E-2</c:v>
                </c:pt>
                <c:pt idx="2027">
                  <c:v>1.1041666666666655E-2</c:v>
                </c:pt>
                <c:pt idx="2028">
                  <c:v>1.1041666666666655E-2</c:v>
                </c:pt>
                <c:pt idx="2029">
                  <c:v>1.1041666666666655E-2</c:v>
                </c:pt>
                <c:pt idx="2030">
                  <c:v>1.1041666666666655E-2</c:v>
                </c:pt>
                <c:pt idx="2031">
                  <c:v>1.1041666666666655E-2</c:v>
                </c:pt>
                <c:pt idx="2032">
                  <c:v>1.1041666666666655E-2</c:v>
                </c:pt>
                <c:pt idx="2033">
                  <c:v>1.1041666666666655E-2</c:v>
                </c:pt>
                <c:pt idx="2034">
                  <c:v>1.1041666666666655E-2</c:v>
                </c:pt>
                <c:pt idx="2035">
                  <c:v>1.1041666666666655E-2</c:v>
                </c:pt>
                <c:pt idx="2036">
                  <c:v>1.1041666666666655E-2</c:v>
                </c:pt>
                <c:pt idx="2037">
                  <c:v>1.1041666666666655E-2</c:v>
                </c:pt>
                <c:pt idx="2038">
                  <c:v>1.1041666666666655E-2</c:v>
                </c:pt>
                <c:pt idx="2039">
                  <c:v>1.1041666666666655E-2</c:v>
                </c:pt>
                <c:pt idx="2040">
                  <c:v>1.1041666666666655E-2</c:v>
                </c:pt>
                <c:pt idx="2041">
                  <c:v>1.1041666666666655E-2</c:v>
                </c:pt>
                <c:pt idx="2042">
                  <c:v>1.1041666666666655E-2</c:v>
                </c:pt>
                <c:pt idx="2043">
                  <c:v>1.1041666666666655E-2</c:v>
                </c:pt>
                <c:pt idx="2044">
                  <c:v>1.1041666666666655E-2</c:v>
                </c:pt>
                <c:pt idx="2045">
                  <c:v>1.1041666666666655E-2</c:v>
                </c:pt>
                <c:pt idx="2046">
                  <c:v>1.1041666666666655E-2</c:v>
                </c:pt>
                <c:pt idx="2047">
                  <c:v>1.1124999999999979E-2</c:v>
                </c:pt>
                <c:pt idx="2048">
                  <c:v>1.1124999999999979E-2</c:v>
                </c:pt>
                <c:pt idx="2049">
                  <c:v>1.1124999999999979E-2</c:v>
                </c:pt>
                <c:pt idx="2050">
                  <c:v>1.1124999999999979E-2</c:v>
                </c:pt>
                <c:pt idx="2051">
                  <c:v>1.1124999999999979E-2</c:v>
                </c:pt>
                <c:pt idx="2052">
                  <c:v>1.1124999999999979E-2</c:v>
                </c:pt>
                <c:pt idx="2053">
                  <c:v>1.1124999999999979E-2</c:v>
                </c:pt>
                <c:pt idx="2054">
                  <c:v>1.1124999999999979E-2</c:v>
                </c:pt>
                <c:pt idx="2055">
                  <c:v>1.1124999999999979E-2</c:v>
                </c:pt>
                <c:pt idx="2056">
                  <c:v>1.1124999999999979E-2</c:v>
                </c:pt>
                <c:pt idx="2057">
                  <c:v>1.1124999999999979E-2</c:v>
                </c:pt>
                <c:pt idx="2058">
                  <c:v>1.1124999999999979E-2</c:v>
                </c:pt>
                <c:pt idx="2059">
                  <c:v>1.1124999999999979E-2</c:v>
                </c:pt>
                <c:pt idx="2060">
                  <c:v>1.1124999999999979E-2</c:v>
                </c:pt>
                <c:pt idx="2061">
                  <c:v>1.1124999999999979E-2</c:v>
                </c:pt>
                <c:pt idx="2062">
                  <c:v>1.1124999999999979E-2</c:v>
                </c:pt>
                <c:pt idx="2063">
                  <c:v>1.1124999999999979E-2</c:v>
                </c:pt>
                <c:pt idx="2064">
                  <c:v>1.1124999999999979E-2</c:v>
                </c:pt>
                <c:pt idx="2065">
                  <c:v>1.125000000000001E-2</c:v>
                </c:pt>
                <c:pt idx="2066">
                  <c:v>1.125000000000001E-2</c:v>
                </c:pt>
                <c:pt idx="2067">
                  <c:v>1.125000000000001E-2</c:v>
                </c:pt>
                <c:pt idx="2068">
                  <c:v>1.125000000000001E-2</c:v>
                </c:pt>
                <c:pt idx="2069">
                  <c:v>1.125000000000001E-2</c:v>
                </c:pt>
                <c:pt idx="2070">
                  <c:v>1.125000000000001E-2</c:v>
                </c:pt>
                <c:pt idx="2071">
                  <c:v>1.125000000000001E-2</c:v>
                </c:pt>
                <c:pt idx="2072">
                  <c:v>1.125000000000001E-2</c:v>
                </c:pt>
                <c:pt idx="2073">
                  <c:v>1.125000000000001E-2</c:v>
                </c:pt>
                <c:pt idx="2074">
                  <c:v>1.125000000000001E-2</c:v>
                </c:pt>
                <c:pt idx="2075">
                  <c:v>1.125000000000001E-2</c:v>
                </c:pt>
                <c:pt idx="2076">
                  <c:v>1.125000000000001E-2</c:v>
                </c:pt>
                <c:pt idx="2077">
                  <c:v>1.125000000000001E-2</c:v>
                </c:pt>
                <c:pt idx="2078">
                  <c:v>1.125000000000001E-2</c:v>
                </c:pt>
                <c:pt idx="2079">
                  <c:v>1.125000000000001E-2</c:v>
                </c:pt>
                <c:pt idx="2080">
                  <c:v>1.125000000000001E-2</c:v>
                </c:pt>
                <c:pt idx="2081">
                  <c:v>1.125000000000001E-2</c:v>
                </c:pt>
                <c:pt idx="2082">
                  <c:v>1.125000000000001E-2</c:v>
                </c:pt>
                <c:pt idx="2083">
                  <c:v>1.125000000000001E-2</c:v>
                </c:pt>
                <c:pt idx="2084">
                  <c:v>1.125000000000001E-2</c:v>
                </c:pt>
                <c:pt idx="2085">
                  <c:v>1.1333333333333334E-2</c:v>
                </c:pt>
                <c:pt idx="2086">
                  <c:v>1.1333333333333334E-2</c:v>
                </c:pt>
                <c:pt idx="2087">
                  <c:v>1.1333333333333334E-2</c:v>
                </c:pt>
                <c:pt idx="2088">
                  <c:v>1.1333333333333334E-2</c:v>
                </c:pt>
                <c:pt idx="2089">
                  <c:v>1.1333333333333334E-2</c:v>
                </c:pt>
                <c:pt idx="2090">
                  <c:v>1.1333333333333334E-2</c:v>
                </c:pt>
                <c:pt idx="2091">
                  <c:v>1.1333333333333334E-2</c:v>
                </c:pt>
                <c:pt idx="2092">
                  <c:v>1.1333333333333334E-2</c:v>
                </c:pt>
                <c:pt idx="2093">
                  <c:v>1.1333333333333334E-2</c:v>
                </c:pt>
                <c:pt idx="2094">
                  <c:v>1.1333333333333334E-2</c:v>
                </c:pt>
                <c:pt idx="2095">
                  <c:v>1.1333333333333334E-2</c:v>
                </c:pt>
                <c:pt idx="2096">
                  <c:v>1.1333333333333334E-2</c:v>
                </c:pt>
                <c:pt idx="2097">
                  <c:v>1.1333333333333334E-2</c:v>
                </c:pt>
                <c:pt idx="2098">
                  <c:v>1.1333333333333334E-2</c:v>
                </c:pt>
                <c:pt idx="2099">
                  <c:v>1.1333333333333334E-2</c:v>
                </c:pt>
                <c:pt idx="2100">
                  <c:v>1.1333333333333334E-2</c:v>
                </c:pt>
                <c:pt idx="2101">
                  <c:v>1.1333333333333334E-2</c:v>
                </c:pt>
                <c:pt idx="2102">
                  <c:v>1.1333333333333334E-2</c:v>
                </c:pt>
                <c:pt idx="2103">
                  <c:v>1.145833333333332E-2</c:v>
                </c:pt>
                <c:pt idx="2104">
                  <c:v>1.145833333333332E-2</c:v>
                </c:pt>
                <c:pt idx="2105">
                  <c:v>1.145833333333332E-2</c:v>
                </c:pt>
                <c:pt idx="2106">
                  <c:v>1.145833333333332E-2</c:v>
                </c:pt>
                <c:pt idx="2107">
                  <c:v>1.145833333333332E-2</c:v>
                </c:pt>
                <c:pt idx="2108">
                  <c:v>1.145833333333332E-2</c:v>
                </c:pt>
                <c:pt idx="2109">
                  <c:v>1.145833333333332E-2</c:v>
                </c:pt>
                <c:pt idx="2110">
                  <c:v>1.145833333333332E-2</c:v>
                </c:pt>
                <c:pt idx="2111">
                  <c:v>1.145833333333332E-2</c:v>
                </c:pt>
                <c:pt idx="2112">
                  <c:v>1.145833333333332E-2</c:v>
                </c:pt>
                <c:pt idx="2113">
                  <c:v>1.145833333333332E-2</c:v>
                </c:pt>
                <c:pt idx="2114">
                  <c:v>1.145833333333332E-2</c:v>
                </c:pt>
                <c:pt idx="2115">
                  <c:v>1.145833333333332E-2</c:v>
                </c:pt>
                <c:pt idx="2116">
                  <c:v>1.145833333333332E-2</c:v>
                </c:pt>
                <c:pt idx="2117">
                  <c:v>1.145833333333332E-2</c:v>
                </c:pt>
                <c:pt idx="2118">
                  <c:v>1.145833333333332E-2</c:v>
                </c:pt>
                <c:pt idx="2119">
                  <c:v>1.1541666666666645E-2</c:v>
                </c:pt>
                <c:pt idx="2120">
                  <c:v>1.1541666666666645E-2</c:v>
                </c:pt>
                <c:pt idx="2121">
                  <c:v>1.1541666666666645E-2</c:v>
                </c:pt>
                <c:pt idx="2122">
                  <c:v>1.1541666666666645E-2</c:v>
                </c:pt>
                <c:pt idx="2123">
                  <c:v>1.1541666666666645E-2</c:v>
                </c:pt>
                <c:pt idx="2124">
                  <c:v>1.1541666666666645E-2</c:v>
                </c:pt>
                <c:pt idx="2125">
                  <c:v>1.1541666666666645E-2</c:v>
                </c:pt>
                <c:pt idx="2126">
                  <c:v>1.1541666666666645E-2</c:v>
                </c:pt>
                <c:pt idx="2127">
                  <c:v>1.1541666666666645E-2</c:v>
                </c:pt>
                <c:pt idx="2128">
                  <c:v>1.1541666666666645E-2</c:v>
                </c:pt>
                <c:pt idx="2129">
                  <c:v>1.1541666666666645E-2</c:v>
                </c:pt>
                <c:pt idx="2130">
                  <c:v>1.1541666666666645E-2</c:v>
                </c:pt>
                <c:pt idx="2131">
                  <c:v>1.1541666666666645E-2</c:v>
                </c:pt>
                <c:pt idx="2132">
                  <c:v>1.1541666666666645E-2</c:v>
                </c:pt>
                <c:pt idx="2133">
                  <c:v>1.1541666666666645E-2</c:v>
                </c:pt>
                <c:pt idx="2134">
                  <c:v>1.1541666666666645E-2</c:v>
                </c:pt>
                <c:pt idx="2135">
                  <c:v>1.1541666666666645E-2</c:v>
                </c:pt>
                <c:pt idx="2136">
                  <c:v>1.1541666666666645E-2</c:v>
                </c:pt>
                <c:pt idx="2137">
                  <c:v>1.1541666666666645E-2</c:v>
                </c:pt>
                <c:pt idx="2138">
                  <c:v>1.1541666666666645E-2</c:v>
                </c:pt>
                <c:pt idx="2139">
                  <c:v>1.1541666666666645E-2</c:v>
                </c:pt>
                <c:pt idx="2140">
                  <c:v>1.1541666666666645E-2</c:v>
                </c:pt>
                <c:pt idx="2141">
                  <c:v>1.1541666666666645E-2</c:v>
                </c:pt>
                <c:pt idx="2142">
                  <c:v>1.1541666666666645E-2</c:v>
                </c:pt>
                <c:pt idx="2143">
                  <c:v>1.1666666666666678E-2</c:v>
                </c:pt>
                <c:pt idx="2144">
                  <c:v>1.1666666666666678E-2</c:v>
                </c:pt>
                <c:pt idx="2145">
                  <c:v>1.1666666666666678E-2</c:v>
                </c:pt>
                <c:pt idx="2146">
                  <c:v>1.1666666666666678E-2</c:v>
                </c:pt>
                <c:pt idx="2147">
                  <c:v>1.1666666666666678E-2</c:v>
                </c:pt>
                <c:pt idx="2148">
                  <c:v>1.1666666666666678E-2</c:v>
                </c:pt>
                <c:pt idx="2149">
                  <c:v>1.1666666666666678E-2</c:v>
                </c:pt>
                <c:pt idx="2150">
                  <c:v>1.1666666666666678E-2</c:v>
                </c:pt>
                <c:pt idx="2151">
                  <c:v>1.1666666666666678E-2</c:v>
                </c:pt>
                <c:pt idx="2152">
                  <c:v>1.1666666666666678E-2</c:v>
                </c:pt>
                <c:pt idx="2153">
                  <c:v>1.1666666666666678E-2</c:v>
                </c:pt>
                <c:pt idx="2154">
                  <c:v>1.1666666666666678E-2</c:v>
                </c:pt>
                <c:pt idx="2155">
                  <c:v>1.1666666666666678E-2</c:v>
                </c:pt>
                <c:pt idx="2156">
                  <c:v>1.1666666666666678E-2</c:v>
                </c:pt>
                <c:pt idx="2157">
                  <c:v>1.1666666666666678E-2</c:v>
                </c:pt>
                <c:pt idx="2158">
                  <c:v>1.1666666666666678E-2</c:v>
                </c:pt>
                <c:pt idx="2159">
                  <c:v>1.1666666666666678E-2</c:v>
                </c:pt>
                <c:pt idx="2160">
                  <c:v>1.1666666666666678E-2</c:v>
                </c:pt>
                <c:pt idx="2161">
                  <c:v>1.1750000000000002E-2</c:v>
                </c:pt>
                <c:pt idx="2162">
                  <c:v>1.1750000000000002E-2</c:v>
                </c:pt>
                <c:pt idx="2163">
                  <c:v>1.1750000000000002E-2</c:v>
                </c:pt>
                <c:pt idx="2164">
                  <c:v>1.1750000000000002E-2</c:v>
                </c:pt>
                <c:pt idx="2165">
                  <c:v>1.1750000000000002E-2</c:v>
                </c:pt>
                <c:pt idx="2166">
                  <c:v>1.1750000000000002E-2</c:v>
                </c:pt>
                <c:pt idx="2167">
                  <c:v>1.1750000000000002E-2</c:v>
                </c:pt>
                <c:pt idx="2168">
                  <c:v>1.1750000000000002E-2</c:v>
                </c:pt>
                <c:pt idx="2169">
                  <c:v>1.1750000000000002E-2</c:v>
                </c:pt>
                <c:pt idx="2170">
                  <c:v>1.1750000000000002E-2</c:v>
                </c:pt>
                <c:pt idx="2171">
                  <c:v>1.1750000000000002E-2</c:v>
                </c:pt>
                <c:pt idx="2172">
                  <c:v>1.1750000000000002E-2</c:v>
                </c:pt>
                <c:pt idx="2173">
                  <c:v>1.1750000000000002E-2</c:v>
                </c:pt>
                <c:pt idx="2174">
                  <c:v>1.1750000000000002E-2</c:v>
                </c:pt>
                <c:pt idx="2175">
                  <c:v>1.1750000000000002E-2</c:v>
                </c:pt>
                <c:pt idx="2176">
                  <c:v>1.1750000000000002E-2</c:v>
                </c:pt>
                <c:pt idx="2177">
                  <c:v>1.1750000000000002E-2</c:v>
                </c:pt>
                <c:pt idx="2178">
                  <c:v>1.1750000000000002E-2</c:v>
                </c:pt>
                <c:pt idx="2179">
                  <c:v>1.1874999999999988E-2</c:v>
                </c:pt>
                <c:pt idx="2180">
                  <c:v>1.1874999999999988E-2</c:v>
                </c:pt>
                <c:pt idx="2181">
                  <c:v>1.1874999999999988E-2</c:v>
                </c:pt>
                <c:pt idx="2182">
                  <c:v>1.1874999999999988E-2</c:v>
                </c:pt>
                <c:pt idx="2183">
                  <c:v>1.1874999999999988E-2</c:v>
                </c:pt>
                <c:pt idx="2184">
                  <c:v>1.1874999999999988E-2</c:v>
                </c:pt>
                <c:pt idx="2185">
                  <c:v>1.1874999999999988E-2</c:v>
                </c:pt>
                <c:pt idx="2186">
                  <c:v>1.1874999999999988E-2</c:v>
                </c:pt>
                <c:pt idx="2187">
                  <c:v>1.1874999999999988E-2</c:v>
                </c:pt>
                <c:pt idx="2188">
                  <c:v>1.1874999999999988E-2</c:v>
                </c:pt>
                <c:pt idx="2189">
                  <c:v>1.1874999999999988E-2</c:v>
                </c:pt>
                <c:pt idx="2190">
                  <c:v>1.1874999999999988E-2</c:v>
                </c:pt>
                <c:pt idx="2191">
                  <c:v>1.1874999999999988E-2</c:v>
                </c:pt>
                <c:pt idx="2192">
                  <c:v>1.1874999999999988E-2</c:v>
                </c:pt>
                <c:pt idx="2193">
                  <c:v>1.1874999999999988E-2</c:v>
                </c:pt>
                <c:pt idx="2194">
                  <c:v>1.1874999999999988E-2</c:v>
                </c:pt>
                <c:pt idx="2195">
                  <c:v>1.1874999999999988E-2</c:v>
                </c:pt>
                <c:pt idx="2196">
                  <c:v>1.1874999999999988E-2</c:v>
                </c:pt>
                <c:pt idx="2197">
                  <c:v>1.1874999999999988E-2</c:v>
                </c:pt>
                <c:pt idx="2198">
                  <c:v>1.1874999999999988E-2</c:v>
                </c:pt>
                <c:pt idx="2199">
                  <c:v>1.1958333333333312E-2</c:v>
                </c:pt>
                <c:pt idx="2200">
                  <c:v>1.1958333333333312E-2</c:v>
                </c:pt>
                <c:pt idx="2201">
                  <c:v>1.1958333333333312E-2</c:v>
                </c:pt>
                <c:pt idx="2202">
                  <c:v>1.1958333333333312E-2</c:v>
                </c:pt>
                <c:pt idx="2203">
                  <c:v>1.1958333333333312E-2</c:v>
                </c:pt>
                <c:pt idx="2204">
                  <c:v>1.1958333333333312E-2</c:v>
                </c:pt>
                <c:pt idx="2205">
                  <c:v>1.1958333333333312E-2</c:v>
                </c:pt>
                <c:pt idx="2206">
                  <c:v>1.1958333333333312E-2</c:v>
                </c:pt>
                <c:pt idx="2207">
                  <c:v>1.1958333333333312E-2</c:v>
                </c:pt>
                <c:pt idx="2208">
                  <c:v>1.1958333333333312E-2</c:v>
                </c:pt>
                <c:pt idx="2209">
                  <c:v>1.1958333333333312E-2</c:v>
                </c:pt>
                <c:pt idx="2210">
                  <c:v>1.1958333333333312E-2</c:v>
                </c:pt>
                <c:pt idx="2211">
                  <c:v>1.1958333333333312E-2</c:v>
                </c:pt>
                <c:pt idx="2212">
                  <c:v>1.1958333333333312E-2</c:v>
                </c:pt>
                <c:pt idx="2213">
                  <c:v>1.1958333333333312E-2</c:v>
                </c:pt>
                <c:pt idx="2214">
                  <c:v>1.1958333333333312E-2</c:v>
                </c:pt>
                <c:pt idx="2215">
                  <c:v>1.1958333333333312E-2</c:v>
                </c:pt>
                <c:pt idx="2216">
                  <c:v>1.1958333333333312E-2</c:v>
                </c:pt>
                <c:pt idx="2217">
                  <c:v>1.2083333333333345E-2</c:v>
                </c:pt>
                <c:pt idx="2218">
                  <c:v>1.2083333333333345E-2</c:v>
                </c:pt>
                <c:pt idx="2219">
                  <c:v>1.2083333333333345E-2</c:v>
                </c:pt>
                <c:pt idx="2220">
                  <c:v>1.2083333333333345E-2</c:v>
                </c:pt>
                <c:pt idx="2221">
                  <c:v>1.2083333333333345E-2</c:v>
                </c:pt>
                <c:pt idx="2222">
                  <c:v>1.2083333333333345E-2</c:v>
                </c:pt>
                <c:pt idx="2223">
                  <c:v>1.2083333333333345E-2</c:v>
                </c:pt>
                <c:pt idx="2224">
                  <c:v>1.2083333333333345E-2</c:v>
                </c:pt>
                <c:pt idx="2225">
                  <c:v>1.2083333333333345E-2</c:v>
                </c:pt>
                <c:pt idx="2226">
                  <c:v>1.2083333333333345E-2</c:v>
                </c:pt>
                <c:pt idx="2227">
                  <c:v>1.2083333333333345E-2</c:v>
                </c:pt>
                <c:pt idx="2228">
                  <c:v>1.2083333333333345E-2</c:v>
                </c:pt>
                <c:pt idx="2229">
                  <c:v>1.2083333333333345E-2</c:v>
                </c:pt>
                <c:pt idx="2230">
                  <c:v>1.2083333333333345E-2</c:v>
                </c:pt>
                <c:pt idx="2231">
                  <c:v>1.2083333333333345E-2</c:v>
                </c:pt>
                <c:pt idx="2232">
                  <c:v>1.2083333333333345E-2</c:v>
                </c:pt>
                <c:pt idx="2233">
                  <c:v>1.2083333333333345E-2</c:v>
                </c:pt>
                <c:pt idx="2234">
                  <c:v>1.2083333333333345E-2</c:v>
                </c:pt>
                <c:pt idx="2235">
                  <c:v>1.2083333333333345E-2</c:v>
                </c:pt>
                <c:pt idx="2236">
                  <c:v>1.2083333333333345E-2</c:v>
                </c:pt>
                <c:pt idx="2237">
                  <c:v>1.2208333333333331E-2</c:v>
                </c:pt>
                <c:pt idx="2238">
                  <c:v>1.2208333333333331E-2</c:v>
                </c:pt>
                <c:pt idx="2239">
                  <c:v>1.2208333333333331E-2</c:v>
                </c:pt>
                <c:pt idx="2240">
                  <c:v>1.2208333333333331E-2</c:v>
                </c:pt>
                <c:pt idx="2241">
                  <c:v>1.2208333333333331E-2</c:v>
                </c:pt>
                <c:pt idx="2242">
                  <c:v>1.2208333333333331E-2</c:v>
                </c:pt>
                <c:pt idx="2243">
                  <c:v>1.2208333333333331E-2</c:v>
                </c:pt>
                <c:pt idx="2244">
                  <c:v>1.2208333333333331E-2</c:v>
                </c:pt>
                <c:pt idx="2245">
                  <c:v>1.2208333333333331E-2</c:v>
                </c:pt>
                <c:pt idx="2246">
                  <c:v>1.2208333333333331E-2</c:v>
                </c:pt>
                <c:pt idx="2247">
                  <c:v>1.2208333333333331E-2</c:v>
                </c:pt>
                <c:pt idx="2248">
                  <c:v>1.2208333333333331E-2</c:v>
                </c:pt>
                <c:pt idx="2249">
                  <c:v>1.2208333333333331E-2</c:v>
                </c:pt>
                <c:pt idx="2250">
                  <c:v>1.2208333333333331E-2</c:v>
                </c:pt>
                <c:pt idx="2251">
                  <c:v>1.2208333333333331E-2</c:v>
                </c:pt>
                <c:pt idx="2252">
                  <c:v>1.2208333333333331E-2</c:v>
                </c:pt>
                <c:pt idx="2253">
                  <c:v>1.2208333333333331E-2</c:v>
                </c:pt>
                <c:pt idx="2254">
                  <c:v>1.2208333333333331E-2</c:v>
                </c:pt>
                <c:pt idx="2255">
                  <c:v>1.2291666666666656E-2</c:v>
                </c:pt>
                <c:pt idx="2256">
                  <c:v>1.2291666666666656E-2</c:v>
                </c:pt>
                <c:pt idx="2257">
                  <c:v>1.2291666666666656E-2</c:v>
                </c:pt>
                <c:pt idx="2258">
                  <c:v>1.2291666666666656E-2</c:v>
                </c:pt>
                <c:pt idx="2259">
                  <c:v>1.2291666666666656E-2</c:v>
                </c:pt>
                <c:pt idx="2260">
                  <c:v>1.2291666666666656E-2</c:v>
                </c:pt>
                <c:pt idx="2261">
                  <c:v>1.2291666666666656E-2</c:v>
                </c:pt>
                <c:pt idx="2262">
                  <c:v>1.2291666666666656E-2</c:v>
                </c:pt>
                <c:pt idx="2263">
                  <c:v>1.2291666666666656E-2</c:v>
                </c:pt>
                <c:pt idx="2264">
                  <c:v>1.2291666666666656E-2</c:v>
                </c:pt>
                <c:pt idx="2265">
                  <c:v>1.2291666666666656E-2</c:v>
                </c:pt>
                <c:pt idx="2266">
                  <c:v>1.2291666666666656E-2</c:v>
                </c:pt>
                <c:pt idx="2267">
                  <c:v>1.2291666666666656E-2</c:v>
                </c:pt>
                <c:pt idx="2268">
                  <c:v>1.2291666666666656E-2</c:v>
                </c:pt>
                <c:pt idx="2269">
                  <c:v>1.2291666666666656E-2</c:v>
                </c:pt>
                <c:pt idx="2270">
                  <c:v>1.2291666666666656E-2</c:v>
                </c:pt>
                <c:pt idx="2271">
                  <c:v>1.2291666666666656E-2</c:v>
                </c:pt>
                <c:pt idx="2272">
                  <c:v>1.2291666666666656E-2</c:v>
                </c:pt>
                <c:pt idx="2273">
                  <c:v>1.2291666666666656E-2</c:v>
                </c:pt>
                <c:pt idx="2274">
                  <c:v>1.2291666666666656E-2</c:v>
                </c:pt>
                <c:pt idx="2275">
                  <c:v>1.237499999999998E-2</c:v>
                </c:pt>
                <c:pt idx="2276">
                  <c:v>1.237499999999998E-2</c:v>
                </c:pt>
                <c:pt idx="2277">
                  <c:v>1.237499999999998E-2</c:v>
                </c:pt>
                <c:pt idx="2278">
                  <c:v>1.237499999999998E-2</c:v>
                </c:pt>
                <c:pt idx="2279">
                  <c:v>1.237499999999998E-2</c:v>
                </c:pt>
                <c:pt idx="2280">
                  <c:v>1.237499999999998E-2</c:v>
                </c:pt>
                <c:pt idx="2281">
                  <c:v>1.237499999999998E-2</c:v>
                </c:pt>
                <c:pt idx="2282">
                  <c:v>1.237499999999998E-2</c:v>
                </c:pt>
                <c:pt idx="2283">
                  <c:v>1.237499999999998E-2</c:v>
                </c:pt>
                <c:pt idx="2284">
                  <c:v>1.237499999999998E-2</c:v>
                </c:pt>
                <c:pt idx="2285">
                  <c:v>1.237499999999998E-2</c:v>
                </c:pt>
                <c:pt idx="2286">
                  <c:v>1.237499999999998E-2</c:v>
                </c:pt>
                <c:pt idx="2287">
                  <c:v>1.237499999999998E-2</c:v>
                </c:pt>
                <c:pt idx="2288">
                  <c:v>1.237499999999998E-2</c:v>
                </c:pt>
                <c:pt idx="2289">
                  <c:v>1.237499999999998E-2</c:v>
                </c:pt>
                <c:pt idx="2290">
                  <c:v>1.237499999999998E-2</c:v>
                </c:pt>
                <c:pt idx="2291">
                  <c:v>1.237499999999998E-2</c:v>
                </c:pt>
                <c:pt idx="2292">
                  <c:v>1.237499999999998E-2</c:v>
                </c:pt>
                <c:pt idx="2293">
                  <c:v>1.2500000000000011E-2</c:v>
                </c:pt>
                <c:pt idx="2294">
                  <c:v>1.2500000000000011E-2</c:v>
                </c:pt>
                <c:pt idx="2295">
                  <c:v>1.2500000000000011E-2</c:v>
                </c:pt>
                <c:pt idx="2296">
                  <c:v>1.2500000000000011E-2</c:v>
                </c:pt>
                <c:pt idx="2297">
                  <c:v>1.2500000000000011E-2</c:v>
                </c:pt>
                <c:pt idx="2298">
                  <c:v>1.2500000000000011E-2</c:v>
                </c:pt>
                <c:pt idx="2299">
                  <c:v>1.2500000000000011E-2</c:v>
                </c:pt>
                <c:pt idx="2300">
                  <c:v>1.2500000000000011E-2</c:v>
                </c:pt>
                <c:pt idx="2301">
                  <c:v>1.2500000000000011E-2</c:v>
                </c:pt>
                <c:pt idx="2302">
                  <c:v>1.2500000000000011E-2</c:v>
                </c:pt>
                <c:pt idx="2303">
                  <c:v>1.2500000000000011E-2</c:v>
                </c:pt>
                <c:pt idx="2304">
                  <c:v>1.2500000000000011E-2</c:v>
                </c:pt>
                <c:pt idx="2305">
                  <c:v>1.2500000000000011E-2</c:v>
                </c:pt>
                <c:pt idx="2306">
                  <c:v>1.2500000000000011E-2</c:v>
                </c:pt>
                <c:pt idx="2307">
                  <c:v>1.2500000000000011E-2</c:v>
                </c:pt>
                <c:pt idx="2308">
                  <c:v>1.2500000000000011E-2</c:v>
                </c:pt>
                <c:pt idx="2309">
                  <c:v>1.2500000000000011E-2</c:v>
                </c:pt>
                <c:pt idx="2310">
                  <c:v>1.2500000000000011E-2</c:v>
                </c:pt>
                <c:pt idx="2311">
                  <c:v>1.2500000000000011E-2</c:v>
                </c:pt>
                <c:pt idx="2312">
                  <c:v>1.2500000000000011E-2</c:v>
                </c:pt>
                <c:pt idx="2313">
                  <c:v>1.2583333333333335E-2</c:v>
                </c:pt>
                <c:pt idx="2314">
                  <c:v>1.2583333333333335E-2</c:v>
                </c:pt>
                <c:pt idx="2315">
                  <c:v>1.2583333333333335E-2</c:v>
                </c:pt>
                <c:pt idx="2316">
                  <c:v>1.2583333333333335E-2</c:v>
                </c:pt>
                <c:pt idx="2317">
                  <c:v>1.2583333333333335E-2</c:v>
                </c:pt>
                <c:pt idx="2318">
                  <c:v>1.2583333333333335E-2</c:v>
                </c:pt>
                <c:pt idx="2319">
                  <c:v>1.2583333333333335E-2</c:v>
                </c:pt>
                <c:pt idx="2320">
                  <c:v>1.2583333333333335E-2</c:v>
                </c:pt>
                <c:pt idx="2321">
                  <c:v>1.2583333333333335E-2</c:v>
                </c:pt>
                <c:pt idx="2322">
                  <c:v>1.2583333333333335E-2</c:v>
                </c:pt>
                <c:pt idx="2323">
                  <c:v>1.2583333333333335E-2</c:v>
                </c:pt>
                <c:pt idx="2324">
                  <c:v>1.2583333333333335E-2</c:v>
                </c:pt>
                <c:pt idx="2325">
                  <c:v>1.2583333333333335E-2</c:v>
                </c:pt>
                <c:pt idx="2326">
                  <c:v>1.2583333333333335E-2</c:v>
                </c:pt>
                <c:pt idx="2327">
                  <c:v>1.2583333333333335E-2</c:v>
                </c:pt>
                <c:pt idx="2328">
                  <c:v>1.2583333333333335E-2</c:v>
                </c:pt>
                <c:pt idx="2329">
                  <c:v>1.2583333333333335E-2</c:v>
                </c:pt>
                <c:pt idx="2330">
                  <c:v>1.2583333333333335E-2</c:v>
                </c:pt>
                <c:pt idx="2331">
                  <c:v>1.2708333333333321E-2</c:v>
                </c:pt>
                <c:pt idx="2332">
                  <c:v>1.2708333333333321E-2</c:v>
                </c:pt>
                <c:pt idx="2333">
                  <c:v>1.2708333333333321E-2</c:v>
                </c:pt>
                <c:pt idx="2334">
                  <c:v>1.2708333333333321E-2</c:v>
                </c:pt>
                <c:pt idx="2335">
                  <c:v>1.2708333333333321E-2</c:v>
                </c:pt>
                <c:pt idx="2336">
                  <c:v>1.2708333333333321E-2</c:v>
                </c:pt>
                <c:pt idx="2337">
                  <c:v>1.2708333333333321E-2</c:v>
                </c:pt>
                <c:pt idx="2338">
                  <c:v>1.2708333333333321E-2</c:v>
                </c:pt>
                <c:pt idx="2339">
                  <c:v>1.2708333333333321E-2</c:v>
                </c:pt>
                <c:pt idx="2340">
                  <c:v>1.2708333333333321E-2</c:v>
                </c:pt>
                <c:pt idx="2341">
                  <c:v>1.2708333333333321E-2</c:v>
                </c:pt>
                <c:pt idx="2342">
                  <c:v>1.2708333333333321E-2</c:v>
                </c:pt>
                <c:pt idx="2343">
                  <c:v>1.2708333333333321E-2</c:v>
                </c:pt>
                <c:pt idx="2344">
                  <c:v>1.2708333333333321E-2</c:v>
                </c:pt>
                <c:pt idx="2345">
                  <c:v>1.2708333333333321E-2</c:v>
                </c:pt>
                <c:pt idx="2346">
                  <c:v>1.2708333333333321E-2</c:v>
                </c:pt>
                <c:pt idx="2347">
                  <c:v>1.2708333333333321E-2</c:v>
                </c:pt>
                <c:pt idx="2348">
                  <c:v>1.2708333333333321E-2</c:v>
                </c:pt>
                <c:pt idx="2349">
                  <c:v>1.2708333333333321E-2</c:v>
                </c:pt>
                <c:pt idx="2350">
                  <c:v>1.2708333333333321E-2</c:v>
                </c:pt>
                <c:pt idx="2351">
                  <c:v>1.2708333333333321E-2</c:v>
                </c:pt>
                <c:pt idx="2352">
                  <c:v>1.2791666666666646E-2</c:v>
                </c:pt>
                <c:pt idx="2353">
                  <c:v>1.2791666666666646E-2</c:v>
                </c:pt>
                <c:pt idx="2354">
                  <c:v>1.2791666666666646E-2</c:v>
                </c:pt>
                <c:pt idx="2355">
                  <c:v>1.2791666666666646E-2</c:v>
                </c:pt>
                <c:pt idx="2356">
                  <c:v>1.2791666666666646E-2</c:v>
                </c:pt>
                <c:pt idx="2357">
                  <c:v>1.2791666666666646E-2</c:v>
                </c:pt>
                <c:pt idx="2358">
                  <c:v>1.2791666666666646E-2</c:v>
                </c:pt>
                <c:pt idx="2359">
                  <c:v>1.2791666666666646E-2</c:v>
                </c:pt>
                <c:pt idx="2360">
                  <c:v>1.2791666666666646E-2</c:v>
                </c:pt>
                <c:pt idx="2361">
                  <c:v>1.2791666666666646E-2</c:v>
                </c:pt>
                <c:pt idx="2362">
                  <c:v>1.2791666666666646E-2</c:v>
                </c:pt>
                <c:pt idx="2363">
                  <c:v>1.2791666666666646E-2</c:v>
                </c:pt>
                <c:pt idx="2364">
                  <c:v>1.2791666666666646E-2</c:v>
                </c:pt>
                <c:pt idx="2365">
                  <c:v>1.2791666666666646E-2</c:v>
                </c:pt>
                <c:pt idx="2366">
                  <c:v>1.2791666666666646E-2</c:v>
                </c:pt>
                <c:pt idx="2367">
                  <c:v>1.2791666666666646E-2</c:v>
                </c:pt>
                <c:pt idx="2368">
                  <c:v>1.2791666666666646E-2</c:v>
                </c:pt>
                <c:pt idx="2369">
                  <c:v>1.2916666666666679E-2</c:v>
                </c:pt>
                <c:pt idx="2370">
                  <c:v>1.2916666666666679E-2</c:v>
                </c:pt>
                <c:pt idx="2371">
                  <c:v>1.2916666666666679E-2</c:v>
                </c:pt>
                <c:pt idx="2372">
                  <c:v>1.2916666666666679E-2</c:v>
                </c:pt>
                <c:pt idx="2373">
                  <c:v>1.2916666666666679E-2</c:v>
                </c:pt>
                <c:pt idx="2374">
                  <c:v>1.2916666666666679E-2</c:v>
                </c:pt>
                <c:pt idx="2375">
                  <c:v>1.2916666666666679E-2</c:v>
                </c:pt>
                <c:pt idx="2376">
                  <c:v>1.2916666666666679E-2</c:v>
                </c:pt>
                <c:pt idx="2377">
                  <c:v>1.2916666666666679E-2</c:v>
                </c:pt>
                <c:pt idx="2378">
                  <c:v>1.2916666666666679E-2</c:v>
                </c:pt>
                <c:pt idx="2379">
                  <c:v>1.2916666666666679E-2</c:v>
                </c:pt>
                <c:pt idx="2380">
                  <c:v>1.2916666666666679E-2</c:v>
                </c:pt>
                <c:pt idx="2381">
                  <c:v>1.2916666666666679E-2</c:v>
                </c:pt>
                <c:pt idx="2382">
                  <c:v>1.2916666666666679E-2</c:v>
                </c:pt>
                <c:pt idx="2383">
                  <c:v>1.2916666666666679E-2</c:v>
                </c:pt>
                <c:pt idx="2384">
                  <c:v>1.2916666666666679E-2</c:v>
                </c:pt>
                <c:pt idx="2385">
                  <c:v>1.2916666666666679E-2</c:v>
                </c:pt>
                <c:pt idx="2386">
                  <c:v>1.2916666666666679E-2</c:v>
                </c:pt>
                <c:pt idx="2387">
                  <c:v>1.2916666666666679E-2</c:v>
                </c:pt>
                <c:pt idx="2388">
                  <c:v>1.2916666666666679E-2</c:v>
                </c:pt>
                <c:pt idx="2389">
                  <c:v>1.3000000000000003E-2</c:v>
                </c:pt>
                <c:pt idx="2390">
                  <c:v>1.3000000000000003E-2</c:v>
                </c:pt>
                <c:pt idx="2391">
                  <c:v>1.3000000000000003E-2</c:v>
                </c:pt>
                <c:pt idx="2392">
                  <c:v>1.3000000000000003E-2</c:v>
                </c:pt>
                <c:pt idx="2393">
                  <c:v>1.3000000000000003E-2</c:v>
                </c:pt>
                <c:pt idx="2394">
                  <c:v>1.3000000000000003E-2</c:v>
                </c:pt>
                <c:pt idx="2395">
                  <c:v>1.3000000000000003E-2</c:v>
                </c:pt>
                <c:pt idx="2396">
                  <c:v>1.3000000000000003E-2</c:v>
                </c:pt>
                <c:pt idx="2397">
                  <c:v>1.3000000000000003E-2</c:v>
                </c:pt>
                <c:pt idx="2398">
                  <c:v>1.3000000000000003E-2</c:v>
                </c:pt>
                <c:pt idx="2399">
                  <c:v>1.3000000000000003E-2</c:v>
                </c:pt>
                <c:pt idx="2400">
                  <c:v>1.3000000000000003E-2</c:v>
                </c:pt>
                <c:pt idx="2401">
                  <c:v>1.3000000000000003E-2</c:v>
                </c:pt>
                <c:pt idx="2402">
                  <c:v>1.3000000000000003E-2</c:v>
                </c:pt>
                <c:pt idx="2403">
                  <c:v>1.3000000000000003E-2</c:v>
                </c:pt>
                <c:pt idx="2404">
                  <c:v>1.3000000000000003E-2</c:v>
                </c:pt>
                <c:pt idx="2405">
                  <c:v>1.3000000000000003E-2</c:v>
                </c:pt>
                <c:pt idx="2406">
                  <c:v>1.3000000000000003E-2</c:v>
                </c:pt>
                <c:pt idx="2407">
                  <c:v>1.3124999999999989E-2</c:v>
                </c:pt>
                <c:pt idx="2408">
                  <c:v>1.3124999999999989E-2</c:v>
                </c:pt>
                <c:pt idx="2409">
                  <c:v>1.3124999999999989E-2</c:v>
                </c:pt>
                <c:pt idx="2410">
                  <c:v>1.3124999999999989E-2</c:v>
                </c:pt>
                <c:pt idx="2411">
                  <c:v>1.3124999999999989E-2</c:v>
                </c:pt>
                <c:pt idx="2412">
                  <c:v>1.3124999999999989E-2</c:v>
                </c:pt>
                <c:pt idx="2413">
                  <c:v>1.3124999999999989E-2</c:v>
                </c:pt>
                <c:pt idx="2414">
                  <c:v>1.3124999999999989E-2</c:v>
                </c:pt>
                <c:pt idx="2415">
                  <c:v>1.3124999999999989E-2</c:v>
                </c:pt>
                <c:pt idx="2416">
                  <c:v>1.3124999999999989E-2</c:v>
                </c:pt>
                <c:pt idx="2417">
                  <c:v>1.3124999999999989E-2</c:v>
                </c:pt>
                <c:pt idx="2418">
                  <c:v>1.3124999999999989E-2</c:v>
                </c:pt>
                <c:pt idx="2419">
                  <c:v>1.3124999999999989E-2</c:v>
                </c:pt>
                <c:pt idx="2420">
                  <c:v>1.3124999999999989E-2</c:v>
                </c:pt>
                <c:pt idx="2421">
                  <c:v>1.3124999999999989E-2</c:v>
                </c:pt>
                <c:pt idx="2422">
                  <c:v>1.3124999999999989E-2</c:v>
                </c:pt>
                <c:pt idx="2423">
                  <c:v>1.3124999999999989E-2</c:v>
                </c:pt>
                <c:pt idx="2424">
                  <c:v>1.3124999999999989E-2</c:v>
                </c:pt>
                <c:pt idx="2425">
                  <c:v>1.3124999999999989E-2</c:v>
                </c:pt>
                <c:pt idx="2426">
                  <c:v>1.3124999999999989E-2</c:v>
                </c:pt>
                <c:pt idx="2427">
                  <c:v>1.3124999999999989E-2</c:v>
                </c:pt>
                <c:pt idx="2428">
                  <c:v>1.3208333333333313E-2</c:v>
                </c:pt>
                <c:pt idx="2429">
                  <c:v>1.3208333333333313E-2</c:v>
                </c:pt>
                <c:pt idx="2430">
                  <c:v>1.3208333333333313E-2</c:v>
                </c:pt>
                <c:pt idx="2431">
                  <c:v>1.3208333333333313E-2</c:v>
                </c:pt>
                <c:pt idx="2432">
                  <c:v>1.3208333333333313E-2</c:v>
                </c:pt>
                <c:pt idx="2433">
                  <c:v>1.3208333333333313E-2</c:v>
                </c:pt>
                <c:pt idx="2434">
                  <c:v>1.3208333333333313E-2</c:v>
                </c:pt>
                <c:pt idx="2435">
                  <c:v>1.3208333333333313E-2</c:v>
                </c:pt>
                <c:pt idx="2436">
                  <c:v>1.3208333333333313E-2</c:v>
                </c:pt>
                <c:pt idx="2437">
                  <c:v>1.3208333333333313E-2</c:v>
                </c:pt>
                <c:pt idx="2438">
                  <c:v>1.3208333333333313E-2</c:v>
                </c:pt>
                <c:pt idx="2439">
                  <c:v>1.3208333333333313E-2</c:v>
                </c:pt>
                <c:pt idx="2440">
                  <c:v>1.3208333333333313E-2</c:v>
                </c:pt>
                <c:pt idx="2441">
                  <c:v>1.3208333333333313E-2</c:v>
                </c:pt>
                <c:pt idx="2442">
                  <c:v>1.3208333333333313E-2</c:v>
                </c:pt>
                <c:pt idx="2443">
                  <c:v>1.3208333333333313E-2</c:v>
                </c:pt>
                <c:pt idx="2444">
                  <c:v>1.3208333333333313E-2</c:v>
                </c:pt>
                <c:pt idx="2445">
                  <c:v>1.3208333333333313E-2</c:v>
                </c:pt>
                <c:pt idx="2446">
                  <c:v>1.3333333333333346E-2</c:v>
                </c:pt>
                <c:pt idx="2447">
                  <c:v>1.3333333333333346E-2</c:v>
                </c:pt>
                <c:pt idx="2448">
                  <c:v>1.3333333333333346E-2</c:v>
                </c:pt>
                <c:pt idx="2449">
                  <c:v>1.3333333333333346E-2</c:v>
                </c:pt>
                <c:pt idx="2450">
                  <c:v>1.3333333333333346E-2</c:v>
                </c:pt>
                <c:pt idx="2451">
                  <c:v>1.3333333333333346E-2</c:v>
                </c:pt>
                <c:pt idx="2452">
                  <c:v>1.3333333333333346E-2</c:v>
                </c:pt>
                <c:pt idx="2453">
                  <c:v>1.3333333333333346E-2</c:v>
                </c:pt>
                <c:pt idx="2454">
                  <c:v>1.3333333333333346E-2</c:v>
                </c:pt>
                <c:pt idx="2455">
                  <c:v>1.3333333333333346E-2</c:v>
                </c:pt>
                <c:pt idx="2456">
                  <c:v>1.3333333333333346E-2</c:v>
                </c:pt>
                <c:pt idx="2457">
                  <c:v>1.3333333333333346E-2</c:v>
                </c:pt>
                <c:pt idx="2458">
                  <c:v>1.3333333333333346E-2</c:v>
                </c:pt>
                <c:pt idx="2459">
                  <c:v>1.3333333333333346E-2</c:v>
                </c:pt>
                <c:pt idx="2460">
                  <c:v>1.3333333333333346E-2</c:v>
                </c:pt>
                <c:pt idx="2461">
                  <c:v>1.3333333333333346E-2</c:v>
                </c:pt>
                <c:pt idx="2462">
                  <c:v>1.3333333333333346E-2</c:v>
                </c:pt>
                <c:pt idx="2463">
                  <c:v>1.3333333333333346E-2</c:v>
                </c:pt>
                <c:pt idx="2464">
                  <c:v>1.3333333333333346E-2</c:v>
                </c:pt>
                <c:pt idx="2465">
                  <c:v>1.3333333333333346E-2</c:v>
                </c:pt>
                <c:pt idx="2466">
                  <c:v>1.341666666666667E-2</c:v>
                </c:pt>
                <c:pt idx="2467">
                  <c:v>1.341666666666667E-2</c:v>
                </c:pt>
                <c:pt idx="2468">
                  <c:v>1.341666666666667E-2</c:v>
                </c:pt>
                <c:pt idx="2469">
                  <c:v>1.341666666666667E-2</c:v>
                </c:pt>
                <c:pt idx="2470">
                  <c:v>1.341666666666667E-2</c:v>
                </c:pt>
                <c:pt idx="2471">
                  <c:v>1.341666666666667E-2</c:v>
                </c:pt>
                <c:pt idx="2472">
                  <c:v>1.341666666666667E-2</c:v>
                </c:pt>
                <c:pt idx="2473">
                  <c:v>1.341666666666667E-2</c:v>
                </c:pt>
                <c:pt idx="2474">
                  <c:v>1.341666666666667E-2</c:v>
                </c:pt>
                <c:pt idx="2475">
                  <c:v>1.341666666666667E-2</c:v>
                </c:pt>
                <c:pt idx="2476">
                  <c:v>1.341666666666667E-2</c:v>
                </c:pt>
                <c:pt idx="2477">
                  <c:v>1.341666666666667E-2</c:v>
                </c:pt>
                <c:pt idx="2478">
                  <c:v>1.341666666666667E-2</c:v>
                </c:pt>
                <c:pt idx="2479">
                  <c:v>1.341666666666667E-2</c:v>
                </c:pt>
                <c:pt idx="2480">
                  <c:v>1.341666666666667E-2</c:v>
                </c:pt>
                <c:pt idx="2481">
                  <c:v>1.341666666666667E-2</c:v>
                </c:pt>
                <c:pt idx="2482">
                  <c:v>1.341666666666667E-2</c:v>
                </c:pt>
                <c:pt idx="2483">
                  <c:v>1.341666666666667E-2</c:v>
                </c:pt>
                <c:pt idx="2484">
                  <c:v>1.3541666666666657E-2</c:v>
                </c:pt>
                <c:pt idx="2485">
                  <c:v>1.3541666666666657E-2</c:v>
                </c:pt>
                <c:pt idx="2486">
                  <c:v>1.3541666666666657E-2</c:v>
                </c:pt>
                <c:pt idx="2487">
                  <c:v>1.3541666666666657E-2</c:v>
                </c:pt>
                <c:pt idx="2488">
                  <c:v>1.3541666666666657E-2</c:v>
                </c:pt>
                <c:pt idx="2489">
                  <c:v>1.3541666666666657E-2</c:v>
                </c:pt>
                <c:pt idx="2490">
                  <c:v>1.3541666666666657E-2</c:v>
                </c:pt>
                <c:pt idx="2491">
                  <c:v>1.3541666666666657E-2</c:v>
                </c:pt>
                <c:pt idx="2492">
                  <c:v>1.3541666666666657E-2</c:v>
                </c:pt>
                <c:pt idx="2493">
                  <c:v>1.3541666666666657E-2</c:v>
                </c:pt>
                <c:pt idx="2494">
                  <c:v>1.3541666666666657E-2</c:v>
                </c:pt>
                <c:pt idx="2495">
                  <c:v>1.3541666666666657E-2</c:v>
                </c:pt>
                <c:pt idx="2496">
                  <c:v>1.3541666666666657E-2</c:v>
                </c:pt>
                <c:pt idx="2497">
                  <c:v>1.3541666666666657E-2</c:v>
                </c:pt>
                <c:pt idx="2498">
                  <c:v>1.3541666666666657E-2</c:v>
                </c:pt>
                <c:pt idx="2499">
                  <c:v>1.3541666666666657E-2</c:v>
                </c:pt>
                <c:pt idx="2500">
                  <c:v>1.3541666666666657E-2</c:v>
                </c:pt>
                <c:pt idx="2501">
                  <c:v>1.3541666666666657E-2</c:v>
                </c:pt>
                <c:pt idx="2502">
                  <c:v>1.3541666666666657E-2</c:v>
                </c:pt>
                <c:pt idx="2503">
                  <c:v>1.3541666666666657E-2</c:v>
                </c:pt>
                <c:pt idx="2504">
                  <c:v>1.3624999999999981E-2</c:v>
                </c:pt>
                <c:pt idx="2505">
                  <c:v>1.3624999999999981E-2</c:v>
                </c:pt>
                <c:pt idx="2506">
                  <c:v>1.3624999999999981E-2</c:v>
                </c:pt>
                <c:pt idx="2507">
                  <c:v>1.3624999999999981E-2</c:v>
                </c:pt>
                <c:pt idx="2508">
                  <c:v>1.3624999999999981E-2</c:v>
                </c:pt>
                <c:pt idx="2509">
                  <c:v>1.3624999999999981E-2</c:v>
                </c:pt>
                <c:pt idx="2510">
                  <c:v>1.3624999999999981E-2</c:v>
                </c:pt>
                <c:pt idx="2511">
                  <c:v>1.3624999999999981E-2</c:v>
                </c:pt>
                <c:pt idx="2512">
                  <c:v>1.3624999999999981E-2</c:v>
                </c:pt>
                <c:pt idx="2513">
                  <c:v>1.3624999999999981E-2</c:v>
                </c:pt>
                <c:pt idx="2514">
                  <c:v>1.3624999999999981E-2</c:v>
                </c:pt>
                <c:pt idx="2515">
                  <c:v>1.3624999999999981E-2</c:v>
                </c:pt>
                <c:pt idx="2516">
                  <c:v>1.3624999999999981E-2</c:v>
                </c:pt>
                <c:pt idx="2517">
                  <c:v>1.3624999999999981E-2</c:v>
                </c:pt>
                <c:pt idx="2518">
                  <c:v>1.3624999999999981E-2</c:v>
                </c:pt>
                <c:pt idx="2519">
                  <c:v>1.3624999999999981E-2</c:v>
                </c:pt>
                <c:pt idx="2520">
                  <c:v>1.3624999999999981E-2</c:v>
                </c:pt>
                <c:pt idx="2521">
                  <c:v>1.3624999999999981E-2</c:v>
                </c:pt>
                <c:pt idx="2522">
                  <c:v>1.3750000000000012E-2</c:v>
                </c:pt>
                <c:pt idx="2523">
                  <c:v>1.3750000000000012E-2</c:v>
                </c:pt>
                <c:pt idx="2524">
                  <c:v>1.3750000000000012E-2</c:v>
                </c:pt>
                <c:pt idx="2525">
                  <c:v>1.3750000000000012E-2</c:v>
                </c:pt>
                <c:pt idx="2526">
                  <c:v>1.3750000000000012E-2</c:v>
                </c:pt>
                <c:pt idx="2527">
                  <c:v>1.3750000000000012E-2</c:v>
                </c:pt>
                <c:pt idx="2528">
                  <c:v>1.3750000000000012E-2</c:v>
                </c:pt>
                <c:pt idx="2529">
                  <c:v>1.3750000000000012E-2</c:v>
                </c:pt>
                <c:pt idx="2530">
                  <c:v>1.3750000000000012E-2</c:v>
                </c:pt>
                <c:pt idx="2531">
                  <c:v>1.3750000000000012E-2</c:v>
                </c:pt>
                <c:pt idx="2532">
                  <c:v>1.3750000000000012E-2</c:v>
                </c:pt>
                <c:pt idx="2533">
                  <c:v>1.3750000000000012E-2</c:v>
                </c:pt>
                <c:pt idx="2534">
                  <c:v>1.3750000000000012E-2</c:v>
                </c:pt>
                <c:pt idx="2535">
                  <c:v>1.3750000000000012E-2</c:v>
                </c:pt>
                <c:pt idx="2536">
                  <c:v>1.3750000000000012E-2</c:v>
                </c:pt>
                <c:pt idx="2537">
                  <c:v>1.3750000000000012E-2</c:v>
                </c:pt>
                <c:pt idx="2538">
                  <c:v>1.3750000000000012E-2</c:v>
                </c:pt>
                <c:pt idx="2539">
                  <c:v>1.3750000000000012E-2</c:v>
                </c:pt>
                <c:pt idx="2540">
                  <c:v>1.3750000000000012E-2</c:v>
                </c:pt>
                <c:pt idx="2541">
                  <c:v>1.3750000000000012E-2</c:v>
                </c:pt>
                <c:pt idx="2542">
                  <c:v>1.3833333333333336E-2</c:v>
                </c:pt>
                <c:pt idx="2543">
                  <c:v>1.3833333333333336E-2</c:v>
                </c:pt>
                <c:pt idx="2544">
                  <c:v>1.3833333333333336E-2</c:v>
                </c:pt>
                <c:pt idx="2545">
                  <c:v>1.3833333333333336E-2</c:v>
                </c:pt>
                <c:pt idx="2546">
                  <c:v>1.3833333333333336E-2</c:v>
                </c:pt>
                <c:pt idx="2547">
                  <c:v>1.3833333333333336E-2</c:v>
                </c:pt>
                <c:pt idx="2548">
                  <c:v>1.3833333333333336E-2</c:v>
                </c:pt>
                <c:pt idx="2549">
                  <c:v>1.3833333333333336E-2</c:v>
                </c:pt>
                <c:pt idx="2550">
                  <c:v>1.3833333333333336E-2</c:v>
                </c:pt>
                <c:pt idx="2551">
                  <c:v>1.3833333333333336E-2</c:v>
                </c:pt>
                <c:pt idx="2552">
                  <c:v>1.3833333333333336E-2</c:v>
                </c:pt>
                <c:pt idx="2553">
                  <c:v>1.3833333333333336E-2</c:v>
                </c:pt>
                <c:pt idx="2554">
                  <c:v>1.3833333333333336E-2</c:v>
                </c:pt>
                <c:pt idx="2555">
                  <c:v>1.3833333333333336E-2</c:v>
                </c:pt>
                <c:pt idx="2556">
                  <c:v>1.3833333333333336E-2</c:v>
                </c:pt>
                <c:pt idx="2557">
                  <c:v>1.3833333333333336E-2</c:v>
                </c:pt>
                <c:pt idx="2558">
                  <c:v>1.3833333333333336E-2</c:v>
                </c:pt>
                <c:pt idx="2559">
                  <c:v>1.3833333333333336E-2</c:v>
                </c:pt>
                <c:pt idx="2560">
                  <c:v>1.3958333333333323E-2</c:v>
                </c:pt>
                <c:pt idx="2561">
                  <c:v>1.3958333333333323E-2</c:v>
                </c:pt>
                <c:pt idx="2562">
                  <c:v>1.3958333333333323E-2</c:v>
                </c:pt>
                <c:pt idx="2563">
                  <c:v>1.3958333333333323E-2</c:v>
                </c:pt>
                <c:pt idx="2564">
                  <c:v>1.3958333333333323E-2</c:v>
                </c:pt>
                <c:pt idx="2565">
                  <c:v>1.3958333333333323E-2</c:v>
                </c:pt>
                <c:pt idx="2566">
                  <c:v>1.3958333333333323E-2</c:v>
                </c:pt>
                <c:pt idx="2567">
                  <c:v>1.3958333333333323E-2</c:v>
                </c:pt>
                <c:pt idx="2568">
                  <c:v>1.3958333333333323E-2</c:v>
                </c:pt>
                <c:pt idx="2569">
                  <c:v>1.3958333333333323E-2</c:v>
                </c:pt>
                <c:pt idx="2570">
                  <c:v>1.3958333333333323E-2</c:v>
                </c:pt>
                <c:pt idx="2571">
                  <c:v>1.3958333333333323E-2</c:v>
                </c:pt>
                <c:pt idx="2572">
                  <c:v>1.3958333333333323E-2</c:v>
                </c:pt>
                <c:pt idx="2573">
                  <c:v>1.3958333333333323E-2</c:v>
                </c:pt>
                <c:pt idx="2574">
                  <c:v>1.3958333333333323E-2</c:v>
                </c:pt>
                <c:pt idx="2575">
                  <c:v>1.3958333333333323E-2</c:v>
                </c:pt>
                <c:pt idx="2576">
                  <c:v>1.3958333333333323E-2</c:v>
                </c:pt>
                <c:pt idx="2577">
                  <c:v>1.3958333333333323E-2</c:v>
                </c:pt>
                <c:pt idx="2578">
                  <c:v>1.3958333333333323E-2</c:v>
                </c:pt>
                <c:pt idx="2579">
                  <c:v>1.3958333333333323E-2</c:v>
                </c:pt>
                <c:pt idx="2580">
                  <c:v>1.4041666666666647E-2</c:v>
                </c:pt>
                <c:pt idx="2581">
                  <c:v>1.4041666666666647E-2</c:v>
                </c:pt>
                <c:pt idx="2582">
                  <c:v>1.4041666666666647E-2</c:v>
                </c:pt>
                <c:pt idx="2583">
                  <c:v>1.4041666666666647E-2</c:v>
                </c:pt>
                <c:pt idx="2584">
                  <c:v>1.4041666666666647E-2</c:v>
                </c:pt>
                <c:pt idx="2585">
                  <c:v>1.4041666666666647E-2</c:v>
                </c:pt>
                <c:pt idx="2586">
                  <c:v>1.4041666666666647E-2</c:v>
                </c:pt>
                <c:pt idx="2587">
                  <c:v>1.4041666666666647E-2</c:v>
                </c:pt>
                <c:pt idx="2588">
                  <c:v>1.4041666666666647E-2</c:v>
                </c:pt>
                <c:pt idx="2589">
                  <c:v>1.4041666666666647E-2</c:v>
                </c:pt>
                <c:pt idx="2590">
                  <c:v>1.4041666666666647E-2</c:v>
                </c:pt>
                <c:pt idx="2591">
                  <c:v>1.4041666666666647E-2</c:v>
                </c:pt>
                <c:pt idx="2592">
                  <c:v>1.4041666666666647E-2</c:v>
                </c:pt>
                <c:pt idx="2593">
                  <c:v>1.4041666666666647E-2</c:v>
                </c:pt>
                <c:pt idx="2594">
                  <c:v>1.4041666666666647E-2</c:v>
                </c:pt>
                <c:pt idx="2595">
                  <c:v>1.4041666666666647E-2</c:v>
                </c:pt>
                <c:pt idx="2596">
                  <c:v>1.4041666666666647E-2</c:v>
                </c:pt>
                <c:pt idx="2597">
                  <c:v>1.4041666666666647E-2</c:v>
                </c:pt>
                <c:pt idx="2598">
                  <c:v>1.416666666666668E-2</c:v>
                </c:pt>
                <c:pt idx="2599">
                  <c:v>1.416666666666668E-2</c:v>
                </c:pt>
                <c:pt idx="2600">
                  <c:v>1.416666666666668E-2</c:v>
                </c:pt>
                <c:pt idx="2601">
                  <c:v>1.416666666666668E-2</c:v>
                </c:pt>
                <c:pt idx="2602">
                  <c:v>1.416666666666668E-2</c:v>
                </c:pt>
                <c:pt idx="2603">
                  <c:v>1.416666666666668E-2</c:v>
                </c:pt>
                <c:pt idx="2604">
                  <c:v>1.416666666666668E-2</c:v>
                </c:pt>
                <c:pt idx="2605">
                  <c:v>1.416666666666668E-2</c:v>
                </c:pt>
                <c:pt idx="2606">
                  <c:v>1.416666666666668E-2</c:v>
                </c:pt>
                <c:pt idx="2607">
                  <c:v>1.416666666666668E-2</c:v>
                </c:pt>
                <c:pt idx="2608">
                  <c:v>1.416666666666668E-2</c:v>
                </c:pt>
                <c:pt idx="2609">
                  <c:v>1.416666666666668E-2</c:v>
                </c:pt>
                <c:pt idx="2610">
                  <c:v>1.416666666666668E-2</c:v>
                </c:pt>
                <c:pt idx="2611">
                  <c:v>1.416666666666668E-2</c:v>
                </c:pt>
                <c:pt idx="2612">
                  <c:v>1.416666666666668E-2</c:v>
                </c:pt>
                <c:pt idx="2613">
                  <c:v>1.416666666666668E-2</c:v>
                </c:pt>
                <c:pt idx="2614">
                  <c:v>1.416666666666668E-2</c:v>
                </c:pt>
                <c:pt idx="2615">
                  <c:v>1.416666666666668E-2</c:v>
                </c:pt>
                <c:pt idx="2616">
                  <c:v>1.416666666666668E-2</c:v>
                </c:pt>
                <c:pt idx="2617">
                  <c:v>1.416666666666668E-2</c:v>
                </c:pt>
                <c:pt idx="2618">
                  <c:v>1.4250000000000004E-2</c:v>
                </c:pt>
                <c:pt idx="2619">
                  <c:v>1.4250000000000004E-2</c:v>
                </c:pt>
                <c:pt idx="2620">
                  <c:v>1.4250000000000004E-2</c:v>
                </c:pt>
                <c:pt idx="2621">
                  <c:v>1.4250000000000004E-2</c:v>
                </c:pt>
                <c:pt idx="2622">
                  <c:v>1.4250000000000004E-2</c:v>
                </c:pt>
                <c:pt idx="2623">
                  <c:v>1.4250000000000004E-2</c:v>
                </c:pt>
                <c:pt idx="2624">
                  <c:v>1.4250000000000004E-2</c:v>
                </c:pt>
                <c:pt idx="2625">
                  <c:v>1.4250000000000004E-2</c:v>
                </c:pt>
                <c:pt idx="2626">
                  <c:v>1.4250000000000004E-2</c:v>
                </c:pt>
                <c:pt idx="2627">
                  <c:v>1.4250000000000004E-2</c:v>
                </c:pt>
                <c:pt idx="2628">
                  <c:v>1.4250000000000004E-2</c:v>
                </c:pt>
                <c:pt idx="2629">
                  <c:v>1.4250000000000004E-2</c:v>
                </c:pt>
                <c:pt idx="2630">
                  <c:v>1.4250000000000004E-2</c:v>
                </c:pt>
                <c:pt idx="2631">
                  <c:v>1.4250000000000004E-2</c:v>
                </c:pt>
                <c:pt idx="2632">
                  <c:v>1.4250000000000004E-2</c:v>
                </c:pt>
                <c:pt idx="2633">
                  <c:v>1.4250000000000004E-2</c:v>
                </c:pt>
                <c:pt idx="2634">
                  <c:v>1.4250000000000004E-2</c:v>
                </c:pt>
                <c:pt idx="2635">
                  <c:v>1.4250000000000004E-2</c:v>
                </c:pt>
                <c:pt idx="2636">
                  <c:v>1.437499999999999E-2</c:v>
                </c:pt>
                <c:pt idx="2637">
                  <c:v>1.437499999999999E-2</c:v>
                </c:pt>
                <c:pt idx="2638">
                  <c:v>1.437499999999999E-2</c:v>
                </c:pt>
                <c:pt idx="2639">
                  <c:v>1.437499999999999E-2</c:v>
                </c:pt>
                <c:pt idx="2640">
                  <c:v>1.437499999999999E-2</c:v>
                </c:pt>
                <c:pt idx="2641">
                  <c:v>1.437499999999999E-2</c:v>
                </c:pt>
                <c:pt idx="2642">
                  <c:v>1.437499999999999E-2</c:v>
                </c:pt>
                <c:pt idx="2643">
                  <c:v>1.437499999999999E-2</c:v>
                </c:pt>
                <c:pt idx="2644">
                  <c:v>1.437499999999999E-2</c:v>
                </c:pt>
                <c:pt idx="2645">
                  <c:v>1.437499999999999E-2</c:v>
                </c:pt>
                <c:pt idx="2646">
                  <c:v>1.437499999999999E-2</c:v>
                </c:pt>
                <c:pt idx="2647">
                  <c:v>1.437499999999999E-2</c:v>
                </c:pt>
                <c:pt idx="2648">
                  <c:v>1.437499999999999E-2</c:v>
                </c:pt>
                <c:pt idx="2649">
                  <c:v>1.437499999999999E-2</c:v>
                </c:pt>
                <c:pt idx="2650">
                  <c:v>1.437499999999999E-2</c:v>
                </c:pt>
                <c:pt idx="2651">
                  <c:v>1.437499999999999E-2</c:v>
                </c:pt>
                <c:pt idx="2652">
                  <c:v>1.437499999999999E-2</c:v>
                </c:pt>
                <c:pt idx="2653">
                  <c:v>1.437499999999999E-2</c:v>
                </c:pt>
                <c:pt idx="2654">
                  <c:v>1.437499999999999E-2</c:v>
                </c:pt>
                <c:pt idx="2655">
                  <c:v>1.437499999999999E-2</c:v>
                </c:pt>
                <c:pt idx="2656">
                  <c:v>1.4458333333333314E-2</c:v>
                </c:pt>
                <c:pt idx="2657">
                  <c:v>1.4458333333333314E-2</c:v>
                </c:pt>
                <c:pt idx="2658">
                  <c:v>1.4458333333333314E-2</c:v>
                </c:pt>
                <c:pt idx="2659">
                  <c:v>1.4458333333333314E-2</c:v>
                </c:pt>
                <c:pt idx="2660">
                  <c:v>1.4458333333333314E-2</c:v>
                </c:pt>
                <c:pt idx="2661">
                  <c:v>1.4458333333333314E-2</c:v>
                </c:pt>
                <c:pt idx="2662">
                  <c:v>1.4458333333333314E-2</c:v>
                </c:pt>
                <c:pt idx="2663">
                  <c:v>1.4458333333333314E-2</c:v>
                </c:pt>
                <c:pt idx="2664">
                  <c:v>1.4458333333333314E-2</c:v>
                </c:pt>
                <c:pt idx="2665">
                  <c:v>1.4458333333333314E-2</c:v>
                </c:pt>
                <c:pt idx="2666">
                  <c:v>1.4458333333333314E-2</c:v>
                </c:pt>
                <c:pt idx="2667">
                  <c:v>1.4458333333333314E-2</c:v>
                </c:pt>
                <c:pt idx="2668">
                  <c:v>1.4458333333333314E-2</c:v>
                </c:pt>
                <c:pt idx="2669">
                  <c:v>1.4458333333333314E-2</c:v>
                </c:pt>
                <c:pt idx="2670">
                  <c:v>1.4458333333333314E-2</c:v>
                </c:pt>
                <c:pt idx="2671">
                  <c:v>1.4458333333333314E-2</c:v>
                </c:pt>
                <c:pt idx="2672">
                  <c:v>1.4458333333333314E-2</c:v>
                </c:pt>
                <c:pt idx="2673">
                  <c:v>1.4458333333333314E-2</c:v>
                </c:pt>
                <c:pt idx="2674">
                  <c:v>1.4583333333333347E-2</c:v>
                </c:pt>
                <c:pt idx="2675">
                  <c:v>1.4583333333333347E-2</c:v>
                </c:pt>
                <c:pt idx="2676">
                  <c:v>1.4583333333333347E-2</c:v>
                </c:pt>
                <c:pt idx="2677">
                  <c:v>1.4583333333333347E-2</c:v>
                </c:pt>
                <c:pt idx="2678">
                  <c:v>1.4583333333333347E-2</c:v>
                </c:pt>
                <c:pt idx="2679">
                  <c:v>1.4583333333333347E-2</c:v>
                </c:pt>
                <c:pt idx="2680">
                  <c:v>1.4583333333333347E-2</c:v>
                </c:pt>
                <c:pt idx="2681">
                  <c:v>1.4583333333333347E-2</c:v>
                </c:pt>
                <c:pt idx="2682">
                  <c:v>1.4583333333333347E-2</c:v>
                </c:pt>
                <c:pt idx="2683">
                  <c:v>1.4583333333333347E-2</c:v>
                </c:pt>
                <c:pt idx="2684">
                  <c:v>1.4583333333333347E-2</c:v>
                </c:pt>
                <c:pt idx="2685">
                  <c:v>1.4583333333333347E-2</c:v>
                </c:pt>
                <c:pt idx="2686">
                  <c:v>1.4583333333333347E-2</c:v>
                </c:pt>
                <c:pt idx="2687">
                  <c:v>1.4583333333333347E-2</c:v>
                </c:pt>
                <c:pt idx="2688">
                  <c:v>1.4583333333333347E-2</c:v>
                </c:pt>
                <c:pt idx="2689">
                  <c:v>1.4583333333333347E-2</c:v>
                </c:pt>
                <c:pt idx="2690">
                  <c:v>1.4583333333333347E-2</c:v>
                </c:pt>
                <c:pt idx="2691">
                  <c:v>1.4583333333333347E-2</c:v>
                </c:pt>
                <c:pt idx="2692">
                  <c:v>1.4583333333333347E-2</c:v>
                </c:pt>
                <c:pt idx="2693">
                  <c:v>1.4583333333333347E-2</c:v>
                </c:pt>
                <c:pt idx="2694">
                  <c:v>1.4666666666666672E-2</c:v>
                </c:pt>
                <c:pt idx="2695">
                  <c:v>1.4666666666666672E-2</c:v>
                </c:pt>
                <c:pt idx="2696">
                  <c:v>1.4666666666666672E-2</c:v>
                </c:pt>
                <c:pt idx="2697">
                  <c:v>1.4666666666666672E-2</c:v>
                </c:pt>
                <c:pt idx="2698">
                  <c:v>1.4666666666666672E-2</c:v>
                </c:pt>
                <c:pt idx="2699">
                  <c:v>1.4666666666666672E-2</c:v>
                </c:pt>
                <c:pt idx="2700">
                  <c:v>1.4666666666666672E-2</c:v>
                </c:pt>
                <c:pt idx="2701">
                  <c:v>1.4666666666666672E-2</c:v>
                </c:pt>
                <c:pt idx="2702">
                  <c:v>1.4666666666666672E-2</c:v>
                </c:pt>
                <c:pt idx="2703">
                  <c:v>1.4666666666666672E-2</c:v>
                </c:pt>
                <c:pt idx="2704">
                  <c:v>1.4666666666666672E-2</c:v>
                </c:pt>
                <c:pt idx="2705">
                  <c:v>1.4666666666666672E-2</c:v>
                </c:pt>
                <c:pt idx="2706">
                  <c:v>1.4666666666666672E-2</c:v>
                </c:pt>
                <c:pt idx="2707">
                  <c:v>1.4666666666666672E-2</c:v>
                </c:pt>
                <c:pt idx="2708">
                  <c:v>1.4666666666666672E-2</c:v>
                </c:pt>
                <c:pt idx="2709">
                  <c:v>1.4666666666666672E-2</c:v>
                </c:pt>
                <c:pt idx="2710">
                  <c:v>1.4666666666666672E-2</c:v>
                </c:pt>
                <c:pt idx="2711">
                  <c:v>1.4666666666666672E-2</c:v>
                </c:pt>
                <c:pt idx="2712">
                  <c:v>1.4791666666666658E-2</c:v>
                </c:pt>
                <c:pt idx="2713">
                  <c:v>1.4791666666666658E-2</c:v>
                </c:pt>
                <c:pt idx="2714">
                  <c:v>1.4791666666666658E-2</c:v>
                </c:pt>
                <c:pt idx="2715">
                  <c:v>1.4791666666666658E-2</c:v>
                </c:pt>
                <c:pt idx="2716">
                  <c:v>1.4791666666666658E-2</c:v>
                </c:pt>
                <c:pt idx="2717">
                  <c:v>1.4791666666666658E-2</c:v>
                </c:pt>
                <c:pt idx="2718">
                  <c:v>1.4791666666666658E-2</c:v>
                </c:pt>
                <c:pt idx="2719">
                  <c:v>1.4791666666666658E-2</c:v>
                </c:pt>
                <c:pt idx="2720">
                  <c:v>1.4791666666666658E-2</c:v>
                </c:pt>
                <c:pt idx="2721">
                  <c:v>1.4791666666666658E-2</c:v>
                </c:pt>
                <c:pt idx="2722">
                  <c:v>1.4791666666666658E-2</c:v>
                </c:pt>
                <c:pt idx="2723">
                  <c:v>1.4791666666666658E-2</c:v>
                </c:pt>
                <c:pt idx="2724">
                  <c:v>1.4791666666666658E-2</c:v>
                </c:pt>
                <c:pt idx="2725">
                  <c:v>1.4791666666666658E-2</c:v>
                </c:pt>
                <c:pt idx="2726">
                  <c:v>1.4791666666666658E-2</c:v>
                </c:pt>
                <c:pt idx="2727">
                  <c:v>1.4791666666666658E-2</c:v>
                </c:pt>
                <c:pt idx="2728">
                  <c:v>1.4791666666666658E-2</c:v>
                </c:pt>
                <c:pt idx="2729">
                  <c:v>1.4791666666666658E-2</c:v>
                </c:pt>
                <c:pt idx="2730">
                  <c:v>1.4791666666666658E-2</c:v>
                </c:pt>
                <c:pt idx="2731">
                  <c:v>1.4791666666666658E-2</c:v>
                </c:pt>
                <c:pt idx="2732">
                  <c:v>1.4874999999999982E-2</c:v>
                </c:pt>
                <c:pt idx="2733">
                  <c:v>1.4874999999999982E-2</c:v>
                </c:pt>
                <c:pt idx="2734">
                  <c:v>1.4874999999999982E-2</c:v>
                </c:pt>
                <c:pt idx="2735">
                  <c:v>1.4874999999999982E-2</c:v>
                </c:pt>
                <c:pt idx="2736">
                  <c:v>1.4874999999999982E-2</c:v>
                </c:pt>
                <c:pt idx="2737">
                  <c:v>1.4874999999999982E-2</c:v>
                </c:pt>
                <c:pt idx="2738">
                  <c:v>1.4874999999999982E-2</c:v>
                </c:pt>
                <c:pt idx="2739">
                  <c:v>1.4874999999999982E-2</c:v>
                </c:pt>
                <c:pt idx="2740">
                  <c:v>1.4874999999999982E-2</c:v>
                </c:pt>
                <c:pt idx="2741">
                  <c:v>1.4874999999999982E-2</c:v>
                </c:pt>
                <c:pt idx="2742">
                  <c:v>1.4874999999999982E-2</c:v>
                </c:pt>
                <c:pt idx="2743">
                  <c:v>1.4874999999999982E-2</c:v>
                </c:pt>
                <c:pt idx="2744">
                  <c:v>1.4874999999999982E-2</c:v>
                </c:pt>
                <c:pt idx="2745">
                  <c:v>1.4874999999999982E-2</c:v>
                </c:pt>
                <c:pt idx="2746">
                  <c:v>1.4874999999999982E-2</c:v>
                </c:pt>
                <c:pt idx="2747">
                  <c:v>1.4874999999999982E-2</c:v>
                </c:pt>
                <c:pt idx="2748">
                  <c:v>1.4874999999999982E-2</c:v>
                </c:pt>
                <c:pt idx="2749">
                  <c:v>1.4874999999999982E-2</c:v>
                </c:pt>
                <c:pt idx="2750">
                  <c:v>1.5000000000000013E-2</c:v>
                </c:pt>
                <c:pt idx="2751">
                  <c:v>1.5000000000000013E-2</c:v>
                </c:pt>
                <c:pt idx="2752">
                  <c:v>1.5000000000000013E-2</c:v>
                </c:pt>
                <c:pt idx="2753">
                  <c:v>1.5000000000000013E-2</c:v>
                </c:pt>
                <c:pt idx="2754">
                  <c:v>1.5000000000000013E-2</c:v>
                </c:pt>
                <c:pt idx="2755">
                  <c:v>1.5000000000000013E-2</c:v>
                </c:pt>
                <c:pt idx="2756">
                  <c:v>1.5000000000000013E-2</c:v>
                </c:pt>
                <c:pt idx="2757">
                  <c:v>1.5000000000000013E-2</c:v>
                </c:pt>
                <c:pt idx="2758">
                  <c:v>1.5000000000000013E-2</c:v>
                </c:pt>
                <c:pt idx="2759">
                  <c:v>1.5000000000000013E-2</c:v>
                </c:pt>
                <c:pt idx="2760">
                  <c:v>1.5000000000000013E-2</c:v>
                </c:pt>
                <c:pt idx="2761">
                  <c:v>1.5000000000000013E-2</c:v>
                </c:pt>
                <c:pt idx="2762">
                  <c:v>1.5000000000000013E-2</c:v>
                </c:pt>
                <c:pt idx="2763">
                  <c:v>1.5000000000000013E-2</c:v>
                </c:pt>
                <c:pt idx="2764">
                  <c:v>1.5000000000000013E-2</c:v>
                </c:pt>
                <c:pt idx="2765">
                  <c:v>1.5000000000000013E-2</c:v>
                </c:pt>
                <c:pt idx="2766">
                  <c:v>1.5000000000000013E-2</c:v>
                </c:pt>
                <c:pt idx="2767">
                  <c:v>1.5000000000000013E-2</c:v>
                </c:pt>
                <c:pt idx="2768">
                  <c:v>1.5000000000000013E-2</c:v>
                </c:pt>
                <c:pt idx="2769">
                  <c:v>1.5000000000000013E-2</c:v>
                </c:pt>
                <c:pt idx="2770">
                  <c:v>1.5083333333333337E-2</c:v>
                </c:pt>
                <c:pt idx="2771">
                  <c:v>1.5083333333333337E-2</c:v>
                </c:pt>
                <c:pt idx="2772">
                  <c:v>1.5083333333333337E-2</c:v>
                </c:pt>
                <c:pt idx="2773">
                  <c:v>1.5083333333333337E-2</c:v>
                </c:pt>
                <c:pt idx="2774">
                  <c:v>1.5083333333333337E-2</c:v>
                </c:pt>
                <c:pt idx="2775">
                  <c:v>1.5083333333333337E-2</c:v>
                </c:pt>
                <c:pt idx="2776">
                  <c:v>1.5083333333333337E-2</c:v>
                </c:pt>
                <c:pt idx="2777">
                  <c:v>1.5083333333333337E-2</c:v>
                </c:pt>
                <c:pt idx="2778">
                  <c:v>1.5083333333333337E-2</c:v>
                </c:pt>
                <c:pt idx="2779">
                  <c:v>1.5083333333333337E-2</c:v>
                </c:pt>
                <c:pt idx="2780">
                  <c:v>1.5083333333333337E-2</c:v>
                </c:pt>
                <c:pt idx="2781">
                  <c:v>1.5083333333333337E-2</c:v>
                </c:pt>
                <c:pt idx="2782">
                  <c:v>1.5083333333333337E-2</c:v>
                </c:pt>
                <c:pt idx="2783">
                  <c:v>1.5083333333333337E-2</c:v>
                </c:pt>
                <c:pt idx="2784">
                  <c:v>1.5083333333333337E-2</c:v>
                </c:pt>
                <c:pt idx="2785">
                  <c:v>1.5083333333333337E-2</c:v>
                </c:pt>
                <c:pt idx="2786">
                  <c:v>1.5083333333333337E-2</c:v>
                </c:pt>
                <c:pt idx="2787">
                  <c:v>1.5083333333333337E-2</c:v>
                </c:pt>
                <c:pt idx="2788">
                  <c:v>1.5208333333333324E-2</c:v>
                </c:pt>
                <c:pt idx="2789">
                  <c:v>1.5208333333333324E-2</c:v>
                </c:pt>
                <c:pt idx="2790">
                  <c:v>1.5208333333333324E-2</c:v>
                </c:pt>
                <c:pt idx="2791">
                  <c:v>1.5208333333333324E-2</c:v>
                </c:pt>
                <c:pt idx="2792">
                  <c:v>1.5208333333333324E-2</c:v>
                </c:pt>
                <c:pt idx="2793">
                  <c:v>1.5208333333333324E-2</c:v>
                </c:pt>
                <c:pt idx="2794">
                  <c:v>1.5208333333333324E-2</c:v>
                </c:pt>
                <c:pt idx="2795">
                  <c:v>1.5208333333333324E-2</c:v>
                </c:pt>
                <c:pt idx="2796">
                  <c:v>1.5208333333333324E-2</c:v>
                </c:pt>
                <c:pt idx="2797">
                  <c:v>1.5208333333333324E-2</c:v>
                </c:pt>
                <c:pt idx="2798">
                  <c:v>1.5208333333333324E-2</c:v>
                </c:pt>
                <c:pt idx="2799">
                  <c:v>1.5208333333333324E-2</c:v>
                </c:pt>
                <c:pt idx="2800">
                  <c:v>1.5208333333333324E-2</c:v>
                </c:pt>
                <c:pt idx="2801">
                  <c:v>1.5208333333333324E-2</c:v>
                </c:pt>
                <c:pt idx="2802">
                  <c:v>1.5208333333333324E-2</c:v>
                </c:pt>
                <c:pt idx="2803">
                  <c:v>1.5208333333333324E-2</c:v>
                </c:pt>
                <c:pt idx="2804">
                  <c:v>1.5208333333333324E-2</c:v>
                </c:pt>
                <c:pt idx="2805">
                  <c:v>1.5208333333333324E-2</c:v>
                </c:pt>
                <c:pt idx="2806">
                  <c:v>1.5208333333333324E-2</c:v>
                </c:pt>
                <c:pt idx="2807">
                  <c:v>1.5208333333333324E-2</c:v>
                </c:pt>
                <c:pt idx="2808">
                  <c:v>1.5291666666666648E-2</c:v>
                </c:pt>
                <c:pt idx="2809">
                  <c:v>1.5291666666666648E-2</c:v>
                </c:pt>
                <c:pt idx="2810">
                  <c:v>1.5291666666666648E-2</c:v>
                </c:pt>
                <c:pt idx="2811">
                  <c:v>1.5291666666666648E-2</c:v>
                </c:pt>
                <c:pt idx="2812">
                  <c:v>1.5291666666666648E-2</c:v>
                </c:pt>
                <c:pt idx="2813">
                  <c:v>1.5291666666666648E-2</c:v>
                </c:pt>
                <c:pt idx="2814">
                  <c:v>1.5291666666666648E-2</c:v>
                </c:pt>
                <c:pt idx="2815">
                  <c:v>1.5291666666666648E-2</c:v>
                </c:pt>
                <c:pt idx="2816">
                  <c:v>1.5291666666666648E-2</c:v>
                </c:pt>
                <c:pt idx="2817">
                  <c:v>1.5291666666666648E-2</c:v>
                </c:pt>
                <c:pt idx="2818">
                  <c:v>1.5291666666666648E-2</c:v>
                </c:pt>
                <c:pt idx="2819">
                  <c:v>1.5291666666666648E-2</c:v>
                </c:pt>
                <c:pt idx="2820">
                  <c:v>1.5291666666666648E-2</c:v>
                </c:pt>
                <c:pt idx="2821">
                  <c:v>1.5291666666666648E-2</c:v>
                </c:pt>
                <c:pt idx="2822">
                  <c:v>1.5291666666666648E-2</c:v>
                </c:pt>
                <c:pt idx="2823">
                  <c:v>1.5291666666666648E-2</c:v>
                </c:pt>
                <c:pt idx="2824">
                  <c:v>1.5291666666666648E-2</c:v>
                </c:pt>
                <c:pt idx="2825">
                  <c:v>1.5291666666666648E-2</c:v>
                </c:pt>
                <c:pt idx="2826">
                  <c:v>1.5416666666666681E-2</c:v>
                </c:pt>
                <c:pt idx="2827">
                  <c:v>1.5416666666666681E-2</c:v>
                </c:pt>
                <c:pt idx="2828">
                  <c:v>1.5416666666666681E-2</c:v>
                </c:pt>
                <c:pt idx="2829">
                  <c:v>1.5416666666666681E-2</c:v>
                </c:pt>
                <c:pt idx="2830">
                  <c:v>1.5416666666666681E-2</c:v>
                </c:pt>
                <c:pt idx="2831">
                  <c:v>1.5416666666666681E-2</c:v>
                </c:pt>
                <c:pt idx="2832">
                  <c:v>1.5416666666666681E-2</c:v>
                </c:pt>
                <c:pt idx="2833">
                  <c:v>1.5416666666666681E-2</c:v>
                </c:pt>
                <c:pt idx="2834">
                  <c:v>1.5416666666666681E-2</c:v>
                </c:pt>
                <c:pt idx="2835">
                  <c:v>1.5416666666666681E-2</c:v>
                </c:pt>
                <c:pt idx="2836">
                  <c:v>1.5416666666666681E-2</c:v>
                </c:pt>
                <c:pt idx="2837">
                  <c:v>1.5416666666666681E-2</c:v>
                </c:pt>
                <c:pt idx="2838">
                  <c:v>1.5416666666666681E-2</c:v>
                </c:pt>
                <c:pt idx="2839">
                  <c:v>1.5416666666666681E-2</c:v>
                </c:pt>
                <c:pt idx="2840">
                  <c:v>1.5416666666666681E-2</c:v>
                </c:pt>
                <c:pt idx="2841">
                  <c:v>1.5416666666666681E-2</c:v>
                </c:pt>
                <c:pt idx="2842">
                  <c:v>1.5416666666666681E-2</c:v>
                </c:pt>
                <c:pt idx="2843">
                  <c:v>1.5416666666666681E-2</c:v>
                </c:pt>
                <c:pt idx="2844">
                  <c:v>1.5416666666666681E-2</c:v>
                </c:pt>
                <c:pt idx="2845">
                  <c:v>1.5416666666666681E-2</c:v>
                </c:pt>
                <c:pt idx="2846">
                  <c:v>1.5500000000000005E-2</c:v>
                </c:pt>
                <c:pt idx="2847">
                  <c:v>1.5500000000000005E-2</c:v>
                </c:pt>
                <c:pt idx="2848">
                  <c:v>1.5500000000000005E-2</c:v>
                </c:pt>
                <c:pt idx="2849">
                  <c:v>1.5500000000000005E-2</c:v>
                </c:pt>
                <c:pt idx="2850">
                  <c:v>1.5500000000000005E-2</c:v>
                </c:pt>
                <c:pt idx="2851">
                  <c:v>1.5500000000000005E-2</c:v>
                </c:pt>
                <c:pt idx="2852">
                  <c:v>1.5500000000000005E-2</c:v>
                </c:pt>
                <c:pt idx="2853">
                  <c:v>1.5500000000000005E-2</c:v>
                </c:pt>
                <c:pt idx="2854">
                  <c:v>1.5500000000000005E-2</c:v>
                </c:pt>
                <c:pt idx="2855">
                  <c:v>1.5500000000000005E-2</c:v>
                </c:pt>
                <c:pt idx="2856">
                  <c:v>1.5500000000000005E-2</c:v>
                </c:pt>
                <c:pt idx="2857">
                  <c:v>1.5500000000000005E-2</c:v>
                </c:pt>
                <c:pt idx="2858">
                  <c:v>1.5500000000000005E-2</c:v>
                </c:pt>
                <c:pt idx="2859">
                  <c:v>1.5500000000000005E-2</c:v>
                </c:pt>
                <c:pt idx="2860">
                  <c:v>1.5500000000000005E-2</c:v>
                </c:pt>
                <c:pt idx="2861">
                  <c:v>1.5500000000000005E-2</c:v>
                </c:pt>
                <c:pt idx="2862">
                  <c:v>1.5500000000000005E-2</c:v>
                </c:pt>
                <c:pt idx="2863">
                  <c:v>1.5500000000000005E-2</c:v>
                </c:pt>
                <c:pt idx="2864">
                  <c:v>1.5624999999999991E-2</c:v>
                </c:pt>
                <c:pt idx="2865">
                  <c:v>1.5624999999999991E-2</c:v>
                </c:pt>
                <c:pt idx="2866">
                  <c:v>1.5624999999999991E-2</c:v>
                </c:pt>
                <c:pt idx="2867">
                  <c:v>1.5624999999999991E-2</c:v>
                </c:pt>
                <c:pt idx="2868">
                  <c:v>1.5624999999999991E-2</c:v>
                </c:pt>
                <c:pt idx="2869">
                  <c:v>1.5624999999999991E-2</c:v>
                </c:pt>
                <c:pt idx="2870">
                  <c:v>1.5624999999999991E-2</c:v>
                </c:pt>
                <c:pt idx="2871">
                  <c:v>1.5624999999999991E-2</c:v>
                </c:pt>
                <c:pt idx="2872">
                  <c:v>1.5624999999999991E-2</c:v>
                </c:pt>
                <c:pt idx="2873">
                  <c:v>1.5624999999999991E-2</c:v>
                </c:pt>
                <c:pt idx="2874">
                  <c:v>1.5624999999999991E-2</c:v>
                </c:pt>
                <c:pt idx="2875">
                  <c:v>1.5624999999999991E-2</c:v>
                </c:pt>
                <c:pt idx="2876">
                  <c:v>1.5624999999999991E-2</c:v>
                </c:pt>
                <c:pt idx="2877">
                  <c:v>1.5624999999999991E-2</c:v>
                </c:pt>
                <c:pt idx="2878">
                  <c:v>1.5624999999999991E-2</c:v>
                </c:pt>
                <c:pt idx="2879">
                  <c:v>1.5624999999999991E-2</c:v>
                </c:pt>
                <c:pt idx="2880">
                  <c:v>1.5624999999999991E-2</c:v>
                </c:pt>
                <c:pt idx="2881">
                  <c:v>1.5624999999999991E-2</c:v>
                </c:pt>
                <c:pt idx="2882">
                  <c:v>1.5624999999999991E-2</c:v>
                </c:pt>
                <c:pt idx="2883">
                  <c:v>1.5624999999999991E-2</c:v>
                </c:pt>
                <c:pt idx="2884">
                  <c:v>1.5708333333333317E-2</c:v>
                </c:pt>
                <c:pt idx="2885">
                  <c:v>1.5708333333333317E-2</c:v>
                </c:pt>
                <c:pt idx="2886">
                  <c:v>1.5708333333333317E-2</c:v>
                </c:pt>
                <c:pt idx="2887">
                  <c:v>1.5708333333333317E-2</c:v>
                </c:pt>
                <c:pt idx="2888">
                  <c:v>1.5708333333333317E-2</c:v>
                </c:pt>
                <c:pt idx="2889">
                  <c:v>1.5708333333333317E-2</c:v>
                </c:pt>
                <c:pt idx="2890">
                  <c:v>1.5708333333333317E-2</c:v>
                </c:pt>
                <c:pt idx="2891">
                  <c:v>1.5708333333333317E-2</c:v>
                </c:pt>
                <c:pt idx="2892">
                  <c:v>1.5708333333333317E-2</c:v>
                </c:pt>
                <c:pt idx="2893">
                  <c:v>1.5708333333333317E-2</c:v>
                </c:pt>
                <c:pt idx="2894">
                  <c:v>1.5708333333333317E-2</c:v>
                </c:pt>
                <c:pt idx="2895">
                  <c:v>1.5708333333333317E-2</c:v>
                </c:pt>
                <c:pt idx="2896">
                  <c:v>1.5708333333333317E-2</c:v>
                </c:pt>
                <c:pt idx="2897">
                  <c:v>1.5708333333333317E-2</c:v>
                </c:pt>
                <c:pt idx="2898">
                  <c:v>1.5708333333333317E-2</c:v>
                </c:pt>
                <c:pt idx="2899">
                  <c:v>1.5708333333333317E-2</c:v>
                </c:pt>
                <c:pt idx="2900">
                  <c:v>1.5708333333333317E-2</c:v>
                </c:pt>
                <c:pt idx="2901">
                  <c:v>1.5708333333333317E-2</c:v>
                </c:pt>
                <c:pt idx="2902">
                  <c:v>1.5708333333333317E-2</c:v>
                </c:pt>
                <c:pt idx="2903">
                  <c:v>1.5833333333333303E-2</c:v>
                </c:pt>
                <c:pt idx="2904">
                  <c:v>1.5833333333333303E-2</c:v>
                </c:pt>
                <c:pt idx="2905">
                  <c:v>1.5833333333333303E-2</c:v>
                </c:pt>
                <c:pt idx="2906">
                  <c:v>1.5833333333333303E-2</c:v>
                </c:pt>
                <c:pt idx="2907">
                  <c:v>1.5833333333333303E-2</c:v>
                </c:pt>
                <c:pt idx="2908">
                  <c:v>1.5833333333333303E-2</c:v>
                </c:pt>
                <c:pt idx="2909">
                  <c:v>1.5833333333333303E-2</c:v>
                </c:pt>
                <c:pt idx="2910">
                  <c:v>1.5833333333333303E-2</c:v>
                </c:pt>
                <c:pt idx="2911">
                  <c:v>1.5833333333333303E-2</c:v>
                </c:pt>
                <c:pt idx="2912">
                  <c:v>1.5833333333333303E-2</c:v>
                </c:pt>
                <c:pt idx="2913">
                  <c:v>1.5833333333333303E-2</c:v>
                </c:pt>
                <c:pt idx="2914">
                  <c:v>1.5833333333333303E-2</c:v>
                </c:pt>
                <c:pt idx="2915">
                  <c:v>1.5833333333333303E-2</c:v>
                </c:pt>
                <c:pt idx="2916">
                  <c:v>1.5833333333333303E-2</c:v>
                </c:pt>
                <c:pt idx="2917">
                  <c:v>1.5833333333333303E-2</c:v>
                </c:pt>
                <c:pt idx="2918">
                  <c:v>1.5833333333333303E-2</c:v>
                </c:pt>
                <c:pt idx="2919">
                  <c:v>1.5833333333333303E-2</c:v>
                </c:pt>
                <c:pt idx="2920">
                  <c:v>1.5833333333333303E-2</c:v>
                </c:pt>
                <c:pt idx="2921">
                  <c:v>1.5833333333333303E-2</c:v>
                </c:pt>
                <c:pt idx="2922">
                  <c:v>1.5833333333333303E-2</c:v>
                </c:pt>
                <c:pt idx="2923">
                  <c:v>1.5916666666666673E-2</c:v>
                </c:pt>
                <c:pt idx="2924">
                  <c:v>1.5916666666666673E-2</c:v>
                </c:pt>
                <c:pt idx="2925">
                  <c:v>1.5916666666666673E-2</c:v>
                </c:pt>
                <c:pt idx="2926">
                  <c:v>1.5916666666666673E-2</c:v>
                </c:pt>
                <c:pt idx="2927">
                  <c:v>1.5916666666666673E-2</c:v>
                </c:pt>
                <c:pt idx="2928">
                  <c:v>1.5916666666666673E-2</c:v>
                </c:pt>
                <c:pt idx="2929">
                  <c:v>1.5916666666666673E-2</c:v>
                </c:pt>
                <c:pt idx="2930">
                  <c:v>1.5916666666666673E-2</c:v>
                </c:pt>
                <c:pt idx="2931">
                  <c:v>1.5916666666666673E-2</c:v>
                </c:pt>
                <c:pt idx="2932">
                  <c:v>1.5916666666666673E-2</c:v>
                </c:pt>
                <c:pt idx="2933">
                  <c:v>1.5916666666666673E-2</c:v>
                </c:pt>
                <c:pt idx="2934">
                  <c:v>1.5916666666666673E-2</c:v>
                </c:pt>
                <c:pt idx="2935">
                  <c:v>1.5916666666666673E-2</c:v>
                </c:pt>
                <c:pt idx="2936">
                  <c:v>1.5916666666666673E-2</c:v>
                </c:pt>
                <c:pt idx="2937">
                  <c:v>1.5916666666666673E-2</c:v>
                </c:pt>
                <c:pt idx="2938">
                  <c:v>1.5916666666666673E-2</c:v>
                </c:pt>
                <c:pt idx="2939">
                  <c:v>1.5916666666666673E-2</c:v>
                </c:pt>
                <c:pt idx="2940">
                  <c:v>1.5916666666666673E-2</c:v>
                </c:pt>
                <c:pt idx="2941">
                  <c:v>1.6041666666666659E-2</c:v>
                </c:pt>
                <c:pt idx="2942">
                  <c:v>1.6041666666666659E-2</c:v>
                </c:pt>
                <c:pt idx="2943">
                  <c:v>1.6041666666666659E-2</c:v>
                </c:pt>
                <c:pt idx="2944">
                  <c:v>1.6041666666666659E-2</c:v>
                </c:pt>
                <c:pt idx="2945">
                  <c:v>1.6041666666666659E-2</c:v>
                </c:pt>
                <c:pt idx="2946">
                  <c:v>1.6041666666666659E-2</c:v>
                </c:pt>
                <c:pt idx="2947">
                  <c:v>1.6041666666666659E-2</c:v>
                </c:pt>
                <c:pt idx="2948">
                  <c:v>1.6041666666666659E-2</c:v>
                </c:pt>
                <c:pt idx="2949">
                  <c:v>1.6041666666666659E-2</c:v>
                </c:pt>
                <c:pt idx="2950">
                  <c:v>1.6041666666666659E-2</c:v>
                </c:pt>
                <c:pt idx="2951">
                  <c:v>1.6041666666666659E-2</c:v>
                </c:pt>
                <c:pt idx="2952">
                  <c:v>1.6041666666666659E-2</c:v>
                </c:pt>
                <c:pt idx="2953">
                  <c:v>1.6041666666666659E-2</c:v>
                </c:pt>
                <c:pt idx="2954">
                  <c:v>1.6041666666666659E-2</c:v>
                </c:pt>
                <c:pt idx="2955">
                  <c:v>1.6041666666666659E-2</c:v>
                </c:pt>
                <c:pt idx="2956">
                  <c:v>1.6041666666666659E-2</c:v>
                </c:pt>
                <c:pt idx="2957">
                  <c:v>1.6041666666666659E-2</c:v>
                </c:pt>
                <c:pt idx="2958">
                  <c:v>1.6041666666666659E-2</c:v>
                </c:pt>
                <c:pt idx="2959">
                  <c:v>1.6041666666666659E-2</c:v>
                </c:pt>
                <c:pt idx="2960">
                  <c:v>1.6041666666666659E-2</c:v>
                </c:pt>
                <c:pt idx="2961">
                  <c:v>1.6124999999999983E-2</c:v>
                </c:pt>
                <c:pt idx="2962">
                  <c:v>1.6124999999999983E-2</c:v>
                </c:pt>
                <c:pt idx="2963">
                  <c:v>1.6124999999999983E-2</c:v>
                </c:pt>
                <c:pt idx="2964">
                  <c:v>1.6124999999999983E-2</c:v>
                </c:pt>
                <c:pt idx="2965">
                  <c:v>1.6124999999999983E-2</c:v>
                </c:pt>
                <c:pt idx="2966">
                  <c:v>1.6124999999999983E-2</c:v>
                </c:pt>
                <c:pt idx="2967">
                  <c:v>1.6124999999999983E-2</c:v>
                </c:pt>
                <c:pt idx="2968">
                  <c:v>1.6124999999999983E-2</c:v>
                </c:pt>
                <c:pt idx="2969">
                  <c:v>1.6124999999999983E-2</c:v>
                </c:pt>
                <c:pt idx="2970">
                  <c:v>1.6124999999999983E-2</c:v>
                </c:pt>
                <c:pt idx="2971">
                  <c:v>1.6124999999999983E-2</c:v>
                </c:pt>
                <c:pt idx="2972">
                  <c:v>1.6124999999999983E-2</c:v>
                </c:pt>
                <c:pt idx="2973">
                  <c:v>1.6124999999999983E-2</c:v>
                </c:pt>
                <c:pt idx="2974">
                  <c:v>1.6124999999999983E-2</c:v>
                </c:pt>
                <c:pt idx="2975">
                  <c:v>1.6124999999999983E-2</c:v>
                </c:pt>
                <c:pt idx="2976">
                  <c:v>1.6124999999999983E-2</c:v>
                </c:pt>
                <c:pt idx="2977">
                  <c:v>1.6124999999999983E-2</c:v>
                </c:pt>
                <c:pt idx="2978">
                  <c:v>1.6124999999999983E-2</c:v>
                </c:pt>
                <c:pt idx="2979">
                  <c:v>1.6249999999999969E-2</c:v>
                </c:pt>
                <c:pt idx="2980">
                  <c:v>1.6249999999999969E-2</c:v>
                </c:pt>
                <c:pt idx="2981">
                  <c:v>1.6249999999999969E-2</c:v>
                </c:pt>
                <c:pt idx="2982">
                  <c:v>1.6249999999999969E-2</c:v>
                </c:pt>
                <c:pt idx="2983">
                  <c:v>1.6249999999999969E-2</c:v>
                </c:pt>
                <c:pt idx="2984">
                  <c:v>1.6249999999999969E-2</c:v>
                </c:pt>
                <c:pt idx="2985">
                  <c:v>1.6249999999999969E-2</c:v>
                </c:pt>
                <c:pt idx="2986">
                  <c:v>1.6249999999999969E-2</c:v>
                </c:pt>
                <c:pt idx="2987">
                  <c:v>1.6249999999999969E-2</c:v>
                </c:pt>
                <c:pt idx="2988">
                  <c:v>1.6249999999999969E-2</c:v>
                </c:pt>
                <c:pt idx="2989">
                  <c:v>1.6249999999999969E-2</c:v>
                </c:pt>
                <c:pt idx="2990">
                  <c:v>1.6249999999999969E-2</c:v>
                </c:pt>
                <c:pt idx="2991">
                  <c:v>1.6249999999999969E-2</c:v>
                </c:pt>
                <c:pt idx="2992">
                  <c:v>1.6249999999999969E-2</c:v>
                </c:pt>
                <c:pt idx="2993">
                  <c:v>1.6249999999999969E-2</c:v>
                </c:pt>
                <c:pt idx="2994">
                  <c:v>1.6249999999999969E-2</c:v>
                </c:pt>
                <c:pt idx="2995">
                  <c:v>1.6249999999999969E-2</c:v>
                </c:pt>
                <c:pt idx="2996">
                  <c:v>1.6249999999999969E-2</c:v>
                </c:pt>
                <c:pt idx="2997">
                  <c:v>1.6249999999999969E-2</c:v>
                </c:pt>
                <c:pt idx="2998">
                  <c:v>1.6249999999999969E-2</c:v>
                </c:pt>
                <c:pt idx="2999">
                  <c:v>1.6333333333333339E-2</c:v>
                </c:pt>
                <c:pt idx="3000">
                  <c:v>1.6333333333333339E-2</c:v>
                </c:pt>
                <c:pt idx="3001">
                  <c:v>1.6333333333333339E-2</c:v>
                </c:pt>
                <c:pt idx="3002">
                  <c:v>1.6333333333333339E-2</c:v>
                </c:pt>
                <c:pt idx="3003">
                  <c:v>1.6333333333333339E-2</c:v>
                </c:pt>
                <c:pt idx="3004">
                  <c:v>1.6333333333333339E-2</c:v>
                </c:pt>
                <c:pt idx="3005">
                  <c:v>1.6333333333333339E-2</c:v>
                </c:pt>
                <c:pt idx="3006">
                  <c:v>1.6333333333333339E-2</c:v>
                </c:pt>
                <c:pt idx="3007">
                  <c:v>1.6333333333333339E-2</c:v>
                </c:pt>
                <c:pt idx="3008">
                  <c:v>1.6333333333333339E-2</c:v>
                </c:pt>
                <c:pt idx="3009">
                  <c:v>1.6333333333333339E-2</c:v>
                </c:pt>
                <c:pt idx="3010">
                  <c:v>1.6333333333333339E-2</c:v>
                </c:pt>
                <c:pt idx="3011">
                  <c:v>1.6333333333333339E-2</c:v>
                </c:pt>
                <c:pt idx="3012">
                  <c:v>1.6333333333333339E-2</c:v>
                </c:pt>
                <c:pt idx="3013">
                  <c:v>1.6333333333333339E-2</c:v>
                </c:pt>
                <c:pt idx="3014">
                  <c:v>1.6333333333333339E-2</c:v>
                </c:pt>
                <c:pt idx="3015">
                  <c:v>1.6333333333333339E-2</c:v>
                </c:pt>
                <c:pt idx="3016">
                  <c:v>1.6333333333333339E-2</c:v>
                </c:pt>
                <c:pt idx="3017">
                  <c:v>1.6458333333333325E-2</c:v>
                </c:pt>
                <c:pt idx="3018">
                  <c:v>1.6458333333333325E-2</c:v>
                </c:pt>
                <c:pt idx="3019">
                  <c:v>1.6458333333333325E-2</c:v>
                </c:pt>
                <c:pt idx="3020">
                  <c:v>1.6458333333333325E-2</c:v>
                </c:pt>
                <c:pt idx="3021">
                  <c:v>1.6458333333333325E-2</c:v>
                </c:pt>
                <c:pt idx="3022">
                  <c:v>1.6458333333333325E-2</c:v>
                </c:pt>
                <c:pt idx="3023">
                  <c:v>1.6458333333333325E-2</c:v>
                </c:pt>
                <c:pt idx="3024">
                  <c:v>1.6458333333333325E-2</c:v>
                </c:pt>
                <c:pt idx="3025">
                  <c:v>1.6458333333333325E-2</c:v>
                </c:pt>
                <c:pt idx="3026">
                  <c:v>1.6458333333333325E-2</c:v>
                </c:pt>
                <c:pt idx="3027">
                  <c:v>1.6458333333333325E-2</c:v>
                </c:pt>
                <c:pt idx="3028">
                  <c:v>1.6458333333333325E-2</c:v>
                </c:pt>
                <c:pt idx="3029">
                  <c:v>1.6458333333333325E-2</c:v>
                </c:pt>
                <c:pt idx="3030">
                  <c:v>1.6458333333333325E-2</c:v>
                </c:pt>
                <c:pt idx="3031">
                  <c:v>1.6458333333333325E-2</c:v>
                </c:pt>
                <c:pt idx="3032">
                  <c:v>1.6458333333333325E-2</c:v>
                </c:pt>
                <c:pt idx="3033">
                  <c:v>1.6458333333333325E-2</c:v>
                </c:pt>
                <c:pt idx="3034">
                  <c:v>1.6458333333333325E-2</c:v>
                </c:pt>
                <c:pt idx="3035">
                  <c:v>1.6458333333333325E-2</c:v>
                </c:pt>
                <c:pt idx="3036">
                  <c:v>1.6458333333333325E-2</c:v>
                </c:pt>
                <c:pt idx="3037">
                  <c:v>1.6583333333333311E-2</c:v>
                </c:pt>
                <c:pt idx="3038">
                  <c:v>1.6583333333333311E-2</c:v>
                </c:pt>
                <c:pt idx="3039">
                  <c:v>1.6583333333333311E-2</c:v>
                </c:pt>
                <c:pt idx="3040">
                  <c:v>1.6583333333333311E-2</c:v>
                </c:pt>
                <c:pt idx="3041">
                  <c:v>1.6583333333333311E-2</c:v>
                </c:pt>
                <c:pt idx="3042">
                  <c:v>1.6583333333333311E-2</c:v>
                </c:pt>
                <c:pt idx="3043">
                  <c:v>1.6583333333333311E-2</c:v>
                </c:pt>
                <c:pt idx="3044">
                  <c:v>1.6583333333333311E-2</c:v>
                </c:pt>
                <c:pt idx="3045">
                  <c:v>1.6583333333333311E-2</c:v>
                </c:pt>
                <c:pt idx="3046">
                  <c:v>1.6583333333333311E-2</c:v>
                </c:pt>
                <c:pt idx="3047">
                  <c:v>1.6583333333333311E-2</c:v>
                </c:pt>
                <c:pt idx="3048">
                  <c:v>1.6583333333333311E-2</c:v>
                </c:pt>
                <c:pt idx="3049">
                  <c:v>1.6583333333333311E-2</c:v>
                </c:pt>
                <c:pt idx="3050">
                  <c:v>1.6583333333333311E-2</c:v>
                </c:pt>
                <c:pt idx="3051">
                  <c:v>1.6583333333333311E-2</c:v>
                </c:pt>
                <c:pt idx="3052">
                  <c:v>1.6583333333333311E-2</c:v>
                </c:pt>
                <c:pt idx="3053">
                  <c:v>1.6583333333333311E-2</c:v>
                </c:pt>
                <c:pt idx="3054">
                  <c:v>1.6583333333333311E-2</c:v>
                </c:pt>
                <c:pt idx="3055">
                  <c:v>1.6666666666666635E-2</c:v>
                </c:pt>
                <c:pt idx="3056">
                  <c:v>1.6666666666666635E-2</c:v>
                </c:pt>
                <c:pt idx="3057">
                  <c:v>1.6666666666666635E-2</c:v>
                </c:pt>
                <c:pt idx="3058">
                  <c:v>1.6666666666666635E-2</c:v>
                </c:pt>
                <c:pt idx="3059">
                  <c:v>1.6666666666666635E-2</c:v>
                </c:pt>
                <c:pt idx="3060">
                  <c:v>1.6666666666666635E-2</c:v>
                </c:pt>
                <c:pt idx="3061">
                  <c:v>1.6666666666666635E-2</c:v>
                </c:pt>
                <c:pt idx="3062">
                  <c:v>1.6666666666666635E-2</c:v>
                </c:pt>
                <c:pt idx="3063">
                  <c:v>1.6666666666666635E-2</c:v>
                </c:pt>
                <c:pt idx="3064">
                  <c:v>1.6666666666666635E-2</c:v>
                </c:pt>
                <c:pt idx="3065">
                  <c:v>1.6666666666666635E-2</c:v>
                </c:pt>
                <c:pt idx="3066">
                  <c:v>1.6666666666666635E-2</c:v>
                </c:pt>
                <c:pt idx="3067">
                  <c:v>1.6666666666666635E-2</c:v>
                </c:pt>
                <c:pt idx="3068">
                  <c:v>1.6666666666666635E-2</c:v>
                </c:pt>
                <c:pt idx="3069">
                  <c:v>1.6666666666666635E-2</c:v>
                </c:pt>
                <c:pt idx="3070">
                  <c:v>1.6666666666666635E-2</c:v>
                </c:pt>
                <c:pt idx="3071">
                  <c:v>1.6666666666666635E-2</c:v>
                </c:pt>
                <c:pt idx="3072">
                  <c:v>1.6666666666666635E-2</c:v>
                </c:pt>
                <c:pt idx="3073">
                  <c:v>1.6666666666666635E-2</c:v>
                </c:pt>
                <c:pt idx="3074">
                  <c:v>1.6666666666666635E-2</c:v>
                </c:pt>
                <c:pt idx="3075">
                  <c:v>1.6750000000000008E-2</c:v>
                </c:pt>
                <c:pt idx="3076">
                  <c:v>1.6750000000000008E-2</c:v>
                </c:pt>
                <c:pt idx="3077">
                  <c:v>1.6750000000000008E-2</c:v>
                </c:pt>
                <c:pt idx="3078">
                  <c:v>1.6750000000000008E-2</c:v>
                </c:pt>
                <c:pt idx="3079">
                  <c:v>1.6750000000000008E-2</c:v>
                </c:pt>
                <c:pt idx="3080">
                  <c:v>1.6750000000000008E-2</c:v>
                </c:pt>
                <c:pt idx="3081">
                  <c:v>1.6750000000000008E-2</c:v>
                </c:pt>
                <c:pt idx="3082">
                  <c:v>1.6750000000000008E-2</c:v>
                </c:pt>
                <c:pt idx="3083">
                  <c:v>1.6750000000000008E-2</c:v>
                </c:pt>
                <c:pt idx="3084">
                  <c:v>1.6750000000000008E-2</c:v>
                </c:pt>
                <c:pt idx="3085">
                  <c:v>1.6750000000000008E-2</c:v>
                </c:pt>
                <c:pt idx="3086">
                  <c:v>1.6750000000000008E-2</c:v>
                </c:pt>
                <c:pt idx="3087">
                  <c:v>1.6750000000000008E-2</c:v>
                </c:pt>
                <c:pt idx="3088">
                  <c:v>1.6750000000000008E-2</c:v>
                </c:pt>
                <c:pt idx="3089">
                  <c:v>1.6750000000000008E-2</c:v>
                </c:pt>
                <c:pt idx="3090">
                  <c:v>1.6750000000000008E-2</c:v>
                </c:pt>
                <c:pt idx="3091">
                  <c:v>1.6750000000000008E-2</c:v>
                </c:pt>
                <c:pt idx="3092">
                  <c:v>1.6750000000000008E-2</c:v>
                </c:pt>
                <c:pt idx="3093">
                  <c:v>1.6874999999999994E-2</c:v>
                </c:pt>
                <c:pt idx="3094">
                  <c:v>1.6874999999999994E-2</c:v>
                </c:pt>
                <c:pt idx="3095">
                  <c:v>1.6874999999999994E-2</c:v>
                </c:pt>
                <c:pt idx="3096">
                  <c:v>1.6874999999999994E-2</c:v>
                </c:pt>
                <c:pt idx="3097">
                  <c:v>1.6874999999999994E-2</c:v>
                </c:pt>
                <c:pt idx="3098">
                  <c:v>1.6874999999999994E-2</c:v>
                </c:pt>
                <c:pt idx="3099">
                  <c:v>1.6874999999999994E-2</c:v>
                </c:pt>
                <c:pt idx="3100">
                  <c:v>1.6874999999999994E-2</c:v>
                </c:pt>
                <c:pt idx="3101">
                  <c:v>1.6874999999999994E-2</c:v>
                </c:pt>
                <c:pt idx="3102">
                  <c:v>1.6874999999999994E-2</c:v>
                </c:pt>
                <c:pt idx="3103">
                  <c:v>1.6874999999999994E-2</c:v>
                </c:pt>
                <c:pt idx="3104">
                  <c:v>1.6874999999999994E-2</c:v>
                </c:pt>
                <c:pt idx="3105">
                  <c:v>1.6874999999999994E-2</c:v>
                </c:pt>
                <c:pt idx="3106">
                  <c:v>1.6874999999999994E-2</c:v>
                </c:pt>
                <c:pt idx="3107">
                  <c:v>1.6874999999999994E-2</c:v>
                </c:pt>
                <c:pt idx="3108">
                  <c:v>1.6874999999999994E-2</c:v>
                </c:pt>
                <c:pt idx="3109">
                  <c:v>1.6874999999999994E-2</c:v>
                </c:pt>
                <c:pt idx="3110">
                  <c:v>1.6874999999999994E-2</c:v>
                </c:pt>
                <c:pt idx="3111">
                  <c:v>1.6874999999999994E-2</c:v>
                </c:pt>
                <c:pt idx="3112">
                  <c:v>1.6874999999999994E-2</c:v>
                </c:pt>
                <c:pt idx="3113">
                  <c:v>1.6958333333333318E-2</c:v>
                </c:pt>
                <c:pt idx="3114">
                  <c:v>1.6958333333333318E-2</c:v>
                </c:pt>
                <c:pt idx="3115">
                  <c:v>1.6958333333333318E-2</c:v>
                </c:pt>
                <c:pt idx="3116">
                  <c:v>1.6958333333333318E-2</c:v>
                </c:pt>
                <c:pt idx="3117">
                  <c:v>1.6958333333333318E-2</c:v>
                </c:pt>
                <c:pt idx="3118">
                  <c:v>1.6958333333333318E-2</c:v>
                </c:pt>
                <c:pt idx="3119">
                  <c:v>1.6958333333333318E-2</c:v>
                </c:pt>
                <c:pt idx="3120">
                  <c:v>1.6958333333333318E-2</c:v>
                </c:pt>
                <c:pt idx="3121">
                  <c:v>1.6958333333333318E-2</c:v>
                </c:pt>
                <c:pt idx="3122">
                  <c:v>1.6958333333333318E-2</c:v>
                </c:pt>
                <c:pt idx="3123">
                  <c:v>1.6958333333333318E-2</c:v>
                </c:pt>
                <c:pt idx="3124">
                  <c:v>1.6958333333333318E-2</c:v>
                </c:pt>
                <c:pt idx="3125">
                  <c:v>1.6958333333333318E-2</c:v>
                </c:pt>
                <c:pt idx="3126">
                  <c:v>1.6958333333333318E-2</c:v>
                </c:pt>
                <c:pt idx="3127">
                  <c:v>1.6958333333333318E-2</c:v>
                </c:pt>
                <c:pt idx="3128">
                  <c:v>1.6958333333333318E-2</c:v>
                </c:pt>
                <c:pt idx="3129">
                  <c:v>1.6958333333333318E-2</c:v>
                </c:pt>
                <c:pt idx="3130">
                  <c:v>1.6958333333333318E-2</c:v>
                </c:pt>
                <c:pt idx="3131">
                  <c:v>1.7083333333333305E-2</c:v>
                </c:pt>
                <c:pt idx="3132">
                  <c:v>1.7083333333333305E-2</c:v>
                </c:pt>
                <c:pt idx="3133">
                  <c:v>1.7083333333333305E-2</c:v>
                </c:pt>
                <c:pt idx="3134">
                  <c:v>1.7083333333333305E-2</c:v>
                </c:pt>
                <c:pt idx="3135">
                  <c:v>1.7083333333333305E-2</c:v>
                </c:pt>
                <c:pt idx="3136">
                  <c:v>1.7083333333333305E-2</c:v>
                </c:pt>
                <c:pt idx="3137">
                  <c:v>1.7083333333333305E-2</c:v>
                </c:pt>
                <c:pt idx="3138">
                  <c:v>1.7083333333333305E-2</c:v>
                </c:pt>
                <c:pt idx="3139">
                  <c:v>1.7083333333333305E-2</c:v>
                </c:pt>
                <c:pt idx="3140">
                  <c:v>1.7083333333333305E-2</c:v>
                </c:pt>
                <c:pt idx="3141">
                  <c:v>1.7083333333333305E-2</c:v>
                </c:pt>
                <c:pt idx="3142">
                  <c:v>1.7083333333333305E-2</c:v>
                </c:pt>
                <c:pt idx="3143">
                  <c:v>1.7083333333333305E-2</c:v>
                </c:pt>
                <c:pt idx="3144">
                  <c:v>1.7083333333333305E-2</c:v>
                </c:pt>
                <c:pt idx="3145">
                  <c:v>1.7083333333333305E-2</c:v>
                </c:pt>
                <c:pt idx="3146">
                  <c:v>1.7083333333333305E-2</c:v>
                </c:pt>
                <c:pt idx="3147">
                  <c:v>1.7083333333333305E-2</c:v>
                </c:pt>
                <c:pt idx="3148">
                  <c:v>1.7083333333333305E-2</c:v>
                </c:pt>
                <c:pt idx="3149">
                  <c:v>1.7083333333333305E-2</c:v>
                </c:pt>
                <c:pt idx="3150">
                  <c:v>1.7083333333333305E-2</c:v>
                </c:pt>
                <c:pt idx="3151">
                  <c:v>1.7166666666666674E-2</c:v>
                </c:pt>
                <c:pt idx="3152">
                  <c:v>1.7166666666666674E-2</c:v>
                </c:pt>
                <c:pt idx="3153">
                  <c:v>1.7166666666666674E-2</c:v>
                </c:pt>
                <c:pt idx="3154">
                  <c:v>1.7166666666666674E-2</c:v>
                </c:pt>
                <c:pt idx="3155">
                  <c:v>1.7166666666666674E-2</c:v>
                </c:pt>
                <c:pt idx="3156">
                  <c:v>1.7166666666666674E-2</c:v>
                </c:pt>
                <c:pt idx="3157">
                  <c:v>1.7166666666666674E-2</c:v>
                </c:pt>
                <c:pt idx="3158">
                  <c:v>1.7166666666666674E-2</c:v>
                </c:pt>
                <c:pt idx="3159">
                  <c:v>1.7166666666666674E-2</c:v>
                </c:pt>
                <c:pt idx="3160">
                  <c:v>1.7166666666666674E-2</c:v>
                </c:pt>
                <c:pt idx="3161">
                  <c:v>1.7166666666666674E-2</c:v>
                </c:pt>
                <c:pt idx="3162">
                  <c:v>1.7166666666666674E-2</c:v>
                </c:pt>
                <c:pt idx="3163">
                  <c:v>1.7166666666666674E-2</c:v>
                </c:pt>
                <c:pt idx="3164">
                  <c:v>1.7166666666666674E-2</c:v>
                </c:pt>
                <c:pt idx="3165">
                  <c:v>1.7166666666666674E-2</c:v>
                </c:pt>
                <c:pt idx="3166">
                  <c:v>1.7166666666666674E-2</c:v>
                </c:pt>
                <c:pt idx="3167">
                  <c:v>1.7166666666666674E-2</c:v>
                </c:pt>
                <c:pt idx="3168">
                  <c:v>1.7166666666666674E-2</c:v>
                </c:pt>
                <c:pt idx="3169">
                  <c:v>1.729166666666666E-2</c:v>
                </c:pt>
                <c:pt idx="3170">
                  <c:v>1.729166666666666E-2</c:v>
                </c:pt>
                <c:pt idx="3171">
                  <c:v>1.729166666666666E-2</c:v>
                </c:pt>
                <c:pt idx="3172">
                  <c:v>1.729166666666666E-2</c:v>
                </c:pt>
                <c:pt idx="3173">
                  <c:v>1.729166666666666E-2</c:v>
                </c:pt>
                <c:pt idx="3174">
                  <c:v>1.729166666666666E-2</c:v>
                </c:pt>
                <c:pt idx="3175">
                  <c:v>1.729166666666666E-2</c:v>
                </c:pt>
                <c:pt idx="3176">
                  <c:v>1.729166666666666E-2</c:v>
                </c:pt>
                <c:pt idx="3177">
                  <c:v>1.729166666666666E-2</c:v>
                </c:pt>
                <c:pt idx="3178">
                  <c:v>1.729166666666666E-2</c:v>
                </c:pt>
                <c:pt idx="3179">
                  <c:v>1.729166666666666E-2</c:v>
                </c:pt>
                <c:pt idx="3180">
                  <c:v>1.729166666666666E-2</c:v>
                </c:pt>
                <c:pt idx="3181">
                  <c:v>1.729166666666666E-2</c:v>
                </c:pt>
                <c:pt idx="3182">
                  <c:v>1.729166666666666E-2</c:v>
                </c:pt>
                <c:pt idx="3183">
                  <c:v>1.729166666666666E-2</c:v>
                </c:pt>
                <c:pt idx="3184">
                  <c:v>1.729166666666666E-2</c:v>
                </c:pt>
                <c:pt idx="3185">
                  <c:v>1.729166666666666E-2</c:v>
                </c:pt>
                <c:pt idx="3186">
                  <c:v>1.729166666666666E-2</c:v>
                </c:pt>
                <c:pt idx="3187">
                  <c:v>1.729166666666666E-2</c:v>
                </c:pt>
                <c:pt idx="3188">
                  <c:v>1.729166666666666E-2</c:v>
                </c:pt>
                <c:pt idx="3189">
                  <c:v>1.7374999999999984E-2</c:v>
                </c:pt>
                <c:pt idx="3190">
                  <c:v>1.7374999999999984E-2</c:v>
                </c:pt>
                <c:pt idx="3191">
                  <c:v>1.7374999999999984E-2</c:v>
                </c:pt>
                <c:pt idx="3192">
                  <c:v>1.7374999999999984E-2</c:v>
                </c:pt>
                <c:pt idx="3193">
                  <c:v>1.7374999999999984E-2</c:v>
                </c:pt>
                <c:pt idx="3194">
                  <c:v>1.7374999999999984E-2</c:v>
                </c:pt>
                <c:pt idx="3195">
                  <c:v>1.7374999999999984E-2</c:v>
                </c:pt>
                <c:pt idx="3196">
                  <c:v>1.7374999999999984E-2</c:v>
                </c:pt>
                <c:pt idx="3197">
                  <c:v>1.7374999999999984E-2</c:v>
                </c:pt>
                <c:pt idx="3198">
                  <c:v>1.7374999999999984E-2</c:v>
                </c:pt>
                <c:pt idx="3199">
                  <c:v>1.7374999999999984E-2</c:v>
                </c:pt>
                <c:pt idx="3200">
                  <c:v>1.7374999999999984E-2</c:v>
                </c:pt>
                <c:pt idx="3201">
                  <c:v>1.7374999999999984E-2</c:v>
                </c:pt>
                <c:pt idx="3202">
                  <c:v>1.7374999999999984E-2</c:v>
                </c:pt>
                <c:pt idx="3203">
                  <c:v>1.7374999999999984E-2</c:v>
                </c:pt>
                <c:pt idx="3204">
                  <c:v>1.7374999999999984E-2</c:v>
                </c:pt>
                <c:pt idx="3205">
                  <c:v>1.7374999999999984E-2</c:v>
                </c:pt>
                <c:pt idx="3206">
                  <c:v>1.7374999999999984E-2</c:v>
                </c:pt>
                <c:pt idx="3207">
                  <c:v>1.749999999999997E-2</c:v>
                </c:pt>
                <c:pt idx="3208">
                  <c:v>1.749999999999997E-2</c:v>
                </c:pt>
                <c:pt idx="3209">
                  <c:v>1.749999999999997E-2</c:v>
                </c:pt>
                <c:pt idx="3210">
                  <c:v>1.749999999999997E-2</c:v>
                </c:pt>
                <c:pt idx="3211">
                  <c:v>1.749999999999997E-2</c:v>
                </c:pt>
                <c:pt idx="3212">
                  <c:v>1.749999999999997E-2</c:v>
                </c:pt>
                <c:pt idx="3213">
                  <c:v>1.749999999999997E-2</c:v>
                </c:pt>
                <c:pt idx="3214">
                  <c:v>1.749999999999997E-2</c:v>
                </c:pt>
                <c:pt idx="3215">
                  <c:v>1.749999999999997E-2</c:v>
                </c:pt>
                <c:pt idx="3216">
                  <c:v>1.749999999999997E-2</c:v>
                </c:pt>
                <c:pt idx="3217">
                  <c:v>1.749999999999997E-2</c:v>
                </c:pt>
                <c:pt idx="3218">
                  <c:v>1.749999999999997E-2</c:v>
                </c:pt>
                <c:pt idx="3219">
                  <c:v>1.749999999999997E-2</c:v>
                </c:pt>
                <c:pt idx="3220">
                  <c:v>1.749999999999997E-2</c:v>
                </c:pt>
                <c:pt idx="3221">
                  <c:v>1.749999999999997E-2</c:v>
                </c:pt>
                <c:pt idx="3222">
                  <c:v>1.749999999999997E-2</c:v>
                </c:pt>
                <c:pt idx="3223">
                  <c:v>1.749999999999997E-2</c:v>
                </c:pt>
                <c:pt idx="3224">
                  <c:v>1.749999999999997E-2</c:v>
                </c:pt>
                <c:pt idx="3225">
                  <c:v>1.749999999999997E-2</c:v>
                </c:pt>
                <c:pt idx="3226">
                  <c:v>1.749999999999997E-2</c:v>
                </c:pt>
                <c:pt idx="3227">
                  <c:v>1.758333333333334E-2</c:v>
                </c:pt>
                <c:pt idx="3228">
                  <c:v>1.758333333333334E-2</c:v>
                </c:pt>
                <c:pt idx="3229">
                  <c:v>1.758333333333334E-2</c:v>
                </c:pt>
                <c:pt idx="3230">
                  <c:v>1.758333333333334E-2</c:v>
                </c:pt>
                <c:pt idx="3231">
                  <c:v>1.758333333333334E-2</c:v>
                </c:pt>
                <c:pt idx="3232">
                  <c:v>1.758333333333334E-2</c:v>
                </c:pt>
                <c:pt idx="3233">
                  <c:v>1.758333333333334E-2</c:v>
                </c:pt>
                <c:pt idx="3234">
                  <c:v>1.758333333333334E-2</c:v>
                </c:pt>
                <c:pt idx="3235">
                  <c:v>1.758333333333334E-2</c:v>
                </c:pt>
                <c:pt idx="3236">
                  <c:v>1.758333333333334E-2</c:v>
                </c:pt>
                <c:pt idx="3237">
                  <c:v>1.758333333333334E-2</c:v>
                </c:pt>
                <c:pt idx="3238">
                  <c:v>1.758333333333334E-2</c:v>
                </c:pt>
                <c:pt idx="3239">
                  <c:v>1.758333333333334E-2</c:v>
                </c:pt>
                <c:pt idx="3240">
                  <c:v>1.758333333333334E-2</c:v>
                </c:pt>
                <c:pt idx="3241">
                  <c:v>1.758333333333334E-2</c:v>
                </c:pt>
                <c:pt idx="3242">
                  <c:v>1.758333333333334E-2</c:v>
                </c:pt>
                <c:pt idx="3243">
                  <c:v>1.758333333333334E-2</c:v>
                </c:pt>
                <c:pt idx="3244">
                  <c:v>1.758333333333334E-2</c:v>
                </c:pt>
                <c:pt idx="3245">
                  <c:v>1.7708333333333326E-2</c:v>
                </c:pt>
                <c:pt idx="3246">
                  <c:v>1.7708333333333326E-2</c:v>
                </c:pt>
                <c:pt idx="3247">
                  <c:v>1.7708333333333326E-2</c:v>
                </c:pt>
                <c:pt idx="3248">
                  <c:v>1.7708333333333326E-2</c:v>
                </c:pt>
                <c:pt idx="3249">
                  <c:v>1.7708333333333326E-2</c:v>
                </c:pt>
                <c:pt idx="3250">
                  <c:v>1.7708333333333326E-2</c:v>
                </c:pt>
                <c:pt idx="3251">
                  <c:v>1.7708333333333326E-2</c:v>
                </c:pt>
                <c:pt idx="3252">
                  <c:v>1.7708333333333326E-2</c:v>
                </c:pt>
                <c:pt idx="3253">
                  <c:v>1.7708333333333326E-2</c:v>
                </c:pt>
                <c:pt idx="3254">
                  <c:v>1.7708333333333326E-2</c:v>
                </c:pt>
                <c:pt idx="3255">
                  <c:v>1.7708333333333326E-2</c:v>
                </c:pt>
                <c:pt idx="3256">
                  <c:v>1.7708333333333326E-2</c:v>
                </c:pt>
                <c:pt idx="3257">
                  <c:v>1.7708333333333326E-2</c:v>
                </c:pt>
                <c:pt idx="3258">
                  <c:v>1.7708333333333326E-2</c:v>
                </c:pt>
                <c:pt idx="3259">
                  <c:v>1.7708333333333326E-2</c:v>
                </c:pt>
                <c:pt idx="3260">
                  <c:v>1.7708333333333326E-2</c:v>
                </c:pt>
                <c:pt idx="3261">
                  <c:v>1.7708333333333326E-2</c:v>
                </c:pt>
                <c:pt idx="3262">
                  <c:v>1.7708333333333326E-2</c:v>
                </c:pt>
                <c:pt idx="3263">
                  <c:v>1.7708333333333326E-2</c:v>
                </c:pt>
                <c:pt idx="3264">
                  <c:v>1.7708333333333326E-2</c:v>
                </c:pt>
                <c:pt idx="3265">
                  <c:v>1.779166666666665E-2</c:v>
                </c:pt>
                <c:pt idx="3266">
                  <c:v>1.779166666666665E-2</c:v>
                </c:pt>
                <c:pt idx="3267">
                  <c:v>1.779166666666665E-2</c:v>
                </c:pt>
                <c:pt idx="3268">
                  <c:v>1.779166666666665E-2</c:v>
                </c:pt>
                <c:pt idx="3269">
                  <c:v>1.779166666666665E-2</c:v>
                </c:pt>
                <c:pt idx="3270">
                  <c:v>1.779166666666665E-2</c:v>
                </c:pt>
                <c:pt idx="3271">
                  <c:v>1.779166666666665E-2</c:v>
                </c:pt>
                <c:pt idx="3272">
                  <c:v>1.779166666666665E-2</c:v>
                </c:pt>
                <c:pt idx="3273">
                  <c:v>1.779166666666665E-2</c:v>
                </c:pt>
                <c:pt idx="3274">
                  <c:v>1.779166666666665E-2</c:v>
                </c:pt>
                <c:pt idx="3275">
                  <c:v>1.779166666666665E-2</c:v>
                </c:pt>
                <c:pt idx="3276">
                  <c:v>1.779166666666665E-2</c:v>
                </c:pt>
                <c:pt idx="3277">
                  <c:v>1.779166666666665E-2</c:v>
                </c:pt>
                <c:pt idx="3278">
                  <c:v>1.779166666666665E-2</c:v>
                </c:pt>
                <c:pt idx="3279">
                  <c:v>1.779166666666665E-2</c:v>
                </c:pt>
                <c:pt idx="3280">
                  <c:v>1.779166666666665E-2</c:v>
                </c:pt>
                <c:pt idx="3281">
                  <c:v>1.779166666666665E-2</c:v>
                </c:pt>
                <c:pt idx="3282">
                  <c:v>1.779166666666665E-2</c:v>
                </c:pt>
                <c:pt idx="3283">
                  <c:v>1.779166666666665E-2</c:v>
                </c:pt>
                <c:pt idx="3284">
                  <c:v>1.7916666666666636E-2</c:v>
                </c:pt>
                <c:pt idx="3285">
                  <c:v>1.7916666666666636E-2</c:v>
                </c:pt>
                <c:pt idx="3286">
                  <c:v>1.7916666666666636E-2</c:v>
                </c:pt>
                <c:pt idx="3287">
                  <c:v>1.7916666666666636E-2</c:v>
                </c:pt>
                <c:pt idx="3288">
                  <c:v>1.7916666666666636E-2</c:v>
                </c:pt>
                <c:pt idx="3289">
                  <c:v>1.7916666666666636E-2</c:v>
                </c:pt>
                <c:pt idx="3290">
                  <c:v>1.7916666666666636E-2</c:v>
                </c:pt>
                <c:pt idx="3291">
                  <c:v>1.7916666666666636E-2</c:v>
                </c:pt>
                <c:pt idx="3292">
                  <c:v>1.7916666666666636E-2</c:v>
                </c:pt>
                <c:pt idx="3293">
                  <c:v>1.7916666666666636E-2</c:v>
                </c:pt>
                <c:pt idx="3294">
                  <c:v>1.7916666666666636E-2</c:v>
                </c:pt>
                <c:pt idx="3295">
                  <c:v>1.7916666666666636E-2</c:v>
                </c:pt>
                <c:pt idx="3296">
                  <c:v>1.7916666666666636E-2</c:v>
                </c:pt>
                <c:pt idx="3297">
                  <c:v>1.7916666666666636E-2</c:v>
                </c:pt>
                <c:pt idx="3298">
                  <c:v>1.7916666666666636E-2</c:v>
                </c:pt>
                <c:pt idx="3299">
                  <c:v>1.7916666666666636E-2</c:v>
                </c:pt>
                <c:pt idx="3300">
                  <c:v>1.7916666666666636E-2</c:v>
                </c:pt>
                <c:pt idx="3301">
                  <c:v>1.7916666666666636E-2</c:v>
                </c:pt>
                <c:pt idx="3302">
                  <c:v>1.7916666666666636E-2</c:v>
                </c:pt>
                <c:pt idx="3303">
                  <c:v>1.8000000000000009E-2</c:v>
                </c:pt>
                <c:pt idx="3304">
                  <c:v>1.8000000000000009E-2</c:v>
                </c:pt>
                <c:pt idx="3305">
                  <c:v>1.8000000000000009E-2</c:v>
                </c:pt>
                <c:pt idx="3306">
                  <c:v>1.8000000000000009E-2</c:v>
                </c:pt>
                <c:pt idx="3307">
                  <c:v>1.8000000000000009E-2</c:v>
                </c:pt>
                <c:pt idx="3308">
                  <c:v>1.8000000000000009E-2</c:v>
                </c:pt>
                <c:pt idx="3309">
                  <c:v>1.8000000000000009E-2</c:v>
                </c:pt>
                <c:pt idx="3310">
                  <c:v>1.8000000000000009E-2</c:v>
                </c:pt>
                <c:pt idx="3311">
                  <c:v>1.8000000000000009E-2</c:v>
                </c:pt>
                <c:pt idx="3312">
                  <c:v>1.8000000000000009E-2</c:v>
                </c:pt>
                <c:pt idx="3313">
                  <c:v>1.8000000000000009E-2</c:v>
                </c:pt>
                <c:pt idx="3314">
                  <c:v>1.8000000000000009E-2</c:v>
                </c:pt>
                <c:pt idx="3315">
                  <c:v>1.8000000000000009E-2</c:v>
                </c:pt>
                <c:pt idx="3316">
                  <c:v>1.8000000000000009E-2</c:v>
                </c:pt>
                <c:pt idx="3317">
                  <c:v>1.8000000000000009E-2</c:v>
                </c:pt>
                <c:pt idx="3318">
                  <c:v>1.8000000000000009E-2</c:v>
                </c:pt>
                <c:pt idx="3319">
                  <c:v>1.8000000000000009E-2</c:v>
                </c:pt>
                <c:pt idx="3320">
                  <c:v>1.8000000000000009E-2</c:v>
                </c:pt>
                <c:pt idx="3321">
                  <c:v>1.8000000000000009E-2</c:v>
                </c:pt>
                <c:pt idx="3322">
                  <c:v>1.8124999999999995E-2</c:v>
                </c:pt>
                <c:pt idx="3323">
                  <c:v>1.8124999999999995E-2</c:v>
                </c:pt>
                <c:pt idx="3324">
                  <c:v>1.8124999999999995E-2</c:v>
                </c:pt>
                <c:pt idx="3325">
                  <c:v>1.8124999999999995E-2</c:v>
                </c:pt>
                <c:pt idx="3326">
                  <c:v>1.8124999999999995E-2</c:v>
                </c:pt>
                <c:pt idx="3327">
                  <c:v>1.8124999999999995E-2</c:v>
                </c:pt>
                <c:pt idx="3328">
                  <c:v>1.8124999999999995E-2</c:v>
                </c:pt>
                <c:pt idx="3329">
                  <c:v>1.8124999999999995E-2</c:v>
                </c:pt>
                <c:pt idx="3330">
                  <c:v>1.8124999999999995E-2</c:v>
                </c:pt>
                <c:pt idx="3331">
                  <c:v>1.8124999999999995E-2</c:v>
                </c:pt>
                <c:pt idx="3332">
                  <c:v>1.8124999999999995E-2</c:v>
                </c:pt>
                <c:pt idx="3333">
                  <c:v>1.8124999999999995E-2</c:v>
                </c:pt>
                <c:pt idx="3334">
                  <c:v>1.8124999999999995E-2</c:v>
                </c:pt>
                <c:pt idx="3335">
                  <c:v>1.8124999999999995E-2</c:v>
                </c:pt>
                <c:pt idx="3336">
                  <c:v>1.8124999999999995E-2</c:v>
                </c:pt>
                <c:pt idx="3337">
                  <c:v>1.8124999999999995E-2</c:v>
                </c:pt>
                <c:pt idx="3338">
                  <c:v>1.8124999999999995E-2</c:v>
                </c:pt>
                <c:pt idx="3339">
                  <c:v>1.8124999999999995E-2</c:v>
                </c:pt>
                <c:pt idx="3340">
                  <c:v>1.8124999999999995E-2</c:v>
                </c:pt>
                <c:pt idx="3341">
                  <c:v>1.8124999999999995E-2</c:v>
                </c:pt>
                <c:pt idx="3342">
                  <c:v>1.8208333333333319E-2</c:v>
                </c:pt>
                <c:pt idx="3343">
                  <c:v>1.8208333333333319E-2</c:v>
                </c:pt>
                <c:pt idx="3344">
                  <c:v>1.8208333333333319E-2</c:v>
                </c:pt>
                <c:pt idx="3345">
                  <c:v>1.8208333333333319E-2</c:v>
                </c:pt>
                <c:pt idx="3346">
                  <c:v>1.8208333333333319E-2</c:v>
                </c:pt>
                <c:pt idx="3347">
                  <c:v>1.8208333333333319E-2</c:v>
                </c:pt>
                <c:pt idx="3348">
                  <c:v>1.8208333333333319E-2</c:v>
                </c:pt>
                <c:pt idx="3349">
                  <c:v>1.8208333333333319E-2</c:v>
                </c:pt>
                <c:pt idx="3350">
                  <c:v>1.8208333333333319E-2</c:v>
                </c:pt>
                <c:pt idx="3351">
                  <c:v>1.8208333333333319E-2</c:v>
                </c:pt>
                <c:pt idx="3352">
                  <c:v>1.8208333333333319E-2</c:v>
                </c:pt>
                <c:pt idx="3353">
                  <c:v>1.8208333333333319E-2</c:v>
                </c:pt>
                <c:pt idx="3354">
                  <c:v>1.8208333333333319E-2</c:v>
                </c:pt>
                <c:pt idx="3355">
                  <c:v>1.8208333333333319E-2</c:v>
                </c:pt>
                <c:pt idx="3356">
                  <c:v>1.8208333333333319E-2</c:v>
                </c:pt>
                <c:pt idx="3357">
                  <c:v>1.8208333333333319E-2</c:v>
                </c:pt>
                <c:pt idx="3358">
                  <c:v>1.8208333333333319E-2</c:v>
                </c:pt>
                <c:pt idx="3359">
                  <c:v>1.8208333333333319E-2</c:v>
                </c:pt>
                <c:pt idx="3360">
                  <c:v>1.8333333333333306E-2</c:v>
                </c:pt>
                <c:pt idx="3361">
                  <c:v>1.8333333333333306E-2</c:v>
                </c:pt>
                <c:pt idx="3362">
                  <c:v>1.8333333333333306E-2</c:v>
                </c:pt>
                <c:pt idx="3363">
                  <c:v>1.8333333333333306E-2</c:v>
                </c:pt>
                <c:pt idx="3364">
                  <c:v>1.8333333333333306E-2</c:v>
                </c:pt>
                <c:pt idx="3365">
                  <c:v>1.8333333333333306E-2</c:v>
                </c:pt>
                <c:pt idx="3366">
                  <c:v>1.8333333333333306E-2</c:v>
                </c:pt>
                <c:pt idx="3367">
                  <c:v>1.8333333333333306E-2</c:v>
                </c:pt>
                <c:pt idx="3368">
                  <c:v>1.8333333333333306E-2</c:v>
                </c:pt>
                <c:pt idx="3369">
                  <c:v>1.8333333333333306E-2</c:v>
                </c:pt>
                <c:pt idx="3370">
                  <c:v>1.8333333333333306E-2</c:v>
                </c:pt>
                <c:pt idx="3371">
                  <c:v>1.8333333333333306E-2</c:v>
                </c:pt>
                <c:pt idx="3372">
                  <c:v>1.8333333333333306E-2</c:v>
                </c:pt>
                <c:pt idx="3373">
                  <c:v>1.8333333333333306E-2</c:v>
                </c:pt>
                <c:pt idx="3374">
                  <c:v>1.8333333333333306E-2</c:v>
                </c:pt>
                <c:pt idx="3375">
                  <c:v>1.8333333333333306E-2</c:v>
                </c:pt>
                <c:pt idx="3376">
                  <c:v>1.8333333333333306E-2</c:v>
                </c:pt>
                <c:pt idx="3377">
                  <c:v>1.8333333333333306E-2</c:v>
                </c:pt>
                <c:pt idx="3378">
                  <c:v>1.8333333333333306E-2</c:v>
                </c:pt>
                <c:pt idx="3379">
                  <c:v>1.8333333333333306E-2</c:v>
                </c:pt>
                <c:pt idx="3380">
                  <c:v>1.8416666666666675E-2</c:v>
                </c:pt>
                <c:pt idx="3381">
                  <c:v>1.8416666666666675E-2</c:v>
                </c:pt>
                <c:pt idx="3382">
                  <c:v>1.8416666666666675E-2</c:v>
                </c:pt>
                <c:pt idx="3383">
                  <c:v>1.8416666666666675E-2</c:v>
                </c:pt>
                <c:pt idx="3384">
                  <c:v>1.8416666666666675E-2</c:v>
                </c:pt>
                <c:pt idx="3385">
                  <c:v>1.8416666666666675E-2</c:v>
                </c:pt>
                <c:pt idx="3386">
                  <c:v>1.8416666666666675E-2</c:v>
                </c:pt>
                <c:pt idx="3387">
                  <c:v>1.8416666666666675E-2</c:v>
                </c:pt>
                <c:pt idx="3388">
                  <c:v>1.8416666666666675E-2</c:v>
                </c:pt>
                <c:pt idx="3389">
                  <c:v>1.8416666666666675E-2</c:v>
                </c:pt>
                <c:pt idx="3390">
                  <c:v>1.8416666666666675E-2</c:v>
                </c:pt>
                <c:pt idx="3391">
                  <c:v>1.8416666666666675E-2</c:v>
                </c:pt>
                <c:pt idx="3392">
                  <c:v>1.8416666666666675E-2</c:v>
                </c:pt>
                <c:pt idx="3393">
                  <c:v>1.8416666666666675E-2</c:v>
                </c:pt>
                <c:pt idx="3394">
                  <c:v>1.8416666666666675E-2</c:v>
                </c:pt>
                <c:pt idx="3395">
                  <c:v>1.8416666666666675E-2</c:v>
                </c:pt>
                <c:pt idx="3396">
                  <c:v>1.8416666666666675E-2</c:v>
                </c:pt>
                <c:pt idx="3397">
                  <c:v>1.8416666666666675E-2</c:v>
                </c:pt>
                <c:pt idx="3398">
                  <c:v>1.8541666666666661E-2</c:v>
                </c:pt>
                <c:pt idx="3399">
                  <c:v>1.8541666666666661E-2</c:v>
                </c:pt>
                <c:pt idx="3400">
                  <c:v>1.8541666666666661E-2</c:v>
                </c:pt>
                <c:pt idx="3401">
                  <c:v>1.8541666666666661E-2</c:v>
                </c:pt>
                <c:pt idx="3402">
                  <c:v>1.8541666666666661E-2</c:v>
                </c:pt>
                <c:pt idx="3403">
                  <c:v>1.8541666666666661E-2</c:v>
                </c:pt>
                <c:pt idx="3404">
                  <c:v>1.8541666666666661E-2</c:v>
                </c:pt>
                <c:pt idx="3405">
                  <c:v>1.8541666666666661E-2</c:v>
                </c:pt>
                <c:pt idx="3406">
                  <c:v>1.8541666666666661E-2</c:v>
                </c:pt>
                <c:pt idx="3407">
                  <c:v>1.8541666666666661E-2</c:v>
                </c:pt>
                <c:pt idx="3408">
                  <c:v>1.8541666666666661E-2</c:v>
                </c:pt>
                <c:pt idx="3409">
                  <c:v>1.8541666666666661E-2</c:v>
                </c:pt>
                <c:pt idx="3410">
                  <c:v>1.8541666666666661E-2</c:v>
                </c:pt>
                <c:pt idx="3411">
                  <c:v>1.8541666666666661E-2</c:v>
                </c:pt>
                <c:pt idx="3412">
                  <c:v>1.8541666666666661E-2</c:v>
                </c:pt>
                <c:pt idx="3413">
                  <c:v>1.8541666666666661E-2</c:v>
                </c:pt>
                <c:pt idx="3414">
                  <c:v>1.8541666666666661E-2</c:v>
                </c:pt>
                <c:pt idx="3415">
                  <c:v>1.8541666666666661E-2</c:v>
                </c:pt>
                <c:pt idx="3416">
                  <c:v>1.8541666666666661E-2</c:v>
                </c:pt>
                <c:pt idx="3417">
                  <c:v>1.8541666666666661E-2</c:v>
                </c:pt>
                <c:pt idx="3418">
                  <c:v>1.8624999999999985E-2</c:v>
                </c:pt>
                <c:pt idx="3419">
                  <c:v>1.8624999999999985E-2</c:v>
                </c:pt>
                <c:pt idx="3420">
                  <c:v>1.8624999999999985E-2</c:v>
                </c:pt>
                <c:pt idx="3421">
                  <c:v>1.8624999999999985E-2</c:v>
                </c:pt>
                <c:pt idx="3422">
                  <c:v>1.8624999999999985E-2</c:v>
                </c:pt>
                <c:pt idx="3423">
                  <c:v>1.8624999999999985E-2</c:v>
                </c:pt>
                <c:pt idx="3424">
                  <c:v>1.8624999999999985E-2</c:v>
                </c:pt>
                <c:pt idx="3425">
                  <c:v>1.8624999999999985E-2</c:v>
                </c:pt>
                <c:pt idx="3426">
                  <c:v>1.8624999999999985E-2</c:v>
                </c:pt>
                <c:pt idx="3427">
                  <c:v>1.8624999999999985E-2</c:v>
                </c:pt>
                <c:pt idx="3428">
                  <c:v>1.8624999999999985E-2</c:v>
                </c:pt>
                <c:pt idx="3429">
                  <c:v>1.8624999999999985E-2</c:v>
                </c:pt>
                <c:pt idx="3430">
                  <c:v>1.8624999999999985E-2</c:v>
                </c:pt>
                <c:pt idx="3431">
                  <c:v>1.8624999999999985E-2</c:v>
                </c:pt>
                <c:pt idx="3432">
                  <c:v>1.8624999999999985E-2</c:v>
                </c:pt>
                <c:pt idx="3433">
                  <c:v>1.8624999999999985E-2</c:v>
                </c:pt>
                <c:pt idx="3434">
                  <c:v>1.8624999999999985E-2</c:v>
                </c:pt>
                <c:pt idx="3435">
                  <c:v>1.8624999999999985E-2</c:v>
                </c:pt>
                <c:pt idx="3436">
                  <c:v>1.8749999999999972E-2</c:v>
                </c:pt>
                <c:pt idx="3437">
                  <c:v>1.8749999999999972E-2</c:v>
                </c:pt>
                <c:pt idx="3438">
                  <c:v>1.8749999999999972E-2</c:v>
                </c:pt>
                <c:pt idx="3439">
                  <c:v>1.8749999999999972E-2</c:v>
                </c:pt>
                <c:pt idx="3440">
                  <c:v>1.8749999999999972E-2</c:v>
                </c:pt>
                <c:pt idx="3441">
                  <c:v>1.8749999999999972E-2</c:v>
                </c:pt>
                <c:pt idx="3442">
                  <c:v>1.8749999999999972E-2</c:v>
                </c:pt>
                <c:pt idx="3443">
                  <c:v>1.8749999999999972E-2</c:v>
                </c:pt>
                <c:pt idx="3444">
                  <c:v>1.8749999999999972E-2</c:v>
                </c:pt>
                <c:pt idx="3445">
                  <c:v>1.8749999999999972E-2</c:v>
                </c:pt>
                <c:pt idx="3446">
                  <c:v>1.8749999999999972E-2</c:v>
                </c:pt>
                <c:pt idx="3447">
                  <c:v>1.8749999999999972E-2</c:v>
                </c:pt>
                <c:pt idx="3448">
                  <c:v>1.8749999999999972E-2</c:v>
                </c:pt>
                <c:pt idx="3449">
                  <c:v>1.8749999999999972E-2</c:v>
                </c:pt>
                <c:pt idx="3450">
                  <c:v>1.8749999999999972E-2</c:v>
                </c:pt>
                <c:pt idx="3451">
                  <c:v>1.8749999999999972E-2</c:v>
                </c:pt>
                <c:pt idx="3452">
                  <c:v>1.8749999999999972E-2</c:v>
                </c:pt>
                <c:pt idx="3453">
                  <c:v>1.8749999999999972E-2</c:v>
                </c:pt>
                <c:pt idx="3454">
                  <c:v>1.8749999999999972E-2</c:v>
                </c:pt>
                <c:pt idx="3455">
                  <c:v>1.8749999999999972E-2</c:v>
                </c:pt>
                <c:pt idx="3456">
                  <c:v>1.8833333333333341E-2</c:v>
                </c:pt>
                <c:pt idx="3457">
                  <c:v>1.8833333333333341E-2</c:v>
                </c:pt>
                <c:pt idx="3458">
                  <c:v>1.8833333333333341E-2</c:v>
                </c:pt>
                <c:pt idx="3459">
                  <c:v>1.8833333333333341E-2</c:v>
                </c:pt>
                <c:pt idx="3460">
                  <c:v>1.8833333333333341E-2</c:v>
                </c:pt>
                <c:pt idx="3461">
                  <c:v>1.8833333333333341E-2</c:v>
                </c:pt>
                <c:pt idx="3462">
                  <c:v>1.8833333333333341E-2</c:v>
                </c:pt>
                <c:pt idx="3463">
                  <c:v>1.8833333333333341E-2</c:v>
                </c:pt>
                <c:pt idx="3464">
                  <c:v>1.8833333333333341E-2</c:v>
                </c:pt>
                <c:pt idx="3465">
                  <c:v>1.8833333333333341E-2</c:v>
                </c:pt>
                <c:pt idx="3466">
                  <c:v>1.8833333333333341E-2</c:v>
                </c:pt>
                <c:pt idx="3467">
                  <c:v>1.8833333333333341E-2</c:v>
                </c:pt>
                <c:pt idx="3468">
                  <c:v>1.8833333333333341E-2</c:v>
                </c:pt>
                <c:pt idx="3469">
                  <c:v>1.8833333333333341E-2</c:v>
                </c:pt>
                <c:pt idx="3470">
                  <c:v>1.8833333333333341E-2</c:v>
                </c:pt>
                <c:pt idx="3471">
                  <c:v>1.8833333333333341E-2</c:v>
                </c:pt>
                <c:pt idx="3472">
                  <c:v>1.8833333333333341E-2</c:v>
                </c:pt>
                <c:pt idx="3473">
                  <c:v>1.8833333333333341E-2</c:v>
                </c:pt>
                <c:pt idx="3474">
                  <c:v>1.8958333333333327E-2</c:v>
                </c:pt>
                <c:pt idx="3475">
                  <c:v>1.8958333333333327E-2</c:v>
                </c:pt>
                <c:pt idx="3476">
                  <c:v>1.8958333333333327E-2</c:v>
                </c:pt>
                <c:pt idx="3477">
                  <c:v>1.8958333333333327E-2</c:v>
                </c:pt>
                <c:pt idx="3478">
                  <c:v>1.8958333333333327E-2</c:v>
                </c:pt>
                <c:pt idx="3479">
                  <c:v>1.8958333333333327E-2</c:v>
                </c:pt>
                <c:pt idx="3480">
                  <c:v>1.8958333333333327E-2</c:v>
                </c:pt>
                <c:pt idx="3481">
                  <c:v>1.8958333333333327E-2</c:v>
                </c:pt>
                <c:pt idx="3482">
                  <c:v>1.8958333333333327E-2</c:v>
                </c:pt>
                <c:pt idx="3483">
                  <c:v>1.8958333333333327E-2</c:v>
                </c:pt>
                <c:pt idx="3484">
                  <c:v>1.8958333333333327E-2</c:v>
                </c:pt>
                <c:pt idx="3485">
                  <c:v>1.8958333333333327E-2</c:v>
                </c:pt>
                <c:pt idx="3486">
                  <c:v>1.8958333333333327E-2</c:v>
                </c:pt>
                <c:pt idx="3487">
                  <c:v>1.8958333333333327E-2</c:v>
                </c:pt>
                <c:pt idx="3488">
                  <c:v>1.8958333333333327E-2</c:v>
                </c:pt>
                <c:pt idx="3489">
                  <c:v>1.8958333333333327E-2</c:v>
                </c:pt>
                <c:pt idx="3490">
                  <c:v>1.8958333333333327E-2</c:v>
                </c:pt>
                <c:pt idx="3491">
                  <c:v>1.8958333333333327E-2</c:v>
                </c:pt>
                <c:pt idx="3492">
                  <c:v>1.8958333333333327E-2</c:v>
                </c:pt>
                <c:pt idx="3493">
                  <c:v>1.8958333333333327E-2</c:v>
                </c:pt>
                <c:pt idx="3494">
                  <c:v>1.9041666666666651E-2</c:v>
                </c:pt>
                <c:pt idx="3495">
                  <c:v>1.9041666666666651E-2</c:v>
                </c:pt>
                <c:pt idx="3496">
                  <c:v>1.9041666666666651E-2</c:v>
                </c:pt>
                <c:pt idx="3497">
                  <c:v>1.9041666666666651E-2</c:v>
                </c:pt>
                <c:pt idx="3498">
                  <c:v>1.9041666666666651E-2</c:v>
                </c:pt>
                <c:pt idx="3499">
                  <c:v>1.9041666666666651E-2</c:v>
                </c:pt>
                <c:pt idx="3500">
                  <c:v>1.9041666666666651E-2</c:v>
                </c:pt>
                <c:pt idx="3501">
                  <c:v>1.9041666666666651E-2</c:v>
                </c:pt>
                <c:pt idx="3502">
                  <c:v>1.9041666666666651E-2</c:v>
                </c:pt>
                <c:pt idx="3503">
                  <c:v>1.9041666666666651E-2</c:v>
                </c:pt>
                <c:pt idx="3504">
                  <c:v>1.9041666666666651E-2</c:v>
                </c:pt>
                <c:pt idx="3505">
                  <c:v>1.9041666666666651E-2</c:v>
                </c:pt>
                <c:pt idx="3506">
                  <c:v>1.9041666666666651E-2</c:v>
                </c:pt>
                <c:pt idx="3507">
                  <c:v>1.9041666666666651E-2</c:v>
                </c:pt>
                <c:pt idx="3508">
                  <c:v>1.9041666666666651E-2</c:v>
                </c:pt>
                <c:pt idx="3509">
                  <c:v>1.9041666666666651E-2</c:v>
                </c:pt>
                <c:pt idx="3510">
                  <c:v>1.9041666666666651E-2</c:v>
                </c:pt>
                <c:pt idx="3511">
                  <c:v>1.9041666666666651E-2</c:v>
                </c:pt>
                <c:pt idx="3512">
                  <c:v>1.9166666666666637E-2</c:v>
                </c:pt>
                <c:pt idx="3513">
                  <c:v>1.9166666666666637E-2</c:v>
                </c:pt>
                <c:pt idx="3514">
                  <c:v>1.9166666666666637E-2</c:v>
                </c:pt>
                <c:pt idx="3515">
                  <c:v>1.9166666666666637E-2</c:v>
                </c:pt>
                <c:pt idx="3516">
                  <c:v>1.9166666666666637E-2</c:v>
                </c:pt>
                <c:pt idx="3517">
                  <c:v>1.9166666666666637E-2</c:v>
                </c:pt>
                <c:pt idx="3518">
                  <c:v>1.9166666666666637E-2</c:v>
                </c:pt>
                <c:pt idx="3519">
                  <c:v>1.9166666666666637E-2</c:v>
                </c:pt>
                <c:pt idx="3520">
                  <c:v>1.9166666666666637E-2</c:v>
                </c:pt>
                <c:pt idx="3521">
                  <c:v>1.9166666666666637E-2</c:v>
                </c:pt>
                <c:pt idx="3522">
                  <c:v>1.9166666666666637E-2</c:v>
                </c:pt>
                <c:pt idx="3523">
                  <c:v>1.9166666666666637E-2</c:v>
                </c:pt>
                <c:pt idx="3524">
                  <c:v>1.9166666666666637E-2</c:v>
                </c:pt>
                <c:pt idx="3525">
                  <c:v>1.9166666666666637E-2</c:v>
                </c:pt>
                <c:pt idx="3526">
                  <c:v>1.9166666666666637E-2</c:v>
                </c:pt>
                <c:pt idx="3527">
                  <c:v>1.9166666666666637E-2</c:v>
                </c:pt>
                <c:pt idx="3528">
                  <c:v>1.9166666666666637E-2</c:v>
                </c:pt>
                <c:pt idx="3529">
                  <c:v>1.9166666666666637E-2</c:v>
                </c:pt>
                <c:pt idx="3530">
                  <c:v>1.9166666666666637E-2</c:v>
                </c:pt>
                <c:pt idx="3531">
                  <c:v>1.9166666666666637E-2</c:v>
                </c:pt>
                <c:pt idx="3532">
                  <c:v>1.925000000000001E-2</c:v>
                </c:pt>
                <c:pt idx="3533">
                  <c:v>1.925000000000001E-2</c:v>
                </c:pt>
                <c:pt idx="3534">
                  <c:v>1.925000000000001E-2</c:v>
                </c:pt>
                <c:pt idx="3535">
                  <c:v>1.925000000000001E-2</c:v>
                </c:pt>
                <c:pt idx="3536">
                  <c:v>1.925000000000001E-2</c:v>
                </c:pt>
                <c:pt idx="3537">
                  <c:v>1.925000000000001E-2</c:v>
                </c:pt>
                <c:pt idx="3538">
                  <c:v>1.925000000000001E-2</c:v>
                </c:pt>
                <c:pt idx="3539">
                  <c:v>1.925000000000001E-2</c:v>
                </c:pt>
                <c:pt idx="3540">
                  <c:v>1.925000000000001E-2</c:v>
                </c:pt>
                <c:pt idx="3541">
                  <c:v>1.925000000000001E-2</c:v>
                </c:pt>
                <c:pt idx="3542">
                  <c:v>1.925000000000001E-2</c:v>
                </c:pt>
                <c:pt idx="3543">
                  <c:v>1.925000000000001E-2</c:v>
                </c:pt>
                <c:pt idx="3544">
                  <c:v>1.925000000000001E-2</c:v>
                </c:pt>
                <c:pt idx="3545">
                  <c:v>1.925000000000001E-2</c:v>
                </c:pt>
                <c:pt idx="3546">
                  <c:v>1.925000000000001E-2</c:v>
                </c:pt>
                <c:pt idx="3547">
                  <c:v>1.925000000000001E-2</c:v>
                </c:pt>
                <c:pt idx="3548">
                  <c:v>1.925000000000001E-2</c:v>
                </c:pt>
                <c:pt idx="3549">
                  <c:v>1.925000000000001E-2</c:v>
                </c:pt>
                <c:pt idx="3550">
                  <c:v>1.9374999999999996E-2</c:v>
                </c:pt>
                <c:pt idx="3551">
                  <c:v>1.9374999999999996E-2</c:v>
                </c:pt>
                <c:pt idx="3552">
                  <c:v>1.9374999999999996E-2</c:v>
                </c:pt>
                <c:pt idx="3553">
                  <c:v>1.9374999999999996E-2</c:v>
                </c:pt>
                <c:pt idx="3554">
                  <c:v>1.9374999999999996E-2</c:v>
                </c:pt>
                <c:pt idx="3555">
                  <c:v>1.9374999999999996E-2</c:v>
                </c:pt>
                <c:pt idx="3556">
                  <c:v>1.9374999999999996E-2</c:v>
                </c:pt>
                <c:pt idx="3557">
                  <c:v>1.9374999999999996E-2</c:v>
                </c:pt>
                <c:pt idx="3558">
                  <c:v>1.9374999999999996E-2</c:v>
                </c:pt>
                <c:pt idx="3559">
                  <c:v>1.9374999999999996E-2</c:v>
                </c:pt>
                <c:pt idx="3560">
                  <c:v>1.9374999999999996E-2</c:v>
                </c:pt>
                <c:pt idx="3561">
                  <c:v>1.9374999999999996E-2</c:v>
                </c:pt>
                <c:pt idx="3562">
                  <c:v>1.9374999999999996E-2</c:v>
                </c:pt>
                <c:pt idx="3563">
                  <c:v>1.9374999999999996E-2</c:v>
                </c:pt>
                <c:pt idx="3564">
                  <c:v>1.9374999999999996E-2</c:v>
                </c:pt>
                <c:pt idx="3565">
                  <c:v>1.9374999999999996E-2</c:v>
                </c:pt>
                <c:pt idx="3566">
                  <c:v>1.9374999999999996E-2</c:v>
                </c:pt>
                <c:pt idx="3567">
                  <c:v>1.9374999999999996E-2</c:v>
                </c:pt>
                <c:pt idx="3568">
                  <c:v>1.9374999999999996E-2</c:v>
                </c:pt>
                <c:pt idx="3569">
                  <c:v>1.9374999999999996E-2</c:v>
                </c:pt>
                <c:pt idx="3570">
                  <c:v>1.9458333333333321E-2</c:v>
                </c:pt>
                <c:pt idx="3571">
                  <c:v>1.9458333333333321E-2</c:v>
                </c:pt>
                <c:pt idx="3572">
                  <c:v>1.9458333333333321E-2</c:v>
                </c:pt>
                <c:pt idx="3573">
                  <c:v>1.9458333333333321E-2</c:v>
                </c:pt>
                <c:pt idx="3574">
                  <c:v>1.9458333333333321E-2</c:v>
                </c:pt>
                <c:pt idx="3575">
                  <c:v>1.9458333333333321E-2</c:v>
                </c:pt>
                <c:pt idx="3576">
                  <c:v>1.9458333333333321E-2</c:v>
                </c:pt>
                <c:pt idx="3577">
                  <c:v>1.9458333333333321E-2</c:v>
                </c:pt>
                <c:pt idx="3578">
                  <c:v>1.9458333333333321E-2</c:v>
                </c:pt>
                <c:pt idx="3579">
                  <c:v>1.9458333333333321E-2</c:v>
                </c:pt>
                <c:pt idx="3580">
                  <c:v>1.9458333333333321E-2</c:v>
                </c:pt>
                <c:pt idx="3581">
                  <c:v>1.9458333333333321E-2</c:v>
                </c:pt>
                <c:pt idx="3582">
                  <c:v>1.9458333333333321E-2</c:v>
                </c:pt>
                <c:pt idx="3583">
                  <c:v>1.9458333333333321E-2</c:v>
                </c:pt>
                <c:pt idx="3584">
                  <c:v>1.9458333333333321E-2</c:v>
                </c:pt>
                <c:pt idx="3585">
                  <c:v>1.9458333333333321E-2</c:v>
                </c:pt>
                <c:pt idx="3586">
                  <c:v>1.9458333333333321E-2</c:v>
                </c:pt>
                <c:pt idx="3587">
                  <c:v>1.9458333333333321E-2</c:v>
                </c:pt>
                <c:pt idx="3588">
                  <c:v>1.9583333333333307E-2</c:v>
                </c:pt>
                <c:pt idx="3589">
                  <c:v>1.9583333333333307E-2</c:v>
                </c:pt>
                <c:pt idx="3590">
                  <c:v>1.9583333333333307E-2</c:v>
                </c:pt>
                <c:pt idx="3591">
                  <c:v>1.9583333333333307E-2</c:v>
                </c:pt>
                <c:pt idx="3592">
                  <c:v>1.9583333333333307E-2</c:v>
                </c:pt>
                <c:pt idx="3593">
                  <c:v>1.9583333333333307E-2</c:v>
                </c:pt>
                <c:pt idx="3594">
                  <c:v>1.9583333333333307E-2</c:v>
                </c:pt>
                <c:pt idx="3595">
                  <c:v>1.9583333333333307E-2</c:v>
                </c:pt>
                <c:pt idx="3596">
                  <c:v>1.9583333333333307E-2</c:v>
                </c:pt>
                <c:pt idx="3597">
                  <c:v>1.9583333333333307E-2</c:v>
                </c:pt>
                <c:pt idx="3598">
                  <c:v>1.9583333333333307E-2</c:v>
                </c:pt>
                <c:pt idx="3599">
                  <c:v>1.9583333333333307E-2</c:v>
                </c:pt>
                <c:pt idx="3600">
                  <c:v>1.9583333333333307E-2</c:v>
                </c:pt>
                <c:pt idx="3601">
                  <c:v>1.9583333333333307E-2</c:v>
                </c:pt>
                <c:pt idx="3602">
                  <c:v>1.9583333333333307E-2</c:v>
                </c:pt>
                <c:pt idx="3603">
                  <c:v>1.9583333333333307E-2</c:v>
                </c:pt>
                <c:pt idx="3604">
                  <c:v>1.9583333333333307E-2</c:v>
                </c:pt>
                <c:pt idx="3605">
                  <c:v>1.9583333333333307E-2</c:v>
                </c:pt>
                <c:pt idx="3606">
                  <c:v>1.9583333333333307E-2</c:v>
                </c:pt>
                <c:pt idx="3607">
                  <c:v>1.9583333333333307E-2</c:v>
                </c:pt>
                <c:pt idx="3608">
                  <c:v>1.9666666666666676E-2</c:v>
                </c:pt>
                <c:pt idx="3609">
                  <c:v>1.9666666666666676E-2</c:v>
                </c:pt>
                <c:pt idx="3610">
                  <c:v>1.9666666666666676E-2</c:v>
                </c:pt>
                <c:pt idx="3611">
                  <c:v>1.9666666666666676E-2</c:v>
                </c:pt>
                <c:pt idx="3612">
                  <c:v>1.9666666666666676E-2</c:v>
                </c:pt>
                <c:pt idx="3613">
                  <c:v>1.9666666666666676E-2</c:v>
                </c:pt>
                <c:pt idx="3614">
                  <c:v>1.9666666666666676E-2</c:v>
                </c:pt>
                <c:pt idx="3615">
                  <c:v>1.9666666666666676E-2</c:v>
                </c:pt>
                <c:pt idx="3616">
                  <c:v>1.9666666666666676E-2</c:v>
                </c:pt>
                <c:pt idx="3617">
                  <c:v>1.9666666666666676E-2</c:v>
                </c:pt>
                <c:pt idx="3618">
                  <c:v>1.9666666666666676E-2</c:v>
                </c:pt>
                <c:pt idx="3619">
                  <c:v>1.9666666666666676E-2</c:v>
                </c:pt>
                <c:pt idx="3620">
                  <c:v>1.9666666666666676E-2</c:v>
                </c:pt>
                <c:pt idx="3621">
                  <c:v>1.9666666666666676E-2</c:v>
                </c:pt>
                <c:pt idx="3622">
                  <c:v>1.9666666666666676E-2</c:v>
                </c:pt>
                <c:pt idx="3623">
                  <c:v>1.9666666666666676E-2</c:v>
                </c:pt>
                <c:pt idx="3624">
                  <c:v>1.9666666666666676E-2</c:v>
                </c:pt>
                <c:pt idx="3625">
                  <c:v>1.9666666666666676E-2</c:v>
                </c:pt>
                <c:pt idx="3626">
                  <c:v>1.9791666666666662E-2</c:v>
                </c:pt>
                <c:pt idx="3627">
                  <c:v>1.9791666666666662E-2</c:v>
                </c:pt>
                <c:pt idx="3628">
                  <c:v>1.9791666666666662E-2</c:v>
                </c:pt>
                <c:pt idx="3629">
                  <c:v>1.9791666666666662E-2</c:v>
                </c:pt>
                <c:pt idx="3630">
                  <c:v>1.9791666666666662E-2</c:v>
                </c:pt>
                <c:pt idx="3631">
                  <c:v>1.9791666666666662E-2</c:v>
                </c:pt>
                <c:pt idx="3632">
                  <c:v>1.9791666666666662E-2</c:v>
                </c:pt>
                <c:pt idx="3633">
                  <c:v>1.9791666666666662E-2</c:v>
                </c:pt>
                <c:pt idx="3634">
                  <c:v>1.9791666666666662E-2</c:v>
                </c:pt>
                <c:pt idx="3635">
                  <c:v>1.9791666666666662E-2</c:v>
                </c:pt>
                <c:pt idx="3636">
                  <c:v>1.9791666666666662E-2</c:v>
                </c:pt>
                <c:pt idx="3637">
                  <c:v>1.9791666666666662E-2</c:v>
                </c:pt>
                <c:pt idx="3638">
                  <c:v>1.9791666666666662E-2</c:v>
                </c:pt>
                <c:pt idx="3639">
                  <c:v>1.9791666666666662E-2</c:v>
                </c:pt>
                <c:pt idx="3640">
                  <c:v>1.9791666666666662E-2</c:v>
                </c:pt>
                <c:pt idx="3641">
                  <c:v>1.9791666666666662E-2</c:v>
                </c:pt>
                <c:pt idx="3642">
                  <c:v>1.9791666666666662E-2</c:v>
                </c:pt>
                <c:pt idx="3643">
                  <c:v>1.9791666666666662E-2</c:v>
                </c:pt>
                <c:pt idx="3644">
                  <c:v>1.9791666666666662E-2</c:v>
                </c:pt>
                <c:pt idx="3645">
                  <c:v>1.9791666666666662E-2</c:v>
                </c:pt>
                <c:pt idx="3646">
                  <c:v>1.9791666666666662E-2</c:v>
                </c:pt>
                <c:pt idx="3647">
                  <c:v>1.9874999999999986E-2</c:v>
                </c:pt>
                <c:pt idx="3648">
                  <c:v>1.9874999999999986E-2</c:v>
                </c:pt>
                <c:pt idx="3649">
                  <c:v>1.9874999999999986E-2</c:v>
                </c:pt>
                <c:pt idx="3650">
                  <c:v>1.9874999999999986E-2</c:v>
                </c:pt>
                <c:pt idx="3651">
                  <c:v>1.9874999999999986E-2</c:v>
                </c:pt>
                <c:pt idx="3652">
                  <c:v>1.9874999999999986E-2</c:v>
                </c:pt>
                <c:pt idx="3653">
                  <c:v>1.9874999999999986E-2</c:v>
                </c:pt>
                <c:pt idx="3654">
                  <c:v>1.9874999999999986E-2</c:v>
                </c:pt>
                <c:pt idx="3655">
                  <c:v>1.9874999999999986E-2</c:v>
                </c:pt>
                <c:pt idx="3656">
                  <c:v>1.9874999999999986E-2</c:v>
                </c:pt>
                <c:pt idx="3657">
                  <c:v>1.9874999999999986E-2</c:v>
                </c:pt>
                <c:pt idx="3658">
                  <c:v>1.9874999999999986E-2</c:v>
                </c:pt>
                <c:pt idx="3659">
                  <c:v>1.9874999999999986E-2</c:v>
                </c:pt>
                <c:pt idx="3660">
                  <c:v>1.9874999999999986E-2</c:v>
                </c:pt>
                <c:pt idx="3661">
                  <c:v>1.9874999999999986E-2</c:v>
                </c:pt>
                <c:pt idx="3662">
                  <c:v>1.9874999999999986E-2</c:v>
                </c:pt>
                <c:pt idx="3663">
                  <c:v>1.9874999999999986E-2</c:v>
                </c:pt>
                <c:pt idx="3664">
                  <c:v>1.9874999999999986E-2</c:v>
                </c:pt>
                <c:pt idx="3665">
                  <c:v>1.9999999999999973E-2</c:v>
                </c:pt>
                <c:pt idx="3666">
                  <c:v>1.9999999999999973E-2</c:v>
                </c:pt>
                <c:pt idx="3667">
                  <c:v>1.9999999999999973E-2</c:v>
                </c:pt>
                <c:pt idx="3668">
                  <c:v>1.9999999999999973E-2</c:v>
                </c:pt>
                <c:pt idx="3669">
                  <c:v>1.9999999999999973E-2</c:v>
                </c:pt>
                <c:pt idx="3670">
                  <c:v>1.9999999999999973E-2</c:v>
                </c:pt>
                <c:pt idx="3671">
                  <c:v>1.9999999999999973E-2</c:v>
                </c:pt>
                <c:pt idx="3672">
                  <c:v>1.9999999999999973E-2</c:v>
                </c:pt>
                <c:pt idx="3673">
                  <c:v>1.9999999999999973E-2</c:v>
                </c:pt>
                <c:pt idx="3674">
                  <c:v>1.9999999999999973E-2</c:v>
                </c:pt>
                <c:pt idx="3675">
                  <c:v>1.9999999999999973E-2</c:v>
                </c:pt>
                <c:pt idx="3676">
                  <c:v>1.9999999999999973E-2</c:v>
                </c:pt>
                <c:pt idx="3677">
                  <c:v>1.9999999999999973E-2</c:v>
                </c:pt>
                <c:pt idx="3678">
                  <c:v>1.9999999999999973E-2</c:v>
                </c:pt>
                <c:pt idx="3679">
                  <c:v>1.9999999999999973E-2</c:v>
                </c:pt>
                <c:pt idx="3680">
                  <c:v>1.9999999999999973E-2</c:v>
                </c:pt>
                <c:pt idx="3681">
                  <c:v>1.9999999999999973E-2</c:v>
                </c:pt>
                <c:pt idx="3682">
                  <c:v>1.9999999999999973E-2</c:v>
                </c:pt>
                <c:pt idx="3683">
                  <c:v>1.9999999999999973E-2</c:v>
                </c:pt>
                <c:pt idx="3684">
                  <c:v>2.0083333333333342E-2</c:v>
                </c:pt>
                <c:pt idx="3685">
                  <c:v>2.0083333333333342E-2</c:v>
                </c:pt>
                <c:pt idx="3686">
                  <c:v>2.0083333333333342E-2</c:v>
                </c:pt>
                <c:pt idx="3687">
                  <c:v>2.0083333333333342E-2</c:v>
                </c:pt>
                <c:pt idx="3688">
                  <c:v>2.0083333333333342E-2</c:v>
                </c:pt>
                <c:pt idx="3689">
                  <c:v>2.0083333333333342E-2</c:v>
                </c:pt>
                <c:pt idx="3690">
                  <c:v>2.0083333333333342E-2</c:v>
                </c:pt>
                <c:pt idx="3691">
                  <c:v>2.0083333333333342E-2</c:v>
                </c:pt>
                <c:pt idx="3692">
                  <c:v>2.0083333333333342E-2</c:v>
                </c:pt>
                <c:pt idx="3693">
                  <c:v>2.0083333333333342E-2</c:v>
                </c:pt>
                <c:pt idx="3694">
                  <c:v>2.0083333333333342E-2</c:v>
                </c:pt>
                <c:pt idx="3695">
                  <c:v>2.0083333333333342E-2</c:v>
                </c:pt>
                <c:pt idx="3696">
                  <c:v>2.0083333333333342E-2</c:v>
                </c:pt>
                <c:pt idx="3697">
                  <c:v>2.0083333333333342E-2</c:v>
                </c:pt>
                <c:pt idx="3698">
                  <c:v>2.0083333333333342E-2</c:v>
                </c:pt>
                <c:pt idx="3699">
                  <c:v>2.0083333333333342E-2</c:v>
                </c:pt>
                <c:pt idx="3700">
                  <c:v>2.0083333333333342E-2</c:v>
                </c:pt>
                <c:pt idx="3701">
                  <c:v>2.0083333333333342E-2</c:v>
                </c:pt>
                <c:pt idx="3702">
                  <c:v>2.0083333333333342E-2</c:v>
                </c:pt>
                <c:pt idx="3703">
                  <c:v>2.0208333333333328E-2</c:v>
                </c:pt>
                <c:pt idx="3704">
                  <c:v>2.0208333333333328E-2</c:v>
                </c:pt>
                <c:pt idx="3705">
                  <c:v>2.0208333333333328E-2</c:v>
                </c:pt>
                <c:pt idx="3706">
                  <c:v>2.0208333333333328E-2</c:v>
                </c:pt>
                <c:pt idx="3707">
                  <c:v>2.0208333333333328E-2</c:v>
                </c:pt>
                <c:pt idx="3708">
                  <c:v>2.0208333333333328E-2</c:v>
                </c:pt>
                <c:pt idx="3709">
                  <c:v>2.0208333333333328E-2</c:v>
                </c:pt>
                <c:pt idx="3710">
                  <c:v>2.0208333333333328E-2</c:v>
                </c:pt>
                <c:pt idx="3711">
                  <c:v>2.0208333333333328E-2</c:v>
                </c:pt>
                <c:pt idx="3712">
                  <c:v>2.0208333333333328E-2</c:v>
                </c:pt>
                <c:pt idx="3713">
                  <c:v>2.0208333333333328E-2</c:v>
                </c:pt>
                <c:pt idx="3714">
                  <c:v>2.0208333333333328E-2</c:v>
                </c:pt>
                <c:pt idx="3715">
                  <c:v>2.0208333333333328E-2</c:v>
                </c:pt>
                <c:pt idx="3716">
                  <c:v>2.0208333333333328E-2</c:v>
                </c:pt>
                <c:pt idx="3717">
                  <c:v>2.0208333333333328E-2</c:v>
                </c:pt>
                <c:pt idx="3718">
                  <c:v>2.0208333333333328E-2</c:v>
                </c:pt>
                <c:pt idx="3719">
                  <c:v>2.0208333333333328E-2</c:v>
                </c:pt>
                <c:pt idx="3720">
                  <c:v>2.0208333333333328E-2</c:v>
                </c:pt>
                <c:pt idx="3721">
                  <c:v>2.0208333333333328E-2</c:v>
                </c:pt>
                <c:pt idx="3722">
                  <c:v>2.0208333333333328E-2</c:v>
                </c:pt>
                <c:pt idx="3723">
                  <c:v>2.0291666666666652E-2</c:v>
                </c:pt>
                <c:pt idx="3724">
                  <c:v>2.0291666666666652E-2</c:v>
                </c:pt>
                <c:pt idx="3725">
                  <c:v>2.0291666666666652E-2</c:v>
                </c:pt>
                <c:pt idx="3726">
                  <c:v>2.0291666666666652E-2</c:v>
                </c:pt>
                <c:pt idx="3727">
                  <c:v>2.0291666666666652E-2</c:v>
                </c:pt>
                <c:pt idx="3728">
                  <c:v>2.0291666666666652E-2</c:v>
                </c:pt>
                <c:pt idx="3729">
                  <c:v>2.0291666666666652E-2</c:v>
                </c:pt>
                <c:pt idx="3730">
                  <c:v>2.0291666666666652E-2</c:v>
                </c:pt>
                <c:pt idx="3731">
                  <c:v>2.0291666666666652E-2</c:v>
                </c:pt>
                <c:pt idx="3732">
                  <c:v>2.0291666666666652E-2</c:v>
                </c:pt>
                <c:pt idx="3733">
                  <c:v>2.0291666666666652E-2</c:v>
                </c:pt>
                <c:pt idx="3734">
                  <c:v>2.0291666666666652E-2</c:v>
                </c:pt>
                <c:pt idx="3735">
                  <c:v>2.0291666666666652E-2</c:v>
                </c:pt>
                <c:pt idx="3736">
                  <c:v>2.0291666666666652E-2</c:v>
                </c:pt>
                <c:pt idx="3737">
                  <c:v>2.0291666666666652E-2</c:v>
                </c:pt>
                <c:pt idx="3738">
                  <c:v>2.0291666666666652E-2</c:v>
                </c:pt>
                <c:pt idx="3739">
                  <c:v>2.0291666666666652E-2</c:v>
                </c:pt>
                <c:pt idx="3740">
                  <c:v>2.0291666666666652E-2</c:v>
                </c:pt>
                <c:pt idx="3741">
                  <c:v>2.0416666666666639E-2</c:v>
                </c:pt>
                <c:pt idx="3742">
                  <c:v>2.0416666666666639E-2</c:v>
                </c:pt>
                <c:pt idx="3743">
                  <c:v>2.0416666666666639E-2</c:v>
                </c:pt>
                <c:pt idx="3744">
                  <c:v>2.0416666666666639E-2</c:v>
                </c:pt>
                <c:pt idx="3745">
                  <c:v>2.0416666666666639E-2</c:v>
                </c:pt>
                <c:pt idx="3746">
                  <c:v>2.0416666666666639E-2</c:v>
                </c:pt>
                <c:pt idx="3747">
                  <c:v>2.0416666666666639E-2</c:v>
                </c:pt>
                <c:pt idx="3748">
                  <c:v>2.0416666666666639E-2</c:v>
                </c:pt>
                <c:pt idx="3749">
                  <c:v>2.0416666666666639E-2</c:v>
                </c:pt>
                <c:pt idx="3750">
                  <c:v>2.0416666666666639E-2</c:v>
                </c:pt>
                <c:pt idx="3751">
                  <c:v>2.0416666666666639E-2</c:v>
                </c:pt>
                <c:pt idx="3752">
                  <c:v>2.0416666666666639E-2</c:v>
                </c:pt>
                <c:pt idx="3753">
                  <c:v>2.0416666666666639E-2</c:v>
                </c:pt>
                <c:pt idx="3754">
                  <c:v>2.0416666666666639E-2</c:v>
                </c:pt>
                <c:pt idx="3755">
                  <c:v>2.0416666666666639E-2</c:v>
                </c:pt>
                <c:pt idx="3756">
                  <c:v>2.0416666666666639E-2</c:v>
                </c:pt>
                <c:pt idx="3757">
                  <c:v>2.0416666666666639E-2</c:v>
                </c:pt>
                <c:pt idx="3758">
                  <c:v>2.0416666666666639E-2</c:v>
                </c:pt>
                <c:pt idx="3759">
                  <c:v>2.0416666666666639E-2</c:v>
                </c:pt>
                <c:pt idx="3760">
                  <c:v>2.0416666666666639E-2</c:v>
                </c:pt>
                <c:pt idx="3761">
                  <c:v>2.0500000000000011E-2</c:v>
                </c:pt>
                <c:pt idx="3762">
                  <c:v>2.0500000000000011E-2</c:v>
                </c:pt>
                <c:pt idx="3763">
                  <c:v>2.0500000000000011E-2</c:v>
                </c:pt>
                <c:pt idx="3764">
                  <c:v>2.0500000000000011E-2</c:v>
                </c:pt>
                <c:pt idx="3765">
                  <c:v>2.0500000000000011E-2</c:v>
                </c:pt>
                <c:pt idx="3766">
                  <c:v>2.0500000000000011E-2</c:v>
                </c:pt>
                <c:pt idx="3767">
                  <c:v>2.0500000000000011E-2</c:v>
                </c:pt>
                <c:pt idx="3768">
                  <c:v>2.0500000000000011E-2</c:v>
                </c:pt>
                <c:pt idx="3769">
                  <c:v>2.0500000000000011E-2</c:v>
                </c:pt>
                <c:pt idx="3770">
                  <c:v>2.0500000000000011E-2</c:v>
                </c:pt>
                <c:pt idx="3771">
                  <c:v>2.0500000000000011E-2</c:v>
                </c:pt>
                <c:pt idx="3772">
                  <c:v>2.0500000000000011E-2</c:v>
                </c:pt>
                <c:pt idx="3773">
                  <c:v>2.0500000000000011E-2</c:v>
                </c:pt>
                <c:pt idx="3774">
                  <c:v>2.0500000000000011E-2</c:v>
                </c:pt>
                <c:pt idx="3775">
                  <c:v>2.0500000000000011E-2</c:v>
                </c:pt>
                <c:pt idx="3776">
                  <c:v>2.0500000000000011E-2</c:v>
                </c:pt>
                <c:pt idx="3777">
                  <c:v>2.0500000000000011E-2</c:v>
                </c:pt>
                <c:pt idx="3778">
                  <c:v>2.0500000000000011E-2</c:v>
                </c:pt>
                <c:pt idx="3779">
                  <c:v>2.0624999999999998E-2</c:v>
                </c:pt>
                <c:pt idx="3780">
                  <c:v>2.0624999999999998E-2</c:v>
                </c:pt>
                <c:pt idx="3781">
                  <c:v>2.0624999999999998E-2</c:v>
                </c:pt>
                <c:pt idx="3782">
                  <c:v>2.0624999999999998E-2</c:v>
                </c:pt>
                <c:pt idx="3783">
                  <c:v>2.0624999999999998E-2</c:v>
                </c:pt>
                <c:pt idx="3784">
                  <c:v>2.0624999999999998E-2</c:v>
                </c:pt>
                <c:pt idx="3785">
                  <c:v>2.0624999999999998E-2</c:v>
                </c:pt>
                <c:pt idx="3786">
                  <c:v>2.0624999999999998E-2</c:v>
                </c:pt>
                <c:pt idx="3787">
                  <c:v>2.0624999999999998E-2</c:v>
                </c:pt>
                <c:pt idx="3788">
                  <c:v>2.0624999999999998E-2</c:v>
                </c:pt>
                <c:pt idx="3789">
                  <c:v>2.0624999999999998E-2</c:v>
                </c:pt>
                <c:pt idx="3790">
                  <c:v>2.0624999999999998E-2</c:v>
                </c:pt>
                <c:pt idx="3791">
                  <c:v>2.0624999999999998E-2</c:v>
                </c:pt>
                <c:pt idx="3792">
                  <c:v>2.0624999999999998E-2</c:v>
                </c:pt>
                <c:pt idx="3793">
                  <c:v>2.0624999999999998E-2</c:v>
                </c:pt>
                <c:pt idx="3794">
                  <c:v>2.0624999999999998E-2</c:v>
                </c:pt>
                <c:pt idx="3795">
                  <c:v>2.0624999999999998E-2</c:v>
                </c:pt>
                <c:pt idx="3796">
                  <c:v>2.0624999999999998E-2</c:v>
                </c:pt>
                <c:pt idx="3797">
                  <c:v>2.0624999999999998E-2</c:v>
                </c:pt>
                <c:pt idx="3798">
                  <c:v>2.0624999999999998E-2</c:v>
                </c:pt>
                <c:pt idx="3799">
                  <c:v>2.0708333333333322E-2</c:v>
                </c:pt>
                <c:pt idx="3800">
                  <c:v>2.0708333333333322E-2</c:v>
                </c:pt>
                <c:pt idx="3801">
                  <c:v>2.0708333333333322E-2</c:v>
                </c:pt>
                <c:pt idx="3802">
                  <c:v>2.0708333333333322E-2</c:v>
                </c:pt>
                <c:pt idx="3803">
                  <c:v>2.0708333333333322E-2</c:v>
                </c:pt>
                <c:pt idx="3804">
                  <c:v>2.0708333333333322E-2</c:v>
                </c:pt>
                <c:pt idx="3805">
                  <c:v>2.0708333333333322E-2</c:v>
                </c:pt>
                <c:pt idx="3806">
                  <c:v>2.0708333333333322E-2</c:v>
                </c:pt>
                <c:pt idx="3807">
                  <c:v>2.0708333333333322E-2</c:v>
                </c:pt>
                <c:pt idx="3808">
                  <c:v>2.0708333333333322E-2</c:v>
                </c:pt>
                <c:pt idx="3809">
                  <c:v>2.0708333333333322E-2</c:v>
                </c:pt>
                <c:pt idx="3810">
                  <c:v>2.0708333333333322E-2</c:v>
                </c:pt>
                <c:pt idx="3811">
                  <c:v>2.0708333333333322E-2</c:v>
                </c:pt>
                <c:pt idx="3812">
                  <c:v>2.0708333333333322E-2</c:v>
                </c:pt>
                <c:pt idx="3813">
                  <c:v>2.0708333333333322E-2</c:v>
                </c:pt>
                <c:pt idx="3814">
                  <c:v>2.0708333333333322E-2</c:v>
                </c:pt>
                <c:pt idx="3815">
                  <c:v>2.0708333333333322E-2</c:v>
                </c:pt>
                <c:pt idx="3816">
                  <c:v>2.0708333333333322E-2</c:v>
                </c:pt>
                <c:pt idx="3817">
                  <c:v>2.0833333333333308E-2</c:v>
                </c:pt>
                <c:pt idx="3818">
                  <c:v>2.0833333333333308E-2</c:v>
                </c:pt>
                <c:pt idx="3819">
                  <c:v>2.0833333333333308E-2</c:v>
                </c:pt>
                <c:pt idx="3820">
                  <c:v>2.0833333333333308E-2</c:v>
                </c:pt>
                <c:pt idx="3821">
                  <c:v>2.0833333333333308E-2</c:v>
                </c:pt>
                <c:pt idx="3822">
                  <c:v>2.0833333333333308E-2</c:v>
                </c:pt>
                <c:pt idx="3823">
                  <c:v>2.0833333333333308E-2</c:v>
                </c:pt>
                <c:pt idx="3824">
                  <c:v>2.0833333333333308E-2</c:v>
                </c:pt>
                <c:pt idx="3825">
                  <c:v>2.0833333333333308E-2</c:v>
                </c:pt>
                <c:pt idx="3826">
                  <c:v>2.0833333333333308E-2</c:v>
                </c:pt>
                <c:pt idx="3827">
                  <c:v>2.0833333333333308E-2</c:v>
                </c:pt>
                <c:pt idx="3828">
                  <c:v>2.0833333333333308E-2</c:v>
                </c:pt>
                <c:pt idx="3829">
                  <c:v>2.0833333333333308E-2</c:v>
                </c:pt>
                <c:pt idx="3830">
                  <c:v>2.0833333333333308E-2</c:v>
                </c:pt>
                <c:pt idx="3831">
                  <c:v>2.0833333333333308E-2</c:v>
                </c:pt>
                <c:pt idx="3832">
                  <c:v>2.0833333333333308E-2</c:v>
                </c:pt>
                <c:pt idx="3833">
                  <c:v>2.0833333333333308E-2</c:v>
                </c:pt>
                <c:pt idx="3834">
                  <c:v>2.0833333333333308E-2</c:v>
                </c:pt>
                <c:pt idx="3835">
                  <c:v>2.0833333333333308E-2</c:v>
                </c:pt>
                <c:pt idx="3836">
                  <c:v>2.0833333333333308E-2</c:v>
                </c:pt>
                <c:pt idx="3837">
                  <c:v>2.0916666666666677E-2</c:v>
                </c:pt>
                <c:pt idx="3838">
                  <c:v>2.0916666666666677E-2</c:v>
                </c:pt>
                <c:pt idx="3839">
                  <c:v>2.0916666666666677E-2</c:v>
                </c:pt>
                <c:pt idx="3840">
                  <c:v>2.0916666666666677E-2</c:v>
                </c:pt>
                <c:pt idx="3841">
                  <c:v>2.0916666666666677E-2</c:v>
                </c:pt>
                <c:pt idx="3842">
                  <c:v>2.0916666666666677E-2</c:v>
                </c:pt>
                <c:pt idx="3843">
                  <c:v>2.0916666666666677E-2</c:v>
                </c:pt>
                <c:pt idx="3844">
                  <c:v>2.0916666666666677E-2</c:v>
                </c:pt>
                <c:pt idx="3845">
                  <c:v>2.0916666666666677E-2</c:v>
                </c:pt>
                <c:pt idx="3846">
                  <c:v>2.0916666666666677E-2</c:v>
                </c:pt>
                <c:pt idx="3847">
                  <c:v>2.0916666666666677E-2</c:v>
                </c:pt>
                <c:pt idx="3848">
                  <c:v>2.0916666666666677E-2</c:v>
                </c:pt>
                <c:pt idx="3849">
                  <c:v>2.0916666666666677E-2</c:v>
                </c:pt>
                <c:pt idx="3850">
                  <c:v>2.0916666666666677E-2</c:v>
                </c:pt>
                <c:pt idx="3851">
                  <c:v>2.0916666666666677E-2</c:v>
                </c:pt>
                <c:pt idx="3852">
                  <c:v>2.0916666666666677E-2</c:v>
                </c:pt>
                <c:pt idx="3853">
                  <c:v>2.0916666666666677E-2</c:v>
                </c:pt>
                <c:pt idx="3854">
                  <c:v>2.0916666666666677E-2</c:v>
                </c:pt>
                <c:pt idx="3855">
                  <c:v>2.1041666666666663E-2</c:v>
                </c:pt>
                <c:pt idx="3856">
                  <c:v>2.1041666666666663E-2</c:v>
                </c:pt>
                <c:pt idx="3857">
                  <c:v>2.1041666666666663E-2</c:v>
                </c:pt>
                <c:pt idx="3858">
                  <c:v>2.1041666666666663E-2</c:v>
                </c:pt>
                <c:pt idx="3859">
                  <c:v>2.1041666666666663E-2</c:v>
                </c:pt>
                <c:pt idx="3860">
                  <c:v>2.1041666666666663E-2</c:v>
                </c:pt>
                <c:pt idx="3861">
                  <c:v>2.1041666666666663E-2</c:v>
                </c:pt>
                <c:pt idx="3862">
                  <c:v>2.1041666666666663E-2</c:v>
                </c:pt>
                <c:pt idx="3863">
                  <c:v>2.1041666666666663E-2</c:v>
                </c:pt>
                <c:pt idx="3864">
                  <c:v>2.1041666666666663E-2</c:v>
                </c:pt>
                <c:pt idx="3865">
                  <c:v>2.1041666666666663E-2</c:v>
                </c:pt>
                <c:pt idx="3866">
                  <c:v>2.1041666666666663E-2</c:v>
                </c:pt>
                <c:pt idx="3867">
                  <c:v>2.1041666666666663E-2</c:v>
                </c:pt>
                <c:pt idx="3868">
                  <c:v>2.1041666666666663E-2</c:v>
                </c:pt>
                <c:pt idx="3869">
                  <c:v>2.1041666666666663E-2</c:v>
                </c:pt>
                <c:pt idx="3870">
                  <c:v>2.1041666666666663E-2</c:v>
                </c:pt>
                <c:pt idx="3871">
                  <c:v>2.1041666666666663E-2</c:v>
                </c:pt>
                <c:pt idx="3872">
                  <c:v>2.1041666666666663E-2</c:v>
                </c:pt>
                <c:pt idx="3873">
                  <c:v>2.1041666666666663E-2</c:v>
                </c:pt>
                <c:pt idx="3874">
                  <c:v>2.1041666666666663E-2</c:v>
                </c:pt>
                <c:pt idx="3875">
                  <c:v>2.1124999999999988E-2</c:v>
                </c:pt>
                <c:pt idx="3876">
                  <c:v>2.1124999999999988E-2</c:v>
                </c:pt>
                <c:pt idx="3877">
                  <c:v>2.1124999999999988E-2</c:v>
                </c:pt>
                <c:pt idx="3878">
                  <c:v>2.1124999999999988E-2</c:v>
                </c:pt>
                <c:pt idx="3879">
                  <c:v>2.1124999999999988E-2</c:v>
                </c:pt>
                <c:pt idx="3880">
                  <c:v>2.1124999999999988E-2</c:v>
                </c:pt>
                <c:pt idx="3881">
                  <c:v>2.1124999999999988E-2</c:v>
                </c:pt>
                <c:pt idx="3882">
                  <c:v>2.1124999999999988E-2</c:v>
                </c:pt>
                <c:pt idx="3883">
                  <c:v>2.1124999999999988E-2</c:v>
                </c:pt>
                <c:pt idx="3884">
                  <c:v>2.1124999999999988E-2</c:v>
                </c:pt>
                <c:pt idx="3885">
                  <c:v>2.1124999999999988E-2</c:v>
                </c:pt>
                <c:pt idx="3886">
                  <c:v>2.1124999999999988E-2</c:v>
                </c:pt>
                <c:pt idx="3887">
                  <c:v>2.1124999999999988E-2</c:v>
                </c:pt>
                <c:pt idx="3888">
                  <c:v>2.1124999999999988E-2</c:v>
                </c:pt>
                <c:pt idx="3889">
                  <c:v>2.1124999999999988E-2</c:v>
                </c:pt>
                <c:pt idx="3890">
                  <c:v>2.1124999999999988E-2</c:v>
                </c:pt>
                <c:pt idx="3891">
                  <c:v>2.1124999999999988E-2</c:v>
                </c:pt>
                <c:pt idx="3892">
                  <c:v>2.1124999999999988E-2</c:v>
                </c:pt>
                <c:pt idx="3893">
                  <c:v>2.1249999999999974E-2</c:v>
                </c:pt>
                <c:pt idx="3894">
                  <c:v>2.1249999999999974E-2</c:v>
                </c:pt>
                <c:pt idx="3895">
                  <c:v>2.1249999999999974E-2</c:v>
                </c:pt>
                <c:pt idx="3896">
                  <c:v>2.1249999999999974E-2</c:v>
                </c:pt>
                <c:pt idx="3897">
                  <c:v>2.1249999999999974E-2</c:v>
                </c:pt>
                <c:pt idx="3898">
                  <c:v>2.1249999999999974E-2</c:v>
                </c:pt>
                <c:pt idx="3899">
                  <c:v>2.1249999999999974E-2</c:v>
                </c:pt>
                <c:pt idx="3900">
                  <c:v>2.1249999999999974E-2</c:v>
                </c:pt>
                <c:pt idx="3901">
                  <c:v>2.1249999999999974E-2</c:v>
                </c:pt>
                <c:pt idx="3902">
                  <c:v>2.1249999999999974E-2</c:v>
                </c:pt>
                <c:pt idx="3903">
                  <c:v>2.1249999999999974E-2</c:v>
                </c:pt>
                <c:pt idx="3904">
                  <c:v>2.1249999999999974E-2</c:v>
                </c:pt>
                <c:pt idx="3905">
                  <c:v>2.1249999999999974E-2</c:v>
                </c:pt>
                <c:pt idx="3906">
                  <c:v>2.1249999999999974E-2</c:v>
                </c:pt>
                <c:pt idx="3907">
                  <c:v>2.1249999999999974E-2</c:v>
                </c:pt>
                <c:pt idx="3908">
                  <c:v>2.1249999999999974E-2</c:v>
                </c:pt>
                <c:pt idx="3909">
                  <c:v>2.1249999999999974E-2</c:v>
                </c:pt>
                <c:pt idx="3910">
                  <c:v>2.1249999999999974E-2</c:v>
                </c:pt>
                <c:pt idx="3911">
                  <c:v>2.1249999999999974E-2</c:v>
                </c:pt>
                <c:pt idx="3912">
                  <c:v>2.1249999999999974E-2</c:v>
                </c:pt>
                <c:pt idx="3913">
                  <c:v>2.1333333333333343E-2</c:v>
                </c:pt>
                <c:pt idx="3914">
                  <c:v>2.1333333333333343E-2</c:v>
                </c:pt>
                <c:pt idx="3915">
                  <c:v>2.1333333333333343E-2</c:v>
                </c:pt>
                <c:pt idx="3916">
                  <c:v>2.1333333333333343E-2</c:v>
                </c:pt>
                <c:pt idx="3917">
                  <c:v>2.1333333333333343E-2</c:v>
                </c:pt>
                <c:pt idx="3918">
                  <c:v>2.1333333333333343E-2</c:v>
                </c:pt>
                <c:pt idx="3919">
                  <c:v>2.1333333333333343E-2</c:v>
                </c:pt>
                <c:pt idx="3920">
                  <c:v>2.1333333333333343E-2</c:v>
                </c:pt>
                <c:pt idx="3921">
                  <c:v>2.1333333333333343E-2</c:v>
                </c:pt>
                <c:pt idx="3922">
                  <c:v>2.1333333333333343E-2</c:v>
                </c:pt>
                <c:pt idx="3923">
                  <c:v>2.1333333333333343E-2</c:v>
                </c:pt>
                <c:pt idx="3924">
                  <c:v>2.1333333333333343E-2</c:v>
                </c:pt>
                <c:pt idx="3925">
                  <c:v>2.1333333333333343E-2</c:v>
                </c:pt>
                <c:pt idx="3926">
                  <c:v>2.1333333333333343E-2</c:v>
                </c:pt>
                <c:pt idx="3927">
                  <c:v>2.1333333333333343E-2</c:v>
                </c:pt>
                <c:pt idx="3928">
                  <c:v>2.1333333333333343E-2</c:v>
                </c:pt>
                <c:pt idx="3929">
                  <c:v>2.1333333333333343E-2</c:v>
                </c:pt>
                <c:pt idx="3930">
                  <c:v>2.1333333333333343E-2</c:v>
                </c:pt>
                <c:pt idx="3931">
                  <c:v>2.1458333333333329E-2</c:v>
                </c:pt>
                <c:pt idx="3932">
                  <c:v>2.1458333333333329E-2</c:v>
                </c:pt>
                <c:pt idx="3933">
                  <c:v>2.1458333333333329E-2</c:v>
                </c:pt>
                <c:pt idx="3934">
                  <c:v>2.1458333333333329E-2</c:v>
                </c:pt>
                <c:pt idx="3935">
                  <c:v>2.1458333333333329E-2</c:v>
                </c:pt>
                <c:pt idx="3936">
                  <c:v>2.1458333333333329E-2</c:v>
                </c:pt>
                <c:pt idx="3937">
                  <c:v>2.1458333333333329E-2</c:v>
                </c:pt>
                <c:pt idx="3938">
                  <c:v>2.1458333333333329E-2</c:v>
                </c:pt>
                <c:pt idx="3939">
                  <c:v>2.1458333333333329E-2</c:v>
                </c:pt>
                <c:pt idx="3940">
                  <c:v>2.1458333333333329E-2</c:v>
                </c:pt>
                <c:pt idx="3941">
                  <c:v>2.1458333333333329E-2</c:v>
                </c:pt>
                <c:pt idx="3942">
                  <c:v>2.1458333333333329E-2</c:v>
                </c:pt>
                <c:pt idx="3943">
                  <c:v>2.1458333333333329E-2</c:v>
                </c:pt>
                <c:pt idx="3944">
                  <c:v>2.1458333333333329E-2</c:v>
                </c:pt>
                <c:pt idx="3945">
                  <c:v>2.1458333333333329E-2</c:v>
                </c:pt>
                <c:pt idx="3946">
                  <c:v>2.1458333333333329E-2</c:v>
                </c:pt>
                <c:pt idx="3947">
                  <c:v>2.1458333333333329E-2</c:v>
                </c:pt>
                <c:pt idx="3948">
                  <c:v>2.1458333333333329E-2</c:v>
                </c:pt>
                <c:pt idx="3949">
                  <c:v>2.1458333333333329E-2</c:v>
                </c:pt>
                <c:pt idx="3950">
                  <c:v>2.1458333333333329E-2</c:v>
                </c:pt>
                <c:pt idx="3951">
                  <c:v>2.1541666666666653E-2</c:v>
                </c:pt>
                <c:pt idx="3952">
                  <c:v>2.1541666666666653E-2</c:v>
                </c:pt>
                <c:pt idx="3953">
                  <c:v>2.1541666666666653E-2</c:v>
                </c:pt>
                <c:pt idx="3954">
                  <c:v>2.1541666666666653E-2</c:v>
                </c:pt>
                <c:pt idx="3955">
                  <c:v>2.1541666666666653E-2</c:v>
                </c:pt>
                <c:pt idx="3956">
                  <c:v>2.1541666666666653E-2</c:v>
                </c:pt>
                <c:pt idx="3957">
                  <c:v>2.1541666666666653E-2</c:v>
                </c:pt>
                <c:pt idx="3958">
                  <c:v>2.1541666666666653E-2</c:v>
                </c:pt>
                <c:pt idx="3959">
                  <c:v>2.1541666666666653E-2</c:v>
                </c:pt>
                <c:pt idx="3960">
                  <c:v>2.1541666666666653E-2</c:v>
                </c:pt>
                <c:pt idx="3961">
                  <c:v>2.1541666666666653E-2</c:v>
                </c:pt>
                <c:pt idx="3962">
                  <c:v>2.1541666666666653E-2</c:v>
                </c:pt>
                <c:pt idx="3963">
                  <c:v>2.1541666666666653E-2</c:v>
                </c:pt>
                <c:pt idx="3964">
                  <c:v>2.1541666666666653E-2</c:v>
                </c:pt>
                <c:pt idx="3965">
                  <c:v>2.1541666666666653E-2</c:v>
                </c:pt>
                <c:pt idx="3966">
                  <c:v>2.1541666666666653E-2</c:v>
                </c:pt>
                <c:pt idx="3967">
                  <c:v>2.1541666666666653E-2</c:v>
                </c:pt>
                <c:pt idx="3968">
                  <c:v>2.1541666666666653E-2</c:v>
                </c:pt>
                <c:pt idx="3969">
                  <c:v>2.166666666666664E-2</c:v>
                </c:pt>
                <c:pt idx="3970">
                  <c:v>2.166666666666664E-2</c:v>
                </c:pt>
                <c:pt idx="3971">
                  <c:v>2.166666666666664E-2</c:v>
                </c:pt>
                <c:pt idx="3972">
                  <c:v>2.166666666666664E-2</c:v>
                </c:pt>
                <c:pt idx="3973">
                  <c:v>2.166666666666664E-2</c:v>
                </c:pt>
                <c:pt idx="3974">
                  <c:v>2.166666666666664E-2</c:v>
                </c:pt>
                <c:pt idx="3975">
                  <c:v>2.166666666666664E-2</c:v>
                </c:pt>
                <c:pt idx="3976">
                  <c:v>2.166666666666664E-2</c:v>
                </c:pt>
                <c:pt idx="3977">
                  <c:v>2.166666666666664E-2</c:v>
                </c:pt>
                <c:pt idx="3978">
                  <c:v>2.166666666666664E-2</c:v>
                </c:pt>
                <c:pt idx="3979">
                  <c:v>2.166666666666664E-2</c:v>
                </c:pt>
                <c:pt idx="3980">
                  <c:v>2.166666666666664E-2</c:v>
                </c:pt>
                <c:pt idx="3981">
                  <c:v>2.166666666666664E-2</c:v>
                </c:pt>
                <c:pt idx="3982">
                  <c:v>2.166666666666664E-2</c:v>
                </c:pt>
                <c:pt idx="3983">
                  <c:v>2.166666666666664E-2</c:v>
                </c:pt>
                <c:pt idx="3984">
                  <c:v>2.166666666666664E-2</c:v>
                </c:pt>
                <c:pt idx="3985">
                  <c:v>2.166666666666664E-2</c:v>
                </c:pt>
                <c:pt idx="3986">
                  <c:v>2.166666666666664E-2</c:v>
                </c:pt>
                <c:pt idx="3987">
                  <c:v>2.166666666666664E-2</c:v>
                </c:pt>
                <c:pt idx="3988">
                  <c:v>2.166666666666664E-2</c:v>
                </c:pt>
                <c:pt idx="3989">
                  <c:v>2.1750000000000012E-2</c:v>
                </c:pt>
                <c:pt idx="3990">
                  <c:v>2.1750000000000012E-2</c:v>
                </c:pt>
                <c:pt idx="3991">
                  <c:v>2.1750000000000012E-2</c:v>
                </c:pt>
                <c:pt idx="3992">
                  <c:v>2.1750000000000012E-2</c:v>
                </c:pt>
                <c:pt idx="3993">
                  <c:v>2.1750000000000012E-2</c:v>
                </c:pt>
                <c:pt idx="3994">
                  <c:v>2.1750000000000012E-2</c:v>
                </c:pt>
                <c:pt idx="3995">
                  <c:v>2.1750000000000012E-2</c:v>
                </c:pt>
                <c:pt idx="3996">
                  <c:v>2.1750000000000012E-2</c:v>
                </c:pt>
                <c:pt idx="3997">
                  <c:v>2.1750000000000012E-2</c:v>
                </c:pt>
                <c:pt idx="3998">
                  <c:v>2.1750000000000012E-2</c:v>
                </c:pt>
                <c:pt idx="3999">
                  <c:v>2.1750000000000012E-2</c:v>
                </c:pt>
                <c:pt idx="4000">
                  <c:v>2.1750000000000012E-2</c:v>
                </c:pt>
                <c:pt idx="4001">
                  <c:v>2.1750000000000012E-2</c:v>
                </c:pt>
                <c:pt idx="4002">
                  <c:v>2.1750000000000012E-2</c:v>
                </c:pt>
                <c:pt idx="4003">
                  <c:v>2.1750000000000012E-2</c:v>
                </c:pt>
                <c:pt idx="4004">
                  <c:v>2.1750000000000012E-2</c:v>
                </c:pt>
                <c:pt idx="4005">
                  <c:v>2.1750000000000012E-2</c:v>
                </c:pt>
                <c:pt idx="4006">
                  <c:v>2.1750000000000012E-2</c:v>
                </c:pt>
                <c:pt idx="4007">
                  <c:v>2.1874999999999999E-2</c:v>
                </c:pt>
                <c:pt idx="4008">
                  <c:v>2.1874999999999999E-2</c:v>
                </c:pt>
                <c:pt idx="4009">
                  <c:v>2.1874999999999999E-2</c:v>
                </c:pt>
                <c:pt idx="4010">
                  <c:v>2.1874999999999999E-2</c:v>
                </c:pt>
                <c:pt idx="4011">
                  <c:v>2.1874999999999999E-2</c:v>
                </c:pt>
                <c:pt idx="4012">
                  <c:v>2.1874999999999999E-2</c:v>
                </c:pt>
                <c:pt idx="4013">
                  <c:v>2.1874999999999999E-2</c:v>
                </c:pt>
                <c:pt idx="4014">
                  <c:v>2.1874999999999999E-2</c:v>
                </c:pt>
                <c:pt idx="4015">
                  <c:v>2.1874999999999999E-2</c:v>
                </c:pt>
                <c:pt idx="4016">
                  <c:v>2.1874999999999999E-2</c:v>
                </c:pt>
                <c:pt idx="4017">
                  <c:v>2.1874999999999999E-2</c:v>
                </c:pt>
                <c:pt idx="4018">
                  <c:v>2.1874999999999999E-2</c:v>
                </c:pt>
                <c:pt idx="4019">
                  <c:v>2.1874999999999999E-2</c:v>
                </c:pt>
                <c:pt idx="4020">
                  <c:v>2.1874999999999999E-2</c:v>
                </c:pt>
                <c:pt idx="4021">
                  <c:v>2.1874999999999999E-2</c:v>
                </c:pt>
                <c:pt idx="4022">
                  <c:v>2.1874999999999999E-2</c:v>
                </c:pt>
                <c:pt idx="4023">
                  <c:v>2.1874999999999999E-2</c:v>
                </c:pt>
                <c:pt idx="4024">
                  <c:v>2.1874999999999999E-2</c:v>
                </c:pt>
                <c:pt idx="4025">
                  <c:v>2.1874999999999999E-2</c:v>
                </c:pt>
                <c:pt idx="4026">
                  <c:v>2.1874999999999999E-2</c:v>
                </c:pt>
                <c:pt idx="4027">
                  <c:v>2.1958333333333323E-2</c:v>
                </c:pt>
                <c:pt idx="4028">
                  <c:v>2.1958333333333323E-2</c:v>
                </c:pt>
                <c:pt idx="4029">
                  <c:v>2.1958333333333323E-2</c:v>
                </c:pt>
                <c:pt idx="4030">
                  <c:v>2.1958333333333323E-2</c:v>
                </c:pt>
                <c:pt idx="4031">
                  <c:v>2.1958333333333323E-2</c:v>
                </c:pt>
                <c:pt idx="4032">
                  <c:v>2.1958333333333323E-2</c:v>
                </c:pt>
                <c:pt idx="4033">
                  <c:v>2.1958333333333323E-2</c:v>
                </c:pt>
                <c:pt idx="4034">
                  <c:v>2.1958333333333323E-2</c:v>
                </c:pt>
                <c:pt idx="4035">
                  <c:v>2.1958333333333323E-2</c:v>
                </c:pt>
                <c:pt idx="4036">
                  <c:v>2.1958333333333323E-2</c:v>
                </c:pt>
                <c:pt idx="4037">
                  <c:v>2.1958333333333323E-2</c:v>
                </c:pt>
                <c:pt idx="4038">
                  <c:v>2.1958333333333323E-2</c:v>
                </c:pt>
                <c:pt idx="4039">
                  <c:v>2.1958333333333323E-2</c:v>
                </c:pt>
                <c:pt idx="4040">
                  <c:v>2.1958333333333323E-2</c:v>
                </c:pt>
                <c:pt idx="4041">
                  <c:v>2.1958333333333323E-2</c:v>
                </c:pt>
                <c:pt idx="4042">
                  <c:v>2.1958333333333323E-2</c:v>
                </c:pt>
                <c:pt idx="4043">
                  <c:v>2.1958333333333323E-2</c:v>
                </c:pt>
                <c:pt idx="4044">
                  <c:v>2.1958333333333323E-2</c:v>
                </c:pt>
                <c:pt idx="4045">
                  <c:v>2.2083333333333309E-2</c:v>
                </c:pt>
                <c:pt idx="4046">
                  <c:v>2.2083333333333309E-2</c:v>
                </c:pt>
                <c:pt idx="4047">
                  <c:v>2.2083333333333309E-2</c:v>
                </c:pt>
                <c:pt idx="4048">
                  <c:v>2.2083333333333309E-2</c:v>
                </c:pt>
                <c:pt idx="4049">
                  <c:v>2.2083333333333309E-2</c:v>
                </c:pt>
                <c:pt idx="4050">
                  <c:v>2.2083333333333309E-2</c:v>
                </c:pt>
                <c:pt idx="4051">
                  <c:v>2.2083333333333309E-2</c:v>
                </c:pt>
                <c:pt idx="4052">
                  <c:v>2.2083333333333309E-2</c:v>
                </c:pt>
                <c:pt idx="4053">
                  <c:v>2.2083333333333309E-2</c:v>
                </c:pt>
                <c:pt idx="4054">
                  <c:v>2.2083333333333309E-2</c:v>
                </c:pt>
                <c:pt idx="4055">
                  <c:v>2.2083333333333309E-2</c:v>
                </c:pt>
                <c:pt idx="4056">
                  <c:v>2.2083333333333309E-2</c:v>
                </c:pt>
                <c:pt idx="4057">
                  <c:v>2.2083333333333309E-2</c:v>
                </c:pt>
                <c:pt idx="4058">
                  <c:v>2.2083333333333309E-2</c:v>
                </c:pt>
                <c:pt idx="4059">
                  <c:v>2.2083333333333309E-2</c:v>
                </c:pt>
                <c:pt idx="4060">
                  <c:v>2.2083333333333309E-2</c:v>
                </c:pt>
                <c:pt idx="4061">
                  <c:v>2.2083333333333309E-2</c:v>
                </c:pt>
                <c:pt idx="4062">
                  <c:v>2.2083333333333309E-2</c:v>
                </c:pt>
                <c:pt idx="4063">
                  <c:v>2.2083333333333309E-2</c:v>
                </c:pt>
                <c:pt idx="4064">
                  <c:v>2.2083333333333309E-2</c:v>
                </c:pt>
                <c:pt idx="4065">
                  <c:v>2.2166666666666678E-2</c:v>
                </c:pt>
                <c:pt idx="4066">
                  <c:v>2.2166666666666678E-2</c:v>
                </c:pt>
                <c:pt idx="4067">
                  <c:v>2.2166666666666678E-2</c:v>
                </c:pt>
                <c:pt idx="4068">
                  <c:v>2.2166666666666678E-2</c:v>
                </c:pt>
                <c:pt idx="4069">
                  <c:v>2.2166666666666678E-2</c:v>
                </c:pt>
                <c:pt idx="4070">
                  <c:v>2.2166666666666678E-2</c:v>
                </c:pt>
                <c:pt idx="4071">
                  <c:v>2.2166666666666678E-2</c:v>
                </c:pt>
                <c:pt idx="4072">
                  <c:v>2.2166666666666678E-2</c:v>
                </c:pt>
                <c:pt idx="4073">
                  <c:v>2.2166666666666678E-2</c:v>
                </c:pt>
                <c:pt idx="4074">
                  <c:v>2.2166666666666678E-2</c:v>
                </c:pt>
                <c:pt idx="4075">
                  <c:v>2.2166666666666678E-2</c:v>
                </c:pt>
                <c:pt idx="4076">
                  <c:v>2.2166666666666678E-2</c:v>
                </c:pt>
                <c:pt idx="4077">
                  <c:v>2.2166666666666678E-2</c:v>
                </c:pt>
                <c:pt idx="4078">
                  <c:v>2.2166666666666678E-2</c:v>
                </c:pt>
                <c:pt idx="4079">
                  <c:v>2.2166666666666678E-2</c:v>
                </c:pt>
                <c:pt idx="4080">
                  <c:v>2.2166666666666678E-2</c:v>
                </c:pt>
                <c:pt idx="4081">
                  <c:v>2.2166666666666678E-2</c:v>
                </c:pt>
                <c:pt idx="4082">
                  <c:v>2.2166666666666678E-2</c:v>
                </c:pt>
                <c:pt idx="4083">
                  <c:v>2.2291666666666664E-2</c:v>
                </c:pt>
                <c:pt idx="4084">
                  <c:v>2.2291666666666664E-2</c:v>
                </c:pt>
                <c:pt idx="4085">
                  <c:v>2.2291666666666664E-2</c:v>
                </c:pt>
                <c:pt idx="4086">
                  <c:v>2.2291666666666664E-2</c:v>
                </c:pt>
                <c:pt idx="4087">
                  <c:v>2.2291666666666664E-2</c:v>
                </c:pt>
                <c:pt idx="4088">
                  <c:v>2.2291666666666664E-2</c:v>
                </c:pt>
                <c:pt idx="4089">
                  <c:v>2.2291666666666664E-2</c:v>
                </c:pt>
                <c:pt idx="4090">
                  <c:v>2.2291666666666664E-2</c:v>
                </c:pt>
                <c:pt idx="4091">
                  <c:v>2.2291666666666664E-2</c:v>
                </c:pt>
                <c:pt idx="4092">
                  <c:v>2.2291666666666664E-2</c:v>
                </c:pt>
                <c:pt idx="4093">
                  <c:v>2.2291666666666664E-2</c:v>
                </c:pt>
                <c:pt idx="4094">
                  <c:v>2.2291666666666664E-2</c:v>
                </c:pt>
                <c:pt idx="4095">
                  <c:v>2.2291666666666664E-2</c:v>
                </c:pt>
                <c:pt idx="4096">
                  <c:v>2.2291666666666664E-2</c:v>
                </c:pt>
                <c:pt idx="4097">
                  <c:v>2.2291666666666664E-2</c:v>
                </c:pt>
                <c:pt idx="4098">
                  <c:v>2.2291666666666664E-2</c:v>
                </c:pt>
                <c:pt idx="4099">
                  <c:v>2.2291666666666664E-2</c:v>
                </c:pt>
                <c:pt idx="4100">
                  <c:v>2.2291666666666664E-2</c:v>
                </c:pt>
                <c:pt idx="4101">
                  <c:v>2.2291666666666664E-2</c:v>
                </c:pt>
                <c:pt idx="4102">
                  <c:v>2.2291666666666664E-2</c:v>
                </c:pt>
                <c:pt idx="4103">
                  <c:v>2.2374999999999989E-2</c:v>
                </c:pt>
                <c:pt idx="4104">
                  <c:v>2.2374999999999989E-2</c:v>
                </c:pt>
                <c:pt idx="4105">
                  <c:v>2.2374999999999989E-2</c:v>
                </c:pt>
                <c:pt idx="4106">
                  <c:v>2.2374999999999989E-2</c:v>
                </c:pt>
                <c:pt idx="4107">
                  <c:v>2.2374999999999989E-2</c:v>
                </c:pt>
                <c:pt idx="4108">
                  <c:v>2.2374999999999989E-2</c:v>
                </c:pt>
                <c:pt idx="4109">
                  <c:v>2.2374999999999989E-2</c:v>
                </c:pt>
                <c:pt idx="4110">
                  <c:v>2.2374999999999989E-2</c:v>
                </c:pt>
                <c:pt idx="4111">
                  <c:v>2.2374999999999989E-2</c:v>
                </c:pt>
                <c:pt idx="4112">
                  <c:v>2.2374999999999989E-2</c:v>
                </c:pt>
                <c:pt idx="4113">
                  <c:v>2.2374999999999989E-2</c:v>
                </c:pt>
                <c:pt idx="4114">
                  <c:v>2.2374999999999989E-2</c:v>
                </c:pt>
                <c:pt idx="4115">
                  <c:v>2.2374999999999989E-2</c:v>
                </c:pt>
                <c:pt idx="4116">
                  <c:v>2.2374999999999989E-2</c:v>
                </c:pt>
                <c:pt idx="4117">
                  <c:v>2.2374999999999989E-2</c:v>
                </c:pt>
                <c:pt idx="4118">
                  <c:v>2.2374999999999989E-2</c:v>
                </c:pt>
                <c:pt idx="4119">
                  <c:v>2.2374999999999989E-2</c:v>
                </c:pt>
                <c:pt idx="4120">
                  <c:v>2.2374999999999989E-2</c:v>
                </c:pt>
                <c:pt idx="4121">
                  <c:v>2.2499999999999975E-2</c:v>
                </c:pt>
                <c:pt idx="4122">
                  <c:v>2.2499999999999975E-2</c:v>
                </c:pt>
                <c:pt idx="4123">
                  <c:v>2.2499999999999975E-2</c:v>
                </c:pt>
                <c:pt idx="4124">
                  <c:v>2.2499999999999975E-2</c:v>
                </c:pt>
                <c:pt idx="4125">
                  <c:v>2.2499999999999975E-2</c:v>
                </c:pt>
                <c:pt idx="4126">
                  <c:v>2.2499999999999975E-2</c:v>
                </c:pt>
                <c:pt idx="4127">
                  <c:v>2.2499999999999975E-2</c:v>
                </c:pt>
                <c:pt idx="4128">
                  <c:v>2.2499999999999975E-2</c:v>
                </c:pt>
                <c:pt idx="4129">
                  <c:v>2.2499999999999975E-2</c:v>
                </c:pt>
                <c:pt idx="4130">
                  <c:v>2.2499999999999975E-2</c:v>
                </c:pt>
                <c:pt idx="4131">
                  <c:v>2.2499999999999975E-2</c:v>
                </c:pt>
                <c:pt idx="4132">
                  <c:v>2.2499999999999975E-2</c:v>
                </c:pt>
                <c:pt idx="4133">
                  <c:v>2.2499999999999975E-2</c:v>
                </c:pt>
                <c:pt idx="4134">
                  <c:v>2.2499999999999975E-2</c:v>
                </c:pt>
                <c:pt idx="4135">
                  <c:v>2.2499999999999975E-2</c:v>
                </c:pt>
                <c:pt idx="4136">
                  <c:v>2.2499999999999975E-2</c:v>
                </c:pt>
                <c:pt idx="4137">
                  <c:v>2.2499999999999975E-2</c:v>
                </c:pt>
                <c:pt idx="4138">
                  <c:v>2.2499999999999975E-2</c:v>
                </c:pt>
                <c:pt idx="4139">
                  <c:v>2.2499999999999975E-2</c:v>
                </c:pt>
                <c:pt idx="4140">
                  <c:v>2.2499999999999975E-2</c:v>
                </c:pt>
                <c:pt idx="4141">
                  <c:v>2.2583333333333344E-2</c:v>
                </c:pt>
                <c:pt idx="4142">
                  <c:v>2.2583333333333344E-2</c:v>
                </c:pt>
                <c:pt idx="4143">
                  <c:v>2.2583333333333344E-2</c:v>
                </c:pt>
                <c:pt idx="4144">
                  <c:v>2.2583333333333344E-2</c:v>
                </c:pt>
                <c:pt idx="4145">
                  <c:v>2.2583333333333344E-2</c:v>
                </c:pt>
                <c:pt idx="4146">
                  <c:v>2.2583333333333344E-2</c:v>
                </c:pt>
                <c:pt idx="4147">
                  <c:v>2.2583333333333344E-2</c:v>
                </c:pt>
                <c:pt idx="4148">
                  <c:v>2.2583333333333344E-2</c:v>
                </c:pt>
                <c:pt idx="4149">
                  <c:v>2.2583333333333344E-2</c:v>
                </c:pt>
                <c:pt idx="4150">
                  <c:v>2.2583333333333344E-2</c:v>
                </c:pt>
                <c:pt idx="4151">
                  <c:v>2.2583333333333344E-2</c:v>
                </c:pt>
                <c:pt idx="4152">
                  <c:v>2.2583333333333344E-2</c:v>
                </c:pt>
                <c:pt idx="4153">
                  <c:v>2.2583333333333344E-2</c:v>
                </c:pt>
                <c:pt idx="4154">
                  <c:v>2.2583333333333344E-2</c:v>
                </c:pt>
                <c:pt idx="4155">
                  <c:v>2.2583333333333344E-2</c:v>
                </c:pt>
                <c:pt idx="4156">
                  <c:v>2.2583333333333344E-2</c:v>
                </c:pt>
                <c:pt idx="4157">
                  <c:v>2.2583333333333344E-2</c:v>
                </c:pt>
                <c:pt idx="4158">
                  <c:v>2.2583333333333344E-2</c:v>
                </c:pt>
                <c:pt idx="4159">
                  <c:v>2.270833333333333E-2</c:v>
                </c:pt>
                <c:pt idx="4160">
                  <c:v>2.270833333333333E-2</c:v>
                </c:pt>
                <c:pt idx="4161">
                  <c:v>2.270833333333333E-2</c:v>
                </c:pt>
                <c:pt idx="4162">
                  <c:v>2.270833333333333E-2</c:v>
                </c:pt>
                <c:pt idx="4163">
                  <c:v>2.270833333333333E-2</c:v>
                </c:pt>
                <c:pt idx="4164">
                  <c:v>2.270833333333333E-2</c:v>
                </c:pt>
                <c:pt idx="4165">
                  <c:v>2.270833333333333E-2</c:v>
                </c:pt>
                <c:pt idx="4166">
                  <c:v>2.270833333333333E-2</c:v>
                </c:pt>
                <c:pt idx="4167">
                  <c:v>2.270833333333333E-2</c:v>
                </c:pt>
                <c:pt idx="4168">
                  <c:v>2.270833333333333E-2</c:v>
                </c:pt>
                <c:pt idx="4169">
                  <c:v>2.270833333333333E-2</c:v>
                </c:pt>
                <c:pt idx="4170">
                  <c:v>2.270833333333333E-2</c:v>
                </c:pt>
                <c:pt idx="4171">
                  <c:v>2.270833333333333E-2</c:v>
                </c:pt>
                <c:pt idx="4172">
                  <c:v>2.270833333333333E-2</c:v>
                </c:pt>
                <c:pt idx="4173">
                  <c:v>2.270833333333333E-2</c:v>
                </c:pt>
                <c:pt idx="4174">
                  <c:v>2.270833333333333E-2</c:v>
                </c:pt>
                <c:pt idx="4175">
                  <c:v>2.270833333333333E-2</c:v>
                </c:pt>
                <c:pt idx="4176">
                  <c:v>2.270833333333333E-2</c:v>
                </c:pt>
                <c:pt idx="4177">
                  <c:v>2.270833333333333E-2</c:v>
                </c:pt>
                <c:pt idx="4178">
                  <c:v>2.270833333333333E-2</c:v>
                </c:pt>
                <c:pt idx="4179">
                  <c:v>2.270833333333333E-2</c:v>
                </c:pt>
                <c:pt idx="4180">
                  <c:v>2.2791666666666655E-2</c:v>
                </c:pt>
                <c:pt idx="4181">
                  <c:v>2.2791666666666655E-2</c:v>
                </c:pt>
                <c:pt idx="4182">
                  <c:v>2.2791666666666655E-2</c:v>
                </c:pt>
                <c:pt idx="4183">
                  <c:v>2.2791666666666655E-2</c:v>
                </c:pt>
                <c:pt idx="4184">
                  <c:v>2.2791666666666655E-2</c:v>
                </c:pt>
                <c:pt idx="4185">
                  <c:v>2.2791666666666655E-2</c:v>
                </c:pt>
                <c:pt idx="4186">
                  <c:v>2.2791666666666655E-2</c:v>
                </c:pt>
                <c:pt idx="4187">
                  <c:v>2.2791666666666655E-2</c:v>
                </c:pt>
                <c:pt idx="4188">
                  <c:v>2.2791666666666655E-2</c:v>
                </c:pt>
                <c:pt idx="4189">
                  <c:v>2.2791666666666655E-2</c:v>
                </c:pt>
                <c:pt idx="4190">
                  <c:v>2.2791666666666655E-2</c:v>
                </c:pt>
                <c:pt idx="4191">
                  <c:v>2.2791666666666655E-2</c:v>
                </c:pt>
                <c:pt idx="4192">
                  <c:v>2.2791666666666655E-2</c:v>
                </c:pt>
                <c:pt idx="4193">
                  <c:v>2.2791666666666655E-2</c:v>
                </c:pt>
                <c:pt idx="4194">
                  <c:v>2.2791666666666655E-2</c:v>
                </c:pt>
                <c:pt idx="4195">
                  <c:v>2.2791666666666655E-2</c:v>
                </c:pt>
                <c:pt idx="4196">
                  <c:v>2.2791666666666655E-2</c:v>
                </c:pt>
                <c:pt idx="4197">
                  <c:v>2.2791666666666655E-2</c:v>
                </c:pt>
                <c:pt idx="4198">
                  <c:v>2.2916666666666641E-2</c:v>
                </c:pt>
                <c:pt idx="4199">
                  <c:v>2.2916666666666641E-2</c:v>
                </c:pt>
                <c:pt idx="4200">
                  <c:v>2.2916666666666641E-2</c:v>
                </c:pt>
                <c:pt idx="4201">
                  <c:v>2.2916666666666641E-2</c:v>
                </c:pt>
                <c:pt idx="4202">
                  <c:v>2.2916666666666641E-2</c:v>
                </c:pt>
                <c:pt idx="4203">
                  <c:v>2.2916666666666641E-2</c:v>
                </c:pt>
                <c:pt idx="4204">
                  <c:v>2.2916666666666641E-2</c:v>
                </c:pt>
                <c:pt idx="4205">
                  <c:v>2.2916666666666641E-2</c:v>
                </c:pt>
                <c:pt idx="4206">
                  <c:v>2.2916666666666641E-2</c:v>
                </c:pt>
                <c:pt idx="4207">
                  <c:v>2.2916666666666641E-2</c:v>
                </c:pt>
                <c:pt idx="4208">
                  <c:v>2.2916666666666641E-2</c:v>
                </c:pt>
                <c:pt idx="4209">
                  <c:v>2.2916666666666641E-2</c:v>
                </c:pt>
                <c:pt idx="4210">
                  <c:v>2.2916666666666641E-2</c:v>
                </c:pt>
                <c:pt idx="4211">
                  <c:v>2.2916666666666641E-2</c:v>
                </c:pt>
                <c:pt idx="4212">
                  <c:v>2.2916666666666641E-2</c:v>
                </c:pt>
                <c:pt idx="4213">
                  <c:v>2.2916666666666641E-2</c:v>
                </c:pt>
                <c:pt idx="4214">
                  <c:v>2.2916666666666641E-2</c:v>
                </c:pt>
                <c:pt idx="4215">
                  <c:v>2.2916666666666641E-2</c:v>
                </c:pt>
                <c:pt idx="4216">
                  <c:v>2.2916666666666641E-2</c:v>
                </c:pt>
                <c:pt idx="4217">
                  <c:v>2.3000000000000013E-2</c:v>
                </c:pt>
                <c:pt idx="4218">
                  <c:v>2.3000000000000013E-2</c:v>
                </c:pt>
                <c:pt idx="4219">
                  <c:v>2.3000000000000013E-2</c:v>
                </c:pt>
                <c:pt idx="4220">
                  <c:v>2.3000000000000013E-2</c:v>
                </c:pt>
                <c:pt idx="4221">
                  <c:v>2.3000000000000013E-2</c:v>
                </c:pt>
                <c:pt idx="4222">
                  <c:v>2.3000000000000013E-2</c:v>
                </c:pt>
                <c:pt idx="4223">
                  <c:v>2.3000000000000013E-2</c:v>
                </c:pt>
                <c:pt idx="4224">
                  <c:v>2.3000000000000013E-2</c:v>
                </c:pt>
                <c:pt idx="4225">
                  <c:v>2.3000000000000013E-2</c:v>
                </c:pt>
                <c:pt idx="4226">
                  <c:v>2.3000000000000013E-2</c:v>
                </c:pt>
                <c:pt idx="4227">
                  <c:v>2.3000000000000013E-2</c:v>
                </c:pt>
                <c:pt idx="4228">
                  <c:v>2.3000000000000013E-2</c:v>
                </c:pt>
                <c:pt idx="4229">
                  <c:v>2.3000000000000013E-2</c:v>
                </c:pt>
                <c:pt idx="4230">
                  <c:v>2.3000000000000013E-2</c:v>
                </c:pt>
                <c:pt idx="4231">
                  <c:v>2.3000000000000013E-2</c:v>
                </c:pt>
                <c:pt idx="4232">
                  <c:v>2.3000000000000013E-2</c:v>
                </c:pt>
                <c:pt idx="4233">
                  <c:v>2.3000000000000013E-2</c:v>
                </c:pt>
                <c:pt idx="4234">
                  <c:v>2.3000000000000013E-2</c:v>
                </c:pt>
                <c:pt idx="4235">
                  <c:v>2.3000000000000013E-2</c:v>
                </c:pt>
                <c:pt idx="4236">
                  <c:v>2.3125E-2</c:v>
                </c:pt>
                <c:pt idx="4237">
                  <c:v>2.3125E-2</c:v>
                </c:pt>
                <c:pt idx="4238">
                  <c:v>2.3125E-2</c:v>
                </c:pt>
                <c:pt idx="4239">
                  <c:v>2.3125E-2</c:v>
                </c:pt>
                <c:pt idx="4240">
                  <c:v>2.3125E-2</c:v>
                </c:pt>
                <c:pt idx="4241">
                  <c:v>2.3125E-2</c:v>
                </c:pt>
                <c:pt idx="4242">
                  <c:v>2.3125E-2</c:v>
                </c:pt>
                <c:pt idx="4243">
                  <c:v>2.3125E-2</c:v>
                </c:pt>
                <c:pt idx="4244">
                  <c:v>2.3125E-2</c:v>
                </c:pt>
                <c:pt idx="4245">
                  <c:v>2.3125E-2</c:v>
                </c:pt>
                <c:pt idx="4246">
                  <c:v>2.3125E-2</c:v>
                </c:pt>
                <c:pt idx="4247">
                  <c:v>2.3125E-2</c:v>
                </c:pt>
                <c:pt idx="4248">
                  <c:v>2.3125E-2</c:v>
                </c:pt>
                <c:pt idx="4249">
                  <c:v>2.3125E-2</c:v>
                </c:pt>
                <c:pt idx="4250">
                  <c:v>2.3125E-2</c:v>
                </c:pt>
                <c:pt idx="4251">
                  <c:v>2.3125E-2</c:v>
                </c:pt>
                <c:pt idx="4252">
                  <c:v>2.3125E-2</c:v>
                </c:pt>
                <c:pt idx="4253">
                  <c:v>2.3125E-2</c:v>
                </c:pt>
                <c:pt idx="4254">
                  <c:v>2.3125E-2</c:v>
                </c:pt>
                <c:pt idx="4255">
                  <c:v>2.3125E-2</c:v>
                </c:pt>
                <c:pt idx="4256">
                  <c:v>2.3208333333333324E-2</c:v>
                </c:pt>
                <c:pt idx="4257">
                  <c:v>2.3208333333333324E-2</c:v>
                </c:pt>
                <c:pt idx="4258">
                  <c:v>2.3208333333333324E-2</c:v>
                </c:pt>
                <c:pt idx="4259">
                  <c:v>2.3208333333333324E-2</c:v>
                </c:pt>
                <c:pt idx="4260">
                  <c:v>2.3208333333333324E-2</c:v>
                </c:pt>
                <c:pt idx="4261">
                  <c:v>2.3208333333333324E-2</c:v>
                </c:pt>
                <c:pt idx="4262">
                  <c:v>2.3208333333333324E-2</c:v>
                </c:pt>
                <c:pt idx="4263">
                  <c:v>2.3208333333333324E-2</c:v>
                </c:pt>
                <c:pt idx="4264">
                  <c:v>2.3208333333333324E-2</c:v>
                </c:pt>
                <c:pt idx="4265">
                  <c:v>2.3208333333333324E-2</c:v>
                </c:pt>
                <c:pt idx="4266">
                  <c:v>2.3208333333333324E-2</c:v>
                </c:pt>
                <c:pt idx="4267">
                  <c:v>2.3208333333333324E-2</c:v>
                </c:pt>
                <c:pt idx="4268">
                  <c:v>2.3208333333333324E-2</c:v>
                </c:pt>
                <c:pt idx="4269">
                  <c:v>2.3208333333333324E-2</c:v>
                </c:pt>
                <c:pt idx="4270">
                  <c:v>2.3208333333333324E-2</c:v>
                </c:pt>
                <c:pt idx="4271">
                  <c:v>2.3208333333333324E-2</c:v>
                </c:pt>
                <c:pt idx="4272">
                  <c:v>2.3208333333333324E-2</c:v>
                </c:pt>
                <c:pt idx="4273">
                  <c:v>2.3208333333333324E-2</c:v>
                </c:pt>
                <c:pt idx="4274">
                  <c:v>2.333333333333331E-2</c:v>
                </c:pt>
                <c:pt idx="4275">
                  <c:v>2.333333333333331E-2</c:v>
                </c:pt>
                <c:pt idx="4276">
                  <c:v>2.333333333333331E-2</c:v>
                </c:pt>
                <c:pt idx="4277">
                  <c:v>2.333333333333331E-2</c:v>
                </c:pt>
                <c:pt idx="4278">
                  <c:v>2.333333333333331E-2</c:v>
                </c:pt>
                <c:pt idx="4279">
                  <c:v>2.333333333333331E-2</c:v>
                </c:pt>
                <c:pt idx="4280">
                  <c:v>2.333333333333331E-2</c:v>
                </c:pt>
                <c:pt idx="4281">
                  <c:v>2.333333333333331E-2</c:v>
                </c:pt>
                <c:pt idx="4282">
                  <c:v>2.333333333333331E-2</c:v>
                </c:pt>
                <c:pt idx="4283">
                  <c:v>2.333333333333331E-2</c:v>
                </c:pt>
                <c:pt idx="4284">
                  <c:v>2.333333333333331E-2</c:v>
                </c:pt>
                <c:pt idx="4285">
                  <c:v>2.333333333333331E-2</c:v>
                </c:pt>
                <c:pt idx="4286">
                  <c:v>2.333333333333331E-2</c:v>
                </c:pt>
                <c:pt idx="4287">
                  <c:v>2.333333333333331E-2</c:v>
                </c:pt>
                <c:pt idx="4288">
                  <c:v>2.333333333333331E-2</c:v>
                </c:pt>
                <c:pt idx="4289">
                  <c:v>2.333333333333331E-2</c:v>
                </c:pt>
                <c:pt idx="4290">
                  <c:v>2.333333333333331E-2</c:v>
                </c:pt>
                <c:pt idx="4291">
                  <c:v>2.333333333333331E-2</c:v>
                </c:pt>
                <c:pt idx="4292">
                  <c:v>2.333333333333331E-2</c:v>
                </c:pt>
                <c:pt idx="4293">
                  <c:v>2.333333333333331E-2</c:v>
                </c:pt>
                <c:pt idx="4294">
                  <c:v>2.3416666666666679E-2</c:v>
                </c:pt>
                <c:pt idx="4295">
                  <c:v>2.3416666666666679E-2</c:v>
                </c:pt>
                <c:pt idx="4296">
                  <c:v>2.3416666666666679E-2</c:v>
                </c:pt>
                <c:pt idx="4297">
                  <c:v>2.3416666666666679E-2</c:v>
                </c:pt>
                <c:pt idx="4298">
                  <c:v>2.3416666666666679E-2</c:v>
                </c:pt>
                <c:pt idx="4299">
                  <c:v>2.3416666666666679E-2</c:v>
                </c:pt>
                <c:pt idx="4300">
                  <c:v>2.3416666666666679E-2</c:v>
                </c:pt>
                <c:pt idx="4301">
                  <c:v>2.3416666666666679E-2</c:v>
                </c:pt>
                <c:pt idx="4302">
                  <c:v>2.3416666666666679E-2</c:v>
                </c:pt>
                <c:pt idx="4303">
                  <c:v>2.3416666666666679E-2</c:v>
                </c:pt>
                <c:pt idx="4304">
                  <c:v>2.3416666666666679E-2</c:v>
                </c:pt>
                <c:pt idx="4305">
                  <c:v>2.3416666666666679E-2</c:v>
                </c:pt>
                <c:pt idx="4306">
                  <c:v>2.3416666666666679E-2</c:v>
                </c:pt>
                <c:pt idx="4307">
                  <c:v>2.3416666666666679E-2</c:v>
                </c:pt>
                <c:pt idx="4308">
                  <c:v>2.3416666666666679E-2</c:v>
                </c:pt>
                <c:pt idx="4309">
                  <c:v>2.3416666666666679E-2</c:v>
                </c:pt>
                <c:pt idx="4310">
                  <c:v>2.3416666666666679E-2</c:v>
                </c:pt>
                <c:pt idx="4311">
                  <c:v>2.3416666666666679E-2</c:v>
                </c:pt>
                <c:pt idx="4312">
                  <c:v>2.3541666666666666E-2</c:v>
                </c:pt>
                <c:pt idx="4313">
                  <c:v>2.3541666666666666E-2</c:v>
                </c:pt>
                <c:pt idx="4314">
                  <c:v>2.3541666666666666E-2</c:v>
                </c:pt>
                <c:pt idx="4315">
                  <c:v>2.3541666666666666E-2</c:v>
                </c:pt>
                <c:pt idx="4316">
                  <c:v>2.3541666666666666E-2</c:v>
                </c:pt>
                <c:pt idx="4317">
                  <c:v>2.3541666666666666E-2</c:v>
                </c:pt>
                <c:pt idx="4318">
                  <c:v>2.3541666666666666E-2</c:v>
                </c:pt>
                <c:pt idx="4319">
                  <c:v>2.3541666666666666E-2</c:v>
                </c:pt>
                <c:pt idx="4320">
                  <c:v>2.3541666666666666E-2</c:v>
                </c:pt>
                <c:pt idx="4321">
                  <c:v>2.3541666666666666E-2</c:v>
                </c:pt>
                <c:pt idx="4322">
                  <c:v>2.3541666666666666E-2</c:v>
                </c:pt>
                <c:pt idx="4323">
                  <c:v>2.3541666666666666E-2</c:v>
                </c:pt>
                <c:pt idx="4324">
                  <c:v>2.3541666666666666E-2</c:v>
                </c:pt>
                <c:pt idx="4325">
                  <c:v>2.3541666666666666E-2</c:v>
                </c:pt>
                <c:pt idx="4326">
                  <c:v>2.3541666666666666E-2</c:v>
                </c:pt>
                <c:pt idx="4327">
                  <c:v>2.3541666666666666E-2</c:v>
                </c:pt>
                <c:pt idx="4328">
                  <c:v>2.3541666666666666E-2</c:v>
                </c:pt>
                <c:pt idx="4329">
                  <c:v>2.3541666666666666E-2</c:v>
                </c:pt>
                <c:pt idx="4330">
                  <c:v>2.3541666666666666E-2</c:v>
                </c:pt>
                <c:pt idx="4331">
                  <c:v>2.3541666666666666E-2</c:v>
                </c:pt>
                <c:pt idx="4332">
                  <c:v>2.362499999999999E-2</c:v>
                </c:pt>
                <c:pt idx="4333">
                  <c:v>2.362499999999999E-2</c:v>
                </c:pt>
                <c:pt idx="4334">
                  <c:v>2.362499999999999E-2</c:v>
                </c:pt>
                <c:pt idx="4335">
                  <c:v>2.362499999999999E-2</c:v>
                </c:pt>
                <c:pt idx="4336">
                  <c:v>2.362499999999999E-2</c:v>
                </c:pt>
                <c:pt idx="4337">
                  <c:v>2.362499999999999E-2</c:v>
                </c:pt>
                <c:pt idx="4338">
                  <c:v>2.362499999999999E-2</c:v>
                </c:pt>
                <c:pt idx="4339">
                  <c:v>2.362499999999999E-2</c:v>
                </c:pt>
                <c:pt idx="4340">
                  <c:v>2.362499999999999E-2</c:v>
                </c:pt>
                <c:pt idx="4341">
                  <c:v>2.362499999999999E-2</c:v>
                </c:pt>
                <c:pt idx="4342">
                  <c:v>2.362499999999999E-2</c:v>
                </c:pt>
                <c:pt idx="4343">
                  <c:v>2.362499999999999E-2</c:v>
                </c:pt>
                <c:pt idx="4344">
                  <c:v>2.362499999999999E-2</c:v>
                </c:pt>
                <c:pt idx="4345">
                  <c:v>2.362499999999999E-2</c:v>
                </c:pt>
                <c:pt idx="4346">
                  <c:v>2.362499999999999E-2</c:v>
                </c:pt>
                <c:pt idx="4347">
                  <c:v>2.362499999999999E-2</c:v>
                </c:pt>
                <c:pt idx="4348">
                  <c:v>2.362499999999999E-2</c:v>
                </c:pt>
                <c:pt idx="4349">
                  <c:v>2.362499999999999E-2</c:v>
                </c:pt>
                <c:pt idx="4350">
                  <c:v>2.3749999999999976E-2</c:v>
                </c:pt>
                <c:pt idx="4351">
                  <c:v>2.3749999999999976E-2</c:v>
                </c:pt>
                <c:pt idx="4352">
                  <c:v>2.3749999999999976E-2</c:v>
                </c:pt>
                <c:pt idx="4353">
                  <c:v>2.3749999999999976E-2</c:v>
                </c:pt>
                <c:pt idx="4354">
                  <c:v>2.3749999999999976E-2</c:v>
                </c:pt>
                <c:pt idx="4355">
                  <c:v>2.3749999999999976E-2</c:v>
                </c:pt>
                <c:pt idx="4356">
                  <c:v>2.3749999999999976E-2</c:v>
                </c:pt>
                <c:pt idx="4357">
                  <c:v>2.3749999999999976E-2</c:v>
                </c:pt>
                <c:pt idx="4358">
                  <c:v>2.3749999999999976E-2</c:v>
                </c:pt>
                <c:pt idx="4359">
                  <c:v>2.3749999999999976E-2</c:v>
                </c:pt>
                <c:pt idx="4360">
                  <c:v>2.3749999999999976E-2</c:v>
                </c:pt>
                <c:pt idx="4361">
                  <c:v>2.3749999999999976E-2</c:v>
                </c:pt>
                <c:pt idx="4362">
                  <c:v>2.3749999999999976E-2</c:v>
                </c:pt>
                <c:pt idx="4363">
                  <c:v>2.3749999999999976E-2</c:v>
                </c:pt>
                <c:pt idx="4364">
                  <c:v>2.3749999999999976E-2</c:v>
                </c:pt>
                <c:pt idx="4365">
                  <c:v>2.3749999999999976E-2</c:v>
                </c:pt>
                <c:pt idx="4366">
                  <c:v>2.3749999999999976E-2</c:v>
                </c:pt>
                <c:pt idx="4367">
                  <c:v>2.3749999999999976E-2</c:v>
                </c:pt>
                <c:pt idx="4368">
                  <c:v>2.3749999999999976E-2</c:v>
                </c:pt>
                <c:pt idx="4369">
                  <c:v>2.3749999999999976E-2</c:v>
                </c:pt>
                <c:pt idx="4370">
                  <c:v>2.3833333333333345E-2</c:v>
                </c:pt>
                <c:pt idx="4371">
                  <c:v>2.3833333333333345E-2</c:v>
                </c:pt>
                <c:pt idx="4372">
                  <c:v>2.3833333333333345E-2</c:v>
                </c:pt>
                <c:pt idx="4373">
                  <c:v>2.3833333333333345E-2</c:v>
                </c:pt>
                <c:pt idx="4374">
                  <c:v>2.3833333333333345E-2</c:v>
                </c:pt>
                <c:pt idx="4375">
                  <c:v>2.3833333333333345E-2</c:v>
                </c:pt>
                <c:pt idx="4376">
                  <c:v>2.3833333333333345E-2</c:v>
                </c:pt>
                <c:pt idx="4377">
                  <c:v>2.3833333333333345E-2</c:v>
                </c:pt>
                <c:pt idx="4378">
                  <c:v>2.3833333333333345E-2</c:v>
                </c:pt>
                <c:pt idx="4379">
                  <c:v>2.3833333333333345E-2</c:v>
                </c:pt>
                <c:pt idx="4380">
                  <c:v>2.3833333333333345E-2</c:v>
                </c:pt>
                <c:pt idx="4381">
                  <c:v>2.3833333333333345E-2</c:v>
                </c:pt>
                <c:pt idx="4382">
                  <c:v>2.3833333333333345E-2</c:v>
                </c:pt>
                <c:pt idx="4383">
                  <c:v>2.3833333333333345E-2</c:v>
                </c:pt>
                <c:pt idx="4384">
                  <c:v>2.3833333333333345E-2</c:v>
                </c:pt>
                <c:pt idx="4385">
                  <c:v>2.3833333333333345E-2</c:v>
                </c:pt>
                <c:pt idx="4386">
                  <c:v>2.3833333333333345E-2</c:v>
                </c:pt>
                <c:pt idx="4387">
                  <c:v>2.3833333333333345E-2</c:v>
                </c:pt>
                <c:pt idx="4388">
                  <c:v>2.3958333333333331E-2</c:v>
                </c:pt>
                <c:pt idx="4389">
                  <c:v>2.3958333333333331E-2</c:v>
                </c:pt>
                <c:pt idx="4390">
                  <c:v>2.3958333333333331E-2</c:v>
                </c:pt>
                <c:pt idx="4391">
                  <c:v>2.3958333333333331E-2</c:v>
                </c:pt>
                <c:pt idx="4392">
                  <c:v>2.3958333333333331E-2</c:v>
                </c:pt>
                <c:pt idx="4393">
                  <c:v>2.3958333333333331E-2</c:v>
                </c:pt>
                <c:pt idx="4394">
                  <c:v>2.3958333333333331E-2</c:v>
                </c:pt>
                <c:pt idx="4395">
                  <c:v>2.3958333333333331E-2</c:v>
                </c:pt>
                <c:pt idx="4396">
                  <c:v>2.3958333333333331E-2</c:v>
                </c:pt>
                <c:pt idx="4397">
                  <c:v>2.3958333333333331E-2</c:v>
                </c:pt>
                <c:pt idx="4398">
                  <c:v>2.3958333333333331E-2</c:v>
                </c:pt>
                <c:pt idx="4399">
                  <c:v>2.3958333333333331E-2</c:v>
                </c:pt>
                <c:pt idx="4400">
                  <c:v>2.3958333333333331E-2</c:v>
                </c:pt>
                <c:pt idx="4401">
                  <c:v>2.3958333333333331E-2</c:v>
                </c:pt>
                <c:pt idx="4402">
                  <c:v>2.3958333333333331E-2</c:v>
                </c:pt>
                <c:pt idx="4403">
                  <c:v>2.3958333333333331E-2</c:v>
                </c:pt>
                <c:pt idx="4404">
                  <c:v>2.3958333333333331E-2</c:v>
                </c:pt>
                <c:pt idx="4405">
                  <c:v>2.3958333333333331E-2</c:v>
                </c:pt>
                <c:pt idx="4406">
                  <c:v>2.3958333333333331E-2</c:v>
                </c:pt>
                <c:pt idx="4407">
                  <c:v>2.3958333333333331E-2</c:v>
                </c:pt>
                <c:pt idx="4408">
                  <c:v>2.4041666666666656E-2</c:v>
                </c:pt>
                <c:pt idx="4409">
                  <c:v>2.4041666666666656E-2</c:v>
                </c:pt>
                <c:pt idx="4410">
                  <c:v>2.4041666666666656E-2</c:v>
                </c:pt>
                <c:pt idx="4411">
                  <c:v>2.4041666666666656E-2</c:v>
                </c:pt>
                <c:pt idx="4412">
                  <c:v>2.4041666666666656E-2</c:v>
                </c:pt>
                <c:pt idx="4413">
                  <c:v>2.4041666666666656E-2</c:v>
                </c:pt>
                <c:pt idx="4414">
                  <c:v>2.4041666666666656E-2</c:v>
                </c:pt>
                <c:pt idx="4415">
                  <c:v>2.4041666666666656E-2</c:v>
                </c:pt>
                <c:pt idx="4416">
                  <c:v>2.4041666666666656E-2</c:v>
                </c:pt>
                <c:pt idx="4417">
                  <c:v>2.4041666666666656E-2</c:v>
                </c:pt>
                <c:pt idx="4418">
                  <c:v>2.4041666666666656E-2</c:v>
                </c:pt>
                <c:pt idx="4419">
                  <c:v>2.4041666666666656E-2</c:v>
                </c:pt>
                <c:pt idx="4420">
                  <c:v>2.4041666666666656E-2</c:v>
                </c:pt>
                <c:pt idx="4421">
                  <c:v>2.4041666666666656E-2</c:v>
                </c:pt>
                <c:pt idx="4422">
                  <c:v>2.4041666666666656E-2</c:v>
                </c:pt>
                <c:pt idx="4423">
                  <c:v>2.4041666666666656E-2</c:v>
                </c:pt>
                <c:pt idx="4424">
                  <c:v>2.4041666666666656E-2</c:v>
                </c:pt>
                <c:pt idx="4425">
                  <c:v>2.4041666666666656E-2</c:v>
                </c:pt>
                <c:pt idx="4426">
                  <c:v>2.4166666666666642E-2</c:v>
                </c:pt>
                <c:pt idx="4427">
                  <c:v>2.4166666666666642E-2</c:v>
                </c:pt>
                <c:pt idx="4428">
                  <c:v>2.4166666666666642E-2</c:v>
                </c:pt>
                <c:pt idx="4429">
                  <c:v>2.4166666666666642E-2</c:v>
                </c:pt>
                <c:pt idx="4430">
                  <c:v>2.4166666666666642E-2</c:v>
                </c:pt>
                <c:pt idx="4431">
                  <c:v>2.4166666666666642E-2</c:v>
                </c:pt>
                <c:pt idx="4432">
                  <c:v>2.4166666666666642E-2</c:v>
                </c:pt>
                <c:pt idx="4433">
                  <c:v>2.4166666666666642E-2</c:v>
                </c:pt>
                <c:pt idx="4434">
                  <c:v>2.4166666666666642E-2</c:v>
                </c:pt>
                <c:pt idx="4435">
                  <c:v>2.4166666666666642E-2</c:v>
                </c:pt>
                <c:pt idx="4436">
                  <c:v>2.4166666666666642E-2</c:v>
                </c:pt>
                <c:pt idx="4437">
                  <c:v>2.4166666666666642E-2</c:v>
                </c:pt>
                <c:pt idx="4438">
                  <c:v>2.4166666666666642E-2</c:v>
                </c:pt>
                <c:pt idx="4439">
                  <c:v>2.4166666666666642E-2</c:v>
                </c:pt>
                <c:pt idx="4440">
                  <c:v>2.4166666666666642E-2</c:v>
                </c:pt>
                <c:pt idx="4441">
                  <c:v>2.4166666666666642E-2</c:v>
                </c:pt>
                <c:pt idx="4442">
                  <c:v>2.4166666666666642E-2</c:v>
                </c:pt>
                <c:pt idx="4443">
                  <c:v>2.4166666666666642E-2</c:v>
                </c:pt>
                <c:pt idx="4444">
                  <c:v>2.4166666666666642E-2</c:v>
                </c:pt>
                <c:pt idx="4445">
                  <c:v>2.4166666666666642E-2</c:v>
                </c:pt>
                <c:pt idx="4446">
                  <c:v>2.4250000000000015E-2</c:v>
                </c:pt>
                <c:pt idx="4447">
                  <c:v>2.4250000000000015E-2</c:v>
                </c:pt>
                <c:pt idx="4448">
                  <c:v>2.4250000000000015E-2</c:v>
                </c:pt>
                <c:pt idx="4449">
                  <c:v>2.4250000000000015E-2</c:v>
                </c:pt>
                <c:pt idx="4450">
                  <c:v>2.4250000000000015E-2</c:v>
                </c:pt>
                <c:pt idx="4451">
                  <c:v>2.4250000000000015E-2</c:v>
                </c:pt>
                <c:pt idx="4452">
                  <c:v>2.4250000000000015E-2</c:v>
                </c:pt>
                <c:pt idx="4453">
                  <c:v>2.4250000000000015E-2</c:v>
                </c:pt>
                <c:pt idx="4454">
                  <c:v>2.4250000000000015E-2</c:v>
                </c:pt>
                <c:pt idx="4455">
                  <c:v>2.4250000000000015E-2</c:v>
                </c:pt>
                <c:pt idx="4456">
                  <c:v>2.4250000000000015E-2</c:v>
                </c:pt>
                <c:pt idx="4457">
                  <c:v>2.4250000000000015E-2</c:v>
                </c:pt>
                <c:pt idx="4458">
                  <c:v>2.4250000000000015E-2</c:v>
                </c:pt>
                <c:pt idx="4459">
                  <c:v>2.4250000000000015E-2</c:v>
                </c:pt>
                <c:pt idx="4460">
                  <c:v>2.4250000000000015E-2</c:v>
                </c:pt>
                <c:pt idx="4461">
                  <c:v>2.4250000000000015E-2</c:v>
                </c:pt>
                <c:pt idx="4462">
                  <c:v>2.4250000000000015E-2</c:v>
                </c:pt>
                <c:pt idx="4463">
                  <c:v>2.4250000000000015E-2</c:v>
                </c:pt>
                <c:pt idx="4464">
                  <c:v>2.4375000000000001E-2</c:v>
                </c:pt>
                <c:pt idx="4465">
                  <c:v>2.4375000000000001E-2</c:v>
                </c:pt>
                <c:pt idx="4466">
                  <c:v>2.4375000000000001E-2</c:v>
                </c:pt>
                <c:pt idx="4467">
                  <c:v>2.4375000000000001E-2</c:v>
                </c:pt>
                <c:pt idx="4468">
                  <c:v>2.4375000000000001E-2</c:v>
                </c:pt>
                <c:pt idx="4469">
                  <c:v>2.4375000000000001E-2</c:v>
                </c:pt>
                <c:pt idx="4470">
                  <c:v>2.4375000000000001E-2</c:v>
                </c:pt>
                <c:pt idx="4471">
                  <c:v>2.4375000000000001E-2</c:v>
                </c:pt>
                <c:pt idx="4472">
                  <c:v>2.4375000000000001E-2</c:v>
                </c:pt>
                <c:pt idx="4473">
                  <c:v>2.4375000000000001E-2</c:v>
                </c:pt>
                <c:pt idx="4474">
                  <c:v>2.4375000000000001E-2</c:v>
                </c:pt>
                <c:pt idx="4475">
                  <c:v>2.4375000000000001E-2</c:v>
                </c:pt>
                <c:pt idx="4476">
                  <c:v>2.4375000000000001E-2</c:v>
                </c:pt>
                <c:pt idx="4477">
                  <c:v>2.4375000000000001E-2</c:v>
                </c:pt>
                <c:pt idx="4478">
                  <c:v>2.4375000000000001E-2</c:v>
                </c:pt>
                <c:pt idx="4479">
                  <c:v>2.4375000000000001E-2</c:v>
                </c:pt>
                <c:pt idx="4480">
                  <c:v>2.4375000000000001E-2</c:v>
                </c:pt>
                <c:pt idx="4481">
                  <c:v>2.4375000000000001E-2</c:v>
                </c:pt>
                <c:pt idx="4482">
                  <c:v>2.4375000000000001E-2</c:v>
                </c:pt>
                <c:pt idx="4483">
                  <c:v>2.4375000000000001E-2</c:v>
                </c:pt>
                <c:pt idx="4484">
                  <c:v>2.4458333333333325E-2</c:v>
                </c:pt>
                <c:pt idx="4485">
                  <c:v>2.4458333333333325E-2</c:v>
                </c:pt>
                <c:pt idx="4486">
                  <c:v>2.4458333333333325E-2</c:v>
                </c:pt>
                <c:pt idx="4487">
                  <c:v>2.4458333333333325E-2</c:v>
                </c:pt>
                <c:pt idx="4488">
                  <c:v>2.4458333333333325E-2</c:v>
                </c:pt>
                <c:pt idx="4489">
                  <c:v>2.4458333333333325E-2</c:v>
                </c:pt>
                <c:pt idx="4490">
                  <c:v>2.4458333333333325E-2</c:v>
                </c:pt>
                <c:pt idx="4491">
                  <c:v>2.4458333333333325E-2</c:v>
                </c:pt>
                <c:pt idx="4492">
                  <c:v>2.4458333333333325E-2</c:v>
                </c:pt>
                <c:pt idx="4493">
                  <c:v>2.4458333333333325E-2</c:v>
                </c:pt>
                <c:pt idx="4494">
                  <c:v>2.4458333333333325E-2</c:v>
                </c:pt>
                <c:pt idx="4495">
                  <c:v>2.4458333333333325E-2</c:v>
                </c:pt>
                <c:pt idx="4496">
                  <c:v>2.4458333333333325E-2</c:v>
                </c:pt>
                <c:pt idx="4497">
                  <c:v>2.4458333333333325E-2</c:v>
                </c:pt>
                <c:pt idx="4498">
                  <c:v>2.4458333333333325E-2</c:v>
                </c:pt>
                <c:pt idx="4499">
                  <c:v>2.4458333333333325E-2</c:v>
                </c:pt>
                <c:pt idx="4500">
                  <c:v>2.4458333333333325E-2</c:v>
                </c:pt>
                <c:pt idx="4501">
                  <c:v>2.4458333333333325E-2</c:v>
                </c:pt>
                <c:pt idx="4502">
                  <c:v>2.4583333333333311E-2</c:v>
                </c:pt>
                <c:pt idx="4503">
                  <c:v>2.4583333333333311E-2</c:v>
                </c:pt>
                <c:pt idx="4504">
                  <c:v>2.4583333333333311E-2</c:v>
                </c:pt>
                <c:pt idx="4505">
                  <c:v>2.4583333333333311E-2</c:v>
                </c:pt>
                <c:pt idx="4506">
                  <c:v>2.4583333333333311E-2</c:v>
                </c:pt>
                <c:pt idx="4507">
                  <c:v>2.4583333333333311E-2</c:v>
                </c:pt>
                <c:pt idx="4508">
                  <c:v>2.4583333333333311E-2</c:v>
                </c:pt>
                <c:pt idx="4509">
                  <c:v>2.4583333333333311E-2</c:v>
                </c:pt>
                <c:pt idx="4510">
                  <c:v>2.4583333333333311E-2</c:v>
                </c:pt>
                <c:pt idx="4511">
                  <c:v>2.4583333333333311E-2</c:v>
                </c:pt>
                <c:pt idx="4512">
                  <c:v>2.4583333333333311E-2</c:v>
                </c:pt>
                <c:pt idx="4513">
                  <c:v>2.4583333333333311E-2</c:v>
                </c:pt>
                <c:pt idx="4514">
                  <c:v>2.4583333333333311E-2</c:v>
                </c:pt>
                <c:pt idx="4515">
                  <c:v>2.4583333333333311E-2</c:v>
                </c:pt>
                <c:pt idx="4516">
                  <c:v>2.4583333333333311E-2</c:v>
                </c:pt>
                <c:pt idx="4517">
                  <c:v>2.4583333333333311E-2</c:v>
                </c:pt>
                <c:pt idx="4518">
                  <c:v>2.4583333333333311E-2</c:v>
                </c:pt>
                <c:pt idx="4519">
                  <c:v>2.4583333333333311E-2</c:v>
                </c:pt>
                <c:pt idx="4520">
                  <c:v>2.4583333333333311E-2</c:v>
                </c:pt>
                <c:pt idx="4521">
                  <c:v>2.4583333333333311E-2</c:v>
                </c:pt>
                <c:pt idx="4522">
                  <c:v>2.466666666666668E-2</c:v>
                </c:pt>
                <c:pt idx="4523">
                  <c:v>2.466666666666668E-2</c:v>
                </c:pt>
                <c:pt idx="4524">
                  <c:v>2.466666666666668E-2</c:v>
                </c:pt>
                <c:pt idx="4525">
                  <c:v>2.466666666666668E-2</c:v>
                </c:pt>
                <c:pt idx="4526">
                  <c:v>2.466666666666668E-2</c:v>
                </c:pt>
                <c:pt idx="4527">
                  <c:v>2.466666666666668E-2</c:v>
                </c:pt>
                <c:pt idx="4528">
                  <c:v>2.466666666666668E-2</c:v>
                </c:pt>
                <c:pt idx="4529">
                  <c:v>2.466666666666668E-2</c:v>
                </c:pt>
                <c:pt idx="4530">
                  <c:v>2.466666666666668E-2</c:v>
                </c:pt>
                <c:pt idx="4531">
                  <c:v>2.466666666666668E-2</c:v>
                </c:pt>
                <c:pt idx="4532">
                  <c:v>2.466666666666668E-2</c:v>
                </c:pt>
                <c:pt idx="4533">
                  <c:v>2.466666666666668E-2</c:v>
                </c:pt>
                <c:pt idx="4534">
                  <c:v>2.466666666666668E-2</c:v>
                </c:pt>
                <c:pt idx="4535">
                  <c:v>2.466666666666668E-2</c:v>
                </c:pt>
                <c:pt idx="4536">
                  <c:v>2.466666666666668E-2</c:v>
                </c:pt>
                <c:pt idx="4537">
                  <c:v>2.466666666666668E-2</c:v>
                </c:pt>
                <c:pt idx="4538">
                  <c:v>2.466666666666668E-2</c:v>
                </c:pt>
                <c:pt idx="4539">
                  <c:v>2.466666666666668E-2</c:v>
                </c:pt>
                <c:pt idx="4540">
                  <c:v>2.4791666666666667E-2</c:v>
                </c:pt>
                <c:pt idx="4541">
                  <c:v>2.4791666666666667E-2</c:v>
                </c:pt>
                <c:pt idx="4542">
                  <c:v>2.4791666666666667E-2</c:v>
                </c:pt>
                <c:pt idx="4543">
                  <c:v>2.4791666666666667E-2</c:v>
                </c:pt>
                <c:pt idx="4544">
                  <c:v>2.4791666666666667E-2</c:v>
                </c:pt>
                <c:pt idx="4545">
                  <c:v>2.4791666666666667E-2</c:v>
                </c:pt>
                <c:pt idx="4546">
                  <c:v>2.4791666666666667E-2</c:v>
                </c:pt>
                <c:pt idx="4547">
                  <c:v>2.4791666666666667E-2</c:v>
                </c:pt>
                <c:pt idx="4548">
                  <c:v>2.4791666666666667E-2</c:v>
                </c:pt>
                <c:pt idx="4549">
                  <c:v>2.4791666666666667E-2</c:v>
                </c:pt>
                <c:pt idx="4550">
                  <c:v>2.4791666666666667E-2</c:v>
                </c:pt>
                <c:pt idx="4551">
                  <c:v>2.4791666666666667E-2</c:v>
                </c:pt>
                <c:pt idx="4552">
                  <c:v>2.4791666666666667E-2</c:v>
                </c:pt>
                <c:pt idx="4553">
                  <c:v>2.4791666666666667E-2</c:v>
                </c:pt>
                <c:pt idx="4554">
                  <c:v>2.4791666666666667E-2</c:v>
                </c:pt>
                <c:pt idx="4555">
                  <c:v>2.4791666666666667E-2</c:v>
                </c:pt>
                <c:pt idx="4556">
                  <c:v>2.4791666666666667E-2</c:v>
                </c:pt>
                <c:pt idx="4557">
                  <c:v>2.4791666666666667E-2</c:v>
                </c:pt>
                <c:pt idx="4558">
                  <c:v>2.4791666666666667E-2</c:v>
                </c:pt>
                <c:pt idx="4559">
                  <c:v>2.4791666666666667E-2</c:v>
                </c:pt>
                <c:pt idx="4560">
                  <c:v>2.4874999999999991E-2</c:v>
                </c:pt>
                <c:pt idx="4561">
                  <c:v>2.4874999999999991E-2</c:v>
                </c:pt>
                <c:pt idx="4562">
                  <c:v>2.4874999999999991E-2</c:v>
                </c:pt>
                <c:pt idx="4563">
                  <c:v>2.4874999999999991E-2</c:v>
                </c:pt>
                <c:pt idx="4564">
                  <c:v>2.4874999999999991E-2</c:v>
                </c:pt>
                <c:pt idx="4565">
                  <c:v>2.4874999999999991E-2</c:v>
                </c:pt>
                <c:pt idx="4566">
                  <c:v>2.4874999999999991E-2</c:v>
                </c:pt>
                <c:pt idx="4567">
                  <c:v>2.4874999999999991E-2</c:v>
                </c:pt>
                <c:pt idx="4568">
                  <c:v>2.4874999999999991E-2</c:v>
                </c:pt>
                <c:pt idx="4569">
                  <c:v>2.4874999999999991E-2</c:v>
                </c:pt>
                <c:pt idx="4570">
                  <c:v>2.4874999999999991E-2</c:v>
                </c:pt>
                <c:pt idx="4571">
                  <c:v>2.4874999999999991E-2</c:v>
                </c:pt>
                <c:pt idx="4572">
                  <c:v>2.4874999999999991E-2</c:v>
                </c:pt>
                <c:pt idx="4573">
                  <c:v>2.4874999999999991E-2</c:v>
                </c:pt>
                <c:pt idx="4574">
                  <c:v>2.4874999999999991E-2</c:v>
                </c:pt>
                <c:pt idx="4575">
                  <c:v>2.4874999999999991E-2</c:v>
                </c:pt>
                <c:pt idx="4576">
                  <c:v>2.4874999999999991E-2</c:v>
                </c:pt>
                <c:pt idx="4577">
                  <c:v>2.4874999999999991E-2</c:v>
                </c:pt>
                <c:pt idx="4578">
                  <c:v>2.4874999999999991E-2</c:v>
                </c:pt>
                <c:pt idx="4579">
                  <c:v>2.4999999999999977E-2</c:v>
                </c:pt>
                <c:pt idx="4580">
                  <c:v>2.4999999999999977E-2</c:v>
                </c:pt>
                <c:pt idx="4581">
                  <c:v>2.4999999999999977E-2</c:v>
                </c:pt>
                <c:pt idx="4582">
                  <c:v>2.4999999999999977E-2</c:v>
                </c:pt>
                <c:pt idx="4583">
                  <c:v>2.4999999999999977E-2</c:v>
                </c:pt>
                <c:pt idx="4584">
                  <c:v>2.4999999999999977E-2</c:v>
                </c:pt>
                <c:pt idx="4585">
                  <c:v>2.4999999999999977E-2</c:v>
                </c:pt>
                <c:pt idx="4586">
                  <c:v>2.4999999999999977E-2</c:v>
                </c:pt>
                <c:pt idx="4587">
                  <c:v>2.4999999999999977E-2</c:v>
                </c:pt>
                <c:pt idx="4588">
                  <c:v>2.4999999999999977E-2</c:v>
                </c:pt>
                <c:pt idx="4589">
                  <c:v>2.4999999999999977E-2</c:v>
                </c:pt>
                <c:pt idx="4590">
                  <c:v>2.4999999999999977E-2</c:v>
                </c:pt>
                <c:pt idx="4591">
                  <c:v>2.4999999999999977E-2</c:v>
                </c:pt>
                <c:pt idx="4592">
                  <c:v>2.4999999999999977E-2</c:v>
                </c:pt>
                <c:pt idx="4593">
                  <c:v>2.4999999999999977E-2</c:v>
                </c:pt>
                <c:pt idx="4594">
                  <c:v>2.4999999999999977E-2</c:v>
                </c:pt>
                <c:pt idx="4595">
                  <c:v>2.4999999999999977E-2</c:v>
                </c:pt>
                <c:pt idx="4596">
                  <c:v>2.4999999999999977E-2</c:v>
                </c:pt>
                <c:pt idx="4597">
                  <c:v>2.4999999999999977E-2</c:v>
                </c:pt>
                <c:pt idx="4598">
                  <c:v>2.5083333333333346E-2</c:v>
                </c:pt>
                <c:pt idx="4599">
                  <c:v>2.5083333333333346E-2</c:v>
                </c:pt>
                <c:pt idx="4600">
                  <c:v>2.5083333333333346E-2</c:v>
                </c:pt>
                <c:pt idx="4601">
                  <c:v>2.5083333333333346E-2</c:v>
                </c:pt>
                <c:pt idx="4602">
                  <c:v>2.5083333333333346E-2</c:v>
                </c:pt>
                <c:pt idx="4603">
                  <c:v>2.5083333333333346E-2</c:v>
                </c:pt>
                <c:pt idx="4604">
                  <c:v>2.5083333333333346E-2</c:v>
                </c:pt>
                <c:pt idx="4605">
                  <c:v>2.5083333333333346E-2</c:v>
                </c:pt>
                <c:pt idx="4606">
                  <c:v>2.5083333333333346E-2</c:v>
                </c:pt>
                <c:pt idx="4607">
                  <c:v>2.5083333333333346E-2</c:v>
                </c:pt>
                <c:pt idx="4608">
                  <c:v>2.5083333333333346E-2</c:v>
                </c:pt>
                <c:pt idx="4609">
                  <c:v>2.5083333333333346E-2</c:v>
                </c:pt>
                <c:pt idx="4610">
                  <c:v>2.5083333333333346E-2</c:v>
                </c:pt>
                <c:pt idx="4611">
                  <c:v>2.5083333333333346E-2</c:v>
                </c:pt>
                <c:pt idx="4612">
                  <c:v>2.5083333333333346E-2</c:v>
                </c:pt>
                <c:pt idx="4613">
                  <c:v>2.5083333333333346E-2</c:v>
                </c:pt>
                <c:pt idx="4614">
                  <c:v>2.5083333333333346E-2</c:v>
                </c:pt>
                <c:pt idx="4615">
                  <c:v>2.5083333333333346E-2</c:v>
                </c:pt>
                <c:pt idx="4616">
                  <c:v>2.5083333333333346E-2</c:v>
                </c:pt>
                <c:pt idx="4617">
                  <c:v>2.5208333333333333E-2</c:v>
                </c:pt>
                <c:pt idx="4618">
                  <c:v>2.5208333333333333E-2</c:v>
                </c:pt>
                <c:pt idx="4619">
                  <c:v>2.5208333333333333E-2</c:v>
                </c:pt>
                <c:pt idx="4620">
                  <c:v>2.5208333333333333E-2</c:v>
                </c:pt>
                <c:pt idx="4621">
                  <c:v>2.5208333333333333E-2</c:v>
                </c:pt>
                <c:pt idx="4622">
                  <c:v>2.5208333333333333E-2</c:v>
                </c:pt>
                <c:pt idx="4623">
                  <c:v>2.5208333333333333E-2</c:v>
                </c:pt>
                <c:pt idx="4624">
                  <c:v>2.5208333333333333E-2</c:v>
                </c:pt>
                <c:pt idx="4625">
                  <c:v>2.5208333333333333E-2</c:v>
                </c:pt>
                <c:pt idx="4626">
                  <c:v>2.5208333333333333E-2</c:v>
                </c:pt>
                <c:pt idx="4627">
                  <c:v>2.5208333333333333E-2</c:v>
                </c:pt>
                <c:pt idx="4628">
                  <c:v>2.5208333333333333E-2</c:v>
                </c:pt>
                <c:pt idx="4629">
                  <c:v>2.5208333333333333E-2</c:v>
                </c:pt>
                <c:pt idx="4630">
                  <c:v>2.5208333333333333E-2</c:v>
                </c:pt>
                <c:pt idx="4631">
                  <c:v>2.5208333333333333E-2</c:v>
                </c:pt>
                <c:pt idx="4632">
                  <c:v>2.5208333333333333E-2</c:v>
                </c:pt>
                <c:pt idx="4633">
                  <c:v>2.5208333333333333E-2</c:v>
                </c:pt>
                <c:pt idx="4634">
                  <c:v>2.5208333333333333E-2</c:v>
                </c:pt>
                <c:pt idx="4635">
                  <c:v>2.5208333333333333E-2</c:v>
                </c:pt>
                <c:pt idx="4636">
                  <c:v>2.5208333333333333E-2</c:v>
                </c:pt>
                <c:pt idx="4637">
                  <c:v>2.5291666666666657E-2</c:v>
                </c:pt>
                <c:pt idx="4638">
                  <c:v>2.5291666666666657E-2</c:v>
                </c:pt>
                <c:pt idx="4639">
                  <c:v>2.5291666666666657E-2</c:v>
                </c:pt>
                <c:pt idx="4640">
                  <c:v>2.5291666666666657E-2</c:v>
                </c:pt>
                <c:pt idx="4641">
                  <c:v>2.5291666666666657E-2</c:v>
                </c:pt>
                <c:pt idx="4642">
                  <c:v>2.5291666666666657E-2</c:v>
                </c:pt>
                <c:pt idx="4643">
                  <c:v>2.5291666666666657E-2</c:v>
                </c:pt>
                <c:pt idx="4644">
                  <c:v>2.5291666666666657E-2</c:v>
                </c:pt>
                <c:pt idx="4645">
                  <c:v>2.5291666666666657E-2</c:v>
                </c:pt>
                <c:pt idx="4646">
                  <c:v>2.5291666666666657E-2</c:v>
                </c:pt>
                <c:pt idx="4647">
                  <c:v>2.5291666666666657E-2</c:v>
                </c:pt>
                <c:pt idx="4648">
                  <c:v>2.5291666666666657E-2</c:v>
                </c:pt>
                <c:pt idx="4649">
                  <c:v>2.5291666666666657E-2</c:v>
                </c:pt>
                <c:pt idx="4650">
                  <c:v>2.5291666666666657E-2</c:v>
                </c:pt>
                <c:pt idx="4651">
                  <c:v>2.5291666666666657E-2</c:v>
                </c:pt>
                <c:pt idx="4652">
                  <c:v>2.5291666666666657E-2</c:v>
                </c:pt>
                <c:pt idx="4653">
                  <c:v>2.5291666666666657E-2</c:v>
                </c:pt>
                <c:pt idx="4654">
                  <c:v>2.5291666666666657E-2</c:v>
                </c:pt>
                <c:pt idx="4655">
                  <c:v>2.5416666666666643E-2</c:v>
                </c:pt>
                <c:pt idx="4656">
                  <c:v>2.5416666666666643E-2</c:v>
                </c:pt>
                <c:pt idx="4657">
                  <c:v>2.5416666666666643E-2</c:v>
                </c:pt>
                <c:pt idx="4658">
                  <c:v>2.5416666666666643E-2</c:v>
                </c:pt>
                <c:pt idx="4659">
                  <c:v>2.5416666666666643E-2</c:v>
                </c:pt>
                <c:pt idx="4660">
                  <c:v>2.5416666666666643E-2</c:v>
                </c:pt>
                <c:pt idx="4661">
                  <c:v>2.5416666666666643E-2</c:v>
                </c:pt>
                <c:pt idx="4662">
                  <c:v>2.5416666666666643E-2</c:v>
                </c:pt>
                <c:pt idx="4663">
                  <c:v>2.5416666666666643E-2</c:v>
                </c:pt>
                <c:pt idx="4664">
                  <c:v>2.5416666666666643E-2</c:v>
                </c:pt>
                <c:pt idx="4665">
                  <c:v>2.5416666666666643E-2</c:v>
                </c:pt>
                <c:pt idx="4666">
                  <c:v>2.5416666666666643E-2</c:v>
                </c:pt>
                <c:pt idx="4667">
                  <c:v>2.5416666666666643E-2</c:v>
                </c:pt>
                <c:pt idx="4668">
                  <c:v>2.5416666666666643E-2</c:v>
                </c:pt>
                <c:pt idx="4669">
                  <c:v>2.5416666666666643E-2</c:v>
                </c:pt>
                <c:pt idx="4670">
                  <c:v>2.5416666666666643E-2</c:v>
                </c:pt>
                <c:pt idx="4671">
                  <c:v>2.5416666666666643E-2</c:v>
                </c:pt>
                <c:pt idx="4672">
                  <c:v>2.5416666666666643E-2</c:v>
                </c:pt>
                <c:pt idx="4673">
                  <c:v>2.5416666666666643E-2</c:v>
                </c:pt>
                <c:pt idx="4674">
                  <c:v>2.5416666666666643E-2</c:v>
                </c:pt>
                <c:pt idx="4675">
                  <c:v>2.5500000000000016E-2</c:v>
                </c:pt>
                <c:pt idx="4676">
                  <c:v>2.5500000000000016E-2</c:v>
                </c:pt>
                <c:pt idx="4677">
                  <c:v>2.5500000000000016E-2</c:v>
                </c:pt>
                <c:pt idx="4678">
                  <c:v>2.5500000000000016E-2</c:v>
                </c:pt>
                <c:pt idx="4679">
                  <c:v>2.5500000000000016E-2</c:v>
                </c:pt>
                <c:pt idx="4680">
                  <c:v>2.5500000000000016E-2</c:v>
                </c:pt>
                <c:pt idx="4681">
                  <c:v>2.5500000000000016E-2</c:v>
                </c:pt>
                <c:pt idx="4682">
                  <c:v>2.5500000000000016E-2</c:v>
                </c:pt>
                <c:pt idx="4683">
                  <c:v>2.5500000000000016E-2</c:v>
                </c:pt>
                <c:pt idx="4684">
                  <c:v>2.5500000000000016E-2</c:v>
                </c:pt>
                <c:pt idx="4685">
                  <c:v>2.5500000000000016E-2</c:v>
                </c:pt>
                <c:pt idx="4686">
                  <c:v>2.5500000000000016E-2</c:v>
                </c:pt>
                <c:pt idx="4687">
                  <c:v>2.5500000000000016E-2</c:v>
                </c:pt>
                <c:pt idx="4688">
                  <c:v>2.5500000000000016E-2</c:v>
                </c:pt>
                <c:pt idx="4689">
                  <c:v>2.5500000000000016E-2</c:v>
                </c:pt>
                <c:pt idx="4690">
                  <c:v>2.5500000000000016E-2</c:v>
                </c:pt>
                <c:pt idx="4691">
                  <c:v>2.5500000000000016E-2</c:v>
                </c:pt>
                <c:pt idx="4692">
                  <c:v>2.5500000000000016E-2</c:v>
                </c:pt>
                <c:pt idx="4693">
                  <c:v>2.5625000000000002E-2</c:v>
                </c:pt>
                <c:pt idx="4694">
                  <c:v>2.5625000000000002E-2</c:v>
                </c:pt>
                <c:pt idx="4695">
                  <c:v>2.5625000000000002E-2</c:v>
                </c:pt>
                <c:pt idx="4696">
                  <c:v>2.5625000000000002E-2</c:v>
                </c:pt>
                <c:pt idx="4697">
                  <c:v>2.5625000000000002E-2</c:v>
                </c:pt>
                <c:pt idx="4698">
                  <c:v>2.5625000000000002E-2</c:v>
                </c:pt>
                <c:pt idx="4699">
                  <c:v>2.5625000000000002E-2</c:v>
                </c:pt>
                <c:pt idx="4700">
                  <c:v>2.5625000000000002E-2</c:v>
                </c:pt>
                <c:pt idx="4701">
                  <c:v>2.5625000000000002E-2</c:v>
                </c:pt>
                <c:pt idx="4702">
                  <c:v>2.5625000000000002E-2</c:v>
                </c:pt>
                <c:pt idx="4703">
                  <c:v>2.5625000000000002E-2</c:v>
                </c:pt>
                <c:pt idx="4704">
                  <c:v>2.5625000000000002E-2</c:v>
                </c:pt>
                <c:pt idx="4705">
                  <c:v>2.5625000000000002E-2</c:v>
                </c:pt>
                <c:pt idx="4706">
                  <c:v>2.5625000000000002E-2</c:v>
                </c:pt>
                <c:pt idx="4707">
                  <c:v>2.5625000000000002E-2</c:v>
                </c:pt>
                <c:pt idx="4708">
                  <c:v>2.5625000000000002E-2</c:v>
                </c:pt>
                <c:pt idx="4709">
                  <c:v>2.5625000000000002E-2</c:v>
                </c:pt>
                <c:pt idx="4710">
                  <c:v>2.5625000000000002E-2</c:v>
                </c:pt>
                <c:pt idx="4711">
                  <c:v>2.5625000000000002E-2</c:v>
                </c:pt>
                <c:pt idx="4712">
                  <c:v>2.5625000000000002E-2</c:v>
                </c:pt>
                <c:pt idx="4713">
                  <c:v>2.5708333333333326E-2</c:v>
                </c:pt>
                <c:pt idx="4714">
                  <c:v>2.5708333333333326E-2</c:v>
                </c:pt>
                <c:pt idx="4715">
                  <c:v>2.5708333333333326E-2</c:v>
                </c:pt>
                <c:pt idx="4716">
                  <c:v>2.5708333333333326E-2</c:v>
                </c:pt>
                <c:pt idx="4717">
                  <c:v>2.5708333333333326E-2</c:v>
                </c:pt>
                <c:pt idx="4718">
                  <c:v>2.5708333333333326E-2</c:v>
                </c:pt>
                <c:pt idx="4719">
                  <c:v>2.5708333333333326E-2</c:v>
                </c:pt>
                <c:pt idx="4720">
                  <c:v>2.5708333333333326E-2</c:v>
                </c:pt>
                <c:pt idx="4721">
                  <c:v>2.5708333333333326E-2</c:v>
                </c:pt>
                <c:pt idx="4722">
                  <c:v>2.5708333333333326E-2</c:v>
                </c:pt>
                <c:pt idx="4723">
                  <c:v>2.5708333333333326E-2</c:v>
                </c:pt>
                <c:pt idx="4724">
                  <c:v>2.5708333333333326E-2</c:v>
                </c:pt>
                <c:pt idx="4725">
                  <c:v>2.5708333333333326E-2</c:v>
                </c:pt>
                <c:pt idx="4726">
                  <c:v>2.5708333333333326E-2</c:v>
                </c:pt>
                <c:pt idx="4727">
                  <c:v>2.5708333333333326E-2</c:v>
                </c:pt>
                <c:pt idx="4728">
                  <c:v>2.5708333333333326E-2</c:v>
                </c:pt>
                <c:pt idx="4729">
                  <c:v>2.5708333333333326E-2</c:v>
                </c:pt>
                <c:pt idx="4730">
                  <c:v>2.5708333333333326E-2</c:v>
                </c:pt>
                <c:pt idx="4731">
                  <c:v>2.5833333333333312E-2</c:v>
                </c:pt>
                <c:pt idx="4732">
                  <c:v>2.5833333333333312E-2</c:v>
                </c:pt>
                <c:pt idx="4733">
                  <c:v>2.5833333333333312E-2</c:v>
                </c:pt>
                <c:pt idx="4734">
                  <c:v>2.5833333333333312E-2</c:v>
                </c:pt>
                <c:pt idx="4735">
                  <c:v>2.5833333333333312E-2</c:v>
                </c:pt>
                <c:pt idx="4736">
                  <c:v>2.5833333333333312E-2</c:v>
                </c:pt>
                <c:pt idx="4737">
                  <c:v>2.5833333333333312E-2</c:v>
                </c:pt>
                <c:pt idx="4738">
                  <c:v>2.5833333333333312E-2</c:v>
                </c:pt>
                <c:pt idx="4739">
                  <c:v>2.5833333333333312E-2</c:v>
                </c:pt>
                <c:pt idx="4740">
                  <c:v>2.5833333333333312E-2</c:v>
                </c:pt>
                <c:pt idx="4741">
                  <c:v>2.5833333333333312E-2</c:v>
                </c:pt>
                <c:pt idx="4742">
                  <c:v>2.5833333333333312E-2</c:v>
                </c:pt>
                <c:pt idx="4743">
                  <c:v>2.5833333333333312E-2</c:v>
                </c:pt>
                <c:pt idx="4744">
                  <c:v>2.5833333333333312E-2</c:v>
                </c:pt>
                <c:pt idx="4745">
                  <c:v>2.5833333333333312E-2</c:v>
                </c:pt>
                <c:pt idx="4746">
                  <c:v>2.5833333333333312E-2</c:v>
                </c:pt>
                <c:pt idx="4747">
                  <c:v>2.5833333333333312E-2</c:v>
                </c:pt>
                <c:pt idx="4748">
                  <c:v>2.5833333333333312E-2</c:v>
                </c:pt>
                <c:pt idx="4749">
                  <c:v>2.5833333333333312E-2</c:v>
                </c:pt>
                <c:pt idx="4750">
                  <c:v>2.5833333333333312E-2</c:v>
                </c:pt>
                <c:pt idx="4751">
                  <c:v>2.5916666666666682E-2</c:v>
                </c:pt>
                <c:pt idx="4752">
                  <c:v>2.5916666666666682E-2</c:v>
                </c:pt>
                <c:pt idx="4753">
                  <c:v>2.5916666666666682E-2</c:v>
                </c:pt>
                <c:pt idx="4754">
                  <c:v>2.5916666666666682E-2</c:v>
                </c:pt>
                <c:pt idx="4755">
                  <c:v>2.5916666666666682E-2</c:v>
                </c:pt>
                <c:pt idx="4756">
                  <c:v>2.5916666666666682E-2</c:v>
                </c:pt>
                <c:pt idx="4757">
                  <c:v>2.5916666666666682E-2</c:v>
                </c:pt>
                <c:pt idx="4758">
                  <c:v>2.5916666666666682E-2</c:v>
                </c:pt>
                <c:pt idx="4759">
                  <c:v>2.5916666666666682E-2</c:v>
                </c:pt>
                <c:pt idx="4760">
                  <c:v>2.5916666666666682E-2</c:v>
                </c:pt>
                <c:pt idx="4761">
                  <c:v>2.5916666666666682E-2</c:v>
                </c:pt>
                <c:pt idx="4762">
                  <c:v>2.5916666666666682E-2</c:v>
                </c:pt>
                <c:pt idx="4763">
                  <c:v>2.5916666666666682E-2</c:v>
                </c:pt>
                <c:pt idx="4764">
                  <c:v>2.5916666666666682E-2</c:v>
                </c:pt>
                <c:pt idx="4765">
                  <c:v>2.5916666666666682E-2</c:v>
                </c:pt>
                <c:pt idx="4766">
                  <c:v>2.5916666666666682E-2</c:v>
                </c:pt>
                <c:pt idx="4767">
                  <c:v>2.5916666666666682E-2</c:v>
                </c:pt>
                <c:pt idx="4768">
                  <c:v>2.5916666666666682E-2</c:v>
                </c:pt>
                <c:pt idx="4769">
                  <c:v>2.6041666666666668E-2</c:v>
                </c:pt>
                <c:pt idx="4770">
                  <c:v>2.6041666666666668E-2</c:v>
                </c:pt>
                <c:pt idx="4771">
                  <c:v>2.6041666666666668E-2</c:v>
                </c:pt>
                <c:pt idx="4772">
                  <c:v>2.6041666666666668E-2</c:v>
                </c:pt>
                <c:pt idx="4773">
                  <c:v>2.6041666666666668E-2</c:v>
                </c:pt>
                <c:pt idx="4774">
                  <c:v>2.6041666666666668E-2</c:v>
                </c:pt>
                <c:pt idx="4775">
                  <c:v>2.6041666666666668E-2</c:v>
                </c:pt>
                <c:pt idx="4776">
                  <c:v>2.6041666666666668E-2</c:v>
                </c:pt>
                <c:pt idx="4777">
                  <c:v>2.6041666666666668E-2</c:v>
                </c:pt>
                <c:pt idx="4778">
                  <c:v>2.6041666666666668E-2</c:v>
                </c:pt>
                <c:pt idx="4779">
                  <c:v>2.6041666666666668E-2</c:v>
                </c:pt>
                <c:pt idx="4780">
                  <c:v>2.6041666666666668E-2</c:v>
                </c:pt>
                <c:pt idx="4781">
                  <c:v>2.6041666666666668E-2</c:v>
                </c:pt>
                <c:pt idx="4782">
                  <c:v>2.6041666666666668E-2</c:v>
                </c:pt>
                <c:pt idx="4783">
                  <c:v>2.6041666666666668E-2</c:v>
                </c:pt>
                <c:pt idx="4784">
                  <c:v>2.6041666666666668E-2</c:v>
                </c:pt>
                <c:pt idx="4785">
                  <c:v>2.6041666666666668E-2</c:v>
                </c:pt>
                <c:pt idx="4786">
                  <c:v>2.6041666666666668E-2</c:v>
                </c:pt>
                <c:pt idx="4787">
                  <c:v>2.6041666666666668E-2</c:v>
                </c:pt>
                <c:pt idx="4788">
                  <c:v>2.6041666666666668E-2</c:v>
                </c:pt>
                <c:pt idx="4789">
                  <c:v>2.6124999999999992E-2</c:v>
                </c:pt>
                <c:pt idx="4790">
                  <c:v>2.6124999999999992E-2</c:v>
                </c:pt>
                <c:pt idx="4791">
                  <c:v>2.6124999999999992E-2</c:v>
                </c:pt>
                <c:pt idx="4792">
                  <c:v>2.6124999999999992E-2</c:v>
                </c:pt>
                <c:pt idx="4793">
                  <c:v>2.6124999999999992E-2</c:v>
                </c:pt>
                <c:pt idx="4794">
                  <c:v>2.6124999999999992E-2</c:v>
                </c:pt>
                <c:pt idx="4795">
                  <c:v>2.6124999999999992E-2</c:v>
                </c:pt>
                <c:pt idx="4796">
                  <c:v>2.6124999999999992E-2</c:v>
                </c:pt>
                <c:pt idx="4797">
                  <c:v>2.6124999999999992E-2</c:v>
                </c:pt>
                <c:pt idx="4798">
                  <c:v>2.6124999999999992E-2</c:v>
                </c:pt>
                <c:pt idx="4799">
                  <c:v>2.6124999999999992E-2</c:v>
                </c:pt>
                <c:pt idx="4800">
                  <c:v>2.6124999999999992E-2</c:v>
                </c:pt>
                <c:pt idx="4801">
                  <c:v>2.6124999999999992E-2</c:v>
                </c:pt>
                <c:pt idx="4802">
                  <c:v>2.6124999999999992E-2</c:v>
                </c:pt>
                <c:pt idx="4803">
                  <c:v>2.6124999999999992E-2</c:v>
                </c:pt>
                <c:pt idx="4804">
                  <c:v>2.6124999999999992E-2</c:v>
                </c:pt>
                <c:pt idx="4805">
                  <c:v>2.6124999999999992E-2</c:v>
                </c:pt>
                <c:pt idx="4806">
                  <c:v>2.6124999999999992E-2</c:v>
                </c:pt>
                <c:pt idx="4807">
                  <c:v>2.6249999999999978E-2</c:v>
                </c:pt>
                <c:pt idx="4808">
                  <c:v>2.6249999999999978E-2</c:v>
                </c:pt>
                <c:pt idx="4809">
                  <c:v>2.6249999999999978E-2</c:v>
                </c:pt>
                <c:pt idx="4810">
                  <c:v>2.6249999999999978E-2</c:v>
                </c:pt>
                <c:pt idx="4811">
                  <c:v>2.6249999999999978E-2</c:v>
                </c:pt>
                <c:pt idx="4812">
                  <c:v>2.6249999999999978E-2</c:v>
                </c:pt>
                <c:pt idx="4813">
                  <c:v>2.6249999999999978E-2</c:v>
                </c:pt>
                <c:pt idx="4814">
                  <c:v>2.6249999999999978E-2</c:v>
                </c:pt>
                <c:pt idx="4815">
                  <c:v>2.6249999999999978E-2</c:v>
                </c:pt>
                <c:pt idx="4816">
                  <c:v>2.6249999999999978E-2</c:v>
                </c:pt>
                <c:pt idx="4817">
                  <c:v>2.6249999999999978E-2</c:v>
                </c:pt>
                <c:pt idx="4818">
                  <c:v>2.6249999999999978E-2</c:v>
                </c:pt>
                <c:pt idx="4819">
                  <c:v>2.6249999999999978E-2</c:v>
                </c:pt>
                <c:pt idx="4820">
                  <c:v>2.6249999999999978E-2</c:v>
                </c:pt>
                <c:pt idx="4821">
                  <c:v>2.6249999999999978E-2</c:v>
                </c:pt>
                <c:pt idx="4822">
                  <c:v>2.6249999999999978E-2</c:v>
                </c:pt>
                <c:pt idx="4823">
                  <c:v>2.6249999999999978E-2</c:v>
                </c:pt>
                <c:pt idx="4824">
                  <c:v>2.6249999999999978E-2</c:v>
                </c:pt>
                <c:pt idx="4825">
                  <c:v>2.6249999999999978E-2</c:v>
                </c:pt>
                <c:pt idx="4826">
                  <c:v>2.6249999999999978E-2</c:v>
                </c:pt>
                <c:pt idx="4827">
                  <c:v>2.6333333333333302E-2</c:v>
                </c:pt>
                <c:pt idx="4828">
                  <c:v>2.6333333333333302E-2</c:v>
                </c:pt>
                <c:pt idx="4829">
                  <c:v>2.6333333333333302E-2</c:v>
                </c:pt>
                <c:pt idx="4830">
                  <c:v>2.6333333333333302E-2</c:v>
                </c:pt>
                <c:pt idx="4831">
                  <c:v>2.6333333333333302E-2</c:v>
                </c:pt>
                <c:pt idx="4832">
                  <c:v>2.6333333333333302E-2</c:v>
                </c:pt>
                <c:pt idx="4833">
                  <c:v>2.6333333333333302E-2</c:v>
                </c:pt>
                <c:pt idx="4834">
                  <c:v>2.6333333333333302E-2</c:v>
                </c:pt>
                <c:pt idx="4835">
                  <c:v>2.6333333333333302E-2</c:v>
                </c:pt>
                <c:pt idx="4836">
                  <c:v>2.6333333333333302E-2</c:v>
                </c:pt>
                <c:pt idx="4837">
                  <c:v>2.6333333333333302E-2</c:v>
                </c:pt>
                <c:pt idx="4838">
                  <c:v>2.6333333333333302E-2</c:v>
                </c:pt>
                <c:pt idx="4839">
                  <c:v>2.6333333333333302E-2</c:v>
                </c:pt>
                <c:pt idx="4840">
                  <c:v>2.6333333333333302E-2</c:v>
                </c:pt>
                <c:pt idx="4841">
                  <c:v>2.6333333333333302E-2</c:v>
                </c:pt>
                <c:pt idx="4842">
                  <c:v>2.6333333333333302E-2</c:v>
                </c:pt>
                <c:pt idx="4843">
                  <c:v>2.6333333333333302E-2</c:v>
                </c:pt>
                <c:pt idx="4844">
                  <c:v>2.6333333333333302E-2</c:v>
                </c:pt>
                <c:pt idx="4845">
                  <c:v>2.6458333333333334E-2</c:v>
                </c:pt>
                <c:pt idx="4846">
                  <c:v>2.6458333333333334E-2</c:v>
                </c:pt>
                <c:pt idx="4847">
                  <c:v>2.6458333333333334E-2</c:v>
                </c:pt>
                <c:pt idx="4848">
                  <c:v>2.6458333333333334E-2</c:v>
                </c:pt>
                <c:pt idx="4849">
                  <c:v>2.6458333333333334E-2</c:v>
                </c:pt>
                <c:pt idx="4850">
                  <c:v>2.6458333333333334E-2</c:v>
                </c:pt>
                <c:pt idx="4851">
                  <c:v>2.6458333333333334E-2</c:v>
                </c:pt>
                <c:pt idx="4852">
                  <c:v>2.6458333333333334E-2</c:v>
                </c:pt>
                <c:pt idx="4853">
                  <c:v>2.6458333333333334E-2</c:v>
                </c:pt>
                <c:pt idx="4854">
                  <c:v>2.6458333333333334E-2</c:v>
                </c:pt>
                <c:pt idx="4855">
                  <c:v>2.6458333333333334E-2</c:v>
                </c:pt>
                <c:pt idx="4856">
                  <c:v>2.6458333333333334E-2</c:v>
                </c:pt>
                <c:pt idx="4857">
                  <c:v>2.6458333333333334E-2</c:v>
                </c:pt>
                <c:pt idx="4858">
                  <c:v>2.6458333333333334E-2</c:v>
                </c:pt>
                <c:pt idx="4859">
                  <c:v>2.6458333333333334E-2</c:v>
                </c:pt>
                <c:pt idx="4860">
                  <c:v>2.6458333333333334E-2</c:v>
                </c:pt>
                <c:pt idx="4861">
                  <c:v>2.6458333333333334E-2</c:v>
                </c:pt>
                <c:pt idx="4862">
                  <c:v>2.6458333333333334E-2</c:v>
                </c:pt>
                <c:pt idx="4863">
                  <c:v>2.6458333333333334E-2</c:v>
                </c:pt>
                <c:pt idx="4864">
                  <c:v>2.6458333333333334E-2</c:v>
                </c:pt>
                <c:pt idx="4865">
                  <c:v>2.6541666666666658E-2</c:v>
                </c:pt>
                <c:pt idx="4866">
                  <c:v>2.6541666666666658E-2</c:v>
                </c:pt>
                <c:pt idx="4867">
                  <c:v>2.6541666666666658E-2</c:v>
                </c:pt>
                <c:pt idx="4868">
                  <c:v>2.6541666666666658E-2</c:v>
                </c:pt>
                <c:pt idx="4869">
                  <c:v>2.6541666666666658E-2</c:v>
                </c:pt>
                <c:pt idx="4870">
                  <c:v>2.6541666666666658E-2</c:v>
                </c:pt>
                <c:pt idx="4871">
                  <c:v>2.6541666666666658E-2</c:v>
                </c:pt>
                <c:pt idx="4872">
                  <c:v>2.6541666666666658E-2</c:v>
                </c:pt>
                <c:pt idx="4873">
                  <c:v>2.6541666666666658E-2</c:v>
                </c:pt>
                <c:pt idx="4874">
                  <c:v>2.6541666666666658E-2</c:v>
                </c:pt>
                <c:pt idx="4875">
                  <c:v>2.6541666666666658E-2</c:v>
                </c:pt>
                <c:pt idx="4876">
                  <c:v>2.6541666666666658E-2</c:v>
                </c:pt>
                <c:pt idx="4877">
                  <c:v>2.6541666666666658E-2</c:v>
                </c:pt>
                <c:pt idx="4878">
                  <c:v>2.6541666666666658E-2</c:v>
                </c:pt>
                <c:pt idx="4879">
                  <c:v>2.6541666666666658E-2</c:v>
                </c:pt>
                <c:pt idx="4880">
                  <c:v>2.6541666666666658E-2</c:v>
                </c:pt>
                <c:pt idx="4881">
                  <c:v>2.6541666666666658E-2</c:v>
                </c:pt>
                <c:pt idx="4882">
                  <c:v>2.6541666666666658E-2</c:v>
                </c:pt>
                <c:pt idx="4883">
                  <c:v>2.6666666666666644E-2</c:v>
                </c:pt>
                <c:pt idx="4884">
                  <c:v>2.6666666666666644E-2</c:v>
                </c:pt>
                <c:pt idx="4885">
                  <c:v>2.6666666666666644E-2</c:v>
                </c:pt>
                <c:pt idx="4886">
                  <c:v>2.6666666666666644E-2</c:v>
                </c:pt>
                <c:pt idx="4887">
                  <c:v>2.6666666666666644E-2</c:v>
                </c:pt>
                <c:pt idx="4888">
                  <c:v>2.6666666666666644E-2</c:v>
                </c:pt>
                <c:pt idx="4889">
                  <c:v>2.6666666666666644E-2</c:v>
                </c:pt>
                <c:pt idx="4890">
                  <c:v>2.6666666666666644E-2</c:v>
                </c:pt>
                <c:pt idx="4891">
                  <c:v>2.6666666666666644E-2</c:v>
                </c:pt>
                <c:pt idx="4892">
                  <c:v>2.6666666666666644E-2</c:v>
                </c:pt>
                <c:pt idx="4893">
                  <c:v>2.6666666666666644E-2</c:v>
                </c:pt>
                <c:pt idx="4894">
                  <c:v>2.6666666666666644E-2</c:v>
                </c:pt>
                <c:pt idx="4895">
                  <c:v>2.6666666666666644E-2</c:v>
                </c:pt>
                <c:pt idx="4896">
                  <c:v>2.6666666666666644E-2</c:v>
                </c:pt>
                <c:pt idx="4897">
                  <c:v>2.6666666666666644E-2</c:v>
                </c:pt>
                <c:pt idx="4898">
                  <c:v>2.6666666666666644E-2</c:v>
                </c:pt>
                <c:pt idx="4899">
                  <c:v>2.6666666666666644E-2</c:v>
                </c:pt>
                <c:pt idx="4900">
                  <c:v>2.6666666666666644E-2</c:v>
                </c:pt>
                <c:pt idx="4901">
                  <c:v>2.6666666666666644E-2</c:v>
                </c:pt>
                <c:pt idx="4902">
                  <c:v>2.6666666666666644E-2</c:v>
                </c:pt>
                <c:pt idx="4903">
                  <c:v>2.6749999999999968E-2</c:v>
                </c:pt>
                <c:pt idx="4904">
                  <c:v>2.6749999999999968E-2</c:v>
                </c:pt>
                <c:pt idx="4905">
                  <c:v>2.6749999999999968E-2</c:v>
                </c:pt>
                <c:pt idx="4906">
                  <c:v>2.6749999999999968E-2</c:v>
                </c:pt>
                <c:pt idx="4907">
                  <c:v>2.6749999999999968E-2</c:v>
                </c:pt>
                <c:pt idx="4908">
                  <c:v>2.6749999999999968E-2</c:v>
                </c:pt>
                <c:pt idx="4909">
                  <c:v>2.6749999999999968E-2</c:v>
                </c:pt>
                <c:pt idx="4910">
                  <c:v>2.6749999999999968E-2</c:v>
                </c:pt>
                <c:pt idx="4911">
                  <c:v>2.6749999999999968E-2</c:v>
                </c:pt>
                <c:pt idx="4912">
                  <c:v>2.6749999999999968E-2</c:v>
                </c:pt>
                <c:pt idx="4913">
                  <c:v>2.6749999999999968E-2</c:v>
                </c:pt>
                <c:pt idx="4914">
                  <c:v>2.6749999999999968E-2</c:v>
                </c:pt>
                <c:pt idx="4915">
                  <c:v>2.6749999999999968E-2</c:v>
                </c:pt>
                <c:pt idx="4916">
                  <c:v>2.6749999999999968E-2</c:v>
                </c:pt>
                <c:pt idx="4917">
                  <c:v>2.6749999999999968E-2</c:v>
                </c:pt>
                <c:pt idx="4918">
                  <c:v>2.6749999999999968E-2</c:v>
                </c:pt>
                <c:pt idx="4919">
                  <c:v>2.6749999999999968E-2</c:v>
                </c:pt>
                <c:pt idx="4920">
                  <c:v>2.6749999999999968E-2</c:v>
                </c:pt>
                <c:pt idx="4921">
                  <c:v>2.6875000000000003E-2</c:v>
                </c:pt>
                <c:pt idx="4922">
                  <c:v>2.6875000000000003E-2</c:v>
                </c:pt>
                <c:pt idx="4923">
                  <c:v>2.6875000000000003E-2</c:v>
                </c:pt>
                <c:pt idx="4924">
                  <c:v>2.6875000000000003E-2</c:v>
                </c:pt>
                <c:pt idx="4925">
                  <c:v>2.6875000000000003E-2</c:v>
                </c:pt>
                <c:pt idx="4926">
                  <c:v>2.6875000000000003E-2</c:v>
                </c:pt>
                <c:pt idx="4927">
                  <c:v>2.6875000000000003E-2</c:v>
                </c:pt>
                <c:pt idx="4928">
                  <c:v>2.6875000000000003E-2</c:v>
                </c:pt>
                <c:pt idx="4929">
                  <c:v>2.6875000000000003E-2</c:v>
                </c:pt>
                <c:pt idx="4930">
                  <c:v>2.6875000000000003E-2</c:v>
                </c:pt>
                <c:pt idx="4931">
                  <c:v>2.6875000000000003E-2</c:v>
                </c:pt>
                <c:pt idx="4932">
                  <c:v>2.6875000000000003E-2</c:v>
                </c:pt>
                <c:pt idx="4933">
                  <c:v>2.6875000000000003E-2</c:v>
                </c:pt>
                <c:pt idx="4934">
                  <c:v>2.6875000000000003E-2</c:v>
                </c:pt>
                <c:pt idx="4935">
                  <c:v>2.6875000000000003E-2</c:v>
                </c:pt>
                <c:pt idx="4936">
                  <c:v>2.6875000000000003E-2</c:v>
                </c:pt>
                <c:pt idx="4937">
                  <c:v>2.6875000000000003E-2</c:v>
                </c:pt>
                <c:pt idx="4938">
                  <c:v>2.6875000000000003E-2</c:v>
                </c:pt>
                <c:pt idx="4939">
                  <c:v>2.6875000000000003E-2</c:v>
                </c:pt>
                <c:pt idx="4940">
                  <c:v>2.6875000000000003E-2</c:v>
                </c:pt>
                <c:pt idx="4941">
                  <c:v>2.6958333333333327E-2</c:v>
                </c:pt>
                <c:pt idx="4942">
                  <c:v>2.6958333333333327E-2</c:v>
                </c:pt>
                <c:pt idx="4943">
                  <c:v>2.6958333333333327E-2</c:v>
                </c:pt>
                <c:pt idx="4944">
                  <c:v>2.6958333333333327E-2</c:v>
                </c:pt>
                <c:pt idx="4945">
                  <c:v>2.6958333333333327E-2</c:v>
                </c:pt>
                <c:pt idx="4946">
                  <c:v>2.6958333333333327E-2</c:v>
                </c:pt>
                <c:pt idx="4947">
                  <c:v>2.6958333333333327E-2</c:v>
                </c:pt>
                <c:pt idx="4948">
                  <c:v>2.6958333333333327E-2</c:v>
                </c:pt>
                <c:pt idx="4949">
                  <c:v>2.6958333333333327E-2</c:v>
                </c:pt>
                <c:pt idx="4950">
                  <c:v>2.6958333333333327E-2</c:v>
                </c:pt>
                <c:pt idx="4951">
                  <c:v>2.6958333333333327E-2</c:v>
                </c:pt>
                <c:pt idx="4952">
                  <c:v>2.6958333333333327E-2</c:v>
                </c:pt>
                <c:pt idx="4953">
                  <c:v>2.6958333333333327E-2</c:v>
                </c:pt>
                <c:pt idx="4954">
                  <c:v>2.6958333333333327E-2</c:v>
                </c:pt>
                <c:pt idx="4955">
                  <c:v>2.6958333333333327E-2</c:v>
                </c:pt>
                <c:pt idx="4956">
                  <c:v>2.6958333333333327E-2</c:v>
                </c:pt>
                <c:pt idx="4957">
                  <c:v>2.6958333333333327E-2</c:v>
                </c:pt>
                <c:pt idx="4958">
                  <c:v>2.6958333333333327E-2</c:v>
                </c:pt>
                <c:pt idx="4959">
                  <c:v>2.7083333333333313E-2</c:v>
                </c:pt>
                <c:pt idx="4960">
                  <c:v>2.7083333333333313E-2</c:v>
                </c:pt>
                <c:pt idx="4961">
                  <c:v>2.7083333333333313E-2</c:v>
                </c:pt>
                <c:pt idx="4962">
                  <c:v>2.7083333333333313E-2</c:v>
                </c:pt>
                <c:pt idx="4963">
                  <c:v>2.7083333333333313E-2</c:v>
                </c:pt>
                <c:pt idx="4964">
                  <c:v>2.7083333333333313E-2</c:v>
                </c:pt>
                <c:pt idx="4965">
                  <c:v>2.7083333333333313E-2</c:v>
                </c:pt>
                <c:pt idx="4966">
                  <c:v>2.7083333333333313E-2</c:v>
                </c:pt>
                <c:pt idx="4967">
                  <c:v>2.7083333333333313E-2</c:v>
                </c:pt>
                <c:pt idx="4968">
                  <c:v>2.7083333333333313E-2</c:v>
                </c:pt>
                <c:pt idx="4969">
                  <c:v>2.7083333333333313E-2</c:v>
                </c:pt>
                <c:pt idx="4970">
                  <c:v>2.7083333333333313E-2</c:v>
                </c:pt>
                <c:pt idx="4971">
                  <c:v>2.7083333333333313E-2</c:v>
                </c:pt>
                <c:pt idx="4972">
                  <c:v>2.7083333333333313E-2</c:v>
                </c:pt>
                <c:pt idx="4973">
                  <c:v>2.7083333333333313E-2</c:v>
                </c:pt>
                <c:pt idx="4974">
                  <c:v>2.7083333333333313E-2</c:v>
                </c:pt>
                <c:pt idx="4975">
                  <c:v>2.7083333333333313E-2</c:v>
                </c:pt>
                <c:pt idx="4976">
                  <c:v>2.7083333333333313E-2</c:v>
                </c:pt>
                <c:pt idx="4977">
                  <c:v>2.7083333333333313E-2</c:v>
                </c:pt>
                <c:pt idx="4978">
                  <c:v>2.7083333333333313E-2</c:v>
                </c:pt>
                <c:pt idx="4979">
                  <c:v>2.7166666666666638E-2</c:v>
                </c:pt>
                <c:pt idx="4980">
                  <c:v>2.7166666666666638E-2</c:v>
                </c:pt>
                <c:pt idx="4981">
                  <c:v>2.7166666666666638E-2</c:v>
                </c:pt>
                <c:pt idx="4982">
                  <c:v>2.7166666666666638E-2</c:v>
                </c:pt>
                <c:pt idx="4983">
                  <c:v>2.7166666666666638E-2</c:v>
                </c:pt>
                <c:pt idx="4984">
                  <c:v>2.7166666666666638E-2</c:v>
                </c:pt>
                <c:pt idx="4985">
                  <c:v>2.7166666666666638E-2</c:v>
                </c:pt>
                <c:pt idx="4986">
                  <c:v>2.7166666666666638E-2</c:v>
                </c:pt>
                <c:pt idx="4987">
                  <c:v>2.7166666666666638E-2</c:v>
                </c:pt>
                <c:pt idx="4988">
                  <c:v>2.7166666666666638E-2</c:v>
                </c:pt>
                <c:pt idx="4989">
                  <c:v>2.7166666666666638E-2</c:v>
                </c:pt>
                <c:pt idx="4990">
                  <c:v>2.7166666666666638E-2</c:v>
                </c:pt>
                <c:pt idx="4991">
                  <c:v>2.7166666666666638E-2</c:v>
                </c:pt>
                <c:pt idx="4992">
                  <c:v>2.7166666666666638E-2</c:v>
                </c:pt>
                <c:pt idx="4993">
                  <c:v>2.7166666666666638E-2</c:v>
                </c:pt>
                <c:pt idx="4994">
                  <c:v>2.7166666666666638E-2</c:v>
                </c:pt>
                <c:pt idx="4995">
                  <c:v>2.7166666666666638E-2</c:v>
                </c:pt>
                <c:pt idx="4996">
                  <c:v>2.7166666666666638E-2</c:v>
                </c:pt>
                <c:pt idx="4997">
                  <c:v>2.7291666666666669E-2</c:v>
                </c:pt>
                <c:pt idx="4998">
                  <c:v>2.7291666666666669E-2</c:v>
                </c:pt>
                <c:pt idx="4999">
                  <c:v>2.7291666666666669E-2</c:v>
                </c:pt>
                <c:pt idx="5000">
                  <c:v>2.7291666666666669E-2</c:v>
                </c:pt>
                <c:pt idx="5001">
                  <c:v>2.7291666666666669E-2</c:v>
                </c:pt>
                <c:pt idx="5002">
                  <c:v>2.7291666666666669E-2</c:v>
                </c:pt>
                <c:pt idx="5003">
                  <c:v>2.7291666666666669E-2</c:v>
                </c:pt>
                <c:pt idx="5004">
                  <c:v>2.7291666666666669E-2</c:v>
                </c:pt>
                <c:pt idx="5005">
                  <c:v>2.7291666666666669E-2</c:v>
                </c:pt>
                <c:pt idx="5006">
                  <c:v>2.7291666666666669E-2</c:v>
                </c:pt>
                <c:pt idx="5007">
                  <c:v>2.7291666666666669E-2</c:v>
                </c:pt>
                <c:pt idx="5008">
                  <c:v>2.7291666666666669E-2</c:v>
                </c:pt>
                <c:pt idx="5009">
                  <c:v>2.7291666666666669E-2</c:v>
                </c:pt>
                <c:pt idx="5010">
                  <c:v>2.7291666666666669E-2</c:v>
                </c:pt>
                <c:pt idx="5011">
                  <c:v>2.7291666666666669E-2</c:v>
                </c:pt>
                <c:pt idx="5012">
                  <c:v>2.7291666666666669E-2</c:v>
                </c:pt>
                <c:pt idx="5013">
                  <c:v>2.7291666666666669E-2</c:v>
                </c:pt>
                <c:pt idx="5014">
                  <c:v>2.7291666666666669E-2</c:v>
                </c:pt>
                <c:pt idx="5015">
                  <c:v>2.7291666666666669E-2</c:v>
                </c:pt>
                <c:pt idx="5016">
                  <c:v>2.7291666666666669E-2</c:v>
                </c:pt>
                <c:pt idx="5017">
                  <c:v>2.7291666666666669E-2</c:v>
                </c:pt>
                <c:pt idx="5018">
                  <c:v>2.7374999999999993E-2</c:v>
                </c:pt>
                <c:pt idx="5019">
                  <c:v>2.7374999999999993E-2</c:v>
                </c:pt>
                <c:pt idx="5020">
                  <c:v>2.7374999999999993E-2</c:v>
                </c:pt>
                <c:pt idx="5021">
                  <c:v>2.7374999999999993E-2</c:v>
                </c:pt>
                <c:pt idx="5022">
                  <c:v>2.7374999999999993E-2</c:v>
                </c:pt>
                <c:pt idx="5023">
                  <c:v>2.7374999999999993E-2</c:v>
                </c:pt>
                <c:pt idx="5024">
                  <c:v>2.7374999999999993E-2</c:v>
                </c:pt>
                <c:pt idx="5025">
                  <c:v>2.7374999999999993E-2</c:v>
                </c:pt>
                <c:pt idx="5026">
                  <c:v>2.7374999999999993E-2</c:v>
                </c:pt>
                <c:pt idx="5027">
                  <c:v>2.7374999999999993E-2</c:v>
                </c:pt>
                <c:pt idx="5028">
                  <c:v>2.7374999999999993E-2</c:v>
                </c:pt>
                <c:pt idx="5029">
                  <c:v>2.7374999999999993E-2</c:v>
                </c:pt>
                <c:pt idx="5030">
                  <c:v>2.7374999999999993E-2</c:v>
                </c:pt>
                <c:pt idx="5031">
                  <c:v>2.7374999999999993E-2</c:v>
                </c:pt>
                <c:pt idx="5032">
                  <c:v>2.7374999999999993E-2</c:v>
                </c:pt>
                <c:pt idx="5033">
                  <c:v>2.7374999999999993E-2</c:v>
                </c:pt>
                <c:pt idx="5034">
                  <c:v>2.7374999999999993E-2</c:v>
                </c:pt>
                <c:pt idx="5035">
                  <c:v>2.7374999999999993E-2</c:v>
                </c:pt>
                <c:pt idx="5036">
                  <c:v>2.7499999999999979E-2</c:v>
                </c:pt>
                <c:pt idx="5037">
                  <c:v>2.7499999999999979E-2</c:v>
                </c:pt>
                <c:pt idx="5038">
                  <c:v>2.7499999999999979E-2</c:v>
                </c:pt>
                <c:pt idx="5039">
                  <c:v>2.7499999999999979E-2</c:v>
                </c:pt>
                <c:pt idx="5040">
                  <c:v>2.7499999999999979E-2</c:v>
                </c:pt>
                <c:pt idx="5041">
                  <c:v>2.7499999999999979E-2</c:v>
                </c:pt>
                <c:pt idx="5042">
                  <c:v>2.7499999999999979E-2</c:v>
                </c:pt>
                <c:pt idx="5043">
                  <c:v>2.7499999999999979E-2</c:v>
                </c:pt>
                <c:pt idx="5044">
                  <c:v>2.7499999999999979E-2</c:v>
                </c:pt>
                <c:pt idx="5045">
                  <c:v>2.7499999999999979E-2</c:v>
                </c:pt>
                <c:pt idx="5046">
                  <c:v>2.7499999999999979E-2</c:v>
                </c:pt>
                <c:pt idx="5047">
                  <c:v>2.7499999999999979E-2</c:v>
                </c:pt>
                <c:pt idx="5048">
                  <c:v>2.7499999999999979E-2</c:v>
                </c:pt>
                <c:pt idx="5049">
                  <c:v>2.7499999999999979E-2</c:v>
                </c:pt>
                <c:pt idx="5050">
                  <c:v>2.7499999999999979E-2</c:v>
                </c:pt>
                <c:pt idx="5051">
                  <c:v>2.7499999999999979E-2</c:v>
                </c:pt>
                <c:pt idx="5052">
                  <c:v>2.7499999999999979E-2</c:v>
                </c:pt>
                <c:pt idx="5053">
                  <c:v>2.7499999999999979E-2</c:v>
                </c:pt>
                <c:pt idx="5054">
                  <c:v>2.7499999999999979E-2</c:v>
                </c:pt>
                <c:pt idx="5055">
                  <c:v>2.7499999999999979E-2</c:v>
                </c:pt>
                <c:pt idx="5056">
                  <c:v>2.7583333333333303E-2</c:v>
                </c:pt>
                <c:pt idx="5057">
                  <c:v>2.7583333333333303E-2</c:v>
                </c:pt>
                <c:pt idx="5058">
                  <c:v>2.7583333333333303E-2</c:v>
                </c:pt>
                <c:pt idx="5059">
                  <c:v>2.7583333333333303E-2</c:v>
                </c:pt>
                <c:pt idx="5060">
                  <c:v>2.7583333333333303E-2</c:v>
                </c:pt>
                <c:pt idx="5061">
                  <c:v>2.7583333333333303E-2</c:v>
                </c:pt>
                <c:pt idx="5062">
                  <c:v>2.7583333333333303E-2</c:v>
                </c:pt>
                <c:pt idx="5063">
                  <c:v>2.7583333333333303E-2</c:v>
                </c:pt>
                <c:pt idx="5064">
                  <c:v>2.7583333333333303E-2</c:v>
                </c:pt>
                <c:pt idx="5065">
                  <c:v>2.7583333333333303E-2</c:v>
                </c:pt>
                <c:pt idx="5066">
                  <c:v>2.7583333333333303E-2</c:v>
                </c:pt>
                <c:pt idx="5067">
                  <c:v>2.7583333333333303E-2</c:v>
                </c:pt>
                <c:pt idx="5068">
                  <c:v>2.7583333333333303E-2</c:v>
                </c:pt>
                <c:pt idx="5069">
                  <c:v>2.7583333333333303E-2</c:v>
                </c:pt>
                <c:pt idx="5070">
                  <c:v>2.7583333333333303E-2</c:v>
                </c:pt>
                <c:pt idx="5071">
                  <c:v>2.7583333333333303E-2</c:v>
                </c:pt>
                <c:pt idx="5072">
                  <c:v>2.7583333333333303E-2</c:v>
                </c:pt>
                <c:pt idx="5073">
                  <c:v>2.7583333333333303E-2</c:v>
                </c:pt>
                <c:pt idx="5074">
                  <c:v>2.7708333333333335E-2</c:v>
                </c:pt>
                <c:pt idx="5075">
                  <c:v>2.7708333333333335E-2</c:v>
                </c:pt>
                <c:pt idx="5076">
                  <c:v>2.7708333333333335E-2</c:v>
                </c:pt>
                <c:pt idx="5077">
                  <c:v>2.7708333333333335E-2</c:v>
                </c:pt>
                <c:pt idx="5078">
                  <c:v>2.7708333333333335E-2</c:v>
                </c:pt>
                <c:pt idx="5079">
                  <c:v>2.7708333333333335E-2</c:v>
                </c:pt>
                <c:pt idx="5080">
                  <c:v>2.7708333333333335E-2</c:v>
                </c:pt>
                <c:pt idx="5081">
                  <c:v>2.7708333333333335E-2</c:v>
                </c:pt>
                <c:pt idx="5082">
                  <c:v>2.7708333333333335E-2</c:v>
                </c:pt>
                <c:pt idx="5083">
                  <c:v>2.7708333333333335E-2</c:v>
                </c:pt>
                <c:pt idx="5084">
                  <c:v>2.7708333333333335E-2</c:v>
                </c:pt>
                <c:pt idx="5085">
                  <c:v>2.7708333333333335E-2</c:v>
                </c:pt>
                <c:pt idx="5086">
                  <c:v>2.7708333333333335E-2</c:v>
                </c:pt>
                <c:pt idx="5087">
                  <c:v>2.7708333333333335E-2</c:v>
                </c:pt>
                <c:pt idx="5088">
                  <c:v>2.7708333333333335E-2</c:v>
                </c:pt>
                <c:pt idx="5089">
                  <c:v>2.7708333333333335E-2</c:v>
                </c:pt>
                <c:pt idx="5090">
                  <c:v>2.7708333333333335E-2</c:v>
                </c:pt>
                <c:pt idx="5091">
                  <c:v>2.7708333333333335E-2</c:v>
                </c:pt>
                <c:pt idx="5092">
                  <c:v>2.7708333333333335E-2</c:v>
                </c:pt>
                <c:pt idx="5093">
                  <c:v>2.7708333333333335E-2</c:v>
                </c:pt>
                <c:pt idx="5094">
                  <c:v>2.7791666666666659E-2</c:v>
                </c:pt>
                <c:pt idx="5095">
                  <c:v>2.7791666666666659E-2</c:v>
                </c:pt>
                <c:pt idx="5096">
                  <c:v>2.7791666666666659E-2</c:v>
                </c:pt>
                <c:pt idx="5097">
                  <c:v>2.7791666666666659E-2</c:v>
                </c:pt>
                <c:pt idx="5098">
                  <c:v>2.7791666666666659E-2</c:v>
                </c:pt>
                <c:pt idx="5099">
                  <c:v>2.7791666666666659E-2</c:v>
                </c:pt>
                <c:pt idx="5100">
                  <c:v>2.7791666666666659E-2</c:v>
                </c:pt>
                <c:pt idx="5101">
                  <c:v>2.7791666666666659E-2</c:v>
                </c:pt>
                <c:pt idx="5102">
                  <c:v>2.7791666666666659E-2</c:v>
                </c:pt>
                <c:pt idx="5103">
                  <c:v>2.7791666666666659E-2</c:v>
                </c:pt>
                <c:pt idx="5104">
                  <c:v>2.7791666666666659E-2</c:v>
                </c:pt>
                <c:pt idx="5105">
                  <c:v>2.7791666666666659E-2</c:v>
                </c:pt>
                <c:pt idx="5106">
                  <c:v>2.7791666666666659E-2</c:v>
                </c:pt>
                <c:pt idx="5107">
                  <c:v>2.7791666666666659E-2</c:v>
                </c:pt>
                <c:pt idx="5108">
                  <c:v>2.7791666666666659E-2</c:v>
                </c:pt>
                <c:pt idx="5109">
                  <c:v>2.7791666666666659E-2</c:v>
                </c:pt>
                <c:pt idx="5110">
                  <c:v>2.7791666666666659E-2</c:v>
                </c:pt>
                <c:pt idx="5111">
                  <c:v>2.7791666666666659E-2</c:v>
                </c:pt>
                <c:pt idx="5112">
                  <c:v>2.7916666666666645E-2</c:v>
                </c:pt>
                <c:pt idx="5113">
                  <c:v>2.7916666666666645E-2</c:v>
                </c:pt>
                <c:pt idx="5114">
                  <c:v>2.7916666666666645E-2</c:v>
                </c:pt>
                <c:pt idx="5115">
                  <c:v>2.7916666666666645E-2</c:v>
                </c:pt>
                <c:pt idx="5116">
                  <c:v>2.7916666666666645E-2</c:v>
                </c:pt>
                <c:pt idx="5117">
                  <c:v>2.7916666666666645E-2</c:v>
                </c:pt>
                <c:pt idx="5118">
                  <c:v>2.7916666666666645E-2</c:v>
                </c:pt>
                <c:pt idx="5119">
                  <c:v>2.7916666666666645E-2</c:v>
                </c:pt>
                <c:pt idx="5120">
                  <c:v>2.7916666666666645E-2</c:v>
                </c:pt>
                <c:pt idx="5121">
                  <c:v>2.7916666666666645E-2</c:v>
                </c:pt>
                <c:pt idx="5122">
                  <c:v>2.7916666666666645E-2</c:v>
                </c:pt>
                <c:pt idx="5123">
                  <c:v>2.7916666666666645E-2</c:v>
                </c:pt>
                <c:pt idx="5124">
                  <c:v>2.7916666666666645E-2</c:v>
                </c:pt>
                <c:pt idx="5125">
                  <c:v>2.7916666666666645E-2</c:v>
                </c:pt>
                <c:pt idx="5126">
                  <c:v>2.7916666666666645E-2</c:v>
                </c:pt>
                <c:pt idx="5127">
                  <c:v>2.7916666666666645E-2</c:v>
                </c:pt>
                <c:pt idx="5128">
                  <c:v>2.7916666666666645E-2</c:v>
                </c:pt>
                <c:pt idx="5129">
                  <c:v>2.7916666666666645E-2</c:v>
                </c:pt>
                <c:pt idx="5130">
                  <c:v>2.7916666666666645E-2</c:v>
                </c:pt>
                <c:pt idx="5131">
                  <c:v>2.7916666666666645E-2</c:v>
                </c:pt>
                <c:pt idx="5132">
                  <c:v>2.7999999999999969E-2</c:v>
                </c:pt>
                <c:pt idx="5133">
                  <c:v>2.7999999999999969E-2</c:v>
                </c:pt>
                <c:pt idx="5134">
                  <c:v>2.7999999999999969E-2</c:v>
                </c:pt>
                <c:pt idx="5135">
                  <c:v>2.7999999999999969E-2</c:v>
                </c:pt>
                <c:pt idx="5136">
                  <c:v>2.7999999999999969E-2</c:v>
                </c:pt>
                <c:pt idx="5137">
                  <c:v>2.7999999999999969E-2</c:v>
                </c:pt>
                <c:pt idx="5138">
                  <c:v>2.7999999999999969E-2</c:v>
                </c:pt>
                <c:pt idx="5139">
                  <c:v>2.7999999999999969E-2</c:v>
                </c:pt>
                <c:pt idx="5140">
                  <c:v>2.7999999999999969E-2</c:v>
                </c:pt>
                <c:pt idx="5141">
                  <c:v>2.7999999999999969E-2</c:v>
                </c:pt>
                <c:pt idx="5142">
                  <c:v>2.7999999999999969E-2</c:v>
                </c:pt>
                <c:pt idx="5143">
                  <c:v>2.7999999999999969E-2</c:v>
                </c:pt>
                <c:pt idx="5144">
                  <c:v>2.7999999999999969E-2</c:v>
                </c:pt>
                <c:pt idx="5145">
                  <c:v>2.7999999999999969E-2</c:v>
                </c:pt>
                <c:pt idx="5146">
                  <c:v>2.7999999999999969E-2</c:v>
                </c:pt>
                <c:pt idx="5147">
                  <c:v>2.7999999999999969E-2</c:v>
                </c:pt>
                <c:pt idx="5148">
                  <c:v>2.7999999999999969E-2</c:v>
                </c:pt>
                <c:pt idx="5149">
                  <c:v>2.7999999999999969E-2</c:v>
                </c:pt>
                <c:pt idx="5150">
                  <c:v>2.8125000000000004E-2</c:v>
                </c:pt>
                <c:pt idx="5151">
                  <c:v>2.8125000000000004E-2</c:v>
                </c:pt>
                <c:pt idx="5152">
                  <c:v>2.8125000000000004E-2</c:v>
                </c:pt>
                <c:pt idx="5153">
                  <c:v>2.8125000000000004E-2</c:v>
                </c:pt>
                <c:pt idx="5154">
                  <c:v>2.8125000000000004E-2</c:v>
                </c:pt>
                <c:pt idx="5155">
                  <c:v>2.8125000000000004E-2</c:v>
                </c:pt>
                <c:pt idx="5156">
                  <c:v>2.8125000000000004E-2</c:v>
                </c:pt>
                <c:pt idx="5157">
                  <c:v>2.8125000000000004E-2</c:v>
                </c:pt>
                <c:pt idx="5158">
                  <c:v>2.8125000000000004E-2</c:v>
                </c:pt>
                <c:pt idx="5159">
                  <c:v>2.8125000000000004E-2</c:v>
                </c:pt>
                <c:pt idx="5160">
                  <c:v>2.8125000000000004E-2</c:v>
                </c:pt>
                <c:pt idx="5161">
                  <c:v>2.8125000000000004E-2</c:v>
                </c:pt>
                <c:pt idx="5162">
                  <c:v>2.8125000000000004E-2</c:v>
                </c:pt>
                <c:pt idx="5163">
                  <c:v>2.8125000000000004E-2</c:v>
                </c:pt>
                <c:pt idx="5164">
                  <c:v>2.8125000000000004E-2</c:v>
                </c:pt>
                <c:pt idx="5165">
                  <c:v>2.8125000000000004E-2</c:v>
                </c:pt>
                <c:pt idx="5166">
                  <c:v>2.8125000000000004E-2</c:v>
                </c:pt>
                <c:pt idx="5167">
                  <c:v>2.8125000000000004E-2</c:v>
                </c:pt>
                <c:pt idx="5168">
                  <c:v>2.8125000000000004E-2</c:v>
                </c:pt>
                <c:pt idx="5169">
                  <c:v>2.8125000000000004E-2</c:v>
                </c:pt>
                <c:pt idx="5170">
                  <c:v>2.8208333333333328E-2</c:v>
                </c:pt>
                <c:pt idx="5171">
                  <c:v>2.8208333333333328E-2</c:v>
                </c:pt>
                <c:pt idx="5172">
                  <c:v>2.8208333333333328E-2</c:v>
                </c:pt>
                <c:pt idx="5173">
                  <c:v>2.8208333333333328E-2</c:v>
                </c:pt>
                <c:pt idx="5174">
                  <c:v>2.8208333333333328E-2</c:v>
                </c:pt>
                <c:pt idx="5175">
                  <c:v>2.8208333333333328E-2</c:v>
                </c:pt>
                <c:pt idx="5176">
                  <c:v>2.8208333333333328E-2</c:v>
                </c:pt>
                <c:pt idx="5177">
                  <c:v>2.8208333333333328E-2</c:v>
                </c:pt>
                <c:pt idx="5178">
                  <c:v>2.8208333333333328E-2</c:v>
                </c:pt>
                <c:pt idx="5179">
                  <c:v>2.8208333333333328E-2</c:v>
                </c:pt>
                <c:pt idx="5180">
                  <c:v>2.8208333333333328E-2</c:v>
                </c:pt>
                <c:pt idx="5181">
                  <c:v>2.8208333333333328E-2</c:v>
                </c:pt>
                <c:pt idx="5182">
                  <c:v>2.8208333333333328E-2</c:v>
                </c:pt>
                <c:pt idx="5183">
                  <c:v>2.8208333333333328E-2</c:v>
                </c:pt>
                <c:pt idx="5184">
                  <c:v>2.8208333333333328E-2</c:v>
                </c:pt>
                <c:pt idx="5185">
                  <c:v>2.8208333333333328E-2</c:v>
                </c:pt>
                <c:pt idx="5186">
                  <c:v>2.8208333333333328E-2</c:v>
                </c:pt>
                <c:pt idx="5187">
                  <c:v>2.8208333333333328E-2</c:v>
                </c:pt>
                <c:pt idx="5188">
                  <c:v>2.8333333333333315E-2</c:v>
                </c:pt>
                <c:pt idx="5189">
                  <c:v>2.8333333333333315E-2</c:v>
                </c:pt>
                <c:pt idx="5190">
                  <c:v>2.8333333333333315E-2</c:v>
                </c:pt>
                <c:pt idx="5191">
                  <c:v>2.8333333333333315E-2</c:v>
                </c:pt>
                <c:pt idx="5192">
                  <c:v>2.8333333333333315E-2</c:v>
                </c:pt>
                <c:pt idx="5193">
                  <c:v>2.8333333333333315E-2</c:v>
                </c:pt>
                <c:pt idx="5194">
                  <c:v>2.8333333333333315E-2</c:v>
                </c:pt>
                <c:pt idx="5195">
                  <c:v>2.8333333333333315E-2</c:v>
                </c:pt>
                <c:pt idx="5196">
                  <c:v>2.8333333333333315E-2</c:v>
                </c:pt>
                <c:pt idx="5197">
                  <c:v>2.8333333333333315E-2</c:v>
                </c:pt>
                <c:pt idx="5198">
                  <c:v>2.8333333333333315E-2</c:v>
                </c:pt>
                <c:pt idx="5199">
                  <c:v>2.8333333333333315E-2</c:v>
                </c:pt>
                <c:pt idx="5200">
                  <c:v>2.8333333333333315E-2</c:v>
                </c:pt>
                <c:pt idx="5201">
                  <c:v>2.8333333333333315E-2</c:v>
                </c:pt>
                <c:pt idx="5202">
                  <c:v>2.8333333333333315E-2</c:v>
                </c:pt>
                <c:pt idx="5203">
                  <c:v>2.8333333333333315E-2</c:v>
                </c:pt>
                <c:pt idx="5204">
                  <c:v>2.8333333333333315E-2</c:v>
                </c:pt>
                <c:pt idx="5205">
                  <c:v>2.8333333333333315E-2</c:v>
                </c:pt>
                <c:pt idx="5206">
                  <c:v>2.8333333333333315E-2</c:v>
                </c:pt>
                <c:pt idx="5207">
                  <c:v>2.8333333333333315E-2</c:v>
                </c:pt>
                <c:pt idx="5208">
                  <c:v>2.8416666666666639E-2</c:v>
                </c:pt>
                <c:pt idx="5209">
                  <c:v>2.8416666666666639E-2</c:v>
                </c:pt>
                <c:pt idx="5210">
                  <c:v>2.8416666666666639E-2</c:v>
                </c:pt>
                <c:pt idx="5211">
                  <c:v>2.8416666666666639E-2</c:v>
                </c:pt>
                <c:pt idx="5212">
                  <c:v>2.8416666666666639E-2</c:v>
                </c:pt>
                <c:pt idx="5213">
                  <c:v>2.8416666666666639E-2</c:v>
                </c:pt>
                <c:pt idx="5214">
                  <c:v>2.8416666666666639E-2</c:v>
                </c:pt>
                <c:pt idx="5215">
                  <c:v>2.8416666666666639E-2</c:v>
                </c:pt>
                <c:pt idx="5216">
                  <c:v>2.8416666666666639E-2</c:v>
                </c:pt>
                <c:pt idx="5217">
                  <c:v>2.8416666666666639E-2</c:v>
                </c:pt>
                <c:pt idx="5218">
                  <c:v>2.8416666666666639E-2</c:v>
                </c:pt>
                <c:pt idx="5219">
                  <c:v>2.8416666666666639E-2</c:v>
                </c:pt>
                <c:pt idx="5220">
                  <c:v>2.8416666666666639E-2</c:v>
                </c:pt>
                <c:pt idx="5221">
                  <c:v>2.8416666666666639E-2</c:v>
                </c:pt>
                <c:pt idx="5222">
                  <c:v>2.8416666666666639E-2</c:v>
                </c:pt>
                <c:pt idx="5223">
                  <c:v>2.8416666666666639E-2</c:v>
                </c:pt>
                <c:pt idx="5224">
                  <c:v>2.8416666666666639E-2</c:v>
                </c:pt>
                <c:pt idx="5225">
                  <c:v>2.8416666666666639E-2</c:v>
                </c:pt>
                <c:pt idx="5226">
                  <c:v>2.854166666666667E-2</c:v>
                </c:pt>
                <c:pt idx="5227">
                  <c:v>2.854166666666667E-2</c:v>
                </c:pt>
                <c:pt idx="5228">
                  <c:v>2.854166666666667E-2</c:v>
                </c:pt>
                <c:pt idx="5229">
                  <c:v>2.854166666666667E-2</c:v>
                </c:pt>
                <c:pt idx="5230">
                  <c:v>2.854166666666667E-2</c:v>
                </c:pt>
                <c:pt idx="5231">
                  <c:v>2.854166666666667E-2</c:v>
                </c:pt>
                <c:pt idx="5232">
                  <c:v>2.854166666666667E-2</c:v>
                </c:pt>
                <c:pt idx="5233">
                  <c:v>2.854166666666667E-2</c:v>
                </c:pt>
                <c:pt idx="5234">
                  <c:v>2.854166666666667E-2</c:v>
                </c:pt>
                <c:pt idx="5235">
                  <c:v>2.854166666666667E-2</c:v>
                </c:pt>
                <c:pt idx="5236">
                  <c:v>2.854166666666667E-2</c:v>
                </c:pt>
                <c:pt idx="5237">
                  <c:v>2.854166666666667E-2</c:v>
                </c:pt>
                <c:pt idx="5238">
                  <c:v>2.854166666666667E-2</c:v>
                </c:pt>
                <c:pt idx="5239">
                  <c:v>2.854166666666667E-2</c:v>
                </c:pt>
                <c:pt idx="5240">
                  <c:v>2.854166666666667E-2</c:v>
                </c:pt>
                <c:pt idx="5241">
                  <c:v>2.854166666666667E-2</c:v>
                </c:pt>
                <c:pt idx="5242">
                  <c:v>2.854166666666667E-2</c:v>
                </c:pt>
                <c:pt idx="5243">
                  <c:v>2.854166666666667E-2</c:v>
                </c:pt>
                <c:pt idx="5244">
                  <c:v>2.854166666666667E-2</c:v>
                </c:pt>
                <c:pt idx="5245">
                  <c:v>2.854166666666667E-2</c:v>
                </c:pt>
                <c:pt idx="5246">
                  <c:v>2.8624999999999994E-2</c:v>
                </c:pt>
                <c:pt idx="5247">
                  <c:v>2.8624999999999994E-2</c:v>
                </c:pt>
                <c:pt idx="5248">
                  <c:v>2.8624999999999994E-2</c:v>
                </c:pt>
                <c:pt idx="5249">
                  <c:v>2.8624999999999994E-2</c:v>
                </c:pt>
                <c:pt idx="5250">
                  <c:v>2.8624999999999994E-2</c:v>
                </c:pt>
                <c:pt idx="5251">
                  <c:v>2.8624999999999994E-2</c:v>
                </c:pt>
                <c:pt idx="5252">
                  <c:v>2.8624999999999994E-2</c:v>
                </c:pt>
                <c:pt idx="5253">
                  <c:v>2.8624999999999994E-2</c:v>
                </c:pt>
                <c:pt idx="5254">
                  <c:v>2.8624999999999994E-2</c:v>
                </c:pt>
                <c:pt idx="5255">
                  <c:v>2.8624999999999994E-2</c:v>
                </c:pt>
                <c:pt idx="5256">
                  <c:v>2.8624999999999994E-2</c:v>
                </c:pt>
                <c:pt idx="5257">
                  <c:v>2.8624999999999994E-2</c:v>
                </c:pt>
                <c:pt idx="5258">
                  <c:v>2.8624999999999994E-2</c:v>
                </c:pt>
                <c:pt idx="5259">
                  <c:v>2.8624999999999994E-2</c:v>
                </c:pt>
                <c:pt idx="5260">
                  <c:v>2.8624999999999994E-2</c:v>
                </c:pt>
                <c:pt idx="5261">
                  <c:v>2.8624999999999994E-2</c:v>
                </c:pt>
                <c:pt idx="5262">
                  <c:v>2.8624999999999994E-2</c:v>
                </c:pt>
                <c:pt idx="5263">
                  <c:v>2.8624999999999994E-2</c:v>
                </c:pt>
                <c:pt idx="5264">
                  <c:v>2.874999999999998E-2</c:v>
                </c:pt>
                <c:pt idx="5265">
                  <c:v>2.874999999999998E-2</c:v>
                </c:pt>
                <c:pt idx="5266">
                  <c:v>2.874999999999998E-2</c:v>
                </c:pt>
                <c:pt idx="5267">
                  <c:v>2.874999999999998E-2</c:v>
                </c:pt>
                <c:pt idx="5268">
                  <c:v>2.874999999999998E-2</c:v>
                </c:pt>
                <c:pt idx="5269">
                  <c:v>2.874999999999998E-2</c:v>
                </c:pt>
                <c:pt idx="5270">
                  <c:v>2.874999999999998E-2</c:v>
                </c:pt>
                <c:pt idx="5271">
                  <c:v>2.874999999999998E-2</c:v>
                </c:pt>
                <c:pt idx="5272">
                  <c:v>2.874999999999998E-2</c:v>
                </c:pt>
                <c:pt idx="5273">
                  <c:v>2.874999999999998E-2</c:v>
                </c:pt>
                <c:pt idx="5274">
                  <c:v>2.874999999999998E-2</c:v>
                </c:pt>
                <c:pt idx="5275">
                  <c:v>2.874999999999998E-2</c:v>
                </c:pt>
                <c:pt idx="5276">
                  <c:v>2.874999999999998E-2</c:v>
                </c:pt>
                <c:pt idx="5277">
                  <c:v>2.874999999999998E-2</c:v>
                </c:pt>
                <c:pt idx="5278">
                  <c:v>2.874999999999998E-2</c:v>
                </c:pt>
                <c:pt idx="5279">
                  <c:v>2.874999999999998E-2</c:v>
                </c:pt>
                <c:pt idx="5280">
                  <c:v>2.874999999999998E-2</c:v>
                </c:pt>
                <c:pt idx="5281">
                  <c:v>2.874999999999998E-2</c:v>
                </c:pt>
                <c:pt idx="5282">
                  <c:v>2.874999999999998E-2</c:v>
                </c:pt>
                <c:pt idx="5283">
                  <c:v>2.874999999999998E-2</c:v>
                </c:pt>
                <c:pt idx="5284">
                  <c:v>2.8833333333333305E-2</c:v>
                </c:pt>
                <c:pt idx="5285">
                  <c:v>2.8833333333333305E-2</c:v>
                </c:pt>
                <c:pt idx="5286">
                  <c:v>2.8833333333333305E-2</c:v>
                </c:pt>
                <c:pt idx="5287">
                  <c:v>2.8833333333333305E-2</c:v>
                </c:pt>
                <c:pt idx="5288">
                  <c:v>2.8833333333333305E-2</c:v>
                </c:pt>
                <c:pt idx="5289">
                  <c:v>2.8833333333333305E-2</c:v>
                </c:pt>
                <c:pt idx="5290">
                  <c:v>2.8833333333333305E-2</c:v>
                </c:pt>
                <c:pt idx="5291">
                  <c:v>2.8833333333333305E-2</c:v>
                </c:pt>
                <c:pt idx="5292">
                  <c:v>2.8833333333333305E-2</c:v>
                </c:pt>
                <c:pt idx="5293">
                  <c:v>2.8833333333333305E-2</c:v>
                </c:pt>
                <c:pt idx="5294">
                  <c:v>2.8833333333333305E-2</c:v>
                </c:pt>
                <c:pt idx="5295">
                  <c:v>2.8833333333333305E-2</c:v>
                </c:pt>
                <c:pt idx="5296">
                  <c:v>2.8833333333333305E-2</c:v>
                </c:pt>
                <c:pt idx="5297">
                  <c:v>2.8833333333333305E-2</c:v>
                </c:pt>
                <c:pt idx="5298">
                  <c:v>2.8833333333333305E-2</c:v>
                </c:pt>
                <c:pt idx="5299">
                  <c:v>2.8833333333333305E-2</c:v>
                </c:pt>
                <c:pt idx="5300">
                  <c:v>2.8833333333333305E-2</c:v>
                </c:pt>
                <c:pt idx="5301">
                  <c:v>2.8833333333333305E-2</c:v>
                </c:pt>
                <c:pt idx="5302">
                  <c:v>2.8958333333333336E-2</c:v>
                </c:pt>
                <c:pt idx="5303">
                  <c:v>2.8958333333333336E-2</c:v>
                </c:pt>
                <c:pt idx="5304">
                  <c:v>2.8958333333333336E-2</c:v>
                </c:pt>
                <c:pt idx="5305">
                  <c:v>2.8958333333333336E-2</c:v>
                </c:pt>
                <c:pt idx="5306">
                  <c:v>2.8958333333333336E-2</c:v>
                </c:pt>
                <c:pt idx="5307">
                  <c:v>2.8958333333333336E-2</c:v>
                </c:pt>
                <c:pt idx="5308">
                  <c:v>2.8958333333333336E-2</c:v>
                </c:pt>
                <c:pt idx="5309">
                  <c:v>2.8958333333333336E-2</c:v>
                </c:pt>
                <c:pt idx="5310">
                  <c:v>2.8958333333333336E-2</c:v>
                </c:pt>
                <c:pt idx="5311">
                  <c:v>2.8958333333333336E-2</c:v>
                </c:pt>
                <c:pt idx="5312">
                  <c:v>2.8958333333333336E-2</c:v>
                </c:pt>
                <c:pt idx="5313">
                  <c:v>2.8958333333333336E-2</c:v>
                </c:pt>
                <c:pt idx="5314">
                  <c:v>2.8958333333333336E-2</c:v>
                </c:pt>
                <c:pt idx="5315">
                  <c:v>2.8958333333333336E-2</c:v>
                </c:pt>
                <c:pt idx="5316">
                  <c:v>2.8958333333333336E-2</c:v>
                </c:pt>
                <c:pt idx="5317">
                  <c:v>2.8958333333333336E-2</c:v>
                </c:pt>
                <c:pt idx="5318">
                  <c:v>2.8958333333333336E-2</c:v>
                </c:pt>
                <c:pt idx="5319">
                  <c:v>2.8958333333333336E-2</c:v>
                </c:pt>
                <c:pt idx="5320">
                  <c:v>2.8958333333333336E-2</c:v>
                </c:pt>
                <c:pt idx="5321">
                  <c:v>2.8958333333333336E-2</c:v>
                </c:pt>
                <c:pt idx="5322">
                  <c:v>2.904166666666666E-2</c:v>
                </c:pt>
                <c:pt idx="5323">
                  <c:v>2.904166666666666E-2</c:v>
                </c:pt>
                <c:pt idx="5324">
                  <c:v>2.904166666666666E-2</c:v>
                </c:pt>
                <c:pt idx="5325">
                  <c:v>2.904166666666666E-2</c:v>
                </c:pt>
                <c:pt idx="5326">
                  <c:v>2.904166666666666E-2</c:v>
                </c:pt>
                <c:pt idx="5327">
                  <c:v>2.904166666666666E-2</c:v>
                </c:pt>
                <c:pt idx="5328">
                  <c:v>2.904166666666666E-2</c:v>
                </c:pt>
                <c:pt idx="5329">
                  <c:v>2.904166666666666E-2</c:v>
                </c:pt>
                <c:pt idx="5330">
                  <c:v>2.904166666666666E-2</c:v>
                </c:pt>
                <c:pt idx="5331">
                  <c:v>2.904166666666666E-2</c:v>
                </c:pt>
                <c:pt idx="5332">
                  <c:v>2.904166666666666E-2</c:v>
                </c:pt>
                <c:pt idx="5333">
                  <c:v>2.904166666666666E-2</c:v>
                </c:pt>
                <c:pt idx="5334">
                  <c:v>2.904166666666666E-2</c:v>
                </c:pt>
                <c:pt idx="5335">
                  <c:v>2.904166666666666E-2</c:v>
                </c:pt>
                <c:pt idx="5336">
                  <c:v>2.904166666666666E-2</c:v>
                </c:pt>
                <c:pt idx="5337">
                  <c:v>2.904166666666666E-2</c:v>
                </c:pt>
                <c:pt idx="5338">
                  <c:v>2.904166666666666E-2</c:v>
                </c:pt>
                <c:pt idx="5339">
                  <c:v>2.904166666666666E-2</c:v>
                </c:pt>
                <c:pt idx="5340">
                  <c:v>2.904166666666666E-2</c:v>
                </c:pt>
                <c:pt idx="5341">
                  <c:v>2.9166666666666646E-2</c:v>
                </c:pt>
                <c:pt idx="5342">
                  <c:v>2.9166666666666646E-2</c:v>
                </c:pt>
                <c:pt idx="5343">
                  <c:v>2.9166666666666646E-2</c:v>
                </c:pt>
                <c:pt idx="5344">
                  <c:v>2.9166666666666646E-2</c:v>
                </c:pt>
                <c:pt idx="5345">
                  <c:v>2.9166666666666646E-2</c:v>
                </c:pt>
                <c:pt idx="5346">
                  <c:v>2.9166666666666646E-2</c:v>
                </c:pt>
                <c:pt idx="5347">
                  <c:v>2.9166666666666646E-2</c:v>
                </c:pt>
                <c:pt idx="5348">
                  <c:v>2.9166666666666646E-2</c:v>
                </c:pt>
                <c:pt idx="5349">
                  <c:v>2.9166666666666646E-2</c:v>
                </c:pt>
                <c:pt idx="5350">
                  <c:v>2.9166666666666646E-2</c:v>
                </c:pt>
                <c:pt idx="5351">
                  <c:v>2.9166666666666646E-2</c:v>
                </c:pt>
                <c:pt idx="5352">
                  <c:v>2.9166666666666646E-2</c:v>
                </c:pt>
                <c:pt idx="5353">
                  <c:v>2.9166666666666646E-2</c:v>
                </c:pt>
                <c:pt idx="5354">
                  <c:v>2.9166666666666646E-2</c:v>
                </c:pt>
                <c:pt idx="5355">
                  <c:v>2.9166666666666646E-2</c:v>
                </c:pt>
                <c:pt idx="5356">
                  <c:v>2.9166666666666646E-2</c:v>
                </c:pt>
                <c:pt idx="5357">
                  <c:v>2.9166666666666646E-2</c:v>
                </c:pt>
                <c:pt idx="5358">
                  <c:v>2.9166666666666646E-2</c:v>
                </c:pt>
                <c:pt idx="5359">
                  <c:v>2.9166666666666646E-2</c:v>
                </c:pt>
                <c:pt idx="5360">
                  <c:v>2.9166666666666646E-2</c:v>
                </c:pt>
                <c:pt idx="5361">
                  <c:v>2.924999999999997E-2</c:v>
                </c:pt>
                <c:pt idx="5362">
                  <c:v>2.924999999999997E-2</c:v>
                </c:pt>
                <c:pt idx="5363">
                  <c:v>2.924999999999997E-2</c:v>
                </c:pt>
                <c:pt idx="5364">
                  <c:v>2.924999999999997E-2</c:v>
                </c:pt>
                <c:pt idx="5365">
                  <c:v>2.924999999999997E-2</c:v>
                </c:pt>
                <c:pt idx="5366">
                  <c:v>2.924999999999997E-2</c:v>
                </c:pt>
                <c:pt idx="5367">
                  <c:v>2.924999999999997E-2</c:v>
                </c:pt>
                <c:pt idx="5368">
                  <c:v>2.924999999999997E-2</c:v>
                </c:pt>
                <c:pt idx="5369">
                  <c:v>2.924999999999997E-2</c:v>
                </c:pt>
                <c:pt idx="5370">
                  <c:v>2.924999999999997E-2</c:v>
                </c:pt>
                <c:pt idx="5371">
                  <c:v>2.924999999999997E-2</c:v>
                </c:pt>
                <c:pt idx="5372">
                  <c:v>2.924999999999997E-2</c:v>
                </c:pt>
                <c:pt idx="5373">
                  <c:v>2.924999999999997E-2</c:v>
                </c:pt>
                <c:pt idx="5374">
                  <c:v>2.924999999999997E-2</c:v>
                </c:pt>
                <c:pt idx="5375">
                  <c:v>2.924999999999997E-2</c:v>
                </c:pt>
                <c:pt idx="5376">
                  <c:v>2.924999999999997E-2</c:v>
                </c:pt>
                <c:pt idx="5377">
                  <c:v>2.924999999999997E-2</c:v>
                </c:pt>
                <c:pt idx="5378">
                  <c:v>2.924999999999997E-2</c:v>
                </c:pt>
                <c:pt idx="5379">
                  <c:v>2.9375000000000005E-2</c:v>
                </c:pt>
                <c:pt idx="5380">
                  <c:v>2.9375000000000005E-2</c:v>
                </c:pt>
                <c:pt idx="5381">
                  <c:v>2.9375000000000005E-2</c:v>
                </c:pt>
                <c:pt idx="5382">
                  <c:v>2.9375000000000005E-2</c:v>
                </c:pt>
                <c:pt idx="5383">
                  <c:v>2.9375000000000005E-2</c:v>
                </c:pt>
                <c:pt idx="5384">
                  <c:v>2.9375000000000005E-2</c:v>
                </c:pt>
                <c:pt idx="5385">
                  <c:v>2.9375000000000005E-2</c:v>
                </c:pt>
                <c:pt idx="5386">
                  <c:v>2.9375000000000005E-2</c:v>
                </c:pt>
                <c:pt idx="5387">
                  <c:v>2.9375000000000005E-2</c:v>
                </c:pt>
                <c:pt idx="5388">
                  <c:v>2.9375000000000005E-2</c:v>
                </c:pt>
                <c:pt idx="5389">
                  <c:v>2.9375000000000005E-2</c:v>
                </c:pt>
                <c:pt idx="5390">
                  <c:v>2.9375000000000005E-2</c:v>
                </c:pt>
                <c:pt idx="5391">
                  <c:v>2.9375000000000005E-2</c:v>
                </c:pt>
                <c:pt idx="5392">
                  <c:v>2.9375000000000005E-2</c:v>
                </c:pt>
                <c:pt idx="5393">
                  <c:v>2.9375000000000005E-2</c:v>
                </c:pt>
                <c:pt idx="5394">
                  <c:v>2.9375000000000005E-2</c:v>
                </c:pt>
                <c:pt idx="5395">
                  <c:v>2.9375000000000005E-2</c:v>
                </c:pt>
                <c:pt idx="5396">
                  <c:v>2.9375000000000005E-2</c:v>
                </c:pt>
                <c:pt idx="5397">
                  <c:v>2.9375000000000005E-2</c:v>
                </c:pt>
                <c:pt idx="5398">
                  <c:v>2.9375000000000005E-2</c:v>
                </c:pt>
                <c:pt idx="5399">
                  <c:v>2.9458333333333329E-2</c:v>
                </c:pt>
                <c:pt idx="5400">
                  <c:v>2.9458333333333329E-2</c:v>
                </c:pt>
                <c:pt idx="5401">
                  <c:v>2.9458333333333329E-2</c:v>
                </c:pt>
                <c:pt idx="5402">
                  <c:v>2.9458333333333329E-2</c:v>
                </c:pt>
                <c:pt idx="5403">
                  <c:v>2.9458333333333329E-2</c:v>
                </c:pt>
                <c:pt idx="5404">
                  <c:v>2.9458333333333329E-2</c:v>
                </c:pt>
                <c:pt idx="5405">
                  <c:v>2.9458333333333329E-2</c:v>
                </c:pt>
                <c:pt idx="5406">
                  <c:v>2.9458333333333329E-2</c:v>
                </c:pt>
                <c:pt idx="5407">
                  <c:v>2.9458333333333329E-2</c:v>
                </c:pt>
                <c:pt idx="5408">
                  <c:v>2.9458333333333329E-2</c:v>
                </c:pt>
                <c:pt idx="5409">
                  <c:v>2.9458333333333329E-2</c:v>
                </c:pt>
                <c:pt idx="5410">
                  <c:v>2.9458333333333329E-2</c:v>
                </c:pt>
                <c:pt idx="5411">
                  <c:v>2.9458333333333329E-2</c:v>
                </c:pt>
                <c:pt idx="5412">
                  <c:v>2.9458333333333329E-2</c:v>
                </c:pt>
                <c:pt idx="5413">
                  <c:v>2.9458333333333329E-2</c:v>
                </c:pt>
                <c:pt idx="5414">
                  <c:v>2.9458333333333329E-2</c:v>
                </c:pt>
                <c:pt idx="5415">
                  <c:v>2.9458333333333329E-2</c:v>
                </c:pt>
                <c:pt idx="5416">
                  <c:v>2.9458333333333329E-2</c:v>
                </c:pt>
                <c:pt idx="5417">
                  <c:v>2.9583333333333316E-2</c:v>
                </c:pt>
                <c:pt idx="5418">
                  <c:v>2.9583333333333316E-2</c:v>
                </c:pt>
                <c:pt idx="5419">
                  <c:v>2.9583333333333316E-2</c:v>
                </c:pt>
                <c:pt idx="5420">
                  <c:v>2.9583333333333316E-2</c:v>
                </c:pt>
                <c:pt idx="5421">
                  <c:v>2.9583333333333316E-2</c:v>
                </c:pt>
                <c:pt idx="5422">
                  <c:v>2.9583333333333316E-2</c:v>
                </c:pt>
                <c:pt idx="5423">
                  <c:v>2.9583333333333316E-2</c:v>
                </c:pt>
                <c:pt idx="5424">
                  <c:v>2.9583333333333316E-2</c:v>
                </c:pt>
                <c:pt idx="5425">
                  <c:v>2.9583333333333316E-2</c:v>
                </c:pt>
                <c:pt idx="5426">
                  <c:v>2.9583333333333316E-2</c:v>
                </c:pt>
                <c:pt idx="5427">
                  <c:v>2.9583333333333316E-2</c:v>
                </c:pt>
                <c:pt idx="5428">
                  <c:v>2.9583333333333316E-2</c:v>
                </c:pt>
                <c:pt idx="5429">
                  <c:v>2.9583333333333316E-2</c:v>
                </c:pt>
                <c:pt idx="5430">
                  <c:v>2.9583333333333316E-2</c:v>
                </c:pt>
                <c:pt idx="5431">
                  <c:v>2.9583333333333316E-2</c:v>
                </c:pt>
                <c:pt idx="5432">
                  <c:v>2.9583333333333316E-2</c:v>
                </c:pt>
                <c:pt idx="5433">
                  <c:v>2.9583333333333316E-2</c:v>
                </c:pt>
                <c:pt idx="5434">
                  <c:v>2.9583333333333316E-2</c:v>
                </c:pt>
                <c:pt idx="5435">
                  <c:v>2.9583333333333316E-2</c:v>
                </c:pt>
                <c:pt idx="5436">
                  <c:v>2.9583333333333316E-2</c:v>
                </c:pt>
                <c:pt idx="5437">
                  <c:v>2.966666666666664E-2</c:v>
                </c:pt>
                <c:pt idx="5438">
                  <c:v>2.966666666666664E-2</c:v>
                </c:pt>
                <c:pt idx="5439">
                  <c:v>2.966666666666664E-2</c:v>
                </c:pt>
                <c:pt idx="5440">
                  <c:v>2.966666666666664E-2</c:v>
                </c:pt>
                <c:pt idx="5441">
                  <c:v>2.966666666666664E-2</c:v>
                </c:pt>
                <c:pt idx="5442">
                  <c:v>2.966666666666664E-2</c:v>
                </c:pt>
                <c:pt idx="5443">
                  <c:v>2.966666666666664E-2</c:v>
                </c:pt>
                <c:pt idx="5444">
                  <c:v>2.966666666666664E-2</c:v>
                </c:pt>
                <c:pt idx="5445">
                  <c:v>2.966666666666664E-2</c:v>
                </c:pt>
                <c:pt idx="5446">
                  <c:v>2.966666666666664E-2</c:v>
                </c:pt>
                <c:pt idx="5447">
                  <c:v>2.966666666666664E-2</c:v>
                </c:pt>
                <c:pt idx="5448">
                  <c:v>2.966666666666664E-2</c:v>
                </c:pt>
                <c:pt idx="5449">
                  <c:v>2.966666666666664E-2</c:v>
                </c:pt>
                <c:pt idx="5450">
                  <c:v>2.966666666666664E-2</c:v>
                </c:pt>
                <c:pt idx="5451">
                  <c:v>2.966666666666664E-2</c:v>
                </c:pt>
                <c:pt idx="5452">
                  <c:v>2.966666666666664E-2</c:v>
                </c:pt>
                <c:pt idx="5453">
                  <c:v>2.966666666666664E-2</c:v>
                </c:pt>
                <c:pt idx="5454">
                  <c:v>2.966666666666664E-2</c:v>
                </c:pt>
                <c:pt idx="5455">
                  <c:v>2.9791666666666671E-2</c:v>
                </c:pt>
                <c:pt idx="5456">
                  <c:v>2.9791666666666671E-2</c:v>
                </c:pt>
                <c:pt idx="5457">
                  <c:v>2.9791666666666671E-2</c:v>
                </c:pt>
                <c:pt idx="5458">
                  <c:v>2.9791666666666671E-2</c:v>
                </c:pt>
                <c:pt idx="5459">
                  <c:v>2.9791666666666671E-2</c:v>
                </c:pt>
                <c:pt idx="5460">
                  <c:v>2.9791666666666671E-2</c:v>
                </c:pt>
                <c:pt idx="5461">
                  <c:v>2.9791666666666671E-2</c:v>
                </c:pt>
                <c:pt idx="5462">
                  <c:v>2.9791666666666671E-2</c:v>
                </c:pt>
                <c:pt idx="5463">
                  <c:v>2.9791666666666671E-2</c:v>
                </c:pt>
                <c:pt idx="5464">
                  <c:v>2.9791666666666671E-2</c:v>
                </c:pt>
                <c:pt idx="5465">
                  <c:v>2.9791666666666671E-2</c:v>
                </c:pt>
                <c:pt idx="5466">
                  <c:v>2.9791666666666671E-2</c:v>
                </c:pt>
                <c:pt idx="5467">
                  <c:v>2.9791666666666671E-2</c:v>
                </c:pt>
                <c:pt idx="5468">
                  <c:v>2.9791666666666671E-2</c:v>
                </c:pt>
                <c:pt idx="5469">
                  <c:v>2.9791666666666671E-2</c:v>
                </c:pt>
                <c:pt idx="5470">
                  <c:v>2.9791666666666671E-2</c:v>
                </c:pt>
                <c:pt idx="5471">
                  <c:v>2.9791666666666671E-2</c:v>
                </c:pt>
                <c:pt idx="5472">
                  <c:v>2.9791666666666671E-2</c:v>
                </c:pt>
                <c:pt idx="5473">
                  <c:v>2.9791666666666671E-2</c:v>
                </c:pt>
                <c:pt idx="5474">
                  <c:v>2.9791666666666671E-2</c:v>
                </c:pt>
                <c:pt idx="5475">
                  <c:v>2.9874999999999995E-2</c:v>
                </c:pt>
                <c:pt idx="5476">
                  <c:v>2.9874999999999995E-2</c:v>
                </c:pt>
                <c:pt idx="5477">
                  <c:v>2.9874999999999995E-2</c:v>
                </c:pt>
                <c:pt idx="5478">
                  <c:v>2.9874999999999995E-2</c:v>
                </c:pt>
                <c:pt idx="5479">
                  <c:v>2.9874999999999995E-2</c:v>
                </c:pt>
                <c:pt idx="5480">
                  <c:v>2.9874999999999995E-2</c:v>
                </c:pt>
                <c:pt idx="5481">
                  <c:v>2.9874999999999995E-2</c:v>
                </c:pt>
                <c:pt idx="5482">
                  <c:v>2.9874999999999995E-2</c:v>
                </c:pt>
                <c:pt idx="5483">
                  <c:v>2.9874999999999995E-2</c:v>
                </c:pt>
                <c:pt idx="5484">
                  <c:v>2.9874999999999995E-2</c:v>
                </c:pt>
                <c:pt idx="5485">
                  <c:v>2.9874999999999995E-2</c:v>
                </c:pt>
                <c:pt idx="5486">
                  <c:v>2.9874999999999995E-2</c:v>
                </c:pt>
                <c:pt idx="5487">
                  <c:v>2.9874999999999995E-2</c:v>
                </c:pt>
                <c:pt idx="5488">
                  <c:v>2.9874999999999995E-2</c:v>
                </c:pt>
                <c:pt idx="5489">
                  <c:v>2.9874999999999995E-2</c:v>
                </c:pt>
                <c:pt idx="5490">
                  <c:v>2.9874999999999995E-2</c:v>
                </c:pt>
                <c:pt idx="5491">
                  <c:v>2.9874999999999995E-2</c:v>
                </c:pt>
                <c:pt idx="5492">
                  <c:v>2.9874999999999995E-2</c:v>
                </c:pt>
                <c:pt idx="5493">
                  <c:v>2.9999999999999982E-2</c:v>
                </c:pt>
                <c:pt idx="5494">
                  <c:v>2.9999999999999982E-2</c:v>
                </c:pt>
                <c:pt idx="5495">
                  <c:v>2.9999999999999982E-2</c:v>
                </c:pt>
                <c:pt idx="5496">
                  <c:v>2.9999999999999982E-2</c:v>
                </c:pt>
                <c:pt idx="5497">
                  <c:v>2.9999999999999982E-2</c:v>
                </c:pt>
                <c:pt idx="5498">
                  <c:v>2.9999999999999982E-2</c:v>
                </c:pt>
                <c:pt idx="5499">
                  <c:v>2.9999999999999982E-2</c:v>
                </c:pt>
                <c:pt idx="5500">
                  <c:v>2.9999999999999982E-2</c:v>
                </c:pt>
                <c:pt idx="5501">
                  <c:v>2.9999999999999982E-2</c:v>
                </c:pt>
                <c:pt idx="5502">
                  <c:v>2.9999999999999982E-2</c:v>
                </c:pt>
                <c:pt idx="5503">
                  <c:v>2.9999999999999982E-2</c:v>
                </c:pt>
                <c:pt idx="5504">
                  <c:v>2.9999999999999982E-2</c:v>
                </c:pt>
                <c:pt idx="5505">
                  <c:v>2.9999999999999982E-2</c:v>
                </c:pt>
                <c:pt idx="5506">
                  <c:v>2.9999999999999982E-2</c:v>
                </c:pt>
                <c:pt idx="5507">
                  <c:v>2.9999999999999982E-2</c:v>
                </c:pt>
                <c:pt idx="5508">
                  <c:v>2.9999999999999982E-2</c:v>
                </c:pt>
                <c:pt idx="5509">
                  <c:v>2.9999999999999982E-2</c:v>
                </c:pt>
                <c:pt idx="5510">
                  <c:v>2.9999999999999982E-2</c:v>
                </c:pt>
                <c:pt idx="5511">
                  <c:v>2.9999999999999982E-2</c:v>
                </c:pt>
                <c:pt idx="5512">
                  <c:v>2.9999999999999982E-2</c:v>
                </c:pt>
                <c:pt idx="5513">
                  <c:v>3.0083333333333306E-2</c:v>
                </c:pt>
                <c:pt idx="5514">
                  <c:v>3.0083333333333306E-2</c:v>
                </c:pt>
                <c:pt idx="5515">
                  <c:v>3.0083333333333306E-2</c:v>
                </c:pt>
                <c:pt idx="5516">
                  <c:v>3.0083333333333306E-2</c:v>
                </c:pt>
                <c:pt idx="5517">
                  <c:v>3.0083333333333306E-2</c:v>
                </c:pt>
                <c:pt idx="5518">
                  <c:v>3.0083333333333306E-2</c:v>
                </c:pt>
                <c:pt idx="5519">
                  <c:v>3.0083333333333306E-2</c:v>
                </c:pt>
                <c:pt idx="5520">
                  <c:v>3.0083333333333306E-2</c:v>
                </c:pt>
                <c:pt idx="5521">
                  <c:v>3.0083333333333306E-2</c:v>
                </c:pt>
                <c:pt idx="5522">
                  <c:v>3.0083333333333306E-2</c:v>
                </c:pt>
                <c:pt idx="5523">
                  <c:v>3.0083333333333306E-2</c:v>
                </c:pt>
                <c:pt idx="5524">
                  <c:v>3.0083333333333306E-2</c:v>
                </c:pt>
                <c:pt idx="5525">
                  <c:v>3.0083333333333306E-2</c:v>
                </c:pt>
                <c:pt idx="5526">
                  <c:v>3.0083333333333306E-2</c:v>
                </c:pt>
                <c:pt idx="5527">
                  <c:v>3.0083333333333306E-2</c:v>
                </c:pt>
                <c:pt idx="5528">
                  <c:v>3.0083333333333306E-2</c:v>
                </c:pt>
                <c:pt idx="5529">
                  <c:v>3.0083333333333306E-2</c:v>
                </c:pt>
                <c:pt idx="5530">
                  <c:v>3.0083333333333306E-2</c:v>
                </c:pt>
                <c:pt idx="5531">
                  <c:v>3.0208333333333337E-2</c:v>
                </c:pt>
                <c:pt idx="5532">
                  <c:v>3.0208333333333337E-2</c:v>
                </c:pt>
                <c:pt idx="5533">
                  <c:v>3.0208333333333337E-2</c:v>
                </c:pt>
                <c:pt idx="5534">
                  <c:v>3.0208333333333337E-2</c:v>
                </c:pt>
                <c:pt idx="5535">
                  <c:v>3.0208333333333337E-2</c:v>
                </c:pt>
                <c:pt idx="5536">
                  <c:v>3.0208333333333337E-2</c:v>
                </c:pt>
                <c:pt idx="5537">
                  <c:v>3.0208333333333337E-2</c:v>
                </c:pt>
                <c:pt idx="5538">
                  <c:v>3.0208333333333337E-2</c:v>
                </c:pt>
                <c:pt idx="5539">
                  <c:v>3.0208333333333337E-2</c:v>
                </c:pt>
                <c:pt idx="5540">
                  <c:v>3.0208333333333337E-2</c:v>
                </c:pt>
                <c:pt idx="5541">
                  <c:v>3.0208333333333337E-2</c:v>
                </c:pt>
                <c:pt idx="5542">
                  <c:v>3.0208333333333337E-2</c:v>
                </c:pt>
                <c:pt idx="5543">
                  <c:v>3.0208333333333337E-2</c:v>
                </c:pt>
                <c:pt idx="5544">
                  <c:v>3.0208333333333337E-2</c:v>
                </c:pt>
                <c:pt idx="5545">
                  <c:v>3.0208333333333337E-2</c:v>
                </c:pt>
                <c:pt idx="5546">
                  <c:v>3.0208333333333337E-2</c:v>
                </c:pt>
                <c:pt idx="5547">
                  <c:v>3.0208333333333337E-2</c:v>
                </c:pt>
                <c:pt idx="5548">
                  <c:v>3.0208333333333337E-2</c:v>
                </c:pt>
                <c:pt idx="5549">
                  <c:v>3.0208333333333337E-2</c:v>
                </c:pt>
                <c:pt idx="5550">
                  <c:v>3.0208333333333337E-2</c:v>
                </c:pt>
                <c:pt idx="5551">
                  <c:v>3.0291666666666661E-2</c:v>
                </c:pt>
                <c:pt idx="5552">
                  <c:v>3.0291666666666661E-2</c:v>
                </c:pt>
                <c:pt idx="5553">
                  <c:v>3.0291666666666661E-2</c:v>
                </c:pt>
                <c:pt idx="5554">
                  <c:v>3.0291666666666661E-2</c:v>
                </c:pt>
                <c:pt idx="5555">
                  <c:v>3.0291666666666661E-2</c:v>
                </c:pt>
                <c:pt idx="5556">
                  <c:v>3.0291666666666661E-2</c:v>
                </c:pt>
                <c:pt idx="5557">
                  <c:v>3.0291666666666661E-2</c:v>
                </c:pt>
                <c:pt idx="5558">
                  <c:v>3.0291666666666661E-2</c:v>
                </c:pt>
                <c:pt idx="5559">
                  <c:v>3.0291666666666661E-2</c:v>
                </c:pt>
                <c:pt idx="5560">
                  <c:v>3.0291666666666661E-2</c:v>
                </c:pt>
                <c:pt idx="5561">
                  <c:v>3.0291666666666661E-2</c:v>
                </c:pt>
                <c:pt idx="5562">
                  <c:v>3.0291666666666661E-2</c:v>
                </c:pt>
                <c:pt idx="5563">
                  <c:v>3.0291666666666661E-2</c:v>
                </c:pt>
                <c:pt idx="5564">
                  <c:v>3.0291666666666661E-2</c:v>
                </c:pt>
                <c:pt idx="5565">
                  <c:v>3.0291666666666661E-2</c:v>
                </c:pt>
                <c:pt idx="5566">
                  <c:v>3.0291666666666661E-2</c:v>
                </c:pt>
                <c:pt idx="5567">
                  <c:v>3.0291666666666661E-2</c:v>
                </c:pt>
                <c:pt idx="5568">
                  <c:v>3.0291666666666661E-2</c:v>
                </c:pt>
                <c:pt idx="5569">
                  <c:v>3.0416666666666647E-2</c:v>
                </c:pt>
                <c:pt idx="5570">
                  <c:v>3.0416666666666647E-2</c:v>
                </c:pt>
                <c:pt idx="5571">
                  <c:v>3.0416666666666647E-2</c:v>
                </c:pt>
                <c:pt idx="5572">
                  <c:v>3.0416666666666647E-2</c:v>
                </c:pt>
                <c:pt idx="5573">
                  <c:v>3.0416666666666647E-2</c:v>
                </c:pt>
                <c:pt idx="5574">
                  <c:v>3.0416666666666647E-2</c:v>
                </c:pt>
                <c:pt idx="5575">
                  <c:v>3.0416666666666647E-2</c:v>
                </c:pt>
                <c:pt idx="5576">
                  <c:v>3.0416666666666647E-2</c:v>
                </c:pt>
                <c:pt idx="5577">
                  <c:v>3.0416666666666647E-2</c:v>
                </c:pt>
                <c:pt idx="5578">
                  <c:v>3.0416666666666647E-2</c:v>
                </c:pt>
                <c:pt idx="5579">
                  <c:v>3.0416666666666647E-2</c:v>
                </c:pt>
                <c:pt idx="5580">
                  <c:v>3.0416666666666647E-2</c:v>
                </c:pt>
                <c:pt idx="5581">
                  <c:v>3.0416666666666647E-2</c:v>
                </c:pt>
                <c:pt idx="5582">
                  <c:v>3.0416666666666647E-2</c:v>
                </c:pt>
                <c:pt idx="5583">
                  <c:v>3.0416666666666647E-2</c:v>
                </c:pt>
                <c:pt idx="5584">
                  <c:v>3.0416666666666647E-2</c:v>
                </c:pt>
                <c:pt idx="5585">
                  <c:v>3.0416666666666647E-2</c:v>
                </c:pt>
                <c:pt idx="5586">
                  <c:v>3.0416666666666647E-2</c:v>
                </c:pt>
                <c:pt idx="5587">
                  <c:v>3.0416666666666647E-2</c:v>
                </c:pt>
                <c:pt idx="5588">
                  <c:v>3.0416666666666647E-2</c:v>
                </c:pt>
                <c:pt idx="5589">
                  <c:v>3.0499999999999972E-2</c:v>
                </c:pt>
                <c:pt idx="5590">
                  <c:v>3.0499999999999972E-2</c:v>
                </c:pt>
                <c:pt idx="5591">
                  <c:v>3.0499999999999972E-2</c:v>
                </c:pt>
                <c:pt idx="5592">
                  <c:v>3.0499999999999972E-2</c:v>
                </c:pt>
                <c:pt idx="5593">
                  <c:v>3.0499999999999972E-2</c:v>
                </c:pt>
                <c:pt idx="5594">
                  <c:v>3.0499999999999972E-2</c:v>
                </c:pt>
                <c:pt idx="5595">
                  <c:v>3.0499999999999972E-2</c:v>
                </c:pt>
                <c:pt idx="5596">
                  <c:v>3.0499999999999972E-2</c:v>
                </c:pt>
                <c:pt idx="5597">
                  <c:v>3.0499999999999972E-2</c:v>
                </c:pt>
                <c:pt idx="5598">
                  <c:v>3.0499999999999972E-2</c:v>
                </c:pt>
                <c:pt idx="5599">
                  <c:v>3.0499999999999972E-2</c:v>
                </c:pt>
                <c:pt idx="5600">
                  <c:v>3.0499999999999972E-2</c:v>
                </c:pt>
                <c:pt idx="5601">
                  <c:v>3.0499999999999972E-2</c:v>
                </c:pt>
                <c:pt idx="5602">
                  <c:v>3.0499999999999972E-2</c:v>
                </c:pt>
                <c:pt idx="5603">
                  <c:v>3.0499999999999972E-2</c:v>
                </c:pt>
                <c:pt idx="5604">
                  <c:v>3.0499999999999972E-2</c:v>
                </c:pt>
                <c:pt idx="5605">
                  <c:v>3.0499999999999972E-2</c:v>
                </c:pt>
                <c:pt idx="5606">
                  <c:v>3.0499999999999972E-2</c:v>
                </c:pt>
                <c:pt idx="5607">
                  <c:v>3.0625000000000006E-2</c:v>
                </c:pt>
                <c:pt idx="5608">
                  <c:v>3.0625000000000006E-2</c:v>
                </c:pt>
                <c:pt idx="5609">
                  <c:v>3.0625000000000006E-2</c:v>
                </c:pt>
                <c:pt idx="5610">
                  <c:v>3.0625000000000006E-2</c:v>
                </c:pt>
                <c:pt idx="5611">
                  <c:v>3.0625000000000006E-2</c:v>
                </c:pt>
                <c:pt idx="5612">
                  <c:v>3.0625000000000006E-2</c:v>
                </c:pt>
                <c:pt idx="5613">
                  <c:v>3.0625000000000006E-2</c:v>
                </c:pt>
                <c:pt idx="5614">
                  <c:v>3.0625000000000006E-2</c:v>
                </c:pt>
                <c:pt idx="5615">
                  <c:v>3.0625000000000006E-2</c:v>
                </c:pt>
                <c:pt idx="5616">
                  <c:v>3.0625000000000006E-2</c:v>
                </c:pt>
                <c:pt idx="5617">
                  <c:v>3.0625000000000006E-2</c:v>
                </c:pt>
                <c:pt idx="5618">
                  <c:v>3.0625000000000006E-2</c:v>
                </c:pt>
                <c:pt idx="5619">
                  <c:v>3.0625000000000006E-2</c:v>
                </c:pt>
                <c:pt idx="5620">
                  <c:v>3.0625000000000006E-2</c:v>
                </c:pt>
                <c:pt idx="5621">
                  <c:v>3.0625000000000006E-2</c:v>
                </c:pt>
                <c:pt idx="5622">
                  <c:v>3.0625000000000006E-2</c:v>
                </c:pt>
                <c:pt idx="5623">
                  <c:v>3.0625000000000006E-2</c:v>
                </c:pt>
                <c:pt idx="5624">
                  <c:v>3.0625000000000006E-2</c:v>
                </c:pt>
                <c:pt idx="5625">
                  <c:v>3.0625000000000006E-2</c:v>
                </c:pt>
                <c:pt idx="5626">
                  <c:v>3.0625000000000006E-2</c:v>
                </c:pt>
                <c:pt idx="5627">
                  <c:v>3.0708333333333331E-2</c:v>
                </c:pt>
                <c:pt idx="5628">
                  <c:v>3.0708333333333331E-2</c:v>
                </c:pt>
                <c:pt idx="5629">
                  <c:v>3.0708333333333331E-2</c:v>
                </c:pt>
                <c:pt idx="5630">
                  <c:v>3.0708333333333331E-2</c:v>
                </c:pt>
                <c:pt idx="5631">
                  <c:v>3.0708333333333331E-2</c:v>
                </c:pt>
                <c:pt idx="5632">
                  <c:v>3.0708333333333331E-2</c:v>
                </c:pt>
                <c:pt idx="5633">
                  <c:v>3.0708333333333331E-2</c:v>
                </c:pt>
                <c:pt idx="5634">
                  <c:v>3.0708333333333331E-2</c:v>
                </c:pt>
                <c:pt idx="5635">
                  <c:v>3.0708333333333331E-2</c:v>
                </c:pt>
                <c:pt idx="5636">
                  <c:v>3.0708333333333331E-2</c:v>
                </c:pt>
                <c:pt idx="5637">
                  <c:v>3.0708333333333331E-2</c:v>
                </c:pt>
                <c:pt idx="5638">
                  <c:v>3.0708333333333331E-2</c:v>
                </c:pt>
                <c:pt idx="5639">
                  <c:v>3.0708333333333331E-2</c:v>
                </c:pt>
                <c:pt idx="5640">
                  <c:v>3.0708333333333331E-2</c:v>
                </c:pt>
                <c:pt idx="5641">
                  <c:v>3.0708333333333331E-2</c:v>
                </c:pt>
                <c:pt idx="5642">
                  <c:v>3.0708333333333331E-2</c:v>
                </c:pt>
                <c:pt idx="5643">
                  <c:v>3.0708333333333331E-2</c:v>
                </c:pt>
                <c:pt idx="5644">
                  <c:v>3.0708333333333331E-2</c:v>
                </c:pt>
                <c:pt idx="5645">
                  <c:v>3.0708333333333331E-2</c:v>
                </c:pt>
                <c:pt idx="5646">
                  <c:v>3.0833333333333317E-2</c:v>
                </c:pt>
                <c:pt idx="5647">
                  <c:v>3.0833333333333317E-2</c:v>
                </c:pt>
                <c:pt idx="5648">
                  <c:v>3.0833333333333317E-2</c:v>
                </c:pt>
                <c:pt idx="5649">
                  <c:v>3.0833333333333317E-2</c:v>
                </c:pt>
                <c:pt idx="5650">
                  <c:v>3.0833333333333317E-2</c:v>
                </c:pt>
                <c:pt idx="5651">
                  <c:v>3.0833333333333317E-2</c:v>
                </c:pt>
                <c:pt idx="5652">
                  <c:v>3.0833333333333317E-2</c:v>
                </c:pt>
                <c:pt idx="5653">
                  <c:v>3.0833333333333317E-2</c:v>
                </c:pt>
                <c:pt idx="5654">
                  <c:v>3.0833333333333317E-2</c:v>
                </c:pt>
                <c:pt idx="5655">
                  <c:v>3.0833333333333317E-2</c:v>
                </c:pt>
                <c:pt idx="5656">
                  <c:v>3.0833333333333317E-2</c:v>
                </c:pt>
                <c:pt idx="5657">
                  <c:v>3.0833333333333317E-2</c:v>
                </c:pt>
                <c:pt idx="5658">
                  <c:v>3.0833333333333317E-2</c:v>
                </c:pt>
                <c:pt idx="5659">
                  <c:v>3.0833333333333317E-2</c:v>
                </c:pt>
                <c:pt idx="5660">
                  <c:v>3.0833333333333317E-2</c:v>
                </c:pt>
                <c:pt idx="5661">
                  <c:v>3.0833333333333317E-2</c:v>
                </c:pt>
                <c:pt idx="5662">
                  <c:v>3.0833333333333317E-2</c:v>
                </c:pt>
                <c:pt idx="5663">
                  <c:v>3.0833333333333317E-2</c:v>
                </c:pt>
                <c:pt idx="5664">
                  <c:v>3.0833333333333317E-2</c:v>
                </c:pt>
                <c:pt idx="5665">
                  <c:v>3.0833333333333317E-2</c:v>
                </c:pt>
                <c:pt idx="5666">
                  <c:v>3.0916666666666641E-2</c:v>
                </c:pt>
                <c:pt idx="5667">
                  <c:v>3.0916666666666641E-2</c:v>
                </c:pt>
                <c:pt idx="5668">
                  <c:v>3.0916666666666641E-2</c:v>
                </c:pt>
                <c:pt idx="5669">
                  <c:v>3.0916666666666641E-2</c:v>
                </c:pt>
                <c:pt idx="5670">
                  <c:v>3.0916666666666641E-2</c:v>
                </c:pt>
                <c:pt idx="5671">
                  <c:v>3.0916666666666641E-2</c:v>
                </c:pt>
                <c:pt idx="5672">
                  <c:v>3.0916666666666641E-2</c:v>
                </c:pt>
                <c:pt idx="5673">
                  <c:v>3.0916666666666641E-2</c:v>
                </c:pt>
                <c:pt idx="5674">
                  <c:v>3.0916666666666641E-2</c:v>
                </c:pt>
                <c:pt idx="5675">
                  <c:v>3.0916666666666641E-2</c:v>
                </c:pt>
                <c:pt idx="5676">
                  <c:v>3.0916666666666641E-2</c:v>
                </c:pt>
                <c:pt idx="5677">
                  <c:v>3.0916666666666641E-2</c:v>
                </c:pt>
                <c:pt idx="5678">
                  <c:v>3.0916666666666641E-2</c:v>
                </c:pt>
                <c:pt idx="5679">
                  <c:v>3.0916666666666641E-2</c:v>
                </c:pt>
                <c:pt idx="5680">
                  <c:v>3.0916666666666641E-2</c:v>
                </c:pt>
                <c:pt idx="5681">
                  <c:v>3.0916666666666641E-2</c:v>
                </c:pt>
                <c:pt idx="5682">
                  <c:v>3.0916666666666641E-2</c:v>
                </c:pt>
                <c:pt idx="5683">
                  <c:v>3.1041666666666672E-2</c:v>
                </c:pt>
                <c:pt idx="5684">
                  <c:v>3.1041666666666672E-2</c:v>
                </c:pt>
                <c:pt idx="5685">
                  <c:v>3.1041666666666672E-2</c:v>
                </c:pt>
                <c:pt idx="5686">
                  <c:v>3.1041666666666672E-2</c:v>
                </c:pt>
                <c:pt idx="5687">
                  <c:v>3.1041666666666672E-2</c:v>
                </c:pt>
                <c:pt idx="5688">
                  <c:v>3.1041666666666672E-2</c:v>
                </c:pt>
                <c:pt idx="5689">
                  <c:v>3.1041666666666672E-2</c:v>
                </c:pt>
                <c:pt idx="5690">
                  <c:v>3.1041666666666672E-2</c:v>
                </c:pt>
                <c:pt idx="5691">
                  <c:v>3.1041666666666672E-2</c:v>
                </c:pt>
                <c:pt idx="5692">
                  <c:v>3.1041666666666672E-2</c:v>
                </c:pt>
                <c:pt idx="5693">
                  <c:v>3.1041666666666672E-2</c:v>
                </c:pt>
                <c:pt idx="5694">
                  <c:v>3.1041666666666672E-2</c:v>
                </c:pt>
                <c:pt idx="5695">
                  <c:v>3.1041666666666672E-2</c:v>
                </c:pt>
                <c:pt idx="5696">
                  <c:v>3.1041666666666672E-2</c:v>
                </c:pt>
                <c:pt idx="5697">
                  <c:v>3.1041666666666672E-2</c:v>
                </c:pt>
                <c:pt idx="5698">
                  <c:v>3.1041666666666672E-2</c:v>
                </c:pt>
                <c:pt idx="5699">
                  <c:v>3.1041666666666672E-2</c:v>
                </c:pt>
                <c:pt idx="5700">
                  <c:v>3.1041666666666672E-2</c:v>
                </c:pt>
                <c:pt idx="5701">
                  <c:v>3.1041666666666672E-2</c:v>
                </c:pt>
                <c:pt idx="5702">
                  <c:v>3.1041666666666672E-2</c:v>
                </c:pt>
                <c:pt idx="5703">
                  <c:v>3.1041666666666672E-2</c:v>
                </c:pt>
                <c:pt idx="5704">
                  <c:v>3.1124999999999996E-2</c:v>
                </c:pt>
                <c:pt idx="5705">
                  <c:v>3.1124999999999996E-2</c:v>
                </c:pt>
                <c:pt idx="5706">
                  <c:v>3.1124999999999996E-2</c:v>
                </c:pt>
                <c:pt idx="5707">
                  <c:v>3.1124999999999996E-2</c:v>
                </c:pt>
                <c:pt idx="5708">
                  <c:v>3.1124999999999996E-2</c:v>
                </c:pt>
                <c:pt idx="5709">
                  <c:v>3.1124999999999996E-2</c:v>
                </c:pt>
                <c:pt idx="5710">
                  <c:v>3.1124999999999996E-2</c:v>
                </c:pt>
                <c:pt idx="5711">
                  <c:v>3.1124999999999996E-2</c:v>
                </c:pt>
                <c:pt idx="5712">
                  <c:v>3.1124999999999996E-2</c:v>
                </c:pt>
                <c:pt idx="5713">
                  <c:v>3.1124999999999996E-2</c:v>
                </c:pt>
                <c:pt idx="5714">
                  <c:v>3.1124999999999996E-2</c:v>
                </c:pt>
                <c:pt idx="5715">
                  <c:v>3.1124999999999996E-2</c:v>
                </c:pt>
                <c:pt idx="5716">
                  <c:v>3.1124999999999996E-2</c:v>
                </c:pt>
                <c:pt idx="5717">
                  <c:v>3.1124999999999996E-2</c:v>
                </c:pt>
                <c:pt idx="5718">
                  <c:v>3.1124999999999996E-2</c:v>
                </c:pt>
                <c:pt idx="5719">
                  <c:v>3.1124999999999996E-2</c:v>
                </c:pt>
                <c:pt idx="5720">
                  <c:v>3.1124999999999996E-2</c:v>
                </c:pt>
                <c:pt idx="5721">
                  <c:v>3.1124999999999996E-2</c:v>
                </c:pt>
                <c:pt idx="5722">
                  <c:v>3.1249999999999983E-2</c:v>
                </c:pt>
                <c:pt idx="5723">
                  <c:v>3.1249999999999983E-2</c:v>
                </c:pt>
                <c:pt idx="5724">
                  <c:v>3.1249999999999983E-2</c:v>
                </c:pt>
                <c:pt idx="5725">
                  <c:v>3.1249999999999983E-2</c:v>
                </c:pt>
                <c:pt idx="5726">
                  <c:v>3.1249999999999983E-2</c:v>
                </c:pt>
                <c:pt idx="5727">
                  <c:v>3.1249999999999983E-2</c:v>
                </c:pt>
                <c:pt idx="5728">
                  <c:v>3.1249999999999983E-2</c:v>
                </c:pt>
                <c:pt idx="5729">
                  <c:v>3.1249999999999983E-2</c:v>
                </c:pt>
                <c:pt idx="5730">
                  <c:v>3.1249999999999983E-2</c:v>
                </c:pt>
                <c:pt idx="5731">
                  <c:v>3.1249999999999983E-2</c:v>
                </c:pt>
                <c:pt idx="5732">
                  <c:v>3.1249999999999983E-2</c:v>
                </c:pt>
                <c:pt idx="5733">
                  <c:v>3.1249999999999983E-2</c:v>
                </c:pt>
                <c:pt idx="5734">
                  <c:v>3.1249999999999983E-2</c:v>
                </c:pt>
                <c:pt idx="5735">
                  <c:v>3.1249999999999983E-2</c:v>
                </c:pt>
                <c:pt idx="5736">
                  <c:v>3.1249999999999983E-2</c:v>
                </c:pt>
                <c:pt idx="5737">
                  <c:v>3.1249999999999983E-2</c:v>
                </c:pt>
                <c:pt idx="5738">
                  <c:v>3.1249999999999983E-2</c:v>
                </c:pt>
                <c:pt idx="5739">
                  <c:v>3.1249999999999983E-2</c:v>
                </c:pt>
                <c:pt idx="5740">
                  <c:v>3.1249999999999983E-2</c:v>
                </c:pt>
                <c:pt idx="5741">
                  <c:v>3.133333333333331E-2</c:v>
                </c:pt>
                <c:pt idx="5742">
                  <c:v>3.133333333333331E-2</c:v>
                </c:pt>
                <c:pt idx="5743">
                  <c:v>3.133333333333331E-2</c:v>
                </c:pt>
                <c:pt idx="5744">
                  <c:v>3.133333333333331E-2</c:v>
                </c:pt>
                <c:pt idx="5745">
                  <c:v>3.133333333333331E-2</c:v>
                </c:pt>
                <c:pt idx="5746">
                  <c:v>3.133333333333331E-2</c:v>
                </c:pt>
                <c:pt idx="5747">
                  <c:v>3.133333333333331E-2</c:v>
                </c:pt>
                <c:pt idx="5748">
                  <c:v>3.133333333333331E-2</c:v>
                </c:pt>
                <c:pt idx="5749">
                  <c:v>3.133333333333331E-2</c:v>
                </c:pt>
                <c:pt idx="5750">
                  <c:v>3.133333333333331E-2</c:v>
                </c:pt>
                <c:pt idx="5751">
                  <c:v>3.133333333333331E-2</c:v>
                </c:pt>
                <c:pt idx="5752">
                  <c:v>3.133333333333331E-2</c:v>
                </c:pt>
                <c:pt idx="5753">
                  <c:v>3.133333333333331E-2</c:v>
                </c:pt>
                <c:pt idx="5754">
                  <c:v>3.133333333333331E-2</c:v>
                </c:pt>
                <c:pt idx="5755">
                  <c:v>3.133333333333331E-2</c:v>
                </c:pt>
                <c:pt idx="5756">
                  <c:v>3.133333333333331E-2</c:v>
                </c:pt>
                <c:pt idx="5757">
                  <c:v>3.133333333333331E-2</c:v>
                </c:pt>
                <c:pt idx="5758">
                  <c:v>3.133333333333331E-2</c:v>
                </c:pt>
                <c:pt idx="5759">
                  <c:v>3.133333333333331E-2</c:v>
                </c:pt>
                <c:pt idx="5760">
                  <c:v>3.1458333333333338E-2</c:v>
                </c:pt>
                <c:pt idx="5761">
                  <c:v>3.1458333333333338E-2</c:v>
                </c:pt>
                <c:pt idx="5762">
                  <c:v>3.1458333333333338E-2</c:v>
                </c:pt>
                <c:pt idx="5763">
                  <c:v>3.1458333333333338E-2</c:v>
                </c:pt>
                <c:pt idx="5764">
                  <c:v>3.1458333333333338E-2</c:v>
                </c:pt>
                <c:pt idx="5765">
                  <c:v>3.1458333333333338E-2</c:v>
                </c:pt>
                <c:pt idx="5766">
                  <c:v>3.1458333333333338E-2</c:v>
                </c:pt>
                <c:pt idx="5767">
                  <c:v>3.1458333333333338E-2</c:v>
                </c:pt>
                <c:pt idx="5768">
                  <c:v>3.1458333333333338E-2</c:v>
                </c:pt>
                <c:pt idx="5769">
                  <c:v>3.1458333333333338E-2</c:v>
                </c:pt>
                <c:pt idx="5770">
                  <c:v>3.1458333333333338E-2</c:v>
                </c:pt>
                <c:pt idx="5771">
                  <c:v>3.1458333333333338E-2</c:v>
                </c:pt>
                <c:pt idx="5772">
                  <c:v>3.1458333333333338E-2</c:v>
                </c:pt>
                <c:pt idx="5773">
                  <c:v>3.1458333333333338E-2</c:v>
                </c:pt>
                <c:pt idx="5774">
                  <c:v>3.1458333333333338E-2</c:v>
                </c:pt>
                <c:pt idx="5775">
                  <c:v>3.1458333333333338E-2</c:v>
                </c:pt>
                <c:pt idx="5776">
                  <c:v>3.1458333333333338E-2</c:v>
                </c:pt>
                <c:pt idx="5777">
                  <c:v>3.1458333333333338E-2</c:v>
                </c:pt>
                <c:pt idx="5778">
                  <c:v>3.1458333333333338E-2</c:v>
                </c:pt>
                <c:pt idx="5779">
                  <c:v>3.1458333333333338E-2</c:v>
                </c:pt>
                <c:pt idx="5780">
                  <c:v>3.1541666666666662E-2</c:v>
                </c:pt>
                <c:pt idx="5781">
                  <c:v>3.1541666666666662E-2</c:v>
                </c:pt>
                <c:pt idx="5782">
                  <c:v>3.1541666666666662E-2</c:v>
                </c:pt>
                <c:pt idx="5783">
                  <c:v>3.1541666666666662E-2</c:v>
                </c:pt>
                <c:pt idx="5784">
                  <c:v>3.1541666666666662E-2</c:v>
                </c:pt>
                <c:pt idx="5785">
                  <c:v>3.1541666666666662E-2</c:v>
                </c:pt>
                <c:pt idx="5786">
                  <c:v>3.1541666666666662E-2</c:v>
                </c:pt>
                <c:pt idx="5787">
                  <c:v>3.1541666666666662E-2</c:v>
                </c:pt>
                <c:pt idx="5788">
                  <c:v>3.1541666666666662E-2</c:v>
                </c:pt>
                <c:pt idx="5789">
                  <c:v>3.1541666666666662E-2</c:v>
                </c:pt>
                <c:pt idx="5790">
                  <c:v>3.1541666666666662E-2</c:v>
                </c:pt>
                <c:pt idx="5791">
                  <c:v>3.1541666666666662E-2</c:v>
                </c:pt>
                <c:pt idx="5792">
                  <c:v>3.1541666666666662E-2</c:v>
                </c:pt>
                <c:pt idx="5793">
                  <c:v>3.1541666666666662E-2</c:v>
                </c:pt>
                <c:pt idx="5794">
                  <c:v>3.1541666666666662E-2</c:v>
                </c:pt>
                <c:pt idx="5795">
                  <c:v>3.1541666666666662E-2</c:v>
                </c:pt>
                <c:pt idx="5796">
                  <c:v>3.1541666666666662E-2</c:v>
                </c:pt>
                <c:pt idx="5797">
                  <c:v>3.1541666666666662E-2</c:v>
                </c:pt>
                <c:pt idx="5798">
                  <c:v>3.1666666666666649E-2</c:v>
                </c:pt>
                <c:pt idx="5799">
                  <c:v>3.1666666666666649E-2</c:v>
                </c:pt>
                <c:pt idx="5800">
                  <c:v>3.1666666666666649E-2</c:v>
                </c:pt>
                <c:pt idx="5801">
                  <c:v>3.1666666666666649E-2</c:v>
                </c:pt>
                <c:pt idx="5802">
                  <c:v>3.1666666666666649E-2</c:v>
                </c:pt>
                <c:pt idx="5803">
                  <c:v>3.1666666666666649E-2</c:v>
                </c:pt>
                <c:pt idx="5804">
                  <c:v>3.1666666666666649E-2</c:v>
                </c:pt>
                <c:pt idx="5805">
                  <c:v>3.1666666666666649E-2</c:v>
                </c:pt>
                <c:pt idx="5806">
                  <c:v>3.1666666666666649E-2</c:v>
                </c:pt>
                <c:pt idx="5807">
                  <c:v>3.1666666666666649E-2</c:v>
                </c:pt>
                <c:pt idx="5808">
                  <c:v>3.1666666666666649E-2</c:v>
                </c:pt>
                <c:pt idx="5809">
                  <c:v>3.1666666666666649E-2</c:v>
                </c:pt>
                <c:pt idx="5810">
                  <c:v>3.1666666666666649E-2</c:v>
                </c:pt>
                <c:pt idx="5811">
                  <c:v>3.1666666666666649E-2</c:v>
                </c:pt>
                <c:pt idx="5812">
                  <c:v>3.1666666666666649E-2</c:v>
                </c:pt>
                <c:pt idx="5813">
                  <c:v>3.1666666666666649E-2</c:v>
                </c:pt>
                <c:pt idx="5814">
                  <c:v>3.1666666666666649E-2</c:v>
                </c:pt>
                <c:pt idx="5815">
                  <c:v>3.1666666666666649E-2</c:v>
                </c:pt>
                <c:pt idx="5816">
                  <c:v>3.1666666666666649E-2</c:v>
                </c:pt>
                <c:pt idx="5817">
                  <c:v>3.1666666666666649E-2</c:v>
                </c:pt>
                <c:pt idx="5818">
                  <c:v>3.1749999999999973E-2</c:v>
                </c:pt>
                <c:pt idx="5819">
                  <c:v>3.1749999999999973E-2</c:v>
                </c:pt>
                <c:pt idx="5820">
                  <c:v>3.1749999999999973E-2</c:v>
                </c:pt>
                <c:pt idx="5821">
                  <c:v>3.1749999999999973E-2</c:v>
                </c:pt>
                <c:pt idx="5822">
                  <c:v>3.1749999999999973E-2</c:v>
                </c:pt>
                <c:pt idx="5823">
                  <c:v>3.1749999999999973E-2</c:v>
                </c:pt>
                <c:pt idx="5824">
                  <c:v>3.1749999999999973E-2</c:v>
                </c:pt>
                <c:pt idx="5825">
                  <c:v>3.1749999999999973E-2</c:v>
                </c:pt>
                <c:pt idx="5826">
                  <c:v>3.1749999999999973E-2</c:v>
                </c:pt>
                <c:pt idx="5827">
                  <c:v>3.1749999999999973E-2</c:v>
                </c:pt>
                <c:pt idx="5828">
                  <c:v>3.1749999999999973E-2</c:v>
                </c:pt>
                <c:pt idx="5829">
                  <c:v>3.1749999999999973E-2</c:v>
                </c:pt>
                <c:pt idx="5830">
                  <c:v>3.1749999999999973E-2</c:v>
                </c:pt>
                <c:pt idx="5831">
                  <c:v>3.1749999999999973E-2</c:v>
                </c:pt>
                <c:pt idx="5832">
                  <c:v>3.1749999999999973E-2</c:v>
                </c:pt>
                <c:pt idx="5833">
                  <c:v>3.1749999999999973E-2</c:v>
                </c:pt>
                <c:pt idx="5834">
                  <c:v>3.1749999999999973E-2</c:v>
                </c:pt>
                <c:pt idx="5835">
                  <c:v>3.1749999999999973E-2</c:v>
                </c:pt>
                <c:pt idx="5836">
                  <c:v>3.1875000000000007E-2</c:v>
                </c:pt>
                <c:pt idx="5837">
                  <c:v>3.1875000000000007E-2</c:v>
                </c:pt>
                <c:pt idx="5838">
                  <c:v>3.1875000000000007E-2</c:v>
                </c:pt>
                <c:pt idx="5839">
                  <c:v>3.1875000000000007E-2</c:v>
                </c:pt>
                <c:pt idx="5840">
                  <c:v>3.1875000000000007E-2</c:v>
                </c:pt>
                <c:pt idx="5841">
                  <c:v>3.1875000000000007E-2</c:v>
                </c:pt>
                <c:pt idx="5842">
                  <c:v>3.1875000000000007E-2</c:v>
                </c:pt>
                <c:pt idx="5843">
                  <c:v>3.1875000000000007E-2</c:v>
                </c:pt>
                <c:pt idx="5844">
                  <c:v>3.1875000000000007E-2</c:v>
                </c:pt>
                <c:pt idx="5845">
                  <c:v>3.1875000000000007E-2</c:v>
                </c:pt>
                <c:pt idx="5846">
                  <c:v>3.1875000000000007E-2</c:v>
                </c:pt>
                <c:pt idx="5847">
                  <c:v>3.1875000000000007E-2</c:v>
                </c:pt>
                <c:pt idx="5848">
                  <c:v>3.1875000000000007E-2</c:v>
                </c:pt>
                <c:pt idx="5849">
                  <c:v>3.1875000000000007E-2</c:v>
                </c:pt>
                <c:pt idx="5850">
                  <c:v>3.1875000000000007E-2</c:v>
                </c:pt>
                <c:pt idx="5851">
                  <c:v>3.1875000000000007E-2</c:v>
                </c:pt>
                <c:pt idx="5852">
                  <c:v>3.1875000000000007E-2</c:v>
                </c:pt>
                <c:pt idx="5853">
                  <c:v>3.1875000000000007E-2</c:v>
                </c:pt>
                <c:pt idx="5854">
                  <c:v>3.1875000000000007E-2</c:v>
                </c:pt>
                <c:pt idx="5855">
                  <c:v>3.1875000000000007E-2</c:v>
                </c:pt>
                <c:pt idx="5856">
                  <c:v>3.1958333333333332E-2</c:v>
                </c:pt>
                <c:pt idx="5857">
                  <c:v>3.1958333333333332E-2</c:v>
                </c:pt>
                <c:pt idx="5858">
                  <c:v>3.1958333333333332E-2</c:v>
                </c:pt>
                <c:pt idx="5859">
                  <c:v>3.1958333333333332E-2</c:v>
                </c:pt>
                <c:pt idx="5860">
                  <c:v>3.1958333333333332E-2</c:v>
                </c:pt>
                <c:pt idx="5861">
                  <c:v>3.1958333333333332E-2</c:v>
                </c:pt>
                <c:pt idx="5862">
                  <c:v>3.1958333333333332E-2</c:v>
                </c:pt>
                <c:pt idx="5863">
                  <c:v>3.1958333333333332E-2</c:v>
                </c:pt>
                <c:pt idx="5864">
                  <c:v>3.1958333333333332E-2</c:v>
                </c:pt>
                <c:pt idx="5865">
                  <c:v>3.1958333333333332E-2</c:v>
                </c:pt>
                <c:pt idx="5866">
                  <c:v>3.1958333333333332E-2</c:v>
                </c:pt>
                <c:pt idx="5867">
                  <c:v>3.1958333333333332E-2</c:v>
                </c:pt>
                <c:pt idx="5868">
                  <c:v>3.1958333333333332E-2</c:v>
                </c:pt>
                <c:pt idx="5869">
                  <c:v>3.1958333333333332E-2</c:v>
                </c:pt>
                <c:pt idx="5870">
                  <c:v>3.1958333333333332E-2</c:v>
                </c:pt>
                <c:pt idx="5871">
                  <c:v>3.1958333333333332E-2</c:v>
                </c:pt>
                <c:pt idx="5872">
                  <c:v>3.1958333333333332E-2</c:v>
                </c:pt>
                <c:pt idx="5873">
                  <c:v>3.1958333333333332E-2</c:v>
                </c:pt>
                <c:pt idx="5874">
                  <c:v>3.2083333333333318E-2</c:v>
                </c:pt>
                <c:pt idx="5875">
                  <c:v>3.2083333333333318E-2</c:v>
                </c:pt>
                <c:pt idx="5876">
                  <c:v>3.2083333333333318E-2</c:v>
                </c:pt>
                <c:pt idx="5877">
                  <c:v>3.2083333333333318E-2</c:v>
                </c:pt>
                <c:pt idx="5878">
                  <c:v>3.2083333333333318E-2</c:v>
                </c:pt>
                <c:pt idx="5879">
                  <c:v>3.2083333333333318E-2</c:v>
                </c:pt>
                <c:pt idx="5880">
                  <c:v>3.2083333333333318E-2</c:v>
                </c:pt>
                <c:pt idx="5881">
                  <c:v>3.2083333333333318E-2</c:v>
                </c:pt>
                <c:pt idx="5882">
                  <c:v>3.2083333333333318E-2</c:v>
                </c:pt>
                <c:pt idx="5883">
                  <c:v>3.2083333333333318E-2</c:v>
                </c:pt>
                <c:pt idx="5884">
                  <c:v>3.2083333333333318E-2</c:v>
                </c:pt>
                <c:pt idx="5885">
                  <c:v>3.2083333333333318E-2</c:v>
                </c:pt>
                <c:pt idx="5886">
                  <c:v>3.2083333333333318E-2</c:v>
                </c:pt>
                <c:pt idx="5887">
                  <c:v>3.2083333333333318E-2</c:v>
                </c:pt>
                <c:pt idx="5888">
                  <c:v>3.2083333333333318E-2</c:v>
                </c:pt>
                <c:pt idx="5889">
                  <c:v>3.2083333333333318E-2</c:v>
                </c:pt>
                <c:pt idx="5890">
                  <c:v>3.2083333333333318E-2</c:v>
                </c:pt>
                <c:pt idx="5891">
                  <c:v>3.2083333333333318E-2</c:v>
                </c:pt>
                <c:pt idx="5892">
                  <c:v>3.2083333333333318E-2</c:v>
                </c:pt>
                <c:pt idx="5893">
                  <c:v>3.2083333333333318E-2</c:v>
                </c:pt>
                <c:pt idx="5894">
                  <c:v>3.2166666666666642E-2</c:v>
                </c:pt>
                <c:pt idx="5895">
                  <c:v>3.2166666666666642E-2</c:v>
                </c:pt>
                <c:pt idx="5896">
                  <c:v>3.2166666666666642E-2</c:v>
                </c:pt>
                <c:pt idx="5897">
                  <c:v>3.2166666666666642E-2</c:v>
                </c:pt>
                <c:pt idx="5898">
                  <c:v>3.2166666666666642E-2</c:v>
                </c:pt>
                <c:pt idx="5899">
                  <c:v>3.2166666666666642E-2</c:v>
                </c:pt>
                <c:pt idx="5900">
                  <c:v>3.2166666666666642E-2</c:v>
                </c:pt>
                <c:pt idx="5901">
                  <c:v>3.2166666666666642E-2</c:v>
                </c:pt>
                <c:pt idx="5902">
                  <c:v>3.2166666666666642E-2</c:v>
                </c:pt>
                <c:pt idx="5903">
                  <c:v>3.2166666666666642E-2</c:v>
                </c:pt>
                <c:pt idx="5904">
                  <c:v>3.2166666666666642E-2</c:v>
                </c:pt>
                <c:pt idx="5905">
                  <c:v>3.2166666666666642E-2</c:v>
                </c:pt>
                <c:pt idx="5906">
                  <c:v>3.2166666666666642E-2</c:v>
                </c:pt>
                <c:pt idx="5907">
                  <c:v>3.2166666666666642E-2</c:v>
                </c:pt>
                <c:pt idx="5908">
                  <c:v>3.2166666666666642E-2</c:v>
                </c:pt>
                <c:pt idx="5909">
                  <c:v>3.2166666666666642E-2</c:v>
                </c:pt>
                <c:pt idx="5910">
                  <c:v>3.2166666666666642E-2</c:v>
                </c:pt>
                <c:pt idx="5911">
                  <c:v>3.2166666666666642E-2</c:v>
                </c:pt>
                <c:pt idx="5912">
                  <c:v>3.2291666666666677E-2</c:v>
                </c:pt>
                <c:pt idx="5913">
                  <c:v>3.2291666666666677E-2</c:v>
                </c:pt>
                <c:pt idx="5914">
                  <c:v>3.2291666666666677E-2</c:v>
                </c:pt>
                <c:pt idx="5915">
                  <c:v>3.2291666666666677E-2</c:v>
                </c:pt>
                <c:pt idx="5916">
                  <c:v>3.2291666666666677E-2</c:v>
                </c:pt>
                <c:pt idx="5917">
                  <c:v>3.2291666666666677E-2</c:v>
                </c:pt>
                <c:pt idx="5918">
                  <c:v>3.2291666666666677E-2</c:v>
                </c:pt>
                <c:pt idx="5919">
                  <c:v>3.2291666666666677E-2</c:v>
                </c:pt>
                <c:pt idx="5920">
                  <c:v>3.2291666666666677E-2</c:v>
                </c:pt>
                <c:pt idx="5921">
                  <c:v>3.2291666666666677E-2</c:v>
                </c:pt>
                <c:pt idx="5922">
                  <c:v>3.2291666666666677E-2</c:v>
                </c:pt>
                <c:pt idx="5923">
                  <c:v>3.2291666666666677E-2</c:v>
                </c:pt>
                <c:pt idx="5924">
                  <c:v>3.2291666666666677E-2</c:v>
                </c:pt>
                <c:pt idx="5925">
                  <c:v>3.2291666666666677E-2</c:v>
                </c:pt>
                <c:pt idx="5926">
                  <c:v>3.2291666666666677E-2</c:v>
                </c:pt>
                <c:pt idx="5927">
                  <c:v>3.2291666666666677E-2</c:v>
                </c:pt>
                <c:pt idx="5928">
                  <c:v>3.2291666666666677E-2</c:v>
                </c:pt>
                <c:pt idx="5929">
                  <c:v>3.2291666666666677E-2</c:v>
                </c:pt>
                <c:pt idx="5930">
                  <c:v>3.2291666666666677E-2</c:v>
                </c:pt>
                <c:pt idx="5931">
                  <c:v>3.2291666666666677E-2</c:v>
                </c:pt>
                <c:pt idx="5932">
                  <c:v>3.2375000000000001E-2</c:v>
                </c:pt>
                <c:pt idx="5933">
                  <c:v>3.2375000000000001E-2</c:v>
                </c:pt>
                <c:pt idx="5934">
                  <c:v>3.2375000000000001E-2</c:v>
                </c:pt>
                <c:pt idx="5935">
                  <c:v>3.2375000000000001E-2</c:v>
                </c:pt>
                <c:pt idx="5936">
                  <c:v>3.2375000000000001E-2</c:v>
                </c:pt>
                <c:pt idx="5937">
                  <c:v>3.2375000000000001E-2</c:v>
                </c:pt>
                <c:pt idx="5938">
                  <c:v>3.2375000000000001E-2</c:v>
                </c:pt>
                <c:pt idx="5939">
                  <c:v>3.2375000000000001E-2</c:v>
                </c:pt>
                <c:pt idx="5940">
                  <c:v>3.2375000000000001E-2</c:v>
                </c:pt>
                <c:pt idx="5941">
                  <c:v>3.2375000000000001E-2</c:v>
                </c:pt>
                <c:pt idx="5942">
                  <c:v>3.2375000000000001E-2</c:v>
                </c:pt>
                <c:pt idx="5943">
                  <c:v>3.2375000000000001E-2</c:v>
                </c:pt>
                <c:pt idx="5944">
                  <c:v>3.2375000000000001E-2</c:v>
                </c:pt>
                <c:pt idx="5945">
                  <c:v>3.2375000000000001E-2</c:v>
                </c:pt>
                <c:pt idx="5946">
                  <c:v>3.2375000000000001E-2</c:v>
                </c:pt>
                <c:pt idx="5947">
                  <c:v>3.2375000000000001E-2</c:v>
                </c:pt>
                <c:pt idx="5948">
                  <c:v>3.2375000000000001E-2</c:v>
                </c:pt>
                <c:pt idx="5949">
                  <c:v>3.2375000000000001E-2</c:v>
                </c:pt>
                <c:pt idx="5950">
                  <c:v>3.2499999999999987E-2</c:v>
                </c:pt>
                <c:pt idx="5951">
                  <c:v>3.2499999999999987E-2</c:v>
                </c:pt>
                <c:pt idx="5952">
                  <c:v>3.2499999999999987E-2</c:v>
                </c:pt>
                <c:pt idx="5953">
                  <c:v>3.2499999999999987E-2</c:v>
                </c:pt>
                <c:pt idx="5954">
                  <c:v>3.2499999999999987E-2</c:v>
                </c:pt>
                <c:pt idx="5955">
                  <c:v>3.2499999999999987E-2</c:v>
                </c:pt>
                <c:pt idx="5956">
                  <c:v>3.2499999999999987E-2</c:v>
                </c:pt>
                <c:pt idx="5957">
                  <c:v>3.2499999999999987E-2</c:v>
                </c:pt>
                <c:pt idx="5958">
                  <c:v>3.2499999999999987E-2</c:v>
                </c:pt>
                <c:pt idx="5959">
                  <c:v>3.2499999999999987E-2</c:v>
                </c:pt>
                <c:pt idx="5960">
                  <c:v>3.2499999999999987E-2</c:v>
                </c:pt>
                <c:pt idx="5961">
                  <c:v>3.2499999999999987E-2</c:v>
                </c:pt>
                <c:pt idx="5962">
                  <c:v>3.2499999999999987E-2</c:v>
                </c:pt>
                <c:pt idx="5963">
                  <c:v>3.2499999999999987E-2</c:v>
                </c:pt>
                <c:pt idx="5964">
                  <c:v>3.2499999999999987E-2</c:v>
                </c:pt>
                <c:pt idx="5965">
                  <c:v>3.2499999999999987E-2</c:v>
                </c:pt>
                <c:pt idx="5966">
                  <c:v>3.2499999999999987E-2</c:v>
                </c:pt>
                <c:pt idx="5967">
                  <c:v>3.2499999999999987E-2</c:v>
                </c:pt>
                <c:pt idx="5968">
                  <c:v>3.2499999999999987E-2</c:v>
                </c:pt>
                <c:pt idx="5969">
                  <c:v>3.2499999999999987E-2</c:v>
                </c:pt>
                <c:pt idx="5970">
                  <c:v>3.2583333333333311E-2</c:v>
                </c:pt>
                <c:pt idx="5971">
                  <c:v>3.2583333333333311E-2</c:v>
                </c:pt>
                <c:pt idx="5972">
                  <c:v>3.2583333333333311E-2</c:v>
                </c:pt>
                <c:pt idx="5973">
                  <c:v>3.2583333333333311E-2</c:v>
                </c:pt>
                <c:pt idx="5974">
                  <c:v>3.2583333333333311E-2</c:v>
                </c:pt>
                <c:pt idx="5975">
                  <c:v>3.2583333333333311E-2</c:v>
                </c:pt>
                <c:pt idx="5976">
                  <c:v>3.2583333333333311E-2</c:v>
                </c:pt>
                <c:pt idx="5977">
                  <c:v>3.2583333333333311E-2</c:v>
                </c:pt>
                <c:pt idx="5978">
                  <c:v>3.2583333333333311E-2</c:v>
                </c:pt>
                <c:pt idx="5979">
                  <c:v>3.2583333333333311E-2</c:v>
                </c:pt>
                <c:pt idx="5980">
                  <c:v>3.2583333333333311E-2</c:v>
                </c:pt>
                <c:pt idx="5981">
                  <c:v>3.2583333333333311E-2</c:v>
                </c:pt>
                <c:pt idx="5982">
                  <c:v>3.2583333333333311E-2</c:v>
                </c:pt>
                <c:pt idx="5983">
                  <c:v>3.2583333333333311E-2</c:v>
                </c:pt>
                <c:pt idx="5984">
                  <c:v>3.2583333333333311E-2</c:v>
                </c:pt>
                <c:pt idx="5985">
                  <c:v>3.2583333333333311E-2</c:v>
                </c:pt>
                <c:pt idx="5986">
                  <c:v>3.2583333333333311E-2</c:v>
                </c:pt>
                <c:pt idx="5987">
                  <c:v>3.2583333333333311E-2</c:v>
                </c:pt>
                <c:pt idx="5988">
                  <c:v>3.2708333333333339E-2</c:v>
                </c:pt>
                <c:pt idx="5989">
                  <c:v>3.2708333333333339E-2</c:v>
                </c:pt>
                <c:pt idx="5990">
                  <c:v>3.2708333333333339E-2</c:v>
                </c:pt>
                <c:pt idx="5991">
                  <c:v>3.2708333333333339E-2</c:v>
                </c:pt>
                <c:pt idx="5992">
                  <c:v>3.2708333333333339E-2</c:v>
                </c:pt>
                <c:pt idx="5993">
                  <c:v>3.2708333333333339E-2</c:v>
                </c:pt>
                <c:pt idx="5994">
                  <c:v>3.2708333333333339E-2</c:v>
                </c:pt>
                <c:pt idx="5995">
                  <c:v>3.2708333333333339E-2</c:v>
                </c:pt>
                <c:pt idx="5996">
                  <c:v>3.2708333333333339E-2</c:v>
                </c:pt>
                <c:pt idx="5997">
                  <c:v>3.2708333333333339E-2</c:v>
                </c:pt>
                <c:pt idx="5998">
                  <c:v>3.2708333333333339E-2</c:v>
                </c:pt>
                <c:pt idx="5999">
                  <c:v>3.2708333333333339E-2</c:v>
                </c:pt>
                <c:pt idx="6000">
                  <c:v>3.2708333333333339E-2</c:v>
                </c:pt>
                <c:pt idx="6001">
                  <c:v>3.2708333333333339E-2</c:v>
                </c:pt>
                <c:pt idx="6002">
                  <c:v>3.2708333333333339E-2</c:v>
                </c:pt>
                <c:pt idx="6003">
                  <c:v>3.2708333333333339E-2</c:v>
                </c:pt>
                <c:pt idx="6004">
                  <c:v>3.2708333333333339E-2</c:v>
                </c:pt>
                <c:pt idx="6005">
                  <c:v>3.2708333333333339E-2</c:v>
                </c:pt>
                <c:pt idx="6006">
                  <c:v>3.2708333333333339E-2</c:v>
                </c:pt>
                <c:pt idx="6007">
                  <c:v>3.2708333333333339E-2</c:v>
                </c:pt>
                <c:pt idx="6008">
                  <c:v>3.2708333333333339E-2</c:v>
                </c:pt>
                <c:pt idx="6009">
                  <c:v>3.2791666666666663E-2</c:v>
                </c:pt>
                <c:pt idx="6010">
                  <c:v>3.2791666666666663E-2</c:v>
                </c:pt>
                <c:pt idx="6011">
                  <c:v>3.2791666666666663E-2</c:v>
                </c:pt>
                <c:pt idx="6012">
                  <c:v>3.2791666666666663E-2</c:v>
                </c:pt>
                <c:pt idx="6013">
                  <c:v>3.2791666666666663E-2</c:v>
                </c:pt>
                <c:pt idx="6014">
                  <c:v>3.2791666666666663E-2</c:v>
                </c:pt>
                <c:pt idx="6015">
                  <c:v>3.2791666666666663E-2</c:v>
                </c:pt>
                <c:pt idx="6016">
                  <c:v>3.2791666666666663E-2</c:v>
                </c:pt>
                <c:pt idx="6017">
                  <c:v>3.2791666666666663E-2</c:v>
                </c:pt>
                <c:pt idx="6018">
                  <c:v>3.2791666666666663E-2</c:v>
                </c:pt>
                <c:pt idx="6019">
                  <c:v>3.2791666666666663E-2</c:v>
                </c:pt>
                <c:pt idx="6020">
                  <c:v>3.2791666666666663E-2</c:v>
                </c:pt>
                <c:pt idx="6021">
                  <c:v>3.2791666666666663E-2</c:v>
                </c:pt>
                <c:pt idx="6022">
                  <c:v>3.2791666666666663E-2</c:v>
                </c:pt>
                <c:pt idx="6023">
                  <c:v>3.2791666666666663E-2</c:v>
                </c:pt>
                <c:pt idx="6024">
                  <c:v>3.2791666666666663E-2</c:v>
                </c:pt>
                <c:pt idx="6025">
                  <c:v>3.2791666666666663E-2</c:v>
                </c:pt>
                <c:pt idx="6026">
                  <c:v>3.291666666666665E-2</c:v>
                </c:pt>
                <c:pt idx="6027">
                  <c:v>3.291666666666665E-2</c:v>
                </c:pt>
                <c:pt idx="6028">
                  <c:v>3.291666666666665E-2</c:v>
                </c:pt>
                <c:pt idx="6029">
                  <c:v>3.291666666666665E-2</c:v>
                </c:pt>
                <c:pt idx="6030">
                  <c:v>3.291666666666665E-2</c:v>
                </c:pt>
                <c:pt idx="6031">
                  <c:v>3.291666666666665E-2</c:v>
                </c:pt>
                <c:pt idx="6032">
                  <c:v>3.291666666666665E-2</c:v>
                </c:pt>
                <c:pt idx="6033">
                  <c:v>3.291666666666665E-2</c:v>
                </c:pt>
                <c:pt idx="6034">
                  <c:v>3.291666666666665E-2</c:v>
                </c:pt>
                <c:pt idx="6035">
                  <c:v>3.291666666666665E-2</c:v>
                </c:pt>
                <c:pt idx="6036">
                  <c:v>3.291666666666665E-2</c:v>
                </c:pt>
                <c:pt idx="6037">
                  <c:v>3.291666666666665E-2</c:v>
                </c:pt>
                <c:pt idx="6038">
                  <c:v>3.291666666666665E-2</c:v>
                </c:pt>
                <c:pt idx="6039">
                  <c:v>3.291666666666665E-2</c:v>
                </c:pt>
                <c:pt idx="6040">
                  <c:v>3.291666666666665E-2</c:v>
                </c:pt>
                <c:pt idx="6041">
                  <c:v>3.291666666666665E-2</c:v>
                </c:pt>
                <c:pt idx="6042">
                  <c:v>3.291666666666665E-2</c:v>
                </c:pt>
                <c:pt idx="6043">
                  <c:v>3.291666666666665E-2</c:v>
                </c:pt>
                <c:pt idx="6044">
                  <c:v>3.291666666666665E-2</c:v>
                </c:pt>
                <c:pt idx="6045">
                  <c:v>3.291666666666665E-2</c:v>
                </c:pt>
                <c:pt idx="6046">
                  <c:v>3.2999999999999974E-2</c:v>
                </c:pt>
                <c:pt idx="6047">
                  <c:v>3.2999999999999974E-2</c:v>
                </c:pt>
                <c:pt idx="6048">
                  <c:v>3.2999999999999974E-2</c:v>
                </c:pt>
                <c:pt idx="6049">
                  <c:v>3.2999999999999974E-2</c:v>
                </c:pt>
                <c:pt idx="6050">
                  <c:v>3.2999999999999974E-2</c:v>
                </c:pt>
                <c:pt idx="6051">
                  <c:v>3.2999999999999974E-2</c:v>
                </c:pt>
                <c:pt idx="6052">
                  <c:v>3.2999999999999974E-2</c:v>
                </c:pt>
                <c:pt idx="6053">
                  <c:v>3.2999999999999974E-2</c:v>
                </c:pt>
                <c:pt idx="6054">
                  <c:v>3.2999999999999974E-2</c:v>
                </c:pt>
                <c:pt idx="6055">
                  <c:v>3.2999999999999974E-2</c:v>
                </c:pt>
                <c:pt idx="6056">
                  <c:v>3.2999999999999974E-2</c:v>
                </c:pt>
                <c:pt idx="6057">
                  <c:v>3.2999999999999974E-2</c:v>
                </c:pt>
                <c:pt idx="6058">
                  <c:v>3.2999999999999974E-2</c:v>
                </c:pt>
                <c:pt idx="6059">
                  <c:v>3.2999999999999974E-2</c:v>
                </c:pt>
                <c:pt idx="6060">
                  <c:v>3.2999999999999974E-2</c:v>
                </c:pt>
                <c:pt idx="6061">
                  <c:v>3.2999999999999974E-2</c:v>
                </c:pt>
                <c:pt idx="6062">
                  <c:v>3.2999999999999974E-2</c:v>
                </c:pt>
                <c:pt idx="6063">
                  <c:v>3.2999999999999974E-2</c:v>
                </c:pt>
                <c:pt idx="6064">
                  <c:v>3.2999999999999974E-2</c:v>
                </c:pt>
                <c:pt idx="6065">
                  <c:v>3.3125000000000009E-2</c:v>
                </c:pt>
                <c:pt idx="6066">
                  <c:v>3.3125000000000009E-2</c:v>
                </c:pt>
                <c:pt idx="6067">
                  <c:v>3.3125000000000009E-2</c:v>
                </c:pt>
                <c:pt idx="6068">
                  <c:v>3.3125000000000009E-2</c:v>
                </c:pt>
                <c:pt idx="6069">
                  <c:v>3.3125000000000009E-2</c:v>
                </c:pt>
                <c:pt idx="6070">
                  <c:v>3.3125000000000009E-2</c:v>
                </c:pt>
                <c:pt idx="6071">
                  <c:v>3.3125000000000009E-2</c:v>
                </c:pt>
                <c:pt idx="6072">
                  <c:v>3.3125000000000009E-2</c:v>
                </c:pt>
                <c:pt idx="6073">
                  <c:v>3.3125000000000009E-2</c:v>
                </c:pt>
                <c:pt idx="6074">
                  <c:v>3.3125000000000009E-2</c:v>
                </c:pt>
                <c:pt idx="6075">
                  <c:v>3.3125000000000009E-2</c:v>
                </c:pt>
                <c:pt idx="6076">
                  <c:v>3.3125000000000009E-2</c:v>
                </c:pt>
                <c:pt idx="6077">
                  <c:v>3.3125000000000009E-2</c:v>
                </c:pt>
                <c:pt idx="6078">
                  <c:v>3.3125000000000009E-2</c:v>
                </c:pt>
                <c:pt idx="6079">
                  <c:v>3.3125000000000009E-2</c:v>
                </c:pt>
                <c:pt idx="6080">
                  <c:v>3.3125000000000009E-2</c:v>
                </c:pt>
                <c:pt idx="6081">
                  <c:v>3.3125000000000009E-2</c:v>
                </c:pt>
                <c:pt idx="6082">
                  <c:v>3.3125000000000009E-2</c:v>
                </c:pt>
                <c:pt idx="6083">
                  <c:v>3.3125000000000009E-2</c:v>
                </c:pt>
                <c:pt idx="6084">
                  <c:v>3.3125000000000009E-2</c:v>
                </c:pt>
                <c:pt idx="6085">
                  <c:v>3.3208333333333333E-2</c:v>
                </c:pt>
                <c:pt idx="6086">
                  <c:v>3.3208333333333333E-2</c:v>
                </c:pt>
                <c:pt idx="6087">
                  <c:v>3.3208333333333333E-2</c:v>
                </c:pt>
                <c:pt idx="6088">
                  <c:v>3.3208333333333333E-2</c:v>
                </c:pt>
                <c:pt idx="6089">
                  <c:v>3.3208333333333333E-2</c:v>
                </c:pt>
                <c:pt idx="6090">
                  <c:v>3.3208333333333333E-2</c:v>
                </c:pt>
                <c:pt idx="6091">
                  <c:v>3.3208333333333333E-2</c:v>
                </c:pt>
                <c:pt idx="6092">
                  <c:v>3.3208333333333333E-2</c:v>
                </c:pt>
                <c:pt idx="6093">
                  <c:v>3.3208333333333333E-2</c:v>
                </c:pt>
                <c:pt idx="6094">
                  <c:v>3.3208333333333333E-2</c:v>
                </c:pt>
                <c:pt idx="6095">
                  <c:v>3.3208333333333333E-2</c:v>
                </c:pt>
                <c:pt idx="6096">
                  <c:v>3.3208333333333333E-2</c:v>
                </c:pt>
                <c:pt idx="6097">
                  <c:v>3.3208333333333333E-2</c:v>
                </c:pt>
                <c:pt idx="6098">
                  <c:v>3.3208333333333333E-2</c:v>
                </c:pt>
                <c:pt idx="6099">
                  <c:v>3.3208333333333333E-2</c:v>
                </c:pt>
                <c:pt idx="6100">
                  <c:v>3.3208333333333333E-2</c:v>
                </c:pt>
                <c:pt idx="6101">
                  <c:v>3.3208333333333333E-2</c:v>
                </c:pt>
                <c:pt idx="6102">
                  <c:v>3.3208333333333333E-2</c:v>
                </c:pt>
                <c:pt idx="6103">
                  <c:v>3.3333333333333319E-2</c:v>
                </c:pt>
                <c:pt idx="6104">
                  <c:v>3.3333333333333319E-2</c:v>
                </c:pt>
                <c:pt idx="6105">
                  <c:v>3.3333333333333319E-2</c:v>
                </c:pt>
                <c:pt idx="6106">
                  <c:v>3.3333333333333319E-2</c:v>
                </c:pt>
                <c:pt idx="6107">
                  <c:v>3.3333333333333319E-2</c:v>
                </c:pt>
                <c:pt idx="6108">
                  <c:v>3.3333333333333319E-2</c:v>
                </c:pt>
                <c:pt idx="6109">
                  <c:v>3.3333333333333319E-2</c:v>
                </c:pt>
                <c:pt idx="6110">
                  <c:v>3.3333333333333319E-2</c:v>
                </c:pt>
                <c:pt idx="6111">
                  <c:v>3.3333333333333319E-2</c:v>
                </c:pt>
                <c:pt idx="6112">
                  <c:v>3.3333333333333319E-2</c:v>
                </c:pt>
                <c:pt idx="6113">
                  <c:v>3.3333333333333319E-2</c:v>
                </c:pt>
                <c:pt idx="6114">
                  <c:v>3.3333333333333319E-2</c:v>
                </c:pt>
                <c:pt idx="6115">
                  <c:v>3.3333333333333319E-2</c:v>
                </c:pt>
                <c:pt idx="6116">
                  <c:v>3.3333333333333319E-2</c:v>
                </c:pt>
                <c:pt idx="6117">
                  <c:v>3.3333333333333319E-2</c:v>
                </c:pt>
                <c:pt idx="6118">
                  <c:v>3.3333333333333319E-2</c:v>
                </c:pt>
                <c:pt idx="6119">
                  <c:v>3.3333333333333319E-2</c:v>
                </c:pt>
                <c:pt idx="6120">
                  <c:v>3.3333333333333319E-2</c:v>
                </c:pt>
                <c:pt idx="6121">
                  <c:v>3.3333333333333319E-2</c:v>
                </c:pt>
                <c:pt idx="6122">
                  <c:v>3.3333333333333319E-2</c:v>
                </c:pt>
                <c:pt idx="6123">
                  <c:v>3.3416666666666643E-2</c:v>
                </c:pt>
                <c:pt idx="6124">
                  <c:v>3.3416666666666643E-2</c:v>
                </c:pt>
                <c:pt idx="6125">
                  <c:v>3.3416666666666643E-2</c:v>
                </c:pt>
                <c:pt idx="6126">
                  <c:v>3.3416666666666643E-2</c:v>
                </c:pt>
                <c:pt idx="6127">
                  <c:v>3.3416666666666643E-2</c:v>
                </c:pt>
                <c:pt idx="6128">
                  <c:v>3.3416666666666643E-2</c:v>
                </c:pt>
                <c:pt idx="6129">
                  <c:v>3.3416666666666643E-2</c:v>
                </c:pt>
                <c:pt idx="6130">
                  <c:v>3.3416666666666643E-2</c:v>
                </c:pt>
                <c:pt idx="6131">
                  <c:v>3.3416666666666643E-2</c:v>
                </c:pt>
                <c:pt idx="6132">
                  <c:v>3.3416666666666643E-2</c:v>
                </c:pt>
                <c:pt idx="6133">
                  <c:v>3.3416666666666643E-2</c:v>
                </c:pt>
                <c:pt idx="6134">
                  <c:v>3.3416666666666643E-2</c:v>
                </c:pt>
                <c:pt idx="6135">
                  <c:v>3.3416666666666643E-2</c:v>
                </c:pt>
                <c:pt idx="6136">
                  <c:v>3.3416666666666643E-2</c:v>
                </c:pt>
                <c:pt idx="6137">
                  <c:v>3.3416666666666643E-2</c:v>
                </c:pt>
                <c:pt idx="6138">
                  <c:v>3.3416666666666643E-2</c:v>
                </c:pt>
                <c:pt idx="6139">
                  <c:v>3.3416666666666643E-2</c:v>
                </c:pt>
                <c:pt idx="6140">
                  <c:v>3.3416666666666643E-2</c:v>
                </c:pt>
                <c:pt idx="6141">
                  <c:v>3.3541666666666678E-2</c:v>
                </c:pt>
                <c:pt idx="6142">
                  <c:v>3.3541666666666678E-2</c:v>
                </c:pt>
                <c:pt idx="6143">
                  <c:v>3.3541666666666678E-2</c:v>
                </c:pt>
                <c:pt idx="6144">
                  <c:v>3.3541666666666678E-2</c:v>
                </c:pt>
                <c:pt idx="6145">
                  <c:v>3.3541666666666678E-2</c:v>
                </c:pt>
                <c:pt idx="6146">
                  <c:v>3.3541666666666678E-2</c:v>
                </c:pt>
                <c:pt idx="6147">
                  <c:v>3.3541666666666678E-2</c:v>
                </c:pt>
                <c:pt idx="6148">
                  <c:v>3.3541666666666678E-2</c:v>
                </c:pt>
                <c:pt idx="6149">
                  <c:v>3.3541666666666678E-2</c:v>
                </c:pt>
                <c:pt idx="6150">
                  <c:v>3.3541666666666678E-2</c:v>
                </c:pt>
                <c:pt idx="6151">
                  <c:v>3.3541666666666678E-2</c:v>
                </c:pt>
                <c:pt idx="6152">
                  <c:v>3.3541666666666678E-2</c:v>
                </c:pt>
                <c:pt idx="6153">
                  <c:v>3.3541666666666678E-2</c:v>
                </c:pt>
                <c:pt idx="6154">
                  <c:v>3.3541666666666678E-2</c:v>
                </c:pt>
                <c:pt idx="6155">
                  <c:v>3.3541666666666678E-2</c:v>
                </c:pt>
                <c:pt idx="6156">
                  <c:v>3.3541666666666678E-2</c:v>
                </c:pt>
                <c:pt idx="6157">
                  <c:v>3.3541666666666678E-2</c:v>
                </c:pt>
                <c:pt idx="6158">
                  <c:v>3.3541666666666678E-2</c:v>
                </c:pt>
                <c:pt idx="6159">
                  <c:v>3.3541666666666678E-2</c:v>
                </c:pt>
                <c:pt idx="6160">
                  <c:v>3.3541666666666678E-2</c:v>
                </c:pt>
                <c:pt idx="6161">
                  <c:v>3.3625000000000002E-2</c:v>
                </c:pt>
                <c:pt idx="6162">
                  <c:v>3.3625000000000002E-2</c:v>
                </c:pt>
                <c:pt idx="6163">
                  <c:v>3.3625000000000002E-2</c:v>
                </c:pt>
                <c:pt idx="6164">
                  <c:v>3.3625000000000002E-2</c:v>
                </c:pt>
                <c:pt idx="6165">
                  <c:v>3.3625000000000002E-2</c:v>
                </c:pt>
                <c:pt idx="6166">
                  <c:v>3.3625000000000002E-2</c:v>
                </c:pt>
                <c:pt idx="6167">
                  <c:v>3.3625000000000002E-2</c:v>
                </c:pt>
                <c:pt idx="6168">
                  <c:v>3.3625000000000002E-2</c:v>
                </c:pt>
                <c:pt idx="6169">
                  <c:v>3.3625000000000002E-2</c:v>
                </c:pt>
                <c:pt idx="6170">
                  <c:v>3.3625000000000002E-2</c:v>
                </c:pt>
                <c:pt idx="6171">
                  <c:v>3.3625000000000002E-2</c:v>
                </c:pt>
                <c:pt idx="6172">
                  <c:v>3.3625000000000002E-2</c:v>
                </c:pt>
                <c:pt idx="6173">
                  <c:v>3.3625000000000002E-2</c:v>
                </c:pt>
                <c:pt idx="6174">
                  <c:v>3.3625000000000002E-2</c:v>
                </c:pt>
                <c:pt idx="6175">
                  <c:v>3.3625000000000002E-2</c:v>
                </c:pt>
                <c:pt idx="6176">
                  <c:v>3.3625000000000002E-2</c:v>
                </c:pt>
                <c:pt idx="6177">
                  <c:v>3.3625000000000002E-2</c:v>
                </c:pt>
                <c:pt idx="6178">
                  <c:v>3.3625000000000002E-2</c:v>
                </c:pt>
                <c:pt idx="6179">
                  <c:v>3.3749999999999988E-2</c:v>
                </c:pt>
                <c:pt idx="6180">
                  <c:v>3.3749999999999988E-2</c:v>
                </c:pt>
                <c:pt idx="6181">
                  <c:v>3.3749999999999988E-2</c:v>
                </c:pt>
                <c:pt idx="6182">
                  <c:v>3.3749999999999988E-2</c:v>
                </c:pt>
                <c:pt idx="6183">
                  <c:v>3.3749999999999988E-2</c:v>
                </c:pt>
                <c:pt idx="6184">
                  <c:v>3.3749999999999988E-2</c:v>
                </c:pt>
                <c:pt idx="6185">
                  <c:v>3.3749999999999988E-2</c:v>
                </c:pt>
                <c:pt idx="6186">
                  <c:v>3.3749999999999988E-2</c:v>
                </c:pt>
                <c:pt idx="6187">
                  <c:v>3.3749999999999988E-2</c:v>
                </c:pt>
                <c:pt idx="6188">
                  <c:v>3.3749999999999988E-2</c:v>
                </c:pt>
                <c:pt idx="6189">
                  <c:v>3.3749999999999988E-2</c:v>
                </c:pt>
                <c:pt idx="6190">
                  <c:v>3.3749999999999988E-2</c:v>
                </c:pt>
                <c:pt idx="6191">
                  <c:v>3.3749999999999988E-2</c:v>
                </c:pt>
                <c:pt idx="6192">
                  <c:v>3.3749999999999988E-2</c:v>
                </c:pt>
                <c:pt idx="6193">
                  <c:v>3.3749999999999988E-2</c:v>
                </c:pt>
                <c:pt idx="6194">
                  <c:v>3.3749999999999988E-2</c:v>
                </c:pt>
                <c:pt idx="6195">
                  <c:v>3.3749999999999988E-2</c:v>
                </c:pt>
                <c:pt idx="6196">
                  <c:v>3.3749999999999988E-2</c:v>
                </c:pt>
                <c:pt idx="6197">
                  <c:v>3.3749999999999988E-2</c:v>
                </c:pt>
                <c:pt idx="6198">
                  <c:v>3.3749999999999988E-2</c:v>
                </c:pt>
                <c:pt idx="6199">
                  <c:v>3.3833333333333312E-2</c:v>
                </c:pt>
                <c:pt idx="6200">
                  <c:v>3.3833333333333312E-2</c:v>
                </c:pt>
                <c:pt idx="6201">
                  <c:v>3.3833333333333312E-2</c:v>
                </c:pt>
                <c:pt idx="6202">
                  <c:v>3.3833333333333312E-2</c:v>
                </c:pt>
                <c:pt idx="6203">
                  <c:v>3.3833333333333312E-2</c:v>
                </c:pt>
                <c:pt idx="6204">
                  <c:v>3.3833333333333312E-2</c:v>
                </c:pt>
                <c:pt idx="6205">
                  <c:v>3.3833333333333312E-2</c:v>
                </c:pt>
                <c:pt idx="6206">
                  <c:v>3.3833333333333312E-2</c:v>
                </c:pt>
                <c:pt idx="6207">
                  <c:v>3.3833333333333312E-2</c:v>
                </c:pt>
                <c:pt idx="6208">
                  <c:v>3.3833333333333312E-2</c:v>
                </c:pt>
                <c:pt idx="6209">
                  <c:v>3.3833333333333312E-2</c:v>
                </c:pt>
                <c:pt idx="6210">
                  <c:v>3.3833333333333312E-2</c:v>
                </c:pt>
                <c:pt idx="6211">
                  <c:v>3.3833333333333312E-2</c:v>
                </c:pt>
                <c:pt idx="6212">
                  <c:v>3.3833333333333312E-2</c:v>
                </c:pt>
                <c:pt idx="6213">
                  <c:v>3.3833333333333312E-2</c:v>
                </c:pt>
                <c:pt idx="6214">
                  <c:v>3.3833333333333312E-2</c:v>
                </c:pt>
                <c:pt idx="6215">
                  <c:v>3.3833333333333312E-2</c:v>
                </c:pt>
                <c:pt idx="6216">
                  <c:v>3.3833333333333312E-2</c:v>
                </c:pt>
                <c:pt idx="6217">
                  <c:v>3.395833333333334E-2</c:v>
                </c:pt>
                <c:pt idx="6218">
                  <c:v>3.395833333333334E-2</c:v>
                </c:pt>
                <c:pt idx="6219">
                  <c:v>3.395833333333334E-2</c:v>
                </c:pt>
                <c:pt idx="6220">
                  <c:v>3.395833333333334E-2</c:v>
                </c:pt>
                <c:pt idx="6221">
                  <c:v>3.395833333333334E-2</c:v>
                </c:pt>
                <c:pt idx="6222">
                  <c:v>3.395833333333334E-2</c:v>
                </c:pt>
                <c:pt idx="6223">
                  <c:v>3.395833333333334E-2</c:v>
                </c:pt>
                <c:pt idx="6224">
                  <c:v>3.395833333333334E-2</c:v>
                </c:pt>
                <c:pt idx="6225">
                  <c:v>3.395833333333334E-2</c:v>
                </c:pt>
                <c:pt idx="6226">
                  <c:v>3.395833333333334E-2</c:v>
                </c:pt>
                <c:pt idx="6227">
                  <c:v>3.395833333333334E-2</c:v>
                </c:pt>
                <c:pt idx="6228">
                  <c:v>3.395833333333334E-2</c:v>
                </c:pt>
                <c:pt idx="6229">
                  <c:v>3.395833333333334E-2</c:v>
                </c:pt>
                <c:pt idx="6230">
                  <c:v>3.395833333333334E-2</c:v>
                </c:pt>
                <c:pt idx="6231">
                  <c:v>3.395833333333334E-2</c:v>
                </c:pt>
                <c:pt idx="6232">
                  <c:v>3.395833333333334E-2</c:v>
                </c:pt>
                <c:pt idx="6233">
                  <c:v>3.395833333333334E-2</c:v>
                </c:pt>
                <c:pt idx="6234">
                  <c:v>3.395833333333334E-2</c:v>
                </c:pt>
                <c:pt idx="6235">
                  <c:v>3.395833333333334E-2</c:v>
                </c:pt>
                <c:pt idx="6236">
                  <c:v>3.395833333333334E-2</c:v>
                </c:pt>
                <c:pt idx="6237">
                  <c:v>3.4041666666666665E-2</c:v>
                </c:pt>
                <c:pt idx="6238">
                  <c:v>3.4041666666666665E-2</c:v>
                </c:pt>
                <c:pt idx="6239">
                  <c:v>3.4041666666666665E-2</c:v>
                </c:pt>
                <c:pt idx="6240">
                  <c:v>3.4041666666666665E-2</c:v>
                </c:pt>
                <c:pt idx="6241">
                  <c:v>3.4041666666666665E-2</c:v>
                </c:pt>
                <c:pt idx="6242">
                  <c:v>3.4041666666666665E-2</c:v>
                </c:pt>
                <c:pt idx="6243">
                  <c:v>3.4041666666666665E-2</c:v>
                </c:pt>
                <c:pt idx="6244">
                  <c:v>3.4041666666666665E-2</c:v>
                </c:pt>
                <c:pt idx="6245">
                  <c:v>3.4041666666666665E-2</c:v>
                </c:pt>
                <c:pt idx="6246">
                  <c:v>3.4041666666666665E-2</c:v>
                </c:pt>
                <c:pt idx="6247">
                  <c:v>3.4041666666666665E-2</c:v>
                </c:pt>
                <c:pt idx="6248">
                  <c:v>3.4041666666666665E-2</c:v>
                </c:pt>
                <c:pt idx="6249">
                  <c:v>3.4041666666666665E-2</c:v>
                </c:pt>
                <c:pt idx="6250">
                  <c:v>3.4041666666666665E-2</c:v>
                </c:pt>
                <c:pt idx="6251">
                  <c:v>3.4041666666666665E-2</c:v>
                </c:pt>
                <c:pt idx="6252">
                  <c:v>3.4041666666666665E-2</c:v>
                </c:pt>
                <c:pt idx="6253">
                  <c:v>3.4041666666666665E-2</c:v>
                </c:pt>
                <c:pt idx="6254">
                  <c:v>3.4041666666666665E-2</c:v>
                </c:pt>
                <c:pt idx="6255">
                  <c:v>3.4166666666666651E-2</c:v>
                </c:pt>
                <c:pt idx="6256">
                  <c:v>3.4166666666666651E-2</c:v>
                </c:pt>
                <c:pt idx="6257">
                  <c:v>3.4166666666666651E-2</c:v>
                </c:pt>
                <c:pt idx="6258">
                  <c:v>3.4166666666666651E-2</c:v>
                </c:pt>
                <c:pt idx="6259">
                  <c:v>3.4166666666666651E-2</c:v>
                </c:pt>
                <c:pt idx="6260">
                  <c:v>3.4166666666666651E-2</c:v>
                </c:pt>
                <c:pt idx="6261">
                  <c:v>3.4166666666666651E-2</c:v>
                </c:pt>
                <c:pt idx="6262">
                  <c:v>3.4166666666666651E-2</c:v>
                </c:pt>
                <c:pt idx="6263">
                  <c:v>3.4166666666666651E-2</c:v>
                </c:pt>
                <c:pt idx="6264">
                  <c:v>3.4166666666666651E-2</c:v>
                </c:pt>
                <c:pt idx="6265">
                  <c:v>3.4166666666666651E-2</c:v>
                </c:pt>
                <c:pt idx="6266">
                  <c:v>3.4166666666666651E-2</c:v>
                </c:pt>
                <c:pt idx="6267">
                  <c:v>3.4166666666666651E-2</c:v>
                </c:pt>
                <c:pt idx="6268">
                  <c:v>3.4166666666666651E-2</c:v>
                </c:pt>
                <c:pt idx="6269">
                  <c:v>3.4166666666666651E-2</c:v>
                </c:pt>
                <c:pt idx="6270">
                  <c:v>3.4166666666666651E-2</c:v>
                </c:pt>
                <c:pt idx="6271">
                  <c:v>3.4166666666666651E-2</c:v>
                </c:pt>
                <c:pt idx="6272">
                  <c:v>3.4166666666666651E-2</c:v>
                </c:pt>
                <c:pt idx="6273">
                  <c:v>3.4166666666666651E-2</c:v>
                </c:pt>
                <c:pt idx="6274">
                  <c:v>3.4166666666666651E-2</c:v>
                </c:pt>
                <c:pt idx="6275">
                  <c:v>3.4249999999999975E-2</c:v>
                </c:pt>
                <c:pt idx="6276">
                  <c:v>3.4249999999999975E-2</c:v>
                </c:pt>
                <c:pt idx="6277">
                  <c:v>3.4249999999999975E-2</c:v>
                </c:pt>
                <c:pt idx="6278">
                  <c:v>3.4249999999999975E-2</c:v>
                </c:pt>
                <c:pt idx="6279">
                  <c:v>3.4249999999999975E-2</c:v>
                </c:pt>
                <c:pt idx="6280">
                  <c:v>3.4249999999999975E-2</c:v>
                </c:pt>
                <c:pt idx="6281">
                  <c:v>3.4249999999999975E-2</c:v>
                </c:pt>
                <c:pt idx="6282">
                  <c:v>3.4249999999999975E-2</c:v>
                </c:pt>
                <c:pt idx="6283">
                  <c:v>3.4249999999999975E-2</c:v>
                </c:pt>
                <c:pt idx="6284">
                  <c:v>3.4249999999999975E-2</c:v>
                </c:pt>
                <c:pt idx="6285">
                  <c:v>3.4249999999999975E-2</c:v>
                </c:pt>
                <c:pt idx="6286">
                  <c:v>3.4249999999999975E-2</c:v>
                </c:pt>
                <c:pt idx="6287">
                  <c:v>3.4249999999999975E-2</c:v>
                </c:pt>
                <c:pt idx="6288">
                  <c:v>3.4249999999999975E-2</c:v>
                </c:pt>
                <c:pt idx="6289">
                  <c:v>3.4249999999999975E-2</c:v>
                </c:pt>
                <c:pt idx="6290">
                  <c:v>3.4249999999999975E-2</c:v>
                </c:pt>
                <c:pt idx="6291">
                  <c:v>3.4249999999999975E-2</c:v>
                </c:pt>
                <c:pt idx="6292">
                  <c:v>3.4249999999999975E-2</c:v>
                </c:pt>
                <c:pt idx="6293">
                  <c:v>3.437500000000001E-2</c:v>
                </c:pt>
                <c:pt idx="6294">
                  <c:v>3.437500000000001E-2</c:v>
                </c:pt>
                <c:pt idx="6295">
                  <c:v>3.437500000000001E-2</c:v>
                </c:pt>
                <c:pt idx="6296">
                  <c:v>3.437500000000001E-2</c:v>
                </c:pt>
                <c:pt idx="6297">
                  <c:v>3.437500000000001E-2</c:v>
                </c:pt>
                <c:pt idx="6298">
                  <c:v>3.437500000000001E-2</c:v>
                </c:pt>
                <c:pt idx="6299">
                  <c:v>3.437500000000001E-2</c:v>
                </c:pt>
                <c:pt idx="6300">
                  <c:v>3.437500000000001E-2</c:v>
                </c:pt>
                <c:pt idx="6301">
                  <c:v>3.437500000000001E-2</c:v>
                </c:pt>
                <c:pt idx="6302">
                  <c:v>3.437500000000001E-2</c:v>
                </c:pt>
                <c:pt idx="6303">
                  <c:v>3.437500000000001E-2</c:v>
                </c:pt>
                <c:pt idx="6304">
                  <c:v>3.437500000000001E-2</c:v>
                </c:pt>
                <c:pt idx="6305">
                  <c:v>3.437500000000001E-2</c:v>
                </c:pt>
                <c:pt idx="6306">
                  <c:v>3.437500000000001E-2</c:v>
                </c:pt>
                <c:pt idx="6307">
                  <c:v>3.437500000000001E-2</c:v>
                </c:pt>
                <c:pt idx="6308">
                  <c:v>3.437500000000001E-2</c:v>
                </c:pt>
                <c:pt idx="6309">
                  <c:v>3.437500000000001E-2</c:v>
                </c:pt>
                <c:pt idx="6310">
                  <c:v>3.437500000000001E-2</c:v>
                </c:pt>
                <c:pt idx="6311">
                  <c:v>3.437500000000001E-2</c:v>
                </c:pt>
                <c:pt idx="6312">
                  <c:v>3.437500000000001E-2</c:v>
                </c:pt>
                <c:pt idx="6313">
                  <c:v>3.4458333333333334E-2</c:v>
                </c:pt>
                <c:pt idx="6314">
                  <c:v>3.4458333333333334E-2</c:v>
                </c:pt>
                <c:pt idx="6315">
                  <c:v>3.4458333333333334E-2</c:v>
                </c:pt>
                <c:pt idx="6316">
                  <c:v>3.4458333333333334E-2</c:v>
                </c:pt>
                <c:pt idx="6317">
                  <c:v>3.4458333333333334E-2</c:v>
                </c:pt>
                <c:pt idx="6318">
                  <c:v>3.4458333333333334E-2</c:v>
                </c:pt>
                <c:pt idx="6319">
                  <c:v>3.4458333333333334E-2</c:v>
                </c:pt>
                <c:pt idx="6320">
                  <c:v>3.4458333333333334E-2</c:v>
                </c:pt>
                <c:pt idx="6321">
                  <c:v>3.4458333333333334E-2</c:v>
                </c:pt>
                <c:pt idx="6322">
                  <c:v>3.4458333333333334E-2</c:v>
                </c:pt>
                <c:pt idx="6323">
                  <c:v>3.4458333333333334E-2</c:v>
                </c:pt>
                <c:pt idx="6324">
                  <c:v>3.4458333333333334E-2</c:v>
                </c:pt>
                <c:pt idx="6325">
                  <c:v>3.4458333333333334E-2</c:v>
                </c:pt>
                <c:pt idx="6326">
                  <c:v>3.4458333333333334E-2</c:v>
                </c:pt>
                <c:pt idx="6327">
                  <c:v>3.4458333333333334E-2</c:v>
                </c:pt>
                <c:pt idx="6328">
                  <c:v>3.4458333333333334E-2</c:v>
                </c:pt>
                <c:pt idx="6329">
                  <c:v>3.4458333333333334E-2</c:v>
                </c:pt>
                <c:pt idx="6330">
                  <c:v>3.4458333333333334E-2</c:v>
                </c:pt>
                <c:pt idx="6331">
                  <c:v>3.458333333333332E-2</c:v>
                </c:pt>
                <c:pt idx="6332">
                  <c:v>3.458333333333332E-2</c:v>
                </c:pt>
                <c:pt idx="6333">
                  <c:v>3.458333333333332E-2</c:v>
                </c:pt>
                <c:pt idx="6334">
                  <c:v>3.458333333333332E-2</c:v>
                </c:pt>
                <c:pt idx="6335">
                  <c:v>3.458333333333332E-2</c:v>
                </c:pt>
                <c:pt idx="6336">
                  <c:v>3.458333333333332E-2</c:v>
                </c:pt>
                <c:pt idx="6337">
                  <c:v>3.458333333333332E-2</c:v>
                </c:pt>
                <c:pt idx="6338">
                  <c:v>3.458333333333332E-2</c:v>
                </c:pt>
                <c:pt idx="6339">
                  <c:v>3.458333333333332E-2</c:v>
                </c:pt>
                <c:pt idx="6340">
                  <c:v>3.458333333333332E-2</c:v>
                </c:pt>
                <c:pt idx="6341">
                  <c:v>3.458333333333332E-2</c:v>
                </c:pt>
                <c:pt idx="6342">
                  <c:v>3.458333333333332E-2</c:v>
                </c:pt>
                <c:pt idx="6343">
                  <c:v>3.458333333333332E-2</c:v>
                </c:pt>
                <c:pt idx="6344">
                  <c:v>3.458333333333332E-2</c:v>
                </c:pt>
                <c:pt idx="6345">
                  <c:v>3.458333333333332E-2</c:v>
                </c:pt>
                <c:pt idx="6346">
                  <c:v>3.458333333333332E-2</c:v>
                </c:pt>
                <c:pt idx="6347">
                  <c:v>3.458333333333332E-2</c:v>
                </c:pt>
                <c:pt idx="6348">
                  <c:v>3.458333333333332E-2</c:v>
                </c:pt>
                <c:pt idx="6349">
                  <c:v>3.458333333333332E-2</c:v>
                </c:pt>
                <c:pt idx="6350">
                  <c:v>3.458333333333332E-2</c:v>
                </c:pt>
                <c:pt idx="6351">
                  <c:v>3.458333333333332E-2</c:v>
                </c:pt>
                <c:pt idx="6352">
                  <c:v>3.4666666666666644E-2</c:v>
                </c:pt>
                <c:pt idx="6353">
                  <c:v>3.4666666666666644E-2</c:v>
                </c:pt>
                <c:pt idx="6354">
                  <c:v>3.4666666666666644E-2</c:v>
                </c:pt>
                <c:pt idx="6355">
                  <c:v>3.4666666666666644E-2</c:v>
                </c:pt>
                <c:pt idx="6356">
                  <c:v>3.4666666666666644E-2</c:v>
                </c:pt>
                <c:pt idx="6357">
                  <c:v>3.4666666666666644E-2</c:v>
                </c:pt>
                <c:pt idx="6358">
                  <c:v>3.4666666666666644E-2</c:v>
                </c:pt>
                <c:pt idx="6359">
                  <c:v>3.4666666666666644E-2</c:v>
                </c:pt>
                <c:pt idx="6360">
                  <c:v>3.4666666666666644E-2</c:v>
                </c:pt>
                <c:pt idx="6361">
                  <c:v>3.4666666666666644E-2</c:v>
                </c:pt>
                <c:pt idx="6362">
                  <c:v>3.4666666666666644E-2</c:v>
                </c:pt>
                <c:pt idx="6363">
                  <c:v>3.4666666666666644E-2</c:v>
                </c:pt>
                <c:pt idx="6364">
                  <c:v>3.4666666666666644E-2</c:v>
                </c:pt>
                <c:pt idx="6365">
                  <c:v>3.4666666666666644E-2</c:v>
                </c:pt>
                <c:pt idx="6366">
                  <c:v>3.4666666666666644E-2</c:v>
                </c:pt>
                <c:pt idx="6367">
                  <c:v>3.4666666666666644E-2</c:v>
                </c:pt>
                <c:pt idx="6368">
                  <c:v>3.4666666666666644E-2</c:v>
                </c:pt>
                <c:pt idx="6369">
                  <c:v>3.4791666666666679E-2</c:v>
                </c:pt>
                <c:pt idx="6370">
                  <c:v>3.4791666666666679E-2</c:v>
                </c:pt>
                <c:pt idx="6371">
                  <c:v>3.4791666666666679E-2</c:v>
                </c:pt>
                <c:pt idx="6372">
                  <c:v>3.4791666666666679E-2</c:v>
                </c:pt>
                <c:pt idx="6373">
                  <c:v>3.4791666666666679E-2</c:v>
                </c:pt>
                <c:pt idx="6374">
                  <c:v>3.4791666666666679E-2</c:v>
                </c:pt>
                <c:pt idx="6375">
                  <c:v>3.4791666666666679E-2</c:v>
                </c:pt>
                <c:pt idx="6376">
                  <c:v>3.4791666666666679E-2</c:v>
                </c:pt>
                <c:pt idx="6377">
                  <c:v>3.4791666666666679E-2</c:v>
                </c:pt>
                <c:pt idx="6378">
                  <c:v>3.4791666666666679E-2</c:v>
                </c:pt>
                <c:pt idx="6379">
                  <c:v>3.4791666666666679E-2</c:v>
                </c:pt>
                <c:pt idx="6380">
                  <c:v>3.4791666666666679E-2</c:v>
                </c:pt>
                <c:pt idx="6381">
                  <c:v>3.4791666666666679E-2</c:v>
                </c:pt>
                <c:pt idx="6382">
                  <c:v>3.4791666666666679E-2</c:v>
                </c:pt>
                <c:pt idx="6383">
                  <c:v>3.4791666666666679E-2</c:v>
                </c:pt>
                <c:pt idx="6384">
                  <c:v>3.4791666666666679E-2</c:v>
                </c:pt>
                <c:pt idx="6385">
                  <c:v>3.4791666666666679E-2</c:v>
                </c:pt>
                <c:pt idx="6386">
                  <c:v>3.4791666666666679E-2</c:v>
                </c:pt>
                <c:pt idx="6387">
                  <c:v>3.4791666666666679E-2</c:v>
                </c:pt>
                <c:pt idx="6388">
                  <c:v>3.4791666666666679E-2</c:v>
                </c:pt>
                <c:pt idx="6389">
                  <c:v>3.4791666666666679E-2</c:v>
                </c:pt>
                <c:pt idx="6390">
                  <c:v>3.4875000000000003E-2</c:v>
                </c:pt>
                <c:pt idx="6391">
                  <c:v>3.4875000000000003E-2</c:v>
                </c:pt>
                <c:pt idx="6392">
                  <c:v>3.4875000000000003E-2</c:v>
                </c:pt>
                <c:pt idx="6393">
                  <c:v>3.4875000000000003E-2</c:v>
                </c:pt>
                <c:pt idx="6394">
                  <c:v>3.4875000000000003E-2</c:v>
                </c:pt>
                <c:pt idx="6395">
                  <c:v>3.4875000000000003E-2</c:v>
                </c:pt>
                <c:pt idx="6396">
                  <c:v>3.4875000000000003E-2</c:v>
                </c:pt>
                <c:pt idx="6397">
                  <c:v>3.4875000000000003E-2</c:v>
                </c:pt>
                <c:pt idx="6398">
                  <c:v>3.4875000000000003E-2</c:v>
                </c:pt>
                <c:pt idx="6399">
                  <c:v>3.4875000000000003E-2</c:v>
                </c:pt>
                <c:pt idx="6400">
                  <c:v>3.4875000000000003E-2</c:v>
                </c:pt>
                <c:pt idx="6401">
                  <c:v>3.4875000000000003E-2</c:v>
                </c:pt>
                <c:pt idx="6402">
                  <c:v>3.4875000000000003E-2</c:v>
                </c:pt>
                <c:pt idx="6403">
                  <c:v>3.4875000000000003E-2</c:v>
                </c:pt>
                <c:pt idx="6404">
                  <c:v>3.4875000000000003E-2</c:v>
                </c:pt>
                <c:pt idx="6405">
                  <c:v>3.4875000000000003E-2</c:v>
                </c:pt>
                <c:pt idx="6406">
                  <c:v>3.4875000000000003E-2</c:v>
                </c:pt>
                <c:pt idx="6407">
                  <c:v>3.4875000000000003E-2</c:v>
                </c:pt>
                <c:pt idx="6408">
                  <c:v>3.4999999999999989E-2</c:v>
                </c:pt>
                <c:pt idx="6409">
                  <c:v>3.4999999999999989E-2</c:v>
                </c:pt>
                <c:pt idx="6410">
                  <c:v>3.4999999999999989E-2</c:v>
                </c:pt>
                <c:pt idx="6411">
                  <c:v>3.4999999999999989E-2</c:v>
                </c:pt>
                <c:pt idx="6412">
                  <c:v>3.4999999999999989E-2</c:v>
                </c:pt>
                <c:pt idx="6413">
                  <c:v>3.4999999999999989E-2</c:v>
                </c:pt>
                <c:pt idx="6414">
                  <c:v>3.4999999999999989E-2</c:v>
                </c:pt>
                <c:pt idx="6415">
                  <c:v>3.4999999999999989E-2</c:v>
                </c:pt>
                <c:pt idx="6416">
                  <c:v>3.4999999999999989E-2</c:v>
                </c:pt>
                <c:pt idx="6417">
                  <c:v>3.4999999999999989E-2</c:v>
                </c:pt>
                <c:pt idx="6418">
                  <c:v>3.4999999999999989E-2</c:v>
                </c:pt>
                <c:pt idx="6419">
                  <c:v>3.4999999999999989E-2</c:v>
                </c:pt>
                <c:pt idx="6420">
                  <c:v>3.4999999999999989E-2</c:v>
                </c:pt>
                <c:pt idx="6421">
                  <c:v>3.4999999999999989E-2</c:v>
                </c:pt>
                <c:pt idx="6422">
                  <c:v>3.4999999999999989E-2</c:v>
                </c:pt>
                <c:pt idx="6423">
                  <c:v>3.4999999999999989E-2</c:v>
                </c:pt>
                <c:pt idx="6424">
                  <c:v>3.4999999999999989E-2</c:v>
                </c:pt>
                <c:pt idx="6425">
                  <c:v>3.4999999999999989E-2</c:v>
                </c:pt>
                <c:pt idx="6426">
                  <c:v>3.4999999999999989E-2</c:v>
                </c:pt>
                <c:pt idx="6427">
                  <c:v>3.4999999999999989E-2</c:v>
                </c:pt>
                <c:pt idx="6428">
                  <c:v>3.5083333333333314E-2</c:v>
                </c:pt>
                <c:pt idx="6429">
                  <c:v>3.5083333333333314E-2</c:v>
                </c:pt>
                <c:pt idx="6430">
                  <c:v>3.5083333333333314E-2</c:v>
                </c:pt>
                <c:pt idx="6431">
                  <c:v>3.5083333333333314E-2</c:v>
                </c:pt>
                <c:pt idx="6432">
                  <c:v>3.5083333333333314E-2</c:v>
                </c:pt>
                <c:pt idx="6433">
                  <c:v>3.5083333333333314E-2</c:v>
                </c:pt>
                <c:pt idx="6434">
                  <c:v>3.5083333333333314E-2</c:v>
                </c:pt>
                <c:pt idx="6435">
                  <c:v>3.5083333333333314E-2</c:v>
                </c:pt>
                <c:pt idx="6436">
                  <c:v>3.5083333333333314E-2</c:v>
                </c:pt>
                <c:pt idx="6437">
                  <c:v>3.5083333333333314E-2</c:v>
                </c:pt>
                <c:pt idx="6438">
                  <c:v>3.5083333333333314E-2</c:v>
                </c:pt>
                <c:pt idx="6439">
                  <c:v>3.5083333333333314E-2</c:v>
                </c:pt>
                <c:pt idx="6440">
                  <c:v>3.5083333333333314E-2</c:v>
                </c:pt>
                <c:pt idx="6441">
                  <c:v>3.5083333333333314E-2</c:v>
                </c:pt>
                <c:pt idx="6442">
                  <c:v>3.5083333333333314E-2</c:v>
                </c:pt>
                <c:pt idx="6443">
                  <c:v>3.5083333333333314E-2</c:v>
                </c:pt>
                <c:pt idx="6444">
                  <c:v>3.5083333333333314E-2</c:v>
                </c:pt>
                <c:pt idx="6445">
                  <c:v>3.5083333333333314E-2</c:v>
                </c:pt>
                <c:pt idx="6446">
                  <c:v>3.5208333333333341E-2</c:v>
                </c:pt>
                <c:pt idx="6447">
                  <c:v>3.5208333333333341E-2</c:v>
                </c:pt>
                <c:pt idx="6448">
                  <c:v>3.5208333333333341E-2</c:v>
                </c:pt>
                <c:pt idx="6449">
                  <c:v>3.5208333333333341E-2</c:v>
                </c:pt>
                <c:pt idx="6450">
                  <c:v>3.5208333333333341E-2</c:v>
                </c:pt>
                <c:pt idx="6451">
                  <c:v>3.5208333333333341E-2</c:v>
                </c:pt>
                <c:pt idx="6452">
                  <c:v>3.5208333333333341E-2</c:v>
                </c:pt>
                <c:pt idx="6453">
                  <c:v>3.5208333333333341E-2</c:v>
                </c:pt>
                <c:pt idx="6454">
                  <c:v>3.5208333333333341E-2</c:v>
                </c:pt>
                <c:pt idx="6455">
                  <c:v>3.5208333333333341E-2</c:v>
                </c:pt>
                <c:pt idx="6456">
                  <c:v>3.5208333333333341E-2</c:v>
                </c:pt>
                <c:pt idx="6457">
                  <c:v>3.5208333333333341E-2</c:v>
                </c:pt>
                <c:pt idx="6458">
                  <c:v>3.5208333333333341E-2</c:v>
                </c:pt>
                <c:pt idx="6459">
                  <c:v>3.5208333333333341E-2</c:v>
                </c:pt>
                <c:pt idx="6460">
                  <c:v>3.5208333333333341E-2</c:v>
                </c:pt>
                <c:pt idx="6461">
                  <c:v>3.5208333333333341E-2</c:v>
                </c:pt>
                <c:pt idx="6462">
                  <c:v>3.5208333333333341E-2</c:v>
                </c:pt>
                <c:pt idx="6463">
                  <c:v>3.5208333333333341E-2</c:v>
                </c:pt>
                <c:pt idx="6464">
                  <c:v>3.5208333333333341E-2</c:v>
                </c:pt>
                <c:pt idx="6465">
                  <c:v>3.5208333333333341E-2</c:v>
                </c:pt>
                <c:pt idx="6466">
                  <c:v>3.5291666666666666E-2</c:v>
                </c:pt>
                <c:pt idx="6467">
                  <c:v>3.5291666666666666E-2</c:v>
                </c:pt>
                <c:pt idx="6468">
                  <c:v>3.5291666666666666E-2</c:v>
                </c:pt>
                <c:pt idx="6469">
                  <c:v>3.5291666666666666E-2</c:v>
                </c:pt>
                <c:pt idx="6470">
                  <c:v>3.5291666666666666E-2</c:v>
                </c:pt>
                <c:pt idx="6471">
                  <c:v>3.5291666666666666E-2</c:v>
                </c:pt>
                <c:pt idx="6472">
                  <c:v>3.5291666666666666E-2</c:v>
                </c:pt>
                <c:pt idx="6473">
                  <c:v>3.5291666666666666E-2</c:v>
                </c:pt>
                <c:pt idx="6474">
                  <c:v>3.5291666666666666E-2</c:v>
                </c:pt>
                <c:pt idx="6475">
                  <c:v>3.5291666666666666E-2</c:v>
                </c:pt>
                <c:pt idx="6476">
                  <c:v>3.5291666666666666E-2</c:v>
                </c:pt>
                <c:pt idx="6477">
                  <c:v>3.5291666666666666E-2</c:v>
                </c:pt>
                <c:pt idx="6478">
                  <c:v>3.5291666666666666E-2</c:v>
                </c:pt>
                <c:pt idx="6479">
                  <c:v>3.5291666666666666E-2</c:v>
                </c:pt>
                <c:pt idx="6480">
                  <c:v>3.5291666666666666E-2</c:v>
                </c:pt>
                <c:pt idx="6481">
                  <c:v>3.5291666666666666E-2</c:v>
                </c:pt>
                <c:pt idx="6482">
                  <c:v>3.5291666666666666E-2</c:v>
                </c:pt>
                <c:pt idx="6483">
                  <c:v>3.5291666666666666E-2</c:v>
                </c:pt>
                <c:pt idx="6484">
                  <c:v>3.5416666666666652E-2</c:v>
                </c:pt>
                <c:pt idx="6485">
                  <c:v>3.5416666666666652E-2</c:v>
                </c:pt>
                <c:pt idx="6486">
                  <c:v>3.5416666666666652E-2</c:v>
                </c:pt>
                <c:pt idx="6487">
                  <c:v>3.5416666666666652E-2</c:v>
                </c:pt>
                <c:pt idx="6488">
                  <c:v>3.5416666666666652E-2</c:v>
                </c:pt>
                <c:pt idx="6489">
                  <c:v>3.5416666666666652E-2</c:v>
                </c:pt>
                <c:pt idx="6490">
                  <c:v>3.5416666666666652E-2</c:v>
                </c:pt>
                <c:pt idx="6491">
                  <c:v>3.5416666666666652E-2</c:v>
                </c:pt>
                <c:pt idx="6492">
                  <c:v>3.5416666666666652E-2</c:v>
                </c:pt>
                <c:pt idx="6493">
                  <c:v>3.5416666666666652E-2</c:v>
                </c:pt>
                <c:pt idx="6494">
                  <c:v>3.5416666666666652E-2</c:v>
                </c:pt>
                <c:pt idx="6495">
                  <c:v>3.5416666666666652E-2</c:v>
                </c:pt>
                <c:pt idx="6496">
                  <c:v>3.5416666666666652E-2</c:v>
                </c:pt>
                <c:pt idx="6497">
                  <c:v>3.5416666666666652E-2</c:v>
                </c:pt>
                <c:pt idx="6498">
                  <c:v>3.5416666666666652E-2</c:v>
                </c:pt>
                <c:pt idx="6499">
                  <c:v>3.5416666666666652E-2</c:v>
                </c:pt>
                <c:pt idx="6500">
                  <c:v>3.5416666666666652E-2</c:v>
                </c:pt>
                <c:pt idx="6501">
                  <c:v>3.5416666666666652E-2</c:v>
                </c:pt>
                <c:pt idx="6502">
                  <c:v>3.5416666666666652E-2</c:v>
                </c:pt>
                <c:pt idx="6503">
                  <c:v>3.5416666666666652E-2</c:v>
                </c:pt>
                <c:pt idx="6504">
                  <c:v>3.5499999999999976E-2</c:v>
                </c:pt>
                <c:pt idx="6505">
                  <c:v>3.5499999999999976E-2</c:v>
                </c:pt>
                <c:pt idx="6506">
                  <c:v>3.5499999999999976E-2</c:v>
                </c:pt>
                <c:pt idx="6507">
                  <c:v>3.5499999999999976E-2</c:v>
                </c:pt>
                <c:pt idx="6508">
                  <c:v>3.5499999999999976E-2</c:v>
                </c:pt>
                <c:pt idx="6509">
                  <c:v>3.5499999999999976E-2</c:v>
                </c:pt>
                <c:pt idx="6510">
                  <c:v>3.5499999999999976E-2</c:v>
                </c:pt>
                <c:pt idx="6511">
                  <c:v>3.5499999999999976E-2</c:v>
                </c:pt>
                <c:pt idx="6512">
                  <c:v>3.5499999999999976E-2</c:v>
                </c:pt>
                <c:pt idx="6513">
                  <c:v>3.5499999999999976E-2</c:v>
                </c:pt>
                <c:pt idx="6514">
                  <c:v>3.5499999999999976E-2</c:v>
                </c:pt>
                <c:pt idx="6515">
                  <c:v>3.5499999999999976E-2</c:v>
                </c:pt>
                <c:pt idx="6516">
                  <c:v>3.5499999999999976E-2</c:v>
                </c:pt>
                <c:pt idx="6517">
                  <c:v>3.5499999999999976E-2</c:v>
                </c:pt>
                <c:pt idx="6518">
                  <c:v>3.5499999999999976E-2</c:v>
                </c:pt>
                <c:pt idx="6519">
                  <c:v>3.5499999999999976E-2</c:v>
                </c:pt>
                <c:pt idx="6520">
                  <c:v>3.5499999999999976E-2</c:v>
                </c:pt>
                <c:pt idx="6521">
                  <c:v>3.5499999999999976E-2</c:v>
                </c:pt>
                <c:pt idx="6522">
                  <c:v>3.5625000000000011E-2</c:v>
                </c:pt>
                <c:pt idx="6523">
                  <c:v>3.5625000000000011E-2</c:v>
                </c:pt>
                <c:pt idx="6524">
                  <c:v>3.5625000000000011E-2</c:v>
                </c:pt>
                <c:pt idx="6525">
                  <c:v>3.5625000000000011E-2</c:v>
                </c:pt>
                <c:pt idx="6526">
                  <c:v>3.5625000000000011E-2</c:v>
                </c:pt>
                <c:pt idx="6527">
                  <c:v>3.5625000000000011E-2</c:v>
                </c:pt>
                <c:pt idx="6528">
                  <c:v>3.5625000000000011E-2</c:v>
                </c:pt>
                <c:pt idx="6529">
                  <c:v>3.5625000000000011E-2</c:v>
                </c:pt>
                <c:pt idx="6530">
                  <c:v>3.5625000000000011E-2</c:v>
                </c:pt>
                <c:pt idx="6531">
                  <c:v>3.5625000000000011E-2</c:v>
                </c:pt>
                <c:pt idx="6532">
                  <c:v>3.5625000000000011E-2</c:v>
                </c:pt>
                <c:pt idx="6533">
                  <c:v>3.5625000000000011E-2</c:v>
                </c:pt>
                <c:pt idx="6534">
                  <c:v>3.5625000000000011E-2</c:v>
                </c:pt>
                <c:pt idx="6535">
                  <c:v>3.5625000000000011E-2</c:v>
                </c:pt>
                <c:pt idx="6536">
                  <c:v>3.5625000000000011E-2</c:v>
                </c:pt>
                <c:pt idx="6537">
                  <c:v>3.5625000000000011E-2</c:v>
                </c:pt>
                <c:pt idx="6538">
                  <c:v>3.5625000000000011E-2</c:v>
                </c:pt>
                <c:pt idx="6539">
                  <c:v>3.5625000000000011E-2</c:v>
                </c:pt>
                <c:pt idx="6540">
                  <c:v>3.5625000000000011E-2</c:v>
                </c:pt>
                <c:pt idx="6541">
                  <c:v>3.5625000000000011E-2</c:v>
                </c:pt>
                <c:pt idx="6542">
                  <c:v>3.5708333333333335E-2</c:v>
                </c:pt>
                <c:pt idx="6543">
                  <c:v>3.5708333333333335E-2</c:v>
                </c:pt>
                <c:pt idx="6544">
                  <c:v>3.5708333333333335E-2</c:v>
                </c:pt>
                <c:pt idx="6545">
                  <c:v>3.5708333333333335E-2</c:v>
                </c:pt>
                <c:pt idx="6546">
                  <c:v>3.5708333333333335E-2</c:v>
                </c:pt>
                <c:pt idx="6547">
                  <c:v>3.5708333333333335E-2</c:v>
                </c:pt>
                <c:pt idx="6548">
                  <c:v>3.5708333333333335E-2</c:v>
                </c:pt>
                <c:pt idx="6549">
                  <c:v>3.5708333333333335E-2</c:v>
                </c:pt>
                <c:pt idx="6550">
                  <c:v>3.5708333333333335E-2</c:v>
                </c:pt>
                <c:pt idx="6551">
                  <c:v>3.5708333333333335E-2</c:v>
                </c:pt>
                <c:pt idx="6552">
                  <c:v>3.5708333333333335E-2</c:v>
                </c:pt>
                <c:pt idx="6553">
                  <c:v>3.5708333333333335E-2</c:v>
                </c:pt>
                <c:pt idx="6554">
                  <c:v>3.5708333333333335E-2</c:v>
                </c:pt>
                <c:pt idx="6555">
                  <c:v>3.5708333333333335E-2</c:v>
                </c:pt>
                <c:pt idx="6556">
                  <c:v>3.5708333333333335E-2</c:v>
                </c:pt>
                <c:pt idx="6557">
                  <c:v>3.5708333333333335E-2</c:v>
                </c:pt>
                <c:pt idx="6558">
                  <c:v>3.5708333333333335E-2</c:v>
                </c:pt>
                <c:pt idx="6559">
                  <c:v>3.5708333333333335E-2</c:v>
                </c:pt>
                <c:pt idx="6560">
                  <c:v>3.5833333333333321E-2</c:v>
                </c:pt>
                <c:pt idx="6561">
                  <c:v>3.5833333333333321E-2</c:v>
                </c:pt>
                <c:pt idx="6562">
                  <c:v>3.5833333333333321E-2</c:v>
                </c:pt>
                <c:pt idx="6563">
                  <c:v>3.5833333333333321E-2</c:v>
                </c:pt>
                <c:pt idx="6564">
                  <c:v>3.5833333333333321E-2</c:v>
                </c:pt>
                <c:pt idx="6565">
                  <c:v>3.5833333333333321E-2</c:v>
                </c:pt>
                <c:pt idx="6566">
                  <c:v>3.5833333333333321E-2</c:v>
                </c:pt>
                <c:pt idx="6567">
                  <c:v>3.5833333333333321E-2</c:v>
                </c:pt>
                <c:pt idx="6568">
                  <c:v>3.5833333333333321E-2</c:v>
                </c:pt>
                <c:pt idx="6569">
                  <c:v>3.5833333333333321E-2</c:v>
                </c:pt>
                <c:pt idx="6570">
                  <c:v>3.5833333333333321E-2</c:v>
                </c:pt>
                <c:pt idx="6571">
                  <c:v>3.5833333333333321E-2</c:v>
                </c:pt>
                <c:pt idx="6572">
                  <c:v>3.5833333333333321E-2</c:v>
                </c:pt>
                <c:pt idx="6573">
                  <c:v>3.5833333333333321E-2</c:v>
                </c:pt>
                <c:pt idx="6574">
                  <c:v>3.5833333333333321E-2</c:v>
                </c:pt>
                <c:pt idx="6575">
                  <c:v>3.5833333333333321E-2</c:v>
                </c:pt>
                <c:pt idx="6576">
                  <c:v>3.5833333333333321E-2</c:v>
                </c:pt>
                <c:pt idx="6577">
                  <c:v>3.5833333333333321E-2</c:v>
                </c:pt>
                <c:pt idx="6578">
                  <c:v>3.5833333333333321E-2</c:v>
                </c:pt>
                <c:pt idx="6579">
                  <c:v>3.5833333333333321E-2</c:v>
                </c:pt>
                <c:pt idx="6580">
                  <c:v>3.5916666666666645E-2</c:v>
                </c:pt>
                <c:pt idx="6581">
                  <c:v>3.5916666666666645E-2</c:v>
                </c:pt>
                <c:pt idx="6582">
                  <c:v>3.5916666666666645E-2</c:v>
                </c:pt>
                <c:pt idx="6583">
                  <c:v>3.5916666666666645E-2</c:v>
                </c:pt>
                <c:pt idx="6584">
                  <c:v>3.5916666666666645E-2</c:v>
                </c:pt>
                <c:pt idx="6585">
                  <c:v>3.5916666666666645E-2</c:v>
                </c:pt>
                <c:pt idx="6586">
                  <c:v>3.5916666666666645E-2</c:v>
                </c:pt>
                <c:pt idx="6587">
                  <c:v>3.5916666666666645E-2</c:v>
                </c:pt>
                <c:pt idx="6588">
                  <c:v>3.5916666666666645E-2</c:v>
                </c:pt>
                <c:pt idx="6589">
                  <c:v>3.5916666666666645E-2</c:v>
                </c:pt>
                <c:pt idx="6590">
                  <c:v>3.5916666666666645E-2</c:v>
                </c:pt>
                <c:pt idx="6591">
                  <c:v>3.5916666666666645E-2</c:v>
                </c:pt>
                <c:pt idx="6592">
                  <c:v>3.5916666666666645E-2</c:v>
                </c:pt>
                <c:pt idx="6593">
                  <c:v>3.5916666666666645E-2</c:v>
                </c:pt>
                <c:pt idx="6594">
                  <c:v>3.5916666666666645E-2</c:v>
                </c:pt>
                <c:pt idx="6595">
                  <c:v>3.5916666666666645E-2</c:v>
                </c:pt>
                <c:pt idx="6596">
                  <c:v>3.5916666666666645E-2</c:v>
                </c:pt>
                <c:pt idx="6597">
                  <c:v>3.5916666666666645E-2</c:v>
                </c:pt>
                <c:pt idx="6598">
                  <c:v>3.604166666666668E-2</c:v>
                </c:pt>
                <c:pt idx="6599">
                  <c:v>3.604166666666668E-2</c:v>
                </c:pt>
                <c:pt idx="6600">
                  <c:v>3.604166666666668E-2</c:v>
                </c:pt>
                <c:pt idx="6601">
                  <c:v>3.604166666666668E-2</c:v>
                </c:pt>
                <c:pt idx="6602">
                  <c:v>3.604166666666668E-2</c:v>
                </c:pt>
                <c:pt idx="6603">
                  <c:v>3.604166666666668E-2</c:v>
                </c:pt>
                <c:pt idx="6604">
                  <c:v>3.604166666666668E-2</c:v>
                </c:pt>
                <c:pt idx="6605">
                  <c:v>3.604166666666668E-2</c:v>
                </c:pt>
                <c:pt idx="6606">
                  <c:v>3.604166666666668E-2</c:v>
                </c:pt>
                <c:pt idx="6607">
                  <c:v>3.604166666666668E-2</c:v>
                </c:pt>
                <c:pt idx="6608">
                  <c:v>3.604166666666668E-2</c:v>
                </c:pt>
                <c:pt idx="6609">
                  <c:v>3.604166666666668E-2</c:v>
                </c:pt>
                <c:pt idx="6610">
                  <c:v>3.604166666666668E-2</c:v>
                </c:pt>
                <c:pt idx="6611">
                  <c:v>3.604166666666668E-2</c:v>
                </c:pt>
                <c:pt idx="6612">
                  <c:v>3.604166666666668E-2</c:v>
                </c:pt>
                <c:pt idx="6613">
                  <c:v>3.604166666666668E-2</c:v>
                </c:pt>
                <c:pt idx="6614">
                  <c:v>3.604166666666668E-2</c:v>
                </c:pt>
                <c:pt idx="6615">
                  <c:v>3.604166666666668E-2</c:v>
                </c:pt>
                <c:pt idx="6616">
                  <c:v>3.604166666666668E-2</c:v>
                </c:pt>
                <c:pt idx="6617">
                  <c:v>3.604166666666668E-2</c:v>
                </c:pt>
                <c:pt idx="6618">
                  <c:v>3.6125000000000004E-2</c:v>
                </c:pt>
                <c:pt idx="6619">
                  <c:v>3.6125000000000004E-2</c:v>
                </c:pt>
                <c:pt idx="6620">
                  <c:v>3.6125000000000004E-2</c:v>
                </c:pt>
                <c:pt idx="6621">
                  <c:v>3.6125000000000004E-2</c:v>
                </c:pt>
                <c:pt idx="6622">
                  <c:v>3.6125000000000004E-2</c:v>
                </c:pt>
                <c:pt idx="6623">
                  <c:v>3.6125000000000004E-2</c:v>
                </c:pt>
                <c:pt idx="6624">
                  <c:v>3.6125000000000004E-2</c:v>
                </c:pt>
                <c:pt idx="6625">
                  <c:v>3.6125000000000004E-2</c:v>
                </c:pt>
                <c:pt idx="6626">
                  <c:v>3.6125000000000004E-2</c:v>
                </c:pt>
                <c:pt idx="6627">
                  <c:v>3.6125000000000004E-2</c:v>
                </c:pt>
                <c:pt idx="6628">
                  <c:v>3.6125000000000004E-2</c:v>
                </c:pt>
                <c:pt idx="6629">
                  <c:v>3.6125000000000004E-2</c:v>
                </c:pt>
                <c:pt idx="6630">
                  <c:v>3.6125000000000004E-2</c:v>
                </c:pt>
                <c:pt idx="6631">
                  <c:v>3.6125000000000004E-2</c:v>
                </c:pt>
                <c:pt idx="6632">
                  <c:v>3.6125000000000004E-2</c:v>
                </c:pt>
                <c:pt idx="6633">
                  <c:v>3.6125000000000004E-2</c:v>
                </c:pt>
                <c:pt idx="6634">
                  <c:v>3.6125000000000004E-2</c:v>
                </c:pt>
                <c:pt idx="6635">
                  <c:v>3.6125000000000004E-2</c:v>
                </c:pt>
                <c:pt idx="6636">
                  <c:v>3.6249999999999991E-2</c:v>
                </c:pt>
                <c:pt idx="6637">
                  <c:v>3.6249999999999991E-2</c:v>
                </c:pt>
                <c:pt idx="6638">
                  <c:v>3.6249999999999991E-2</c:v>
                </c:pt>
                <c:pt idx="6639">
                  <c:v>3.6249999999999991E-2</c:v>
                </c:pt>
                <c:pt idx="6640">
                  <c:v>3.6249999999999991E-2</c:v>
                </c:pt>
                <c:pt idx="6641">
                  <c:v>3.6249999999999991E-2</c:v>
                </c:pt>
                <c:pt idx="6642">
                  <c:v>3.6249999999999991E-2</c:v>
                </c:pt>
                <c:pt idx="6643">
                  <c:v>3.6249999999999991E-2</c:v>
                </c:pt>
                <c:pt idx="6644">
                  <c:v>3.6249999999999991E-2</c:v>
                </c:pt>
                <c:pt idx="6645">
                  <c:v>3.6249999999999991E-2</c:v>
                </c:pt>
                <c:pt idx="6646">
                  <c:v>3.6249999999999991E-2</c:v>
                </c:pt>
                <c:pt idx="6647">
                  <c:v>3.6249999999999991E-2</c:v>
                </c:pt>
                <c:pt idx="6648">
                  <c:v>3.6249999999999991E-2</c:v>
                </c:pt>
                <c:pt idx="6649">
                  <c:v>3.6249999999999991E-2</c:v>
                </c:pt>
                <c:pt idx="6650">
                  <c:v>3.6249999999999991E-2</c:v>
                </c:pt>
                <c:pt idx="6651">
                  <c:v>3.6249999999999991E-2</c:v>
                </c:pt>
                <c:pt idx="6652">
                  <c:v>3.6249999999999991E-2</c:v>
                </c:pt>
                <c:pt idx="6653">
                  <c:v>3.6249999999999991E-2</c:v>
                </c:pt>
                <c:pt idx="6654">
                  <c:v>3.6249999999999991E-2</c:v>
                </c:pt>
                <c:pt idx="6655">
                  <c:v>3.6249999999999991E-2</c:v>
                </c:pt>
                <c:pt idx="6656">
                  <c:v>3.6333333333333315E-2</c:v>
                </c:pt>
                <c:pt idx="6657">
                  <c:v>3.6333333333333315E-2</c:v>
                </c:pt>
                <c:pt idx="6658">
                  <c:v>3.6333333333333315E-2</c:v>
                </c:pt>
                <c:pt idx="6659">
                  <c:v>3.6333333333333315E-2</c:v>
                </c:pt>
                <c:pt idx="6660">
                  <c:v>3.6333333333333315E-2</c:v>
                </c:pt>
                <c:pt idx="6661">
                  <c:v>3.6333333333333315E-2</c:v>
                </c:pt>
                <c:pt idx="6662">
                  <c:v>3.6333333333333315E-2</c:v>
                </c:pt>
                <c:pt idx="6663">
                  <c:v>3.6333333333333315E-2</c:v>
                </c:pt>
                <c:pt idx="6664">
                  <c:v>3.6333333333333315E-2</c:v>
                </c:pt>
                <c:pt idx="6665">
                  <c:v>3.6333333333333315E-2</c:v>
                </c:pt>
                <c:pt idx="6666">
                  <c:v>3.6333333333333315E-2</c:v>
                </c:pt>
                <c:pt idx="6667">
                  <c:v>3.6333333333333315E-2</c:v>
                </c:pt>
                <c:pt idx="6668">
                  <c:v>3.6333333333333315E-2</c:v>
                </c:pt>
                <c:pt idx="6669">
                  <c:v>3.6333333333333315E-2</c:v>
                </c:pt>
                <c:pt idx="6670">
                  <c:v>3.6333333333333315E-2</c:v>
                </c:pt>
                <c:pt idx="6671">
                  <c:v>3.6333333333333315E-2</c:v>
                </c:pt>
                <c:pt idx="6672">
                  <c:v>3.6333333333333315E-2</c:v>
                </c:pt>
                <c:pt idx="6673">
                  <c:v>3.6333333333333315E-2</c:v>
                </c:pt>
                <c:pt idx="6674">
                  <c:v>3.6458333333333343E-2</c:v>
                </c:pt>
                <c:pt idx="6675">
                  <c:v>3.6458333333333343E-2</c:v>
                </c:pt>
                <c:pt idx="6676">
                  <c:v>3.6458333333333343E-2</c:v>
                </c:pt>
                <c:pt idx="6677">
                  <c:v>3.6458333333333343E-2</c:v>
                </c:pt>
                <c:pt idx="6678">
                  <c:v>3.6458333333333343E-2</c:v>
                </c:pt>
                <c:pt idx="6679">
                  <c:v>3.6458333333333343E-2</c:v>
                </c:pt>
                <c:pt idx="6680">
                  <c:v>3.6458333333333343E-2</c:v>
                </c:pt>
                <c:pt idx="6681">
                  <c:v>3.6458333333333343E-2</c:v>
                </c:pt>
                <c:pt idx="6682">
                  <c:v>3.6458333333333343E-2</c:v>
                </c:pt>
                <c:pt idx="6683">
                  <c:v>3.6458333333333343E-2</c:v>
                </c:pt>
                <c:pt idx="6684">
                  <c:v>3.6458333333333343E-2</c:v>
                </c:pt>
                <c:pt idx="6685">
                  <c:v>3.6458333333333343E-2</c:v>
                </c:pt>
                <c:pt idx="6686">
                  <c:v>3.6458333333333343E-2</c:v>
                </c:pt>
                <c:pt idx="6687">
                  <c:v>3.6458333333333343E-2</c:v>
                </c:pt>
                <c:pt idx="6688">
                  <c:v>3.6458333333333343E-2</c:v>
                </c:pt>
                <c:pt idx="6689">
                  <c:v>3.6458333333333343E-2</c:v>
                </c:pt>
                <c:pt idx="6690">
                  <c:v>3.6458333333333343E-2</c:v>
                </c:pt>
                <c:pt idx="6691">
                  <c:v>3.6458333333333343E-2</c:v>
                </c:pt>
                <c:pt idx="6692">
                  <c:v>3.6458333333333343E-2</c:v>
                </c:pt>
                <c:pt idx="6693">
                  <c:v>3.6458333333333343E-2</c:v>
                </c:pt>
                <c:pt idx="6694">
                  <c:v>3.6541666666666667E-2</c:v>
                </c:pt>
                <c:pt idx="6695">
                  <c:v>3.6541666666666667E-2</c:v>
                </c:pt>
                <c:pt idx="6696">
                  <c:v>3.6541666666666667E-2</c:v>
                </c:pt>
                <c:pt idx="6697">
                  <c:v>3.6541666666666667E-2</c:v>
                </c:pt>
                <c:pt idx="6698">
                  <c:v>3.6541666666666667E-2</c:v>
                </c:pt>
                <c:pt idx="6699">
                  <c:v>3.6541666666666667E-2</c:v>
                </c:pt>
                <c:pt idx="6700">
                  <c:v>3.6541666666666667E-2</c:v>
                </c:pt>
                <c:pt idx="6701">
                  <c:v>3.6541666666666667E-2</c:v>
                </c:pt>
                <c:pt idx="6702">
                  <c:v>3.6541666666666667E-2</c:v>
                </c:pt>
                <c:pt idx="6703">
                  <c:v>3.6541666666666667E-2</c:v>
                </c:pt>
                <c:pt idx="6704">
                  <c:v>3.6541666666666667E-2</c:v>
                </c:pt>
                <c:pt idx="6705">
                  <c:v>3.6541666666666667E-2</c:v>
                </c:pt>
                <c:pt idx="6706">
                  <c:v>3.6541666666666667E-2</c:v>
                </c:pt>
                <c:pt idx="6707">
                  <c:v>3.6541666666666667E-2</c:v>
                </c:pt>
                <c:pt idx="6708">
                  <c:v>3.6541666666666667E-2</c:v>
                </c:pt>
                <c:pt idx="6709">
                  <c:v>3.6541666666666667E-2</c:v>
                </c:pt>
                <c:pt idx="6710">
                  <c:v>3.6541666666666667E-2</c:v>
                </c:pt>
                <c:pt idx="6711">
                  <c:v>3.6541666666666667E-2</c:v>
                </c:pt>
                <c:pt idx="6712">
                  <c:v>3.6541666666666667E-2</c:v>
                </c:pt>
                <c:pt idx="6713">
                  <c:v>3.6666666666666653E-2</c:v>
                </c:pt>
                <c:pt idx="6714">
                  <c:v>3.6666666666666653E-2</c:v>
                </c:pt>
                <c:pt idx="6715">
                  <c:v>3.6666666666666653E-2</c:v>
                </c:pt>
                <c:pt idx="6716">
                  <c:v>3.6666666666666653E-2</c:v>
                </c:pt>
                <c:pt idx="6717">
                  <c:v>3.6666666666666653E-2</c:v>
                </c:pt>
                <c:pt idx="6718">
                  <c:v>3.6666666666666653E-2</c:v>
                </c:pt>
                <c:pt idx="6719">
                  <c:v>3.6666666666666653E-2</c:v>
                </c:pt>
                <c:pt idx="6720">
                  <c:v>3.6666666666666653E-2</c:v>
                </c:pt>
                <c:pt idx="6721">
                  <c:v>3.6666666666666653E-2</c:v>
                </c:pt>
                <c:pt idx="6722">
                  <c:v>3.6666666666666653E-2</c:v>
                </c:pt>
                <c:pt idx="6723">
                  <c:v>3.6666666666666653E-2</c:v>
                </c:pt>
                <c:pt idx="6724">
                  <c:v>3.6666666666666653E-2</c:v>
                </c:pt>
                <c:pt idx="6725">
                  <c:v>3.6666666666666653E-2</c:v>
                </c:pt>
                <c:pt idx="6726">
                  <c:v>3.6666666666666653E-2</c:v>
                </c:pt>
                <c:pt idx="6727">
                  <c:v>3.6666666666666653E-2</c:v>
                </c:pt>
                <c:pt idx="6728">
                  <c:v>3.6666666666666653E-2</c:v>
                </c:pt>
                <c:pt idx="6729">
                  <c:v>3.6666666666666653E-2</c:v>
                </c:pt>
                <c:pt idx="6730">
                  <c:v>3.6666666666666653E-2</c:v>
                </c:pt>
                <c:pt idx="6731">
                  <c:v>3.6666666666666653E-2</c:v>
                </c:pt>
                <c:pt idx="6732">
                  <c:v>3.6666666666666653E-2</c:v>
                </c:pt>
                <c:pt idx="6733">
                  <c:v>3.6749999999999977E-2</c:v>
                </c:pt>
                <c:pt idx="6734">
                  <c:v>3.6749999999999977E-2</c:v>
                </c:pt>
                <c:pt idx="6735">
                  <c:v>3.6749999999999977E-2</c:v>
                </c:pt>
                <c:pt idx="6736">
                  <c:v>3.6749999999999977E-2</c:v>
                </c:pt>
                <c:pt idx="6737">
                  <c:v>3.6749999999999977E-2</c:v>
                </c:pt>
                <c:pt idx="6738">
                  <c:v>3.6749999999999977E-2</c:v>
                </c:pt>
                <c:pt idx="6739">
                  <c:v>3.6749999999999977E-2</c:v>
                </c:pt>
                <c:pt idx="6740">
                  <c:v>3.6749999999999977E-2</c:v>
                </c:pt>
                <c:pt idx="6741">
                  <c:v>3.6749999999999977E-2</c:v>
                </c:pt>
                <c:pt idx="6742">
                  <c:v>3.6749999999999977E-2</c:v>
                </c:pt>
                <c:pt idx="6743">
                  <c:v>3.6749999999999977E-2</c:v>
                </c:pt>
                <c:pt idx="6744">
                  <c:v>3.6749999999999977E-2</c:v>
                </c:pt>
                <c:pt idx="6745">
                  <c:v>3.6749999999999977E-2</c:v>
                </c:pt>
                <c:pt idx="6746">
                  <c:v>3.6749999999999977E-2</c:v>
                </c:pt>
                <c:pt idx="6747">
                  <c:v>3.6749999999999977E-2</c:v>
                </c:pt>
                <c:pt idx="6748">
                  <c:v>3.6749999999999977E-2</c:v>
                </c:pt>
                <c:pt idx="6749">
                  <c:v>3.6749999999999977E-2</c:v>
                </c:pt>
                <c:pt idx="6750">
                  <c:v>3.6749999999999977E-2</c:v>
                </c:pt>
                <c:pt idx="6751">
                  <c:v>3.6875000000000012E-2</c:v>
                </c:pt>
                <c:pt idx="6752">
                  <c:v>3.6875000000000012E-2</c:v>
                </c:pt>
                <c:pt idx="6753">
                  <c:v>3.6875000000000012E-2</c:v>
                </c:pt>
                <c:pt idx="6754">
                  <c:v>3.6875000000000012E-2</c:v>
                </c:pt>
                <c:pt idx="6755">
                  <c:v>3.6875000000000012E-2</c:v>
                </c:pt>
                <c:pt idx="6756">
                  <c:v>3.6875000000000012E-2</c:v>
                </c:pt>
                <c:pt idx="6757">
                  <c:v>3.6875000000000012E-2</c:v>
                </c:pt>
                <c:pt idx="6758">
                  <c:v>3.6875000000000012E-2</c:v>
                </c:pt>
                <c:pt idx="6759">
                  <c:v>3.6875000000000012E-2</c:v>
                </c:pt>
                <c:pt idx="6760">
                  <c:v>3.6875000000000012E-2</c:v>
                </c:pt>
                <c:pt idx="6761">
                  <c:v>3.6875000000000012E-2</c:v>
                </c:pt>
                <c:pt idx="6762">
                  <c:v>3.6875000000000012E-2</c:v>
                </c:pt>
                <c:pt idx="6763">
                  <c:v>3.6875000000000012E-2</c:v>
                </c:pt>
                <c:pt idx="6764">
                  <c:v>3.6875000000000012E-2</c:v>
                </c:pt>
                <c:pt idx="6765">
                  <c:v>3.6875000000000012E-2</c:v>
                </c:pt>
                <c:pt idx="6766">
                  <c:v>3.6875000000000012E-2</c:v>
                </c:pt>
                <c:pt idx="6767">
                  <c:v>3.6875000000000012E-2</c:v>
                </c:pt>
                <c:pt idx="6768">
                  <c:v>3.6875000000000012E-2</c:v>
                </c:pt>
                <c:pt idx="6769">
                  <c:v>3.6875000000000012E-2</c:v>
                </c:pt>
                <c:pt idx="6770">
                  <c:v>3.6875000000000012E-2</c:v>
                </c:pt>
                <c:pt idx="6771">
                  <c:v>3.6958333333333336E-2</c:v>
                </c:pt>
                <c:pt idx="6772">
                  <c:v>3.6958333333333336E-2</c:v>
                </c:pt>
                <c:pt idx="6773">
                  <c:v>3.6958333333333336E-2</c:v>
                </c:pt>
                <c:pt idx="6774">
                  <c:v>3.6958333333333336E-2</c:v>
                </c:pt>
                <c:pt idx="6775">
                  <c:v>3.6958333333333336E-2</c:v>
                </c:pt>
                <c:pt idx="6776">
                  <c:v>3.6958333333333336E-2</c:v>
                </c:pt>
                <c:pt idx="6777">
                  <c:v>3.6958333333333336E-2</c:v>
                </c:pt>
                <c:pt idx="6778">
                  <c:v>3.6958333333333336E-2</c:v>
                </c:pt>
                <c:pt idx="6779">
                  <c:v>3.6958333333333336E-2</c:v>
                </c:pt>
                <c:pt idx="6780">
                  <c:v>3.6958333333333336E-2</c:v>
                </c:pt>
                <c:pt idx="6781">
                  <c:v>3.6958333333333336E-2</c:v>
                </c:pt>
                <c:pt idx="6782">
                  <c:v>3.6958333333333336E-2</c:v>
                </c:pt>
                <c:pt idx="6783">
                  <c:v>3.6958333333333336E-2</c:v>
                </c:pt>
                <c:pt idx="6784">
                  <c:v>3.6958333333333336E-2</c:v>
                </c:pt>
                <c:pt idx="6785">
                  <c:v>3.6958333333333336E-2</c:v>
                </c:pt>
                <c:pt idx="6786">
                  <c:v>3.6958333333333336E-2</c:v>
                </c:pt>
                <c:pt idx="6787">
                  <c:v>3.6958333333333336E-2</c:v>
                </c:pt>
                <c:pt idx="6788">
                  <c:v>3.6958333333333336E-2</c:v>
                </c:pt>
                <c:pt idx="6789">
                  <c:v>3.7083333333333322E-2</c:v>
                </c:pt>
                <c:pt idx="6790">
                  <c:v>3.7083333333333322E-2</c:v>
                </c:pt>
                <c:pt idx="6791">
                  <c:v>3.7083333333333322E-2</c:v>
                </c:pt>
                <c:pt idx="6792">
                  <c:v>3.7083333333333322E-2</c:v>
                </c:pt>
                <c:pt idx="6793">
                  <c:v>3.7083333333333322E-2</c:v>
                </c:pt>
                <c:pt idx="6794">
                  <c:v>3.7083333333333322E-2</c:v>
                </c:pt>
                <c:pt idx="6795">
                  <c:v>3.7083333333333322E-2</c:v>
                </c:pt>
                <c:pt idx="6796">
                  <c:v>3.7083333333333322E-2</c:v>
                </c:pt>
                <c:pt idx="6797">
                  <c:v>3.7083333333333322E-2</c:v>
                </c:pt>
                <c:pt idx="6798">
                  <c:v>3.7083333333333322E-2</c:v>
                </c:pt>
                <c:pt idx="6799">
                  <c:v>3.7083333333333322E-2</c:v>
                </c:pt>
                <c:pt idx="6800">
                  <c:v>3.7083333333333322E-2</c:v>
                </c:pt>
                <c:pt idx="6801">
                  <c:v>3.7083333333333322E-2</c:v>
                </c:pt>
                <c:pt idx="6802">
                  <c:v>3.7083333333333322E-2</c:v>
                </c:pt>
                <c:pt idx="6803">
                  <c:v>3.7083333333333322E-2</c:v>
                </c:pt>
                <c:pt idx="6804">
                  <c:v>3.7083333333333322E-2</c:v>
                </c:pt>
                <c:pt idx="6805">
                  <c:v>3.7083333333333322E-2</c:v>
                </c:pt>
                <c:pt idx="6806">
                  <c:v>3.7083333333333322E-2</c:v>
                </c:pt>
                <c:pt idx="6807">
                  <c:v>3.7083333333333322E-2</c:v>
                </c:pt>
                <c:pt idx="6808">
                  <c:v>3.7083333333333322E-2</c:v>
                </c:pt>
                <c:pt idx="6809">
                  <c:v>3.7166666666666646E-2</c:v>
                </c:pt>
                <c:pt idx="6810">
                  <c:v>3.7166666666666646E-2</c:v>
                </c:pt>
                <c:pt idx="6811">
                  <c:v>3.7166666666666646E-2</c:v>
                </c:pt>
                <c:pt idx="6812">
                  <c:v>3.7166666666666646E-2</c:v>
                </c:pt>
                <c:pt idx="6813">
                  <c:v>3.7166666666666646E-2</c:v>
                </c:pt>
                <c:pt idx="6814">
                  <c:v>3.7166666666666646E-2</c:v>
                </c:pt>
                <c:pt idx="6815">
                  <c:v>3.7166666666666646E-2</c:v>
                </c:pt>
                <c:pt idx="6816">
                  <c:v>3.7166666666666646E-2</c:v>
                </c:pt>
                <c:pt idx="6817">
                  <c:v>3.7166666666666646E-2</c:v>
                </c:pt>
                <c:pt idx="6818">
                  <c:v>3.7166666666666646E-2</c:v>
                </c:pt>
                <c:pt idx="6819">
                  <c:v>3.7166666666666646E-2</c:v>
                </c:pt>
                <c:pt idx="6820">
                  <c:v>3.7166666666666646E-2</c:v>
                </c:pt>
                <c:pt idx="6821">
                  <c:v>3.7166666666666646E-2</c:v>
                </c:pt>
                <c:pt idx="6822">
                  <c:v>3.7166666666666646E-2</c:v>
                </c:pt>
                <c:pt idx="6823">
                  <c:v>3.7166666666666646E-2</c:v>
                </c:pt>
                <c:pt idx="6824">
                  <c:v>3.7166666666666646E-2</c:v>
                </c:pt>
                <c:pt idx="6825">
                  <c:v>3.7166666666666646E-2</c:v>
                </c:pt>
                <c:pt idx="6826">
                  <c:v>3.7166666666666646E-2</c:v>
                </c:pt>
                <c:pt idx="6827">
                  <c:v>3.7291666666666681E-2</c:v>
                </c:pt>
                <c:pt idx="6828">
                  <c:v>3.7291666666666681E-2</c:v>
                </c:pt>
                <c:pt idx="6829">
                  <c:v>3.7291666666666681E-2</c:v>
                </c:pt>
                <c:pt idx="6830">
                  <c:v>3.7291666666666681E-2</c:v>
                </c:pt>
                <c:pt idx="6831">
                  <c:v>3.7291666666666681E-2</c:v>
                </c:pt>
                <c:pt idx="6832">
                  <c:v>3.7291666666666681E-2</c:v>
                </c:pt>
                <c:pt idx="6833">
                  <c:v>3.7291666666666681E-2</c:v>
                </c:pt>
                <c:pt idx="6834">
                  <c:v>3.7291666666666681E-2</c:v>
                </c:pt>
                <c:pt idx="6835">
                  <c:v>3.7291666666666681E-2</c:v>
                </c:pt>
                <c:pt idx="6836">
                  <c:v>3.7291666666666681E-2</c:v>
                </c:pt>
                <c:pt idx="6837">
                  <c:v>3.7291666666666681E-2</c:v>
                </c:pt>
                <c:pt idx="6838">
                  <c:v>3.7291666666666681E-2</c:v>
                </c:pt>
                <c:pt idx="6839">
                  <c:v>3.7291666666666681E-2</c:v>
                </c:pt>
                <c:pt idx="6840">
                  <c:v>3.7291666666666681E-2</c:v>
                </c:pt>
                <c:pt idx="6841">
                  <c:v>3.7291666666666681E-2</c:v>
                </c:pt>
                <c:pt idx="6842">
                  <c:v>3.7291666666666681E-2</c:v>
                </c:pt>
                <c:pt idx="6843">
                  <c:v>3.7291666666666681E-2</c:v>
                </c:pt>
                <c:pt idx="6844">
                  <c:v>3.7291666666666681E-2</c:v>
                </c:pt>
                <c:pt idx="6845">
                  <c:v>3.7291666666666681E-2</c:v>
                </c:pt>
                <c:pt idx="6846">
                  <c:v>3.7291666666666681E-2</c:v>
                </c:pt>
                <c:pt idx="6847">
                  <c:v>3.7416666666666668E-2</c:v>
                </c:pt>
                <c:pt idx="6848">
                  <c:v>3.7416666666666668E-2</c:v>
                </c:pt>
                <c:pt idx="6849">
                  <c:v>3.7416666666666668E-2</c:v>
                </c:pt>
                <c:pt idx="6850">
                  <c:v>3.7416666666666668E-2</c:v>
                </c:pt>
                <c:pt idx="6851">
                  <c:v>3.7416666666666668E-2</c:v>
                </c:pt>
                <c:pt idx="6852">
                  <c:v>3.7416666666666668E-2</c:v>
                </c:pt>
                <c:pt idx="6853">
                  <c:v>3.7416666666666668E-2</c:v>
                </c:pt>
                <c:pt idx="6854">
                  <c:v>3.7416666666666668E-2</c:v>
                </c:pt>
                <c:pt idx="6855">
                  <c:v>3.7416666666666668E-2</c:v>
                </c:pt>
                <c:pt idx="6856">
                  <c:v>3.7416666666666668E-2</c:v>
                </c:pt>
                <c:pt idx="6857">
                  <c:v>3.7416666666666668E-2</c:v>
                </c:pt>
                <c:pt idx="6858">
                  <c:v>3.7416666666666668E-2</c:v>
                </c:pt>
                <c:pt idx="6859">
                  <c:v>3.7416666666666668E-2</c:v>
                </c:pt>
                <c:pt idx="6860">
                  <c:v>3.7416666666666668E-2</c:v>
                </c:pt>
                <c:pt idx="6861">
                  <c:v>3.7416666666666668E-2</c:v>
                </c:pt>
                <c:pt idx="6862">
                  <c:v>3.7416666666666668E-2</c:v>
                </c:pt>
                <c:pt idx="6863">
                  <c:v>3.7416666666666668E-2</c:v>
                </c:pt>
                <c:pt idx="6864">
                  <c:v>3.7416666666666668E-2</c:v>
                </c:pt>
                <c:pt idx="6865">
                  <c:v>3.7499999999999992E-2</c:v>
                </c:pt>
                <c:pt idx="6866">
                  <c:v>3.7499999999999992E-2</c:v>
                </c:pt>
                <c:pt idx="6867">
                  <c:v>3.7499999999999992E-2</c:v>
                </c:pt>
                <c:pt idx="6868">
                  <c:v>3.7499999999999992E-2</c:v>
                </c:pt>
                <c:pt idx="6869">
                  <c:v>3.7499999999999992E-2</c:v>
                </c:pt>
                <c:pt idx="6870">
                  <c:v>3.7499999999999992E-2</c:v>
                </c:pt>
                <c:pt idx="6871">
                  <c:v>3.7499999999999992E-2</c:v>
                </c:pt>
                <c:pt idx="6872">
                  <c:v>3.7499999999999992E-2</c:v>
                </c:pt>
                <c:pt idx="6873">
                  <c:v>3.7499999999999992E-2</c:v>
                </c:pt>
                <c:pt idx="6874">
                  <c:v>3.7499999999999992E-2</c:v>
                </c:pt>
                <c:pt idx="6875">
                  <c:v>3.7499999999999992E-2</c:v>
                </c:pt>
                <c:pt idx="6876">
                  <c:v>3.7499999999999992E-2</c:v>
                </c:pt>
                <c:pt idx="6877">
                  <c:v>3.7499999999999992E-2</c:v>
                </c:pt>
                <c:pt idx="6878">
                  <c:v>3.7499999999999992E-2</c:v>
                </c:pt>
                <c:pt idx="6879">
                  <c:v>3.7499999999999992E-2</c:v>
                </c:pt>
                <c:pt idx="6880">
                  <c:v>3.7499999999999992E-2</c:v>
                </c:pt>
                <c:pt idx="6881">
                  <c:v>3.7499999999999992E-2</c:v>
                </c:pt>
                <c:pt idx="6882">
                  <c:v>3.7499999999999992E-2</c:v>
                </c:pt>
                <c:pt idx="6883">
                  <c:v>3.7499999999999992E-2</c:v>
                </c:pt>
                <c:pt idx="6884">
                  <c:v>3.7499999999999992E-2</c:v>
                </c:pt>
                <c:pt idx="6885">
                  <c:v>3.7583333333333316E-2</c:v>
                </c:pt>
                <c:pt idx="6886">
                  <c:v>3.7583333333333316E-2</c:v>
                </c:pt>
                <c:pt idx="6887">
                  <c:v>3.7583333333333316E-2</c:v>
                </c:pt>
                <c:pt idx="6888">
                  <c:v>3.7583333333333316E-2</c:v>
                </c:pt>
                <c:pt idx="6889">
                  <c:v>3.7583333333333316E-2</c:v>
                </c:pt>
                <c:pt idx="6890">
                  <c:v>3.7583333333333316E-2</c:v>
                </c:pt>
                <c:pt idx="6891">
                  <c:v>3.7583333333333316E-2</c:v>
                </c:pt>
                <c:pt idx="6892">
                  <c:v>3.7583333333333316E-2</c:v>
                </c:pt>
                <c:pt idx="6893">
                  <c:v>3.7583333333333316E-2</c:v>
                </c:pt>
                <c:pt idx="6894">
                  <c:v>3.7583333333333316E-2</c:v>
                </c:pt>
                <c:pt idx="6895">
                  <c:v>3.7583333333333316E-2</c:v>
                </c:pt>
                <c:pt idx="6896">
                  <c:v>3.7583333333333316E-2</c:v>
                </c:pt>
                <c:pt idx="6897">
                  <c:v>3.7583333333333316E-2</c:v>
                </c:pt>
                <c:pt idx="6898">
                  <c:v>3.7583333333333316E-2</c:v>
                </c:pt>
                <c:pt idx="6899">
                  <c:v>3.7583333333333316E-2</c:v>
                </c:pt>
                <c:pt idx="6900">
                  <c:v>3.7583333333333316E-2</c:v>
                </c:pt>
                <c:pt idx="6901">
                  <c:v>3.7583333333333316E-2</c:v>
                </c:pt>
                <c:pt idx="6902">
                  <c:v>3.7583333333333316E-2</c:v>
                </c:pt>
                <c:pt idx="6903">
                  <c:v>3.7708333333333344E-2</c:v>
                </c:pt>
                <c:pt idx="6904">
                  <c:v>3.7708333333333344E-2</c:v>
                </c:pt>
                <c:pt idx="6905">
                  <c:v>3.7708333333333344E-2</c:v>
                </c:pt>
                <c:pt idx="6906">
                  <c:v>3.7708333333333344E-2</c:v>
                </c:pt>
                <c:pt idx="6907">
                  <c:v>3.7708333333333344E-2</c:v>
                </c:pt>
                <c:pt idx="6908">
                  <c:v>3.7708333333333344E-2</c:v>
                </c:pt>
                <c:pt idx="6909">
                  <c:v>3.7708333333333344E-2</c:v>
                </c:pt>
                <c:pt idx="6910">
                  <c:v>3.7708333333333344E-2</c:v>
                </c:pt>
                <c:pt idx="6911">
                  <c:v>3.7708333333333344E-2</c:v>
                </c:pt>
                <c:pt idx="6912">
                  <c:v>3.7708333333333344E-2</c:v>
                </c:pt>
                <c:pt idx="6913">
                  <c:v>3.7708333333333344E-2</c:v>
                </c:pt>
                <c:pt idx="6914">
                  <c:v>3.7708333333333344E-2</c:v>
                </c:pt>
                <c:pt idx="6915">
                  <c:v>3.7708333333333344E-2</c:v>
                </c:pt>
                <c:pt idx="6916">
                  <c:v>3.7708333333333344E-2</c:v>
                </c:pt>
                <c:pt idx="6917">
                  <c:v>3.7708333333333344E-2</c:v>
                </c:pt>
                <c:pt idx="6918">
                  <c:v>3.7708333333333344E-2</c:v>
                </c:pt>
                <c:pt idx="6919">
                  <c:v>3.7708333333333344E-2</c:v>
                </c:pt>
                <c:pt idx="6920">
                  <c:v>3.7708333333333344E-2</c:v>
                </c:pt>
                <c:pt idx="6921">
                  <c:v>3.7708333333333344E-2</c:v>
                </c:pt>
                <c:pt idx="6922">
                  <c:v>3.7708333333333344E-2</c:v>
                </c:pt>
                <c:pt idx="6923">
                  <c:v>3.7791666666666668E-2</c:v>
                </c:pt>
                <c:pt idx="6924">
                  <c:v>3.7791666666666668E-2</c:v>
                </c:pt>
                <c:pt idx="6925">
                  <c:v>3.7791666666666668E-2</c:v>
                </c:pt>
                <c:pt idx="6926">
                  <c:v>3.7791666666666668E-2</c:v>
                </c:pt>
                <c:pt idx="6927">
                  <c:v>3.7791666666666668E-2</c:v>
                </c:pt>
                <c:pt idx="6928">
                  <c:v>3.7791666666666668E-2</c:v>
                </c:pt>
                <c:pt idx="6929">
                  <c:v>3.7791666666666668E-2</c:v>
                </c:pt>
                <c:pt idx="6930">
                  <c:v>3.7791666666666668E-2</c:v>
                </c:pt>
                <c:pt idx="6931">
                  <c:v>3.7791666666666668E-2</c:v>
                </c:pt>
                <c:pt idx="6932">
                  <c:v>3.7791666666666668E-2</c:v>
                </c:pt>
                <c:pt idx="6933">
                  <c:v>3.7791666666666668E-2</c:v>
                </c:pt>
                <c:pt idx="6934">
                  <c:v>3.7791666666666668E-2</c:v>
                </c:pt>
                <c:pt idx="6935">
                  <c:v>3.7791666666666668E-2</c:v>
                </c:pt>
                <c:pt idx="6936">
                  <c:v>3.7791666666666668E-2</c:v>
                </c:pt>
                <c:pt idx="6937">
                  <c:v>3.7791666666666668E-2</c:v>
                </c:pt>
                <c:pt idx="6938">
                  <c:v>3.7791666666666668E-2</c:v>
                </c:pt>
                <c:pt idx="6939">
                  <c:v>3.7791666666666668E-2</c:v>
                </c:pt>
                <c:pt idx="6940">
                  <c:v>3.7791666666666668E-2</c:v>
                </c:pt>
                <c:pt idx="6941">
                  <c:v>3.7916666666666654E-2</c:v>
                </c:pt>
                <c:pt idx="6942">
                  <c:v>3.7916666666666654E-2</c:v>
                </c:pt>
                <c:pt idx="6943">
                  <c:v>3.7916666666666654E-2</c:v>
                </c:pt>
                <c:pt idx="6944">
                  <c:v>3.7916666666666654E-2</c:v>
                </c:pt>
                <c:pt idx="6945">
                  <c:v>3.7916666666666654E-2</c:v>
                </c:pt>
                <c:pt idx="6946">
                  <c:v>3.7916666666666654E-2</c:v>
                </c:pt>
                <c:pt idx="6947">
                  <c:v>3.7916666666666654E-2</c:v>
                </c:pt>
                <c:pt idx="6948">
                  <c:v>3.7916666666666654E-2</c:v>
                </c:pt>
                <c:pt idx="6949">
                  <c:v>3.7916666666666654E-2</c:v>
                </c:pt>
                <c:pt idx="6950">
                  <c:v>3.7916666666666654E-2</c:v>
                </c:pt>
                <c:pt idx="6951">
                  <c:v>3.7916666666666654E-2</c:v>
                </c:pt>
                <c:pt idx="6952">
                  <c:v>3.7916666666666654E-2</c:v>
                </c:pt>
                <c:pt idx="6953">
                  <c:v>3.7916666666666654E-2</c:v>
                </c:pt>
                <c:pt idx="6954">
                  <c:v>3.7916666666666654E-2</c:v>
                </c:pt>
                <c:pt idx="6955">
                  <c:v>3.7916666666666654E-2</c:v>
                </c:pt>
                <c:pt idx="6956">
                  <c:v>3.7916666666666654E-2</c:v>
                </c:pt>
                <c:pt idx="6957">
                  <c:v>3.7916666666666654E-2</c:v>
                </c:pt>
                <c:pt idx="6958">
                  <c:v>3.7916666666666654E-2</c:v>
                </c:pt>
                <c:pt idx="6959">
                  <c:v>3.7916666666666654E-2</c:v>
                </c:pt>
                <c:pt idx="6960">
                  <c:v>3.7916666666666654E-2</c:v>
                </c:pt>
                <c:pt idx="6961">
                  <c:v>3.7999999999999978E-2</c:v>
                </c:pt>
                <c:pt idx="6962">
                  <c:v>3.7999999999999978E-2</c:v>
                </c:pt>
                <c:pt idx="6963">
                  <c:v>3.7999999999999978E-2</c:v>
                </c:pt>
                <c:pt idx="6964">
                  <c:v>3.7999999999999978E-2</c:v>
                </c:pt>
                <c:pt idx="6965">
                  <c:v>3.7999999999999978E-2</c:v>
                </c:pt>
                <c:pt idx="6966">
                  <c:v>3.7999999999999978E-2</c:v>
                </c:pt>
                <c:pt idx="6967">
                  <c:v>3.7999999999999978E-2</c:v>
                </c:pt>
                <c:pt idx="6968">
                  <c:v>3.7999999999999978E-2</c:v>
                </c:pt>
                <c:pt idx="6969">
                  <c:v>3.7999999999999978E-2</c:v>
                </c:pt>
                <c:pt idx="6970">
                  <c:v>3.7999999999999978E-2</c:v>
                </c:pt>
                <c:pt idx="6971">
                  <c:v>3.7999999999999978E-2</c:v>
                </c:pt>
                <c:pt idx="6972">
                  <c:v>3.7999999999999978E-2</c:v>
                </c:pt>
                <c:pt idx="6973">
                  <c:v>3.7999999999999978E-2</c:v>
                </c:pt>
                <c:pt idx="6974">
                  <c:v>3.7999999999999978E-2</c:v>
                </c:pt>
                <c:pt idx="6975">
                  <c:v>3.7999999999999978E-2</c:v>
                </c:pt>
                <c:pt idx="6976">
                  <c:v>3.7999999999999978E-2</c:v>
                </c:pt>
                <c:pt idx="6977">
                  <c:v>3.7999999999999978E-2</c:v>
                </c:pt>
                <c:pt idx="6978">
                  <c:v>3.7999999999999978E-2</c:v>
                </c:pt>
                <c:pt idx="6979">
                  <c:v>3.8125000000000013E-2</c:v>
                </c:pt>
                <c:pt idx="6980">
                  <c:v>3.8125000000000013E-2</c:v>
                </c:pt>
                <c:pt idx="6981">
                  <c:v>3.8125000000000013E-2</c:v>
                </c:pt>
                <c:pt idx="6982">
                  <c:v>3.8125000000000013E-2</c:v>
                </c:pt>
                <c:pt idx="6983">
                  <c:v>3.8125000000000013E-2</c:v>
                </c:pt>
                <c:pt idx="6984">
                  <c:v>3.8125000000000013E-2</c:v>
                </c:pt>
                <c:pt idx="6985">
                  <c:v>3.8125000000000013E-2</c:v>
                </c:pt>
                <c:pt idx="6986">
                  <c:v>3.8125000000000013E-2</c:v>
                </c:pt>
                <c:pt idx="6987">
                  <c:v>3.8125000000000013E-2</c:v>
                </c:pt>
                <c:pt idx="6988">
                  <c:v>3.8125000000000013E-2</c:v>
                </c:pt>
                <c:pt idx="6989">
                  <c:v>3.8125000000000013E-2</c:v>
                </c:pt>
                <c:pt idx="6990">
                  <c:v>3.8125000000000013E-2</c:v>
                </c:pt>
                <c:pt idx="6991">
                  <c:v>3.8125000000000013E-2</c:v>
                </c:pt>
                <c:pt idx="6992">
                  <c:v>3.8125000000000013E-2</c:v>
                </c:pt>
                <c:pt idx="6993">
                  <c:v>3.8125000000000013E-2</c:v>
                </c:pt>
                <c:pt idx="6994">
                  <c:v>3.8125000000000013E-2</c:v>
                </c:pt>
                <c:pt idx="6995">
                  <c:v>3.8125000000000013E-2</c:v>
                </c:pt>
                <c:pt idx="6996">
                  <c:v>3.8125000000000013E-2</c:v>
                </c:pt>
                <c:pt idx="6997">
                  <c:v>3.8125000000000013E-2</c:v>
                </c:pt>
                <c:pt idx="6998">
                  <c:v>3.8125000000000013E-2</c:v>
                </c:pt>
                <c:pt idx="6999">
                  <c:v>3.8208333333333337E-2</c:v>
                </c:pt>
                <c:pt idx="7000">
                  <c:v>3.8208333333333337E-2</c:v>
                </c:pt>
                <c:pt idx="7001">
                  <c:v>3.8208333333333337E-2</c:v>
                </c:pt>
                <c:pt idx="7002">
                  <c:v>3.8208333333333337E-2</c:v>
                </c:pt>
                <c:pt idx="7003">
                  <c:v>3.8208333333333337E-2</c:v>
                </c:pt>
                <c:pt idx="7004">
                  <c:v>3.8208333333333337E-2</c:v>
                </c:pt>
                <c:pt idx="7005">
                  <c:v>3.8208333333333337E-2</c:v>
                </c:pt>
                <c:pt idx="7006">
                  <c:v>3.8208333333333337E-2</c:v>
                </c:pt>
                <c:pt idx="7007">
                  <c:v>3.8208333333333337E-2</c:v>
                </c:pt>
                <c:pt idx="7008">
                  <c:v>3.8208333333333337E-2</c:v>
                </c:pt>
                <c:pt idx="7009">
                  <c:v>3.8208333333333337E-2</c:v>
                </c:pt>
                <c:pt idx="7010">
                  <c:v>3.8208333333333337E-2</c:v>
                </c:pt>
                <c:pt idx="7011">
                  <c:v>3.8208333333333337E-2</c:v>
                </c:pt>
                <c:pt idx="7012">
                  <c:v>3.8208333333333337E-2</c:v>
                </c:pt>
                <c:pt idx="7013">
                  <c:v>3.8208333333333337E-2</c:v>
                </c:pt>
                <c:pt idx="7014">
                  <c:v>3.8208333333333337E-2</c:v>
                </c:pt>
                <c:pt idx="7015">
                  <c:v>3.8208333333333337E-2</c:v>
                </c:pt>
                <c:pt idx="7016">
                  <c:v>3.8208333333333337E-2</c:v>
                </c:pt>
                <c:pt idx="7017">
                  <c:v>3.8333333333333323E-2</c:v>
                </c:pt>
                <c:pt idx="7018">
                  <c:v>3.8333333333333323E-2</c:v>
                </c:pt>
                <c:pt idx="7019">
                  <c:v>3.8333333333333323E-2</c:v>
                </c:pt>
                <c:pt idx="7020">
                  <c:v>3.8333333333333323E-2</c:v>
                </c:pt>
                <c:pt idx="7021">
                  <c:v>3.8333333333333323E-2</c:v>
                </c:pt>
                <c:pt idx="7022">
                  <c:v>3.8333333333333323E-2</c:v>
                </c:pt>
                <c:pt idx="7023">
                  <c:v>3.8333333333333323E-2</c:v>
                </c:pt>
                <c:pt idx="7024">
                  <c:v>3.8333333333333323E-2</c:v>
                </c:pt>
                <c:pt idx="7025">
                  <c:v>3.8333333333333323E-2</c:v>
                </c:pt>
                <c:pt idx="7026">
                  <c:v>3.8333333333333323E-2</c:v>
                </c:pt>
                <c:pt idx="7027">
                  <c:v>3.8333333333333323E-2</c:v>
                </c:pt>
                <c:pt idx="7028">
                  <c:v>3.8333333333333323E-2</c:v>
                </c:pt>
                <c:pt idx="7029">
                  <c:v>3.8333333333333323E-2</c:v>
                </c:pt>
                <c:pt idx="7030">
                  <c:v>3.8333333333333323E-2</c:v>
                </c:pt>
                <c:pt idx="7031">
                  <c:v>3.8333333333333323E-2</c:v>
                </c:pt>
                <c:pt idx="7032">
                  <c:v>3.8333333333333323E-2</c:v>
                </c:pt>
                <c:pt idx="7033">
                  <c:v>3.8333333333333323E-2</c:v>
                </c:pt>
                <c:pt idx="7034">
                  <c:v>3.8333333333333323E-2</c:v>
                </c:pt>
                <c:pt idx="7035">
                  <c:v>3.8333333333333323E-2</c:v>
                </c:pt>
                <c:pt idx="7036">
                  <c:v>3.8333333333333323E-2</c:v>
                </c:pt>
                <c:pt idx="7037">
                  <c:v>3.8416666666666648E-2</c:v>
                </c:pt>
                <c:pt idx="7038">
                  <c:v>3.8416666666666648E-2</c:v>
                </c:pt>
                <c:pt idx="7039">
                  <c:v>3.8416666666666648E-2</c:v>
                </c:pt>
                <c:pt idx="7040">
                  <c:v>3.8416666666666648E-2</c:v>
                </c:pt>
                <c:pt idx="7041">
                  <c:v>3.8416666666666648E-2</c:v>
                </c:pt>
                <c:pt idx="7042">
                  <c:v>3.8416666666666648E-2</c:v>
                </c:pt>
                <c:pt idx="7043">
                  <c:v>3.8416666666666648E-2</c:v>
                </c:pt>
                <c:pt idx="7044">
                  <c:v>3.8416666666666648E-2</c:v>
                </c:pt>
                <c:pt idx="7045">
                  <c:v>3.8416666666666648E-2</c:v>
                </c:pt>
                <c:pt idx="7046">
                  <c:v>3.8416666666666648E-2</c:v>
                </c:pt>
                <c:pt idx="7047">
                  <c:v>3.8416666666666648E-2</c:v>
                </c:pt>
                <c:pt idx="7048">
                  <c:v>3.8416666666666648E-2</c:v>
                </c:pt>
                <c:pt idx="7049">
                  <c:v>3.8416666666666648E-2</c:v>
                </c:pt>
                <c:pt idx="7050">
                  <c:v>3.8416666666666648E-2</c:v>
                </c:pt>
                <c:pt idx="7051">
                  <c:v>3.8416666666666648E-2</c:v>
                </c:pt>
                <c:pt idx="7052">
                  <c:v>3.8416666666666648E-2</c:v>
                </c:pt>
                <c:pt idx="7053">
                  <c:v>3.8416666666666648E-2</c:v>
                </c:pt>
                <c:pt idx="7054">
                  <c:v>3.8416666666666648E-2</c:v>
                </c:pt>
                <c:pt idx="7055">
                  <c:v>3.8541666666666682E-2</c:v>
                </c:pt>
                <c:pt idx="7056">
                  <c:v>3.8541666666666682E-2</c:v>
                </c:pt>
                <c:pt idx="7057">
                  <c:v>3.8541666666666682E-2</c:v>
                </c:pt>
                <c:pt idx="7058">
                  <c:v>3.8541666666666682E-2</c:v>
                </c:pt>
                <c:pt idx="7059">
                  <c:v>3.8541666666666682E-2</c:v>
                </c:pt>
                <c:pt idx="7060">
                  <c:v>3.8541666666666682E-2</c:v>
                </c:pt>
                <c:pt idx="7061">
                  <c:v>3.8541666666666682E-2</c:v>
                </c:pt>
                <c:pt idx="7062">
                  <c:v>3.8541666666666682E-2</c:v>
                </c:pt>
                <c:pt idx="7063">
                  <c:v>3.8541666666666682E-2</c:v>
                </c:pt>
                <c:pt idx="7064">
                  <c:v>3.8541666666666682E-2</c:v>
                </c:pt>
                <c:pt idx="7065">
                  <c:v>3.8541666666666682E-2</c:v>
                </c:pt>
                <c:pt idx="7066">
                  <c:v>3.8541666666666682E-2</c:v>
                </c:pt>
                <c:pt idx="7067">
                  <c:v>3.8541666666666682E-2</c:v>
                </c:pt>
                <c:pt idx="7068">
                  <c:v>3.8541666666666682E-2</c:v>
                </c:pt>
                <c:pt idx="7069">
                  <c:v>3.8541666666666682E-2</c:v>
                </c:pt>
                <c:pt idx="7070">
                  <c:v>3.8541666666666682E-2</c:v>
                </c:pt>
                <c:pt idx="7071">
                  <c:v>3.8541666666666682E-2</c:v>
                </c:pt>
                <c:pt idx="7072">
                  <c:v>3.8541666666666682E-2</c:v>
                </c:pt>
                <c:pt idx="7073">
                  <c:v>3.8541666666666682E-2</c:v>
                </c:pt>
                <c:pt idx="7074">
                  <c:v>3.8541666666666682E-2</c:v>
                </c:pt>
                <c:pt idx="7075">
                  <c:v>3.8541666666666682E-2</c:v>
                </c:pt>
                <c:pt idx="7076">
                  <c:v>3.8625000000000007E-2</c:v>
                </c:pt>
                <c:pt idx="7077">
                  <c:v>3.8625000000000007E-2</c:v>
                </c:pt>
                <c:pt idx="7078">
                  <c:v>3.8625000000000007E-2</c:v>
                </c:pt>
                <c:pt idx="7079">
                  <c:v>3.8625000000000007E-2</c:v>
                </c:pt>
                <c:pt idx="7080">
                  <c:v>3.8625000000000007E-2</c:v>
                </c:pt>
                <c:pt idx="7081">
                  <c:v>3.8625000000000007E-2</c:v>
                </c:pt>
                <c:pt idx="7082">
                  <c:v>3.8625000000000007E-2</c:v>
                </c:pt>
                <c:pt idx="7083">
                  <c:v>3.8625000000000007E-2</c:v>
                </c:pt>
                <c:pt idx="7084">
                  <c:v>3.8625000000000007E-2</c:v>
                </c:pt>
                <c:pt idx="7085">
                  <c:v>3.8625000000000007E-2</c:v>
                </c:pt>
                <c:pt idx="7086">
                  <c:v>3.8625000000000007E-2</c:v>
                </c:pt>
                <c:pt idx="7087">
                  <c:v>3.8625000000000007E-2</c:v>
                </c:pt>
                <c:pt idx="7088">
                  <c:v>3.8625000000000007E-2</c:v>
                </c:pt>
                <c:pt idx="7089">
                  <c:v>3.8625000000000007E-2</c:v>
                </c:pt>
                <c:pt idx="7090">
                  <c:v>3.8625000000000007E-2</c:v>
                </c:pt>
                <c:pt idx="7091">
                  <c:v>3.8625000000000007E-2</c:v>
                </c:pt>
                <c:pt idx="7092">
                  <c:v>3.8625000000000007E-2</c:v>
                </c:pt>
                <c:pt idx="7093">
                  <c:v>3.8749999999999993E-2</c:v>
                </c:pt>
                <c:pt idx="7094">
                  <c:v>3.8749999999999993E-2</c:v>
                </c:pt>
                <c:pt idx="7095">
                  <c:v>3.8749999999999993E-2</c:v>
                </c:pt>
                <c:pt idx="7096">
                  <c:v>3.8749999999999993E-2</c:v>
                </c:pt>
                <c:pt idx="7097">
                  <c:v>3.8749999999999993E-2</c:v>
                </c:pt>
                <c:pt idx="7098">
                  <c:v>3.8749999999999993E-2</c:v>
                </c:pt>
                <c:pt idx="7099">
                  <c:v>3.8749999999999993E-2</c:v>
                </c:pt>
                <c:pt idx="7100">
                  <c:v>3.8749999999999993E-2</c:v>
                </c:pt>
                <c:pt idx="7101">
                  <c:v>3.8749999999999993E-2</c:v>
                </c:pt>
                <c:pt idx="7102">
                  <c:v>3.8749999999999993E-2</c:v>
                </c:pt>
                <c:pt idx="7103">
                  <c:v>3.8749999999999993E-2</c:v>
                </c:pt>
                <c:pt idx="7104">
                  <c:v>3.8749999999999993E-2</c:v>
                </c:pt>
                <c:pt idx="7105">
                  <c:v>3.8749999999999993E-2</c:v>
                </c:pt>
                <c:pt idx="7106">
                  <c:v>3.8749999999999993E-2</c:v>
                </c:pt>
                <c:pt idx="7107">
                  <c:v>3.8749999999999993E-2</c:v>
                </c:pt>
                <c:pt idx="7108">
                  <c:v>3.8749999999999993E-2</c:v>
                </c:pt>
                <c:pt idx="7109">
                  <c:v>3.8749999999999993E-2</c:v>
                </c:pt>
                <c:pt idx="7110">
                  <c:v>3.8749999999999993E-2</c:v>
                </c:pt>
                <c:pt idx="7111">
                  <c:v>3.8749999999999993E-2</c:v>
                </c:pt>
                <c:pt idx="7112">
                  <c:v>3.8749999999999993E-2</c:v>
                </c:pt>
                <c:pt idx="7113">
                  <c:v>3.8833333333333317E-2</c:v>
                </c:pt>
                <c:pt idx="7114">
                  <c:v>3.8833333333333317E-2</c:v>
                </c:pt>
                <c:pt idx="7115">
                  <c:v>3.8833333333333317E-2</c:v>
                </c:pt>
                <c:pt idx="7116">
                  <c:v>3.8833333333333317E-2</c:v>
                </c:pt>
                <c:pt idx="7117">
                  <c:v>3.8833333333333317E-2</c:v>
                </c:pt>
                <c:pt idx="7118">
                  <c:v>3.8833333333333317E-2</c:v>
                </c:pt>
                <c:pt idx="7119">
                  <c:v>3.8833333333333317E-2</c:v>
                </c:pt>
                <c:pt idx="7120">
                  <c:v>3.8833333333333317E-2</c:v>
                </c:pt>
                <c:pt idx="7121">
                  <c:v>3.8833333333333317E-2</c:v>
                </c:pt>
                <c:pt idx="7122">
                  <c:v>3.8833333333333317E-2</c:v>
                </c:pt>
                <c:pt idx="7123">
                  <c:v>3.8833333333333317E-2</c:v>
                </c:pt>
                <c:pt idx="7124">
                  <c:v>3.8833333333333317E-2</c:v>
                </c:pt>
                <c:pt idx="7125">
                  <c:v>3.8833333333333317E-2</c:v>
                </c:pt>
                <c:pt idx="7126">
                  <c:v>3.8833333333333317E-2</c:v>
                </c:pt>
                <c:pt idx="7127">
                  <c:v>3.8833333333333317E-2</c:v>
                </c:pt>
                <c:pt idx="7128">
                  <c:v>3.8833333333333317E-2</c:v>
                </c:pt>
                <c:pt idx="7129">
                  <c:v>3.8833333333333317E-2</c:v>
                </c:pt>
                <c:pt idx="7130">
                  <c:v>3.8833333333333317E-2</c:v>
                </c:pt>
                <c:pt idx="7131">
                  <c:v>3.8833333333333317E-2</c:v>
                </c:pt>
                <c:pt idx="7132">
                  <c:v>3.8958333333333345E-2</c:v>
                </c:pt>
                <c:pt idx="7133">
                  <c:v>3.8958333333333345E-2</c:v>
                </c:pt>
                <c:pt idx="7134">
                  <c:v>3.8958333333333345E-2</c:v>
                </c:pt>
                <c:pt idx="7135">
                  <c:v>3.8958333333333345E-2</c:v>
                </c:pt>
                <c:pt idx="7136">
                  <c:v>3.8958333333333345E-2</c:v>
                </c:pt>
                <c:pt idx="7137">
                  <c:v>3.8958333333333345E-2</c:v>
                </c:pt>
                <c:pt idx="7138">
                  <c:v>3.8958333333333345E-2</c:v>
                </c:pt>
                <c:pt idx="7139">
                  <c:v>3.8958333333333345E-2</c:v>
                </c:pt>
                <c:pt idx="7140">
                  <c:v>3.8958333333333345E-2</c:v>
                </c:pt>
                <c:pt idx="7141">
                  <c:v>3.8958333333333345E-2</c:v>
                </c:pt>
                <c:pt idx="7142">
                  <c:v>3.8958333333333345E-2</c:v>
                </c:pt>
                <c:pt idx="7143">
                  <c:v>3.8958333333333345E-2</c:v>
                </c:pt>
                <c:pt idx="7144">
                  <c:v>3.8958333333333345E-2</c:v>
                </c:pt>
                <c:pt idx="7145">
                  <c:v>3.8958333333333345E-2</c:v>
                </c:pt>
                <c:pt idx="7146">
                  <c:v>3.8958333333333345E-2</c:v>
                </c:pt>
                <c:pt idx="7147">
                  <c:v>3.8958333333333345E-2</c:v>
                </c:pt>
                <c:pt idx="7148">
                  <c:v>3.8958333333333345E-2</c:v>
                </c:pt>
                <c:pt idx="7149">
                  <c:v>3.8958333333333345E-2</c:v>
                </c:pt>
                <c:pt idx="7150">
                  <c:v>3.8958333333333345E-2</c:v>
                </c:pt>
                <c:pt idx="7151">
                  <c:v>3.8958333333333345E-2</c:v>
                </c:pt>
                <c:pt idx="7152">
                  <c:v>3.9041666666666669E-2</c:v>
                </c:pt>
                <c:pt idx="7153">
                  <c:v>3.9041666666666669E-2</c:v>
                </c:pt>
                <c:pt idx="7154">
                  <c:v>3.9041666666666669E-2</c:v>
                </c:pt>
                <c:pt idx="7155">
                  <c:v>3.9041666666666669E-2</c:v>
                </c:pt>
                <c:pt idx="7156">
                  <c:v>3.9041666666666669E-2</c:v>
                </c:pt>
                <c:pt idx="7157">
                  <c:v>3.9041666666666669E-2</c:v>
                </c:pt>
                <c:pt idx="7158">
                  <c:v>3.9041666666666669E-2</c:v>
                </c:pt>
                <c:pt idx="7159">
                  <c:v>3.9041666666666669E-2</c:v>
                </c:pt>
                <c:pt idx="7160">
                  <c:v>3.9041666666666669E-2</c:v>
                </c:pt>
                <c:pt idx="7161">
                  <c:v>3.9041666666666669E-2</c:v>
                </c:pt>
                <c:pt idx="7162">
                  <c:v>3.9041666666666669E-2</c:v>
                </c:pt>
                <c:pt idx="7163">
                  <c:v>3.9041666666666669E-2</c:v>
                </c:pt>
                <c:pt idx="7164">
                  <c:v>3.9041666666666669E-2</c:v>
                </c:pt>
                <c:pt idx="7165">
                  <c:v>3.9041666666666669E-2</c:v>
                </c:pt>
                <c:pt idx="7166">
                  <c:v>3.9041666666666669E-2</c:v>
                </c:pt>
                <c:pt idx="7167">
                  <c:v>3.9041666666666669E-2</c:v>
                </c:pt>
                <c:pt idx="7168">
                  <c:v>3.9041666666666669E-2</c:v>
                </c:pt>
                <c:pt idx="7169">
                  <c:v>3.9041666666666669E-2</c:v>
                </c:pt>
                <c:pt idx="7170">
                  <c:v>3.9166666666666655E-2</c:v>
                </c:pt>
                <c:pt idx="7171">
                  <c:v>3.9166666666666655E-2</c:v>
                </c:pt>
                <c:pt idx="7172">
                  <c:v>3.9166666666666655E-2</c:v>
                </c:pt>
                <c:pt idx="7173">
                  <c:v>3.9166666666666655E-2</c:v>
                </c:pt>
                <c:pt idx="7174">
                  <c:v>3.9166666666666655E-2</c:v>
                </c:pt>
                <c:pt idx="7175">
                  <c:v>3.9166666666666655E-2</c:v>
                </c:pt>
                <c:pt idx="7176">
                  <c:v>3.9166666666666655E-2</c:v>
                </c:pt>
                <c:pt idx="7177">
                  <c:v>3.9166666666666655E-2</c:v>
                </c:pt>
                <c:pt idx="7178">
                  <c:v>3.9166666666666655E-2</c:v>
                </c:pt>
                <c:pt idx="7179">
                  <c:v>3.9166666666666655E-2</c:v>
                </c:pt>
                <c:pt idx="7180">
                  <c:v>3.9166666666666655E-2</c:v>
                </c:pt>
                <c:pt idx="7181">
                  <c:v>3.9166666666666655E-2</c:v>
                </c:pt>
                <c:pt idx="7182">
                  <c:v>3.9166666666666655E-2</c:v>
                </c:pt>
                <c:pt idx="7183">
                  <c:v>3.9166666666666655E-2</c:v>
                </c:pt>
                <c:pt idx="7184">
                  <c:v>3.9166666666666655E-2</c:v>
                </c:pt>
                <c:pt idx="7185">
                  <c:v>3.9166666666666655E-2</c:v>
                </c:pt>
                <c:pt idx="7186">
                  <c:v>3.9166666666666655E-2</c:v>
                </c:pt>
                <c:pt idx="7187">
                  <c:v>3.9166666666666655E-2</c:v>
                </c:pt>
                <c:pt idx="7188">
                  <c:v>3.9166666666666655E-2</c:v>
                </c:pt>
                <c:pt idx="7189">
                  <c:v>3.9166666666666655E-2</c:v>
                </c:pt>
                <c:pt idx="7190">
                  <c:v>3.9249999999999979E-2</c:v>
                </c:pt>
                <c:pt idx="7191">
                  <c:v>3.9249999999999979E-2</c:v>
                </c:pt>
                <c:pt idx="7192">
                  <c:v>3.9249999999999979E-2</c:v>
                </c:pt>
                <c:pt idx="7193">
                  <c:v>3.9249999999999979E-2</c:v>
                </c:pt>
                <c:pt idx="7194">
                  <c:v>3.9249999999999979E-2</c:v>
                </c:pt>
                <c:pt idx="7195">
                  <c:v>3.9249999999999979E-2</c:v>
                </c:pt>
                <c:pt idx="7196">
                  <c:v>3.9249999999999979E-2</c:v>
                </c:pt>
                <c:pt idx="7197">
                  <c:v>3.9249999999999979E-2</c:v>
                </c:pt>
                <c:pt idx="7198">
                  <c:v>3.9249999999999979E-2</c:v>
                </c:pt>
                <c:pt idx="7199">
                  <c:v>3.9249999999999979E-2</c:v>
                </c:pt>
                <c:pt idx="7200">
                  <c:v>3.9249999999999979E-2</c:v>
                </c:pt>
                <c:pt idx="7201">
                  <c:v>3.9249999999999979E-2</c:v>
                </c:pt>
                <c:pt idx="7202">
                  <c:v>3.9249999999999979E-2</c:v>
                </c:pt>
                <c:pt idx="7203">
                  <c:v>3.9249999999999979E-2</c:v>
                </c:pt>
                <c:pt idx="7204">
                  <c:v>3.9249999999999979E-2</c:v>
                </c:pt>
                <c:pt idx="7205">
                  <c:v>3.9249999999999979E-2</c:v>
                </c:pt>
                <c:pt idx="7206">
                  <c:v>3.9249999999999979E-2</c:v>
                </c:pt>
                <c:pt idx="7207">
                  <c:v>3.9249999999999979E-2</c:v>
                </c:pt>
                <c:pt idx="7208">
                  <c:v>3.9375000000000014E-2</c:v>
                </c:pt>
                <c:pt idx="7209">
                  <c:v>3.9375000000000014E-2</c:v>
                </c:pt>
                <c:pt idx="7210">
                  <c:v>3.9375000000000014E-2</c:v>
                </c:pt>
                <c:pt idx="7211">
                  <c:v>3.9375000000000014E-2</c:v>
                </c:pt>
                <c:pt idx="7212">
                  <c:v>3.9375000000000014E-2</c:v>
                </c:pt>
                <c:pt idx="7213">
                  <c:v>3.9375000000000014E-2</c:v>
                </c:pt>
                <c:pt idx="7214">
                  <c:v>3.9375000000000014E-2</c:v>
                </c:pt>
                <c:pt idx="7215">
                  <c:v>3.9375000000000014E-2</c:v>
                </c:pt>
                <c:pt idx="7216">
                  <c:v>3.9375000000000014E-2</c:v>
                </c:pt>
                <c:pt idx="7217">
                  <c:v>3.9375000000000014E-2</c:v>
                </c:pt>
                <c:pt idx="7218">
                  <c:v>3.9375000000000014E-2</c:v>
                </c:pt>
                <c:pt idx="7219">
                  <c:v>3.9375000000000014E-2</c:v>
                </c:pt>
                <c:pt idx="7220">
                  <c:v>3.9375000000000014E-2</c:v>
                </c:pt>
                <c:pt idx="7221">
                  <c:v>3.9375000000000014E-2</c:v>
                </c:pt>
                <c:pt idx="7222">
                  <c:v>3.9375000000000014E-2</c:v>
                </c:pt>
                <c:pt idx="7223">
                  <c:v>3.9375000000000014E-2</c:v>
                </c:pt>
                <c:pt idx="7224">
                  <c:v>3.9375000000000014E-2</c:v>
                </c:pt>
                <c:pt idx="7225">
                  <c:v>3.9375000000000014E-2</c:v>
                </c:pt>
                <c:pt idx="7226">
                  <c:v>3.9375000000000014E-2</c:v>
                </c:pt>
                <c:pt idx="7227">
                  <c:v>3.9375000000000014E-2</c:v>
                </c:pt>
                <c:pt idx="7228">
                  <c:v>3.9458333333333338E-2</c:v>
                </c:pt>
                <c:pt idx="7229">
                  <c:v>3.9458333333333338E-2</c:v>
                </c:pt>
                <c:pt idx="7230">
                  <c:v>3.9458333333333338E-2</c:v>
                </c:pt>
                <c:pt idx="7231">
                  <c:v>3.9458333333333338E-2</c:v>
                </c:pt>
                <c:pt idx="7232">
                  <c:v>3.9458333333333338E-2</c:v>
                </c:pt>
                <c:pt idx="7233">
                  <c:v>3.9458333333333338E-2</c:v>
                </c:pt>
                <c:pt idx="7234">
                  <c:v>3.9458333333333338E-2</c:v>
                </c:pt>
                <c:pt idx="7235">
                  <c:v>3.9458333333333338E-2</c:v>
                </c:pt>
                <c:pt idx="7236">
                  <c:v>3.9458333333333338E-2</c:v>
                </c:pt>
                <c:pt idx="7237">
                  <c:v>3.9458333333333338E-2</c:v>
                </c:pt>
                <c:pt idx="7238">
                  <c:v>3.9458333333333338E-2</c:v>
                </c:pt>
                <c:pt idx="7239">
                  <c:v>3.9458333333333338E-2</c:v>
                </c:pt>
                <c:pt idx="7240">
                  <c:v>3.9458333333333338E-2</c:v>
                </c:pt>
                <c:pt idx="7241">
                  <c:v>3.9458333333333338E-2</c:v>
                </c:pt>
                <c:pt idx="7242">
                  <c:v>3.9458333333333338E-2</c:v>
                </c:pt>
                <c:pt idx="7243">
                  <c:v>3.9458333333333338E-2</c:v>
                </c:pt>
                <c:pt idx="7244">
                  <c:v>3.9458333333333338E-2</c:v>
                </c:pt>
                <c:pt idx="7245">
                  <c:v>3.9458333333333338E-2</c:v>
                </c:pt>
                <c:pt idx="7246">
                  <c:v>3.9583333333333325E-2</c:v>
                </c:pt>
                <c:pt idx="7247">
                  <c:v>3.9583333333333325E-2</c:v>
                </c:pt>
                <c:pt idx="7248">
                  <c:v>3.9583333333333325E-2</c:v>
                </c:pt>
                <c:pt idx="7249">
                  <c:v>3.9583333333333325E-2</c:v>
                </c:pt>
                <c:pt idx="7250">
                  <c:v>3.9583333333333325E-2</c:v>
                </c:pt>
                <c:pt idx="7251">
                  <c:v>3.9583333333333325E-2</c:v>
                </c:pt>
                <c:pt idx="7252">
                  <c:v>3.9583333333333325E-2</c:v>
                </c:pt>
                <c:pt idx="7253">
                  <c:v>3.9583333333333325E-2</c:v>
                </c:pt>
                <c:pt idx="7254">
                  <c:v>3.9583333333333325E-2</c:v>
                </c:pt>
                <c:pt idx="7255">
                  <c:v>3.9583333333333325E-2</c:v>
                </c:pt>
                <c:pt idx="7256">
                  <c:v>3.9583333333333325E-2</c:v>
                </c:pt>
                <c:pt idx="7257">
                  <c:v>3.9583333333333325E-2</c:v>
                </c:pt>
                <c:pt idx="7258">
                  <c:v>3.9583333333333325E-2</c:v>
                </c:pt>
                <c:pt idx="7259">
                  <c:v>3.9583333333333325E-2</c:v>
                </c:pt>
                <c:pt idx="7260">
                  <c:v>3.9583333333333325E-2</c:v>
                </c:pt>
                <c:pt idx="7261">
                  <c:v>3.9583333333333325E-2</c:v>
                </c:pt>
              </c:numCache>
            </c:numRef>
          </c:xVal>
          <c:yVal>
            <c:numRef>
              <c:f>Sheet1!$M$4:$M$7265</c:f>
              <c:numCache>
                <c:formatCode>General</c:formatCode>
                <c:ptCount val="7262"/>
                <c:pt idx="0">
                  <c:v>2057.8249999999998</c:v>
                </c:pt>
                <c:pt idx="1">
                  <c:v>2057.7370000000001</c:v>
                </c:pt>
                <c:pt idx="2">
                  <c:v>2057.7370000000001</c:v>
                </c:pt>
                <c:pt idx="3">
                  <c:v>2058.09</c:v>
                </c:pt>
                <c:pt idx="4">
                  <c:v>2058.7979999999998</c:v>
                </c:pt>
                <c:pt idx="5">
                  <c:v>2059.77</c:v>
                </c:pt>
                <c:pt idx="6">
                  <c:v>2061.1849999999999</c:v>
                </c:pt>
                <c:pt idx="7">
                  <c:v>2063.0419999999999</c:v>
                </c:pt>
                <c:pt idx="8">
                  <c:v>2065.694</c:v>
                </c:pt>
                <c:pt idx="9">
                  <c:v>2069.2310000000002</c:v>
                </c:pt>
                <c:pt idx="10">
                  <c:v>2073.652</c:v>
                </c:pt>
                <c:pt idx="11">
                  <c:v>2078.7800000000002</c:v>
                </c:pt>
                <c:pt idx="12">
                  <c:v>2084.7040000000002</c:v>
                </c:pt>
                <c:pt idx="13">
                  <c:v>2091.335</c:v>
                </c:pt>
                <c:pt idx="14">
                  <c:v>2098.8510000000001</c:v>
                </c:pt>
                <c:pt idx="15">
                  <c:v>2106.9850000000001</c:v>
                </c:pt>
                <c:pt idx="16">
                  <c:v>2115.915</c:v>
                </c:pt>
                <c:pt idx="17">
                  <c:v>2125.73</c:v>
                </c:pt>
                <c:pt idx="18">
                  <c:v>2136.5160000000001</c:v>
                </c:pt>
                <c:pt idx="19">
                  <c:v>2148.2759999999998</c:v>
                </c:pt>
                <c:pt idx="20">
                  <c:v>2161.0079999999998</c:v>
                </c:pt>
                <c:pt idx="21">
                  <c:v>2174.89</c:v>
                </c:pt>
                <c:pt idx="22">
                  <c:v>2190.0970000000002</c:v>
                </c:pt>
                <c:pt idx="23">
                  <c:v>2206.2779999999998</c:v>
                </c:pt>
                <c:pt idx="24">
                  <c:v>2223.7840000000001</c:v>
                </c:pt>
                <c:pt idx="25">
                  <c:v>2242.6170000000002</c:v>
                </c:pt>
                <c:pt idx="26">
                  <c:v>2262.6</c:v>
                </c:pt>
                <c:pt idx="27">
                  <c:v>2281.6979999999999</c:v>
                </c:pt>
                <c:pt idx="28">
                  <c:v>2294.607</c:v>
                </c:pt>
                <c:pt idx="29">
                  <c:v>2303.625</c:v>
                </c:pt>
                <c:pt idx="30">
                  <c:v>2311.0520000000001</c:v>
                </c:pt>
                <c:pt idx="31">
                  <c:v>2317.9490000000001</c:v>
                </c:pt>
                <c:pt idx="32">
                  <c:v>2324.9340000000002</c:v>
                </c:pt>
                <c:pt idx="33">
                  <c:v>2332.7150000000001</c:v>
                </c:pt>
                <c:pt idx="34">
                  <c:v>2340.9369999999999</c:v>
                </c:pt>
                <c:pt idx="35">
                  <c:v>2350.0439999999999</c:v>
                </c:pt>
                <c:pt idx="36">
                  <c:v>2360.0349999999999</c:v>
                </c:pt>
                <c:pt idx="37">
                  <c:v>2370.9110000000001</c:v>
                </c:pt>
                <c:pt idx="38">
                  <c:v>2378.692</c:v>
                </c:pt>
                <c:pt idx="39">
                  <c:v>2381.875</c:v>
                </c:pt>
                <c:pt idx="40">
                  <c:v>2382.67</c:v>
                </c:pt>
                <c:pt idx="41">
                  <c:v>2382.759</c:v>
                </c:pt>
                <c:pt idx="42">
                  <c:v>2382.8470000000002</c:v>
                </c:pt>
                <c:pt idx="43">
                  <c:v>2383.4659999999999</c:v>
                </c:pt>
                <c:pt idx="44">
                  <c:v>2384.527</c:v>
                </c:pt>
                <c:pt idx="45">
                  <c:v>2386.2069999999999</c:v>
                </c:pt>
                <c:pt idx="46">
                  <c:v>2388.4169999999999</c:v>
                </c:pt>
                <c:pt idx="47">
                  <c:v>2391.5120000000002</c:v>
                </c:pt>
                <c:pt idx="48">
                  <c:v>2395.3139999999999</c:v>
                </c:pt>
                <c:pt idx="49">
                  <c:v>2399.7350000000001</c:v>
                </c:pt>
                <c:pt idx="50">
                  <c:v>2404.7750000000001</c:v>
                </c:pt>
                <c:pt idx="51">
                  <c:v>2410.6990000000001</c:v>
                </c:pt>
                <c:pt idx="52">
                  <c:v>2417.2420000000002</c:v>
                </c:pt>
                <c:pt idx="53">
                  <c:v>2424.6689999999999</c:v>
                </c:pt>
                <c:pt idx="54">
                  <c:v>2432.8910000000001</c:v>
                </c:pt>
                <c:pt idx="55">
                  <c:v>2441.8220000000001</c:v>
                </c:pt>
                <c:pt idx="56">
                  <c:v>2451.7240000000002</c:v>
                </c:pt>
                <c:pt idx="57">
                  <c:v>2462.511</c:v>
                </c:pt>
                <c:pt idx="58">
                  <c:v>2474.2710000000002</c:v>
                </c:pt>
                <c:pt idx="59">
                  <c:v>2482.4050000000002</c:v>
                </c:pt>
                <c:pt idx="60">
                  <c:v>2485.6770000000001</c:v>
                </c:pt>
                <c:pt idx="61">
                  <c:v>2487.0909999999999</c:v>
                </c:pt>
                <c:pt idx="62">
                  <c:v>2488.0639999999999</c:v>
                </c:pt>
                <c:pt idx="63">
                  <c:v>2489.0360000000001</c:v>
                </c:pt>
                <c:pt idx="64">
                  <c:v>2490.3629999999998</c:v>
                </c:pt>
                <c:pt idx="65">
                  <c:v>2492.2190000000001</c:v>
                </c:pt>
                <c:pt idx="66">
                  <c:v>2494.96</c:v>
                </c:pt>
                <c:pt idx="67">
                  <c:v>2498.232</c:v>
                </c:pt>
                <c:pt idx="68">
                  <c:v>2502.1219999999998</c:v>
                </c:pt>
                <c:pt idx="69">
                  <c:v>2506.808</c:v>
                </c:pt>
                <c:pt idx="70">
                  <c:v>2512.2020000000002</c:v>
                </c:pt>
                <c:pt idx="71">
                  <c:v>2518.5680000000002</c:v>
                </c:pt>
                <c:pt idx="72">
                  <c:v>2525.6410000000001</c:v>
                </c:pt>
                <c:pt idx="73">
                  <c:v>2533.422</c:v>
                </c:pt>
                <c:pt idx="74">
                  <c:v>2542.087</c:v>
                </c:pt>
                <c:pt idx="75">
                  <c:v>2551.636</c:v>
                </c:pt>
                <c:pt idx="76">
                  <c:v>2561.9810000000002</c:v>
                </c:pt>
                <c:pt idx="77">
                  <c:v>2570.5569999999998</c:v>
                </c:pt>
                <c:pt idx="78">
                  <c:v>2573.7399999999998</c:v>
                </c:pt>
                <c:pt idx="79">
                  <c:v>2574.6239999999998</c:v>
                </c:pt>
                <c:pt idx="80">
                  <c:v>2574.7130000000002</c:v>
                </c:pt>
                <c:pt idx="81">
                  <c:v>2574.5360000000001</c:v>
                </c:pt>
                <c:pt idx="82">
                  <c:v>2574.7130000000002</c:v>
                </c:pt>
                <c:pt idx="83">
                  <c:v>2575.3319999999999</c:v>
                </c:pt>
                <c:pt idx="84">
                  <c:v>2576.6579999999999</c:v>
                </c:pt>
                <c:pt idx="85">
                  <c:v>2578.7800000000002</c:v>
                </c:pt>
                <c:pt idx="86">
                  <c:v>2581.6089999999999</c:v>
                </c:pt>
                <c:pt idx="87">
                  <c:v>2585.3229999999999</c:v>
                </c:pt>
                <c:pt idx="88">
                  <c:v>2589.6550000000002</c:v>
                </c:pt>
                <c:pt idx="89">
                  <c:v>2594.7840000000001</c:v>
                </c:pt>
                <c:pt idx="90">
                  <c:v>2600.884</c:v>
                </c:pt>
                <c:pt idx="91">
                  <c:v>2607.5160000000001</c:v>
                </c:pt>
                <c:pt idx="92">
                  <c:v>2614.9430000000002</c:v>
                </c:pt>
                <c:pt idx="93">
                  <c:v>2623.431</c:v>
                </c:pt>
                <c:pt idx="94">
                  <c:v>2632.6260000000002</c:v>
                </c:pt>
                <c:pt idx="95">
                  <c:v>2642.7060000000001</c:v>
                </c:pt>
                <c:pt idx="96">
                  <c:v>2653.7579999999998</c:v>
                </c:pt>
                <c:pt idx="97">
                  <c:v>2665.1640000000002</c:v>
                </c:pt>
                <c:pt idx="98">
                  <c:v>2670.9110000000001</c:v>
                </c:pt>
                <c:pt idx="99">
                  <c:v>2672.944</c:v>
                </c:pt>
                <c:pt idx="100">
                  <c:v>2673.5630000000001</c:v>
                </c:pt>
                <c:pt idx="101">
                  <c:v>2674.0050000000001</c:v>
                </c:pt>
                <c:pt idx="102">
                  <c:v>2674.8009999999999</c:v>
                </c:pt>
                <c:pt idx="103">
                  <c:v>2675.951</c:v>
                </c:pt>
                <c:pt idx="104">
                  <c:v>2677.8960000000002</c:v>
                </c:pt>
                <c:pt idx="105">
                  <c:v>2680.46</c:v>
                </c:pt>
                <c:pt idx="106">
                  <c:v>2683.7310000000002</c:v>
                </c:pt>
                <c:pt idx="107">
                  <c:v>2687.799</c:v>
                </c:pt>
                <c:pt idx="108">
                  <c:v>2692.4850000000001</c:v>
                </c:pt>
                <c:pt idx="109">
                  <c:v>2698.143</c:v>
                </c:pt>
                <c:pt idx="110">
                  <c:v>2704.4209999999998</c:v>
                </c:pt>
                <c:pt idx="111">
                  <c:v>2711.4059999999999</c:v>
                </c:pt>
                <c:pt idx="112">
                  <c:v>2719.364</c:v>
                </c:pt>
                <c:pt idx="113">
                  <c:v>2728.2049999999999</c:v>
                </c:pt>
                <c:pt idx="114">
                  <c:v>2737.7539999999999</c:v>
                </c:pt>
                <c:pt idx="115">
                  <c:v>2747.569</c:v>
                </c:pt>
                <c:pt idx="116">
                  <c:v>2751.8130000000001</c:v>
                </c:pt>
                <c:pt idx="117">
                  <c:v>2752.6080000000002</c:v>
                </c:pt>
                <c:pt idx="118">
                  <c:v>2752.1660000000002</c:v>
                </c:pt>
                <c:pt idx="119">
                  <c:v>2751.4589999999998</c:v>
                </c:pt>
                <c:pt idx="120">
                  <c:v>2750.752</c:v>
                </c:pt>
                <c:pt idx="121">
                  <c:v>2750.752</c:v>
                </c:pt>
                <c:pt idx="122">
                  <c:v>2751.3710000000001</c:v>
                </c:pt>
                <c:pt idx="123">
                  <c:v>2752.6970000000001</c:v>
                </c:pt>
                <c:pt idx="124">
                  <c:v>2754.73</c:v>
                </c:pt>
                <c:pt idx="125">
                  <c:v>2757.7370000000001</c:v>
                </c:pt>
                <c:pt idx="126">
                  <c:v>2761.3620000000001</c:v>
                </c:pt>
                <c:pt idx="127">
                  <c:v>2766.0479999999998</c:v>
                </c:pt>
                <c:pt idx="128">
                  <c:v>2771.3530000000001</c:v>
                </c:pt>
                <c:pt idx="129">
                  <c:v>2777.277</c:v>
                </c:pt>
                <c:pt idx="130">
                  <c:v>2783.9969999999998</c:v>
                </c:pt>
                <c:pt idx="131">
                  <c:v>2791.777</c:v>
                </c:pt>
                <c:pt idx="132">
                  <c:v>2800.3539999999998</c:v>
                </c:pt>
                <c:pt idx="133">
                  <c:v>2809.7260000000001</c:v>
                </c:pt>
                <c:pt idx="134">
                  <c:v>2819.982</c:v>
                </c:pt>
                <c:pt idx="135">
                  <c:v>2831.123</c:v>
                </c:pt>
                <c:pt idx="136">
                  <c:v>2838.7269999999999</c:v>
                </c:pt>
                <c:pt idx="137">
                  <c:v>2841.114</c:v>
                </c:pt>
                <c:pt idx="138">
                  <c:v>2841.2910000000002</c:v>
                </c:pt>
                <c:pt idx="139">
                  <c:v>2841.0259999999998</c:v>
                </c:pt>
                <c:pt idx="140">
                  <c:v>2840.8490000000002</c:v>
                </c:pt>
                <c:pt idx="141">
                  <c:v>2841.2910000000002</c:v>
                </c:pt>
                <c:pt idx="142">
                  <c:v>2842.3519999999999</c:v>
                </c:pt>
                <c:pt idx="143">
                  <c:v>2844.2089999999998</c:v>
                </c:pt>
                <c:pt idx="144">
                  <c:v>2846.8609999999999</c:v>
                </c:pt>
                <c:pt idx="145">
                  <c:v>2850.221</c:v>
                </c:pt>
                <c:pt idx="146">
                  <c:v>2854.288</c:v>
                </c:pt>
                <c:pt idx="147">
                  <c:v>2859.24</c:v>
                </c:pt>
                <c:pt idx="148">
                  <c:v>2865.0749999999998</c:v>
                </c:pt>
                <c:pt idx="149">
                  <c:v>2871.53</c:v>
                </c:pt>
                <c:pt idx="150">
                  <c:v>2878.9569999999999</c:v>
                </c:pt>
                <c:pt idx="151">
                  <c:v>2887.0909999999999</c:v>
                </c:pt>
                <c:pt idx="152">
                  <c:v>2896.1979999999999</c:v>
                </c:pt>
                <c:pt idx="153">
                  <c:v>2906.0129999999999</c:v>
                </c:pt>
                <c:pt idx="154">
                  <c:v>2913.97</c:v>
                </c:pt>
                <c:pt idx="155">
                  <c:v>2916.357</c:v>
                </c:pt>
                <c:pt idx="156">
                  <c:v>2916.18</c:v>
                </c:pt>
                <c:pt idx="157">
                  <c:v>2915.2080000000001</c:v>
                </c:pt>
                <c:pt idx="158">
                  <c:v>2914.2350000000001</c:v>
                </c:pt>
                <c:pt idx="159">
                  <c:v>2913.616</c:v>
                </c:pt>
                <c:pt idx="160">
                  <c:v>2913.44</c:v>
                </c:pt>
                <c:pt idx="161">
                  <c:v>2914.2350000000001</c:v>
                </c:pt>
                <c:pt idx="162">
                  <c:v>2915.65</c:v>
                </c:pt>
                <c:pt idx="163">
                  <c:v>2918.0369999999998</c:v>
                </c:pt>
                <c:pt idx="164">
                  <c:v>2921.22</c:v>
                </c:pt>
                <c:pt idx="165">
                  <c:v>2925.1109999999999</c:v>
                </c:pt>
                <c:pt idx="166">
                  <c:v>2929.8850000000002</c:v>
                </c:pt>
                <c:pt idx="167">
                  <c:v>2935.3670000000002</c:v>
                </c:pt>
                <c:pt idx="168">
                  <c:v>2941.7330000000002</c:v>
                </c:pt>
                <c:pt idx="169">
                  <c:v>2948.9830000000002</c:v>
                </c:pt>
                <c:pt idx="170">
                  <c:v>2956.9409999999998</c:v>
                </c:pt>
                <c:pt idx="171">
                  <c:v>2965.694</c:v>
                </c:pt>
                <c:pt idx="172">
                  <c:v>2975.3319999999999</c:v>
                </c:pt>
                <c:pt idx="173">
                  <c:v>2986.1190000000001</c:v>
                </c:pt>
                <c:pt idx="174">
                  <c:v>2995.3139999999999</c:v>
                </c:pt>
                <c:pt idx="175">
                  <c:v>2998.4090000000001</c:v>
                </c:pt>
                <c:pt idx="176">
                  <c:v>2998.8510000000001</c:v>
                </c:pt>
                <c:pt idx="177">
                  <c:v>2998.232</c:v>
                </c:pt>
                <c:pt idx="178">
                  <c:v>2997.6129999999998</c:v>
                </c:pt>
                <c:pt idx="179">
                  <c:v>2997.5239999999999</c:v>
                </c:pt>
                <c:pt idx="180">
                  <c:v>2998.0549999999998</c:v>
                </c:pt>
                <c:pt idx="181">
                  <c:v>2999.3809999999999</c:v>
                </c:pt>
                <c:pt idx="182">
                  <c:v>3001.415</c:v>
                </c:pt>
                <c:pt idx="183">
                  <c:v>3004.2440000000001</c:v>
                </c:pt>
                <c:pt idx="184">
                  <c:v>3007.692</c:v>
                </c:pt>
                <c:pt idx="185">
                  <c:v>3012.1129999999998</c:v>
                </c:pt>
                <c:pt idx="186">
                  <c:v>3017.33</c:v>
                </c:pt>
                <c:pt idx="187">
                  <c:v>3023.431</c:v>
                </c:pt>
                <c:pt idx="188">
                  <c:v>3030.239</c:v>
                </c:pt>
                <c:pt idx="189">
                  <c:v>3038.1080000000002</c:v>
                </c:pt>
                <c:pt idx="190">
                  <c:v>3046.8609999999999</c:v>
                </c:pt>
                <c:pt idx="191">
                  <c:v>3056.41</c:v>
                </c:pt>
                <c:pt idx="192">
                  <c:v>3065.1640000000002</c:v>
                </c:pt>
                <c:pt idx="193">
                  <c:v>3067.9929999999999</c:v>
                </c:pt>
                <c:pt idx="194">
                  <c:v>3067.5509999999999</c:v>
                </c:pt>
                <c:pt idx="195">
                  <c:v>3066.3130000000001</c:v>
                </c:pt>
                <c:pt idx="196">
                  <c:v>3064.8980000000001</c:v>
                </c:pt>
                <c:pt idx="197">
                  <c:v>3063.6610000000001</c:v>
                </c:pt>
                <c:pt idx="198">
                  <c:v>3063.0419999999999</c:v>
                </c:pt>
                <c:pt idx="199">
                  <c:v>3063.2190000000001</c:v>
                </c:pt>
                <c:pt idx="200">
                  <c:v>3064.3679999999999</c:v>
                </c:pt>
                <c:pt idx="201">
                  <c:v>3066.2249999999999</c:v>
                </c:pt>
                <c:pt idx="202">
                  <c:v>3068.877</c:v>
                </c:pt>
                <c:pt idx="203">
                  <c:v>3072.4140000000002</c:v>
                </c:pt>
                <c:pt idx="204">
                  <c:v>3076.6579999999999</c:v>
                </c:pt>
                <c:pt idx="205">
                  <c:v>3081.7860000000001</c:v>
                </c:pt>
                <c:pt idx="206">
                  <c:v>3087.71</c:v>
                </c:pt>
                <c:pt idx="207">
                  <c:v>3094.43</c:v>
                </c:pt>
                <c:pt idx="208">
                  <c:v>3102.0340000000001</c:v>
                </c:pt>
                <c:pt idx="209">
                  <c:v>3110.5219999999999</c:v>
                </c:pt>
                <c:pt idx="210">
                  <c:v>3120.0709999999999</c:v>
                </c:pt>
                <c:pt idx="211">
                  <c:v>3130.5929999999998</c:v>
                </c:pt>
                <c:pt idx="212">
                  <c:v>3141.7330000000002</c:v>
                </c:pt>
                <c:pt idx="213">
                  <c:v>3147.922</c:v>
                </c:pt>
                <c:pt idx="214">
                  <c:v>3149.337</c:v>
                </c:pt>
                <c:pt idx="215">
                  <c:v>3149.16</c:v>
                </c:pt>
                <c:pt idx="216">
                  <c:v>3148.2759999999998</c:v>
                </c:pt>
                <c:pt idx="217">
                  <c:v>3147.922</c:v>
                </c:pt>
                <c:pt idx="218">
                  <c:v>3148.011</c:v>
                </c:pt>
                <c:pt idx="219">
                  <c:v>3148.895</c:v>
                </c:pt>
                <c:pt idx="220">
                  <c:v>3150.3980000000001</c:v>
                </c:pt>
                <c:pt idx="221">
                  <c:v>3152.8739999999998</c:v>
                </c:pt>
                <c:pt idx="222">
                  <c:v>3156.2339999999999</c:v>
                </c:pt>
                <c:pt idx="223">
                  <c:v>3160.3890000000001</c:v>
                </c:pt>
                <c:pt idx="224">
                  <c:v>3165.3409999999999</c:v>
                </c:pt>
                <c:pt idx="225">
                  <c:v>3171.0880000000002</c:v>
                </c:pt>
                <c:pt idx="226">
                  <c:v>3177.8960000000002</c:v>
                </c:pt>
                <c:pt idx="227">
                  <c:v>3185.2339999999999</c:v>
                </c:pt>
                <c:pt idx="228">
                  <c:v>3193.5459999999998</c:v>
                </c:pt>
                <c:pt idx="229">
                  <c:v>3202.5639999999999</c:v>
                </c:pt>
                <c:pt idx="230">
                  <c:v>3212.4670000000001</c:v>
                </c:pt>
                <c:pt idx="231">
                  <c:v>3218.0369999999998</c:v>
                </c:pt>
                <c:pt idx="232">
                  <c:v>3218.9209999999998</c:v>
                </c:pt>
                <c:pt idx="233">
                  <c:v>3217.9490000000001</c:v>
                </c:pt>
                <c:pt idx="234">
                  <c:v>3216.5340000000001</c:v>
                </c:pt>
                <c:pt idx="235">
                  <c:v>3214.9430000000002</c:v>
                </c:pt>
                <c:pt idx="236">
                  <c:v>3213.7930000000001</c:v>
                </c:pt>
                <c:pt idx="237">
                  <c:v>3213.3510000000001</c:v>
                </c:pt>
                <c:pt idx="238">
                  <c:v>3213.8820000000001</c:v>
                </c:pt>
                <c:pt idx="239">
                  <c:v>3215.2080000000001</c:v>
                </c:pt>
                <c:pt idx="240">
                  <c:v>3217.4180000000001</c:v>
                </c:pt>
                <c:pt idx="241">
                  <c:v>3220.4250000000002</c:v>
                </c:pt>
                <c:pt idx="242">
                  <c:v>3224.4920000000002</c:v>
                </c:pt>
                <c:pt idx="243">
                  <c:v>3229.2660000000001</c:v>
                </c:pt>
                <c:pt idx="244">
                  <c:v>3234.837</c:v>
                </c:pt>
                <c:pt idx="245">
                  <c:v>3241.114</c:v>
                </c:pt>
                <c:pt idx="246">
                  <c:v>3248.5410000000002</c:v>
                </c:pt>
                <c:pt idx="247">
                  <c:v>3256.9409999999998</c:v>
                </c:pt>
                <c:pt idx="248">
                  <c:v>3266.0479999999998</c:v>
                </c:pt>
                <c:pt idx="249">
                  <c:v>3276.127</c:v>
                </c:pt>
                <c:pt idx="250">
                  <c:v>3287.0909999999999</c:v>
                </c:pt>
                <c:pt idx="251">
                  <c:v>3294.3409999999999</c:v>
                </c:pt>
                <c:pt idx="252">
                  <c:v>3296.0210000000002</c:v>
                </c:pt>
                <c:pt idx="253">
                  <c:v>3295.6680000000001</c:v>
                </c:pt>
                <c:pt idx="254">
                  <c:v>3294.607</c:v>
                </c:pt>
                <c:pt idx="255">
                  <c:v>3293.7220000000002</c:v>
                </c:pt>
                <c:pt idx="256">
                  <c:v>3293.3690000000001</c:v>
                </c:pt>
                <c:pt idx="257">
                  <c:v>3293.7220000000002</c:v>
                </c:pt>
                <c:pt idx="258">
                  <c:v>3294.8719999999998</c:v>
                </c:pt>
                <c:pt idx="259">
                  <c:v>3296.9059999999999</c:v>
                </c:pt>
                <c:pt idx="260">
                  <c:v>3299.8229999999999</c:v>
                </c:pt>
                <c:pt idx="261">
                  <c:v>3303.5369999999998</c:v>
                </c:pt>
                <c:pt idx="262">
                  <c:v>3308.0459999999998</c:v>
                </c:pt>
                <c:pt idx="263">
                  <c:v>3313.44</c:v>
                </c:pt>
                <c:pt idx="264">
                  <c:v>3319.7170000000001</c:v>
                </c:pt>
                <c:pt idx="265">
                  <c:v>3326.8789999999999</c:v>
                </c:pt>
                <c:pt idx="266">
                  <c:v>3334.748</c:v>
                </c:pt>
                <c:pt idx="267">
                  <c:v>3343.6779999999999</c:v>
                </c:pt>
                <c:pt idx="268">
                  <c:v>3353.4929999999999</c:v>
                </c:pt>
                <c:pt idx="269">
                  <c:v>3362.4229999999998</c:v>
                </c:pt>
                <c:pt idx="270">
                  <c:v>3365.4290000000001</c:v>
                </c:pt>
                <c:pt idx="271">
                  <c:v>3364.9870000000001</c:v>
                </c:pt>
                <c:pt idx="272">
                  <c:v>3363.6610000000001</c:v>
                </c:pt>
                <c:pt idx="273">
                  <c:v>3362.069</c:v>
                </c:pt>
                <c:pt idx="274">
                  <c:v>3360.7429999999999</c:v>
                </c:pt>
                <c:pt idx="275">
                  <c:v>3359.9470000000001</c:v>
                </c:pt>
                <c:pt idx="276">
                  <c:v>3359.9470000000001</c:v>
                </c:pt>
                <c:pt idx="277">
                  <c:v>3360.92</c:v>
                </c:pt>
                <c:pt idx="278">
                  <c:v>3362.6</c:v>
                </c:pt>
                <c:pt idx="279">
                  <c:v>3365.1640000000002</c:v>
                </c:pt>
                <c:pt idx="280">
                  <c:v>3368.7</c:v>
                </c:pt>
                <c:pt idx="281">
                  <c:v>3373.1210000000001</c:v>
                </c:pt>
                <c:pt idx="282">
                  <c:v>3378.4259999999999</c:v>
                </c:pt>
                <c:pt idx="283">
                  <c:v>3384.527</c:v>
                </c:pt>
                <c:pt idx="284">
                  <c:v>3391.5120000000002</c:v>
                </c:pt>
                <c:pt idx="285">
                  <c:v>3399.3809999999999</c:v>
                </c:pt>
                <c:pt idx="286">
                  <c:v>3408.1350000000002</c:v>
                </c:pt>
                <c:pt idx="287">
                  <c:v>3417.86</c:v>
                </c:pt>
                <c:pt idx="288">
                  <c:v>3428.471</c:v>
                </c:pt>
                <c:pt idx="289">
                  <c:v>3436.0740000000001</c:v>
                </c:pt>
                <c:pt idx="290">
                  <c:v>3437.7539999999999</c:v>
                </c:pt>
                <c:pt idx="291">
                  <c:v>3436.9589999999998</c:v>
                </c:pt>
                <c:pt idx="292">
                  <c:v>3435.5439999999999</c:v>
                </c:pt>
                <c:pt idx="293">
                  <c:v>3434.3939999999998</c:v>
                </c:pt>
                <c:pt idx="294">
                  <c:v>3433.5990000000002</c:v>
                </c:pt>
                <c:pt idx="295">
                  <c:v>3433.3330000000001</c:v>
                </c:pt>
                <c:pt idx="296">
                  <c:v>3434.0410000000002</c:v>
                </c:pt>
                <c:pt idx="297">
                  <c:v>3435.6320000000001</c:v>
                </c:pt>
                <c:pt idx="298">
                  <c:v>3438.1959999999999</c:v>
                </c:pt>
                <c:pt idx="299">
                  <c:v>3441.556</c:v>
                </c:pt>
                <c:pt idx="300">
                  <c:v>3445.712</c:v>
                </c:pt>
                <c:pt idx="301">
                  <c:v>3450.84</c:v>
                </c:pt>
                <c:pt idx="302">
                  <c:v>3456.7640000000001</c:v>
                </c:pt>
                <c:pt idx="303">
                  <c:v>3463.5720000000001</c:v>
                </c:pt>
                <c:pt idx="304">
                  <c:v>3471.2640000000001</c:v>
                </c:pt>
                <c:pt idx="305">
                  <c:v>3479.9290000000001</c:v>
                </c:pt>
                <c:pt idx="306">
                  <c:v>3489.567</c:v>
                </c:pt>
                <c:pt idx="307">
                  <c:v>3499.9119999999998</c:v>
                </c:pt>
                <c:pt idx="308">
                  <c:v>3508.0459999999998</c:v>
                </c:pt>
                <c:pt idx="309">
                  <c:v>3509.9029999999998</c:v>
                </c:pt>
                <c:pt idx="310">
                  <c:v>3509.2840000000001</c:v>
                </c:pt>
                <c:pt idx="311">
                  <c:v>3507.692</c:v>
                </c:pt>
                <c:pt idx="312">
                  <c:v>3506.366</c:v>
                </c:pt>
                <c:pt idx="313">
                  <c:v>3505.2170000000001</c:v>
                </c:pt>
                <c:pt idx="314">
                  <c:v>3504.8629999999998</c:v>
                </c:pt>
                <c:pt idx="315">
                  <c:v>3505.3049999999998</c:v>
                </c:pt>
                <c:pt idx="316">
                  <c:v>3506.6309999999999</c:v>
                </c:pt>
                <c:pt idx="317">
                  <c:v>3509.0189999999998</c:v>
                </c:pt>
                <c:pt idx="318">
                  <c:v>3512.2020000000002</c:v>
                </c:pt>
                <c:pt idx="319">
                  <c:v>3516.18</c:v>
                </c:pt>
                <c:pt idx="320">
                  <c:v>3521.1320000000001</c:v>
                </c:pt>
                <c:pt idx="321">
                  <c:v>3526.9670000000001</c:v>
                </c:pt>
                <c:pt idx="322">
                  <c:v>3533.422</c:v>
                </c:pt>
                <c:pt idx="323">
                  <c:v>3541.0259999999998</c:v>
                </c:pt>
                <c:pt idx="324">
                  <c:v>3549.5140000000001</c:v>
                </c:pt>
                <c:pt idx="325">
                  <c:v>3558.7979999999998</c:v>
                </c:pt>
                <c:pt idx="326">
                  <c:v>3569.0540000000001</c:v>
                </c:pt>
                <c:pt idx="327">
                  <c:v>3580.46</c:v>
                </c:pt>
                <c:pt idx="328">
                  <c:v>3588.0639999999999</c:v>
                </c:pt>
                <c:pt idx="329">
                  <c:v>3589.9209999999998</c:v>
                </c:pt>
                <c:pt idx="330">
                  <c:v>3589.0360000000001</c:v>
                </c:pt>
                <c:pt idx="331">
                  <c:v>3587.8870000000002</c:v>
                </c:pt>
                <c:pt idx="332">
                  <c:v>3586.9140000000002</c:v>
                </c:pt>
                <c:pt idx="333">
                  <c:v>3586.6489999999999</c:v>
                </c:pt>
                <c:pt idx="334">
                  <c:v>3587.0030000000002</c:v>
                </c:pt>
                <c:pt idx="335">
                  <c:v>3588.0639999999999</c:v>
                </c:pt>
                <c:pt idx="336">
                  <c:v>3590.0970000000002</c:v>
                </c:pt>
                <c:pt idx="337">
                  <c:v>3593.0149999999999</c:v>
                </c:pt>
                <c:pt idx="338">
                  <c:v>3596.7289999999998</c:v>
                </c:pt>
                <c:pt idx="339">
                  <c:v>3601.5030000000002</c:v>
                </c:pt>
                <c:pt idx="340">
                  <c:v>3607.1619999999998</c:v>
                </c:pt>
                <c:pt idx="341">
                  <c:v>3613.7049999999999</c:v>
                </c:pt>
                <c:pt idx="342">
                  <c:v>3620.9549999999999</c:v>
                </c:pt>
                <c:pt idx="343">
                  <c:v>3629.0889999999999</c:v>
                </c:pt>
                <c:pt idx="344">
                  <c:v>3638.2849999999999</c:v>
                </c:pt>
                <c:pt idx="345">
                  <c:v>3648.2759999999998</c:v>
                </c:pt>
                <c:pt idx="346">
                  <c:v>3656.8519999999999</c:v>
                </c:pt>
                <c:pt idx="347">
                  <c:v>3659.0630000000001</c:v>
                </c:pt>
                <c:pt idx="348">
                  <c:v>3658.2669999999998</c:v>
                </c:pt>
                <c:pt idx="349">
                  <c:v>3656.4989999999998</c:v>
                </c:pt>
                <c:pt idx="350">
                  <c:v>3654.819</c:v>
                </c:pt>
                <c:pt idx="351">
                  <c:v>3653.404</c:v>
                </c:pt>
                <c:pt idx="352">
                  <c:v>3652.52</c:v>
                </c:pt>
                <c:pt idx="353">
                  <c:v>3652.3429999999998</c:v>
                </c:pt>
                <c:pt idx="354">
                  <c:v>3653.5810000000001</c:v>
                </c:pt>
                <c:pt idx="355">
                  <c:v>3655.9679999999998</c:v>
                </c:pt>
                <c:pt idx="356">
                  <c:v>3658.7979999999998</c:v>
                </c:pt>
                <c:pt idx="357">
                  <c:v>3662.511</c:v>
                </c:pt>
                <c:pt idx="358">
                  <c:v>3667.02</c:v>
                </c:pt>
                <c:pt idx="359">
                  <c:v>3672.4140000000002</c:v>
                </c:pt>
                <c:pt idx="360">
                  <c:v>3678.692</c:v>
                </c:pt>
                <c:pt idx="361">
                  <c:v>3686.03</c:v>
                </c:pt>
                <c:pt idx="362">
                  <c:v>3694.076</c:v>
                </c:pt>
                <c:pt idx="363">
                  <c:v>3703.183</c:v>
                </c:pt>
                <c:pt idx="364">
                  <c:v>3713.0859999999998</c:v>
                </c:pt>
                <c:pt idx="365">
                  <c:v>3724.05</c:v>
                </c:pt>
                <c:pt idx="366">
                  <c:v>3734.837</c:v>
                </c:pt>
                <c:pt idx="367">
                  <c:v>3738.9920000000002</c:v>
                </c:pt>
                <c:pt idx="368">
                  <c:v>3739.1689999999999</c:v>
                </c:pt>
                <c:pt idx="369">
                  <c:v>3738.02</c:v>
                </c:pt>
                <c:pt idx="370">
                  <c:v>3736.6930000000002</c:v>
                </c:pt>
                <c:pt idx="371">
                  <c:v>3735.8980000000001</c:v>
                </c:pt>
                <c:pt idx="372">
                  <c:v>3735.8090000000002</c:v>
                </c:pt>
                <c:pt idx="373">
                  <c:v>3736.5160000000001</c:v>
                </c:pt>
                <c:pt idx="374">
                  <c:v>3738.1959999999999</c:v>
                </c:pt>
                <c:pt idx="375">
                  <c:v>3740.672</c:v>
                </c:pt>
                <c:pt idx="376">
                  <c:v>3744.12</c:v>
                </c:pt>
                <c:pt idx="377">
                  <c:v>3748.5410000000002</c:v>
                </c:pt>
                <c:pt idx="378">
                  <c:v>3753.7579999999998</c:v>
                </c:pt>
                <c:pt idx="379">
                  <c:v>3759.77</c:v>
                </c:pt>
                <c:pt idx="380">
                  <c:v>3766.7550000000001</c:v>
                </c:pt>
                <c:pt idx="381">
                  <c:v>3774.8009999999999</c:v>
                </c:pt>
                <c:pt idx="382">
                  <c:v>3783.4659999999999</c:v>
                </c:pt>
                <c:pt idx="383">
                  <c:v>3793.1039999999998</c:v>
                </c:pt>
                <c:pt idx="384">
                  <c:v>3803.0949999999998</c:v>
                </c:pt>
                <c:pt idx="385">
                  <c:v>3806.6309999999999</c:v>
                </c:pt>
                <c:pt idx="386">
                  <c:v>3806.2779999999998</c:v>
                </c:pt>
                <c:pt idx="387">
                  <c:v>3804.3330000000001</c:v>
                </c:pt>
                <c:pt idx="388">
                  <c:v>3802.299</c:v>
                </c:pt>
                <c:pt idx="389">
                  <c:v>3800.442</c:v>
                </c:pt>
                <c:pt idx="390">
                  <c:v>3799.2040000000002</c:v>
                </c:pt>
                <c:pt idx="391">
                  <c:v>3798.674</c:v>
                </c:pt>
                <c:pt idx="392">
                  <c:v>3799.2040000000002</c:v>
                </c:pt>
                <c:pt idx="393">
                  <c:v>3800.7069999999999</c:v>
                </c:pt>
                <c:pt idx="394">
                  <c:v>3802.9180000000001</c:v>
                </c:pt>
                <c:pt idx="395">
                  <c:v>3806.1010000000001</c:v>
                </c:pt>
                <c:pt idx="396">
                  <c:v>3810.2570000000001</c:v>
                </c:pt>
                <c:pt idx="397">
                  <c:v>3815.2080000000001</c:v>
                </c:pt>
                <c:pt idx="398">
                  <c:v>3821.0430000000001</c:v>
                </c:pt>
                <c:pt idx="399">
                  <c:v>3827.94</c:v>
                </c:pt>
                <c:pt idx="400">
                  <c:v>3835.8980000000001</c:v>
                </c:pt>
                <c:pt idx="401">
                  <c:v>3844.5619999999999</c:v>
                </c:pt>
                <c:pt idx="402">
                  <c:v>3854.288</c:v>
                </c:pt>
                <c:pt idx="403">
                  <c:v>3864.81</c:v>
                </c:pt>
                <c:pt idx="404">
                  <c:v>3876.393</c:v>
                </c:pt>
                <c:pt idx="405">
                  <c:v>3882.2280000000001</c:v>
                </c:pt>
                <c:pt idx="406">
                  <c:v>3883.1120000000001</c:v>
                </c:pt>
                <c:pt idx="407">
                  <c:v>3882.14</c:v>
                </c:pt>
                <c:pt idx="408">
                  <c:v>3880.5479999999998</c:v>
                </c:pt>
                <c:pt idx="409">
                  <c:v>3879.2220000000002</c:v>
                </c:pt>
                <c:pt idx="410">
                  <c:v>3878.6030000000001</c:v>
                </c:pt>
                <c:pt idx="411">
                  <c:v>3879.0450000000001</c:v>
                </c:pt>
                <c:pt idx="412">
                  <c:v>3880.1950000000002</c:v>
                </c:pt>
                <c:pt idx="413">
                  <c:v>3882.317</c:v>
                </c:pt>
                <c:pt idx="414">
                  <c:v>3885.5</c:v>
                </c:pt>
                <c:pt idx="415">
                  <c:v>3889.567</c:v>
                </c:pt>
                <c:pt idx="416">
                  <c:v>3894.3409999999999</c:v>
                </c:pt>
                <c:pt idx="417">
                  <c:v>3900</c:v>
                </c:pt>
                <c:pt idx="418">
                  <c:v>3906.6309999999999</c:v>
                </c:pt>
                <c:pt idx="419">
                  <c:v>3914.2350000000001</c:v>
                </c:pt>
                <c:pt idx="420">
                  <c:v>3922.8119999999999</c:v>
                </c:pt>
                <c:pt idx="421">
                  <c:v>3932.1840000000002</c:v>
                </c:pt>
                <c:pt idx="422">
                  <c:v>3942.44</c:v>
                </c:pt>
                <c:pt idx="423">
                  <c:v>3948.9830000000002</c:v>
                </c:pt>
                <c:pt idx="424">
                  <c:v>3949.6019999999999</c:v>
                </c:pt>
                <c:pt idx="425">
                  <c:v>3947.922</c:v>
                </c:pt>
                <c:pt idx="426">
                  <c:v>3945.712</c:v>
                </c:pt>
                <c:pt idx="427">
                  <c:v>3943.944</c:v>
                </c:pt>
                <c:pt idx="428">
                  <c:v>3942.529</c:v>
                </c:pt>
                <c:pt idx="429">
                  <c:v>3941.8220000000001</c:v>
                </c:pt>
                <c:pt idx="430">
                  <c:v>3941.91</c:v>
                </c:pt>
                <c:pt idx="431">
                  <c:v>3942.7939999999999</c:v>
                </c:pt>
                <c:pt idx="432">
                  <c:v>3944.828</c:v>
                </c:pt>
                <c:pt idx="433">
                  <c:v>3947.7449999999999</c:v>
                </c:pt>
                <c:pt idx="434">
                  <c:v>3951.4589999999998</c:v>
                </c:pt>
                <c:pt idx="435">
                  <c:v>3956.145</c:v>
                </c:pt>
                <c:pt idx="436">
                  <c:v>3961.7150000000001</c:v>
                </c:pt>
                <c:pt idx="437">
                  <c:v>3968.3470000000002</c:v>
                </c:pt>
                <c:pt idx="438">
                  <c:v>3975.8620000000001</c:v>
                </c:pt>
                <c:pt idx="439">
                  <c:v>3984.35</c:v>
                </c:pt>
                <c:pt idx="440">
                  <c:v>3993.634</c:v>
                </c:pt>
                <c:pt idx="441">
                  <c:v>4003.89</c:v>
                </c:pt>
                <c:pt idx="442">
                  <c:v>4015.3850000000002</c:v>
                </c:pt>
                <c:pt idx="443">
                  <c:v>4025.9949999999999</c:v>
                </c:pt>
                <c:pt idx="444">
                  <c:v>4029.4430000000002</c:v>
                </c:pt>
                <c:pt idx="445">
                  <c:v>4029.355</c:v>
                </c:pt>
                <c:pt idx="446">
                  <c:v>4028.0279999999998</c:v>
                </c:pt>
                <c:pt idx="447">
                  <c:v>4026.614</c:v>
                </c:pt>
                <c:pt idx="448">
                  <c:v>4025.6410000000001</c:v>
                </c:pt>
                <c:pt idx="449">
                  <c:v>4025.4639999999999</c:v>
                </c:pt>
                <c:pt idx="450">
                  <c:v>4026.26</c:v>
                </c:pt>
                <c:pt idx="451">
                  <c:v>4028.0279999999998</c:v>
                </c:pt>
                <c:pt idx="452">
                  <c:v>4030.681</c:v>
                </c:pt>
                <c:pt idx="453">
                  <c:v>4034.1289999999999</c:v>
                </c:pt>
                <c:pt idx="454">
                  <c:v>4038.6379999999999</c:v>
                </c:pt>
                <c:pt idx="455">
                  <c:v>4043.855</c:v>
                </c:pt>
                <c:pt idx="456">
                  <c:v>4050.0439999999999</c:v>
                </c:pt>
                <c:pt idx="457">
                  <c:v>4057.2060000000001</c:v>
                </c:pt>
                <c:pt idx="458">
                  <c:v>4065.3409999999999</c:v>
                </c:pt>
                <c:pt idx="459">
                  <c:v>4074.4479999999999</c:v>
                </c:pt>
                <c:pt idx="460">
                  <c:v>4084.4389999999999</c:v>
                </c:pt>
                <c:pt idx="461">
                  <c:v>4094.8719999999998</c:v>
                </c:pt>
                <c:pt idx="462">
                  <c:v>4098.7619999999997</c:v>
                </c:pt>
                <c:pt idx="463">
                  <c:v>4098.4970000000003</c:v>
                </c:pt>
                <c:pt idx="464">
                  <c:v>4096.4629999999997</c:v>
                </c:pt>
                <c:pt idx="465">
                  <c:v>4094.3409999999999</c:v>
                </c:pt>
                <c:pt idx="466">
                  <c:v>4092.3960000000002</c:v>
                </c:pt>
                <c:pt idx="467">
                  <c:v>4091.1579999999999</c:v>
                </c:pt>
                <c:pt idx="468">
                  <c:v>4090.8049999999998</c:v>
                </c:pt>
                <c:pt idx="469">
                  <c:v>4091.335</c:v>
                </c:pt>
                <c:pt idx="470">
                  <c:v>4092.9270000000001</c:v>
                </c:pt>
                <c:pt idx="471">
                  <c:v>4095.3139999999999</c:v>
                </c:pt>
                <c:pt idx="472">
                  <c:v>4098.674</c:v>
                </c:pt>
                <c:pt idx="473">
                  <c:v>4102.9179999999997</c:v>
                </c:pt>
                <c:pt idx="474">
                  <c:v>4108.3109999999997</c:v>
                </c:pt>
                <c:pt idx="475">
                  <c:v>4114.5010000000002</c:v>
                </c:pt>
                <c:pt idx="476">
                  <c:v>4121.5739999999996</c:v>
                </c:pt>
                <c:pt idx="477">
                  <c:v>4129.62</c:v>
                </c:pt>
                <c:pt idx="478">
                  <c:v>4138.55</c:v>
                </c:pt>
                <c:pt idx="479">
                  <c:v>4148.5410000000002</c:v>
                </c:pt>
                <c:pt idx="480">
                  <c:v>4159.5929999999998</c:v>
                </c:pt>
                <c:pt idx="481">
                  <c:v>4171.1760000000004</c:v>
                </c:pt>
                <c:pt idx="482">
                  <c:v>4177.0119999999997</c:v>
                </c:pt>
                <c:pt idx="483">
                  <c:v>4177.9840000000004</c:v>
                </c:pt>
                <c:pt idx="484">
                  <c:v>4176.6580000000004</c:v>
                </c:pt>
                <c:pt idx="485">
                  <c:v>4174.9780000000001</c:v>
                </c:pt>
                <c:pt idx="486">
                  <c:v>4173.4750000000004</c:v>
                </c:pt>
                <c:pt idx="487">
                  <c:v>4172.8559999999998</c:v>
                </c:pt>
                <c:pt idx="488">
                  <c:v>4173.21</c:v>
                </c:pt>
                <c:pt idx="489">
                  <c:v>4174.5360000000001</c:v>
                </c:pt>
                <c:pt idx="490">
                  <c:v>4176.835</c:v>
                </c:pt>
                <c:pt idx="491">
                  <c:v>4179.8410000000003</c:v>
                </c:pt>
                <c:pt idx="492">
                  <c:v>4183.9080000000004</c:v>
                </c:pt>
                <c:pt idx="493">
                  <c:v>4188.7709999999997</c:v>
                </c:pt>
                <c:pt idx="494">
                  <c:v>4194.518</c:v>
                </c:pt>
                <c:pt idx="495">
                  <c:v>4201.2380000000003</c:v>
                </c:pt>
                <c:pt idx="496">
                  <c:v>4209.107</c:v>
                </c:pt>
                <c:pt idx="497">
                  <c:v>4217.8609999999999</c:v>
                </c:pt>
                <c:pt idx="498">
                  <c:v>4227.4979999999996</c:v>
                </c:pt>
                <c:pt idx="499">
                  <c:v>4238.1080000000002</c:v>
                </c:pt>
                <c:pt idx="500">
                  <c:v>4244.0320000000002</c:v>
                </c:pt>
                <c:pt idx="501">
                  <c:v>4244.3860000000004</c:v>
                </c:pt>
                <c:pt idx="502">
                  <c:v>4242.5290000000005</c:v>
                </c:pt>
                <c:pt idx="503">
                  <c:v>4240.0529999999999</c:v>
                </c:pt>
                <c:pt idx="504">
                  <c:v>4237.9309999999996</c:v>
                </c:pt>
                <c:pt idx="505">
                  <c:v>4236.4279999999999</c:v>
                </c:pt>
                <c:pt idx="506">
                  <c:v>4235.5439999999999</c:v>
                </c:pt>
                <c:pt idx="507">
                  <c:v>4235.6319999999996</c:v>
                </c:pt>
                <c:pt idx="508">
                  <c:v>4236.5169999999998</c:v>
                </c:pt>
                <c:pt idx="509">
                  <c:v>4238.4620000000004</c:v>
                </c:pt>
                <c:pt idx="510">
                  <c:v>4241.4679999999998</c:v>
                </c:pt>
                <c:pt idx="511">
                  <c:v>4245.5349999999999</c:v>
                </c:pt>
                <c:pt idx="512">
                  <c:v>4250.3100000000004</c:v>
                </c:pt>
                <c:pt idx="513">
                  <c:v>4256.2340000000004</c:v>
                </c:pt>
                <c:pt idx="514">
                  <c:v>4262.9530000000004</c:v>
                </c:pt>
                <c:pt idx="515">
                  <c:v>4270.4690000000001</c:v>
                </c:pt>
                <c:pt idx="516">
                  <c:v>4279.134</c:v>
                </c:pt>
                <c:pt idx="517">
                  <c:v>4288.683</c:v>
                </c:pt>
                <c:pt idx="518">
                  <c:v>4299.3810000000003</c:v>
                </c:pt>
                <c:pt idx="519">
                  <c:v>4310.9639999999999</c:v>
                </c:pt>
                <c:pt idx="520">
                  <c:v>4320.3360000000002</c:v>
                </c:pt>
                <c:pt idx="521">
                  <c:v>4322.8119999999999</c:v>
                </c:pt>
                <c:pt idx="522">
                  <c:v>4322.37</c:v>
                </c:pt>
                <c:pt idx="523">
                  <c:v>4320.7780000000002</c:v>
                </c:pt>
                <c:pt idx="524">
                  <c:v>4319.1869999999999</c:v>
                </c:pt>
                <c:pt idx="525">
                  <c:v>4317.8609999999999</c:v>
                </c:pt>
                <c:pt idx="526">
                  <c:v>4317.5069999999996</c:v>
                </c:pt>
                <c:pt idx="527">
                  <c:v>4318.4790000000003</c:v>
                </c:pt>
                <c:pt idx="528">
                  <c:v>4320.4250000000002</c:v>
                </c:pt>
                <c:pt idx="529">
                  <c:v>4323.0770000000002</c:v>
                </c:pt>
                <c:pt idx="530">
                  <c:v>4326.7020000000002</c:v>
                </c:pt>
                <c:pt idx="531">
                  <c:v>4331.2120000000004</c:v>
                </c:pt>
                <c:pt idx="532">
                  <c:v>4336.5169999999998</c:v>
                </c:pt>
                <c:pt idx="533">
                  <c:v>4342.8829999999998</c:v>
                </c:pt>
                <c:pt idx="534">
                  <c:v>4350.1329999999998</c:v>
                </c:pt>
                <c:pt idx="535">
                  <c:v>4358.5330000000004</c:v>
                </c:pt>
                <c:pt idx="536">
                  <c:v>4367.7280000000001</c:v>
                </c:pt>
                <c:pt idx="537">
                  <c:v>4378.25</c:v>
                </c:pt>
                <c:pt idx="538">
                  <c:v>4386.384</c:v>
                </c:pt>
                <c:pt idx="539">
                  <c:v>4387.9750000000004</c:v>
                </c:pt>
                <c:pt idx="540">
                  <c:v>4386.4719999999998</c:v>
                </c:pt>
                <c:pt idx="541">
                  <c:v>4383.9970000000003</c:v>
                </c:pt>
                <c:pt idx="542">
                  <c:v>4381.433</c:v>
                </c:pt>
                <c:pt idx="543">
                  <c:v>4379.576</c:v>
                </c:pt>
                <c:pt idx="544">
                  <c:v>4378.25</c:v>
                </c:pt>
                <c:pt idx="545">
                  <c:v>4377.808</c:v>
                </c:pt>
                <c:pt idx="546">
                  <c:v>4378.5150000000003</c:v>
                </c:pt>
                <c:pt idx="547">
                  <c:v>4380.018</c:v>
                </c:pt>
                <c:pt idx="548">
                  <c:v>4382.5820000000003</c:v>
                </c:pt>
                <c:pt idx="549">
                  <c:v>4386.03</c:v>
                </c:pt>
                <c:pt idx="550">
                  <c:v>4390.54</c:v>
                </c:pt>
                <c:pt idx="551">
                  <c:v>4395.8450000000003</c:v>
                </c:pt>
                <c:pt idx="552">
                  <c:v>4402.2110000000002</c:v>
                </c:pt>
                <c:pt idx="553">
                  <c:v>4409.2839999999997</c:v>
                </c:pt>
                <c:pt idx="554">
                  <c:v>4417.5950000000003</c:v>
                </c:pt>
                <c:pt idx="555">
                  <c:v>4426.8789999999999</c:v>
                </c:pt>
                <c:pt idx="556">
                  <c:v>4437.1360000000004</c:v>
                </c:pt>
                <c:pt idx="557">
                  <c:v>4448.5410000000002</c:v>
                </c:pt>
                <c:pt idx="558">
                  <c:v>4459.3280000000004</c:v>
                </c:pt>
                <c:pt idx="559">
                  <c:v>4463.3069999999998</c:v>
                </c:pt>
                <c:pt idx="560">
                  <c:v>4463.13</c:v>
                </c:pt>
                <c:pt idx="561">
                  <c:v>4461.3620000000001</c:v>
                </c:pt>
                <c:pt idx="562">
                  <c:v>4459.4170000000004</c:v>
                </c:pt>
                <c:pt idx="563">
                  <c:v>4457.6480000000001</c:v>
                </c:pt>
                <c:pt idx="564">
                  <c:v>4456.8530000000001</c:v>
                </c:pt>
                <c:pt idx="565">
                  <c:v>4457.2060000000001</c:v>
                </c:pt>
                <c:pt idx="566">
                  <c:v>4458.5330000000004</c:v>
                </c:pt>
                <c:pt idx="567">
                  <c:v>4460.7430000000004</c:v>
                </c:pt>
                <c:pt idx="568">
                  <c:v>4464.0140000000001</c:v>
                </c:pt>
                <c:pt idx="569">
                  <c:v>4468.17</c:v>
                </c:pt>
                <c:pt idx="570">
                  <c:v>4473.3869999999997</c:v>
                </c:pt>
                <c:pt idx="571">
                  <c:v>4479.3109999999997</c:v>
                </c:pt>
                <c:pt idx="572">
                  <c:v>4486.1189999999997</c:v>
                </c:pt>
                <c:pt idx="573">
                  <c:v>4494.2529999999997</c:v>
                </c:pt>
                <c:pt idx="574">
                  <c:v>4503.0950000000003</c:v>
                </c:pt>
                <c:pt idx="575">
                  <c:v>4513.2629999999999</c:v>
                </c:pt>
                <c:pt idx="576">
                  <c:v>4523.7849999999999</c:v>
                </c:pt>
                <c:pt idx="577">
                  <c:v>4528.6469999999999</c:v>
                </c:pt>
                <c:pt idx="578">
                  <c:v>4528.4709999999995</c:v>
                </c:pt>
                <c:pt idx="579">
                  <c:v>4526.26</c:v>
                </c:pt>
                <c:pt idx="580">
                  <c:v>4523.4309999999996</c:v>
                </c:pt>
                <c:pt idx="581">
                  <c:v>4521.1319999999996</c:v>
                </c:pt>
                <c:pt idx="582">
                  <c:v>4519.54</c:v>
                </c:pt>
                <c:pt idx="583">
                  <c:v>4518.6559999999999</c:v>
                </c:pt>
                <c:pt idx="584">
                  <c:v>4518.7449999999999</c:v>
                </c:pt>
                <c:pt idx="585">
                  <c:v>4519.8940000000002</c:v>
                </c:pt>
                <c:pt idx="586">
                  <c:v>4521.7510000000002</c:v>
                </c:pt>
                <c:pt idx="587">
                  <c:v>4524.9340000000002</c:v>
                </c:pt>
                <c:pt idx="588">
                  <c:v>4529.0010000000002</c:v>
                </c:pt>
                <c:pt idx="589">
                  <c:v>4534.1289999999999</c:v>
                </c:pt>
                <c:pt idx="590">
                  <c:v>4539.9650000000001</c:v>
                </c:pt>
                <c:pt idx="591">
                  <c:v>4546.5959999999995</c:v>
                </c:pt>
                <c:pt idx="592">
                  <c:v>4554.4650000000001</c:v>
                </c:pt>
                <c:pt idx="593">
                  <c:v>4563.2190000000001</c:v>
                </c:pt>
                <c:pt idx="594">
                  <c:v>4573.21</c:v>
                </c:pt>
                <c:pt idx="595">
                  <c:v>4584.174</c:v>
                </c:pt>
                <c:pt idx="596">
                  <c:v>4595.8450000000003</c:v>
                </c:pt>
                <c:pt idx="597">
                  <c:v>4603.2719999999999</c:v>
                </c:pt>
                <c:pt idx="598">
                  <c:v>4604.9520000000002</c:v>
                </c:pt>
                <c:pt idx="599">
                  <c:v>4603.8909999999996</c:v>
                </c:pt>
                <c:pt idx="600">
                  <c:v>4601.857</c:v>
                </c:pt>
                <c:pt idx="601">
                  <c:v>4600</c:v>
                </c:pt>
                <c:pt idx="602">
                  <c:v>4598.7619999999997</c:v>
                </c:pt>
                <c:pt idx="603">
                  <c:v>4598.5860000000002</c:v>
                </c:pt>
                <c:pt idx="604">
                  <c:v>4599.2039999999997</c:v>
                </c:pt>
                <c:pt idx="605">
                  <c:v>4600.973</c:v>
                </c:pt>
                <c:pt idx="606">
                  <c:v>4603.8019999999997</c:v>
                </c:pt>
                <c:pt idx="607">
                  <c:v>4607.6040000000003</c:v>
                </c:pt>
                <c:pt idx="608">
                  <c:v>4612.1130000000003</c:v>
                </c:pt>
                <c:pt idx="609">
                  <c:v>4617.7719999999999</c:v>
                </c:pt>
                <c:pt idx="610">
                  <c:v>4624.2269999999999</c:v>
                </c:pt>
                <c:pt idx="611">
                  <c:v>4631.5649999999996</c:v>
                </c:pt>
                <c:pt idx="612">
                  <c:v>4640.1419999999998</c:v>
                </c:pt>
                <c:pt idx="613">
                  <c:v>4649.7790000000005</c:v>
                </c:pt>
                <c:pt idx="614">
                  <c:v>4660.3010000000004</c:v>
                </c:pt>
                <c:pt idx="615">
                  <c:v>4670.027</c:v>
                </c:pt>
                <c:pt idx="616">
                  <c:v>4673.0330000000004</c:v>
                </c:pt>
                <c:pt idx="617">
                  <c:v>4672.1490000000003</c:v>
                </c:pt>
                <c:pt idx="618">
                  <c:v>4669.8500000000004</c:v>
                </c:pt>
                <c:pt idx="619">
                  <c:v>4667.2860000000001</c:v>
                </c:pt>
                <c:pt idx="620">
                  <c:v>4664.9870000000001</c:v>
                </c:pt>
                <c:pt idx="621">
                  <c:v>4663.5720000000001</c:v>
                </c:pt>
                <c:pt idx="622">
                  <c:v>4663.2190000000001</c:v>
                </c:pt>
                <c:pt idx="623">
                  <c:v>4663.7489999999998</c:v>
                </c:pt>
                <c:pt idx="624">
                  <c:v>4665.3410000000003</c:v>
                </c:pt>
                <c:pt idx="625">
                  <c:v>4667.8159999999998</c:v>
                </c:pt>
                <c:pt idx="626">
                  <c:v>4671.2650000000003</c:v>
                </c:pt>
                <c:pt idx="627">
                  <c:v>4675.6850000000004</c:v>
                </c:pt>
                <c:pt idx="628">
                  <c:v>4681.1670000000004</c:v>
                </c:pt>
                <c:pt idx="629">
                  <c:v>4687.4449999999997</c:v>
                </c:pt>
                <c:pt idx="630">
                  <c:v>4694.7839999999997</c:v>
                </c:pt>
                <c:pt idx="631">
                  <c:v>4703.0060000000003</c:v>
                </c:pt>
                <c:pt idx="632">
                  <c:v>4712.4669999999996</c:v>
                </c:pt>
                <c:pt idx="633">
                  <c:v>4722.8999999999996</c:v>
                </c:pt>
                <c:pt idx="634">
                  <c:v>4734.4830000000002</c:v>
                </c:pt>
                <c:pt idx="635">
                  <c:v>4744.4740000000002</c:v>
                </c:pt>
                <c:pt idx="636">
                  <c:v>4747.8339999999998</c:v>
                </c:pt>
                <c:pt idx="637">
                  <c:v>4747.3040000000001</c:v>
                </c:pt>
                <c:pt idx="638">
                  <c:v>4745.3580000000002</c:v>
                </c:pt>
                <c:pt idx="639">
                  <c:v>4743.1480000000001</c:v>
                </c:pt>
                <c:pt idx="640">
                  <c:v>4741.2910000000002</c:v>
                </c:pt>
                <c:pt idx="641">
                  <c:v>4740.4070000000002</c:v>
                </c:pt>
                <c:pt idx="642">
                  <c:v>4740.4949999999999</c:v>
                </c:pt>
                <c:pt idx="643">
                  <c:v>4741.7330000000002</c:v>
                </c:pt>
                <c:pt idx="644">
                  <c:v>4744.12</c:v>
                </c:pt>
                <c:pt idx="645">
                  <c:v>4747.2150000000001</c:v>
                </c:pt>
                <c:pt idx="646">
                  <c:v>4751.4589999999998</c:v>
                </c:pt>
                <c:pt idx="647">
                  <c:v>4756.6760000000004</c:v>
                </c:pt>
                <c:pt idx="648">
                  <c:v>4762.6880000000001</c:v>
                </c:pt>
                <c:pt idx="649">
                  <c:v>4769.6729999999998</c:v>
                </c:pt>
                <c:pt idx="650">
                  <c:v>4777.7190000000001</c:v>
                </c:pt>
                <c:pt idx="651">
                  <c:v>4786.826</c:v>
                </c:pt>
                <c:pt idx="652">
                  <c:v>4796.9059999999999</c:v>
                </c:pt>
                <c:pt idx="653">
                  <c:v>4806.366</c:v>
                </c:pt>
                <c:pt idx="654">
                  <c:v>4809.1959999999999</c:v>
                </c:pt>
                <c:pt idx="655">
                  <c:v>4808.0460000000003</c:v>
                </c:pt>
                <c:pt idx="656">
                  <c:v>4805.482</c:v>
                </c:pt>
                <c:pt idx="657">
                  <c:v>4802.5640000000003</c:v>
                </c:pt>
                <c:pt idx="658">
                  <c:v>4799.9120000000003</c:v>
                </c:pt>
                <c:pt idx="659">
                  <c:v>4798.0550000000003</c:v>
                </c:pt>
                <c:pt idx="660">
                  <c:v>4796.9939999999997</c:v>
                </c:pt>
                <c:pt idx="661">
                  <c:v>4796.9939999999997</c:v>
                </c:pt>
                <c:pt idx="662">
                  <c:v>4798.143</c:v>
                </c:pt>
                <c:pt idx="663">
                  <c:v>4800.1769999999997</c:v>
                </c:pt>
                <c:pt idx="664">
                  <c:v>4803.183</c:v>
                </c:pt>
                <c:pt idx="665">
                  <c:v>4807.25</c:v>
                </c:pt>
                <c:pt idx="666">
                  <c:v>4812.29</c:v>
                </c:pt>
                <c:pt idx="667">
                  <c:v>4818.1260000000002</c:v>
                </c:pt>
                <c:pt idx="668">
                  <c:v>4825.1109999999999</c:v>
                </c:pt>
                <c:pt idx="669">
                  <c:v>4833.1570000000002</c:v>
                </c:pt>
                <c:pt idx="670">
                  <c:v>4842.1750000000002</c:v>
                </c:pt>
                <c:pt idx="671">
                  <c:v>4852.2550000000001</c:v>
                </c:pt>
                <c:pt idx="672">
                  <c:v>4863.3069999999998</c:v>
                </c:pt>
                <c:pt idx="673">
                  <c:v>4875.1549999999997</c:v>
                </c:pt>
                <c:pt idx="674">
                  <c:v>4881.6090000000004</c:v>
                </c:pt>
                <c:pt idx="675">
                  <c:v>4882.4049999999997</c:v>
                </c:pt>
                <c:pt idx="676">
                  <c:v>4881.1670000000004</c:v>
                </c:pt>
                <c:pt idx="677">
                  <c:v>4879.0450000000001</c:v>
                </c:pt>
                <c:pt idx="678">
                  <c:v>4877.0119999999997</c:v>
                </c:pt>
                <c:pt idx="679">
                  <c:v>4875.6850000000004</c:v>
                </c:pt>
                <c:pt idx="680">
                  <c:v>4875.2430000000004</c:v>
                </c:pt>
                <c:pt idx="681">
                  <c:v>4875.7740000000003</c:v>
                </c:pt>
                <c:pt idx="682">
                  <c:v>4877.5420000000004</c:v>
                </c:pt>
                <c:pt idx="683">
                  <c:v>4880.1949999999997</c:v>
                </c:pt>
                <c:pt idx="684">
                  <c:v>4883.9970000000003</c:v>
                </c:pt>
                <c:pt idx="685">
                  <c:v>4888.683</c:v>
                </c:pt>
                <c:pt idx="686">
                  <c:v>4894.3419999999996</c:v>
                </c:pt>
                <c:pt idx="687">
                  <c:v>4900.884</c:v>
                </c:pt>
                <c:pt idx="688">
                  <c:v>4908.7539999999999</c:v>
                </c:pt>
                <c:pt idx="689">
                  <c:v>4917.4179999999997</c:v>
                </c:pt>
                <c:pt idx="690">
                  <c:v>4926.8789999999999</c:v>
                </c:pt>
                <c:pt idx="691">
                  <c:v>4937.4009999999998</c:v>
                </c:pt>
                <c:pt idx="692">
                  <c:v>4942.8829999999998</c:v>
                </c:pt>
                <c:pt idx="693">
                  <c:v>4942.9709999999995</c:v>
                </c:pt>
                <c:pt idx="694">
                  <c:v>4940.6719999999996</c:v>
                </c:pt>
                <c:pt idx="695">
                  <c:v>4937.6660000000002</c:v>
                </c:pt>
                <c:pt idx="696">
                  <c:v>4934.5709999999999</c:v>
                </c:pt>
                <c:pt idx="697">
                  <c:v>4932.0069999999996</c:v>
                </c:pt>
                <c:pt idx="698">
                  <c:v>4930.3270000000002</c:v>
                </c:pt>
                <c:pt idx="699">
                  <c:v>4929.9740000000002</c:v>
                </c:pt>
                <c:pt idx="700">
                  <c:v>4930.5039999999999</c:v>
                </c:pt>
                <c:pt idx="701">
                  <c:v>4932.1840000000002</c:v>
                </c:pt>
                <c:pt idx="702">
                  <c:v>4934.8370000000004</c:v>
                </c:pt>
                <c:pt idx="703">
                  <c:v>4938.2849999999999</c:v>
                </c:pt>
                <c:pt idx="704">
                  <c:v>4942.7939999999999</c:v>
                </c:pt>
                <c:pt idx="705">
                  <c:v>4948.1880000000001</c:v>
                </c:pt>
                <c:pt idx="706">
                  <c:v>4954.6419999999998</c:v>
                </c:pt>
                <c:pt idx="707">
                  <c:v>4962.2460000000001</c:v>
                </c:pt>
                <c:pt idx="708">
                  <c:v>4970.7340000000004</c:v>
                </c:pt>
                <c:pt idx="709">
                  <c:v>4980.1949999999997</c:v>
                </c:pt>
                <c:pt idx="710">
                  <c:v>4990.893</c:v>
                </c:pt>
                <c:pt idx="711">
                  <c:v>5002.4759999999997</c:v>
                </c:pt>
                <c:pt idx="712">
                  <c:v>5009.8149999999996</c:v>
                </c:pt>
                <c:pt idx="713">
                  <c:v>5011.1409999999996</c:v>
                </c:pt>
                <c:pt idx="714">
                  <c:v>5009.9030000000002</c:v>
                </c:pt>
                <c:pt idx="715">
                  <c:v>5007.6040000000003</c:v>
                </c:pt>
                <c:pt idx="716">
                  <c:v>5005.2169999999996</c:v>
                </c:pt>
                <c:pt idx="717">
                  <c:v>5003.2719999999999</c:v>
                </c:pt>
                <c:pt idx="718">
                  <c:v>5002.299</c:v>
                </c:pt>
                <c:pt idx="719">
                  <c:v>5002.299</c:v>
                </c:pt>
                <c:pt idx="720">
                  <c:v>5003.625</c:v>
                </c:pt>
                <c:pt idx="721">
                  <c:v>5006.2780000000002</c:v>
                </c:pt>
                <c:pt idx="722">
                  <c:v>5009.7259999999997</c:v>
                </c:pt>
                <c:pt idx="723">
                  <c:v>5014.1469999999999</c:v>
                </c:pt>
                <c:pt idx="724">
                  <c:v>5019.4520000000002</c:v>
                </c:pt>
                <c:pt idx="725">
                  <c:v>5025.6409999999996</c:v>
                </c:pt>
                <c:pt idx="726">
                  <c:v>5032.6260000000002</c:v>
                </c:pt>
                <c:pt idx="727">
                  <c:v>5040.7610000000004</c:v>
                </c:pt>
                <c:pt idx="728">
                  <c:v>5049.9560000000001</c:v>
                </c:pt>
                <c:pt idx="729">
                  <c:v>5060.3010000000004</c:v>
                </c:pt>
                <c:pt idx="730">
                  <c:v>5067.7280000000001</c:v>
                </c:pt>
                <c:pt idx="731">
                  <c:v>5068.701</c:v>
                </c:pt>
                <c:pt idx="732">
                  <c:v>5066.6670000000004</c:v>
                </c:pt>
                <c:pt idx="733">
                  <c:v>5063.4840000000004</c:v>
                </c:pt>
                <c:pt idx="734">
                  <c:v>5060.2120000000004</c:v>
                </c:pt>
                <c:pt idx="735">
                  <c:v>5057.4719999999998</c:v>
                </c:pt>
                <c:pt idx="736">
                  <c:v>5055.3490000000002</c:v>
                </c:pt>
                <c:pt idx="737">
                  <c:v>5054.2</c:v>
                </c:pt>
                <c:pt idx="738">
                  <c:v>5054.2</c:v>
                </c:pt>
                <c:pt idx="739">
                  <c:v>5055.1729999999998</c:v>
                </c:pt>
                <c:pt idx="740">
                  <c:v>5057.2060000000001</c:v>
                </c:pt>
                <c:pt idx="741">
                  <c:v>5060.3010000000004</c:v>
                </c:pt>
                <c:pt idx="742">
                  <c:v>5064.3680000000004</c:v>
                </c:pt>
                <c:pt idx="743">
                  <c:v>5069.4960000000001</c:v>
                </c:pt>
                <c:pt idx="744">
                  <c:v>5075.509</c:v>
                </c:pt>
                <c:pt idx="745">
                  <c:v>5082.4939999999997</c:v>
                </c:pt>
                <c:pt idx="746">
                  <c:v>5090.451</c:v>
                </c:pt>
                <c:pt idx="747">
                  <c:v>5099.6469999999999</c:v>
                </c:pt>
                <c:pt idx="748">
                  <c:v>5109.991</c:v>
                </c:pt>
                <c:pt idx="749">
                  <c:v>5121.22</c:v>
                </c:pt>
                <c:pt idx="750">
                  <c:v>5131.6540000000005</c:v>
                </c:pt>
                <c:pt idx="751">
                  <c:v>5135.2790000000005</c:v>
                </c:pt>
                <c:pt idx="752">
                  <c:v>5134.9250000000002</c:v>
                </c:pt>
                <c:pt idx="753">
                  <c:v>5132.9799999999996</c:v>
                </c:pt>
                <c:pt idx="754">
                  <c:v>5130.5929999999998</c:v>
                </c:pt>
                <c:pt idx="755">
                  <c:v>5128.4709999999995</c:v>
                </c:pt>
                <c:pt idx="756">
                  <c:v>5126.9679999999998</c:v>
                </c:pt>
                <c:pt idx="757">
                  <c:v>5126.6139999999996</c:v>
                </c:pt>
                <c:pt idx="758">
                  <c:v>5127.2330000000002</c:v>
                </c:pt>
                <c:pt idx="759">
                  <c:v>5129.1779999999999</c:v>
                </c:pt>
                <c:pt idx="760">
                  <c:v>5132.0069999999996</c:v>
                </c:pt>
                <c:pt idx="761">
                  <c:v>5135.9859999999999</c:v>
                </c:pt>
                <c:pt idx="762">
                  <c:v>5140.8490000000002</c:v>
                </c:pt>
                <c:pt idx="763">
                  <c:v>5146.6850000000004</c:v>
                </c:pt>
                <c:pt idx="764">
                  <c:v>5153.4930000000004</c:v>
                </c:pt>
                <c:pt idx="765">
                  <c:v>5161.6270000000004</c:v>
                </c:pt>
                <c:pt idx="766">
                  <c:v>5170.38</c:v>
                </c:pt>
                <c:pt idx="767">
                  <c:v>5180.46</c:v>
                </c:pt>
                <c:pt idx="768">
                  <c:v>5189.8320000000003</c:v>
                </c:pt>
                <c:pt idx="769">
                  <c:v>5192.6620000000003</c:v>
                </c:pt>
                <c:pt idx="770">
                  <c:v>5191.335</c:v>
                </c:pt>
                <c:pt idx="771">
                  <c:v>5188.4179999999997</c:v>
                </c:pt>
                <c:pt idx="772">
                  <c:v>5185.058</c:v>
                </c:pt>
                <c:pt idx="773">
                  <c:v>5182.0519999999997</c:v>
                </c:pt>
                <c:pt idx="774">
                  <c:v>5179.576</c:v>
                </c:pt>
                <c:pt idx="775">
                  <c:v>5178.1610000000001</c:v>
                </c:pt>
                <c:pt idx="776">
                  <c:v>5177.7190000000001</c:v>
                </c:pt>
                <c:pt idx="777">
                  <c:v>5178.5150000000003</c:v>
                </c:pt>
                <c:pt idx="778">
                  <c:v>5180.1949999999997</c:v>
                </c:pt>
                <c:pt idx="779">
                  <c:v>5182.9359999999997</c:v>
                </c:pt>
                <c:pt idx="780">
                  <c:v>5186.5609999999997</c:v>
                </c:pt>
                <c:pt idx="781">
                  <c:v>5191.2470000000003</c:v>
                </c:pt>
                <c:pt idx="782">
                  <c:v>5197.0820000000003</c:v>
                </c:pt>
                <c:pt idx="783">
                  <c:v>5203.8909999999996</c:v>
                </c:pt>
                <c:pt idx="784">
                  <c:v>5211.76</c:v>
                </c:pt>
                <c:pt idx="785">
                  <c:v>5220.7780000000002</c:v>
                </c:pt>
                <c:pt idx="786">
                  <c:v>5230.8580000000002</c:v>
                </c:pt>
                <c:pt idx="787">
                  <c:v>5241.9979999999996</c:v>
                </c:pt>
                <c:pt idx="788">
                  <c:v>5252.9620000000004</c:v>
                </c:pt>
                <c:pt idx="789">
                  <c:v>5257.56</c:v>
                </c:pt>
                <c:pt idx="790">
                  <c:v>5257.4719999999998</c:v>
                </c:pt>
                <c:pt idx="791">
                  <c:v>5255.4380000000001</c:v>
                </c:pt>
                <c:pt idx="792">
                  <c:v>5252.6970000000001</c:v>
                </c:pt>
                <c:pt idx="793">
                  <c:v>5250.2209999999995</c:v>
                </c:pt>
                <c:pt idx="794">
                  <c:v>5248.4530000000004</c:v>
                </c:pt>
                <c:pt idx="795">
                  <c:v>5247.8339999999998</c:v>
                </c:pt>
                <c:pt idx="796">
                  <c:v>5248.1880000000001</c:v>
                </c:pt>
                <c:pt idx="797">
                  <c:v>5249.6909999999998</c:v>
                </c:pt>
                <c:pt idx="798">
                  <c:v>5252.2550000000001</c:v>
                </c:pt>
                <c:pt idx="799">
                  <c:v>5255.88</c:v>
                </c:pt>
                <c:pt idx="800">
                  <c:v>5260.3890000000001</c:v>
                </c:pt>
                <c:pt idx="801">
                  <c:v>5266.1360000000004</c:v>
                </c:pt>
                <c:pt idx="802">
                  <c:v>5272.6790000000001</c:v>
                </c:pt>
                <c:pt idx="803">
                  <c:v>5280.5479999999998</c:v>
                </c:pt>
                <c:pt idx="804">
                  <c:v>5289.125</c:v>
                </c:pt>
                <c:pt idx="805">
                  <c:v>5298.9390000000003</c:v>
                </c:pt>
                <c:pt idx="806">
                  <c:v>5309.1959999999999</c:v>
                </c:pt>
                <c:pt idx="807">
                  <c:v>5313.3509999999997</c:v>
                </c:pt>
                <c:pt idx="808">
                  <c:v>5312.4669999999996</c:v>
                </c:pt>
                <c:pt idx="809">
                  <c:v>5309.549</c:v>
                </c:pt>
                <c:pt idx="810">
                  <c:v>5306.1890000000003</c:v>
                </c:pt>
                <c:pt idx="811">
                  <c:v>5303.0060000000003</c:v>
                </c:pt>
                <c:pt idx="812">
                  <c:v>5300.0889999999999</c:v>
                </c:pt>
                <c:pt idx="813">
                  <c:v>5298.143</c:v>
                </c:pt>
                <c:pt idx="814">
                  <c:v>5297.4359999999997</c:v>
                </c:pt>
                <c:pt idx="815">
                  <c:v>5297.701</c:v>
                </c:pt>
                <c:pt idx="816">
                  <c:v>5299.116</c:v>
                </c:pt>
                <c:pt idx="817">
                  <c:v>5301.5029999999997</c:v>
                </c:pt>
                <c:pt idx="818">
                  <c:v>5305.04</c:v>
                </c:pt>
                <c:pt idx="819">
                  <c:v>5309.4610000000002</c:v>
                </c:pt>
                <c:pt idx="820">
                  <c:v>5315.2079999999996</c:v>
                </c:pt>
                <c:pt idx="821">
                  <c:v>5321.8389999999999</c:v>
                </c:pt>
                <c:pt idx="822">
                  <c:v>5329.2659999999996</c:v>
                </c:pt>
                <c:pt idx="823">
                  <c:v>5338.1080000000002</c:v>
                </c:pt>
                <c:pt idx="824">
                  <c:v>5347.9219999999996</c:v>
                </c:pt>
                <c:pt idx="825">
                  <c:v>5358.7089999999998</c:v>
                </c:pt>
                <c:pt idx="826">
                  <c:v>5369.9380000000001</c:v>
                </c:pt>
                <c:pt idx="827">
                  <c:v>5375.42</c:v>
                </c:pt>
                <c:pt idx="828">
                  <c:v>5375.509</c:v>
                </c:pt>
                <c:pt idx="829">
                  <c:v>5373.4750000000004</c:v>
                </c:pt>
                <c:pt idx="830">
                  <c:v>5370.6459999999997</c:v>
                </c:pt>
                <c:pt idx="831">
                  <c:v>5368.0820000000003</c:v>
                </c:pt>
                <c:pt idx="832">
                  <c:v>5366.0479999999998</c:v>
                </c:pt>
                <c:pt idx="833">
                  <c:v>5364.8990000000003</c:v>
                </c:pt>
                <c:pt idx="834">
                  <c:v>5364.9870000000001</c:v>
                </c:pt>
                <c:pt idx="835">
                  <c:v>5366.1360000000004</c:v>
                </c:pt>
                <c:pt idx="836">
                  <c:v>5368.5240000000003</c:v>
                </c:pt>
                <c:pt idx="837">
                  <c:v>5371.7950000000001</c:v>
                </c:pt>
                <c:pt idx="838">
                  <c:v>5376.1279999999997</c:v>
                </c:pt>
                <c:pt idx="839">
                  <c:v>5381.6090000000004</c:v>
                </c:pt>
                <c:pt idx="840">
                  <c:v>5387.9750000000004</c:v>
                </c:pt>
                <c:pt idx="841">
                  <c:v>5395.4030000000002</c:v>
                </c:pt>
                <c:pt idx="842">
                  <c:v>5403.8909999999996</c:v>
                </c:pt>
                <c:pt idx="843">
                  <c:v>5413.2629999999999</c:v>
                </c:pt>
                <c:pt idx="844">
                  <c:v>5424.05</c:v>
                </c:pt>
                <c:pt idx="845">
                  <c:v>5429.8850000000002</c:v>
                </c:pt>
                <c:pt idx="846">
                  <c:v>5429.9740000000002</c:v>
                </c:pt>
                <c:pt idx="847">
                  <c:v>5427.3209999999999</c:v>
                </c:pt>
                <c:pt idx="848">
                  <c:v>5423.9610000000002</c:v>
                </c:pt>
                <c:pt idx="849">
                  <c:v>5420.6009999999997</c:v>
                </c:pt>
                <c:pt idx="850">
                  <c:v>5417.7719999999999</c:v>
                </c:pt>
                <c:pt idx="851">
                  <c:v>5415.65</c:v>
                </c:pt>
                <c:pt idx="852">
                  <c:v>5414.4120000000003</c:v>
                </c:pt>
                <c:pt idx="853">
                  <c:v>5414.3239999999996</c:v>
                </c:pt>
                <c:pt idx="854">
                  <c:v>5415.3850000000002</c:v>
                </c:pt>
                <c:pt idx="855">
                  <c:v>5417.4179999999997</c:v>
                </c:pt>
                <c:pt idx="856">
                  <c:v>5420.69</c:v>
                </c:pt>
                <c:pt idx="857">
                  <c:v>5425.0219999999999</c:v>
                </c:pt>
                <c:pt idx="858">
                  <c:v>5430.2389999999996</c:v>
                </c:pt>
                <c:pt idx="859">
                  <c:v>5436.6049999999996</c:v>
                </c:pt>
                <c:pt idx="860">
                  <c:v>5443.9440000000004</c:v>
                </c:pt>
                <c:pt idx="861">
                  <c:v>5452.3429999999998</c:v>
                </c:pt>
                <c:pt idx="862">
                  <c:v>5462.0690000000004</c:v>
                </c:pt>
                <c:pt idx="863">
                  <c:v>5472.768</c:v>
                </c:pt>
                <c:pt idx="864">
                  <c:v>5484.4390000000003</c:v>
                </c:pt>
                <c:pt idx="865">
                  <c:v>5492.0429999999997</c:v>
                </c:pt>
                <c:pt idx="866">
                  <c:v>5493.3689999999997</c:v>
                </c:pt>
                <c:pt idx="867">
                  <c:v>5491.6890000000003</c:v>
                </c:pt>
                <c:pt idx="868">
                  <c:v>5489.125</c:v>
                </c:pt>
                <c:pt idx="869">
                  <c:v>5486.2960000000003</c:v>
                </c:pt>
                <c:pt idx="870">
                  <c:v>5483.9080000000004</c:v>
                </c:pt>
                <c:pt idx="871">
                  <c:v>5482.4939999999997</c:v>
                </c:pt>
                <c:pt idx="872">
                  <c:v>5482.0519999999997</c:v>
                </c:pt>
                <c:pt idx="873">
                  <c:v>5482.9359999999997</c:v>
                </c:pt>
                <c:pt idx="874">
                  <c:v>5484.7920000000004</c:v>
                </c:pt>
                <c:pt idx="875">
                  <c:v>5487.799</c:v>
                </c:pt>
                <c:pt idx="876">
                  <c:v>5491.866</c:v>
                </c:pt>
                <c:pt idx="877">
                  <c:v>5496.9059999999999</c:v>
                </c:pt>
                <c:pt idx="878">
                  <c:v>5503.0950000000003</c:v>
                </c:pt>
                <c:pt idx="879">
                  <c:v>5510.3450000000003</c:v>
                </c:pt>
                <c:pt idx="880">
                  <c:v>5518.5680000000002</c:v>
                </c:pt>
                <c:pt idx="881">
                  <c:v>5527.94</c:v>
                </c:pt>
                <c:pt idx="882">
                  <c:v>5538.3729999999996</c:v>
                </c:pt>
                <c:pt idx="883">
                  <c:v>5545.7120000000004</c:v>
                </c:pt>
                <c:pt idx="884">
                  <c:v>5546.5959999999995</c:v>
                </c:pt>
                <c:pt idx="885">
                  <c:v>5544.0320000000002</c:v>
                </c:pt>
                <c:pt idx="886">
                  <c:v>5540.5839999999998</c:v>
                </c:pt>
                <c:pt idx="887">
                  <c:v>5536.9589999999998</c:v>
                </c:pt>
                <c:pt idx="888">
                  <c:v>5533.8639999999996</c:v>
                </c:pt>
                <c:pt idx="889">
                  <c:v>5531.4769999999999</c:v>
                </c:pt>
                <c:pt idx="890">
                  <c:v>5530.0619999999999</c:v>
                </c:pt>
                <c:pt idx="891">
                  <c:v>5529.62</c:v>
                </c:pt>
                <c:pt idx="892">
                  <c:v>5530.3270000000002</c:v>
                </c:pt>
                <c:pt idx="893">
                  <c:v>5532.0959999999995</c:v>
                </c:pt>
                <c:pt idx="894">
                  <c:v>5534.9250000000002</c:v>
                </c:pt>
                <c:pt idx="895">
                  <c:v>5538.9920000000002</c:v>
                </c:pt>
                <c:pt idx="896">
                  <c:v>5543.9440000000004</c:v>
                </c:pt>
                <c:pt idx="897">
                  <c:v>5549.8680000000004</c:v>
                </c:pt>
                <c:pt idx="898">
                  <c:v>5557.0290000000005</c:v>
                </c:pt>
                <c:pt idx="899">
                  <c:v>5565.1639999999998</c:v>
                </c:pt>
                <c:pt idx="900">
                  <c:v>5574.5360000000001</c:v>
                </c:pt>
                <c:pt idx="901">
                  <c:v>5584.8810000000003</c:v>
                </c:pt>
                <c:pt idx="902">
                  <c:v>5596.375</c:v>
                </c:pt>
                <c:pt idx="903">
                  <c:v>5607.1620000000003</c:v>
                </c:pt>
                <c:pt idx="904">
                  <c:v>5610.9639999999999</c:v>
                </c:pt>
                <c:pt idx="905">
                  <c:v>5610.433</c:v>
                </c:pt>
                <c:pt idx="906">
                  <c:v>5608.223</c:v>
                </c:pt>
                <c:pt idx="907">
                  <c:v>5605.482</c:v>
                </c:pt>
                <c:pt idx="908">
                  <c:v>5603.0060000000003</c:v>
                </c:pt>
                <c:pt idx="909">
                  <c:v>5601.2380000000003</c:v>
                </c:pt>
                <c:pt idx="910">
                  <c:v>5600.442</c:v>
                </c:pt>
                <c:pt idx="911">
                  <c:v>5600.7960000000003</c:v>
                </c:pt>
                <c:pt idx="912">
                  <c:v>5602.3879999999999</c:v>
                </c:pt>
                <c:pt idx="913">
                  <c:v>5604.9520000000002</c:v>
                </c:pt>
                <c:pt idx="914">
                  <c:v>5608.5770000000002</c:v>
                </c:pt>
                <c:pt idx="915">
                  <c:v>5613.3509999999997</c:v>
                </c:pt>
                <c:pt idx="916">
                  <c:v>5619.3639999999996</c:v>
                </c:pt>
                <c:pt idx="917">
                  <c:v>5626.0829999999996</c:v>
                </c:pt>
                <c:pt idx="918">
                  <c:v>5634.1289999999999</c:v>
                </c:pt>
                <c:pt idx="919">
                  <c:v>5643.2359999999999</c:v>
                </c:pt>
                <c:pt idx="920">
                  <c:v>5653.3159999999998</c:v>
                </c:pt>
                <c:pt idx="921">
                  <c:v>5663.2190000000001</c:v>
                </c:pt>
                <c:pt idx="922">
                  <c:v>5666.3130000000001</c:v>
                </c:pt>
                <c:pt idx="923">
                  <c:v>5665.0749999999998</c:v>
                </c:pt>
                <c:pt idx="924">
                  <c:v>5661.8919999999998</c:v>
                </c:pt>
                <c:pt idx="925">
                  <c:v>5658.2669999999998</c:v>
                </c:pt>
                <c:pt idx="926">
                  <c:v>5654.9070000000002</c:v>
                </c:pt>
                <c:pt idx="927">
                  <c:v>5652.1660000000002</c:v>
                </c:pt>
                <c:pt idx="928">
                  <c:v>5650.31</c:v>
                </c:pt>
                <c:pt idx="929">
                  <c:v>5649.3370000000004</c:v>
                </c:pt>
                <c:pt idx="930">
                  <c:v>5649.6019999999999</c:v>
                </c:pt>
                <c:pt idx="931">
                  <c:v>5650.9290000000001</c:v>
                </c:pt>
                <c:pt idx="932">
                  <c:v>5653.5810000000001</c:v>
                </c:pt>
                <c:pt idx="933">
                  <c:v>5657.0290000000005</c:v>
                </c:pt>
                <c:pt idx="934">
                  <c:v>5661.7160000000003</c:v>
                </c:pt>
                <c:pt idx="935">
                  <c:v>5667.3739999999998</c:v>
                </c:pt>
                <c:pt idx="936">
                  <c:v>5674.2709999999997</c:v>
                </c:pt>
                <c:pt idx="937">
                  <c:v>5682.14</c:v>
                </c:pt>
                <c:pt idx="938">
                  <c:v>5691.1589999999997</c:v>
                </c:pt>
                <c:pt idx="939">
                  <c:v>5701.15</c:v>
                </c:pt>
                <c:pt idx="940">
                  <c:v>5712.2020000000002</c:v>
                </c:pt>
                <c:pt idx="941">
                  <c:v>5723.6080000000002</c:v>
                </c:pt>
                <c:pt idx="942">
                  <c:v>5728.3819999999996</c:v>
                </c:pt>
                <c:pt idx="943">
                  <c:v>5728.2049999999999</c:v>
                </c:pt>
                <c:pt idx="944">
                  <c:v>5725.9949999999999</c:v>
                </c:pt>
                <c:pt idx="945">
                  <c:v>5723.2539999999999</c:v>
                </c:pt>
                <c:pt idx="946">
                  <c:v>5720.4250000000002</c:v>
                </c:pt>
                <c:pt idx="947">
                  <c:v>5718.2139999999999</c:v>
                </c:pt>
                <c:pt idx="948">
                  <c:v>5716.9759999999997</c:v>
                </c:pt>
                <c:pt idx="949">
                  <c:v>5716.9759999999997</c:v>
                </c:pt>
                <c:pt idx="950">
                  <c:v>5718.1260000000002</c:v>
                </c:pt>
                <c:pt idx="951">
                  <c:v>5720.5129999999999</c:v>
                </c:pt>
                <c:pt idx="952">
                  <c:v>5723.8729999999996</c:v>
                </c:pt>
                <c:pt idx="953">
                  <c:v>5728.2939999999999</c:v>
                </c:pt>
                <c:pt idx="954">
                  <c:v>5733.7759999999998</c:v>
                </c:pt>
                <c:pt idx="955">
                  <c:v>5740.4070000000002</c:v>
                </c:pt>
                <c:pt idx="956">
                  <c:v>5747.9219999999996</c:v>
                </c:pt>
                <c:pt idx="957">
                  <c:v>5756.7640000000001</c:v>
                </c:pt>
                <c:pt idx="958">
                  <c:v>5766.49</c:v>
                </c:pt>
                <c:pt idx="959">
                  <c:v>5776.57</c:v>
                </c:pt>
                <c:pt idx="960">
                  <c:v>5780.5479999999998</c:v>
                </c:pt>
                <c:pt idx="961">
                  <c:v>5779.576</c:v>
                </c:pt>
                <c:pt idx="962">
                  <c:v>5776.4809999999998</c:v>
                </c:pt>
                <c:pt idx="963">
                  <c:v>5772.768</c:v>
                </c:pt>
                <c:pt idx="964">
                  <c:v>5769.143</c:v>
                </c:pt>
                <c:pt idx="965">
                  <c:v>5766.1360000000004</c:v>
                </c:pt>
                <c:pt idx="966">
                  <c:v>5764.0140000000001</c:v>
                </c:pt>
                <c:pt idx="967">
                  <c:v>5762.6880000000001</c:v>
                </c:pt>
                <c:pt idx="968">
                  <c:v>5762.5110000000004</c:v>
                </c:pt>
                <c:pt idx="969">
                  <c:v>5763.4840000000004</c:v>
                </c:pt>
                <c:pt idx="970">
                  <c:v>5765.6059999999998</c:v>
                </c:pt>
                <c:pt idx="971">
                  <c:v>5768.7889999999998</c:v>
                </c:pt>
                <c:pt idx="972">
                  <c:v>5773.1210000000001</c:v>
                </c:pt>
                <c:pt idx="973">
                  <c:v>5778.6030000000001</c:v>
                </c:pt>
                <c:pt idx="974">
                  <c:v>5785.1459999999997</c:v>
                </c:pt>
                <c:pt idx="975">
                  <c:v>5792.75</c:v>
                </c:pt>
                <c:pt idx="976">
                  <c:v>5801.5029999999997</c:v>
                </c:pt>
                <c:pt idx="977">
                  <c:v>5811.2290000000003</c:v>
                </c:pt>
                <c:pt idx="978">
                  <c:v>5822.2809999999999</c:v>
                </c:pt>
                <c:pt idx="979">
                  <c:v>5834.1289999999999</c:v>
                </c:pt>
                <c:pt idx="980">
                  <c:v>5841.91</c:v>
                </c:pt>
                <c:pt idx="981">
                  <c:v>5843.3249999999998</c:v>
                </c:pt>
                <c:pt idx="982">
                  <c:v>5841.5559999999996</c:v>
                </c:pt>
                <c:pt idx="983">
                  <c:v>5838.6390000000001</c:v>
                </c:pt>
                <c:pt idx="984">
                  <c:v>5835.6319999999996</c:v>
                </c:pt>
                <c:pt idx="985">
                  <c:v>5833.0680000000002</c:v>
                </c:pt>
                <c:pt idx="986">
                  <c:v>5831.0349999999999</c:v>
                </c:pt>
                <c:pt idx="987">
                  <c:v>5829.62</c:v>
                </c:pt>
                <c:pt idx="988">
                  <c:v>5829.4430000000002</c:v>
                </c:pt>
                <c:pt idx="989">
                  <c:v>5830.4160000000002</c:v>
                </c:pt>
                <c:pt idx="990">
                  <c:v>5832.7150000000001</c:v>
                </c:pt>
                <c:pt idx="991">
                  <c:v>5835.9859999999999</c:v>
                </c:pt>
                <c:pt idx="992">
                  <c:v>5840.5839999999998</c:v>
                </c:pt>
                <c:pt idx="993">
                  <c:v>5846.1540000000005</c:v>
                </c:pt>
                <c:pt idx="994">
                  <c:v>5853.2269999999999</c:v>
                </c:pt>
                <c:pt idx="995">
                  <c:v>5861.0969999999998</c:v>
                </c:pt>
                <c:pt idx="996">
                  <c:v>5870.2039999999997</c:v>
                </c:pt>
                <c:pt idx="997">
                  <c:v>5880.018</c:v>
                </c:pt>
                <c:pt idx="998">
                  <c:v>5884.9690000000001</c:v>
                </c:pt>
                <c:pt idx="999">
                  <c:v>5883.9970000000003</c:v>
                </c:pt>
                <c:pt idx="1000">
                  <c:v>5880.6369999999997</c:v>
                </c:pt>
                <c:pt idx="1001">
                  <c:v>5876.4809999999998</c:v>
                </c:pt>
                <c:pt idx="1002">
                  <c:v>5872.326</c:v>
                </c:pt>
                <c:pt idx="1003">
                  <c:v>5868.6120000000001</c:v>
                </c:pt>
                <c:pt idx="1004">
                  <c:v>5865.7830000000004</c:v>
                </c:pt>
                <c:pt idx="1005">
                  <c:v>5863.7489999999998</c:v>
                </c:pt>
                <c:pt idx="1006">
                  <c:v>5862.9530000000004</c:v>
                </c:pt>
                <c:pt idx="1007">
                  <c:v>5863.2190000000001</c:v>
                </c:pt>
                <c:pt idx="1008">
                  <c:v>5864.81</c:v>
                </c:pt>
                <c:pt idx="1009">
                  <c:v>5867.5510000000004</c:v>
                </c:pt>
                <c:pt idx="1010">
                  <c:v>5871.4409999999998</c:v>
                </c:pt>
                <c:pt idx="1011">
                  <c:v>5876.4809999999998</c:v>
                </c:pt>
                <c:pt idx="1012">
                  <c:v>5882.67</c:v>
                </c:pt>
                <c:pt idx="1013">
                  <c:v>5889.9210000000003</c:v>
                </c:pt>
                <c:pt idx="1014">
                  <c:v>5898.5860000000002</c:v>
                </c:pt>
                <c:pt idx="1015">
                  <c:v>5908.1350000000002</c:v>
                </c:pt>
                <c:pt idx="1016">
                  <c:v>5918.9219999999996</c:v>
                </c:pt>
                <c:pt idx="1017">
                  <c:v>5930.7690000000002</c:v>
                </c:pt>
                <c:pt idx="1018">
                  <c:v>5939.2579999999998</c:v>
                </c:pt>
                <c:pt idx="1019">
                  <c:v>5941.0259999999998</c:v>
                </c:pt>
                <c:pt idx="1020">
                  <c:v>5939.4340000000002</c:v>
                </c:pt>
                <c:pt idx="1021">
                  <c:v>5936.7820000000002</c:v>
                </c:pt>
                <c:pt idx="1022">
                  <c:v>5933.8639999999996</c:v>
                </c:pt>
                <c:pt idx="1023">
                  <c:v>5931.5649999999996</c:v>
                </c:pt>
                <c:pt idx="1024">
                  <c:v>5929.7969999999996</c:v>
                </c:pt>
                <c:pt idx="1025">
                  <c:v>5929.1779999999999</c:v>
                </c:pt>
                <c:pt idx="1026">
                  <c:v>5929.62</c:v>
                </c:pt>
                <c:pt idx="1027">
                  <c:v>5931.3</c:v>
                </c:pt>
                <c:pt idx="1028">
                  <c:v>5934.3059999999996</c:v>
                </c:pt>
                <c:pt idx="1029">
                  <c:v>5938.2849999999999</c:v>
                </c:pt>
                <c:pt idx="1030">
                  <c:v>5943.2359999999999</c:v>
                </c:pt>
                <c:pt idx="1031">
                  <c:v>5949.4260000000004</c:v>
                </c:pt>
                <c:pt idx="1032">
                  <c:v>5956.6760000000004</c:v>
                </c:pt>
                <c:pt idx="1033">
                  <c:v>5964.9870000000001</c:v>
                </c:pt>
                <c:pt idx="1034">
                  <c:v>5974.4480000000003</c:v>
                </c:pt>
                <c:pt idx="1035">
                  <c:v>5985.058</c:v>
                </c:pt>
                <c:pt idx="1036">
                  <c:v>5992.5730000000003</c:v>
                </c:pt>
                <c:pt idx="1037">
                  <c:v>5993.3689999999997</c:v>
                </c:pt>
                <c:pt idx="1038">
                  <c:v>5990.7160000000003</c:v>
                </c:pt>
                <c:pt idx="1039">
                  <c:v>5987.0910000000003</c:v>
                </c:pt>
                <c:pt idx="1040">
                  <c:v>5983.3779999999997</c:v>
                </c:pt>
                <c:pt idx="1041">
                  <c:v>5980.1949999999997</c:v>
                </c:pt>
                <c:pt idx="1042">
                  <c:v>5977.6310000000003</c:v>
                </c:pt>
                <c:pt idx="1043">
                  <c:v>5975.951</c:v>
                </c:pt>
                <c:pt idx="1044">
                  <c:v>5975.2430000000004</c:v>
                </c:pt>
                <c:pt idx="1045">
                  <c:v>5975.509</c:v>
                </c:pt>
                <c:pt idx="1046">
                  <c:v>5977.1</c:v>
                </c:pt>
                <c:pt idx="1047">
                  <c:v>5979.6639999999998</c:v>
                </c:pt>
                <c:pt idx="1048">
                  <c:v>5983.5550000000003</c:v>
                </c:pt>
                <c:pt idx="1049">
                  <c:v>5988.5060000000003</c:v>
                </c:pt>
                <c:pt idx="1050">
                  <c:v>5994.607</c:v>
                </c:pt>
                <c:pt idx="1051">
                  <c:v>6001.9449999999997</c:v>
                </c:pt>
                <c:pt idx="1052">
                  <c:v>6010.2569999999996</c:v>
                </c:pt>
                <c:pt idx="1053">
                  <c:v>6019.6289999999999</c:v>
                </c:pt>
                <c:pt idx="1054">
                  <c:v>6030.2389999999996</c:v>
                </c:pt>
                <c:pt idx="1055">
                  <c:v>6041.91</c:v>
                </c:pt>
                <c:pt idx="1056">
                  <c:v>6053.3159999999998</c:v>
                </c:pt>
                <c:pt idx="1057">
                  <c:v>6057.8249999999998</c:v>
                </c:pt>
                <c:pt idx="1058">
                  <c:v>6057.6480000000001</c:v>
                </c:pt>
                <c:pt idx="1059">
                  <c:v>6055.4380000000001</c:v>
                </c:pt>
                <c:pt idx="1060">
                  <c:v>6052.8739999999998</c:v>
                </c:pt>
                <c:pt idx="1061">
                  <c:v>6050.3980000000001</c:v>
                </c:pt>
                <c:pt idx="1062">
                  <c:v>6048.3649999999998</c:v>
                </c:pt>
                <c:pt idx="1063">
                  <c:v>6047.48</c:v>
                </c:pt>
                <c:pt idx="1064">
                  <c:v>6047.6570000000002</c:v>
                </c:pt>
                <c:pt idx="1065">
                  <c:v>6049.16</c:v>
                </c:pt>
                <c:pt idx="1066">
                  <c:v>6051.5479999999998</c:v>
                </c:pt>
                <c:pt idx="1067">
                  <c:v>6055.1729999999998</c:v>
                </c:pt>
                <c:pt idx="1068">
                  <c:v>6059.9470000000001</c:v>
                </c:pt>
                <c:pt idx="1069">
                  <c:v>6065.7830000000004</c:v>
                </c:pt>
                <c:pt idx="1070">
                  <c:v>6072.768</c:v>
                </c:pt>
                <c:pt idx="1071">
                  <c:v>6080.8140000000003</c:v>
                </c:pt>
                <c:pt idx="1072">
                  <c:v>6089.8320000000003</c:v>
                </c:pt>
                <c:pt idx="1073">
                  <c:v>6100.2659999999996</c:v>
                </c:pt>
                <c:pt idx="1074">
                  <c:v>6110.6989999999996</c:v>
                </c:pt>
                <c:pt idx="1075">
                  <c:v>6114.5010000000002</c:v>
                </c:pt>
                <c:pt idx="1076">
                  <c:v>6113.5280000000002</c:v>
                </c:pt>
                <c:pt idx="1077">
                  <c:v>6110.433</c:v>
                </c:pt>
                <c:pt idx="1078">
                  <c:v>6106.8969999999999</c:v>
                </c:pt>
                <c:pt idx="1079">
                  <c:v>6103.7139999999999</c:v>
                </c:pt>
                <c:pt idx="1080">
                  <c:v>6100.7960000000003</c:v>
                </c:pt>
                <c:pt idx="1081">
                  <c:v>6098.7619999999997</c:v>
                </c:pt>
                <c:pt idx="1082">
                  <c:v>6097.4359999999997</c:v>
                </c:pt>
                <c:pt idx="1083">
                  <c:v>6097.5249999999996</c:v>
                </c:pt>
                <c:pt idx="1084">
                  <c:v>6098.5860000000002</c:v>
                </c:pt>
                <c:pt idx="1085">
                  <c:v>6100.973</c:v>
                </c:pt>
                <c:pt idx="1086">
                  <c:v>6104.3329999999996</c:v>
                </c:pt>
                <c:pt idx="1087">
                  <c:v>6109.0190000000002</c:v>
                </c:pt>
                <c:pt idx="1088">
                  <c:v>6114.7659999999996</c:v>
                </c:pt>
                <c:pt idx="1089">
                  <c:v>6121.4859999999999</c:v>
                </c:pt>
                <c:pt idx="1090">
                  <c:v>6129.4430000000002</c:v>
                </c:pt>
                <c:pt idx="1091">
                  <c:v>6138.7269999999999</c:v>
                </c:pt>
                <c:pt idx="1092">
                  <c:v>6148.8950000000004</c:v>
                </c:pt>
                <c:pt idx="1093">
                  <c:v>6160.2120000000004</c:v>
                </c:pt>
                <c:pt idx="1094">
                  <c:v>6172.2370000000001</c:v>
                </c:pt>
                <c:pt idx="1095">
                  <c:v>6178.6030000000001</c:v>
                </c:pt>
                <c:pt idx="1096">
                  <c:v>6179.2219999999998</c:v>
                </c:pt>
                <c:pt idx="1097">
                  <c:v>6177.3649999999998</c:v>
                </c:pt>
                <c:pt idx="1098">
                  <c:v>6174.7129999999997</c:v>
                </c:pt>
                <c:pt idx="1099">
                  <c:v>6171.7070000000003</c:v>
                </c:pt>
                <c:pt idx="1100">
                  <c:v>6169.4960000000001</c:v>
                </c:pt>
                <c:pt idx="1101">
                  <c:v>6168.2579999999998</c:v>
                </c:pt>
                <c:pt idx="1102">
                  <c:v>6167.9930000000004</c:v>
                </c:pt>
                <c:pt idx="1103">
                  <c:v>6168.9660000000003</c:v>
                </c:pt>
                <c:pt idx="1104">
                  <c:v>6170.9989999999998</c:v>
                </c:pt>
                <c:pt idx="1105">
                  <c:v>6174.2709999999997</c:v>
                </c:pt>
                <c:pt idx="1106">
                  <c:v>6178.78</c:v>
                </c:pt>
                <c:pt idx="1107">
                  <c:v>6184.085</c:v>
                </c:pt>
                <c:pt idx="1108">
                  <c:v>6190.6279999999997</c:v>
                </c:pt>
                <c:pt idx="1109">
                  <c:v>6198.32</c:v>
                </c:pt>
                <c:pt idx="1110">
                  <c:v>6207.1620000000003</c:v>
                </c:pt>
                <c:pt idx="1111">
                  <c:v>6217.0649999999996</c:v>
                </c:pt>
                <c:pt idx="1112">
                  <c:v>6227.41</c:v>
                </c:pt>
                <c:pt idx="1113">
                  <c:v>6231.6540000000005</c:v>
                </c:pt>
                <c:pt idx="1114">
                  <c:v>6230.5039999999999</c:v>
                </c:pt>
                <c:pt idx="1115">
                  <c:v>6227.2330000000002</c:v>
                </c:pt>
                <c:pt idx="1116">
                  <c:v>6223.3419999999996</c:v>
                </c:pt>
                <c:pt idx="1117">
                  <c:v>6219.54</c:v>
                </c:pt>
                <c:pt idx="1118">
                  <c:v>6216.4459999999999</c:v>
                </c:pt>
                <c:pt idx="1119">
                  <c:v>6214.1469999999999</c:v>
                </c:pt>
                <c:pt idx="1120">
                  <c:v>6212.5559999999996</c:v>
                </c:pt>
                <c:pt idx="1121">
                  <c:v>6212.0249999999996</c:v>
                </c:pt>
                <c:pt idx="1122">
                  <c:v>6212.732</c:v>
                </c:pt>
                <c:pt idx="1123">
                  <c:v>6214.5889999999999</c:v>
                </c:pt>
                <c:pt idx="1124">
                  <c:v>6217.8609999999999</c:v>
                </c:pt>
                <c:pt idx="1125">
                  <c:v>6222.1049999999996</c:v>
                </c:pt>
                <c:pt idx="1126">
                  <c:v>6227.41</c:v>
                </c:pt>
                <c:pt idx="1127">
                  <c:v>6233.9530000000004</c:v>
                </c:pt>
                <c:pt idx="1128">
                  <c:v>6241.6450000000004</c:v>
                </c:pt>
                <c:pt idx="1129">
                  <c:v>6250.3980000000001</c:v>
                </c:pt>
                <c:pt idx="1130">
                  <c:v>6260.2120000000004</c:v>
                </c:pt>
                <c:pt idx="1131">
                  <c:v>6271.1760000000004</c:v>
                </c:pt>
                <c:pt idx="1132">
                  <c:v>6283.2889999999998</c:v>
                </c:pt>
                <c:pt idx="1133">
                  <c:v>6293.4570000000003</c:v>
                </c:pt>
                <c:pt idx="1134">
                  <c:v>6296.1980000000003</c:v>
                </c:pt>
                <c:pt idx="1135">
                  <c:v>6295.3140000000003</c:v>
                </c:pt>
                <c:pt idx="1136">
                  <c:v>6292.8379999999997</c:v>
                </c:pt>
                <c:pt idx="1137">
                  <c:v>6290.098</c:v>
                </c:pt>
                <c:pt idx="1138">
                  <c:v>6287.6220000000003</c:v>
                </c:pt>
                <c:pt idx="1139">
                  <c:v>6285.8530000000001</c:v>
                </c:pt>
                <c:pt idx="1140">
                  <c:v>6285.058</c:v>
                </c:pt>
                <c:pt idx="1141">
                  <c:v>6285.5879999999997</c:v>
                </c:pt>
                <c:pt idx="1142">
                  <c:v>6287.268</c:v>
                </c:pt>
                <c:pt idx="1143">
                  <c:v>6290.098</c:v>
                </c:pt>
                <c:pt idx="1144">
                  <c:v>6294.076</c:v>
                </c:pt>
                <c:pt idx="1145">
                  <c:v>6299.2039999999997</c:v>
                </c:pt>
                <c:pt idx="1146">
                  <c:v>6305.3050000000003</c:v>
                </c:pt>
                <c:pt idx="1147">
                  <c:v>6312.6440000000002</c:v>
                </c:pt>
                <c:pt idx="1148">
                  <c:v>6321.22</c:v>
                </c:pt>
                <c:pt idx="1149">
                  <c:v>6330.8580000000002</c:v>
                </c:pt>
                <c:pt idx="1150">
                  <c:v>6341.5559999999996</c:v>
                </c:pt>
                <c:pt idx="1151">
                  <c:v>6348.0990000000002</c:v>
                </c:pt>
                <c:pt idx="1152">
                  <c:v>6348.1880000000001</c:v>
                </c:pt>
                <c:pt idx="1153">
                  <c:v>6345.1819999999998</c:v>
                </c:pt>
                <c:pt idx="1154">
                  <c:v>6341.4679999999998</c:v>
                </c:pt>
                <c:pt idx="1155">
                  <c:v>6337.5780000000004</c:v>
                </c:pt>
                <c:pt idx="1156">
                  <c:v>6334.3059999999996</c:v>
                </c:pt>
                <c:pt idx="1157">
                  <c:v>6331.4769999999999</c:v>
                </c:pt>
                <c:pt idx="1158">
                  <c:v>6329.62</c:v>
                </c:pt>
                <c:pt idx="1159">
                  <c:v>6328.8239999999996</c:v>
                </c:pt>
                <c:pt idx="1160">
                  <c:v>6329.0010000000002</c:v>
                </c:pt>
                <c:pt idx="1161">
                  <c:v>6330.5929999999998</c:v>
                </c:pt>
                <c:pt idx="1162">
                  <c:v>6333.2449999999999</c:v>
                </c:pt>
                <c:pt idx="1163">
                  <c:v>6337.0469999999996</c:v>
                </c:pt>
                <c:pt idx="1164">
                  <c:v>6342.0870000000004</c:v>
                </c:pt>
                <c:pt idx="1165">
                  <c:v>6348.1880000000001</c:v>
                </c:pt>
                <c:pt idx="1166">
                  <c:v>6355.6149999999998</c:v>
                </c:pt>
                <c:pt idx="1167">
                  <c:v>6364.1030000000001</c:v>
                </c:pt>
                <c:pt idx="1168">
                  <c:v>6373.3869999999997</c:v>
                </c:pt>
                <c:pt idx="1169">
                  <c:v>6384.174</c:v>
                </c:pt>
                <c:pt idx="1170">
                  <c:v>6395.933</c:v>
                </c:pt>
                <c:pt idx="1171">
                  <c:v>6403.8019999999997</c:v>
                </c:pt>
                <c:pt idx="1172">
                  <c:v>6404.9520000000002</c:v>
                </c:pt>
                <c:pt idx="1173">
                  <c:v>6402.9179999999997</c:v>
                </c:pt>
                <c:pt idx="1174">
                  <c:v>6399.6469999999999</c:v>
                </c:pt>
                <c:pt idx="1175">
                  <c:v>6396.64</c:v>
                </c:pt>
                <c:pt idx="1176">
                  <c:v>6393.8109999999997</c:v>
                </c:pt>
                <c:pt idx="1177">
                  <c:v>6391.866</c:v>
                </c:pt>
                <c:pt idx="1178">
                  <c:v>6390.7160000000003</c:v>
                </c:pt>
                <c:pt idx="1179">
                  <c:v>6390.8050000000003</c:v>
                </c:pt>
                <c:pt idx="1180">
                  <c:v>6392.1310000000003</c:v>
                </c:pt>
                <c:pt idx="1181">
                  <c:v>6394.6949999999997</c:v>
                </c:pt>
                <c:pt idx="1182">
                  <c:v>6398.32</c:v>
                </c:pt>
                <c:pt idx="1183">
                  <c:v>6403.0950000000003</c:v>
                </c:pt>
                <c:pt idx="1184">
                  <c:v>6409.107</c:v>
                </c:pt>
                <c:pt idx="1185">
                  <c:v>6416.1809999999996</c:v>
                </c:pt>
                <c:pt idx="1186">
                  <c:v>6424.3149999999996</c:v>
                </c:pt>
                <c:pt idx="1187">
                  <c:v>6433.5990000000002</c:v>
                </c:pt>
                <c:pt idx="1188">
                  <c:v>6444.12</c:v>
                </c:pt>
                <c:pt idx="1189">
                  <c:v>6454.0230000000001</c:v>
                </c:pt>
                <c:pt idx="1190">
                  <c:v>6457.2950000000001</c:v>
                </c:pt>
                <c:pt idx="1191">
                  <c:v>6455.7920000000004</c:v>
                </c:pt>
                <c:pt idx="1192">
                  <c:v>6452.3429999999998</c:v>
                </c:pt>
                <c:pt idx="1193">
                  <c:v>6448.4530000000004</c:v>
                </c:pt>
                <c:pt idx="1194">
                  <c:v>6444.8280000000004</c:v>
                </c:pt>
                <c:pt idx="1195">
                  <c:v>6441.9979999999996</c:v>
                </c:pt>
                <c:pt idx="1196">
                  <c:v>6439.8760000000002</c:v>
                </c:pt>
                <c:pt idx="1197">
                  <c:v>6438.6390000000001</c:v>
                </c:pt>
                <c:pt idx="1198">
                  <c:v>6438.6390000000001</c:v>
                </c:pt>
                <c:pt idx="1199">
                  <c:v>6439.7</c:v>
                </c:pt>
                <c:pt idx="1200">
                  <c:v>6441.91</c:v>
                </c:pt>
                <c:pt idx="1201">
                  <c:v>6445.4470000000001</c:v>
                </c:pt>
                <c:pt idx="1202">
                  <c:v>6450.2209999999995</c:v>
                </c:pt>
                <c:pt idx="1203">
                  <c:v>6455.88</c:v>
                </c:pt>
                <c:pt idx="1204">
                  <c:v>6462.8649999999998</c:v>
                </c:pt>
                <c:pt idx="1205">
                  <c:v>6470.9989999999998</c:v>
                </c:pt>
                <c:pt idx="1206">
                  <c:v>6480.1949999999997</c:v>
                </c:pt>
                <c:pt idx="1207">
                  <c:v>6490.54</c:v>
                </c:pt>
                <c:pt idx="1208">
                  <c:v>6502.0339999999997</c:v>
                </c:pt>
                <c:pt idx="1209">
                  <c:v>6513.7929999999997</c:v>
                </c:pt>
                <c:pt idx="1210">
                  <c:v>6518.8329999999996</c:v>
                </c:pt>
                <c:pt idx="1211">
                  <c:v>6518.7449999999999</c:v>
                </c:pt>
                <c:pt idx="1212">
                  <c:v>6516.5339999999997</c:v>
                </c:pt>
                <c:pt idx="1213">
                  <c:v>6513.44</c:v>
                </c:pt>
                <c:pt idx="1214">
                  <c:v>6510.6989999999996</c:v>
                </c:pt>
                <c:pt idx="1215">
                  <c:v>6508.4</c:v>
                </c:pt>
                <c:pt idx="1216">
                  <c:v>6507.0739999999996</c:v>
                </c:pt>
                <c:pt idx="1217">
                  <c:v>6506.72</c:v>
                </c:pt>
                <c:pt idx="1218">
                  <c:v>6507.6930000000002</c:v>
                </c:pt>
                <c:pt idx="1219">
                  <c:v>6509.8149999999996</c:v>
                </c:pt>
                <c:pt idx="1220">
                  <c:v>6512.9089999999997</c:v>
                </c:pt>
                <c:pt idx="1221">
                  <c:v>6517.33</c:v>
                </c:pt>
                <c:pt idx="1222">
                  <c:v>6522.8119999999999</c:v>
                </c:pt>
                <c:pt idx="1223">
                  <c:v>6529.5320000000002</c:v>
                </c:pt>
                <c:pt idx="1224">
                  <c:v>6537.3119999999999</c:v>
                </c:pt>
                <c:pt idx="1225">
                  <c:v>6546.2430000000004</c:v>
                </c:pt>
                <c:pt idx="1226">
                  <c:v>6556.3220000000001</c:v>
                </c:pt>
                <c:pt idx="1227">
                  <c:v>6566.9319999999998</c:v>
                </c:pt>
                <c:pt idx="1228">
                  <c:v>6571.6180000000004</c:v>
                </c:pt>
                <c:pt idx="1229">
                  <c:v>6570.8230000000003</c:v>
                </c:pt>
                <c:pt idx="1230">
                  <c:v>6567.4629999999997</c:v>
                </c:pt>
                <c:pt idx="1231">
                  <c:v>6563.6610000000001</c:v>
                </c:pt>
                <c:pt idx="1232">
                  <c:v>6559.8590000000004</c:v>
                </c:pt>
                <c:pt idx="1233">
                  <c:v>6556.5870000000004</c:v>
                </c:pt>
                <c:pt idx="1234">
                  <c:v>6554.0230000000001</c:v>
                </c:pt>
                <c:pt idx="1235">
                  <c:v>6552.4319999999998</c:v>
                </c:pt>
                <c:pt idx="1236">
                  <c:v>6551.8130000000001</c:v>
                </c:pt>
                <c:pt idx="1237">
                  <c:v>6552.4319999999998</c:v>
                </c:pt>
                <c:pt idx="1238">
                  <c:v>6554.3770000000004</c:v>
                </c:pt>
                <c:pt idx="1239">
                  <c:v>6557.4719999999998</c:v>
                </c:pt>
                <c:pt idx="1240">
                  <c:v>6561.7160000000003</c:v>
                </c:pt>
                <c:pt idx="1241">
                  <c:v>6567.1090000000004</c:v>
                </c:pt>
                <c:pt idx="1242">
                  <c:v>6573.74</c:v>
                </c:pt>
                <c:pt idx="1243">
                  <c:v>6581.6980000000003</c:v>
                </c:pt>
                <c:pt idx="1244">
                  <c:v>6590.451</c:v>
                </c:pt>
                <c:pt idx="1245">
                  <c:v>6600.442</c:v>
                </c:pt>
                <c:pt idx="1246">
                  <c:v>6611.4949999999999</c:v>
                </c:pt>
                <c:pt idx="1247">
                  <c:v>6623.4309999999996</c:v>
                </c:pt>
                <c:pt idx="1248">
                  <c:v>6629.7969999999996</c:v>
                </c:pt>
                <c:pt idx="1249">
                  <c:v>6630.1509999999998</c:v>
                </c:pt>
                <c:pt idx="1250">
                  <c:v>6627.8519999999999</c:v>
                </c:pt>
                <c:pt idx="1251">
                  <c:v>6624.8459999999995</c:v>
                </c:pt>
                <c:pt idx="1252">
                  <c:v>6621.6620000000003</c:v>
                </c:pt>
                <c:pt idx="1253">
                  <c:v>6619.098</c:v>
                </c:pt>
                <c:pt idx="1254">
                  <c:v>6617.2420000000002</c:v>
                </c:pt>
                <c:pt idx="1255">
                  <c:v>6616.5339999999997</c:v>
                </c:pt>
                <c:pt idx="1256">
                  <c:v>6616.9759999999997</c:v>
                </c:pt>
                <c:pt idx="1257">
                  <c:v>6618.7449999999999</c:v>
                </c:pt>
                <c:pt idx="1258">
                  <c:v>6621.4859999999999</c:v>
                </c:pt>
                <c:pt idx="1259">
                  <c:v>6625.5529999999999</c:v>
                </c:pt>
                <c:pt idx="1260">
                  <c:v>6630.7690000000002</c:v>
                </c:pt>
                <c:pt idx="1261">
                  <c:v>6637.0469999999996</c:v>
                </c:pt>
                <c:pt idx="1262">
                  <c:v>6644.5630000000001</c:v>
                </c:pt>
                <c:pt idx="1263">
                  <c:v>6653.0510000000004</c:v>
                </c:pt>
                <c:pt idx="1264">
                  <c:v>6662.8649999999998</c:v>
                </c:pt>
                <c:pt idx="1265">
                  <c:v>6673.3869999999997</c:v>
                </c:pt>
                <c:pt idx="1266">
                  <c:v>6678.25</c:v>
                </c:pt>
                <c:pt idx="1267">
                  <c:v>6677.277</c:v>
                </c:pt>
                <c:pt idx="1268">
                  <c:v>6673.9170000000004</c:v>
                </c:pt>
                <c:pt idx="1269">
                  <c:v>6669.585</c:v>
                </c:pt>
                <c:pt idx="1270">
                  <c:v>6665.6059999999998</c:v>
                </c:pt>
                <c:pt idx="1271">
                  <c:v>6661.9809999999998</c:v>
                </c:pt>
                <c:pt idx="1272">
                  <c:v>6659.3280000000004</c:v>
                </c:pt>
                <c:pt idx="1273">
                  <c:v>6657.2950000000001</c:v>
                </c:pt>
                <c:pt idx="1274">
                  <c:v>6656.2340000000004</c:v>
                </c:pt>
                <c:pt idx="1275">
                  <c:v>6656.4110000000001</c:v>
                </c:pt>
                <c:pt idx="1276">
                  <c:v>6658.0020000000004</c:v>
                </c:pt>
                <c:pt idx="1277">
                  <c:v>6660.7430000000004</c:v>
                </c:pt>
                <c:pt idx="1278">
                  <c:v>6664.6329999999998</c:v>
                </c:pt>
                <c:pt idx="1279">
                  <c:v>6669.585</c:v>
                </c:pt>
                <c:pt idx="1280">
                  <c:v>6675.8620000000001</c:v>
                </c:pt>
                <c:pt idx="1281">
                  <c:v>6683.3779999999997</c:v>
                </c:pt>
                <c:pt idx="1282">
                  <c:v>6691.9539999999997</c:v>
                </c:pt>
                <c:pt idx="1283">
                  <c:v>6701.68</c:v>
                </c:pt>
                <c:pt idx="1284">
                  <c:v>6712.6440000000002</c:v>
                </c:pt>
                <c:pt idx="1285">
                  <c:v>6724.58</c:v>
                </c:pt>
                <c:pt idx="1286">
                  <c:v>6734.5709999999999</c:v>
                </c:pt>
                <c:pt idx="1287">
                  <c:v>6737.1360000000004</c:v>
                </c:pt>
                <c:pt idx="1288">
                  <c:v>6735.8090000000002</c:v>
                </c:pt>
                <c:pt idx="1289">
                  <c:v>6732.98</c:v>
                </c:pt>
                <c:pt idx="1290">
                  <c:v>6729.8850000000002</c:v>
                </c:pt>
                <c:pt idx="1291">
                  <c:v>6727.1440000000002</c:v>
                </c:pt>
                <c:pt idx="1292">
                  <c:v>6725.1109999999999</c:v>
                </c:pt>
                <c:pt idx="1293">
                  <c:v>6723.7849999999999</c:v>
                </c:pt>
                <c:pt idx="1294">
                  <c:v>6723.8729999999996</c:v>
                </c:pt>
                <c:pt idx="1295">
                  <c:v>6725.1989999999996</c:v>
                </c:pt>
                <c:pt idx="1296">
                  <c:v>6727.7629999999999</c:v>
                </c:pt>
                <c:pt idx="1297">
                  <c:v>6731.3879999999999</c:v>
                </c:pt>
                <c:pt idx="1298">
                  <c:v>6736.1629999999996</c:v>
                </c:pt>
                <c:pt idx="1299">
                  <c:v>6741.9979999999996</c:v>
                </c:pt>
                <c:pt idx="1300">
                  <c:v>6749.2489999999998</c:v>
                </c:pt>
                <c:pt idx="1301">
                  <c:v>6757.4719999999998</c:v>
                </c:pt>
                <c:pt idx="1302">
                  <c:v>6766.8440000000001</c:v>
                </c:pt>
                <c:pt idx="1303">
                  <c:v>6777.277</c:v>
                </c:pt>
                <c:pt idx="1304">
                  <c:v>6783.5550000000003</c:v>
                </c:pt>
                <c:pt idx="1305">
                  <c:v>6783.3779999999997</c:v>
                </c:pt>
                <c:pt idx="1306">
                  <c:v>6780.1059999999998</c:v>
                </c:pt>
                <c:pt idx="1307">
                  <c:v>6775.951</c:v>
                </c:pt>
                <c:pt idx="1308">
                  <c:v>6771.53</c:v>
                </c:pt>
                <c:pt idx="1309">
                  <c:v>6767.7280000000001</c:v>
                </c:pt>
                <c:pt idx="1310">
                  <c:v>6764.4560000000001</c:v>
                </c:pt>
                <c:pt idx="1311">
                  <c:v>6762.1580000000004</c:v>
                </c:pt>
                <c:pt idx="1312">
                  <c:v>6760.92</c:v>
                </c:pt>
                <c:pt idx="1313">
                  <c:v>6760.7430000000004</c:v>
                </c:pt>
                <c:pt idx="1314">
                  <c:v>6761.7160000000003</c:v>
                </c:pt>
                <c:pt idx="1315">
                  <c:v>6764.1030000000001</c:v>
                </c:pt>
                <c:pt idx="1316">
                  <c:v>6767.7280000000001</c:v>
                </c:pt>
                <c:pt idx="1317">
                  <c:v>6772.326</c:v>
                </c:pt>
                <c:pt idx="1318">
                  <c:v>6778.0730000000003</c:v>
                </c:pt>
                <c:pt idx="1319">
                  <c:v>6785.3230000000003</c:v>
                </c:pt>
                <c:pt idx="1320">
                  <c:v>6793.634</c:v>
                </c:pt>
                <c:pt idx="1321">
                  <c:v>6803.0950000000003</c:v>
                </c:pt>
                <c:pt idx="1322">
                  <c:v>6813.5280000000002</c:v>
                </c:pt>
                <c:pt idx="1323">
                  <c:v>6825.0219999999999</c:v>
                </c:pt>
                <c:pt idx="1324">
                  <c:v>6835.1019999999999</c:v>
                </c:pt>
                <c:pt idx="1325">
                  <c:v>6837.5780000000004</c:v>
                </c:pt>
                <c:pt idx="1326">
                  <c:v>6836.1629999999996</c:v>
                </c:pt>
                <c:pt idx="1327">
                  <c:v>6833.1570000000002</c:v>
                </c:pt>
                <c:pt idx="1328">
                  <c:v>6829.7079999999996</c:v>
                </c:pt>
                <c:pt idx="1329">
                  <c:v>6826.6139999999996</c:v>
                </c:pt>
                <c:pt idx="1330">
                  <c:v>6824.05</c:v>
                </c:pt>
                <c:pt idx="1331">
                  <c:v>6822.6350000000002</c:v>
                </c:pt>
                <c:pt idx="1332">
                  <c:v>6822.1930000000002</c:v>
                </c:pt>
                <c:pt idx="1333">
                  <c:v>6823.1660000000002</c:v>
                </c:pt>
                <c:pt idx="1334">
                  <c:v>6825.2879999999996</c:v>
                </c:pt>
                <c:pt idx="1335">
                  <c:v>6828.5590000000002</c:v>
                </c:pt>
                <c:pt idx="1336">
                  <c:v>6833.0680000000002</c:v>
                </c:pt>
                <c:pt idx="1337">
                  <c:v>6838.6390000000001</c:v>
                </c:pt>
                <c:pt idx="1338">
                  <c:v>6845.4470000000001</c:v>
                </c:pt>
                <c:pt idx="1339">
                  <c:v>6853.4930000000004</c:v>
                </c:pt>
                <c:pt idx="1340">
                  <c:v>6862.6</c:v>
                </c:pt>
                <c:pt idx="1341">
                  <c:v>6872.8559999999998</c:v>
                </c:pt>
                <c:pt idx="1342">
                  <c:v>6882.8469999999998</c:v>
                </c:pt>
                <c:pt idx="1343">
                  <c:v>6885.7650000000003</c:v>
                </c:pt>
                <c:pt idx="1344">
                  <c:v>6884.085</c:v>
                </c:pt>
                <c:pt idx="1345">
                  <c:v>6880.46</c:v>
                </c:pt>
                <c:pt idx="1346">
                  <c:v>6876.393</c:v>
                </c:pt>
                <c:pt idx="1347">
                  <c:v>6872.5020000000004</c:v>
                </c:pt>
                <c:pt idx="1348">
                  <c:v>6869.0540000000001</c:v>
                </c:pt>
                <c:pt idx="1349">
                  <c:v>6866.49</c:v>
                </c:pt>
                <c:pt idx="1350">
                  <c:v>6864.9870000000001</c:v>
                </c:pt>
                <c:pt idx="1351">
                  <c:v>6864.4560000000001</c:v>
                </c:pt>
                <c:pt idx="1352">
                  <c:v>6865.0749999999998</c:v>
                </c:pt>
                <c:pt idx="1353">
                  <c:v>6867.1090000000004</c:v>
                </c:pt>
                <c:pt idx="1354">
                  <c:v>6870.2920000000004</c:v>
                </c:pt>
                <c:pt idx="1355">
                  <c:v>6874.5360000000001</c:v>
                </c:pt>
                <c:pt idx="1356">
                  <c:v>6880.1949999999997</c:v>
                </c:pt>
                <c:pt idx="1357">
                  <c:v>6887.0029999999997</c:v>
                </c:pt>
                <c:pt idx="1358">
                  <c:v>6894.7839999999997</c:v>
                </c:pt>
                <c:pt idx="1359">
                  <c:v>6903.9790000000003</c:v>
                </c:pt>
                <c:pt idx="1360">
                  <c:v>6914.2349999999997</c:v>
                </c:pt>
                <c:pt idx="1361">
                  <c:v>6925.5529999999999</c:v>
                </c:pt>
                <c:pt idx="1362">
                  <c:v>6937.6660000000002</c:v>
                </c:pt>
                <c:pt idx="1363">
                  <c:v>6943.3249999999998</c:v>
                </c:pt>
                <c:pt idx="1364">
                  <c:v>6943.3249999999998</c:v>
                </c:pt>
                <c:pt idx="1365">
                  <c:v>6940.8490000000002</c:v>
                </c:pt>
                <c:pt idx="1366">
                  <c:v>6937.7539999999999</c:v>
                </c:pt>
                <c:pt idx="1367">
                  <c:v>6934.7479999999996</c:v>
                </c:pt>
                <c:pt idx="1368">
                  <c:v>6932.3609999999999</c:v>
                </c:pt>
                <c:pt idx="1369">
                  <c:v>6930.6809999999996</c:v>
                </c:pt>
                <c:pt idx="1370">
                  <c:v>6930.0619999999999</c:v>
                </c:pt>
                <c:pt idx="1371">
                  <c:v>6930.7690000000002</c:v>
                </c:pt>
                <c:pt idx="1372">
                  <c:v>6932.7150000000001</c:v>
                </c:pt>
                <c:pt idx="1373">
                  <c:v>6935.9859999999999</c:v>
                </c:pt>
                <c:pt idx="1374">
                  <c:v>6940.23</c:v>
                </c:pt>
                <c:pt idx="1375">
                  <c:v>6945.8890000000001</c:v>
                </c:pt>
                <c:pt idx="1376">
                  <c:v>6952.6090000000004</c:v>
                </c:pt>
                <c:pt idx="1377">
                  <c:v>6960.3890000000001</c:v>
                </c:pt>
                <c:pt idx="1378">
                  <c:v>6969.2309999999998</c:v>
                </c:pt>
                <c:pt idx="1379">
                  <c:v>6979.3990000000003</c:v>
                </c:pt>
                <c:pt idx="1380">
                  <c:v>6989.39</c:v>
                </c:pt>
                <c:pt idx="1381">
                  <c:v>6992.22</c:v>
                </c:pt>
                <c:pt idx="1382">
                  <c:v>6990.2740000000003</c:v>
                </c:pt>
                <c:pt idx="1383">
                  <c:v>6986.5609999999997</c:v>
                </c:pt>
                <c:pt idx="1384">
                  <c:v>6982.2280000000001</c:v>
                </c:pt>
                <c:pt idx="1385">
                  <c:v>6978.1610000000001</c:v>
                </c:pt>
                <c:pt idx="1386">
                  <c:v>6974.8010000000004</c:v>
                </c:pt>
                <c:pt idx="1387">
                  <c:v>6972.1490000000003</c:v>
                </c:pt>
                <c:pt idx="1388">
                  <c:v>6970.4690000000001</c:v>
                </c:pt>
                <c:pt idx="1389">
                  <c:v>6969.7619999999997</c:v>
                </c:pt>
                <c:pt idx="1390">
                  <c:v>6970.2920000000004</c:v>
                </c:pt>
                <c:pt idx="1391">
                  <c:v>6972.1490000000003</c:v>
                </c:pt>
                <c:pt idx="1392">
                  <c:v>6975.1549999999997</c:v>
                </c:pt>
                <c:pt idx="1393">
                  <c:v>6979.4870000000001</c:v>
                </c:pt>
                <c:pt idx="1394">
                  <c:v>6985.058</c:v>
                </c:pt>
                <c:pt idx="1395">
                  <c:v>6991.6890000000003</c:v>
                </c:pt>
                <c:pt idx="1396">
                  <c:v>6999.558</c:v>
                </c:pt>
                <c:pt idx="1397">
                  <c:v>7008.5770000000002</c:v>
                </c:pt>
                <c:pt idx="1398">
                  <c:v>7018.7449999999999</c:v>
                </c:pt>
                <c:pt idx="1399">
                  <c:v>7030.0619999999999</c:v>
                </c:pt>
                <c:pt idx="1400">
                  <c:v>7042.3519999999999</c:v>
                </c:pt>
                <c:pt idx="1401">
                  <c:v>7049.7790000000005</c:v>
                </c:pt>
                <c:pt idx="1402">
                  <c:v>7051.0169999999998</c:v>
                </c:pt>
                <c:pt idx="1403">
                  <c:v>7049.2489999999998</c:v>
                </c:pt>
                <c:pt idx="1404">
                  <c:v>7046.4189999999999</c:v>
                </c:pt>
                <c:pt idx="1405">
                  <c:v>7043.5020000000004</c:v>
                </c:pt>
                <c:pt idx="1406">
                  <c:v>7041.1139999999996</c:v>
                </c:pt>
                <c:pt idx="1407">
                  <c:v>7039.5230000000001</c:v>
                </c:pt>
                <c:pt idx="1408">
                  <c:v>7039.2579999999998</c:v>
                </c:pt>
                <c:pt idx="1409">
                  <c:v>7040.0529999999999</c:v>
                </c:pt>
                <c:pt idx="1410">
                  <c:v>7042.0870000000004</c:v>
                </c:pt>
                <c:pt idx="1411">
                  <c:v>7045.27</c:v>
                </c:pt>
                <c:pt idx="1412">
                  <c:v>7049.6909999999998</c:v>
                </c:pt>
                <c:pt idx="1413">
                  <c:v>7055.2610000000004</c:v>
                </c:pt>
                <c:pt idx="1414">
                  <c:v>7062.0690000000004</c:v>
                </c:pt>
                <c:pt idx="1415">
                  <c:v>7070.1149999999998</c:v>
                </c:pt>
                <c:pt idx="1416">
                  <c:v>7079.2219999999998</c:v>
                </c:pt>
                <c:pt idx="1417">
                  <c:v>7089.39</c:v>
                </c:pt>
                <c:pt idx="1418">
                  <c:v>7098.0550000000003</c:v>
                </c:pt>
                <c:pt idx="1419">
                  <c:v>7099.2929999999997</c:v>
                </c:pt>
                <c:pt idx="1420">
                  <c:v>7096.64</c:v>
                </c:pt>
                <c:pt idx="1421">
                  <c:v>7092.3959999999997</c:v>
                </c:pt>
                <c:pt idx="1422">
                  <c:v>7087.8869999999997</c:v>
                </c:pt>
                <c:pt idx="1423">
                  <c:v>7083.7309999999998</c:v>
                </c:pt>
                <c:pt idx="1424">
                  <c:v>7080.3720000000003</c:v>
                </c:pt>
                <c:pt idx="1425">
                  <c:v>7077.808</c:v>
                </c:pt>
                <c:pt idx="1426">
                  <c:v>7075.951</c:v>
                </c:pt>
                <c:pt idx="1427">
                  <c:v>7075.2430000000004</c:v>
                </c:pt>
                <c:pt idx="1428">
                  <c:v>7075.7740000000003</c:v>
                </c:pt>
                <c:pt idx="1429">
                  <c:v>7077.6310000000003</c:v>
                </c:pt>
                <c:pt idx="1430">
                  <c:v>7080.6369999999997</c:v>
                </c:pt>
                <c:pt idx="1431">
                  <c:v>7084.8810000000003</c:v>
                </c:pt>
                <c:pt idx="1432">
                  <c:v>7090.3630000000003</c:v>
                </c:pt>
                <c:pt idx="1433">
                  <c:v>7097.259</c:v>
                </c:pt>
                <c:pt idx="1434">
                  <c:v>7105.1279999999997</c:v>
                </c:pt>
                <c:pt idx="1435">
                  <c:v>7114.2349999999997</c:v>
                </c:pt>
                <c:pt idx="1436">
                  <c:v>7124.4030000000002</c:v>
                </c:pt>
                <c:pt idx="1437">
                  <c:v>7135.8090000000002</c:v>
                </c:pt>
                <c:pt idx="1438">
                  <c:v>7148.1880000000001</c:v>
                </c:pt>
                <c:pt idx="1439">
                  <c:v>7157.0290000000005</c:v>
                </c:pt>
                <c:pt idx="1440">
                  <c:v>7158.9750000000004</c:v>
                </c:pt>
                <c:pt idx="1441">
                  <c:v>7157.56</c:v>
                </c:pt>
                <c:pt idx="1442">
                  <c:v>7154.9960000000001</c:v>
                </c:pt>
                <c:pt idx="1443">
                  <c:v>7152.3429999999998</c:v>
                </c:pt>
                <c:pt idx="1444">
                  <c:v>7149.9560000000001</c:v>
                </c:pt>
                <c:pt idx="1445">
                  <c:v>7148.5410000000002</c:v>
                </c:pt>
                <c:pt idx="1446">
                  <c:v>7148.1880000000001</c:v>
                </c:pt>
                <c:pt idx="1447">
                  <c:v>7149.16</c:v>
                </c:pt>
                <c:pt idx="1448">
                  <c:v>7151.1940000000004</c:v>
                </c:pt>
                <c:pt idx="1449">
                  <c:v>7154.4650000000001</c:v>
                </c:pt>
                <c:pt idx="1450">
                  <c:v>7159.1509999999998</c:v>
                </c:pt>
                <c:pt idx="1451">
                  <c:v>7164.7219999999998</c:v>
                </c:pt>
                <c:pt idx="1452">
                  <c:v>7171.3530000000001</c:v>
                </c:pt>
                <c:pt idx="1453">
                  <c:v>7179.3109999999997</c:v>
                </c:pt>
                <c:pt idx="1454">
                  <c:v>7188.3289999999997</c:v>
                </c:pt>
                <c:pt idx="1455">
                  <c:v>7198.674</c:v>
                </c:pt>
                <c:pt idx="1456">
                  <c:v>7206.1890000000003</c:v>
                </c:pt>
                <c:pt idx="1457">
                  <c:v>7206.5429999999997</c:v>
                </c:pt>
                <c:pt idx="1458">
                  <c:v>7203.4489999999996</c:v>
                </c:pt>
                <c:pt idx="1459">
                  <c:v>7198.9390000000003</c:v>
                </c:pt>
                <c:pt idx="1460">
                  <c:v>7194.3419999999996</c:v>
                </c:pt>
                <c:pt idx="1461">
                  <c:v>7190.3630000000003</c:v>
                </c:pt>
                <c:pt idx="1462">
                  <c:v>7186.9139999999998</c:v>
                </c:pt>
                <c:pt idx="1463">
                  <c:v>7184.2619999999997</c:v>
                </c:pt>
                <c:pt idx="1464">
                  <c:v>7182.4939999999997</c:v>
                </c:pt>
                <c:pt idx="1465">
                  <c:v>7181.7860000000001</c:v>
                </c:pt>
                <c:pt idx="1466">
                  <c:v>7182.4049999999997</c:v>
                </c:pt>
                <c:pt idx="1467">
                  <c:v>7184.2619999999997</c:v>
                </c:pt>
                <c:pt idx="1468">
                  <c:v>7187.268</c:v>
                </c:pt>
                <c:pt idx="1469">
                  <c:v>7191.424</c:v>
                </c:pt>
                <c:pt idx="1470">
                  <c:v>7196.9059999999999</c:v>
                </c:pt>
                <c:pt idx="1471">
                  <c:v>7203.8019999999997</c:v>
                </c:pt>
                <c:pt idx="1472">
                  <c:v>7211.848</c:v>
                </c:pt>
                <c:pt idx="1473">
                  <c:v>7220.8670000000002</c:v>
                </c:pt>
                <c:pt idx="1474">
                  <c:v>7230.9459999999999</c:v>
                </c:pt>
                <c:pt idx="1475">
                  <c:v>7242.3519999999999</c:v>
                </c:pt>
                <c:pt idx="1476">
                  <c:v>7253.8459999999995</c:v>
                </c:pt>
                <c:pt idx="1477">
                  <c:v>7258.5330000000004</c:v>
                </c:pt>
                <c:pt idx="1478">
                  <c:v>7258.0020000000004</c:v>
                </c:pt>
                <c:pt idx="1479">
                  <c:v>7255.1729999999998</c:v>
                </c:pt>
                <c:pt idx="1480">
                  <c:v>7251.8130000000001</c:v>
                </c:pt>
                <c:pt idx="1481">
                  <c:v>7248.4530000000004</c:v>
                </c:pt>
                <c:pt idx="1482">
                  <c:v>7245.7120000000004</c:v>
                </c:pt>
                <c:pt idx="1483">
                  <c:v>7243.6779999999999</c:v>
                </c:pt>
                <c:pt idx="1484">
                  <c:v>7242.7939999999999</c:v>
                </c:pt>
                <c:pt idx="1485">
                  <c:v>7243.2359999999999</c:v>
                </c:pt>
                <c:pt idx="1486">
                  <c:v>7244.9160000000002</c:v>
                </c:pt>
                <c:pt idx="1487">
                  <c:v>7247.8339999999998</c:v>
                </c:pt>
                <c:pt idx="1488">
                  <c:v>7251.9009999999998</c:v>
                </c:pt>
                <c:pt idx="1489">
                  <c:v>7257.2060000000001</c:v>
                </c:pt>
                <c:pt idx="1490">
                  <c:v>7263.6610000000001</c:v>
                </c:pt>
                <c:pt idx="1491">
                  <c:v>7271.1760000000004</c:v>
                </c:pt>
                <c:pt idx="1492">
                  <c:v>7279.93</c:v>
                </c:pt>
                <c:pt idx="1493">
                  <c:v>7289.8320000000003</c:v>
                </c:pt>
                <c:pt idx="1494">
                  <c:v>7300.0889999999999</c:v>
                </c:pt>
                <c:pt idx="1495">
                  <c:v>7303.9790000000003</c:v>
                </c:pt>
                <c:pt idx="1496">
                  <c:v>7302.4759999999997</c:v>
                </c:pt>
                <c:pt idx="1497">
                  <c:v>7298.9390000000003</c:v>
                </c:pt>
                <c:pt idx="1498">
                  <c:v>7294.518</c:v>
                </c:pt>
                <c:pt idx="1499">
                  <c:v>7290.098</c:v>
                </c:pt>
                <c:pt idx="1500">
                  <c:v>7286.4719999999998</c:v>
                </c:pt>
                <c:pt idx="1501">
                  <c:v>7283.3779999999997</c:v>
                </c:pt>
                <c:pt idx="1502">
                  <c:v>7281.1670000000004</c:v>
                </c:pt>
                <c:pt idx="1503">
                  <c:v>7280.1059999999998</c:v>
                </c:pt>
                <c:pt idx="1504">
                  <c:v>7280.2830000000004</c:v>
                </c:pt>
                <c:pt idx="1505">
                  <c:v>7281.6090000000004</c:v>
                </c:pt>
                <c:pt idx="1506">
                  <c:v>7284.35</c:v>
                </c:pt>
                <c:pt idx="1507">
                  <c:v>7288.3289999999997</c:v>
                </c:pt>
                <c:pt idx="1508">
                  <c:v>7293.5460000000003</c:v>
                </c:pt>
                <c:pt idx="1509">
                  <c:v>7299.7349999999997</c:v>
                </c:pt>
                <c:pt idx="1510">
                  <c:v>7307.3389999999999</c:v>
                </c:pt>
                <c:pt idx="1511">
                  <c:v>7316.0919999999996</c:v>
                </c:pt>
                <c:pt idx="1512">
                  <c:v>7325.9949999999999</c:v>
                </c:pt>
                <c:pt idx="1513">
                  <c:v>7336.9589999999998</c:v>
                </c:pt>
                <c:pt idx="1514">
                  <c:v>7348.8950000000004</c:v>
                </c:pt>
                <c:pt idx="1515">
                  <c:v>7355.3490000000002</c:v>
                </c:pt>
                <c:pt idx="1516">
                  <c:v>7355.5259999999998</c:v>
                </c:pt>
                <c:pt idx="1517">
                  <c:v>7353.0510000000004</c:v>
                </c:pt>
                <c:pt idx="1518">
                  <c:v>7349.6019999999999</c:v>
                </c:pt>
                <c:pt idx="1519">
                  <c:v>7345.9769999999999</c:v>
                </c:pt>
                <c:pt idx="1520">
                  <c:v>7342.7939999999999</c:v>
                </c:pt>
                <c:pt idx="1521">
                  <c:v>7340.5839999999998</c:v>
                </c:pt>
                <c:pt idx="1522">
                  <c:v>7339.2579999999998</c:v>
                </c:pt>
                <c:pt idx="1523">
                  <c:v>7339.3459999999995</c:v>
                </c:pt>
                <c:pt idx="1524">
                  <c:v>7340.4949999999999</c:v>
                </c:pt>
                <c:pt idx="1525">
                  <c:v>7342.9709999999995</c:v>
                </c:pt>
                <c:pt idx="1526">
                  <c:v>7346.6850000000004</c:v>
                </c:pt>
                <c:pt idx="1527">
                  <c:v>7351.5479999999998</c:v>
                </c:pt>
                <c:pt idx="1528">
                  <c:v>7357.56</c:v>
                </c:pt>
                <c:pt idx="1529">
                  <c:v>7364.81</c:v>
                </c:pt>
                <c:pt idx="1530">
                  <c:v>7373.21</c:v>
                </c:pt>
                <c:pt idx="1531">
                  <c:v>7382.759</c:v>
                </c:pt>
                <c:pt idx="1532">
                  <c:v>7393.3689999999997</c:v>
                </c:pt>
                <c:pt idx="1533">
                  <c:v>7400.0889999999999</c:v>
                </c:pt>
                <c:pt idx="1534">
                  <c:v>7399.8230000000003</c:v>
                </c:pt>
                <c:pt idx="1535">
                  <c:v>7396.4639999999999</c:v>
                </c:pt>
                <c:pt idx="1536">
                  <c:v>7392.1310000000003</c:v>
                </c:pt>
                <c:pt idx="1537">
                  <c:v>7387.71</c:v>
                </c:pt>
                <c:pt idx="1538">
                  <c:v>7383.7309999999998</c:v>
                </c:pt>
                <c:pt idx="1539">
                  <c:v>7380.3720000000003</c:v>
                </c:pt>
                <c:pt idx="1540">
                  <c:v>7377.9840000000004</c:v>
                </c:pt>
                <c:pt idx="1541">
                  <c:v>7376.3040000000001</c:v>
                </c:pt>
                <c:pt idx="1542">
                  <c:v>7376.0389999999998</c:v>
                </c:pt>
                <c:pt idx="1543">
                  <c:v>7377.0119999999997</c:v>
                </c:pt>
                <c:pt idx="1544">
                  <c:v>7379.3109999999997</c:v>
                </c:pt>
                <c:pt idx="1545">
                  <c:v>7382.9359999999997</c:v>
                </c:pt>
                <c:pt idx="1546">
                  <c:v>7387.71</c:v>
                </c:pt>
                <c:pt idx="1547">
                  <c:v>7393.5460000000003</c:v>
                </c:pt>
                <c:pt idx="1548">
                  <c:v>7400.7079999999996</c:v>
                </c:pt>
                <c:pt idx="1549">
                  <c:v>7409.107</c:v>
                </c:pt>
                <c:pt idx="1550">
                  <c:v>7418.5680000000002</c:v>
                </c:pt>
                <c:pt idx="1551">
                  <c:v>7429.1779999999999</c:v>
                </c:pt>
                <c:pt idx="1552">
                  <c:v>7440.8490000000002</c:v>
                </c:pt>
                <c:pt idx="1553">
                  <c:v>7449.2489999999998</c:v>
                </c:pt>
                <c:pt idx="1554">
                  <c:v>7450.4870000000001</c:v>
                </c:pt>
                <c:pt idx="1555">
                  <c:v>7448.2759999999998</c:v>
                </c:pt>
                <c:pt idx="1556">
                  <c:v>7444.7389999999996</c:v>
                </c:pt>
                <c:pt idx="1557">
                  <c:v>7441.1139999999996</c:v>
                </c:pt>
                <c:pt idx="1558">
                  <c:v>7437.7539999999999</c:v>
                </c:pt>
                <c:pt idx="1559">
                  <c:v>7434.9250000000002</c:v>
                </c:pt>
                <c:pt idx="1560">
                  <c:v>7433.3339999999998</c:v>
                </c:pt>
                <c:pt idx="1561">
                  <c:v>7432.8029999999999</c:v>
                </c:pt>
                <c:pt idx="1562">
                  <c:v>7433.51</c:v>
                </c:pt>
                <c:pt idx="1563">
                  <c:v>7435.5439999999999</c:v>
                </c:pt>
                <c:pt idx="1564">
                  <c:v>7438.7269999999999</c:v>
                </c:pt>
                <c:pt idx="1565">
                  <c:v>7443.2359999999999</c:v>
                </c:pt>
                <c:pt idx="1566">
                  <c:v>7448.9830000000002</c:v>
                </c:pt>
                <c:pt idx="1567">
                  <c:v>7455.9679999999998</c:v>
                </c:pt>
                <c:pt idx="1568">
                  <c:v>7463.7489999999998</c:v>
                </c:pt>
                <c:pt idx="1569">
                  <c:v>7473.1210000000001</c:v>
                </c:pt>
                <c:pt idx="1570">
                  <c:v>7483.201</c:v>
                </c:pt>
                <c:pt idx="1571">
                  <c:v>7491.07</c:v>
                </c:pt>
                <c:pt idx="1572">
                  <c:v>7491.5119999999997</c:v>
                </c:pt>
                <c:pt idx="1573">
                  <c:v>7488.241</c:v>
                </c:pt>
                <c:pt idx="1574">
                  <c:v>7483.7309999999998</c:v>
                </c:pt>
                <c:pt idx="1575">
                  <c:v>7479.0450000000001</c:v>
                </c:pt>
                <c:pt idx="1576">
                  <c:v>7474.5360000000001</c:v>
                </c:pt>
                <c:pt idx="1577">
                  <c:v>7470.9110000000001</c:v>
                </c:pt>
                <c:pt idx="1578">
                  <c:v>7468.2579999999998</c:v>
                </c:pt>
                <c:pt idx="1579">
                  <c:v>7466.2250000000004</c:v>
                </c:pt>
                <c:pt idx="1580">
                  <c:v>7465.4290000000001</c:v>
                </c:pt>
                <c:pt idx="1581">
                  <c:v>7465.96</c:v>
                </c:pt>
                <c:pt idx="1582">
                  <c:v>7467.8159999999998</c:v>
                </c:pt>
                <c:pt idx="1583">
                  <c:v>7470.8230000000003</c:v>
                </c:pt>
                <c:pt idx="1584">
                  <c:v>7475.1549999999997</c:v>
                </c:pt>
                <c:pt idx="1585">
                  <c:v>7480.8140000000003</c:v>
                </c:pt>
                <c:pt idx="1586">
                  <c:v>7487.5330000000004</c:v>
                </c:pt>
                <c:pt idx="1587">
                  <c:v>7495.3140000000003</c:v>
                </c:pt>
                <c:pt idx="1588">
                  <c:v>7504.51</c:v>
                </c:pt>
                <c:pt idx="1589">
                  <c:v>7514.6779999999999</c:v>
                </c:pt>
                <c:pt idx="1590">
                  <c:v>7526.1719999999996</c:v>
                </c:pt>
                <c:pt idx="1591">
                  <c:v>7536.5169999999998</c:v>
                </c:pt>
                <c:pt idx="1592">
                  <c:v>7539.5230000000001</c:v>
                </c:pt>
                <c:pt idx="1593">
                  <c:v>7538.2849999999999</c:v>
                </c:pt>
                <c:pt idx="1594">
                  <c:v>7535.2790000000005</c:v>
                </c:pt>
                <c:pt idx="1595">
                  <c:v>7531.83</c:v>
                </c:pt>
                <c:pt idx="1596">
                  <c:v>7528.5590000000002</c:v>
                </c:pt>
                <c:pt idx="1597">
                  <c:v>7525.73</c:v>
                </c:pt>
                <c:pt idx="1598">
                  <c:v>7523.9610000000002</c:v>
                </c:pt>
                <c:pt idx="1599">
                  <c:v>7523.4309999999996</c:v>
                </c:pt>
                <c:pt idx="1600">
                  <c:v>7524.2269999999999</c:v>
                </c:pt>
                <c:pt idx="1601">
                  <c:v>7526.26</c:v>
                </c:pt>
                <c:pt idx="1602">
                  <c:v>7529.4430000000002</c:v>
                </c:pt>
                <c:pt idx="1603">
                  <c:v>7533.7759999999998</c:v>
                </c:pt>
                <c:pt idx="1604">
                  <c:v>7539.3459999999995</c:v>
                </c:pt>
                <c:pt idx="1605">
                  <c:v>7546.0659999999998</c:v>
                </c:pt>
                <c:pt idx="1606">
                  <c:v>7554.0230000000001</c:v>
                </c:pt>
                <c:pt idx="1607">
                  <c:v>7562.9530000000004</c:v>
                </c:pt>
                <c:pt idx="1608">
                  <c:v>7573.1210000000001</c:v>
                </c:pt>
                <c:pt idx="1609">
                  <c:v>7577.8959999999997</c:v>
                </c:pt>
                <c:pt idx="1610">
                  <c:v>7576.3040000000001</c:v>
                </c:pt>
                <c:pt idx="1611">
                  <c:v>7572.1490000000003</c:v>
                </c:pt>
                <c:pt idx="1612">
                  <c:v>7567.1090000000004</c:v>
                </c:pt>
                <c:pt idx="1613">
                  <c:v>7562.1580000000004</c:v>
                </c:pt>
                <c:pt idx="1614">
                  <c:v>7557.6480000000001</c:v>
                </c:pt>
                <c:pt idx="1615">
                  <c:v>7553.8459999999995</c:v>
                </c:pt>
                <c:pt idx="1616">
                  <c:v>7551.1049999999996</c:v>
                </c:pt>
                <c:pt idx="1617">
                  <c:v>7549.16</c:v>
                </c:pt>
                <c:pt idx="1618">
                  <c:v>7548.1880000000001</c:v>
                </c:pt>
                <c:pt idx="1619">
                  <c:v>7548.5410000000002</c:v>
                </c:pt>
                <c:pt idx="1620">
                  <c:v>7550.3980000000001</c:v>
                </c:pt>
                <c:pt idx="1621">
                  <c:v>7553.4040000000005</c:v>
                </c:pt>
                <c:pt idx="1622">
                  <c:v>7557.56</c:v>
                </c:pt>
                <c:pt idx="1623">
                  <c:v>7563.2190000000001</c:v>
                </c:pt>
                <c:pt idx="1624">
                  <c:v>7570.027</c:v>
                </c:pt>
                <c:pt idx="1625">
                  <c:v>7578.0730000000003</c:v>
                </c:pt>
                <c:pt idx="1626">
                  <c:v>7587.0910000000003</c:v>
                </c:pt>
                <c:pt idx="1627">
                  <c:v>7597.348</c:v>
                </c:pt>
                <c:pt idx="1628">
                  <c:v>7608.4880000000003</c:v>
                </c:pt>
                <c:pt idx="1629">
                  <c:v>7616.8879999999999</c:v>
                </c:pt>
                <c:pt idx="1630">
                  <c:v>7617.7719999999999</c:v>
                </c:pt>
                <c:pt idx="1631">
                  <c:v>7615.12</c:v>
                </c:pt>
                <c:pt idx="1632">
                  <c:v>7611.2290000000003</c:v>
                </c:pt>
                <c:pt idx="1633">
                  <c:v>7607.0739999999996</c:v>
                </c:pt>
                <c:pt idx="1634">
                  <c:v>7603.2719999999999</c:v>
                </c:pt>
                <c:pt idx="1635">
                  <c:v>7600.1769999999997</c:v>
                </c:pt>
                <c:pt idx="1636">
                  <c:v>7597.8779999999997</c:v>
                </c:pt>
                <c:pt idx="1637">
                  <c:v>7596.9059999999999</c:v>
                </c:pt>
                <c:pt idx="1638">
                  <c:v>7597.259</c:v>
                </c:pt>
                <c:pt idx="1639">
                  <c:v>7598.8509999999997</c:v>
                </c:pt>
                <c:pt idx="1640">
                  <c:v>7601.68</c:v>
                </c:pt>
                <c:pt idx="1641">
                  <c:v>7605.5709999999999</c:v>
                </c:pt>
                <c:pt idx="1642">
                  <c:v>7610.7870000000003</c:v>
                </c:pt>
                <c:pt idx="1643">
                  <c:v>7617.33</c:v>
                </c:pt>
                <c:pt idx="1644">
                  <c:v>7624.9340000000002</c:v>
                </c:pt>
                <c:pt idx="1645">
                  <c:v>7633.6869999999999</c:v>
                </c:pt>
                <c:pt idx="1646">
                  <c:v>7643.5020000000004</c:v>
                </c:pt>
                <c:pt idx="1647">
                  <c:v>7650.84</c:v>
                </c:pt>
                <c:pt idx="1648">
                  <c:v>7650.84</c:v>
                </c:pt>
                <c:pt idx="1649">
                  <c:v>7647.3040000000001</c:v>
                </c:pt>
                <c:pt idx="1650">
                  <c:v>7642.2640000000001</c:v>
                </c:pt>
                <c:pt idx="1651">
                  <c:v>7636.9589999999998</c:v>
                </c:pt>
                <c:pt idx="1652">
                  <c:v>7632.1840000000002</c:v>
                </c:pt>
                <c:pt idx="1653">
                  <c:v>7628.3819999999996</c:v>
                </c:pt>
                <c:pt idx="1654">
                  <c:v>7625.1109999999999</c:v>
                </c:pt>
                <c:pt idx="1655">
                  <c:v>7622.7240000000002</c:v>
                </c:pt>
                <c:pt idx="1656">
                  <c:v>7621.4859999999999</c:v>
                </c:pt>
                <c:pt idx="1657">
                  <c:v>7621.4859999999999</c:v>
                </c:pt>
                <c:pt idx="1658">
                  <c:v>7622.8119999999999</c:v>
                </c:pt>
                <c:pt idx="1659">
                  <c:v>7625.3760000000002</c:v>
                </c:pt>
                <c:pt idx="1660">
                  <c:v>7629.3549999999996</c:v>
                </c:pt>
                <c:pt idx="1661">
                  <c:v>7634.5709999999999</c:v>
                </c:pt>
                <c:pt idx="1662">
                  <c:v>7640.8490000000002</c:v>
                </c:pt>
                <c:pt idx="1663">
                  <c:v>7648.4530000000004</c:v>
                </c:pt>
                <c:pt idx="1664">
                  <c:v>7657.0290000000005</c:v>
                </c:pt>
                <c:pt idx="1665">
                  <c:v>7666.8440000000001</c:v>
                </c:pt>
                <c:pt idx="1666">
                  <c:v>7677.9840000000004</c:v>
                </c:pt>
                <c:pt idx="1667">
                  <c:v>7687.6220000000003</c:v>
                </c:pt>
                <c:pt idx="1668">
                  <c:v>7689.7439999999997</c:v>
                </c:pt>
                <c:pt idx="1669">
                  <c:v>7687.5330000000004</c:v>
                </c:pt>
                <c:pt idx="1670">
                  <c:v>7683.4660000000003</c:v>
                </c:pt>
                <c:pt idx="1671">
                  <c:v>7679.3109999999997</c:v>
                </c:pt>
                <c:pt idx="1672">
                  <c:v>7675.2430000000004</c:v>
                </c:pt>
                <c:pt idx="1673">
                  <c:v>7671.884</c:v>
                </c:pt>
                <c:pt idx="1674">
                  <c:v>7669.3190000000004</c:v>
                </c:pt>
                <c:pt idx="1675">
                  <c:v>7667.8159999999998</c:v>
                </c:pt>
                <c:pt idx="1676">
                  <c:v>7667.64</c:v>
                </c:pt>
                <c:pt idx="1677">
                  <c:v>7668.701</c:v>
                </c:pt>
                <c:pt idx="1678">
                  <c:v>7671.2650000000003</c:v>
                </c:pt>
                <c:pt idx="1679">
                  <c:v>7674.9780000000001</c:v>
                </c:pt>
                <c:pt idx="1680">
                  <c:v>7679.93</c:v>
                </c:pt>
                <c:pt idx="1681">
                  <c:v>7686.03</c:v>
                </c:pt>
                <c:pt idx="1682">
                  <c:v>7693.3689999999997</c:v>
                </c:pt>
                <c:pt idx="1683">
                  <c:v>7701.5919999999996</c:v>
                </c:pt>
                <c:pt idx="1684">
                  <c:v>7710.9639999999999</c:v>
                </c:pt>
                <c:pt idx="1685">
                  <c:v>7720.9549999999999</c:v>
                </c:pt>
                <c:pt idx="1686">
                  <c:v>7724.4920000000002</c:v>
                </c:pt>
                <c:pt idx="1687">
                  <c:v>7722.2809999999999</c:v>
                </c:pt>
                <c:pt idx="1688">
                  <c:v>7717.8609999999999</c:v>
                </c:pt>
                <c:pt idx="1689">
                  <c:v>7712.8209999999999</c:v>
                </c:pt>
                <c:pt idx="1690">
                  <c:v>7707.8689999999997</c:v>
                </c:pt>
                <c:pt idx="1691">
                  <c:v>7703.4489999999996</c:v>
                </c:pt>
                <c:pt idx="1692">
                  <c:v>7699.8230000000003</c:v>
                </c:pt>
                <c:pt idx="1693">
                  <c:v>7697.1710000000003</c:v>
                </c:pt>
                <c:pt idx="1694">
                  <c:v>7695.4030000000002</c:v>
                </c:pt>
                <c:pt idx="1695">
                  <c:v>7695.049</c:v>
                </c:pt>
                <c:pt idx="1696">
                  <c:v>7696.0209999999997</c:v>
                </c:pt>
                <c:pt idx="1697">
                  <c:v>7698.143</c:v>
                </c:pt>
                <c:pt idx="1698">
                  <c:v>7701.5919999999996</c:v>
                </c:pt>
                <c:pt idx="1699">
                  <c:v>7706.2780000000002</c:v>
                </c:pt>
                <c:pt idx="1700">
                  <c:v>7712.1130000000003</c:v>
                </c:pt>
                <c:pt idx="1701">
                  <c:v>7719.2749999999996</c:v>
                </c:pt>
                <c:pt idx="1702">
                  <c:v>7727.6750000000002</c:v>
                </c:pt>
                <c:pt idx="1703">
                  <c:v>7737.1360000000004</c:v>
                </c:pt>
                <c:pt idx="1704">
                  <c:v>7747.48</c:v>
                </c:pt>
                <c:pt idx="1705">
                  <c:v>7757.56</c:v>
                </c:pt>
                <c:pt idx="1706">
                  <c:v>7760.2120000000004</c:v>
                </c:pt>
                <c:pt idx="1707">
                  <c:v>7758.0020000000004</c:v>
                </c:pt>
                <c:pt idx="1708">
                  <c:v>7753.7579999999998</c:v>
                </c:pt>
                <c:pt idx="1709">
                  <c:v>7749.2489999999998</c:v>
                </c:pt>
                <c:pt idx="1710">
                  <c:v>7744.9160000000002</c:v>
                </c:pt>
                <c:pt idx="1711">
                  <c:v>7741.1139999999996</c:v>
                </c:pt>
                <c:pt idx="1712">
                  <c:v>7738.02</c:v>
                </c:pt>
                <c:pt idx="1713">
                  <c:v>7736.2510000000002</c:v>
                </c:pt>
                <c:pt idx="1714">
                  <c:v>7735.5439999999999</c:v>
                </c:pt>
                <c:pt idx="1715">
                  <c:v>7736.2510000000002</c:v>
                </c:pt>
                <c:pt idx="1716">
                  <c:v>7738.1080000000002</c:v>
                </c:pt>
                <c:pt idx="1717">
                  <c:v>7741.2910000000002</c:v>
                </c:pt>
                <c:pt idx="1718">
                  <c:v>7745.7120000000004</c:v>
                </c:pt>
                <c:pt idx="1719">
                  <c:v>7751.2820000000002</c:v>
                </c:pt>
                <c:pt idx="1720">
                  <c:v>7758.0020000000004</c:v>
                </c:pt>
                <c:pt idx="1721">
                  <c:v>7765.8710000000001</c:v>
                </c:pt>
                <c:pt idx="1722">
                  <c:v>7774.9780000000001</c:v>
                </c:pt>
                <c:pt idx="1723">
                  <c:v>7784.616</c:v>
                </c:pt>
                <c:pt idx="1724">
                  <c:v>7787.8869999999997</c:v>
                </c:pt>
                <c:pt idx="1725">
                  <c:v>7785.5</c:v>
                </c:pt>
                <c:pt idx="1726">
                  <c:v>7780.6369999999997</c:v>
                </c:pt>
                <c:pt idx="1727">
                  <c:v>7775.2430000000004</c:v>
                </c:pt>
                <c:pt idx="1728">
                  <c:v>7769.9380000000001</c:v>
                </c:pt>
                <c:pt idx="1729">
                  <c:v>7765.2520000000004</c:v>
                </c:pt>
                <c:pt idx="1730">
                  <c:v>7761.1850000000004</c:v>
                </c:pt>
                <c:pt idx="1731">
                  <c:v>7758.09</c:v>
                </c:pt>
                <c:pt idx="1732">
                  <c:v>7755.88</c:v>
                </c:pt>
                <c:pt idx="1733">
                  <c:v>7755.0839999999998</c:v>
                </c:pt>
                <c:pt idx="1734">
                  <c:v>7755.5259999999998</c:v>
                </c:pt>
                <c:pt idx="1735">
                  <c:v>7757.2950000000001</c:v>
                </c:pt>
                <c:pt idx="1736">
                  <c:v>7760.3010000000004</c:v>
                </c:pt>
                <c:pt idx="1737">
                  <c:v>7764.5450000000001</c:v>
                </c:pt>
                <c:pt idx="1738">
                  <c:v>7770.1149999999998</c:v>
                </c:pt>
                <c:pt idx="1739">
                  <c:v>7776.6580000000004</c:v>
                </c:pt>
                <c:pt idx="1740">
                  <c:v>7784.527</c:v>
                </c:pt>
                <c:pt idx="1741">
                  <c:v>7793.4570000000003</c:v>
                </c:pt>
                <c:pt idx="1742">
                  <c:v>7803.5370000000003</c:v>
                </c:pt>
                <c:pt idx="1743">
                  <c:v>7814.5010000000002</c:v>
                </c:pt>
                <c:pt idx="1744">
                  <c:v>7819.54</c:v>
                </c:pt>
                <c:pt idx="1745">
                  <c:v>7818.5680000000002</c:v>
                </c:pt>
                <c:pt idx="1746">
                  <c:v>7814.8540000000003</c:v>
                </c:pt>
                <c:pt idx="1747">
                  <c:v>7810.5219999999999</c:v>
                </c:pt>
                <c:pt idx="1748">
                  <c:v>7806.0129999999999</c:v>
                </c:pt>
                <c:pt idx="1749">
                  <c:v>7801.857</c:v>
                </c:pt>
                <c:pt idx="1750">
                  <c:v>7798.7619999999997</c:v>
                </c:pt>
                <c:pt idx="1751">
                  <c:v>7796.9059999999999</c:v>
                </c:pt>
                <c:pt idx="1752">
                  <c:v>7796.1980000000003</c:v>
                </c:pt>
                <c:pt idx="1753">
                  <c:v>7796.7290000000003</c:v>
                </c:pt>
                <c:pt idx="1754">
                  <c:v>7798.5860000000002</c:v>
                </c:pt>
                <c:pt idx="1755">
                  <c:v>7801.5919999999996</c:v>
                </c:pt>
                <c:pt idx="1756">
                  <c:v>7805.8360000000002</c:v>
                </c:pt>
                <c:pt idx="1757">
                  <c:v>7811.3180000000002</c:v>
                </c:pt>
                <c:pt idx="1758">
                  <c:v>7818.0370000000003</c:v>
                </c:pt>
                <c:pt idx="1759">
                  <c:v>7825.8180000000002</c:v>
                </c:pt>
                <c:pt idx="1760">
                  <c:v>7834.66</c:v>
                </c:pt>
                <c:pt idx="1761">
                  <c:v>7841.2030000000004</c:v>
                </c:pt>
                <c:pt idx="1762">
                  <c:v>7840.3190000000004</c:v>
                </c:pt>
                <c:pt idx="1763">
                  <c:v>7835.8090000000002</c:v>
                </c:pt>
                <c:pt idx="1764">
                  <c:v>7829.7079999999996</c:v>
                </c:pt>
                <c:pt idx="1765">
                  <c:v>7823.4309999999996</c:v>
                </c:pt>
                <c:pt idx="1766">
                  <c:v>7817.7719999999999</c:v>
                </c:pt>
                <c:pt idx="1767">
                  <c:v>7812.8209999999999</c:v>
                </c:pt>
                <c:pt idx="1768">
                  <c:v>7808.665</c:v>
                </c:pt>
                <c:pt idx="1769">
                  <c:v>7805.5709999999999</c:v>
                </c:pt>
                <c:pt idx="1770">
                  <c:v>7803.2719999999999</c:v>
                </c:pt>
                <c:pt idx="1771">
                  <c:v>7802.299</c:v>
                </c:pt>
                <c:pt idx="1772">
                  <c:v>7802.741</c:v>
                </c:pt>
                <c:pt idx="1773">
                  <c:v>7804.51</c:v>
                </c:pt>
                <c:pt idx="1774">
                  <c:v>7807.5159999999996</c:v>
                </c:pt>
                <c:pt idx="1775">
                  <c:v>7811.6710000000003</c:v>
                </c:pt>
                <c:pt idx="1776">
                  <c:v>7817.1530000000002</c:v>
                </c:pt>
                <c:pt idx="1777">
                  <c:v>7823.9610000000002</c:v>
                </c:pt>
                <c:pt idx="1778">
                  <c:v>7831.83</c:v>
                </c:pt>
                <c:pt idx="1779">
                  <c:v>7840.7610000000004</c:v>
                </c:pt>
                <c:pt idx="1780">
                  <c:v>7850.7520000000004</c:v>
                </c:pt>
                <c:pt idx="1781">
                  <c:v>7860.6549999999997</c:v>
                </c:pt>
                <c:pt idx="1782">
                  <c:v>7863.0420000000004</c:v>
                </c:pt>
                <c:pt idx="1783">
                  <c:v>7860.3890000000001</c:v>
                </c:pt>
                <c:pt idx="1784">
                  <c:v>7855.88</c:v>
                </c:pt>
                <c:pt idx="1785">
                  <c:v>7850.6629999999996</c:v>
                </c:pt>
                <c:pt idx="1786">
                  <c:v>7845.8</c:v>
                </c:pt>
                <c:pt idx="1787">
                  <c:v>7841.5559999999996</c:v>
                </c:pt>
                <c:pt idx="1788">
                  <c:v>7838.02</c:v>
                </c:pt>
                <c:pt idx="1789">
                  <c:v>7835.6319999999996</c:v>
                </c:pt>
                <c:pt idx="1790">
                  <c:v>7834.5709999999999</c:v>
                </c:pt>
                <c:pt idx="1791">
                  <c:v>7834.9250000000002</c:v>
                </c:pt>
                <c:pt idx="1792">
                  <c:v>7836.5169999999998</c:v>
                </c:pt>
                <c:pt idx="1793">
                  <c:v>7839.1689999999999</c:v>
                </c:pt>
                <c:pt idx="1794">
                  <c:v>7843.0590000000002</c:v>
                </c:pt>
                <c:pt idx="1795">
                  <c:v>7848.0990000000002</c:v>
                </c:pt>
                <c:pt idx="1796">
                  <c:v>7854.4650000000001</c:v>
                </c:pt>
                <c:pt idx="1797">
                  <c:v>7861.9809999999998</c:v>
                </c:pt>
                <c:pt idx="1798">
                  <c:v>7870.2920000000004</c:v>
                </c:pt>
                <c:pt idx="1799">
                  <c:v>7878.8689999999997</c:v>
                </c:pt>
                <c:pt idx="1800">
                  <c:v>7880.1949999999997</c:v>
                </c:pt>
                <c:pt idx="1801">
                  <c:v>7876.57</c:v>
                </c:pt>
                <c:pt idx="1802">
                  <c:v>7870.9110000000001</c:v>
                </c:pt>
                <c:pt idx="1803">
                  <c:v>7864.6329999999998</c:v>
                </c:pt>
                <c:pt idx="1804">
                  <c:v>7858.7089999999998</c:v>
                </c:pt>
                <c:pt idx="1805">
                  <c:v>7853.3159999999998</c:v>
                </c:pt>
                <c:pt idx="1806">
                  <c:v>7848.8069999999998</c:v>
                </c:pt>
                <c:pt idx="1807">
                  <c:v>7845.0050000000001</c:v>
                </c:pt>
                <c:pt idx="1808">
                  <c:v>7842.2640000000001</c:v>
                </c:pt>
                <c:pt idx="1809">
                  <c:v>7840.9369999999999</c:v>
                </c:pt>
                <c:pt idx="1810">
                  <c:v>7840.9369999999999</c:v>
                </c:pt>
                <c:pt idx="1811">
                  <c:v>7842.3519999999999</c:v>
                </c:pt>
                <c:pt idx="1812">
                  <c:v>7844.9160000000002</c:v>
                </c:pt>
                <c:pt idx="1813">
                  <c:v>7848.63</c:v>
                </c:pt>
                <c:pt idx="1814">
                  <c:v>7853.5810000000001</c:v>
                </c:pt>
                <c:pt idx="1815">
                  <c:v>7859.8590000000004</c:v>
                </c:pt>
                <c:pt idx="1816">
                  <c:v>7867.1090000000004</c:v>
                </c:pt>
                <c:pt idx="1817">
                  <c:v>7875.5969999999998</c:v>
                </c:pt>
                <c:pt idx="1818">
                  <c:v>7884.9690000000001</c:v>
                </c:pt>
                <c:pt idx="1819">
                  <c:v>7895.491</c:v>
                </c:pt>
                <c:pt idx="1820">
                  <c:v>7900</c:v>
                </c:pt>
                <c:pt idx="1821">
                  <c:v>7898.4089999999997</c:v>
                </c:pt>
                <c:pt idx="1822">
                  <c:v>7894.076</c:v>
                </c:pt>
                <c:pt idx="1823">
                  <c:v>7888.7709999999997</c:v>
                </c:pt>
                <c:pt idx="1824">
                  <c:v>7883.5550000000003</c:v>
                </c:pt>
                <c:pt idx="1825">
                  <c:v>7878.9570000000003</c:v>
                </c:pt>
                <c:pt idx="1826">
                  <c:v>7874.8010000000004</c:v>
                </c:pt>
                <c:pt idx="1827">
                  <c:v>7872.06</c:v>
                </c:pt>
                <c:pt idx="1828">
                  <c:v>7870.38</c:v>
                </c:pt>
                <c:pt idx="1829">
                  <c:v>7870.2920000000004</c:v>
                </c:pt>
                <c:pt idx="1830">
                  <c:v>7871.4409999999998</c:v>
                </c:pt>
                <c:pt idx="1831">
                  <c:v>7873.8289999999997</c:v>
                </c:pt>
                <c:pt idx="1832">
                  <c:v>7877.4539999999997</c:v>
                </c:pt>
                <c:pt idx="1833">
                  <c:v>7882.2280000000001</c:v>
                </c:pt>
                <c:pt idx="1834">
                  <c:v>7888.152</c:v>
                </c:pt>
                <c:pt idx="1835">
                  <c:v>7895.1369999999997</c:v>
                </c:pt>
                <c:pt idx="1836">
                  <c:v>7903.2719999999999</c:v>
                </c:pt>
                <c:pt idx="1837">
                  <c:v>7911.76</c:v>
                </c:pt>
                <c:pt idx="1838">
                  <c:v>7913.5280000000002</c:v>
                </c:pt>
                <c:pt idx="1839">
                  <c:v>7909.6379999999999</c:v>
                </c:pt>
                <c:pt idx="1840">
                  <c:v>7903.8019999999997</c:v>
                </c:pt>
                <c:pt idx="1841">
                  <c:v>7897.259</c:v>
                </c:pt>
                <c:pt idx="1842">
                  <c:v>7890.982</c:v>
                </c:pt>
                <c:pt idx="1843">
                  <c:v>7885.3230000000003</c:v>
                </c:pt>
                <c:pt idx="1844">
                  <c:v>7880.6369999999997</c:v>
                </c:pt>
                <c:pt idx="1845">
                  <c:v>7876.835</c:v>
                </c:pt>
                <c:pt idx="1846">
                  <c:v>7873.9170000000004</c:v>
                </c:pt>
                <c:pt idx="1847">
                  <c:v>7872.1490000000003</c:v>
                </c:pt>
                <c:pt idx="1848">
                  <c:v>7871.884</c:v>
                </c:pt>
                <c:pt idx="1849">
                  <c:v>7872.8559999999998</c:v>
                </c:pt>
                <c:pt idx="1850">
                  <c:v>7875.1549999999997</c:v>
                </c:pt>
                <c:pt idx="1851">
                  <c:v>7878.78</c:v>
                </c:pt>
                <c:pt idx="1852">
                  <c:v>7883.643</c:v>
                </c:pt>
                <c:pt idx="1853">
                  <c:v>7889.6549999999997</c:v>
                </c:pt>
                <c:pt idx="1854">
                  <c:v>7896.817</c:v>
                </c:pt>
                <c:pt idx="1855">
                  <c:v>7905.04</c:v>
                </c:pt>
                <c:pt idx="1856">
                  <c:v>7914.4120000000003</c:v>
                </c:pt>
                <c:pt idx="1857">
                  <c:v>7924.8459999999995</c:v>
                </c:pt>
                <c:pt idx="1858">
                  <c:v>7931.5649999999996</c:v>
                </c:pt>
                <c:pt idx="1859">
                  <c:v>7931.1229999999996</c:v>
                </c:pt>
                <c:pt idx="1860">
                  <c:v>7927.0559999999996</c:v>
                </c:pt>
                <c:pt idx="1861">
                  <c:v>7922.0159999999996</c:v>
                </c:pt>
                <c:pt idx="1862">
                  <c:v>7916.8</c:v>
                </c:pt>
                <c:pt idx="1863">
                  <c:v>7911.848</c:v>
                </c:pt>
                <c:pt idx="1864">
                  <c:v>7907.7809999999999</c:v>
                </c:pt>
                <c:pt idx="1865">
                  <c:v>7904.9520000000002</c:v>
                </c:pt>
                <c:pt idx="1866">
                  <c:v>7903.5370000000003</c:v>
                </c:pt>
                <c:pt idx="1867">
                  <c:v>7903.2719999999999</c:v>
                </c:pt>
                <c:pt idx="1868">
                  <c:v>7904.067</c:v>
                </c:pt>
                <c:pt idx="1869">
                  <c:v>7906.1890000000003</c:v>
                </c:pt>
                <c:pt idx="1870">
                  <c:v>7909.4610000000002</c:v>
                </c:pt>
                <c:pt idx="1871">
                  <c:v>7914.0590000000002</c:v>
                </c:pt>
                <c:pt idx="1872">
                  <c:v>7919.7169999999996</c:v>
                </c:pt>
                <c:pt idx="1873">
                  <c:v>7926.3490000000002</c:v>
                </c:pt>
                <c:pt idx="1874">
                  <c:v>7934.1289999999999</c:v>
                </c:pt>
                <c:pt idx="1875">
                  <c:v>7941.0259999999998</c:v>
                </c:pt>
                <c:pt idx="1876">
                  <c:v>7940.23</c:v>
                </c:pt>
                <c:pt idx="1877">
                  <c:v>7935.1019999999999</c:v>
                </c:pt>
                <c:pt idx="1878">
                  <c:v>7928.3819999999996</c:v>
                </c:pt>
                <c:pt idx="1879">
                  <c:v>7921.3969999999999</c:v>
                </c:pt>
                <c:pt idx="1880">
                  <c:v>7914.6779999999999</c:v>
                </c:pt>
                <c:pt idx="1881">
                  <c:v>7908.8419999999996</c:v>
                </c:pt>
                <c:pt idx="1882">
                  <c:v>7903.625</c:v>
                </c:pt>
                <c:pt idx="1883">
                  <c:v>7899.558</c:v>
                </c:pt>
                <c:pt idx="1884">
                  <c:v>7896.2870000000003</c:v>
                </c:pt>
                <c:pt idx="1885">
                  <c:v>7894.43</c:v>
                </c:pt>
                <c:pt idx="1886">
                  <c:v>7893.8990000000003</c:v>
                </c:pt>
                <c:pt idx="1887">
                  <c:v>7894.6949999999997</c:v>
                </c:pt>
                <c:pt idx="1888">
                  <c:v>7896.817</c:v>
                </c:pt>
                <c:pt idx="1889">
                  <c:v>7900.1769999999997</c:v>
                </c:pt>
                <c:pt idx="1890">
                  <c:v>7904.7749999999996</c:v>
                </c:pt>
                <c:pt idx="1891">
                  <c:v>7910.433</c:v>
                </c:pt>
                <c:pt idx="1892">
                  <c:v>7917.4179999999997</c:v>
                </c:pt>
                <c:pt idx="1893">
                  <c:v>7925.1989999999996</c:v>
                </c:pt>
                <c:pt idx="1894">
                  <c:v>7934.2179999999998</c:v>
                </c:pt>
                <c:pt idx="1895">
                  <c:v>7944.3860000000004</c:v>
                </c:pt>
                <c:pt idx="1896">
                  <c:v>7949.4260000000004</c:v>
                </c:pt>
                <c:pt idx="1897">
                  <c:v>7947.6570000000002</c:v>
                </c:pt>
                <c:pt idx="1898">
                  <c:v>7942.9709999999995</c:v>
                </c:pt>
                <c:pt idx="1899">
                  <c:v>7937.2240000000002</c:v>
                </c:pt>
                <c:pt idx="1900">
                  <c:v>7931.4769999999999</c:v>
                </c:pt>
                <c:pt idx="1901">
                  <c:v>7926.1719999999996</c:v>
                </c:pt>
                <c:pt idx="1902">
                  <c:v>7921.6620000000003</c:v>
                </c:pt>
                <c:pt idx="1903">
                  <c:v>7918.3909999999996</c:v>
                </c:pt>
                <c:pt idx="1904">
                  <c:v>7916.5339999999997</c:v>
                </c:pt>
                <c:pt idx="1905">
                  <c:v>7915.8270000000002</c:v>
                </c:pt>
                <c:pt idx="1906">
                  <c:v>7916.4459999999999</c:v>
                </c:pt>
                <c:pt idx="1907">
                  <c:v>7918.3029999999999</c:v>
                </c:pt>
                <c:pt idx="1908">
                  <c:v>7921.3969999999999</c:v>
                </c:pt>
                <c:pt idx="1909">
                  <c:v>7925.73</c:v>
                </c:pt>
                <c:pt idx="1910">
                  <c:v>7931.0349999999999</c:v>
                </c:pt>
                <c:pt idx="1911">
                  <c:v>7937.4889999999996</c:v>
                </c:pt>
                <c:pt idx="1912">
                  <c:v>7945.0929999999998</c:v>
                </c:pt>
                <c:pt idx="1913">
                  <c:v>7952.7849999999999</c:v>
                </c:pt>
                <c:pt idx="1914">
                  <c:v>7953.1390000000001</c:v>
                </c:pt>
                <c:pt idx="1915">
                  <c:v>7948.63</c:v>
                </c:pt>
                <c:pt idx="1916">
                  <c:v>7942.0870000000004</c:v>
                </c:pt>
                <c:pt idx="1917">
                  <c:v>7934.9250000000002</c:v>
                </c:pt>
                <c:pt idx="1918">
                  <c:v>7928.2049999999999</c:v>
                </c:pt>
                <c:pt idx="1919">
                  <c:v>7922.1049999999996</c:v>
                </c:pt>
                <c:pt idx="1920">
                  <c:v>7916.9759999999997</c:v>
                </c:pt>
                <c:pt idx="1921">
                  <c:v>7912.5559999999996</c:v>
                </c:pt>
                <c:pt idx="1922">
                  <c:v>7909.4610000000002</c:v>
                </c:pt>
                <c:pt idx="1923">
                  <c:v>7907.3389999999999</c:v>
                </c:pt>
                <c:pt idx="1924">
                  <c:v>7906.72</c:v>
                </c:pt>
                <c:pt idx="1925">
                  <c:v>7907.3389999999999</c:v>
                </c:pt>
                <c:pt idx="1926">
                  <c:v>7909.107</c:v>
                </c:pt>
                <c:pt idx="1927">
                  <c:v>7912.4669999999996</c:v>
                </c:pt>
                <c:pt idx="1928">
                  <c:v>7916.7110000000002</c:v>
                </c:pt>
                <c:pt idx="1929">
                  <c:v>7922.2809999999999</c:v>
                </c:pt>
                <c:pt idx="1930">
                  <c:v>7928.9129999999996</c:v>
                </c:pt>
                <c:pt idx="1931">
                  <c:v>7936.87</c:v>
                </c:pt>
                <c:pt idx="1932">
                  <c:v>7945.8</c:v>
                </c:pt>
                <c:pt idx="1933">
                  <c:v>7955.3490000000002</c:v>
                </c:pt>
                <c:pt idx="1934">
                  <c:v>7958.6210000000001</c:v>
                </c:pt>
                <c:pt idx="1935">
                  <c:v>7955.7920000000004</c:v>
                </c:pt>
                <c:pt idx="1936">
                  <c:v>7950.5749999999998</c:v>
                </c:pt>
                <c:pt idx="1937">
                  <c:v>7944.6509999999998</c:v>
                </c:pt>
                <c:pt idx="1938">
                  <c:v>7938.8149999999996</c:v>
                </c:pt>
                <c:pt idx="1939">
                  <c:v>7933.51</c:v>
                </c:pt>
                <c:pt idx="1940">
                  <c:v>7929.0010000000002</c:v>
                </c:pt>
                <c:pt idx="1941">
                  <c:v>7925.73</c:v>
                </c:pt>
                <c:pt idx="1942">
                  <c:v>7923.6080000000002</c:v>
                </c:pt>
                <c:pt idx="1943">
                  <c:v>7922.8119999999999</c:v>
                </c:pt>
                <c:pt idx="1944">
                  <c:v>7923.1660000000002</c:v>
                </c:pt>
                <c:pt idx="1945">
                  <c:v>7924.6689999999999</c:v>
                </c:pt>
                <c:pt idx="1946">
                  <c:v>7927.6750000000002</c:v>
                </c:pt>
                <c:pt idx="1947">
                  <c:v>7931.7420000000002</c:v>
                </c:pt>
                <c:pt idx="1948">
                  <c:v>7937.1360000000004</c:v>
                </c:pt>
                <c:pt idx="1949">
                  <c:v>7943.5020000000004</c:v>
                </c:pt>
                <c:pt idx="1950">
                  <c:v>7951.1049999999996</c:v>
                </c:pt>
                <c:pt idx="1951">
                  <c:v>7958.8860000000004</c:v>
                </c:pt>
                <c:pt idx="1952">
                  <c:v>7959.77</c:v>
                </c:pt>
                <c:pt idx="1953">
                  <c:v>7955.2610000000004</c:v>
                </c:pt>
                <c:pt idx="1954">
                  <c:v>7948.7179999999998</c:v>
                </c:pt>
                <c:pt idx="1955">
                  <c:v>7941.7330000000002</c:v>
                </c:pt>
                <c:pt idx="1956">
                  <c:v>7934.66</c:v>
                </c:pt>
                <c:pt idx="1957">
                  <c:v>7928.4709999999995</c:v>
                </c:pt>
                <c:pt idx="1958">
                  <c:v>7922.9889999999996</c:v>
                </c:pt>
                <c:pt idx="1959">
                  <c:v>7918.5680000000002</c:v>
                </c:pt>
                <c:pt idx="1960">
                  <c:v>7915.12</c:v>
                </c:pt>
                <c:pt idx="1961">
                  <c:v>7912.732</c:v>
                </c:pt>
                <c:pt idx="1962">
                  <c:v>7911.9369999999999</c:v>
                </c:pt>
                <c:pt idx="1963">
                  <c:v>7912.29</c:v>
                </c:pt>
                <c:pt idx="1964">
                  <c:v>7913.97</c:v>
                </c:pt>
                <c:pt idx="1965">
                  <c:v>7916.8</c:v>
                </c:pt>
                <c:pt idx="1966">
                  <c:v>7921.0439999999999</c:v>
                </c:pt>
                <c:pt idx="1967">
                  <c:v>7926.3490000000002</c:v>
                </c:pt>
                <c:pt idx="1968">
                  <c:v>7932.7150000000001</c:v>
                </c:pt>
                <c:pt idx="1969">
                  <c:v>7940.3190000000004</c:v>
                </c:pt>
                <c:pt idx="1970">
                  <c:v>7948.8069999999998</c:v>
                </c:pt>
                <c:pt idx="1971">
                  <c:v>7958.4440000000004</c:v>
                </c:pt>
                <c:pt idx="1972">
                  <c:v>7962.777</c:v>
                </c:pt>
                <c:pt idx="1973">
                  <c:v>7960.4780000000001</c:v>
                </c:pt>
                <c:pt idx="1974">
                  <c:v>7955.2610000000004</c:v>
                </c:pt>
                <c:pt idx="1975">
                  <c:v>7948.9830000000002</c:v>
                </c:pt>
                <c:pt idx="1976">
                  <c:v>7942.8829999999998</c:v>
                </c:pt>
                <c:pt idx="1977">
                  <c:v>7937.1360000000004</c:v>
                </c:pt>
                <c:pt idx="1978">
                  <c:v>7932.2730000000001</c:v>
                </c:pt>
                <c:pt idx="1979">
                  <c:v>7928.4709999999995</c:v>
                </c:pt>
                <c:pt idx="1980">
                  <c:v>7925.9070000000002</c:v>
                </c:pt>
                <c:pt idx="1981">
                  <c:v>7924.7569999999996</c:v>
                </c:pt>
                <c:pt idx="1982">
                  <c:v>7924.7569999999996</c:v>
                </c:pt>
                <c:pt idx="1983">
                  <c:v>7925.9949999999999</c:v>
                </c:pt>
                <c:pt idx="1984">
                  <c:v>7928.4709999999995</c:v>
                </c:pt>
                <c:pt idx="1985">
                  <c:v>7932.0959999999995</c:v>
                </c:pt>
                <c:pt idx="1986">
                  <c:v>7937.0469999999996</c:v>
                </c:pt>
                <c:pt idx="1987">
                  <c:v>7943.0590000000002</c:v>
                </c:pt>
                <c:pt idx="1988">
                  <c:v>7950.1329999999998</c:v>
                </c:pt>
                <c:pt idx="1989">
                  <c:v>7958.09</c:v>
                </c:pt>
                <c:pt idx="1990">
                  <c:v>7960.7430000000004</c:v>
                </c:pt>
                <c:pt idx="1991">
                  <c:v>7957.0290000000005</c:v>
                </c:pt>
                <c:pt idx="1992">
                  <c:v>7950.4870000000001</c:v>
                </c:pt>
                <c:pt idx="1993">
                  <c:v>7943.0590000000002</c:v>
                </c:pt>
                <c:pt idx="1994">
                  <c:v>7935.8980000000001</c:v>
                </c:pt>
                <c:pt idx="1995">
                  <c:v>7929.1779999999999</c:v>
                </c:pt>
                <c:pt idx="1996">
                  <c:v>7923.4309999999996</c:v>
                </c:pt>
                <c:pt idx="1997">
                  <c:v>7918.3909999999996</c:v>
                </c:pt>
                <c:pt idx="1998">
                  <c:v>7914.5010000000002</c:v>
                </c:pt>
                <c:pt idx="1999">
                  <c:v>7911.848</c:v>
                </c:pt>
                <c:pt idx="2000">
                  <c:v>7910.61</c:v>
                </c:pt>
                <c:pt idx="2001">
                  <c:v>7910.7870000000003</c:v>
                </c:pt>
                <c:pt idx="2002">
                  <c:v>7912.2020000000002</c:v>
                </c:pt>
                <c:pt idx="2003">
                  <c:v>7914.8540000000003</c:v>
                </c:pt>
                <c:pt idx="2004">
                  <c:v>7918.5680000000002</c:v>
                </c:pt>
                <c:pt idx="2005">
                  <c:v>7923.5190000000002</c:v>
                </c:pt>
                <c:pt idx="2006">
                  <c:v>7929.62</c:v>
                </c:pt>
                <c:pt idx="2007">
                  <c:v>7936.7820000000002</c:v>
                </c:pt>
                <c:pt idx="2008">
                  <c:v>7945.0050000000001</c:v>
                </c:pt>
                <c:pt idx="2009">
                  <c:v>7954.2879999999996</c:v>
                </c:pt>
                <c:pt idx="2010">
                  <c:v>7958.9750000000004</c:v>
                </c:pt>
                <c:pt idx="2011">
                  <c:v>7956.4989999999998</c:v>
                </c:pt>
                <c:pt idx="2012">
                  <c:v>7951.1049999999996</c:v>
                </c:pt>
                <c:pt idx="2013">
                  <c:v>7944.7389999999996</c:v>
                </c:pt>
                <c:pt idx="2014">
                  <c:v>7938.3729999999996</c:v>
                </c:pt>
                <c:pt idx="2015">
                  <c:v>7932.4489999999996</c:v>
                </c:pt>
                <c:pt idx="2016">
                  <c:v>7927.2330000000002</c:v>
                </c:pt>
                <c:pt idx="2017">
                  <c:v>7923.2539999999999</c:v>
                </c:pt>
                <c:pt idx="2018">
                  <c:v>7920.3360000000002</c:v>
                </c:pt>
                <c:pt idx="2019">
                  <c:v>7918.9219999999996</c:v>
                </c:pt>
                <c:pt idx="2020">
                  <c:v>7918.9219999999996</c:v>
                </c:pt>
                <c:pt idx="2021">
                  <c:v>7919.8940000000002</c:v>
                </c:pt>
                <c:pt idx="2022">
                  <c:v>7922.1930000000002</c:v>
                </c:pt>
                <c:pt idx="2023">
                  <c:v>7925.6409999999996</c:v>
                </c:pt>
                <c:pt idx="2024">
                  <c:v>7930.4160000000002</c:v>
                </c:pt>
                <c:pt idx="2025">
                  <c:v>7936.2510000000002</c:v>
                </c:pt>
                <c:pt idx="2026">
                  <c:v>7943.1480000000001</c:v>
                </c:pt>
                <c:pt idx="2027">
                  <c:v>7950.7520000000004</c:v>
                </c:pt>
                <c:pt idx="2028">
                  <c:v>7952.2550000000001</c:v>
                </c:pt>
                <c:pt idx="2029">
                  <c:v>7947.8339999999998</c:v>
                </c:pt>
                <c:pt idx="2030">
                  <c:v>7940.9369999999999</c:v>
                </c:pt>
                <c:pt idx="2031">
                  <c:v>7933.2449999999999</c:v>
                </c:pt>
                <c:pt idx="2032">
                  <c:v>7925.8180000000002</c:v>
                </c:pt>
                <c:pt idx="2033">
                  <c:v>7919.098</c:v>
                </c:pt>
                <c:pt idx="2034">
                  <c:v>7913.3509999999997</c:v>
                </c:pt>
                <c:pt idx="2035">
                  <c:v>7908.223</c:v>
                </c:pt>
                <c:pt idx="2036">
                  <c:v>7904.3329999999996</c:v>
                </c:pt>
                <c:pt idx="2037">
                  <c:v>7901.68</c:v>
                </c:pt>
                <c:pt idx="2038">
                  <c:v>7900.0889999999999</c:v>
                </c:pt>
                <c:pt idx="2039">
                  <c:v>7900.0889999999999</c:v>
                </c:pt>
                <c:pt idx="2040">
                  <c:v>7901.2380000000003</c:v>
                </c:pt>
                <c:pt idx="2041">
                  <c:v>7903.625</c:v>
                </c:pt>
                <c:pt idx="2042">
                  <c:v>7907.25</c:v>
                </c:pt>
                <c:pt idx="2043">
                  <c:v>7912.0249999999996</c:v>
                </c:pt>
                <c:pt idx="2044">
                  <c:v>7917.9489999999996</c:v>
                </c:pt>
                <c:pt idx="2045">
                  <c:v>7925.0219999999999</c:v>
                </c:pt>
                <c:pt idx="2046">
                  <c:v>7932.98</c:v>
                </c:pt>
                <c:pt idx="2047">
                  <c:v>7941.9979999999996</c:v>
                </c:pt>
                <c:pt idx="2048">
                  <c:v>7948.63</c:v>
                </c:pt>
                <c:pt idx="2049">
                  <c:v>7947.5690000000004</c:v>
                </c:pt>
                <c:pt idx="2050">
                  <c:v>7942.6170000000002</c:v>
                </c:pt>
                <c:pt idx="2051">
                  <c:v>7936.2510000000002</c:v>
                </c:pt>
                <c:pt idx="2052">
                  <c:v>7929.7969999999996</c:v>
                </c:pt>
                <c:pt idx="2053">
                  <c:v>7923.7849999999999</c:v>
                </c:pt>
                <c:pt idx="2054">
                  <c:v>7918.3029999999999</c:v>
                </c:pt>
                <c:pt idx="2055">
                  <c:v>7913.8819999999996</c:v>
                </c:pt>
                <c:pt idx="2056">
                  <c:v>7910.8760000000002</c:v>
                </c:pt>
                <c:pt idx="2057">
                  <c:v>7909.107</c:v>
                </c:pt>
                <c:pt idx="2058">
                  <c:v>7908.5770000000002</c:v>
                </c:pt>
                <c:pt idx="2059">
                  <c:v>7909.1959999999999</c:v>
                </c:pt>
                <c:pt idx="2060">
                  <c:v>7911.3180000000002</c:v>
                </c:pt>
                <c:pt idx="2061">
                  <c:v>7914.4120000000003</c:v>
                </c:pt>
                <c:pt idx="2062">
                  <c:v>7918.7449999999999</c:v>
                </c:pt>
                <c:pt idx="2063">
                  <c:v>7924.2269999999999</c:v>
                </c:pt>
                <c:pt idx="2064">
                  <c:v>7930.8580000000002</c:v>
                </c:pt>
                <c:pt idx="2065">
                  <c:v>7937.9309999999996</c:v>
                </c:pt>
                <c:pt idx="2066">
                  <c:v>7938.7269999999999</c:v>
                </c:pt>
                <c:pt idx="2067">
                  <c:v>7933.7759999999998</c:v>
                </c:pt>
                <c:pt idx="2068">
                  <c:v>7926.26</c:v>
                </c:pt>
                <c:pt idx="2069">
                  <c:v>7918.3029999999999</c:v>
                </c:pt>
                <c:pt idx="2070">
                  <c:v>7910.61</c:v>
                </c:pt>
                <c:pt idx="2071">
                  <c:v>7903.5370000000003</c:v>
                </c:pt>
                <c:pt idx="2072">
                  <c:v>7897.348</c:v>
                </c:pt>
                <c:pt idx="2073">
                  <c:v>7892.22</c:v>
                </c:pt>
                <c:pt idx="2074">
                  <c:v>7887.8869999999997</c:v>
                </c:pt>
                <c:pt idx="2075">
                  <c:v>7884.9690000000001</c:v>
                </c:pt>
                <c:pt idx="2076">
                  <c:v>7883.3779999999997</c:v>
                </c:pt>
                <c:pt idx="2077">
                  <c:v>7883.0240000000003</c:v>
                </c:pt>
                <c:pt idx="2078">
                  <c:v>7884.085</c:v>
                </c:pt>
                <c:pt idx="2079">
                  <c:v>7886.384</c:v>
                </c:pt>
                <c:pt idx="2080">
                  <c:v>7889.8320000000003</c:v>
                </c:pt>
                <c:pt idx="2081">
                  <c:v>7894.3419999999996</c:v>
                </c:pt>
                <c:pt idx="2082">
                  <c:v>7899.9120000000003</c:v>
                </c:pt>
                <c:pt idx="2083">
                  <c:v>7906.72</c:v>
                </c:pt>
                <c:pt idx="2084">
                  <c:v>7914.6779999999999</c:v>
                </c:pt>
                <c:pt idx="2085">
                  <c:v>7923.6080000000002</c:v>
                </c:pt>
                <c:pt idx="2086">
                  <c:v>7927.3209999999999</c:v>
                </c:pt>
                <c:pt idx="2087">
                  <c:v>7924.2269999999999</c:v>
                </c:pt>
                <c:pt idx="2088">
                  <c:v>7918.3029999999999</c:v>
                </c:pt>
                <c:pt idx="2089">
                  <c:v>7911.3180000000002</c:v>
                </c:pt>
                <c:pt idx="2090">
                  <c:v>7904.598</c:v>
                </c:pt>
                <c:pt idx="2091">
                  <c:v>7898.32</c:v>
                </c:pt>
                <c:pt idx="2092">
                  <c:v>7892.8379999999997</c:v>
                </c:pt>
                <c:pt idx="2093">
                  <c:v>7888.152</c:v>
                </c:pt>
                <c:pt idx="2094">
                  <c:v>7885.1459999999997</c:v>
                </c:pt>
                <c:pt idx="2095">
                  <c:v>7883.2889999999998</c:v>
                </c:pt>
                <c:pt idx="2096">
                  <c:v>7882.67</c:v>
                </c:pt>
                <c:pt idx="2097">
                  <c:v>7883.3779999999997</c:v>
                </c:pt>
                <c:pt idx="2098">
                  <c:v>7885.3230000000003</c:v>
                </c:pt>
                <c:pt idx="2099">
                  <c:v>7888.241</c:v>
                </c:pt>
                <c:pt idx="2100">
                  <c:v>7892.308</c:v>
                </c:pt>
                <c:pt idx="2101">
                  <c:v>7897.701</c:v>
                </c:pt>
                <c:pt idx="2102">
                  <c:v>7904.2439999999997</c:v>
                </c:pt>
                <c:pt idx="2103">
                  <c:v>7911.6710000000003</c:v>
                </c:pt>
                <c:pt idx="2104">
                  <c:v>7914.7659999999996</c:v>
                </c:pt>
                <c:pt idx="2105">
                  <c:v>7910.8760000000002</c:v>
                </c:pt>
                <c:pt idx="2106">
                  <c:v>7903.8019999999997</c:v>
                </c:pt>
                <c:pt idx="2107">
                  <c:v>7895.7560000000003</c:v>
                </c:pt>
                <c:pt idx="2108">
                  <c:v>7888.0640000000003</c:v>
                </c:pt>
                <c:pt idx="2109">
                  <c:v>7881.0789999999997</c:v>
                </c:pt>
                <c:pt idx="2110">
                  <c:v>7874.6239999999998</c:v>
                </c:pt>
                <c:pt idx="2111">
                  <c:v>7869.143</c:v>
                </c:pt>
                <c:pt idx="2112">
                  <c:v>7864.6329999999998</c:v>
                </c:pt>
                <c:pt idx="2113">
                  <c:v>7861.3620000000001</c:v>
                </c:pt>
                <c:pt idx="2114">
                  <c:v>7859.5940000000001</c:v>
                </c:pt>
                <c:pt idx="2115">
                  <c:v>7859.1509999999998</c:v>
                </c:pt>
                <c:pt idx="2116">
                  <c:v>7859.8590000000004</c:v>
                </c:pt>
                <c:pt idx="2117">
                  <c:v>7861.8040000000001</c:v>
                </c:pt>
                <c:pt idx="2118">
                  <c:v>7865.0749999999998</c:v>
                </c:pt>
                <c:pt idx="2119">
                  <c:v>7869.4080000000004</c:v>
                </c:pt>
                <c:pt idx="2120">
                  <c:v>7871.9719999999998</c:v>
                </c:pt>
                <c:pt idx="2121">
                  <c:v>7866.7550000000001</c:v>
                </c:pt>
                <c:pt idx="2122">
                  <c:v>7857.3829999999998</c:v>
                </c:pt>
                <c:pt idx="2123">
                  <c:v>7846.8609999999999</c:v>
                </c:pt>
                <c:pt idx="2124">
                  <c:v>7836.4279999999999</c:v>
                </c:pt>
                <c:pt idx="2125">
                  <c:v>7826.9679999999998</c:v>
                </c:pt>
                <c:pt idx="2126">
                  <c:v>7818.8329999999996</c:v>
                </c:pt>
                <c:pt idx="2127">
                  <c:v>7811.6710000000003</c:v>
                </c:pt>
                <c:pt idx="2128">
                  <c:v>7805.6589999999997</c:v>
                </c:pt>
                <c:pt idx="2129">
                  <c:v>7800.7960000000003</c:v>
                </c:pt>
                <c:pt idx="2130">
                  <c:v>7796.817</c:v>
                </c:pt>
                <c:pt idx="2131">
                  <c:v>7793.9880000000003</c:v>
                </c:pt>
                <c:pt idx="2132">
                  <c:v>7792.5730000000003</c:v>
                </c:pt>
                <c:pt idx="2133">
                  <c:v>7792.4849999999997</c:v>
                </c:pt>
                <c:pt idx="2134">
                  <c:v>7793.5460000000003</c:v>
                </c:pt>
                <c:pt idx="2135">
                  <c:v>7796.0209999999997</c:v>
                </c:pt>
                <c:pt idx="2136">
                  <c:v>7799.47</c:v>
                </c:pt>
                <c:pt idx="2137">
                  <c:v>7804.067</c:v>
                </c:pt>
                <c:pt idx="2138">
                  <c:v>7809.6379999999999</c:v>
                </c:pt>
                <c:pt idx="2139">
                  <c:v>7816.2690000000002</c:v>
                </c:pt>
                <c:pt idx="2140">
                  <c:v>7823.8729999999996</c:v>
                </c:pt>
                <c:pt idx="2141">
                  <c:v>7832.6260000000002</c:v>
                </c:pt>
                <c:pt idx="2142">
                  <c:v>7842.3519999999999</c:v>
                </c:pt>
                <c:pt idx="2143">
                  <c:v>7852.3429999999998</c:v>
                </c:pt>
                <c:pt idx="2144">
                  <c:v>7854.8190000000004</c:v>
                </c:pt>
                <c:pt idx="2145">
                  <c:v>7851.7240000000002</c:v>
                </c:pt>
                <c:pt idx="2146">
                  <c:v>7846.4189999999999</c:v>
                </c:pt>
                <c:pt idx="2147">
                  <c:v>7840.4070000000002</c:v>
                </c:pt>
                <c:pt idx="2148">
                  <c:v>7834.5709999999999</c:v>
                </c:pt>
                <c:pt idx="2149">
                  <c:v>7829.4430000000002</c:v>
                </c:pt>
                <c:pt idx="2150">
                  <c:v>7825.2879999999996</c:v>
                </c:pt>
                <c:pt idx="2151">
                  <c:v>7822.5469999999996</c:v>
                </c:pt>
                <c:pt idx="2152">
                  <c:v>7820.9549999999999</c:v>
                </c:pt>
                <c:pt idx="2153">
                  <c:v>7820.69</c:v>
                </c:pt>
                <c:pt idx="2154">
                  <c:v>7821.3090000000002</c:v>
                </c:pt>
                <c:pt idx="2155">
                  <c:v>7823.2539999999999</c:v>
                </c:pt>
                <c:pt idx="2156">
                  <c:v>7826.5249999999996</c:v>
                </c:pt>
                <c:pt idx="2157">
                  <c:v>7831.0349999999999</c:v>
                </c:pt>
                <c:pt idx="2158">
                  <c:v>7836.6049999999996</c:v>
                </c:pt>
                <c:pt idx="2159">
                  <c:v>7843.2359999999999</c:v>
                </c:pt>
                <c:pt idx="2160">
                  <c:v>7851.1049999999996</c:v>
                </c:pt>
                <c:pt idx="2161">
                  <c:v>7859.8590000000004</c:v>
                </c:pt>
                <c:pt idx="2162">
                  <c:v>7862.6</c:v>
                </c:pt>
                <c:pt idx="2163">
                  <c:v>7858.8860000000004</c:v>
                </c:pt>
                <c:pt idx="2164">
                  <c:v>7852.6970000000001</c:v>
                </c:pt>
                <c:pt idx="2165">
                  <c:v>7845.6239999999998</c:v>
                </c:pt>
                <c:pt idx="2166">
                  <c:v>7838.6390000000001</c:v>
                </c:pt>
                <c:pt idx="2167">
                  <c:v>7832.3609999999999</c:v>
                </c:pt>
                <c:pt idx="2168">
                  <c:v>7826.8789999999999</c:v>
                </c:pt>
                <c:pt idx="2169">
                  <c:v>7822.2809999999999</c:v>
                </c:pt>
                <c:pt idx="2170">
                  <c:v>7819.01</c:v>
                </c:pt>
                <c:pt idx="2171">
                  <c:v>7817.0649999999996</c:v>
                </c:pt>
                <c:pt idx="2172">
                  <c:v>7816.4459999999999</c:v>
                </c:pt>
                <c:pt idx="2173">
                  <c:v>7817.0649999999996</c:v>
                </c:pt>
                <c:pt idx="2174">
                  <c:v>7818.9219999999996</c:v>
                </c:pt>
                <c:pt idx="2175">
                  <c:v>7821.9279999999999</c:v>
                </c:pt>
                <c:pt idx="2176">
                  <c:v>7826.0829999999996</c:v>
                </c:pt>
                <c:pt idx="2177">
                  <c:v>7831.3879999999999</c:v>
                </c:pt>
                <c:pt idx="2178">
                  <c:v>7837.9309999999996</c:v>
                </c:pt>
                <c:pt idx="2179">
                  <c:v>7845.4470000000001</c:v>
                </c:pt>
                <c:pt idx="2180">
                  <c:v>7850.0439999999999</c:v>
                </c:pt>
                <c:pt idx="2181">
                  <c:v>7847.1270000000004</c:v>
                </c:pt>
                <c:pt idx="2182">
                  <c:v>7840.5839999999998</c:v>
                </c:pt>
                <c:pt idx="2183">
                  <c:v>7832.8909999999996</c:v>
                </c:pt>
                <c:pt idx="2184">
                  <c:v>7825.1109999999999</c:v>
                </c:pt>
                <c:pt idx="2185">
                  <c:v>7817.8609999999999</c:v>
                </c:pt>
                <c:pt idx="2186">
                  <c:v>7811.4949999999999</c:v>
                </c:pt>
                <c:pt idx="2187">
                  <c:v>7806.0129999999999</c:v>
                </c:pt>
                <c:pt idx="2188">
                  <c:v>7801.5029999999997</c:v>
                </c:pt>
                <c:pt idx="2189">
                  <c:v>7798.32</c:v>
                </c:pt>
                <c:pt idx="2190">
                  <c:v>7796.4639999999999</c:v>
                </c:pt>
                <c:pt idx="2191">
                  <c:v>7795.8450000000003</c:v>
                </c:pt>
                <c:pt idx="2192">
                  <c:v>7796.5519999999997</c:v>
                </c:pt>
                <c:pt idx="2193">
                  <c:v>7798.4089999999997</c:v>
                </c:pt>
                <c:pt idx="2194">
                  <c:v>7801.5919999999996</c:v>
                </c:pt>
                <c:pt idx="2195">
                  <c:v>7806.0129999999999</c:v>
                </c:pt>
                <c:pt idx="2196">
                  <c:v>7811.5829999999996</c:v>
                </c:pt>
                <c:pt idx="2197">
                  <c:v>7818.1260000000002</c:v>
                </c:pt>
                <c:pt idx="2198">
                  <c:v>7825.8180000000002</c:v>
                </c:pt>
                <c:pt idx="2199">
                  <c:v>7834.4830000000002</c:v>
                </c:pt>
                <c:pt idx="2200">
                  <c:v>7839.5230000000001</c:v>
                </c:pt>
                <c:pt idx="2201">
                  <c:v>7837.0469999999996</c:v>
                </c:pt>
                <c:pt idx="2202">
                  <c:v>7831.3</c:v>
                </c:pt>
                <c:pt idx="2203">
                  <c:v>7824.3149999999996</c:v>
                </c:pt>
                <c:pt idx="2204">
                  <c:v>7817.2420000000002</c:v>
                </c:pt>
                <c:pt idx="2205">
                  <c:v>7810.7870000000003</c:v>
                </c:pt>
                <c:pt idx="2206">
                  <c:v>7805.04</c:v>
                </c:pt>
                <c:pt idx="2207">
                  <c:v>7800.2659999999996</c:v>
                </c:pt>
                <c:pt idx="2208">
                  <c:v>7796.817</c:v>
                </c:pt>
                <c:pt idx="2209">
                  <c:v>7794.6949999999997</c:v>
                </c:pt>
                <c:pt idx="2210">
                  <c:v>7793.8109999999997</c:v>
                </c:pt>
                <c:pt idx="2211">
                  <c:v>7794.3419999999996</c:v>
                </c:pt>
                <c:pt idx="2212">
                  <c:v>7795.933</c:v>
                </c:pt>
                <c:pt idx="2213">
                  <c:v>7798.674</c:v>
                </c:pt>
                <c:pt idx="2214">
                  <c:v>7802.5640000000003</c:v>
                </c:pt>
                <c:pt idx="2215">
                  <c:v>7807.6930000000002</c:v>
                </c:pt>
                <c:pt idx="2216">
                  <c:v>7813.8819999999996</c:v>
                </c:pt>
                <c:pt idx="2217">
                  <c:v>7821.0439999999999</c:v>
                </c:pt>
                <c:pt idx="2218">
                  <c:v>7825.8180000000002</c:v>
                </c:pt>
                <c:pt idx="2219">
                  <c:v>7822.9</c:v>
                </c:pt>
                <c:pt idx="2220">
                  <c:v>7816.2690000000002</c:v>
                </c:pt>
                <c:pt idx="2221">
                  <c:v>7808.3109999999997</c:v>
                </c:pt>
                <c:pt idx="2222">
                  <c:v>7800.1769999999997</c:v>
                </c:pt>
                <c:pt idx="2223">
                  <c:v>7792.6620000000003</c:v>
                </c:pt>
                <c:pt idx="2224">
                  <c:v>7786.1189999999997</c:v>
                </c:pt>
                <c:pt idx="2225">
                  <c:v>7780.5479999999998</c:v>
                </c:pt>
                <c:pt idx="2226">
                  <c:v>7776.0389999999998</c:v>
                </c:pt>
                <c:pt idx="2227">
                  <c:v>7772.5910000000003</c:v>
                </c:pt>
                <c:pt idx="2228">
                  <c:v>7770.6459999999997</c:v>
                </c:pt>
                <c:pt idx="2229">
                  <c:v>7769.85</c:v>
                </c:pt>
                <c:pt idx="2230">
                  <c:v>7770.2920000000004</c:v>
                </c:pt>
                <c:pt idx="2231">
                  <c:v>7771.9719999999998</c:v>
                </c:pt>
                <c:pt idx="2232">
                  <c:v>7775.067</c:v>
                </c:pt>
                <c:pt idx="2233">
                  <c:v>7779.2219999999998</c:v>
                </c:pt>
                <c:pt idx="2234">
                  <c:v>7784.616</c:v>
                </c:pt>
                <c:pt idx="2235">
                  <c:v>7790.982</c:v>
                </c:pt>
                <c:pt idx="2236">
                  <c:v>7798.4970000000003</c:v>
                </c:pt>
                <c:pt idx="2237">
                  <c:v>7806.8969999999999</c:v>
                </c:pt>
                <c:pt idx="2238">
                  <c:v>7811.1409999999996</c:v>
                </c:pt>
                <c:pt idx="2239">
                  <c:v>7807.9579999999996</c:v>
                </c:pt>
                <c:pt idx="2240">
                  <c:v>7801.68</c:v>
                </c:pt>
                <c:pt idx="2241">
                  <c:v>7794.43</c:v>
                </c:pt>
                <c:pt idx="2242">
                  <c:v>7787.18</c:v>
                </c:pt>
                <c:pt idx="2243">
                  <c:v>7780.6369999999997</c:v>
                </c:pt>
                <c:pt idx="2244">
                  <c:v>7774.89</c:v>
                </c:pt>
                <c:pt idx="2245">
                  <c:v>7769.7619999999997</c:v>
                </c:pt>
                <c:pt idx="2246">
                  <c:v>7766.2250000000004</c:v>
                </c:pt>
                <c:pt idx="2247">
                  <c:v>7764.0140000000001</c:v>
                </c:pt>
                <c:pt idx="2248">
                  <c:v>7763.2190000000001</c:v>
                </c:pt>
                <c:pt idx="2249">
                  <c:v>7763.4840000000004</c:v>
                </c:pt>
                <c:pt idx="2250">
                  <c:v>7764.9870000000001</c:v>
                </c:pt>
                <c:pt idx="2251">
                  <c:v>7767.8159999999998</c:v>
                </c:pt>
                <c:pt idx="2252">
                  <c:v>7771.7950000000001</c:v>
                </c:pt>
                <c:pt idx="2253">
                  <c:v>7776.7460000000001</c:v>
                </c:pt>
                <c:pt idx="2254">
                  <c:v>7782.8469999999998</c:v>
                </c:pt>
                <c:pt idx="2255">
                  <c:v>7790.009</c:v>
                </c:pt>
                <c:pt idx="2256">
                  <c:v>7793.9880000000003</c:v>
                </c:pt>
                <c:pt idx="2257">
                  <c:v>7790.54</c:v>
                </c:pt>
                <c:pt idx="2258">
                  <c:v>7783.5550000000003</c:v>
                </c:pt>
                <c:pt idx="2259">
                  <c:v>7775.42</c:v>
                </c:pt>
                <c:pt idx="2260">
                  <c:v>7767.4629999999997</c:v>
                </c:pt>
                <c:pt idx="2261">
                  <c:v>7760.1239999999998</c:v>
                </c:pt>
                <c:pt idx="2262">
                  <c:v>7753.4930000000004</c:v>
                </c:pt>
                <c:pt idx="2263">
                  <c:v>7747.8339999999998</c:v>
                </c:pt>
                <c:pt idx="2264">
                  <c:v>7743.1480000000001</c:v>
                </c:pt>
                <c:pt idx="2265">
                  <c:v>7739.8760000000002</c:v>
                </c:pt>
                <c:pt idx="2266">
                  <c:v>7737.9309999999996</c:v>
                </c:pt>
                <c:pt idx="2267">
                  <c:v>7737.3119999999999</c:v>
                </c:pt>
                <c:pt idx="2268">
                  <c:v>7737.7539999999999</c:v>
                </c:pt>
                <c:pt idx="2269">
                  <c:v>7739.5230000000001</c:v>
                </c:pt>
                <c:pt idx="2270">
                  <c:v>7742.6170000000002</c:v>
                </c:pt>
                <c:pt idx="2271">
                  <c:v>7747.0379999999996</c:v>
                </c:pt>
                <c:pt idx="2272">
                  <c:v>7752.2550000000001</c:v>
                </c:pt>
                <c:pt idx="2273">
                  <c:v>7758.7089999999998</c:v>
                </c:pt>
                <c:pt idx="2274">
                  <c:v>7766.3130000000001</c:v>
                </c:pt>
                <c:pt idx="2275">
                  <c:v>7774.89</c:v>
                </c:pt>
                <c:pt idx="2276">
                  <c:v>7781.1670000000004</c:v>
                </c:pt>
                <c:pt idx="2277">
                  <c:v>7779.576</c:v>
                </c:pt>
                <c:pt idx="2278">
                  <c:v>7774.1819999999998</c:v>
                </c:pt>
                <c:pt idx="2279">
                  <c:v>7767.4629999999997</c:v>
                </c:pt>
                <c:pt idx="2280">
                  <c:v>7760.3890000000001</c:v>
                </c:pt>
                <c:pt idx="2281">
                  <c:v>7753.67</c:v>
                </c:pt>
                <c:pt idx="2282">
                  <c:v>7747.8339999999998</c:v>
                </c:pt>
                <c:pt idx="2283">
                  <c:v>7743.0590000000002</c:v>
                </c:pt>
                <c:pt idx="2284">
                  <c:v>7739.6109999999999</c:v>
                </c:pt>
                <c:pt idx="2285">
                  <c:v>7737.4009999999998</c:v>
                </c:pt>
                <c:pt idx="2286">
                  <c:v>7736.6930000000002</c:v>
                </c:pt>
                <c:pt idx="2287">
                  <c:v>7736.9589999999998</c:v>
                </c:pt>
                <c:pt idx="2288">
                  <c:v>7738.55</c:v>
                </c:pt>
                <c:pt idx="2289">
                  <c:v>7741.38</c:v>
                </c:pt>
                <c:pt idx="2290">
                  <c:v>7745.27</c:v>
                </c:pt>
                <c:pt idx="2291">
                  <c:v>7750.2209999999995</c:v>
                </c:pt>
                <c:pt idx="2292">
                  <c:v>7756.4989999999998</c:v>
                </c:pt>
                <c:pt idx="2293">
                  <c:v>7763.6610000000001</c:v>
                </c:pt>
                <c:pt idx="2294">
                  <c:v>7769.143</c:v>
                </c:pt>
                <c:pt idx="2295">
                  <c:v>7766.7550000000001</c:v>
                </c:pt>
                <c:pt idx="2296">
                  <c:v>7760.3890000000001</c:v>
                </c:pt>
                <c:pt idx="2297">
                  <c:v>7752.52</c:v>
                </c:pt>
                <c:pt idx="2298">
                  <c:v>7744.3860000000004</c:v>
                </c:pt>
                <c:pt idx="2299">
                  <c:v>7736.7820000000002</c:v>
                </c:pt>
                <c:pt idx="2300">
                  <c:v>7730.2389999999996</c:v>
                </c:pt>
                <c:pt idx="2301">
                  <c:v>7724.6689999999999</c:v>
                </c:pt>
                <c:pt idx="2302">
                  <c:v>7719.8940000000002</c:v>
                </c:pt>
                <c:pt idx="2303">
                  <c:v>7716.5339999999997</c:v>
                </c:pt>
                <c:pt idx="2304">
                  <c:v>7714.5889999999999</c:v>
                </c:pt>
                <c:pt idx="2305">
                  <c:v>7713.8819999999996</c:v>
                </c:pt>
                <c:pt idx="2306">
                  <c:v>7714.4120000000003</c:v>
                </c:pt>
                <c:pt idx="2307">
                  <c:v>7716.1809999999996</c:v>
                </c:pt>
                <c:pt idx="2308">
                  <c:v>7719.098</c:v>
                </c:pt>
                <c:pt idx="2309">
                  <c:v>7723.1660000000002</c:v>
                </c:pt>
                <c:pt idx="2310">
                  <c:v>7728.3819999999996</c:v>
                </c:pt>
                <c:pt idx="2311">
                  <c:v>7734.7479999999996</c:v>
                </c:pt>
                <c:pt idx="2312">
                  <c:v>7742.2640000000001</c:v>
                </c:pt>
                <c:pt idx="2313">
                  <c:v>7750.7520000000004</c:v>
                </c:pt>
                <c:pt idx="2314">
                  <c:v>7756.7640000000001</c:v>
                </c:pt>
                <c:pt idx="2315">
                  <c:v>7754.8190000000004</c:v>
                </c:pt>
                <c:pt idx="2316">
                  <c:v>7749.2489999999998</c:v>
                </c:pt>
                <c:pt idx="2317">
                  <c:v>7742.1750000000002</c:v>
                </c:pt>
                <c:pt idx="2318">
                  <c:v>7735.0140000000001</c:v>
                </c:pt>
                <c:pt idx="2319">
                  <c:v>7728.2939999999999</c:v>
                </c:pt>
                <c:pt idx="2320">
                  <c:v>7722.4579999999996</c:v>
                </c:pt>
                <c:pt idx="2321">
                  <c:v>7717.5069999999996</c:v>
                </c:pt>
                <c:pt idx="2322">
                  <c:v>7713.8819999999996</c:v>
                </c:pt>
                <c:pt idx="2323">
                  <c:v>7711.6710000000003</c:v>
                </c:pt>
                <c:pt idx="2324">
                  <c:v>7710.5219999999999</c:v>
                </c:pt>
                <c:pt idx="2325">
                  <c:v>7710.7870000000003</c:v>
                </c:pt>
                <c:pt idx="2326">
                  <c:v>7712.2020000000002</c:v>
                </c:pt>
                <c:pt idx="2327">
                  <c:v>7714.9430000000002</c:v>
                </c:pt>
                <c:pt idx="2328">
                  <c:v>7718.8329999999996</c:v>
                </c:pt>
                <c:pt idx="2329">
                  <c:v>7723.6959999999999</c:v>
                </c:pt>
                <c:pt idx="2330">
                  <c:v>7729.7079999999996</c:v>
                </c:pt>
                <c:pt idx="2331">
                  <c:v>7736.87</c:v>
                </c:pt>
                <c:pt idx="2332">
                  <c:v>7739.9650000000001</c:v>
                </c:pt>
                <c:pt idx="2333">
                  <c:v>7735.8090000000002</c:v>
                </c:pt>
                <c:pt idx="2334">
                  <c:v>7728.4709999999995</c:v>
                </c:pt>
                <c:pt idx="2335">
                  <c:v>7720.0709999999999</c:v>
                </c:pt>
                <c:pt idx="2336">
                  <c:v>7711.848</c:v>
                </c:pt>
                <c:pt idx="2337">
                  <c:v>7704.3329999999996</c:v>
                </c:pt>
                <c:pt idx="2338">
                  <c:v>7697.79</c:v>
                </c:pt>
                <c:pt idx="2339">
                  <c:v>7692.308</c:v>
                </c:pt>
                <c:pt idx="2340">
                  <c:v>7687.6220000000003</c:v>
                </c:pt>
                <c:pt idx="2341">
                  <c:v>7684.174</c:v>
                </c:pt>
                <c:pt idx="2342">
                  <c:v>7682.0519999999997</c:v>
                </c:pt>
                <c:pt idx="2343">
                  <c:v>7681.3440000000001</c:v>
                </c:pt>
                <c:pt idx="2344">
                  <c:v>7681.875</c:v>
                </c:pt>
                <c:pt idx="2345">
                  <c:v>7683.643</c:v>
                </c:pt>
                <c:pt idx="2346">
                  <c:v>7686.5609999999997</c:v>
                </c:pt>
                <c:pt idx="2347">
                  <c:v>7690.8050000000003</c:v>
                </c:pt>
                <c:pt idx="2348">
                  <c:v>7696.1980000000003</c:v>
                </c:pt>
                <c:pt idx="2349">
                  <c:v>7702.5640000000003</c:v>
                </c:pt>
                <c:pt idx="2350">
                  <c:v>7709.991</c:v>
                </c:pt>
                <c:pt idx="2351">
                  <c:v>7718.3029999999999</c:v>
                </c:pt>
                <c:pt idx="2352">
                  <c:v>7726.3490000000002</c:v>
                </c:pt>
                <c:pt idx="2353">
                  <c:v>7726.4369999999999</c:v>
                </c:pt>
                <c:pt idx="2354">
                  <c:v>7721.6620000000003</c:v>
                </c:pt>
                <c:pt idx="2355">
                  <c:v>7714.9430000000002</c:v>
                </c:pt>
                <c:pt idx="2356">
                  <c:v>7708.0460000000003</c:v>
                </c:pt>
                <c:pt idx="2357">
                  <c:v>7701.2380000000003</c:v>
                </c:pt>
                <c:pt idx="2358">
                  <c:v>7695.2259999999997</c:v>
                </c:pt>
                <c:pt idx="2359">
                  <c:v>7690.2740000000003</c:v>
                </c:pt>
                <c:pt idx="2360">
                  <c:v>7686.6490000000003</c:v>
                </c:pt>
                <c:pt idx="2361">
                  <c:v>7684.35</c:v>
                </c:pt>
                <c:pt idx="2362">
                  <c:v>7683.201</c:v>
                </c:pt>
                <c:pt idx="2363">
                  <c:v>7683.3779999999997</c:v>
                </c:pt>
                <c:pt idx="2364">
                  <c:v>7684.9690000000001</c:v>
                </c:pt>
                <c:pt idx="2365">
                  <c:v>7687.4449999999997</c:v>
                </c:pt>
                <c:pt idx="2366">
                  <c:v>7691.1589999999997</c:v>
                </c:pt>
                <c:pt idx="2367">
                  <c:v>7696.0209999999997</c:v>
                </c:pt>
                <c:pt idx="2368">
                  <c:v>7702.0339999999997</c:v>
                </c:pt>
                <c:pt idx="2369">
                  <c:v>7709.0190000000002</c:v>
                </c:pt>
                <c:pt idx="2370">
                  <c:v>7712.29</c:v>
                </c:pt>
                <c:pt idx="2371">
                  <c:v>7708.4880000000003</c:v>
                </c:pt>
                <c:pt idx="2372">
                  <c:v>7701.15</c:v>
                </c:pt>
                <c:pt idx="2373">
                  <c:v>7692.9269999999997</c:v>
                </c:pt>
                <c:pt idx="2374">
                  <c:v>7684.7039999999997</c:v>
                </c:pt>
                <c:pt idx="2375">
                  <c:v>7677.277</c:v>
                </c:pt>
                <c:pt idx="2376">
                  <c:v>7670.6459999999997</c:v>
                </c:pt>
                <c:pt idx="2377">
                  <c:v>7664.9870000000001</c:v>
                </c:pt>
                <c:pt idx="2378">
                  <c:v>7660.3890000000001</c:v>
                </c:pt>
                <c:pt idx="2379">
                  <c:v>7656.9409999999998</c:v>
                </c:pt>
                <c:pt idx="2380">
                  <c:v>7654.9960000000001</c:v>
                </c:pt>
                <c:pt idx="2381">
                  <c:v>7654.2879999999996</c:v>
                </c:pt>
                <c:pt idx="2382">
                  <c:v>7654.8190000000004</c:v>
                </c:pt>
                <c:pt idx="2383">
                  <c:v>7656.5870000000004</c:v>
                </c:pt>
                <c:pt idx="2384">
                  <c:v>7659.77</c:v>
                </c:pt>
                <c:pt idx="2385">
                  <c:v>7664.0140000000001</c:v>
                </c:pt>
                <c:pt idx="2386">
                  <c:v>7669.2309999999998</c:v>
                </c:pt>
                <c:pt idx="2387">
                  <c:v>7675.8620000000001</c:v>
                </c:pt>
                <c:pt idx="2388">
                  <c:v>7683.3779999999997</c:v>
                </c:pt>
                <c:pt idx="2389">
                  <c:v>7691.777</c:v>
                </c:pt>
                <c:pt idx="2390">
                  <c:v>7697.5249999999996</c:v>
                </c:pt>
                <c:pt idx="2391">
                  <c:v>7695.491</c:v>
                </c:pt>
                <c:pt idx="2392">
                  <c:v>7689.39</c:v>
                </c:pt>
                <c:pt idx="2393">
                  <c:v>7682.2280000000001</c:v>
                </c:pt>
                <c:pt idx="2394">
                  <c:v>7675.067</c:v>
                </c:pt>
                <c:pt idx="2395">
                  <c:v>7668.4350000000004</c:v>
                </c:pt>
                <c:pt idx="2396">
                  <c:v>7662.6880000000001</c:v>
                </c:pt>
                <c:pt idx="2397">
                  <c:v>7657.6480000000001</c:v>
                </c:pt>
                <c:pt idx="2398">
                  <c:v>7654.1120000000001</c:v>
                </c:pt>
                <c:pt idx="2399">
                  <c:v>7651.7240000000002</c:v>
                </c:pt>
                <c:pt idx="2400">
                  <c:v>7650.6629999999996</c:v>
                </c:pt>
                <c:pt idx="2401">
                  <c:v>7650.9290000000001</c:v>
                </c:pt>
                <c:pt idx="2402">
                  <c:v>7652.6090000000004</c:v>
                </c:pt>
                <c:pt idx="2403">
                  <c:v>7655.3490000000002</c:v>
                </c:pt>
                <c:pt idx="2404">
                  <c:v>7659.24</c:v>
                </c:pt>
                <c:pt idx="2405">
                  <c:v>7664.1030000000001</c:v>
                </c:pt>
                <c:pt idx="2406">
                  <c:v>7670.2039999999997</c:v>
                </c:pt>
                <c:pt idx="2407">
                  <c:v>7677.5420000000004</c:v>
                </c:pt>
                <c:pt idx="2408">
                  <c:v>7682.4049999999997</c:v>
                </c:pt>
                <c:pt idx="2409">
                  <c:v>7679.576</c:v>
                </c:pt>
                <c:pt idx="2410">
                  <c:v>7672.6790000000001</c:v>
                </c:pt>
                <c:pt idx="2411">
                  <c:v>7664.6329999999998</c:v>
                </c:pt>
                <c:pt idx="2412">
                  <c:v>7656.4989999999998</c:v>
                </c:pt>
                <c:pt idx="2413">
                  <c:v>7649.16</c:v>
                </c:pt>
                <c:pt idx="2414">
                  <c:v>7642.7060000000001</c:v>
                </c:pt>
                <c:pt idx="2415">
                  <c:v>7637.3119999999999</c:v>
                </c:pt>
                <c:pt idx="2416">
                  <c:v>7632.7150000000001</c:v>
                </c:pt>
                <c:pt idx="2417">
                  <c:v>7629.4430000000002</c:v>
                </c:pt>
                <c:pt idx="2418">
                  <c:v>7627.4979999999996</c:v>
                </c:pt>
                <c:pt idx="2419">
                  <c:v>7626.8789999999999</c:v>
                </c:pt>
                <c:pt idx="2420">
                  <c:v>7627.41</c:v>
                </c:pt>
                <c:pt idx="2421">
                  <c:v>7629.2659999999996</c:v>
                </c:pt>
                <c:pt idx="2422">
                  <c:v>7632.2730000000001</c:v>
                </c:pt>
                <c:pt idx="2423">
                  <c:v>7636.6049999999996</c:v>
                </c:pt>
                <c:pt idx="2424">
                  <c:v>7641.91</c:v>
                </c:pt>
                <c:pt idx="2425">
                  <c:v>7648.3649999999998</c:v>
                </c:pt>
                <c:pt idx="2426">
                  <c:v>7655.88</c:v>
                </c:pt>
                <c:pt idx="2427">
                  <c:v>7664.6329999999998</c:v>
                </c:pt>
                <c:pt idx="2428">
                  <c:v>7672.2370000000001</c:v>
                </c:pt>
                <c:pt idx="2429">
                  <c:v>7671.6180000000004</c:v>
                </c:pt>
                <c:pt idx="2430">
                  <c:v>7666.5780000000004</c:v>
                </c:pt>
                <c:pt idx="2431">
                  <c:v>7659.9470000000001</c:v>
                </c:pt>
                <c:pt idx="2432">
                  <c:v>7652.9620000000004</c:v>
                </c:pt>
                <c:pt idx="2433">
                  <c:v>7646.5079999999998</c:v>
                </c:pt>
                <c:pt idx="2434">
                  <c:v>7640.9369999999999</c:v>
                </c:pt>
                <c:pt idx="2435">
                  <c:v>7636.0749999999998</c:v>
                </c:pt>
                <c:pt idx="2436">
                  <c:v>7632.4489999999996</c:v>
                </c:pt>
                <c:pt idx="2437">
                  <c:v>7630.3270000000002</c:v>
                </c:pt>
                <c:pt idx="2438">
                  <c:v>7629.3549999999996</c:v>
                </c:pt>
                <c:pt idx="2439">
                  <c:v>7629.7079999999996</c:v>
                </c:pt>
                <c:pt idx="2440">
                  <c:v>7631.3</c:v>
                </c:pt>
                <c:pt idx="2441">
                  <c:v>7634.2179999999998</c:v>
                </c:pt>
                <c:pt idx="2442">
                  <c:v>7638.1970000000001</c:v>
                </c:pt>
                <c:pt idx="2443">
                  <c:v>7643.4129999999996</c:v>
                </c:pt>
                <c:pt idx="2444">
                  <c:v>7649.6019999999999</c:v>
                </c:pt>
                <c:pt idx="2445">
                  <c:v>7656.9409999999998</c:v>
                </c:pt>
                <c:pt idx="2446">
                  <c:v>7663.3069999999998</c:v>
                </c:pt>
                <c:pt idx="2447">
                  <c:v>7662.1580000000004</c:v>
                </c:pt>
                <c:pt idx="2448">
                  <c:v>7656.2340000000004</c:v>
                </c:pt>
                <c:pt idx="2449">
                  <c:v>7648.8069999999998</c:v>
                </c:pt>
                <c:pt idx="2450">
                  <c:v>7640.9369999999999</c:v>
                </c:pt>
                <c:pt idx="2451">
                  <c:v>7633.51</c:v>
                </c:pt>
                <c:pt idx="2452">
                  <c:v>7626.7910000000002</c:v>
                </c:pt>
                <c:pt idx="2453">
                  <c:v>7621.3969999999999</c:v>
                </c:pt>
                <c:pt idx="2454">
                  <c:v>7617.2420000000002</c:v>
                </c:pt>
                <c:pt idx="2455">
                  <c:v>7614.1469999999999</c:v>
                </c:pt>
                <c:pt idx="2456">
                  <c:v>7612.732</c:v>
                </c:pt>
                <c:pt idx="2457">
                  <c:v>7612.4669999999996</c:v>
                </c:pt>
                <c:pt idx="2458">
                  <c:v>7613.5280000000002</c:v>
                </c:pt>
                <c:pt idx="2459">
                  <c:v>7616.0039999999999</c:v>
                </c:pt>
                <c:pt idx="2460">
                  <c:v>7619.7169999999996</c:v>
                </c:pt>
                <c:pt idx="2461">
                  <c:v>7624.6689999999999</c:v>
                </c:pt>
                <c:pt idx="2462">
                  <c:v>7630.7690000000002</c:v>
                </c:pt>
                <c:pt idx="2463">
                  <c:v>7638.02</c:v>
                </c:pt>
                <c:pt idx="2464">
                  <c:v>7646.5079999999998</c:v>
                </c:pt>
                <c:pt idx="2465">
                  <c:v>7655.9679999999998</c:v>
                </c:pt>
                <c:pt idx="2466">
                  <c:v>7664.3680000000004</c:v>
                </c:pt>
                <c:pt idx="2467">
                  <c:v>7664.8990000000003</c:v>
                </c:pt>
                <c:pt idx="2468">
                  <c:v>7660.6549999999997</c:v>
                </c:pt>
                <c:pt idx="2469">
                  <c:v>7654.8190000000004</c:v>
                </c:pt>
                <c:pt idx="2470">
                  <c:v>7648.5410000000002</c:v>
                </c:pt>
                <c:pt idx="2471">
                  <c:v>7642.7060000000001</c:v>
                </c:pt>
                <c:pt idx="2472">
                  <c:v>7637.3119999999999</c:v>
                </c:pt>
                <c:pt idx="2473">
                  <c:v>7633.2449999999999</c:v>
                </c:pt>
                <c:pt idx="2474">
                  <c:v>7630.2389999999996</c:v>
                </c:pt>
                <c:pt idx="2475">
                  <c:v>7628.5590000000002</c:v>
                </c:pt>
                <c:pt idx="2476">
                  <c:v>7628.1170000000002</c:v>
                </c:pt>
                <c:pt idx="2477">
                  <c:v>7628.9129999999996</c:v>
                </c:pt>
                <c:pt idx="2478">
                  <c:v>7630.9459999999999</c:v>
                </c:pt>
                <c:pt idx="2479">
                  <c:v>7634.2179999999998</c:v>
                </c:pt>
                <c:pt idx="2480">
                  <c:v>7638.7269999999999</c:v>
                </c:pt>
                <c:pt idx="2481">
                  <c:v>7644.2089999999998</c:v>
                </c:pt>
                <c:pt idx="2482">
                  <c:v>7650.84</c:v>
                </c:pt>
                <c:pt idx="2483">
                  <c:v>7658.5330000000004</c:v>
                </c:pt>
                <c:pt idx="2484">
                  <c:v>7666.1360000000004</c:v>
                </c:pt>
                <c:pt idx="2485">
                  <c:v>7665.96</c:v>
                </c:pt>
                <c:pt idx="2486">
                  <c:v>7660.7430000000004</c:v>
                </c:pt>
                <c:pt idx="2487">
                  <c:v>7653.67</c:v>
                </c:pt>
                <c:pt idx="2488">
                  <c:v>7645.9769999999999</c:v>
                </c:pt>
                <c:pt idx="2489">
                  <c:v>7639.0810000000001</c:v>
                </c:pt>
                <c:pt idx="2490">
                  <c:v>7632.8029999999999</c:v>
                </c:pt>
                <c:pt idx="2491">
                  <c:v>7627.41</c:v>
                </c:pt>
                <c:pt idx="2492">
                  <c:v>7623.2539999999999</c:v>
                </c:pt>
                <c:pt idx="2493">
                  <c:v>7620.0709999999999</c:v>
                </c:pt>
                <c:pt idx="2494">
                  <c:v>7618.2139999999999</c:v>
                </c:pt>
                <c:pt idx="2495">
                  <c:v>7617.7719999999999</c:v>
                </c:pt>
                <c:pt idx="2496">
                  <c:v>7618.4790000000003</c:v>
                </c:pt>
                <c:pt idx="2497">
                  <c:v>7620.5129999999999</c:v>
                </c:pt>
                <c:pt idx="2498">
                  <c:v>7623.7849999999999</c:v>
                </c:pt>
                <c:pt idx="2499">
                  <c:v>7628.0290000000005</c:v>
                </c:pt>
                <c:pt idx="2500">
                  <c:v>7633.5990000000002</c:v>
                </c:pt>
                <c:pt idx="2501">
                  <c:v>7640.3190000000004</c:v>
                </c:pt>
                <c:pt idx="2502">
                  <c:v>7648.0110000000004</c:v>
                </c:pt>
                <c:pt idx="2503">
                  <c:v>7656.6760000000004</c:v>
                </c:pt>
                <c:pt idx="2504">
                  <c:v>7665.8710000000001</c:v>
                </c:pt>
                <c:pt idx="2505">
                  <c:v>7667.8159999999998</c:v>
                </c:pt>
                <c:pt idx="2506">
                  <c:v>7664.1030000000001</c:v>
                </c:pt>
                <c:pt idx="2507">
                  <c:v>7658.0020000000004</c:v>
                </c:pt>
                <c:pt idx="2508">
                  <c:v>7651.3710000000001</c:v>
                </c:pt>
                <c:pt idx="2509">
                  <c:v>7644.9160000000002</c:v>
                </c:pt>
                <c:pt idx="2510">
                  <c:v>7639.2579999999998</c:v>
                </c:pt>
                <c:pt idx="2511">
                  <c:v>7634.3950000000004</c:v>
                </c:pt>
                <c:pt idx="2512">
                  <c:v>7630.8580000000002</c:v>
                </c:pt>
                <c:pt idx="2513">
                  <c:v>7628.6469999999999</c:v>
                </c:pt>
                <c:pt idx="2514">
                  <c:v>7627.6750000000002</c:v>
                </c:pt>
                <c:pt idx="2515">
                  <c:v>7627.94</c:v>
                </c:pt>
                <c:pt idx="2516">
                  <c:v>7629.4430000000002</c:v>
                </c:pt>
                <c:pt idx="2517">
                  <c:v>7632.2730000000001</c:v>
                </c:pt>
                <c:pt idx="2518">
                  <c:v>7636.0749999999998</c:v>
                </c:pt>
                <c:pt idx="2519">
                  <c:v>7641.0259999999998</c:v>
                </c:pt>
                <c:pt idx="2520">
                  <c:v>7647.0379999999996</c:v>
                </c:pt>
                <c:pt idx="2521">
                  <c:v>7654.3770000000004</c:v>
                </c:pt>
                <c:pt idx="2522">
                  <c:v>7660.92</c:v>
                </c:pt>
                <c:pt idx="2523">
                  <c:v>7659.5050000000001</c:v>
                </c:pt>
                <c:pt idx="2524">
                  <c:v>7653.4040000000005</c:v>
                </c:pt>
                <c:pt idx="2525">
                  <c:v>7645.6239999999998</c:v>
                </c:pt>
                <c:pt idx="2526">
                  <c:v>7637.6660000000002</c:v>
                </c:pt>
                <c:pt idx="2527">
                  <c:v>7630.2389999999996</c:v>
                </c:pt>
                <c:pt idx="2528">
                  <c:v>7623.6080000000002</c:v>
                </c:pt>
                <c:pt idx="2529">
                  <c:v>7618.0370000000003</c:v>
                </c:pt>
                <c:pt idx="2530">
                  <c:v>7613.6170000000002</c:v>
                </c:pt>
                <c:pt idx="2531">
                  <c:v>7610.1679999999997</c:v>
                </c:pt>
                <c:pt idx="2532">
                  <c:v>7608.0460000000003</c:v>
                </c:pt>
                <c:pt idx="2533">
                  <c:v>7607.1620000000003</c:v>
                </c:pt>
                <c:pt idx="2534">
                  <c:v>7607.6040000000003</c:v>
                </c:pt>
                <c:pt idx="2535">
                  <c:v>7609.2839999999997</c:v>
                </c:pt>
                <c:pt idx="2536">
                  <c:v>7612.29</c:v>
                </c:pt>
                <c:pt idx="2537">
                  <c:v>7616.357</c:v>
                </c:pt>
                <c:pt idx="2538">
                  <c:v>7621.5739999999996</c:v>
                </c:pt>
                <c:pt idx="2539">
                  <c:v>7628.0290000000005</c:v>
                </c:pt>
                <c:pt idx="2540">
                  <c:v>7635.5439999999999</c:v>
                </c:pt>
                <c:pt idx="2541">
                  <c:v>7644.0320000000002</c:v>
                </c:pt>
                <c:pt idx="2542">
                  <c:v>7652.0780000000004</c:v>
                </c:pt>
                <c:pt idx="2543">
                  <c:v>7652.52</c:v>
                </c:pt>
                <c:pt idx="2544">
                  <c:v>7647.8339999999998</c:v>
                </c:pt>
                <c:pt idx="2545">
                  <c:v>7641.1139999999996</c:v>
                </c:pt>
                <c:pt idx="2546">
                  <c:v>7634.1289999999999</c:v>
                </c:pt>
                <c:pt idx="2547">
                  <c:v>7627.6750000000002</c:v>
                </c:pt>
                <c:pt idx="2548">
                  <c:v>7621.6620000000003</c:v>
                </c:pt>
                <c:pt idx="2549">
                  <c:v>7616.7110000000002</c:v>
                </c:pt>
                <c:pt idx="2550">
                  <c:v>7613.0860000000002</c:v>
                </c:pt>
                <c:pt idx="2551">
                  <c:v>7610.7870000000003</c:v>
                </c:pt>
                <c:pt idx="2552">
                  <c:v>7609.6379999999999</c:v>
                </c:pt>
                <c:pt idx="2553">
                  <c:v>7609.991</c:v>
                </c:pt>
                <c:pt idx="2554">
                  <c:v>7611.3180000000002</c:v>
                </c:pt>
                <c:pt idx="2555">
                  <c:v>7613.7929999999997</c:v>
                </c:pt>
                <c:pt idx="2556">
                  <c:v>7617.5950000000003</c:v>
                </c:pt>
                <c:pt idx="2557">
                  <c:v>7622.5469999999996</c:v>
                </c:pt>
                <c:pt idx="2558">
                  <c:v>7628.5590000000002</c:v>
                </c:pt>
                <c:pt idx="2559">
                  <c:v>7635.7209999999995</c:v>
                </c:pt>
                <c:pt idx="2560">
                  <c:v>7643.4129999999996</c:v>
                </c:pt>
                <c:pt idx="2561">
                  <c:v>7644.4740000000002</c:v>
                </c:pt>
                <c:pt idx="2562">
                  <c:v>7639.6109999999999</c:v>
                </c:pt>
                <c:pt idx="2563">
                  <c:v>7632.3609999999999</c:v>
                </c:pt>
                <c:pt idx="2564">
                  <c:v>7624.4920000000002</c:v>
                </c:pt>
                <c:pt idx="2565">
                  <c:v>7616.9759999999997</c:v>
                </c:pt>
                <c:pt idx="2566">
                  <c:v>7610.1679999999997</c:v>
                </c:pt>
                <c:pt idx="2567">
                  <c:v>7604.4210000000003</c:v>
                </c:pt>
                <c:pt idx="2568">
                  <c:v>7599.47</c:v>
                </c:pt>
                <c:pt idx="2569">
                  <c:v>7595.933</c:v>
                </c:pt>
                <c:pt idx="2570">
                  <c:v>7593.5460000000003</c:v>
                </c:pt>
                <c:pt idx="2571">
                  <c:v>7592.8379999999997</c:v>
                </c:pt>
                <c:pt idx="2572">
                  <c:v>7593.192</c:v>
                </c:pt>
                <c:pt idx="2573">
                  <c:v>7594.6949999999997</c:v>
                </c:pt>
                <c:pt idx="2574">
                  <c:v>7597.5249999999996</c:v>
                </c:pt>
                <c:pt idx="2575">
                  <c:v>7601.415</c:v>
                </c:pt>
                <c:pt idx="2576">
                  <c:v>7606.5429999999997</c:v>
                </c:pt>
                <c:pt idx="2577">
                  <c:v>7612.8209999999999</c:v>
                </c:pt>
                <c:pt idx="2578">
                  <c:v>7620.0709999999999</c:v>
                </c:pt>
                <c:pt idx="2579">
                  <c:v>7628.4709999999995</c:v>
                </c:pt>
                <c:pt idx="2580">
                  <c:v>7636.9589999999998</c:v>
                </c:pt>
                <c:pt idx="2581">
                  <c:v>7638.2849999999999</c:v>
                </c:pt>
                <c:pt idx="2582">
                  <c:v>7633.8639999999996</c:v>
                </c:pt>
                <c:pt idx="2583">
                  <c:v>7627.3209999999999</c:v>
                </c:pt>
                <c:pt idx="2584">
                  <c:v>7620.3360000000002</c:v>
                </c:pt>
                <c:pt idx="2585">
                  <c:v>7613.7929999999997</c:v>
                </c:pt>
                <c:pt idx="2586">
                  <c:v>7607.7809999999999</c:v>
                </c:pt>
                <c:pt idx="2587">
                  <c:v>7602.741</c:v>
                </c:pt>
                <c:pt idx="2588">
                  <c:v>7598.8509999999997</c:v>
                </c:pt>
                <c:pt idx="2589">
                  <c:v>7596.375</c:v>
                </c:pt>
                <c:pt idx="2590">
                  <c:v>7595.1369999999997</c:v>
                </c:pt>
                <c:pt idx="2591">
                  <c:v>7595.1369999999997</c:v>
                </c:pt>
                <c:pt idx="2592">
                  <c:v>7596.375</c:v>
                </c:pt>
                <c:pt idx="2593">
                  <c:v>7598.8509999999997</c:v>
                </c:pt>
                <c:pt idx="2594">
                  <c:v>7602.5640000000003</c:v>
                </c:pt>
                <c:pt idx="2595">
                  <c:v>7607.25</c:v>
                </c:pt>
                <c:pt idx="2596">
                  <c:v>7613.174</c:v>
                </c:pt>
                <c:pt idx="2597">
                  <c:v>7620.0709999999999</c:v>
                </c:pt>
                <c:pt idx="2598">
                  <c:v>7627.94</c:v>
                </c:pt>
                <c:pt idx="2599">
                  <c:v>7630.4160000000002</c:v>
                </c:pt>
                <c:pt idx="2600">
                  <c:v>7626.26</c:v>
                </c:pt>
                <c:pt idx="2601">
                  <c:v>7619.1869999999999</c:v>
                </c:pt>
                <c:pt idx="2602">
                  <c:v>7611.5829999999996</c:v>
                </c:pt>
                <c:pt idx="2603">
                  <c:v>7603.9790000000003</c:v>
                </c:pt>
                <c:pt idx="2604">
                  <c:v>7597.259</c:v>
                </c:pt>
                <c:pt idx="2605">
                  <c:v>7591.2470000000003</c:v>
                </c:pt>
                <c:pt idx="2606">
                  <c:v>7586.384</c:v>
                </c:pt>
                <c:pt idx="2607">
                  <c:v>7582.759</c:v>
                </c:pt>
                <c:pt idx="2608">
                  <c:v>7580.2830000000004</c:v>
                </c:pt>
                <c:pt idx="2609">
                  <c:v>7579.134</c:v>
                </c:pt>
                <c:pt idx="2610">
                  <c:v>7579.2219999999998</c:v>
                </c:pt>
                <c:pt idx="2611">
                  <c:v>7580.6369999999997</c:v>
                </c:pt>
                <c:pt idx="2612">
                  <c:v>7583.1130000000003</c:v>
                </c:pt>
                <c:pt idx="2613">
                  <c:v>7587.0910000000003</c:v>
                </c:pt>
                <c:pt idx="2614">
                  <c:v>7592.1310000000003</c:v>
                </c:pt>
                <c:pt idx="2615">
                  <c:v>7598.143</c:v>
                </c:pt>
                <c:pt idx="2616">
                  <c:v>7605.2169999999996</c:v>
                </c:pt>
                <c:pt idx="2617">
                  <c:v>7613.44</c:v>
                </c:pt>
                <c:pt idx="2618">
                  <c:v>7622.37</c:v>
                </c:pt>
                <c:pt idx="2619">
                  <c:v>7625.0219999999999</c:v>
                </c:pt>
                <c:pt idx="2620">
                  <c:v>7621.3969999999999</c:v>
                </c:pt>
                <c:pt idx="2621">
                  <c:v>7615.0309999999999</c:v>
                </c:pt>
                <c:pt idx="2622">
                  <c:v>7607.9579999999996</c:v>
                </c:pt>
                <c:pt idx="2623">
                  <c:v>7601.15</c:v>
                </c:pt>
                <c:pt idx="2624">
                  <c:v>7595.1369999999997</c:v>
                </c:pt>
                <c:pt idx="2625">
                  <c:v>7590.098</c:v>
                </c:pt>
                <c:pt idx="2626">
                  <c:v>7586.03</c:v>
                </c:pt>
                <c:pt idx="2627">
                  <c:v>7583.2889999999998</c:v>
                </c:pt>
                <c:pt idx="2628">
                  <c:v>7582.14</c:v>
                </c:pt>
                <c:pt idx="2629">
                  <c:v>7581.9629999999997</c:v>
                </c:pt>
                <c:pt idx="2630">
                  <c:v>7583.1130000000003</c:v>
                </c:pt>
                <c:pt idx="2631">
                  <c:v>7585.4110000000001</c:v>
                </c:pt>
                <c:pt idx="2632">
                  <c:v>7588.86</c:v>
                </c:pt>
                <c:pt idx="2633">
                  <c:v>7593.4570000000003</c:v>
                </c:pt>
                <c:pt idx="2634">
                  <c:v>7599.2929999999997</c:v>
                </c:pt>
                <c:pt idx="2635">
                  <c:v>7606.1009999999997</c:v>
                </c:pt>
                <c:pt idx="2636">
                  <c:v>7613.3509999999997</c:v>
                </c:pt>
                <c:pt idx="2637">
                  <c:v>7613.5280000000002</c:v>
                </c:pt>
                <c:pt idx="2638">
                  <c:v>7608.223</c:v>
                </c:pt>
                <c:pt idx="2639">
                  <c:v>7600.6189999999997</c:v>
                </c:pt>
                <c:pt idx="2640">
                  <c:v>7592.22</c:v>
                </c:pt>
                <c:pt idx="2641">
                  <c:v>7584.7039999999997</c:v>
                </c:pt>
                <c:pt idx="2642">
                  <c:v>7577.9840000000004</c:v>
                </c:pt>
                <c:pt idx="2643">
                  <c:v>7572.06</c:v>
                </c:pt>
                <c:pt idx="2644">
                  <c:v>7567.1970000000001</c:v>
                </c:pt>
                <c:pt idx="2645">
                  <c:v>7563.4840000000004</c:v>
                </c:pt>
                <c:pt idx="2646">
                  <c:v>7561.1850000000004</c:v>
                </c:pt>
                <c:pt idx="2647">
                  <c:v>7560.1239999999998</c:v>
                </c:pt>
                <c:pt idx="2648">
                  <c:v>7560.3890000000001</c:v>
                </c:pt>
                <c:pt idx="2649">
                  <c:v>7561.8919999999998</c:v>
                </c:pt>
                <c:pt idx="2650">
                  <c:v>7564.4560000000001</c:v>
                </c:pt>
                <c:pt idx="2651">
                  <c:v>7568.4350000000004</c:v>
                </c:pt>
                <c:pt idx="2652">
                  <c:v>7573.4750000000004</c:v>
                </c:pt>
                <c:pt idx="2653">
                  <c:v>7579.7529999999997</c:v>
                </c:pt>
                <c:pt idx="2654">
                  <c:v>7587.0029999999997</c:v>
                </c:pt>
                <c:pt idx="2655">
                  <c:v>7595.4030000000002</c:v>
                </c:pt>
                <c:pt idx="2656">
                  <c:v>7604.6859999999997</c:v>
                </c:pt>
                <c:pt idx="2657">
                  <c:v>7609.6379999999999</c:v>
                </c:pt>
                <c:pt idx="2658">
                  <c:v>7607.1620000000003</c:v>
                </c:pt>
                <c:pt idx="2659">
                  <c:v>7601.5029999999997</c:v>
                </c:pt>
                <c:pt idx="2660">
                  <c:v>7594.7839999999997</c:v>
                </c:pt>
                <c:pt idx="2661">
                  <c:v>7588.152</c:v>
                </c:pt>
                <c:pt idx="2662">
                  <c:v>7582.0519999999997</c:v>
                </c:pt>
                <c:pt idx="2663">
                  <c:v>7576.835</c:v>
                </c:pt>
                <c:pt idx="2664">
                  <c:v>7572.8559999999998</c:v>
                </c:pt>
                <c:pt idx="2665">
                  <c:v>7570.1149999999998</c:v>
                </c:pt>
                <c:pt idx="2666">
                  <c:v>7568.5240000000003</c:v>
                </c:pt>
                <c:pt idx="2667">
                  <c:v>7568.3469999999998</c:v>
                </c:pt>
                <c:pt idx="2668">
                  <c:v>7569.3190000000004</c:v>
                </c:pt>
                <c:pt idx="2669">
                  <c:v>7571.4409999999998</c:v>
                </c:pt>
                <c:pt idx="2670">
                  <c:v>7574.9780000000001</c:v>
                </c:pt>
                <c:pt idx="2671">
                  <c:v>7579.576</c:v>
                </c:pt>
                <c:pt idx="2672">
                  <c:v>7585.5</c:v>
                </c:pt>
                <c:pt idx="2673">
                  <c:v>7592.4849999999997</c:v>
                </c:pt>
                <c:pt idx="2674">
                  <c:v>7599.6469999999999</c:v>
                </c:pt>
                <c:pt idx="2675">
                  <c:v>7599.47</c:v>
                </c:pt>
                <c:pt idx="2676">
                  <c:v>7593.9880000000003</c:v>
                </c:pt>
                <c:pt idx="2677">
                  <c:v>7586.2960000000003</c:v>
                </c:pt>
                <c:pt idx="2678">
                  <c:v>7577.9840000000004</c:v>
                </c:pt>
                <c:pt idx="2679">
                  <c:v>7570.38</c:v>
                </c:pt>
                <c:pt idx="2680">
                  <c:v>7563.3950000000004</c:v>
                </c:pt>
                <c:pt idx="2681">
                  <c:v>7557.56</c:v>
                </c:pt>
                <c:pt idx="2682">
                  <c:v>7552.7849999999999</c:v>
                </c:pt>
                <c:pt idx="2683">
                  <c:v>7549.2489999999998</c:v>
                </c:pt>
                <c:pt idx="2684">
                  <c:v>7546.6850000000004</c:v>
                </c:pt>
                <c:pt idx="2685">
                  <c:v>7545.6239999999998</c:v>
                </c:pt>
                <c:pt idx="2686">
                  <c:v>7545.8</c:v>
                </c:pt>
                <c:pt idx="2687">
                  <c:v>7547.3040000000001</c:v>
                </c:pt>
                <c:pt idx="2688">
                  <c:v>7549.9560000000001</c:v>
                </c:pt>
                <c:pt idx="2689">
                  <c:v>7553.8459999999995</c:v>
                </c:pt>
                <c:pt idx="2690">
                  <c:v>7558.7979999999998</c:v>
                </c:pt>
                <c:pt idx="2691">
                  <c:v>7564.9870000000001</c:v>
                </c:pt>
                <c:pt idx="2692">
                  <c:v>7572.1490000000003</c:v>
                </c:pt>
                <c:pt idx="2693">
                  <c:v>7580.46</c:v>
                </c:pt>
                <c:pt idx="2694">
                  <c:v>7589.567</c:v>
                </c:pt>
                <c:pt idx="2695">
                  <c:v>7592.1310000000003</c:v>
                </c:pt>
                <c:pt idx="2696">
                  <c:v>7588.5060000000003</c:v>
                </c:pt>
                <c:pt idx="2697">
                  <c:v>7582.2280000000001</c:v>
                </c:pt>
                <c:pt idx="2698">
                  <c:v>7575.3320000000003</c:v>
                </c:pt>
                <c:pt idx="2699">
                  <c:v>7568.5240000000003</c:v>
                </c:pt>
                <c:pt idx="2700">
                  <c:v>7562.6</c:v>
                </c:pt>
                <c:pt idx="2701">
                  <c:v>7557.6480000000001</c:v>
                </c:pt>
                <c:pt idx="2702">
                  <c:v>7553.5810000000001</c:v>
                </c:pt>
                <c:pt idx="2703">
                  <c:v>7550.9290000000001</c:v>
                </c:pt>
                <c:pt idx="2704">
                  <c:v>7549.7790000000005</c:v>
                </c:pt>
                <c:pt idx="2705">
                  <c:v>7549.5140000000001</c:v>
                </c:pt>
                <c:pt idx="2706">
                  <c:v>7550.84</c:v>
                </c:pt>
                <c:pt idx="2707">
                  <c:v>7553.2269999999999</c:v>
                </c:pt>
                <c:pt idx="2708">
                  <c:v>7556.7640000000001</c:v>
                </c:pt>
                <c:pt idx="2709">
                  <c:v>7561.6270000000004</c:v>
                </c:pt>
                <c:pt idx="2710">
                  <c:v>7567.3739999999998</c:v>
                </c:pt>
                <c:pt idx="2711">
                  <c:v>7574.4480000000003</c:v>
                </c:pt>
                <c:pt idx="2712">
                  <c:v>7582.4049999999997</c:v>
                </c:pt>
                <c:pt idx="2713">
                  <c:v>7586.384</c:v>
                </c:pt>
                <c:pt idx="2714">
                  <c:v>7582.9359999999997</c:v>
                </c:pt>
                <c:pt idx="2715">
                  <c:v>7576.4809999999998</c:v>
                </c:pt>
                <c:pt idx="2716">
                  <c:v>7568.8770000000004</c:v>
                </c:pt>
                <c:pt idx="2717">
                  <c:v>7561.3620000000001</c:v>
                </c:pt>
                <c:pt idx="2718">
                  <c:v>7554.5540000000001</c:v>
                </c:pt>
                <c:pt idx="2719">
                  <c:v>7548.63</c:v>
                </c:pt>
                <c:pt idx="2720">
                  <c:v>7543.7669999999998</c:v>
                </c:pt>
                <c:pt idx="2721">
                  <c:v>7540.1419999999998</c:v>
                </c:pt>
                <c:pt idx="2722">
                  <c:v>7537.4889999999996</c:v>
                </c:pt>
                <c:pt idx="2723">
                  <c:v>7536.34</c:v>
                </c:pt>
                <c:pt idx="2724">
                  <c:v>7536.4279999999999</c:v>
                </c:pt>
                <c:pt idx="2725">
                  <c:v>7537.9309999999996</c:v>
                </c:pt>
                <c:pt idx="2726">
                  <c:v>7540.5839999999998</c:v>
                </c:pt>
                <c:pt idx="2727">
                  <c:v>7544.2969999999996</c:v>
                </c:pt>
                <c:pt idx="2728">
                  <c:v>7549.3370000000004</c:v>
                </c:pt>
                <c:pt idx="2729">
                  <c:v>7555.4380000000001</c:v>
                </c:pt>
                <c:pt idx="2730">
                  <c:v>7562.6</c:v>
                </c:pt>
                <c:pt idx="2731">
                  <c:v>7570.9989999999998</c:v>
                </c:pt>
                <c:pt idx="2732">
                  <c:v>7580.1949999999997</c:v>
                </c:pt>
                <c:pt idx="2733">
                  <c:v>7584.616</c:v>
                </c:pt>
                <c:pt idx="2734">
                  <c:v>7581.6090000000004</c:v>
                </c:pt>
                <c:pt idx="2735">
                  <c:v>7575.7740000000003</c:v>
                </c:pt>
                <c:pt idx="2736">
                  <c:v>7568.9660000000003</c:v>
                </c:pt>
                <c:pt idx="2737">
                  <c:v>7562.3339999999998</c:v>
                </c:pt>
                <c:pt idx="2738">
                  <c:v>7556.1450000000004</c:v>
                </c:pt>
                <c:pt idx="2739">
                  <c:v>7550.9290000000001</c:v>
                </c:pt>
                <c:pt idx="2740">
                  <c:v>7546.8609999999999</c:v>
                </c:pt>
                <c:pt idx="2741">
                  <c:v>7544.12</c:v>
                </c:pt>
                <c:pt idx="2742">
                  <c:v>7542.7939999999999</c:v>
                </c:pt>
                <c:pt idx="2743">
                  <c:v>7542.5290000000005</c:v>
                </c:pt>
                <c:pt idx="2744">
                  <c:v>7543.6779999999999</c:v>
                </c:pt>
                <c:pt idx="2745">
                  <c:v>7545.8890000000001</c:v>
                </c:pt>
                <c:pt idx="2746">
                  <c:v>7549.3370000000004</c:v>
                </c:pt>
                <c:pt idx="2747">
                  <c:v>7553.8459999999995</c:v>
                </c:pt>
                <c:pt idx="2748">
                  <c:v>7559.5940000000001</c:v>
                </c:pt>
                <c:pt idx="2749">
                  <c:v>7566.49</c:v>
                </c:pt>
                <c:pt idx="2750">
                  <c:v>7574.4480000000003</c:v>
                </c:pt>
                <c:pt idx="2751">
                  <c:v>7579.4870000000001</c:v>
                </c:pt>
                <c:pt idx="2752">
                  <c:v>7576.9229999999998</c:v>
                </c:pt>
                <c:pt idx="2753">
                  <c:v>7570.38</c:v>
                </c:pt>
                <c:pt idx="2754">
                  <c:v>7562.777</c:v>
                </c:pt>
                <c:pt idx="2755">
                  <c:v>7555.1729999999998</c:v>
                </c:pt>
                <c:pt idx="2756">
                  <c:v>7548.1880000000001</c:v>
                </c:pt>
                <c:pt idx="2757">
                  <c:v>7542.1750000000002</c:v>
                </c:pt>
                <c:pt idx="2758">
                  <c:v>7537.3119999999999</c:v>
                </c:pt>
                <c:pt idx="2759">
                  <c:v>7533.51</c:v>
                </c:pt>
                <c:pt idx="2760">
                  <c:v>7530.7690000000002</c:v>
                </c:pt>
                <c:pt idx="2761">
                  <c:v>7529.5320000000002</c:v>
                </c:pt>
                <c:pt idx="2762">
                  <c:v>7529.4430000000002</c:v>
                </c:pt>
                <c:pt idx="2763">
                  <c:v>7530.7690000000002</c:v>
                </c:pt>
                <c:pt idx="2764">
                  <c:v>7533.0680000000002</c:v>
                </c:pt>
                <c:pt idx="2765">
                  <c:v>7536.6930000000002</c:v>
                </c:pt>
                <c:pt idx="2766">
                  <c:v>7541.5559999999996</c:v>
                </c:pt>
                <c:pt idx="2767">
                  <c:v>7547.3919999999998</c:v>
                </c:pt>
                <c:pt idx="2768">
                  <c:v>7554.6419999999998</c:v>
                </c:pt>
                <c:pt idx="2769">
                  <c:v>7562.6880000000001</c:v>
                </c:pt>
                <c:pt idx="2770">
                  <c:v>7571.884</c:v>
                </c:pt>
                <c:pt idx="2771">
                  <c:v>7577.5420000000004</c:v>
                </c:pt>
                <c:pt idx="2772">
                  <c:v>7575.1549999999997</c:v>
                </c:pt>
                <c:pt idx="2773">
                  <c:v>7569.3190000000004</c:v>
                </c:pt>
                <c:pt idx="2774">
                  <c:v>7562.5110000000004</c:v>
                </c:pt>
                <c:pt idx="2775">
                  <c:v>7555.9679999999998</c:v>
                </c:pt>
                <c:pt idx="2776">
                  <c:v>7549.6909999999998</c:v>
                </c:pt>
                <c:pt idx="2777">
                  <c:v>7544.4740000000002</c:v>
                </c:pt>
                <c:pt idx="2778">
                  <c:v>7540.23</c:v>
                </c:pt>
                <c:pt idx="2779">
                  <c:v>7537.2240000000002</c:v>
                </c:pt>
                <c:pt idx="2780">
                  <c:v>7535.7209999999995</c:v>
                </c:pt>
                <c:pt idx="2781">
                  <c:v>7535.4560000000001</c:v>
                </c:pt>
                <c:pt idx="2782">
                  <c:v>7536.2510000000002</c:v>
                </c:pt>
                <c:pt idx="2783">
                  <c:v>7538.2849999999999</c:v>
                </c:pt>
                <c:pt idx="2784">
                  <c:v>7541.6450000000004</c:v>
                </c:pt>
                <c:pt idx="2785">
                  <c:v>7546.0659999999998</c:v>
                </c:pt>
                <c:pt idx="2786">
                  <c:v>7551.5479999999998</c:v>
                </c:pt>
                <c:pt idx="2787">
                  <c:v>7558.2669999999998</c:v>
                </c:pt>
                <c:pt idx="2788">
                  <c:v>7566.1360000000004</c:v>
                </c:pt>
                <c:pt idx="2789">
                  <c:v>7569.85</c:v>
                </c:pt>
                <c:pt idx="2790">
                  <c:v>7566.2250000000004</c:v>
                </c:pt>
                <c:pt idx="2791">
                  <c:v>7559.24</c:v>
                </c:pt>
                <c:pt idx="2792">
                  <c:v>7551.2820000000002</c:v>
                </c:pt>
                <c:pt idx="2793">
                  <c:v>7543.59</c:v>
                </c:pt>
                <c:pt idx="2794">
                  <c:v>7536.6049999999996</c:v>
                </c:pt>
                <c:pt idx="2795">
                  <c:v>7530.5929999999998</c:v>
                </c:pt>
                <c:pt idx="2796">
                  <c:v>7525.4639999999999</c:v>
                </c:pt>
                <c:pt idx="2797">
                  <c:v>7521.5739999999996</c:v>
                </c:pt>
                <c:pt idx="2798">
                  <c:v>7518.9219999999996</c:v>
                </c:pt>
                <c:pt idx="2799">
                  <c:v>7517.5950000000003</c:v>
                </c:pt>
                <c:pt idx="2800">
                  <c:v>7517.5069999999996</c:v>
                </c:pt>
                <c:pt idx="2801">
                  <c:v>7518.8329999999996</c:v>
                </c:pt>
                <c:pt idx="2802">
                  <c:v>7521.22</c:v>
                </c:pt>
                <c:pt idx="2803">
                  <c:v>7524.7569999999996</c:v>
                </c:pt>
                <c:pt idx="2804">
                  <c:v>7529.5320000000002</c:v>
                </c:pt>
                <c:pt idx="2805">
                  <c:v>7535.3670000000002</c:v>
                </c:pt>
                <c:pt idx="2806">
                  <c:v>7542.4409999999998</c:v>
                </c:pt>
                <c:pt idx="2807">
                  <c:v>7550.4870000000001</c:v>
                </c:pt>
                <c:pt idx="2808">
                  <c:v>7559.4170000000004</c:v>
                </c:pt>
                <c:pt idx="2809">
                  <c:v>7565.6940000000004</c:v>
                </c:pt>
                <c:pt idx="2810">
                  <c:v>7564.0140000000001</c:v>
                </c:pt>
                <c:pt idx="2811">
                  <c:v>7558.5330000000004</c:v>
                </c:pt>
                <c:pt idx="2812">
                  <c:v>7551.9009999999998</c:v>
                </c:pt>
                <c:pt idx="2813">
                  <c:v>7545.0929999999998</c:v>
                </c:pt>
                <c:pt idx="2814">
                  <c:v>7538.8149999999996</c:v>
                </c:pt>
                <c:pt idx="2815">
                  <c:v>7533.5990000000002</c:v>
                </c:pt>
                <c:pt idx="2816">
                  <c:v>7529.3549999999996</c:v>
                </c:pt>
                <c:pt idx="2817">
                  <c:v>7526.3490000000002</c:v>
                </c:pt>
                <c:pt idx="2818">
                  <c:v>7524.58</c:v>
                </c:pt>
                <c:pt idx="2819">
                  <c:v>7524.1379999999999</c:v>
                </c:pt>
                <c:pt idx="2820">
                  <c:v>7525.0219999999999</c:v>
                </c:pt>
                <c:pt idx="2821">
                  <c:v>7526.9679999999998</c:v>
                </c:pt>
                <c:pt idx="2822">
                  <c:v>7530.1509999999998</c:v>
                </c:pt>
                <c:pt idx="2823">
                  <c:v>7534.5709999999999</c:v>
                </c:pt>
                <c:pt idx="2824">
                  <c:v>7540.23</c:v>
                </c:pt>
                <c:pt idx="2825">
                  <c:v>7546.7730000000001</c:v>
                </c:pt>
                <c:pt idx="2826">
                  <c:v>7554.6419999999998</c:v>
                </c:pt>
                <c:pt idx="2827">
                  <c:v>7559.5050000000001</c:v>
                </c:pt>
                <c:pt idx="2828">
                  <c:v>7556.4110000000001</c:v>
                </c:pt>
                <c:pt idx="2829">
                  <c:v>7549.7790000000005</c:v>
                </c:pt>
                <c:pt idx="2830">
                  <c:v>7541.7330000000002</c:v>
                </c:pt>
                <c:pt idx="2831">
                  <c:v>7534.1289999999999</c:v>
                </c:pt>
                <c:pt idx="2832">
                  <c:v>7527.2330000000002</c:v>
                </c:pt>
                <c:pt idx="2833">
                  <c:v>7520.9549999999999</c:v>
                </c:pt>
                <c:pt idx="2834">
                  <c:v>7515.915</c:v>
                </c:pt>
                <c:pt idx="2835">
                  <c:v>7512.0249999999996</c:v>
                </c:pt>
                <c:pt idx="2836">
                  <c:v>7509.1959999999999</c:v>
                </c:pt>
                <c:pt idx="2837">
                  <c:v>7507.6040000000003</c:v>
                </c:pt>
                <c:pt idx="2838">
                  <c:v>7507.4269999999997</c:v>
                </c:pt>
                <c:pt idx="2839">
                  <c:v>7508.5770000000002</c:v>
                </c:pt>
                <c:pt idx="2840">
                  <c:v>7510.8760000000002</c:v>
                </c:pt>
                <c:pt idx="2841">
                  <c:v>7514.4120000000003</c:v>
                </c:pt>
                <c:pt idx="2842">
                  <c:v>7519.098</c:v>
                </c:pt>
                <c:pt idx="2843">
                  <c:v>7524.8459999999995</c:v>
                </c:pt>
                <c:pt idx="2844">
                  <c:v>7531.7420000000002</c:v>
                </c:pt>
                <c:pt idx="2845">
                  <c:v>7539.7879999999996</c:v>
                </c:pt>
                <c:pt idx="2846">
                  <c:v>7548.63</c:v>
                </c:pt>
                <c:pt idx="2847">
                  <c:v>7553.8459999999995</c:v>
                </c:pt>
                <c:pt idx="2848">
                  <c:v>7551.2820000000002</c:v>
                </c:pt>
                <c:pt idx="2849">
                  <c:v>7545.4470000000001</c:v>
                </c:pt>
                <c:pt idx="2850">
                  <c:v>7538.4620000000004</c:v>
                </c:pt>
                <c:pt idx="2851">
                  <c:v>7531.4769999999999</c:v>
                </c:pt>
                <c:pt idx="2852">
                  <c:v>7525.2879999999996</c:v>
                </c:pt>
                <c:pt idx="2853">
                  <c:v>7520.0709999999999</c:v>
                </c:pt>
                <c:pt idx="2854">
                  <c:v>7515.5619999999999</c:v>
                </c:pt>
                <c:pt idx="2855">
                  <c:v>7512.4669999999996</c:v>
                </c:pt>
                <c:pt idx="2856">
                  <c:v>7510.7870000000003</c:v>
                </c:pt>
                <c:pt idx="2857">
                  <c:v>7510.3450000000003</c:v>
                </c:pt>
                <c:pt idx="2858">
                  <c:v>7511.0519999999997</c:v>
                </c:pt>
                <c:pt idx="2859">
                  <c:v>7513.174</c:v>
                </c:pt>
                <c:pt idx="2860">
                  <c:v>7516.357</c:v>
                </c:pt>
                <c:pt idx="2861">
                  <c:v>7520.7780000000002</c:v>
                </c:pt>
                <c:pt idx="2862">
                  <c:v>7526.26</c:v>
                </c:pt>
                <c:pt idx="2863">
                  <c:v>7532.8909999999996</c:v>
                </c:pt>
                <c:pt idx="2864">
                  <c:v>7540.4949999999999</c:v>
                </c:pt>
                <c:pt idx="2865">
                  <c:v>7545.7120000000004</c:v>
                </c:pt>
                <c:pt idx="2866">
                  <c:v>7543.0590000000002</c:v>
                </c:pt>
                <c:pt idx="2867">
                  <c:v>7536.5169999999998</c:v>
                </c:pt>
                <c:pt idx="2868">
                  <c:v>7528.6469999999999</c:v>
                </c:pt>
                <c:pt idx="2869">
                  <c:v>7520.69</c:v>
                </c:pt>
                <c:pt idx="2870">
                  <c:v>7513.44</c:v>
                </c:pt>
                <c:pt idx="2871">
                  <c:v>7507.3389999999999</c:v>
                </c:pt>
                <c:pt idx="2872">
                  <c:v>7502.1220000000003</c:v>
                </c:pt>
                <c:pt idx="2873">
                  <c:v>7497.9669999999996</c:v>
                </c:pt>
                <c:pt idx="2874">
                  <c:v>7495.1369999999997</c:v>
                </c:pt>
                <c:pt idx="2875">
                  <c:v>7493.5460000000003</c:v>
                </c:pt>
                <c:pt idx="2876">
                  <c:v>7493.1040000000003</c:v>
                </c:pt>
                <c:pt idx="2877">
                  <c:v>7494.2529999999997</c:v>
                </c:pt>
                <c:pt idx="2878">
                  <c:v>7496.375</c:v>
                </c:pt>
                <c:pt idx="2879">
                  <c:v>7499.8230000000003</c:v>
                </c:pt>
                <c:pt idx="2880">
                  <c:v>7504.2439999999997</c:v>
                </c:pt>
                <c:pt idx="2881">
                  <c:v>7510.08</c:v>
                </c:pt>
                <c:pt idx="2882">
                  <c:v>7516.8879999999999</c:v>
                </c:pt>
                <c:pt idx="2883">
                  <c:v>7524.8459999999995</c:v>
                </c:pt>
                <c:pt idx="2884">
                  <c:v>7533.6869999999999</c:v>
                </c:pt>
                <c:pt idx="2885">
                  <c:v>7541.0259999999998</c:v>
                </c:pt>
                <c:pt idx="2886">
                  <c:v>7539.9650000000001</c:v>
                </c:pt>
                <c:pt idx="2887">
                  <c:v>7534.7479999999996</c:v>
                </c:pt>
                <c:pt idx="2888">
                  <c:v>7527.94</c:v>
                </c:pt>
                <c:pt idx="2889">
                  <c:v>7521.0439999999999</c:v>
                </c:pt>
                <c:pt idx="2890">
                  <c:v>7514.8540000000003</c:v>
                </c:pt>
                <c:pt idx="2891">
                  <c:v>7509.2839999999997</c:v>
                </c:pt>
                <c:pt idx="2892">
                  <c:v>7504.7749999999996</c:v>
                </c:pt>
                <c:pt idx="2893">
                  <c:v>7501.5029999999997</c:v>
                </c:pt>
                <c:pt idx="2894">
                  <c:v>7499.558</c:v>
                </c:pt>
                <c:pt idx="2895">
                  <c:v>7499.0280000000002</c:v>
                </c:pt>
                <c:pt idx="2896">
                  <c:v>7499.6469999999999</c:v>
                </c:pt>
                <c:pt idx="2897">
                  <c:v>7501.415</c:v>
                </c:pt>
                <c:pt idx="2898">
                  <c:v>7504.4210000000003</c:v>
                </c:pt>
                <c:pt idx="2899">
                  <c:v>7508.7539999999999</c:v>
                </c:pt>
                <c:pt idx="2900">
                  <c:v>7514.2349999999997</c:v>
                </c:pt>
                <c:pt idx="2901">
                  <c:v>7520.6009999999997</c:v>
                </c:pt>
                <c:pt idx="2902">
                  <c:v>7528.0290000000005</c:v>
                </c:pt>
                <c:pt idx="2903">
                  <c:v>7534.4830000000002</c:v>
                </c:pt>
                <c:pt idx="2904">
                  <c:v>7532.98</c:v>
                </c:pt>
                <c:pt idx="2905">
                  <c:v>7527.0559999999996</c:v>
                </c:pt>
                <c:pt idx="2906">
                  <c:v>7519.3639999999996</c:v>
                </c:pt>
                <c:pt idx="2907">
                  <c:v>7511.4059999999999</c:v>
                </c:pt>
                <c:pt idx="2908">
                  <c:v>7504.1559999999999</c:v>
                </c:pt>
                <c:pt idx="2909">
                  <c:v>7497.8779999999997</c:v>
                </c:pt>
                <c:pt idx="2910">
                  <c:v>7492.5730000000003</c:v>
                </c:pt>
                <c:pt idx="2911">
                  <c:v>7488.3289999999997</c:v>
                </c:pt>
                <c:pt idx="2912">
                  <c:v>7485.5</c:v>
                </c:pt>
                <c:pt idx="2913">
                  <c:v>7483.9080000000004</c:v>
                </c:pt>
                <c:pt idx="2914">
                  <c:v>7483.5550000000003</c:v>
                </c:pt>
                <c:pt idx="2915">
                  <c:v>7484.4390000000003</c:v>
                </c:pt>
                <c:pt idx="2916">
                  <c:v>7486.5609999999997</c:v>
                </c:pt>
                <c:pt idx="2917">
                  <c:v>7489.9210000000003</c:v>
                </c:pt>
                <c:pt idx="2918">
                  <c:v>7494.2529999999997</c:v>
                </c:pt>
                <c:pt idx="2919">
                  <c:v>7500.0889999999999</c:v>
                </c:pt>
                <c:pt idx="2920">
                  <c:v>7506.808</c:v>
                </c:pt>
                <c:pt idx="2921">
                  <c:v>7514.5010000000002</c:v>
                </c:pt>
                <c:pt idx="2922">
                  <c:v>7523.2539999999999</c:v>
                </c:pt>
                <c:pt idx="2923">
                  <c:v>7531.0349999999999</c:v>
                </c:pt>
                <c:pt idx="2924">
                  <c:v>7530.3270000000002</c:v>
                </c:pt>
                <c:pt idx="2925">
                  <c:v>7525.1109999999999</c:v>
                </c:pt>
                <c:pt idx="2926">
                  <c:v>7518.5680000000002</c:v>
                </c:pt>
                <c:pt idx="2927">
                  <c:v>7511.76</c:v>
                </c:pt>
                <c:pt idx="2928">
                  <c:v>7505.3940000000002</c:v>
                </c:pt>
                <c:pt idx="2929">
                  <c:v>7499.9120000000003</c:v>
                </c:pt>
                <c:pt idx="2930">
                  <c:v>7495.5789999999997</c:v>
                </c:pt>
                <c:pt idx="2931">
                  <c:v>7492.1310000000003</c:v>
                </c:pt>
                <c:pt idx="2932">
                  <c:v>7490.098</c:v>
                </c:pt>
                <c:pt idx="2933">
                  <c:v>7489.39</c:v>
                </c:pt>
                <c:pt idx="2934">
                  <c:v>7490.009</c:v>
                </c:pt>
                <c:pt idx="2935">
                  <c:v>7491.777</c:v>
                </c:pt>
                <c:pt idx="2936">
                  <c:v>7494.7839999999997</c:v>
                </c:pt>
                <c:pt idx="2937">
                  <c:v>7498.8509999999997</c:v>
                </c:pt>
                <c:pt idx="2938">
                  <c:v>7504.3329999999996</c:v>
                </c:pt>
                <c:pt idx="2939">
                  <c:v>7510.7870000000003</c:v>
                </c:pt>
                <c:pt idx="2940">
                  <c:v>7518.2139999999999</c:v>
                </c:pt>
                <c:pt idx="2941">
                  <c:v>7524.9340000000002</c:v>
                </c:pt>
                <c:pt idx="2942">
                  <c:v>7523.8729999999996</c:v>
                </c:pt>
                <c:pt idx="2943">
                  <c:v>7517.9489999999996</c:v>
                </c:pt>
                <c:pt idx="2944">
                  <c:v>7510.1679999999997</c:v>
                </c:pt>
                <c:pt idx="2945">
                  <c:v>7502.4759999999997</c:v>
                </c:pt>
                <c:pt idx="2946">
                  <c:v>7495.2259999999997</c:v>
                </c:pt>
                <c:pt idx="2947">
                  <c:v>7488.9480000000003</c:v>
                </c:pt>
                <c:pt idx="2948">
                  <c:v>7483.643</c:v>
                </c:pt>
                <c:pt idx="2949">
                  <c:v>7479.576</c:v>
                </c:pt>
                <c:pt idx="2950">
                  <c:v>7476.57</c:v>
                </c:pt>
                <c:pt idx="2951">
                  <c:v>7474.89</c:v>
                </c:pt>
                <c:pt idx="2952">
                  <c:v>7474.2709999999997</c:v>
                </c:pt>
                <c:pt idx="2953">
                  <c:v>7475.067</c:v>
                </c:pt>
                <c:pt idx="2954">
                  <c:v>7477.1</c:v>
                </c:pt>
                <c:pt idx="2955">
                  <c:v>7480.3720000000003</c:v>
                </c:pt>
                <c:pt idx="2956">
                  <c:v>7484.7039999999997</c:v>
                </c:pt>
                <c:pt idx="2957">
                  <c:v>7490.1859999999997</c:v>
                </c:pt>
                <c:pt idx="2958">
                  <c:v>7496.9939999999997</c:v>
                </c:pt>
                <c:pt idx="2959">
                  <c:v>7504.8630000000003</c:v>
                </c:pt>
                <c:pt idx="2960">
                  <c:v>7513.6170000000002</c:v>
                </c:pt>
                <c:pt idx="2961">
                  <c:v>7522.5469999999996</c:v>
                </c:pt>
                <c:pt idx="2962">
                  <c:v>7523.8729999999996</c:v>
                </c:pt>
                <c:pt idx="2963">
                  <c:v>7519.7169999999996</c:v>
                </c:pt>
                <c:pt idx="2964">
                  <c:v>7513.3509999999997</c:v>
                </c:pt>
                <c:pt idx="2965">
                  <c:v>7506.5429999999997</c:v>
                </c:pt>
                <c:pt idx="2966">
                  <c:v>7500.2659999999996</c:v>
                </c:pt>
                <c:pt idx="2967">
                  <c:v>7494.7839999999997</c:v>
                </c:pt>
                <c:pt idx="2968">
                  <c:v>7490.009</c:v>
                </c:pt>
                <c:pt idx="2969">
                  <c:v>7486.7380000000003</c:v>
                </c:pt>
                <c:pt idx="2970">
                  <c:v>7484.616</c:v>
                </c:pt>
                <c:pt idx="2971">
                  <c:v>7483.82</c:v>
                </c:pt>
                <c:pt idx="2972">
                  <c:v>7484.2619999999997</c:v>
                </c:pt>
                <c:pt idx="2973">
                  <c:v>7485.942</c:v>
                </c:pt>
                <c:pt idx="2974">
                  <c:v>7488.7709999999997</c:v>
                </c:pt>
                <c:pt idx="2975">
                  <c:v>7492.8379999999997</c:v>
                </c:pt>
                <c:pt idx="2976">
                  <c:v>7497.9669999999996</c:v>
                </c:pt>
                <c:pt idx="2977">
                  <c:v>7504.3329999999996</c:v>
                </c:pt>
                <c:pt idx="2978">
                  <c:v>7511.76</c:v>
                </c:pt>
                <c:pt idx="2979">
                  <c:v>7518.2139999999999</c:v>
                </c:pt>
                <c:pt idx="2980">
                  <c:v>7516.5339999999997</c:v>
                </c:pt>
                <c:pt idx="2981">
                  <c:v>7510.2569999999996</c:v>
                </c:pt>
                <c:pt idx="2982">
                  <c:v>7502.4759999999997</c:v>
                </c:pt>
                <c:pt idx="2983">
                  <c:v>7494.518</c:v>
                </c:pt>
                <c:pt idx="2984">
                  <c:v>7487.18</c:v>
                </c:pt>
                <c:pt idx="2985">
                  <c:v>7480.902</c:v>
                </c:pt>
                <c:pt idx="2986">
                  <c:v>7475.509</c:v>
                </c:pt>
                <c:pt idx="2987">
                  <c:v>7471.3530000000001</c:v>
                </c:pt>
                <c:pt idx="2988">
                  <c:v>7468.3469999999998</c:v>
                </c:pt>
                <c:pt idx="2989">
                  <c:v>7466.5780000000004</c:v>
                </c:pt>
                <c:pt idx="2990">
                  <c:v>7466.2250000000004</c:v>
                </c:pt>
                <c:pt idx="2991">
                  <c:v>7467.1090000000004</c:v>
                </c:pt>
                <c:pt idx="2992">
                  <c:v>7469.143</c:v>
                </c:pt>
                <c:pt idx="2993">
                  <c:v>7472.4139999999998</c:v>
                </c:pt>
                <c:pt idx="2994">
                  <c:v>7476.9229999999998</c:v>
                </c:pt>
                <c:pt idx="2995">
                  <c:v>7482.4939999999997</c:v>
                </c:pt>
                <c:pt idx="2996">
                  <c:v>7489.125</c:v>
                </c:pt>
                <c:pt idx="2997">
                  <c:v>7496.817</c:v>
                </c:pt>
                <c:pt idx="2998">
                  <c:v>7505.8360000000002</c:v>
                </c:pt>
                <c:pt idx="2999">
                  <c:v>7514.4120000000003</c:v>
                </c:pt>
                <c:pt idx="3000">
                  <c:v>7514.9430000000002</c:v>
                </c:pt>
                <c:pt idx="3001">
                  <c:v>7510.2569999999996</c:v>
                </c:pt>
                <c:pt idx="3002">
                  <c:v>7503.8019999999997</c:v>
                </c:pt>
                <c:pt idx="3003">
                  <c:v>7496.9059999999999</c:v>
                </c:pt>
                <c:pt idx="3004">
                  <c:v>7490.451</c:v>
                </c:pt>
                <c:pt idx="3005">
                  <c:v>7485.058</c:v>
                </c:pt>
                <c:pt idx="3006">
                  <c:v>7480.46</c:v>
                </c:pt>
                <c:pt idx="3007">
                  <c:v>7477.0119999999997</c:v>
                </c:pt>
                <c:pt idx="3008">
                  <c:v>7474.9780000000001</c:v>
                </c:pt>
                <c:pt idx="3009">
                  <c:v>7474.1819999999998</c:v>
                </c:pt>
                <c:pt idx="3010">
                  <c:v>7474.6239999999998</c:v>
                </c:pt>
                <c:pt idx="3011">
                  <c:v>7476.393</c:v>
                </c:pt>
                <c:pt idx="3012">
                  <c:v>7479.3109999999997</c:v>
                </c:pt>
                <c:pt idx="3013">
                  <c:v>7483.4660000000003</c:v>
                </c:pt>
                <c:pt idx="3014">
                  <c:v>7488.7709999999997</c:v>
                </c:pt>
                <c:pt idx="3015">
                  <c:v>7495.1369999999997</c:v>
                </c:pt>
                <c:pt idx="3016">
                  <c:v>7502.6530000000002</c:v>
                </c:pt>
                <c:pt idx="3017">
                  <c:v>7510.2569999999996</c:v>
                </c:pt>
                <c:pt idx="3018">
                  <c:v>7510.2569999999996</c:v>
                </c:pt>
                <c:pt idx="3019">
                  <c:v>7505.1279999999997</c:v>
                </c:pt>
                <c:pt idx="3020">
                  <c:v>7497.701</c:v>
                </c:pt>
                <c:pt idx="3021">
                  <c:v>7490.009</c:v>
                </c:pt>
                <c:pt idx="3022">
                  <c:v>7482.67</c:v>
                </c:pt>
                <c:pt idx="3023">
                  <c:v>7476.3040000000001</c:v>
                </c:pt>
                <c:pt idx="3024">
                  <c:v>7470.9989999999998</c:v>
                </c:pt>
                <c:pt idx="3025">
                  <c:v>7466.7550000000001</c:v>
                </c:pt>
                <c:pt idx="3026">
                  <c:v>7463.4840000000004</c:v>
                </c:pt>
                <c:pt idx="3027">
                  <c:v>7461.8040000000001</c:v>
                </c:pt>
                <c:pt idx="3028">
                  <c:v>7461.2730000000001</c:v>
                </c:pt>
                <c:pt idx="3029">
                  <c:v>7461.8919999999998</c:v>
                </c:pt>
                <c:pt idx="3030">
                  <c:v>7463.7489999999998</c:v>
                </c:pt>
                <c:pt idx="3031">
                  <c:v>7467.1090000000004</c:v>
                </c:pt>
                <c:pt idx="3032">
                  <c:v>7471.4409999999998</c:v>
                </c:pt>
                <c:pt idx="3033">
                  <c:v>7477.0119999999997</c:v>
                </c:pt>
                <c:pt idx="3034">
                  <c:v>7483.7309999999998</c:v>
                </c:pt>
                <c:pt idx="3035">
                  <c:v>7491.335</c:v>
                </c:pt>
                <c:pt idx="3036">
                  <c:v>7500.0889999999999</c:v>
                </c:pt>
                <c:pt idx="3037">
                  <c:v>7509.4610000000002</c:v>
                </c:pt>
                <c:pt idx="3038">
                  <c:v>7512.0249999999996</c:v>
                </c:pt>
                <c:pt idx="3039">
                  <c:v>7508.4</c:v>
                </c:pt>
                <c:pt idx="3040">
                  <c:v>7502.3879999999999</c:v>
                </c:pt>
                <c:pt idx="3041">
                  <c:v>7495.6679999999997</c:v>
                </c:pt>
                <c:pt idx="3042">
                  <c:v>7489.3019999999997</c:v>
                </c:pt>
                <c:pt idx="3043">
                  <c:v>7483.5550000000003</c:v>
                </c:pt>
                <c:pt idx="3044">
                  <c:v>7478.78</c:v>
                </c:pt>
                <c:pt idx="3045">
                  <c:v>7475.2430000000004</c:v>
                </c:pt>
                <c:pt idx="3046">
                  <c:v>7472.8559999999998</c:v>
                </c:pt>
                <c:pt idx="3047">
                  <c:v>7472.1490000000003</c:v>
                </c:pt>
                <c:pt idx="3048">
                  <c:v>7472.5020000000004</c:v>
                </c:pt>
                <c:pt idx="3049">
                  <c:v>7474.0060000000003</c:v>
                </c:pt>
                <c:pt idx="3050">
                  <c:v>7476.7460000000001</c:v>
                </c:pt>
                <c:pt idx="3051">
                  <c:v>7480.6369999999997</c:v>
                </c:pt>
                <c:pt idx="3052">
                  <c:v>7485.7650000000003</c:v>
                </c:pt>
                <c:pt idx="3053">
                  <c:v>7491.9539999999997</c:v>
                </c:pt>
                <c:pt idx="3054">
                  <c:v>7499.2929999999997</c:v>
                </c:pt>
                <c:pt idx="3055">
                  <c:v>7507.0739999999996</c:v>
                </c:pt>
                <c:pt idx="3056">
                  <c:v>7507.9579999999996</c:v>
                </c:pt>
                <c:pt idx="3057">
                  <c:v>7502.9179999999997</c:v>
                </c:pt>
                <c:pt idx="3058">
                  <c:v>7495.491</c:v>
                </c:pt>
                <c:pt idx="3059">
                  <c:v>7487.6220000000003</c:v>
                </c:pt>
                <c:pt idx="3060">
                  <c:v>7480.2830000000004</c:v>
                </c:pt>
                <c:pt idx="3061">
                  <c:v>7473.74</c:v>
                </c:pt>
                <c:pt idx="3062">
                  <c:v>7468.2579999999998</c:v>
                </c:pt>
                <c:pt idx="3063">
                  <c:v>7463.8379999999997</c:v>
                </c:pt>
                <c:pt idx="3064">
                  <c:v>7460.5659999999998</c:v>
                </c:pt>
                <c:pt idx="3065">
                  <c:v>7458.5330000000004</c:v>
                </c:pt>
                <c:pt idx="3066">
                  <c:v>7457.9139999999998</c:v>
                </c:pt>
                <c:pt idx="3067">
                  <c:v>7458.7089999999998</c:v>
                </c:pt>
                <c:pt idx="3068">
                  <c:v>7460.6549999999997</c:v>
                </c:pt>
                <c:pt idx="3069">
                  <c:v>7463.5720000000001</c:v>
                </c:pt>
                <c:pt idx="3070">
                  <c:v>7467.8159999999998</c:v>
                </c:pt>
                <c:pt idx="3071">
                  <c:v>7473.2979999999998</c:v>
                </c:pt>
                <c:pt idx="3072">
                  <c:v>7479.7529999999997</c:v>
                </c:pt>
                <c:pt idx="3073">
                  <c:v>7487.357</c:v>
                </c:pt>
                <c:pt idx="3074">
                  <c:v>7496.0209999999997</c:v>
                </c:pt>
                <c:pt idx="3075">
                  <c:v>7505.3940000000002</c:v>
                </c:pt>
                <c:pt idx="3076">
                  <c:v>7508.5770000000002</c:v>
                </c:pt>
                <c:pt idx="3077">
                  <c:v>7505.04</c:v>
                </c:pt>
                <c:pt idx="3078">
                  <c:v>7498.8509999999997</c:v>
                </c:pt>
                <c:pt idx="3079">
                  <c:v>7492.1310000000003</c:v>
                </c:pt>
                <c:pt idx="3080">
                  <c:v>7485.6769999999997</c:v>
                </c:pt>
                <c:pt idx="3081">
                  <c:v>7479.7529999999997</c:v>
                </c:pt>
                <c:pt idx="3082">
                  <c:v>7474.9780000000001</c:v>
                </c:pt>
                <c:pt idx="3083">
                  <c:v>7471.3530000000001</c:v>
                </c:pt>
                <c:pt idx="3084">
                  <c:v>7469.2309999999998</c:v>
                </c:pt>
                <c:pt idx="3085">
                  <c:v>7468.0820000000003</c:v>
                </c:pt>
                <c:pt idx="3086">
                  <c:v>7468.3469999999998</c:v>
                </c:pt>
                <c:pt idx="3087">
                  <c:v>7469.7619999999997</c:v>
                </c:pt>
                <c:pt idx="3088">
                  <c:v>7472.326</c:v>
                </c:pt>
                <c:pt idx="3089">
                  <c:v>7476.2160000000003</c:v>
                </c:pt>
                <c:pt idx="3090">
                  <c:v>7481.1670000000004</c:v>
                </c:pt>
                <c:pt idx="3091">
                  <c:v>7487.357</c:v>
                </c:pt>
                <c:pt idx="3092">
                  <c:v>7494.607</c:v>
                </c:pt>
                <c:pt idx="3093">
                  <c:v>7502.0339999999997</c:v>
                </c:pt>
                <c:pt idx="3094">
                  <c:v>7501.857</c:v>
                </c:pt>
                <c:pt idx="3095">
                  <c:v>7496.4639999999999</c:v>
                </c:pt>
                <c:pt idx="3096">
                  <c:v>7488.86</c:v>
                </c:pt>
                <c:pt idx="3097">
                  <c:v>7480.8140000000003</c:v>
                </c:pt>
                <c:pt idx="3098">
                  <c:v>7473.2979999999998</c:v>
                </c:pt>
                <c:pt idx="3099">
                  <c:v>7466.6670000000004</c:v>
                </c:pt>
                <c:pt idx="3100">
                  <c:v>7461.2730000000001</c:v>
                </c:pt>
                <c:pt idx="3101">
                  <c:v>7456.7640000000001</c:v>
                </c:pt>
                <c:pt idx="3102">
                  <c:v>7453.5810000000001</c:v>
                </c:pt>
                <c:pt idx="3103">
                  <c:v>7451.7240000000002</c:v>
                </c:pt>
                <c:pt idx="3104">
                  <c:v>7450.84</c:v>
                </c:pt>
                <c:pt idx="3105">
                  <c:v>7451.3710000000001</c:v>
                </c:pt>
                <c:pt idx="3106">
                  <c:v>7453.1390000000001</c:v>
                </c:pt>
                <c:pt idx="3107">
                  <c:v>7456.2340000000004</c:v>
                </c:pt>
                <c:pt idx="3108">
                  <c:v>7460.3890000000001</c:v>
                </c:pt>
                <c:pt idx="3109">
                  <c:v>7465.6940000000004</c:v>
                </c:pt>
                <c:pt idx="3110">
                  <c:v>7472.2370000000001</c:v>
                </c:pt>
                <c:pt idx="3111">
                  <c:v>7479.8410000000003</c:v>
                </c:pt>
                <c:pt idx="3112">
                  <c:v>7488.5060000000003</c:v>
                </c:pt>
                <c:pt idx="3113">
                  <c:v>7498.143</c:v>
                </c:pt>
                <c:pt idx="3114">
                  <c:v>7504.067</c:v>
                </c:pt>
                <c:pt idx="3115">
                  <c:v>7502.2110000000002</c:v>
                </c:pt>
                <c:pt idx="3116">
                  <c:v>7496.9059999999999</c:v>
                </c:pt>
                <c:pt idx="3117">
                  <c:v>7490.3630000000003</c:v>
                </c:pt>
                <c:pt idx="3118">
                  <c:v>7483.9080000000004</c:v>
                </c:pt>
                <c:pt idx="3119">
                  <c:v>7478.0730000000003</c:v>
                </c:pt>
                <c:pt idx="3120">
                  <c:v>7473.21</c:v>
                </c:pt>
                <c:pt idx="3121">
                  <c:v>7469.4080000000004</c:v>
                </c:pt>
                <c:pt idx="3122">
                  <c:v>7466.9319999999998</c:v>
                </c:pt>
                <c:pt idx="3123">
                  <c:v>7465.6940000000004</c:v>
                </c:pt>
                <c:pt idx="3124">
                  <c:v>7465.6940000000004</c:v>
                </c:pt>
                <c:pt idx="3125">
                  <c:v>7466.9319999999998</c:v>
                </c:pt>
                <c:pt idx="3126">
                  <c:v>7469.4080000000004</c:v>
                </c:pt>
                <c:pt idx="3127">
                  <c:v>7473.1210000000001</c:v>
                </c:pt>
                <c:pt idx="3128">
                  <c:v>7477.8959999999997</c:v>
                </c:pt>
                <c:pt idx="3129">
                  <c:v>7483.9080000000004</c:v>
                </c:pt>
                <c:pt idx="3130">
                  <c:v>7490.893</c:v>
                </c:pt>
                <c:pt idx="3131">
                  <c:v>7498.7619999999997</c:v>
                </c:pt>
                <c:pt idx="3132">
                  <c:v>7500.7079999999996</c:v>
                </c:pt>
                <c:pt idx="3133">
                  <c:v>7496.11</c:v>
                </c:pt>
                <c:pt idx="3134">
                  <c:v>7488.7709999999997</c:v>
                </c:pt>
                <c:pt idx="3135">
                  <c:v>7480.8140000000003</c:v>
                </c:pt>
                <c:pt idx="3136">
                  <c:v>7473.2979999999998</c:v>
                </c:pt>
                <c:pt idx="3137">
                  <c:v>7466.49</c:v>
                </c:pt>
                <c:pt idx="3138">
                  <c:v>7460.7430000000004</c:v>
                </c:pt>
                <c:pt idx="3139">
                  <c:v>7456.2340000000004</c:v>
                </c:pt>
                <c:pt idx="3140">
                  <c:v>7452.6970000000001</c:v>
                </c:pt>
                <c:pt idx="3141">
                  <c:v>7450.4870000000001</c:v>
                </c:pt>
                <c:pt idx="3142">
                  <c:v>7449.5140000000001</c:v>
                </c:pt>
                <c:pt idx="3143">
                  <c:v>7449.8680000000004</c:v>
                </c:pt>
                <c:pt idx="3144">
                  <c:v>7451.5479999999998</c:v>
                </c:pt>
                <c:pt idx="3145">
                  <c:v>7454.2879999999996</c:v>
                </c:pt>
                <c:pt idx="3146">
                  <c:v>7458.1790000000001</c:v>
                </c:pt>
                <c:pt idx="3147">
                  <c:v>7463.4840000000004</c:v>
                </c:pt>
                <c:pt idx="3148">
                  <c:v>7469.7619999999997</c:v>
                </c:pt>
                <c:pt idx="3149">
                  <c:v>7477.1890000000003</c:v>
                </c:pt>
                <c:pt idx="3150">
                  <c:v>7485.5879999999997</c:v>
                </c:pt>
                <c:pt idx="3151">
                  <c:v>7494.518</c:v>
                </c:pt>
                <c:pt idx="3152">
                  <c:v>7496.817</c:v>
                </c:pt>
                <c:pt idx="3153">
                  <c:v>7493.0150000000003</c:v>
                </c:pt>
                <c:pt idx="3154">
                  <c:v>7486.4719999999998</c:v>
                </c:pt>
                <c:pt idx="3155">
                  <c:v>7479.4870000000001</c:v>
                </c:pt>
                <c:pt idx="3156">
                  <c:v>7473.0330000000004</c:v>
                </c:pt>
                <c:pt idx="3157">
                  <c:v>7467.1970000000001</c:v>
                </c:pt>
                <c:pt idx="3158">
                  <c:v>7462.1580000000004</c:v>
                </c:pt>
                <c:pt idx="3159">
                  <c:v>7458.2669999999998</c:v>
                </c:pt>
                <c:pt idx="3160">
                  <c:v>7455.7920000000004</c:v>
                </c:pt>
                <c:pt idx="3161">
                  <c:v>7454.4650000000001</c:v>
                </c:pt>
                <c:pt idx="3162">
                  <c:v>7454.4650000000001</c:v>
                </c:pt>
                <c:pt idx="3163">
                  <c:v>7455.7030000000004</c:v>
                </c:pt>
                <c:pt idx="3164">
                  <c:v>7458.1790000000001</c:v>
                </c:pt>
                <c:pt idx="3165">
                  <c:v>7461.9809999999998</c:v>
                </c:pt>
                <c:pt idx="3166">
                  <c:v>7466.8440000000001</c:v>
                </c:pt>
                <c:pt idx="3167">
                  <c:v>7472.768</c:v>
                </c:pt>
                <c:pt idx="3168">
                  <c:v>7480.018</c:v>
                </c:pt>
                <c:pt idx="3169">
                  <c:v>7488.241</c:v>
                </c:pt>
                <c:pt idx="3170">
                  <c:v>7491.6890000000003</c:v>
                </c:pt>
                <c:pt idx="3171">
                  <c:v>7487.799</c:v>
                </c:pt>
                <c:pt idx="3172">
                  <c:v>7480.7250000000004</c:v>
                </c:pt>
                <c:pt idx="3173">
                  <c:v>7473.0330000000004</c:v>
                </c:pt>
                <c:pt idx="3174">
                  <c:v>7465.5169999999998</c:v>
                </c:pt>
                <c:pt idx="3175">
                  <c:v>7458.7979999999998</c:v>
                </c:pt>
                <c:pt idx="3176">
                  <c:v>7453.2269999999999</c:v>
                </c:pt>
                <c:pt idx="3177">
                  <c:v>7448.3649999999998</c:v>
                </c:pt>
                <c:pt idx="3178">
                  <c:v>7444.9160000000002</c:v>
                </c:pt>
                <c:pt idx="3179">
                  <c:v>7442.6170000000002</c:v>
                </c:pt>
                <c:pt idx="3180">
                  <c:v>7441.5559999999996</c:v>
                </c:pt>
                <c:pt idx="3181">
                  <c:v>7441.9979999999996</c:v>
                </c:pt>
                <c:pt idx="3182">
                  <c:v>7443.59</c:v>
                </c:pt>
                <c:pt idx="3183">
                  <c:v>7446.3310000000001</c:v>
                </c:pt>
                <c:pt idx="3184">
                  <c:v>7450.1329999999998</c:v>
                </c:pt>
                <c:pt idx="3185">
                  <c:v>7455.1729999999998</c:v>
                </c:pt>
                <c:pt idx="3186">
                  <c:v>7461.45</c:v>
                </c:pt>
                <c:pt idx="3187">
                  <c:v>7468.7889999999998</c:v>
                </c:pt>
                <c:pt idx="3188">
                  <c:v>7477.3649999999998</c:v>
                </c:pt>
                <c:pt idx="3189">
                  <c:v>7486.826</c:v>
                </c:pt>
                <c:pt idx="3190">
                  <c:v>7493.2809999999999</c:v>
                </c:pt>
                <c:pt idx="3191">
                  <c:v>7491.6009999999997</c:v>
                </c:pt>
                <c:pt idx="3192">
                  <c:v>7486.384</c:v>
                </c:pt>
                <c:pt idx="3193">
                  <c:v>7479.7529999999997</c:v>
                </c:pt>
                <c:pt idx="3194">
                  <c:v>7473.2979999999998</c:v>
                </c:pt>
                <c:pt idx="3195">
                  <c:v>7467.1970000000001</c:v>
                </c:pt>
                <c:pt idx="3196">
                  <c:v>7462.1580000000004</c:v>
                </c:pt>
                <c:pt idx="3197">
                  <c:v>7458.09</c:v>
                </c:pt>
                <c:pt idx="3198">
                  <c:v>7455.4380000000001</c:v>
                </c:pt>
                <c:pt idx="3199">
                  <c:v>7453.9350000000004</c:v>
                </c:pt>
                <c:pt idx="3200">
                  <c:v>7453.7579999999998</c:v>
                </c:pt>
                <c:pt idx="3201">
                  <c:v>7454.9070000000002</c:v>
                </c:pt>
                <c:pt idx="3202">
                  <c:v>7457.1180000000004</c:v>
                </c:pt>
                <c:pt idx="3203">
                  <c:v>7460.6549999999997</c:v>
                </c:pt>
                <c:pt idx="3204">
                  <c:v>7465.2520000000004</c:v>
                </c:pt>
                <c:pt idx="3205">
                  <c:v>7471.0879999999997</c:v>
                </c:pt>
                <c:pt idx="3206">
                  <c:v>7477.9840000000004</c:v>
                </c:pt>
                <c:pt idx="3207">
                  <c:v>7485.942</c:v>
                </c:pt>
                <c:pt idx="3208">
                  <c:v>7490.098</c:v>
                </c:pt>
                <c:pt idx="3209">
                  <c:v>7486.6490000000003</c:v>
                </c:pt>
                <c:pt idx="3210">
                  <c:v>7479.8410000000003</c:v>
                </c:pt>
                <c:pt idx="3211">
                  <c:v>7472.1490000000003</c:v>
                </c:pt>
                <c:pt idx="3212">
                  <c:v>7464.3680000000004</c:v>
                </c:pt>
                <c:pt idx="3213">
                  <c:v>7457.3829999999998</c:v>
                </c:pt>
                <c:pt idx="3214">
                  <c:v>7451.5479999999998</c:v>
                </c:pt>
                <c:pt idx="3215">
                  <c:v>7446.5959999999995</c:v>
                </c:pt>
                <c:pt idx="3216">
                  <c:v>7442.7060000000001</c:v>
                </c:pt>
                <c:pt idx="3217">
                  <c:v>7440.3190000000004</c:v>
                </c:pt>
                <c:pt idx="3218">
                  <c:v>7439.3459999999995</c:v>
                </c:pt>
                <c:pt idx="3219">
                  <c:v>7439.3459999999995</c:v>
                </c:pt>
                <c:pt idx="3220">
                  <c:v>7440.7610000000004</c:v>
                </c:pt>
                <c:pt idx="3221">
                  <c:v>7443.4129999999996</c:v>
                </c:pt>
                <c:pt idx="3222">
                  <c:v>7447.0379999999996</c:v>
                </c:pt>
                <c:pt idx="3223">
                  <c:v>7452.0780000000004</c:v>
                </c:pt>
                <c:pt idx="3224">
                  <c:v>7458.1790000000001</c:v>
                </c:pt>
                <c:pt idx="3225">
                  <c:v>7465.3410000000003</c:v>
                </c:pt>
                <c:pt idx="3226">
                  <c:v>7473.3869999999997</c:v>
                </c:pt>
                <c:pt idx="3227">
                  <c:v>7482.5820000000003</c:v>
                </c:pt>
                <c:pt idx="3228">
                  <c:v>7488.9480000000003</c:v>
                </c:pt>
                <c:pt idx="3229">
                  <c:v>7487.18</c:v>
                </c:pt>
                <c:pt idx="3230">
                  <c:v>7481.6090000000004</c:v>
                </c:pt>
                <c:pt idx="3231">
                  <c:v>7474.89</c:v>
                </c:pt>
                <c:pt idx="3232">
                  <c:v>7468.2579999999998</c:v>
                </c:pt>
                <c:pt idx="3233">
                  <c:v>7462.1580000000004</c:v>
                </c:pt>
                <c:pt idx="3234">
                  <c:v>7456.8530000000001</c:v>
                </c:pt>
                <c:pt idx="3235">
                  <c:v>7452.7849999999999</c:v>
                </c:pt>
                <c:pt idx="3236">
                  <c:v>7449.8680000000004</c:v>
                </c:pt>
                <c:pt idx="3237">
                  <c:v>7448.2759999999998</c:v>
                </c:pt>
                <c:pt idx="3238">
                  <c:v>7448.0110000000004</c:v>
                </c:pt>
                <c:pt idx="3239">
                  <c:v>7448.8950000000004</c:v>
                </c:pt>
                <c:pt idx="3240">
                  <c:v>7451.0169999999998</c:v>
                </c:pt>
                <c:pt idx="3241">
                  <c:v>7454.3770000000004</c:v>
                </c:pt>
                <c:pt idx="3242">
                  <c:v>7458.7979999999998</c:v>
                </c:pt>
                <c:pt idx="3243">
                  <c:v>7464.5450000000001</c:v>
                </c:pt>
                <c:pt idx="3244">
                  <c:v>7471.4409999999998</c:v>
                </c:pt>
                <c:pt idx="3245">
                  <c:v>7479.2219999999998</c:v>
                </c:pt>
                <c:pt idx="3246">
                  <c:v>7483.5550000000003</c:v>
                </c:pt>
                <c:pt idx="3247">
                  <c:v>7480.1949999999997</c:v>
                </c:pt>
                <c:pt idx="3248">
                  <c:v>7473.2979999999998</c:v>
                </c:pt>
                <c:pt idx="3249">
                  <c:v>7465.4290000000001</c:v>
                </c:pt>
                <c:pt idx="3250">
                  <c:v>7457.6480000000001</c:v>
                </c:pt>
                <c:pt idx="3251">
                  <c:v>7450.6629999999996</c:v>
                </c:pt>
                <c:pt idx="3252">
                  <c:v>7444.5630000000001</c:v>
                </c:pt>
                <c:pt idx="3253">
                  <c:v>7439.6109999999999</c:v>
                </c:pt>
                <c:pt idx="3254">
                  <c:v>7435.8980000000001</c:v>
                </c:pt>
                <c:pt idx="3255">
                  <c:v>7433.51</c:v>
                </c:pt>
                <c:pt idx="3256">
                  <c:v>7432.2730000000001</c:v>
                </c:pt>
                <c:pt idx="3257">
                  <c:v>7432.3609999999999</c:v>
                </c:pt>
                <c:pt idx="3258">
                  <c:v>7433.6869999999999</c:v>
                </c:pt>
                <c:pt idx="3259">
                  <c:v>7436.2510000000002</c:v>
                </c:pt>
                <c:pt idx="3260">
                  <c:v>7439.8760000000002</c:v>
                </c:pt>
                <c:pt idx="3261">
                  <c:v>7444.8280000000004</c:v>
                </c:pt>
                <c:pt idx="3262">
                  <c:v>7450.9290000000001</c:v>
                </c:pt>
                <c:pt idx="3263">
                  <c:v>7457.9139999999998</c:v>
                </c:pt>
                <c:pt idx="3264">
                  <c:v>7466.1360000000004</c:v>
                </c:pt>
                <c:pt idx="3265">
                  <c:v>7475.509</c:v>
                </c:pt>
                <c:pt idx="3266">
                  <c:v>7482.4049999999997</c:v>
                </c:pt>
                <c:pt idx="3267">
                  <c:v>7481.1670000000004</c:v>
                </c:pt>
                <c:pt idx="3268">
                  <c:v>7476.0389999999998</c:v>
                </c:pt>
                <c:pt idx="3269">
                  <c:v>7469.4080000000004</c:v>
                </c:pt>
                <c:pt idx="3270">
                  <c:v>7462.6880000000001</c:v>
                </c:pt>
                <c:pt idx="3271">
                  <c:v>7456.4989999999998</c:v>
                </c:pt>
                <c:pt idx="3272">
                  <c:v>7451.1940000000004</c:v>
                </c:pt>
                <c:pt idx="3273">
                  <c:v>7447.0379999999996</c:v>
                </c:pt>
                <c:pt idx="3274">
                  <c:v>7444.0320000000002</c:v>
                </c:pt>
                <c:pt idx="3275">
                  <c:v>7442.3519999999999</c:v>
                </c:pt>
                <c:pt idx="3276">
                  <c:v>7442.2640000000001</c:v>
                </c:pt>
                <c:pt idx="3277">
                  <c:v>7443.2359999999999</c:v>
                </c:pt>
                <c:pt idx="3278">
                  <c:v>7445.3580000000002</c:v>
                </c:pt>
                <c:pt idx="3279">
                  <c:v>7448.8069999999998</c:v>
                </c:pt>
                <c:pt idx="3280">
                  <c:v>7453.4040000000005</c:v>
                </c:pt>
                <c:pt idx="3281">
                  <c:v>7458.9750000000004</c:v>
                </c:pt>
                <c:pt idx="3282">
                  <c:v>7465.6940000000004</c:v>
                </c:pt>
                <c:pt idx="3283">
                  <c:v>7473.5630000000001</c:v>
                </c:pt>
                <c:pt idx="3284">
                  <c:v>7479.8410000000003</c:v>
                </c:pt>
                <c:pt idx="3285">
                  <c:v>7477.9840000000004</c:v>
                </c:pt>
                <c:pt idx="3286">
                  <c:v>7471.884</c:v>
                </c:pt>
                <c:pt idx="3287">
                  <c:v>7464.1909999999998</c:v>
                </c:pt>
                <c:pt idx="3288">
                  <c:v>7456.6760000000004</c:v>
                </c:pt>
                <c:pt idx="3289">
                  <c:v>7449.6019999999999</c:v>
                </c:pt>
                <c:pt idx="3290">
                  <c:v>7443.4129999999996</c:v>
                </c:pt>
                <c:pt idx="3291">
                  <c:v>7438.55</c:v>
                </c:pt>
                <c:pt idx="3292">
                  <c:v>7434.5709999999999</c:v>
                </c:pt>
                <c:pt idx="3293">
                  <c:v>7431.83</c:v>
                </c:pt>
                <c:pt idx="3294">
                  <c:v>7430.4160000000002</c:v>
                </c:pt>
                <c:pt idx="3295">
                  <c:v>7430.4160000000002</c:v>
                </c:pt>
                <c:pt idx="3296">
                  <c:v>7431.7420000000002</c:v>
                </c:pt>
                <c:pt idx="3297">
                  <c:v>7434.0410000000002</c:v>
                </c:pt>
                <c:pt idx="3298">
                  <c:v>7437.5780000000004</c:v>
                </c:pt>
                <c:pt idx="3299">
                  <c:v>7442.4409999999998</c:v>
                </c:pt>
                <c:pt idx="3300">
                  <c:v>7448.4530000000004</c:v>
                </c:pt>
                <c:pt idx="3301">
                  <c:v>7455.3490000000002</c:v>
                </c:pt>
                <c:pt idx="3302">
                  <c:v>7463.3950000000004</c:v>
                </c:pt>
                <c:pt idx="3303">
                  <c:v>7472.6790000000001</c:v>
                </c:pt>
                <c:pt idx="3304">
                  <c:v>7478.78</c:v>
                </c:pt>
                <c:pt idx="3305">
                  <c:v>7477.1</c:v>
                </c:pt>
                <c:pt idx="3306">
                  <c:v>7471.3530000000001</c:v>
                </c:pt>
                <c:pt idx="3307">
                  <c:v>7464.6329999999998</c:v>
                </c:pt>
                <c:pt idx="3308">
                  <c:v>7457.7370000000001</c:v>
                </c:pt>
                <c:pt idx="3309">
                  <c:v>7451.6360000000004</c:v>
                </c:pt>
                <c:pt idx="3310">
                  <c:v>7446.4189999999999</c:v>
                </c:pt>
                <c:pt idx="3311">
                  <c:v>7442.1750000000002</c:v>
                </c:pt>
                <c:pt idx="3312">
                  <c:v>7439.2579999999998</c:v>
                </c:pt>
                <c:pt idx="3313">
                  <c:v>7437.5780000000004</c:v>
                </c:pt>
                <c:pt idx="3314">
                  <c:v>7437.3119999999999</c:v>
                </c:pt>
                <c:pt idx="3315">
                  <c:v>7438.1080000000002</c:v>
                </c:pt>
                <c:pt idx="3316">
                  <c:v>7440.23</c:v>
                </c:pt>
                <c:pt idx="3317">
                  <c:v>7443.59</c:v>
                </c:pt>
                <c:pt idx="3318">
                  <c:v>7448.0990000000002</c:v>
                </c:pt>
                <c:pt idx="3319">
                  <c:v>7453.9350000000004</c:v>
                </c:pt>
                <c:pt idx="3320">
                  <c:v>7460.4780000000001</c:v>
                </c:pt>
                <c:pt idx="3321">
                  <c:v>7468.4350000000004</c:v>
                </c:pt>
                <c:pt idx="3322">
                  <c:v>7475.2430000000004</c:v>
                </c:pt>
                <c:pt idx="3323">
                  <c:v>7474.0060000000003</c:v>
                </c:pt>
                <c:pt idx="3324">
                  <c:v>7468.0820000000003</c:v>
                </c:pt>
                <c:pt idx="3325">
                  <c:v>7460.5659999999998</c:v>
                </c:pt>
                <c:pt idx="3326">
                  <c:v>7452.8739999999998</c:v>
                </c:pt>
                <c:pt idx="3327">
                  <c:v>7445.8890000000001</c:v>
                </c:pt>
                <c:pt idx="3328">
                  <c:v>7439.7879999999996</c:v>
                </c:pt>
                <c:pt idx="3329">
                  <c:v>7434.7479999999996</c:v>
                </c:pt>
                <c:pt idx="3330">
                  <c:v>7430.7690000000002</c:v>
                </c:pt>
                <c:pt idx="3331">
                  <c:v>7428.0290000000005</c:v>
                </c:pt>
                <c:pt idx="3332">
                  <c:v>7426.7020000000002</c:v>
                </c:pt>
                <c:pt idx="3333">
                  <c:v>7426.6139999999996</c:v>
                </c:pt>
                <c:pt idx="3334">
                  <c:v>7427.6750000000002</c:v>
                </c:pt>
                <c:pt idx="3335">
                  <c:v>7429.9740000000002</c:v>
                </c:pt>
                <c:pt idx="3336">
                  <c:v>7433.5990000000002</c:v>
                </c:pt>
                <c:pt idx="3337">
                  <c:v>7438.3729999999996</c:v>
                </c:pt>
                <c:pt idx="3338">
                  <c:v>7444.2089999999998</c:v>
                </c:pt>
                <c:pt idx="3339">
                  <c:v>7451.2820000000002</c:v>
                </c:pt>
                <c:pt idx="3340">
                  <c:v>7459.4170000000004</c:v>
                </c:pt>
                <c:pt idx="3341">
                  <c:v>7468.4350000000004</c:v>
                </c:pt>
                <c:pt idx="3342">
                  <c:v>7476.6580000000004</c:v>
                </c:pt>
                <c:pt idx="3343">
                  <c:v>7476.57</c:v>
                </c:pt>
                <c:pt idx="3344">
                  <c:v>7471.7070000000003</c:v>
                </c:pt>
                <c:pt idx="3345">
                  <c:v>7465.2520000000004</c:v>
                </c:pt>
                <c:pt idx="3346">
                  <c:v>7458.6210000000001</c:v>
                </c:pt>
                <c:pt idx="3347">
                  <c:v>7452.3429999999998</c:v>
                </c:pt>
                <c:pt idx="3348">
                  <c:v>7446.8609999999999</c:v>
                </c:pt>
                <c:pt idx="3349">
                  <c:v>7442.7939999999999</c:v>
                </c:pt>
                <c:pt idx="3350">
                  <c:v>7439.6109999999999</c:v>
                </c:pt>
                <c:pt idx="3351">
                  <c:v>7437.8429999999998</c:v>
                </c:pt>
                <c:pt idx="3352">
                  <c:v>7437.3119999999999</c:v>
                </c:pt>
                <c:pt idx="3353">
                  <c:v>7438.1080000000002</c:v>
                </c:pt>
                <c:pt idx="3354">
                  <c:v>7440.0529999999999</c:v>
                </c:pt>
                <c:pt idx="3355">
                  <c:v>7443.2359999999999</c:v>
                </c:pt>
                <c:pt idx="3356">
                  <c:v>7447.48</c:v>
                </c:pt>
                <c:pt idx="3357">
                  <c:v>7452.9620000000004</c:v>
                </c:pt>
                <c:pt idx="3358">
                  <c:v>7459.5940000000001</c:v>
                </c:pt>
                <c:pt idx="3359">
                  <c:v>7467.3739999999998</c:v>
                </c:pt>
                <c:pt idx="3360">
                  <c:v>7475.2430000000004</c:v>
                </c:pt>
                <c:pt idx="3361">
                  <c:v>7475.42</c:v>
                </c:pt>
                <c:pt idx="3362">
                  <c:v>7470.027</c:v>
                </c:pt>
                <c:pt idx="3363">
                  <c:v>7462.8649999999998</c:v>
                </c:pt>
                <c:pt idx="3364">
                  <c:v>7455.2610000000004</c:v>
                </c:pt>
                <c:pt idx="3365">
                  <c:v>7448.0990000000002</c:v>
                </c:pt>
                <c:pt idx="3366">
                  <c:v>7441.9979999999996</c:v>
                </c:pt>
                <c:pt idx="3367">
                  <c:v>7436.7820000000002</c:v>
                </c:pt>
                <c:pt idx="3368">
                  <c:v>7432.5379999999996</c:v>
                </c:pt>
                <c:pt idx="3369">
                  <c:v>7429.62</c:v>
                </c:pt>
                <c:pt idx="3370">
                  <c:v>7428.1170000000002</c:v>
                </c:pt>
                <c:pt idx="3371">
                  <c:v>7427.8519999999999</c:v>
                </c:pt>
                <c:pt idx="3372">
                  <c:v>7428.8239999999996</c:v>
                </c:pt>
                <c:pt idx="3373">
                  <c:v>7430.8580000000002</c:v>
                </c:pt>
                <c:pt idx="3374">
                  <c:v>7434.3950000000004</c:v>
                </c:pt>
                <c:pt idx="3375">
                  <c:v>7438.9920000000002</c:v>
                </c:pt>
                <c:pt idx="3376">
                  <c:v>7444.7389999999996</c:v>
                </c:pt>
                <c:pt idx="3377">
                  <c:v>7451.6360000000004</c:v>
                </c:pt>
                <c:pt idx="3378">
                  <c:v>7459.5940000000001</c:v>
                </c:pt>
                <c:pt idx="3379">
                  <c:v>7468.5240000000003</c:v>
                </c:pt>
                <c:pt idx="3380">
                  <c:v>7477.3649999999998</c:v>
                </c:pt>
                <c:pt idx="3381">
                  <c:v>7478.6030000000001</c:v>
                </c:pt>
                <c:pt idx="3382">
                  <c:v>7474.1819999999998</c:v>
                </c:pt>
                <c:pt idx="3383">
                  <c:v>7467.8159999999998</c:v>
                </c:pt>
                <c:pt idx="3384">
                  <c:v>7461.1850000000004</c:v>
                </c:pt>
                <c:pt idx="3385">
                  <c:v>7454.9960000000001</c:v>
                </c:pt>
                <c:pt idx="3386">
                  <c:v>7449.5140000000001</c:v>
                </c:pt>
                <c:pt idx="3387">
                  <c:v>7444.8280000000004</c:v>
                </c:pt>
                <c:pt idx="3388">
                  <c:v>7441.6450000000004</c:v>
                </c:pt>
                <c:pt idx="3389">
                  <c:v>7439.6109999999999</c:v>
                </c:pt>
                <c:pt idx="3390">
                  <c:v>7438.9920000000002</c:v>
                </c:pt>
                <c:pt idx="3391">
                  <c:v>7439.4340000000002</c:v>
                </c:pt>
                <c:pt idx="3392">
                  <c:v>7441.38</c:v>
                </c:pt>
                <c:pt idx="3393">
                  <c:v>7444.4740000000002</c:v>
                </c:pt>
                <c:pt idx="3394">
                  <c:v>7448.5410000000002</c:v>
                </c:pt>
                <c:pt idx="3395">
                  <c:v>7453.9350000000004</c:v>
                </c:pt>
                <c:pt idx="3396">
                  <c:v>7460.3010000000004</c:v>
                </c:pt>
                <c:pt idx="3397">
                  <c:v>7467.9049999999997</c:v>
                </c:pt>
                <c:pt idx="3398">
                  <c:v>7474.8010000000004</c:v>
                </c:pt>
                <c:pt idx="3399">
                  <c:v>7473.8289999999997</c:v>
                </c:pt>
                <c:pt idx="3400">
                  <c:v>7467.8159999999998</c:v>
                </c:pt>
                <c:pt idx="3401">
                  <c:v>7460.0360000000001</c:v>
                </c:pt>
                <c:pt idx="3402">
                  <c:v>7452.0780000000004</c:v>
                </c:pt>
                <c:pt idx="3403">
                  <c:v>7444.9160000000002</c:v>
                </c:pt>
                <c:pt idx="3404">
                  <c:v>7438.55</c:v>
                </c:pt>
                <c:pt idx="3405">
                  <c:v>7433.51</c:v>
                </c:pt>
                <c:pt idx="3406">
                  <c:v>7429.3549999999996</c:v>
                </c:pt>
                <c:pt idx="3407">
                  <c:v>7426.3490000000002</c:v>
                </c:pt>
                <c:pt idx="3408">
                  <c:v>7424.7569999999996</c:v>
                </c:pt>
                <c:pt idx="3409">
                  <c:v>7424.4920000000002</c:v>
                </c:pt>
                <c:pt idx="3410">
                  <c:v>7425.2879999999996</c:v>
                </c:pt>
                <c:pt idx="3411">
                  <c:v>7427.5860000000002</c:v>
                </c:pt>
                <c:pt idx="3412">
                  <c:v>7430.9459999999999</c:v>
                </c:pt>
                <c:pt idx="3413">
                  <c:v>7435.5439999999999</c:v>
                </c:pt>
                <c:pt idx="3414">
                  <c:v>7441.2030000000004</c:v>
                </c:pt>
                <c:pt idx="3415">
                  <c:v>7448.0990000000002</c:v>
                </c:pt>
                <c:pt idx="3416">
                  <c:v>7456.0569999999998</c:v>
                </c:pt>
                <c:pt idx="3417">
                  <c:v>7465.0749999999998</c:v>
                </c:pt>
                <c:pt idx="3418">
                  <c:v>7474.89</c:v>
                </c:pt>
                <c:pt idx="3419">
                  <c:v>7479.0450000000001</c:v>
                </c:pt>
                <c:pt idx="3420">
                  <c:v>7476.3040000000001</c:v>
                </c:pt>
                <c:pt idx="3421">
                  <c:v>7470.5569999999998</c:v>
                </c:pt>
                <c:pt idx="3422">
                  <c:v>7464.0140000000001</c:v>
                </c:pt>
                <c:pt idx="3423">
                  <c:v>7457.8249999999998</c:v>
                </c:pt>
                <c:pt idx="3424">
                  <c:v>7452.3429999999998</c:v>
                </c:pt>
                <c:pt idx="3425">
                  <c:v>7447.7460000000001</c:v>
                </c:pt>
                <c:pt idx="3426">
                  <c:v>7444.12</c:v>
                </c:pt>
                <c:pt idx="3427">
                  <c:v>7442.1750000000002</c:v>
                </c:pt>
                <c:pt idx="3428">
                  <c:v>7441.1139999999996</c:v>
                </c:pt>
                <c:pt idx="3429">
                  <c:v>7441.4679999999998</c:v>
                </c:pt>
                <c:pt idx="3430">
                  <c:v>7443.2359999999999</c:v>
                </c:pt>
                <c:pt idx="3431">
                  <c:v>7445.9769999999999</c:v>
                </c:pt>
                <c:pt idx="3432">
                  <c:v>7450.1329999999998</c:v>
                </c:pt>
                <c:pt idx="3433">
                  <c:v>7455.1729999999998</c:v>
                </c:pt>
                <c:pt idx="3434">
                  <c:v>7461.6270000000004</c:v>
                </c:pt>
                <c:pt idx="3435">
                  <c:v>7468.9660000000003</c:v>
                </c:pt>
                <c:pt idx="3436">
                  <c:v>7475.951</c:v>
                </c:pt>
                <c:pt idx="3437">
                  <c:v>7474.89</c:v>
                </c:pt>
                <c:pt idx="3438">
                  <c:v>7469.0540000000001</c:v>
                </c:pt>
                <c:pt idx="3439">
                  <c:v>7461.2730000000001</c:v>
                </c:pt>
                <c:pt idx="3440">
                  <c:v>7453.3159999999998</c:v>
                </c:pt>
                <c:pt idx="3441">
                  <c:v>7445.9769999999999</c:v>
                </c:pt>
                <c:pt idx="3442">
                  <c:v>7439.4340000000002</c:v>
                </c:pt>
                <c:pt idx="3443">
                  <c:v>7434.2179999999998</c:v>
                </c:pt>
                <c:pt idx="3444">
                  <c:v>7429.9740000000002</c:v>
                </c:pt>
                <c:pt idx="3445">
                  <c:v>7426.9679999999998</c:v>
                </c:pt>
                <c:pt idx="3446">
                  <c:v>7425.2879999999996</c:v>
                </c:pt>
                <c:pt idx="3447">
                  <c:v>7424.7569999999996</c:v>
                </c:pt>
                <c:pt idx="3448">
                  <c:v>7425.73</c:v>
                </c:pt>
                <c:pt idx="3449">
                  <c:v>7427.7629999999999</c:v>
                </c:pt>
                <c:pt idx="3450">
                  <c:v>7430.8580000000002</c:v>
                </c:pt>
                <c:pt idx="3451">
                  <c:v>7435.3670000000002</c:v>
                </c:pt>
                <c:pt idx="3452">
                  <c:v>7440.9369999999999</c:v>
                </c:pt>
                <c:pt idx="3453">
                  <c:v>7447.6570000000002</c:v>
                </c:pt>
                <c:pt idx="3454">
                  <c:v>7455.5259999999998</c:v>
                </c:pt>
                <c:pt idx="3455">
                  <c:v>7464.3680000000004</c:v>
                </c:pt>
                <c:pt idx="3456">
                  <c:v>7473.8289999999997</c:v>
                </c:pt>
                <c:pt idx="3457">
                  <c:v>7476.7460000000001</c:v>
                </c:pt>
                <c:pt idx="3458">
                  <c:v>7473.5630000000001</c:v>
                </c:pt>
                <c:pt idx="3459">
                  <c:v>7467.64</c:v>
                </c:pt>
                <c:pt idx="3460">
                  <c:v>7461.0079999999998</c:v>
                </c:pt>
                <c:pt idx="3461">
                  <c:v>7454.3770000000004</c:v>
                </c:pt>
                <c:pt idx="3462">
                  <c:v>7448.63</c:v>
                </c:pt>
                <c:pt idx="3463">
                  <c:v>7444.12</c:v>
                </c:pt>
                <c:pt idx="3464">
                  <c:v>7440.6719999999996</c:v>
                </c:pt>
                <c:pt idx="3465">
                  <c:v>7438.55</c:v>
                </c:pt>
                <c:pt idx="3466">
                  <c:v>7437.6660000000002</c:v>
                </c:pt>
                <c:pt idx="3467">
                  <c:v>7438.02</c:v>
                </c:pt>
                <c:pt idx="3468">
                  <c:v>7439.6109999999999</c:v>
                </c:pt>
                <c:pt idx="3469">
                  <c:v>7442.3519999999999</c:v>
                </c:pt>
                <c:pt idx="3470">
                  <c:v>7446.2430000000004</c:v>
                </c:pt>
                <c:pt idx="3471">
                  <c:v>7451.3710000000001</c:v>
                </c:pt>
                <c:pt idx="3472">
                  <c:v>7457.6480000000001</c:v>
                </c:pt>
                <c:pt idx="3473">
                  <c:v>7465.1639999999998</c:v>
                </c:pt>
                <c:pt idx="3474">
                  <c:v>7473.1210000000001</c:v>
                </c:pt>
                <c:pt idx="3475">
                  <c:v>7474.6239999999998</c:v>
                </c:pt>
                <c:pt idx="3476">
                  <c:v>7469.9380000000001</c:v>
                </c:pt>
                <c:pt idx="3477">
                  <c:v>7462.6</c:v>
                </c:pt>
                <c:pt idx="3478">
                  <c:v>7454.6419999999998</c:v>
                </c:pt>
                <c:pt idx="3479">
                  <c:v>7447.2150000000001</c:v>
                </c:pt>
                <c:pt idx="3480">
                  <c:v>7440.7610000000004</c:v>
                </c:pt>
                <c:pt idx="3481">
                  <c:v>7435.2790000000005</c:v>
                </c:pt>
                <c:pt idx="3482">
                  <c:v>7430.7690000000002</c:v>
                </c:pt>
                <c:pt idx="3483">
                  <c:v>7427.6750000000002</c:v>
                </c:pt>
                <c:pt idx="3484">
                  <c:v>7425.6409999999996</c:v>
                </c:pt>
                <c:pt idx="3485">
                  <c:v>7424.9340000000002</c:v>
                </c:pt>
                <c:pt idx="3486">
                  <c:v>7425.6409999999996</c:v>
                </c:pt>
                <c:pt idx="3487">
                  <c:v>7427.6750000000002</c:v>
                </c:pt>
                <c:pt idx="3488">
                  <c:v>7430.5929999999998</c:v>
                </c:pt>
                <c:pt idx="3489">
                  <c:v>7434.8370000000004</c:v>
                </c:pt>
                <c:pt idx="3490">
                  <c:v>7440.4070000000002</c:v>
                </c:pt>
                <c:pt idx="3491">
                  <c:v>7447.0379999999996</c:v>
                </c:pt>
                <c:pt idx="3492">
                  <c:v>7454.7309999999998</c:v>
                </c:pt>
                <c:pt idx="3493">
                  <c:v>7463.3950000000004</c:v>
                </c:pt>
                <c:pt idx="3494">
                  <c:v>7472.9449999999997</c:v>
                </c:pt>
                <c:pt idx="3495">
                  <c:v>7477.4539999999997</c:v>
                </c:pt>
                <c:pt idx="3496">
                  <c:v>7474.89</c:v>
                </c:pt>
                <c:pt idx="3497">
                  <c:v>7469.143</c:v>
                </c:pt>
                <c:pt idx="3498">
                  <c:v>7462.5110000000004</c:v>
                </c:pt>
                <c:pt idx="3499">
                  <c:v>7456.1450000000004</c:v>
                </c:pt>
                <c:pt idx="3500">
                  <c:v>7450.4870000000001</c:v>
                </c:pt>
                <c:pt idx="3501">
                  <c:v>7445.7120000000004</c:v>
                </c:pt>
                <c:pt idx="3502">
                  <c:v>7441.91</c:v>
                </c:pt>
                <c:pt idx="3503">
                  <c:v>7439.6109999999999</c:v>
                </c:pt>
                <c:pt idx="3504">
                  <c:v>7438.4620000000004</c:v>
                </c:pt>
                <c:pt idx="3505">
                  <c:v>7438.55</c:v>
                </c:pt>
                <c:pt idx="3506">
                  <c:v>7439.9650000000001</c:v>
                </c:pt>
                <c:pt idx="3507">
                  <c:v>7442.6170000000002</c:v>
                </c:pt>
                <c:pt idx="3508">
                  <c:v>7446.4189999999999</c:v>
                </c:pt>
                <c:pt idx="3509">
                  <c:v>7451.5479999999998</c:v>
                </c:pt>
                <c:pt idx="3510">
                  <c:v>7457.56</c:v>
                </c:pt>
                <c:pt idx="3511">
                  <c:v>7464.81</c:v>
                </c:pt>
                <c:pt idx="3512">
                  <c:v>7472.8559999999998</c:v>
                </c:pt>
                <c:pt idx="3513">
                  <c:v>7475.1549999999997</c:v>
                </c:pt>
                <c:pt idx="3514">
                  <c:v>7470.8230000000003</c:v>
                </c:pt>
                <c:pt idx="3515">
                  <c:v>7463.4840000000004</c:v>
                </c:pt>
                <c:pt idx="3516">
                  <c:v>7455.7030000000004</c:v>
                </c:pt>
                <c:pt idx="3517">
                  <c:v>7448.2759999999998</c:v>
                </c:pt>
                <c:pt idx="3518">
                  <c:v>7441.5559999999996</c:v>
                </c:pt>
                <c:pt idx="3519">
                  <c:v>7435.9859999999999</c:v>
                </c:pt>
                <c:pt idx="3520">
                  <c:v>7431.5649999999996</c:v>
                </c:pt>
                <c:pt idx="3521">
                  <c:v>7428.0290000000005</c:v>
                </c:pt>
                <c:pt idx="3522">
                  <c:v>7425.9949999999999</c:v>
                </c:pt>
                <c:pt idx="3523">
                  <c:v>7425.3760000000002</c:v>
                </c:pt>
                <c:pt idx="3524">
                  <c:v>7425.8180000000002</c:v>
                </c:pt>
                <c:pt idx="3525">
                  <c:v>7427.5860000000002</c:v>
                </c:pt>
                <c:pt idx="3526">
                  <c:v>7430.5039999999999</c:v>
                </c:pt>
                <c:pt idx="3527">
                  <c:v>7434.7479999999996</c:v>
                </c:pt>
                <c:pt idx="3528">
                  <c:v>7440.0529999999999</c:v>
                </c:pt>
                <c:pt idx="3529">
                  <c:v>7446.5079999999998</c:v>
                </c:pt>
                <c:pt idx="3530">
                  <c:v>7454.1120000000001</c:v>
                </c:pt>
                <c:pt idx="3531">
                  <c:v>7462.6880000000001</c:v>
                </c:pt>
                <c:pt idx="3532">
                  <c:v>7472.5910000000003</c:v>
                </c:pt>
                <c:pt idx="3533">
                  <c:v>7477.9840000000004</c:v>
                </c:pt>
                <c:pt idx="3534">
                  <c:v>7475.8620000000001</c:v>
                </c:pt>
                <c:pt idx="3535">
                  <c:v>7470.2039999999997</c:v>
                </c:pt>
                <c:pt idx="3536">
                  <c:v>7463.5720000000001</c:v>
                </c:pt>
                <c:pt idx="3537">
                  <c:v>7457.1180000000004</c:v>
                </c:pt>
                <c:pt idx="3538">
                  <c:v>7451.4589999999998</c:v>
                </c:pt>
                <c:pt idx="3539">
                  <c:v>7446.4189999999999</c:v>
                </c:pt>
                <c:pt idx="3540">
                  <c:v>7442.5290000000005</c:v>
                </c:pt>
                <c:pt idx="3541">
                  <c:v>7440.0529999999999</c:v>
                </c:pt>
                <c:pt idx="3542">
                  <c:v>7438.9040000000005</c:v>
                </c:pt>
                <c:pt idx="3543">
                  <c:v>7439.0810000000001</c:v>
                </c:pt>
                <c:pt idx="3544">
                  <c:v>7440.4070000000002</c:v>
                </c:pt>
                <c:pt idx="3545">
                  <c:v>7442.8829999999998</c:v>
                </c:pt>
                <c:pt idx="3546">
                  <c:v>7446.5079999999998</c:v>
                </c:pt>
                <c:pt idx="3547">
                  <c:v>7451.4589999999998</c:v>
                </c:pt>
                <c:pt idx="3548">
                  <c:v>7457.56</c:v>
                </c:pt>
                <c:pt idx="3549">
                  <c:v>7464.6329999999998</c:v>
                </c:pt>
                <c:pt idx="3550">
                  <c:v>7472.5020000000004</c:v>
                </c:pt>
                <c:pt idx="3551">
                  <c:v>7474.3590000000004</c:v>
                </c:pt>
                <c:pt idx="3552">
                  <c:v>7469.6729999999998</c:v>
                </c:pt>
                <c:pt idx="3553">
                  <c:v>7462.5110000000004</c:v>
                </c:pt>
                <c:pt idx="3554">
                  <c:v>7454.6419999999998</c:v>
                </c:pt>
                <c:pt idx="3555">
                  <c:v>7447.0379999999996</c:v>
                </c:pt>
                <c:pt idx="3556">
                  <c:v>7440.3190000000004</c:v>
                </c:pt>
                <c:pt idx="3557">
                  <c:v>7434.66</c:v>
                </c:pt>
                <c:pt idx="3558">
                  <c:v>7430.1509999999998</c:v>
                </c:pt>
                <c:pt idx="3559">
                  <c:v>7426.7020000000002</c:v>
                </c:pt>
                <c:pt idx="3560">
                  <c:v>7424.58</c:v>
                </c:pt>
                <c:pt idx="3561">
                  <c:v>7423.7849999999999</c:v>
                </c:pt>
                <c:pt idx="3562">
                  <c:v>7424.2269999999999</c:v>
                </c:pt>
                <c:pt idx="3563">
                  <c:v>7425.9949999999999</c:v>
                </c:pt>
                <c:pt idx="3564">
                  <c:v>7428.8239999999996</c:v>
                </c:pt>
                <c:pt idx="3565">
                  <c:v>7432.8909999999996</c:v>
                </c:pt>
                <c:pt idx="3566">
                  <c:v>7438.1080000000002</c:v>
                </c:pt>
                <c:pt idx="3567">
                  <c:v>7444.6509999999998</c:v>
                </c:pt>
                <c:pt idx="3568">
                  <c:v>7452.1660000000002</c:v>
                </c:pt>
                <c:pt idx="3569">
                  <c:v>7460.8310000000001</c:v>
                </c:pt>
                <c:pt idx="3570">
                  <c:v>7470.4690000000001</c:v>
                </c:pt>
                <c:pt idx="3571">
                  <c:v>7476.57</c:v>
                </c:pt>
                <c:pt idx="3572">
                  <c:v>7474.7129999999997</c:v>
                </c:pt>
                <c:pt idx="3573">
                  <c:v>7469.2309999999998</c:v>
                </c:pt>
                <c:pt idx="3574">
                  <c:v>7462.6880000000001</c:v>
                </c:pt>
                <c:pt idx="3575">
                  <c:v>7456.3220000000001</c:v>
                </c:pt>
                <c:pt idx="3576">
                  <c:v>7450.3980000000001</c:v>
                </c:pt>
                <c:pt idx="3577">
                  <c:v>7445.4470000000001</c:v>
                </c:pt>
                <c:pt idx="3578">
                  <c:v>7441.4679999999998</c:v>
                </c:pt>
                <c:pt idx="3579">
                  <c:v>7438.8149999999996</c:v>
                </c:pt>
                <c:pt idx="3580">
                  <c:v>7437.4009999999998</c:v>
                </c:pt>
                <c:pt idx="3581">
                  <c:v>7437.3119999999999</c:v>
                </c:pt>
                <c:pt idx="3582">
                  <c:v>7438.6390000000001</c:v>
                </c:pt>
                <c:pt idx="3583">
                  <c:v>7441.1139999999996</c:v>
                </c:pt>
                <c:pt idx="3584">
                  <c:v>7444.8280000000004</c:v>
                </c:pt>
                <c:pt idx="3585">
                  <c:v>7449.6909999999998</c:v>
                </c:pt>
                <c:pt idx="3586">
                  <c:v>7455.6149999999998</c:v>
                </c:pt>
                <c:pt idx="3587">
                  <c:v>7462.777</c:v>
                </c:pt>
                <c:pt idx="3588">
                  <c:v>7470.9110000000001</c:v>
                </c:pt>
                <c:pt idx="3589">
                  <c:v>7475.5969999999998</c:v>
                </c:pt>
                <c:pt idx="3590">
                  <c:v>7472.5020000000004</c:v>
                </c:pt>
                <c:pt idx="3591">
                  <c:v>7465.96</c:v>
                </c:pt>
                <c:pt idx="3592">
                  <c:v>7458.09</c:v>
                </c:pt>
                <c:pt idx="3593">
                  <c:v>7450.4870000000001</c:v>
                </c:pt>
                <c:pt idx="3594">
                  <c:v>7443.6779999999999</c:v>
                </c:pt>
                <c:pt idx="3595">
                  <c:v>7437.9309999999996</c:v>
                </c:pt>
                <c:pt idx="3596">
                  <c:v>7433.0680000000002</c:v>
                </c:pt>
                <c:pt idx="3597">
                  <c:v>7429.5320000000002</c:v>
                </c:pt>
                <c:pt idx="3598">
                  <c:v>7427.3209999999999</c:v>
                </c:pt>
                <c:pt idx="3599">
                  <c:v>7426.26</c:v>
                </c:pt>
                <c:pt idx="3600">
                  <c:v>7426.5249999999996</c:v>
                </c:pt>
                <c:pt idx="3601">
                  <c:v>7428.0290000000005</c:v>
                </c:pt>
                <c:pt idx="3602">
                  <c:v>7430.6809999999996</c:v>
                </c:pt>
                <c:pt idx="3603">
                  <c:v>7434.4830000000002</c:v>
                </c:pt>
                <c:pt idx="3604">
                  <c:v>7439.6109999999999</c:v>
                </c:pt>
                <c:pt idx="3605">
                  <c:v>7445.8</c:v>
                </c:pt>
                <c:pt idx="3606">
                  <c:v>7453.2269999999999</c:v>
                </c:pt>
                <c:pt idx="3607">
                  <c:v>7461.6270000000004</c:v>
                </c:pt>
                <c:pt idx="3608">
                  <c:v>7471.2650000000003</c:v>
                </c:pt>
                <c:pt idx="3609">
                  <c:v>7476.4809999999998</c:v>
                </c:pt>
                <c:pt idx="3610">
                  <c:v>7474.0940000000001</c:v>
                </c:pt>
                <c:pt idx="3611">
                  <c:v>7468.3469999999998</c:v>
                </c:pt>
                <c:pt idx="3612">
                  <c:v>7461.5389999999998</c:v>
                </c:pt>
                <c:pt idx="3613">
                  <c:v>7454.7309999999998</c:v>
                </c:pt>
                <c:pt idx="3614">
                  <c:v>7448.8950000000004</c:v>
                </c:pt>
                <c:pt idx="3615">
                  <c:v>7443.8549999999996</c:v>
                </c:pt>
                <c:pt idx="3616">
                  <c:v>7439.7879999999996</c:v>
                </c:pt>
                <c:pt idx="3617">
                  <c:v>7437.1360000000004</c:v>
                </c:pt>
                <c:pt idx="3618">
                  <c:v>7435.8980000000001</c:v>
                </c:pt>
                <c:pt idx="3619">
                  <c:v>7435.8980000000001</c:v>
                </c:pt>
                <c:pt idx="3620">
                  <c:v>7437.1360000000004</c:v>
                </c:pt>
                <c:pt idx="3621">
                  <c:v>7439.5230000000001</c:v>
                </c:pt>
                <c:pt idx="3622">
                  <c:v>7443.0590000000002</c:v>
                </c:pt>
                <c:pt idx="3623">
                  <c:v>7447.8339999999998</c:v>
                </c:pt>
                <c:pt idx="3624">
                  <c:v>7453.67</c:v>
                </c:pt>
                <c:pt idx="3625">
                  <c:v>7460.8310000000001</c:v>
                </c:pt>
                <c:pt idx="3626">
                  <c:v>7468.9660000000003</c:v>
                </c:pt>
                <c:pt idx="3627">
                  <c:v>7473.652</c:v>
                </c:pt>
                <c:pt idx="3628">
                  <c:v>7470.6459999999997</c:v>
                </c:pt>
                <c:pt idx="3629">
                  <c:v>7464.1030000000001</c:v>
                </c:pt>
                <c:pt idx="3630">
                  <c:v>7456.3220000000001</c:v>
                </c:pt>
                <c:pt idx="3631">
                  <c:v>7448.63</c:v>
                </c:pt>
                <c:pt idx="3632">
                  <c:v>7441.7330000000002</c:v>
                </c:pt>
                <c:pt idx="3633">
                  <c:v>7435.8980000000001</c:v>
                </c:pt>
                <c:pt idx="3634">
                  <c:v>7431.3</c:v>
                </c:pt>
                <c:pt idx="3635">
                  <c:v>7427.5860000000002</c:v>
                </c:pt>
                <c:pt idx="3636">
                  <c:v>7425.1989999999996</c:v>
                </c:pt>
                <c:pt idx="3637">
                  <c:v>7424.3149999999996</c:v>
                </c:pt>
                <c:pt idx="3638">
                  <c:v>7424.4030000000002</c:v>
                </c:pt>
                <c:pt idx="3639">
                  <c:v>7425.9070000000002</c:v>
                </c:pt>
                <c:pt idx="3640">
                  <c:v>7428.6469999999999</c:v>
                </c:pt>
                <c:pt idx="3641">
                  <c:v>7432.4489999999996</c:v>
                </c:pt>
                <c:pt idx="3642">
                  <c:v>7437.5780000000004</c:v>
                </c:pt>
                <c:pt idx="3643">
                  <c:v>7443.6779999999999</c:v>
                </c:pt>
                <c:pt idx="3644">
                  <c:v>7451.1049999999996</c:v>
                </c:pt>
                <c:pt idx="3645">
                  <c:v>7459.5050000000001</c:v>
                </c:pt>
                <c:pt idx="3646">
                  <c:v>7468.9660000000003</c:v>
                </c:pt>
                <c:pt idx="3647">
                  <c:v>7476.835</c:v>
                </c:pt>
                <c:pt idx="3648">
                  <c:v>7476.393</c:v>
                </c:pt>
                <c:pt idx="3649">
                  <c:v>7471.53</c:v>
                </c:pt>
                <c:pt idx="3650">
                  <c:v>7465.2520000000004</c:v>
                </c:pt>
                <c:pt idx="3651">
                  <c:v>7458.6210000000001</c:v>
                </c:pt>
                <c:pt idx="3652">
                  <c:v>7452.6970000000001</c:v>
                </c:pt>
                <c:pt idx="3653">
                  <c:v>7447.6570000000002</c:v>
                </c:pt>
                <c:pt idx="3654">
                  <c:v>7443.59</c:v>
                </c:pt>
                <c:pt idx="3655">
                  <c:v>7440.5839999999998</c:v>
                </c:pt>
                <c:pt idx="3656">
                  <c:v>7439.0810000000001</c:v>
                </c:pt>
                <c:pt idx="3657">
                  <c:v>7438.6390000000001</c:v>
                </c:pt>
                <c:pt idx="3658">
                  <c:v>7439.6109999999999</c:v>
                </c:pt>
                <c:pt idx="3659">
                  <c:v>7441.9979999999996</c:v>
                </c:pt>
                <c:pt idx="3660">
                  <c:v>7445.4470000000001</c:v>
                </c:pt>
                <c:pt idx="3661">
                  <c:v>7449.9560000000001</c:v>
                </c:pt>
                <c:pt idx="3662">
                  <c:v>7455.88</c:v>
                </c:pt>
                <c:pt idx="3663">
                  <c:v>7462.777</c:v>
                </c:pt>
                <c:pt idx="3664">
                  <c:v>7470.6459999999997</c:v>
                </c:pt>
                <c:pt idx="3665">
                  <c:v>7477.808</c:v>
                </c:pt>
                <c:pt idx="3666">
                  <c:v>7476.835</c:v>
                </c:pt>
                <c:pt idx="3667">
                  <c:v>7471.1760000000004</c:v>
                </c:pt>
                <c:pt idx="3668">
                  <c:v>7463.7489999999998</c:v>
                </c:pt>
                <c:pt idx="3669">
                  <c:v>7456.1450000000004</c:v>
                </c:pt>
                <c:pt idx="3670">
                  <c:v>7449.0720000000001</c:v>
                </c:pt>
                <c:pt idx="3671">
                  <c:v>7442.9709999999995</c:v>
                </c:pt>
                <c:pt idx="3672">
                  <c:v>7437.9309999999996</c:v>
                </c:pt>
                <c:pt idx="3673">
                  <c:v>7433.9530000000004</c:v>
                </c:pt>
                <c:pt idx="3674">
                  <c:v>7431.3879999999999</c:v>
                </c:pt>
                <c:pt idx="3675">
                  <c:v>7430.0619999999999</c:v>
                </c:pt>
                <c:pt idx="3676">
                  <c:v>7429.9740000000002</c:v>
                </c:pt>
                <c:pt idx="3677">
                  <c:v>7431.1229999999996</c:v>
                </c:pt>
                <c:pt idx="3678">
                  <c:v>7433.6869999999999</c:v>
                </c:pt>
                <c:pt idx="3679">
                  <c:v>7437.2240000000002</c:v>
                </c:pt>
                <c:pt idx="3680">
                  <c:v>7441.91</c:v>
                </c:pt>
                <c:pt idx="3681">
                  <c:v>7447.8339999999998</c:v>
                </c:pt>
                <c:pt idx="3682">
                  <c:v>7454.9960000000001</c:v>
                </c:pt>
                <c:pt idx="3683">
                  <c:v>7463.0420000000004</c:v>
                </c:pt>
                <c:pt idx="3684">
                  <c:v>7472.2370000000001</c:v>
                </c:pt>
                <c:pt idx="3685">
                  <c:v>7479.134</c:v>
                </c:pt>
                <c:pt idx="3686">
                  <c:v>7477.808</c:v>
                </c:pt>
                <c:pt idx="3687">
                  <c:v>7472.5020000000004</c:v>
                </c:pt>
                <c:pt idx="3688">
                  <c:v>7465.6940000000004</c:v>
                </c:pt>
                <c:pt idx="3689">
                  <c:v>7458.7979999999998</c:v>
                </c:pt>
                <c:pt idx="3690">
                  <c:v>7452.6090000000004</c:v>
                </c:pt>
                <c:pt idx="3691">
                  <c:v>7447.3040000000001</c:v>
                </c:pt>
                <c:pt idx="3692">
                  <c:v>7443.0590000000002</c:v>
                </c:pt>
                <c:pt idx="3693">
                  <c:v>7440.0529999999999</c:v>
                </c:pt>
                <c:pt idx="3694">
                  <c:v>7438.3729999999996</c:v>
                </c:pt>
                <c:pt idx="3695">
                  <c:v>7437.9309999999996</c:v>
                </c:pt>
                <c:pt idx="3696">
                  <c:v>7438.6390000000001</c:v>
                </c:pt>
                <c:pt idx="3697">
                  <c:v>7440.7610000000004</c:v>
                </c:pt>
                <c:pt idx="3698">
                  <c:v>7444.0320000000002</c:v>
                </c:pt>
                <c:pt idx="3699">
                  <c:v>7448.5410000000002</c:v>
                </c:pt>
                <c:pt idx="3700">
                  <c:v>7453.9350000000004</c:v>
                </c:pt>
                <c:pt idx="3701">
                  <c:v>7460.8310000000001</c:v>
                </c:pt>
                <c:pt idx="3702">
                  <c:v>7468.701</c:v>
                </c:pt>
                <c:pt idx="3703">
                  <c:v>7474.9780000000001</c:v>
                </c:pt>
                <c:pt idx="3704">
                  <c:v>7473.1210000000001</c:v>
                </c:pt>
                <c:pt idx="3705">
                  <c:v>7466.8440000000001</c:v>
                </c:pt>
                <c:pt idx="3706">
                  <c:v>7459.0630000000001</c:v>
                </c:pt>
                <c:pt idx="3707">
                  <c:v>7451.2820000000002</c:v>
                </c:pt>
                <c:pt idx="3708">
                  <c:v>7444.0320000000002</c:v>
                </c:pt>
                <c:pt idx="3709">
                  <c:v>7437.8429999999998</c:v>
                </c:pt>
                <c:pt idx="3710">
                  <c:v>7432.7150000000001</c:v>
                </c:pt>
                <c:pt idx="3711">
                  <c:v>7428.6469999999999</c:v>
                </c:pt>
                <c:pt idx="3712">
                  <c:v>7425.9070000000002</c:v>
                </c:pt>
                <c:pt idx="3713">
                  <c:v>7424.3149999999996</c:v>
                </c:pt>
                <c:pt idx="3714">
                  <c:v>7424.1379999999999</c:v>
                </c:pt>
                <c:pt idx="3715">
                  <c:v>7425.2879999999996</c:v>
                </c:pt>
                <c:pt idx="3716">
                  <c:v>7427.5860000000002</c:v>
                </c:pt>
                <c:pt idx="3717">
                  <c:v>7431.1229999999996</c:v>
                </c:pt>
                <c:pt idx="3718">
                  <c:v>7435.8980000000001</c:v>
                </c:pt>
                <c:pt idx="3719">
                  <c:v>7441.7330000000002</c:v>
                </c:pt>
                <c:pt idx="3720">
                  <c:v>7448.7179999999998</c:v>
                </c:pt>
                <c:pt idx="3721">
                  <c:v>7456.7640000000001</c:v>
                </c:pt>
                <c:pt idx="3722">
                  <c:v>7465.96</c:v>
                </c:pt>
                <c:pt idx="3723">
                  <c:v>7473.3869999999997</c:v>
                </c:pt>
                <c:pt idx="3724">
                  <c:v>7472.5020000000004</c:v>
                </c:pt>
                <c:pt idx="3725">
                  <c:v>7467.2860000000001</c:v>
                </c:pt>
                <c:pt idx="3726">
                  <c:v>7460.5659999999998</c:v>
                </c:pt>
                <c:pt idx="3727">
                  <c:v>7453.8459999999995</c:v>
                </c:pt>
                <c:pt idx="3728">
                  <c:v>7447.5690000000004</c:v>
                </c:pt>
                <c:pt idx="3729">
                  <c:v>7442.0870000000004</c:v>
                </c:pt>
                <c:pt idx="3730">
                  <c:v>7437.5780000000004</c:v>
                </c:pt>
                <c:pt idx="3731">
                  <c:v>7434.4830000000002</c:v>
                </c:pt>
                <c:pt idx="3732">
                  <c:v>7432.6260000000002</c:v>
                </c:pt>
                <c:pt idx="3733">
                  <c:v>7432.0959999999995</c:v>
                </c:pt>
                <c:pt idx="3734">
                  <c:v>7432.8029999999999</c:v>
                </c:pt>
                <c:pt idx="3735">
                  <c:v>7434.66</c:v>
                </c:pt>
                <c:pt idx="3736">
                  <c:v>7437.8429999999998</c:v>
                </c:pt>
                <c:pt idx="3737">
                  <c:v>7442.1750000000002</c:v>
                </c:pt>
                <c:pt idx="3738">
                  <c:v>7447.6570000000002</c:v>
                </c:pt>
                <c:pt idx="3739">
                  <c:v>7454.2879999999996</c:v>
                </c:pt>
                <c:pt idx="3740">
                  <c:v>7462.0690000000004</c:v>
                </c:pt>
                <c:pt idx="3741">
                  <c:v>7469.9380000000001</c:v>
                </c:pt>
                <c:pt idx="3742">
                  <c:v>7470.2039999999997</c:v>
                </c:pt>
                <c:pt idx="3743">
                  <c:v>7464.81</c:v>
                </c:pt>
                <c:pt idx="3744">
                  <c:v>7457.4719999999998</c:v>
                </c:pt>
                <c:pt idx="3745">
                  <c:v>7449.7790000000005</c:v>
                </c:pt>
                <c:pt idx="3746">
                  <c:v>7442.5290000000005</c:v>
                </c:pt>
                <c:pt idx="3747">
                  <c:v>7436.0749999999998</c:v>
                </c:pt>
                <c:pt idx="3748">
                  <c:v>7430.8580000000002</c:v>
                </c:pt>
                <c:pt idx="3749">
                  <c:v>7426.6139999999996</c:v>
                </c:pt>
                <c:pt idx="3750">
                  <c:v>7423.6959999999999</c:v>
                </c:pt>
                <c:pt idx="3751">
                  <c:v>7422.0159999999996</c:v>
                </c:pt>
                <c:pt idx="3752">
                  <c:v>7421.7510000000002</c:v>
                </c:pt>
                <c:pt idx="3753">
                  <c:v>7422.6350000000002</c:v>
                </c:pt>
                <c:pt idx="3754">
                  <c:v>7424.7569999999996</c:v>
                </c:pt>
                <c:pt idx="3755">
                  <c:v>7428.0290000000005</c:v>
                </c:pt>
                <c:pt idx="3756">
                  <c:v>7432.3609999999999</c:v>
                </c:pt>
                <c:pt idx="3757">
                  <c:v>7438.1970000000001</c:v>
                </c:pt>
                <c:pt idx="3758">
                  <c:v>7444.9160000000002</c:v>
                </c:pt>
                <c:pt idx="3759">
                  <c:v>7452.7849999999999</c:v>
                </c:pt>
                <c:pt idx="3760">
                  <c:v>7461.7160000000003</c:v>
                </c:pt>
                <c:pt idx="3761">
                  <c:v>7469.3190000000004</c:v>
                </c:pt>
                <c:pt idx="3762">
                  <c:v>7468.4350000000004</c:v>
                </c:pt>
                <c:pt idx="3763">
                  <c:v>7463.13</c:v>
                </c:pt>
                <c:pt idx="3764">
                  <c:v>7456.2340000000004</c:v>
                </c:pt>
                <c:pt idx="3765">
                  <c:v>7449.3370000000004</c:v>
                </c:pt>
                <c:pt idx="3766">
                  <c:v>7442.9709999999995</c:v>
                </c:pt>
                <c:pt idx="3767">
                  <c:v>7437.3119999999999</c:v>
                </c:pt>
                <c:pt idx="3768">
                  <c:v>7432.6260000000002</c:v>
                </c:pt>
                <c:pt idx="3769">
                  <c:v>7429.2659999999996</c:v>
                </c:pt>
                <c:pt idx="3770">
                  <c:v>7427.5860000000002</c:v>
                </c:pt>
                <c:pt idx="3771">
                  <c:v>7427.0559999999996</c:v>
                </c:pt>
                <c:pt idx="3772">
                  <c:v>7427.5860000000002</c:v>
                </c:pt>
                <c:pt idx="3773">
                  <c:v>7429.4430000000002</c:v>
                </c:pt>
                <c:pt idx="3774">
                  <c:v>7432.4489999999996</c:v>
                </c:pt>
                <c:pt idx="3775">
                  <c:v>7436.6049999999996</c:v>
                </c:pt>
                <c:pt idx="3776">
                  <c:v>7442.0870000000004</c:v>
                </c:pt>
                <c:pt idx="3777">
                  <c:v>7448.4530000000004</c:v>
                </c:pt>
                <c:pt idx="3778">
                  <c:v>7456.0569999999998</c:v>
                </c:pt>
                <c:pt idx="3779">
                  <c:v>7462.4229999999998</c:v>
                </c:pt>
                <c:pt idx="3780">
                  <c:v>7460.7430000000004</c:v>
                </c:pt>
                <c:pt idx="3781">
                  <c:v>7454.7309999999998</c:v>
                </c:pt>
                <c:pt idx="3782">
                  <c:v>7446.8609999999999</c:v>
                </c:pt>
                <c:pt idx="3783">
                  <c:v>7438.8149999999996</c:v>
                </c:pt>
                <c:pt idx="3784">
                  <c:v>7431.3879999999999</c:v>
                </c:pt>
                <c:pt idx="3785">
                  <c:v>7424.9340000000002</c:v>
                </c:pt>
                <c:pt idx="3786">
                  <c:v>7419.6289999999999</c:v>
                </c:pt>
                <c:pt idx="3787">
                  <c:v>7415.5619999999999</c:v>
                </c:pt>
                <c:pt idx="3788">
                  <c:v>7412.6440000000002</c:v>
                </c:pt>
                <c:pt idx="3789">
                  <c:v>7411.2290000000003</c:v>
                </c:pt>
                <c:pt idx="3790">
                  <c:v>7411.0519999999997</c:v>
                </c:pt>
                <c:pt idx="3791">
                  <c:v>7411.848</c:v>
                </c:pt>
                <c:pt idx="3792">
                  <c:v>7414.0590000000002</c:v>
                </c:pt>
                <c:pt idx="3793">
                  <c:v>7417.33</c:v>
                </c:pt>
                <c:pt idx="3794">
                  <c:v>7421.9279999999999</c:v>
                </c:pt>
                <c:pt idx="3795">
                  <c:v>7427.6750000000002</c:v>
                </c:pt>
                <c:pt idx="3796">
                  <c:v>7434.3950000000004</c:v>
                </c:pt>
                <c:pt idx="3797">
                  <c:v>7442.4409999999998</c:v>
                </c:pt>
                <c:pt idx="3798">
                  <c:v>7451.5479999999998</c:v>
                </c:pt>
                <c:pt idx="3799">
                  <c:v>7461.0079999999998</c:v>
                </c:pt>
                <c:pt idx="3800">
                  <c:v>7463.3950000000004</c:v>
                </c:pt>
                <c:pt idx="3801">
                  <c:v>7459.6819999999998</c:v>
                </c:pt>
                <c:pt idx="3802">
                  <c:v>7453.4930000000004</c:v>
                </c:pt>
                <c:pt idx="3803">
                  <c:v>7446.6850000000004</c:v>
                </c:pt>
                <c:pt idx="3804">
                  <c:v>7440.3190000000004</c:v>
                </c:pt>
                <c:pt idx="3805">
                  <c:v>7434.66</c:v>
                </c:pt>
                <c:pt idx="3806">
                  <c:v>7429.9740000000002</c:v>
                </c:pt>
                <c:pt idx="3807">
                  <c:v>7426.6139999999996</c:v>
                </c:pt>
                <c:pt idx="3808">
                  <c:v>7424.4030000000002</c:v>
                </c:pt>
                <c:pt idx="3809">
                  <c:v>7423.6959999999999</c:v>
                </c:pt>
                <c:pt idx="3810">
                  <c:v>7424.05</c:v>
                </c:pt>
                <c:pt idx="3811">
                  <c:v>7425.6409999999996</c:v>
                </c:pt>
                <c:pt idx="3812">
                  <c:v>7428.4709999999995</c:v>
                </c:pt>
                <c:pt idx="3813">
                  <c:v>7432.4489999999996</c:v>
                </c:pt>
                <c:pt idx="3814">
                  <c:v>7437.8429999999998</c:v>
                </c:pt>
                <c:pt idx="3815">
                  <c:v>7444.2089999999998</c:v>
                </c:pt>
                <c:pt idx="3816">
                  <c:v>7451.7240000000002</c:v>
                </c:pt>
                <c:pt idx="3817">
                  <c:v>7459.5940000000001</c:v>
                </c:pt>
                <c:pt idx="3818">
                  <c:v>7460.1239999999998</c:v>
                </c:pt>
                <c:pt idx="3819">
                  <c:v>7455.1729999999998</c:v>
                </c:pt>
                <c:pt idx="3820">
                  <c:v>7447.6570000000002</c:v>
                </c:pt>
                <c:pt idx="3821">
                  <c:v>7439.7</c:v>
                </c:pt>
                <c:pt idx="3822">
                  <c:v>7432.3609999999999</c:v>
                </c:pt>
                <c:pt idx="3823">
                  <c:v>7425.73</c:v>
                </c:pt>
                <c:pt idx="3824">
                  <c:v>7420.1589999999997</c:v>
                </c:pt>
                <c:pt idx="3825">
                  <c:v>7415.7389999999996</c:v>
                </c:pt>
                <c:pt idx="3826">
                  <c:v>7412.6440000000002</c:v>
                </c:pt>
                <c:pt idx="3827">
                  <c:v>7410.6989999999996</c:v>
                </c:pt>
                <c:pt idx="3828">
                  <c:v>7410.2569999999996</c:v>
                </c:pt>
                <c:pt idx="3829">
                  <c:v>7410.9639999999999</c:v>
                </c:pt>
                <c:pt idx="3830">
                  <c:v>7412.8209999999999</c:v>
                </c:pt>
                <c:pt idx="3831">
                  <c:v>7415.915</c:v>
                </c:pt>
                <c:pt idx="3832">
                  <c:v>7420.4250000000002</c:v>
                </c:pt>
                <c:pt idx="3833">
                  <c:v>7425.9949999999999</c:v>
                </c:pt>
                <c:pt idx="3834">
                  <c:v>7432.7150000000001</c:v>
                </c:pt>
                <c:pt idx="3835">
                  <c:v>7440.4070000000002</c:v>
                </c:pt>
                <c:pt idx="3836">
                  <c:v>7449.2489999999998</c:v>
                </c:pt>
                <c:pt idx="3837">
                  <c:v>7458.4440000000004</c:v>
                </c:pt>
                <c:pt idx="3838">
                  <c:v>7461.0969999999998</c:v>
                </c:pt>
                <c:pt idx="3839">
                  <c:v>7457.56</c:v>
                </c:pt>
                <c:pt idx="3840">
                  <c:v>7451.3710000000001</c:v>
                </c:pt>
                <c:pt idx="3841">
                  <c:v>7444.5630000000001</c:v>
                </c:pt>
                <c:pt idx="3842">
                  <c:v>7438.1080000000002</c:v>
                </c:pt>
                <c:pt idx="3843">
                  <c:v>7432.3609999999999</c:v>
                </c:pt>
                <c:pt idx="3844">
                  <c:v>7427.5860000000002</c:v>
                </c:pt>
                <c:pt idx="3845">
                  <c:v>7423.8729999999996</c:v>
                </c:pt>
                <c:pt idx="3846">
                  <c:v>7421.6620000000003</c:v>
                </c:pt>
                <c:pt idx="3847">
                  <c:v>7420.6009999999997</c:v>
                </c:pt>
                <c:pt idx="3848">
                  <c:v>7420.9549999999999</c:v>
                </c:pt>
                <c:pt idx="3849">
                  <c:v>7422.4579999999996</c:v>
                </c:pt>
                <c:pt idx="3850">
                  <c:v>7425.3760000000002</c:v>
                </c:pt>
                <c:pt idx="3851">
                  <c:v>7429.3549999999996</c:v>
                </c:pt>
                <c:pt idx="3852">
                  <c:v>7434.4830000000002</c:v>
                </c:pt>
                <c:pt idx="3853">
                  <c:v>7440.8490000000002</c:v>
                </c:pt>
                <c:pt idx="3854">
                  <c:v>7448.2759999999998</c:v>
                </c:pt>
                <c:pt idx="3855">
                  <c:v>7455.7030000000004</c:v>
                </c:pt>
                <c:pt idx="3856">
                  <c:v>7455.4380000000001</c:v>
                </c:pt>
                <c:pt idx="3857">
                  <c:v>7449.8680000000004</c:v>
                </c:pt>
                <c:pt idx="3858">
                  <c:v>7442.0870000000004</c:v>
                </c:pt>
                <c:pt idx="3859">
                  <c:v>7434.0410000000002</c:v>
                </c:pt>
                <c:pt idx="3860">
                  <c:v>7426.5249999999996</c:v>
                </c:pt>
                <c:pt idx="3861">
                  <c:v>7419.8940000000002</c:v>
                </c:pt>
                <c:pt idx="3862">
                  <c:v>7414.4120000000003</c:v>
                </c:pt>
                <c:pt idx="3863">
                  <c:v>7409.9030000000002</c:v>
                </c:pt>
                <c:pt idx="3864">
                  <c:v>7406.808</c:v>
                </c:pt>
                <c:pt idx="3865">
                  <c:v>7405.04</c:v>
                </c:pt>
                <c:pt idx="3866">
                  <c:v>7404.4210000000003</c:v>
                </c:pt>
                <c:pt idx="3867">
                  <c:v>7405.1279999999997</c:v>
                </c:pt>
                <c:pt idx="3868">
                  <c:v>7407.1620000000003</c:v>
                </c:pt>
                <c:pt idx="3869">
                  <c:v>7410.2569999999996</c:v>
                </c:pt>
                <c:pt idx="3870">
                  <c:v>7414.8540000000003</c:v>
                </c:pt>
                <c:pt idx="3871">
                  <c:v>7420.2479999999996</c:v>
                </c:pt>
                <c:pt idx="3872">
                  <c:v>7426.8789999999999</c:v>
                </c:pt>
                <c:pt idx="3873">
                  <c:v>7434.7479999999996</c:v>
                </c:pt>
                <c:pt idx="3874">
                  <c:v>7443.59</c:v>
                </c:pt>
                <c:pt idx="3875">
                  <c:v>7453.3159999999998</c:v>
                </c:pt>
                <c:pt idx="3876">
                  <c:v>7457.56</c:v>
                </c:pt>
                <c:pt idx="3877">
                  <c:v>7454.8190000000004</c:v>
                </c:pt>
                <c:pt idx="3878">
                  <c:v>7448.9830000000002</c:v>
                </c:pt>
                <c:pt idx="3879">
                  <c:v>7442.2640000000001</c:v>
                </c:pt>
                <c:pt idx="3880">
                  <c:v>7435.7209999999995</c:v>
                </c:pt>
                <c:pt idx="3881">
                  <c:v>7429.8850000000002</c:v>
                </c:pt>
                <c:pt idx="3882">
                  <c:v>7425.1109999999999</c:v>
                </c:pt>
                <c:pt idx="3883">
                  <c:v>7421.3090000000002</c:v>
                </c:pt>
                <c:pt idx="3884">
                  <c:v>7418.9219999999996</c:v>
                </c:pt>
                <c:pt idx="3885">
                  <c:v>7417.9489999999996</c:v>
                </c:pt>
                <c:pt idx="3886">
                  <c:v>7418.2139999999999</c:v>
                </c:pt>
                <c:pt idx="3887">
                  <c:v>7419.7169999999996</c:v>
                </c:pt>
                <c:pt idx="3888">
                  <c:v>7422.2809999999999</c:v>
                </c:pt>
                <c:pt idx="3889">
                  <c:v>7426.0829999999996</c:v>
                </c:pt>
                <c:pt idx="3890">
                  <c:v>7431.0349999999999</c:v>
                </c:pt>
                <c:pt idx="3891">
                  <c:v>7437.2240000000002</c:v>
                </c:pt>
                <c:pt idx="3892">
                  <c:v>7444.5630000000001</c:v>
                </c:pt>
                <c:pt idx="3893">
                  <c:v>7452.0780000000004</c:v>
                </c:pt>
                <c:pt idx="3894">
                  <c:v>7451.9009999999998</c:v>
                </c:pt>
                <c:pt idx="3895">
                  <c:v>7446.3310000000001</c:v>
                </c:pt>
                <c:pt idx="3896">
                  <c:v>7438.55</c:v>
                </c:pt>
                <c:pt idx="3897">
                  <c:v>7430.5039999999999</c:v>
                </c:pt>
                <c:pt idx="3898">
                  <c:v>7422.8119999999999</c:v>
                </c:pt>
                <c:pt idx="3899">
                  <c:v>7416.2690000000002</c:v>
                </c:pt>
                <c:pt idx="3900">
                  <c:v>7410.7870000000003</c:v>
                </c:pt>
                <c:pt idx="3901">
                  <c:v>7406.366</c:v>
                </c:pt>
                <c:pt idx="3902">
                  <c:v>7403.2719999999999</c:v>
                </c:pt>
                <c:pt idx="3903">
                  <c:v>7401.15</c:v>
                </c:pt>
                <c:pt idx="3904">
                  <c:v>7400.5309999999999</c:v>
                </c:pt>
                <c:pt idx="3905">
                  <c:v>7401.2380000000003</c:v>
                </c:pt>
                <c:pt idx="3906">
                  <c:v>7403.0060000000003</c:v>
                </c:pt>
                <c:pt idx="3907">
                  <c:v>7406.1009999999997</c:v>
                </c:pt>
                <c:pt idx="3908">
                  <c:v>7410.3450000000003</c:v>
                </c:pt>
                <c:pt idx="3909">
                  <c:v>7415.8270000000002</c:v>
                </c:pt>
                <c:pt idx="3910">
                  <c:v>7422.37</c:v>
                </c:pt>
                <c:pt idx="3911">
                  <c:v>7430.2389999999996</c:v>
                </c:pt>
                <c:pt idx="3912">
                  <c:v>7438.8149999999996</c:v>
                </c:pt>
                <c:pt idx="3913">
                  <c:v>7448.0990000000002</c:v>
                </c:pt>
                <c:pt idx="3914">
                  <c:v>7450.2209999999995</c:v>
                </c:pt>
                <c:pt idx="3915">
                  <c:v>7446.2430000000004</c:v>
                </c:pt>
                <c:pt idx="3916">
                  <c:v>7439.8760000000002</c:v>
                </c:pt>
                <c:pt idx="3917">
                  <c:v>7433.0680000000002</c:v>
                </c:pt>
                <c:pt idx="3918">
                  <c:v>7426.4369999999999</c:v>
                </c:pt>
                <c:pt idx="3919">
                  <c:v>7420.7780000000002</c:v>
                </c:pt>
                <c:pt idx="3920">
                  <c:v>7415.8270000000002</c:v>
                </c:pt>
                <c:pt idx="3921">
                  <c:v>7412.29</c:v>
                </c:pt>
                <c:pt idx="3922">
                  <c:v>7409.9030000000002</c:v>
                </c:pt>
                <c:pt idx="3923">
                  <c:v>7408.8419999999996</c:v>
                </c:pt>
                <c:pt idx="3924">
                  <c:v>7409.107</c:v>
                </c:pt>
                <c:pt idx="3925">
                  <c:v>7410.5219999999999</c:v>
                </c:pt>
                <c:pt idx="3926">
                  <c:v>7413.174</c:v>
                </c:pt>
                <c:pt idx="3927">
                  <c:v>7417.0649999999996</c:v>
                </c:pt>
                <c:pt idx="3928">
                  <c:v>7422.1049999999996</c:v>
                </c:pt>
                <c:pt idx="3929">
                  <c:v>7428.2939999999999</c:v>
                </c:pt>
                <c:pt idx="3930">
                  <c:v>7435.7209999999995</c:v>
                </c:pt>
                <c:pt idx="3931">
                  <c:v>7443.8549999999996</c:v>
                </c:pt>
                <c:pt idx="3932">
                  <c:v>7446.3310000000001</c:v>
                </c:pt>
                <c:pt idx="3933">
                  <c:v>7441.91</c:v>
                </c:pt>
                <c:pt idx="3934">
                  <c:v>7434.66</c:v>
                </c:pt>
                <c:pt idx="3935">
                  <c:v>7426.7910000000002</c:v>
                </c:pt>
                <c:pt idx="3936">
                  <c:v>7419.098</c:v>
                </c:pt>
                <c:pt idx="3937">
                  <c:v>7412.3789999999999</c:v>
                </c:pt>
                <c:pt idx="3938">
                  <c:v>7406.72</c:v>
                </c:pt>
                <c:pt idx="3939">
                  <c:v>7402.1220000000003</c:v>
                </c:pt>
                <c:pt idx="3940">
                  <c:v>7398.674</c:v>
                </c:pt>
                <c:pt idx="3941">
                  <c:v>7396.64</c:v>
                </c:pt>
                <c:pt idx="3942">
                  <c:v>7395.7560000000003</c:v>
                </c:pt>
                <c:pt idx="3943">
                  <c:v>7396.375</c:v>
                </c:pt>
                <c:pt idx="3944">
                  <c:v>7398.143</c:v>
                </c:pt>
                <c:pt idx="3945">
                  <c:v>7401.0609999999997</c:v>
                </c:pt>
                <c:pt idx="3946">
                  <c:v>7405.04</c:v>
                </c:pt>
                <c:pt idx="3947">
                  <c:v>7410.3450000000003</c:v>
                </c:pt>
                <c:pt idx="3948">
                  <c:v>7416.7110000000002</c:v>
                </c:pt>
                <c:pt idx="3949">
                  <c:v>7424.4920000000002</c:v>
                </c:pt>
                <c:pt idx="3950">
                  <c:v>7433.0680000000002</c:v>
                </c:pt>
                <c:pt idx="3951">
                  <c:v>7442.4409999999998</c:v>
                </c:pt>
                <c:pt idx="3952">
                  <c:v>7446.2430000000004</c:v>
                </c:pt>
                <c:pt idx="3953">
                  <c:v>7442.9709999999995</c:v>
                </c:pt>
                <c:pt idx="3954">
                  <c:v>7436.87</c:v>
                </c:pt>
                <c:pt idx="3955">
                  <c:v>7429.7969999999996</c:v>
                </c:pt>
                <c:pt idx="3956">
                  <c:v>7423.2539999999999</c:v>
                </c:pt>
                <c:pt idx="3957">
                  <c:v>7417.2420000000002</c:v>
                </c:pt>
                <c:pt idx="3958">
                  <c:v>7412.3789999999999</c:v>
                </c:pt>
                <c:pt idx="3959">
                  <c:v>7408.4880000000003</c:v>
                </c:pt>
                <c:pt idx="3960">
                  <c:v>7405.924</c:v>
                </c:pt>
                <c:pt idx="3961">
                  <c:v>7404.6859999999997</c:v>
                </c:pt>
                <c:pt idx="3962">
                  <c:v>7404.598</c:v>
                </c:pt>
                <c:pt idx="3963">
                  <c:v>7405.924</c:v>
                </c:pt>
                <c:pt idx="3964">
                  <c:v>7408.4</c:v>
                </c:pt>
                <c:pt idx="3965">
                  <c:v>7412.2020000000002</c:v>
                </c:pt>
                <c:pt idx="3966">
                  <c:v>7416.9759999999997</c:v>
                </c:pt>
                <c:pt idx="3967">
                  <c:v>7422.9</c:v>
                </c:pt>
                <c:pt idx="3968">
                  <c:v>7430.0619999999999</c:v>
                </c:pt>
                <c:pt idx="3969">
                  <c:v>7438.2849999999999</c:v>
                </c:pt>
                <c:pt idx="3970">
                  <c:v>7441.91</c:v>
                </c:pt>
                <c:pt idx="3971">
                  <c:v>7438.02</c:v>
                </c:pt>
                <c:pt idx="3972">
                  <c:v>7431.2120000000004</c:v>
                </c:pt>
                <c:pt idx="3973">
                  <c:v>7423.1660000000002</c:v>
                </c:pt>
                <c:pt idx="3974">
                  <c:v>7415.3850000000002</c:v>
                </c:pt>
                <c:pt idx="3975">
                  <c:v>7408.4</c:v>
                </c:pt>
                <c:pt idx="3976">
                  <c:v>7402.5640000000003</c:v>
                </c:pt>
                <c:pt idx="3977">
                  <c:v>7397.8779999999997</c:v>
                </c:pt>
                <c:pt idx="3978">
                  <c:v>7394.3419999999996</c:v>
                </c:pt>
                <c:pt idx="3979">
                  <c:v>7391.866</c:v>
                </c:pt>
                <c:pt idx="3980">
                  <c:v>7390.7160000000003</c:v>
                </c:pt>
                <c:pt idx="3981">
                  <c:v>7390.893</c:v>
                </c:pt>
                <c:pt idx="3982">
                  <c:v>7392.3959999999997</c:v>
                </c:pt>
                <c:pt idx="3983">
                  <c:v>7395.1369999999997</c:v>
                </c:pt>
                <c:pt idx="3984">
                  <c:v>7399.0280000000002</c:v>
                </c:pt>
                <c:pt idx="3985">
                  <c:v>7404.2439999999997</c:v>
                </c:pt>
                <c:pt idx="3986">
                  <c:v>7410.61</c:v>
                </c:pt>
                <c:pt idx="3987">
                  <c:v>7417.8609999999999</c:v>
                </c:pt>
                <c:pt idx="3988">
                  <c:v>7426.1719999999996</c:v>
                </c:pt>
                <c:pt idx="3989">
                  <c:v>7435.4560000000001</c:v>
                </c:pt>
                <c:pt idx="3990">
                  <c:v>7439.4340000000002</c:v>
                </c:pt>
                <c:pt idx="3991">
                  <c:v>7436.0749999999998</c:v>
                </c:pt>
                <c:pt idx="3992">
                  <c:v>7429.9740000000002</c:v>
                </c:pt>
                <c:pt idx="3993">
                  <c:v>7422.9</c:v>
                </c:pt>
                <c:pt idx="3994">
                  <c:v>7415.915</c:v>
                </c:pt>
                <c:pt idx="3995">
                  <c:v>7409.8149999999996</c:v>
                </c:pt>
                <c:pt idx="3996">
                  <c:v>7404.7749999999996</c:v>
                </c:pt>
                <c:pt idx="3997">
                  <c:v>7400.7960000000003</c:v>
                </c:pt>
                <c:pt idx="3998">
                  <c:v>7398.143</c:v>
                </c:pt>
                <c:pt idx="3999">
                  <c:v>7396.7290000000003</c:v>
                </c:pt>
                <c:pt idx="4000">
                  <c:v>7396.4639999999999</c:v>
                </c:pt>
                <c:pt idx="4001">
                  <c:v>7397.79</c:v>
                </c:pt>
                <c:pt idx="4002">
                  <c:v>7400</c:v>
                </c:pt>
                <c:pt idx="4003">
                  <c:v>7403.4489999999996</c:v>
                </c:pt>
                <c:pt idx="4004">
                  <c:v>7408.1350000000002</c:v>
                </c:pt>
                <c:pt idx="4005">
                  <c:v>7414.0590000000002</c:v>
                </c:pt>
                <c:pt idx="4006">
                  <c:v>7421.1319999999996</c:v>
                </c:pt>
                <c:pt idx="4007">
                  <c:v>7429.09</c:v>
                </c:pt>
                <c:pt idx="4008">
                  <c:v>7432.3609999999999</c:v>
                </c:pt>
                <c:pt idx="4009">
                  <c:v>7428.2049999999999</c:v>
                </c:pt>
                <c:pt idx="4010">
                  <c:v>7420.8670000000002</c:v>
                </c:pt>
                <c:pt idx="4011">
                  <c:v>7412.8209999999999</c:v>
                </c:pt>
                <c:pt idx="4012">
                  <c:v>7404.9520000000002</c:v>
                </c:pt>
                <c:pt idx="4013">
                  <c:v>7397.9669999999996</c:v>
                </c:pt>
                <c:pt idx="4014">
                  <c:v>7392.0429999999997</c:v>
                </c:pt>
                <c:pt idx="4015">
                  <c:v>7387.357</c:v>
                </c:pt>
                <c:pt idx="4016">
                  <c:v>7383.643</c:v>
                </c:pt>
                <c:pt idx="4017">
                  <c:v>7381.1670000000004</c:v>
                </c:pt>
                <c:pt idx="4018">
                  <c:v>7380.018</c:v>
                </c:pt>
                <c:pt idx="4019">
                  <c:v>7380.2830000000004</c:v>
                </c:pt>
                <c:pt idx="4020">
                  <c:v>7381.6980000000003</c:v>
                </c:pt>
                <c:pt idx="4021">
                  <c:v>7384.4390000000003</c:v>
                </c:pt>
                <c:pt idx="4022">
                  <c:v>7388.3289999999997</c:v>
                </c:pt>
                <c:pt idx="4023">
                  <c:v>7393.2809999999999</c:v>
                </c:pt>
                <c:pt idx="4024">
                  <c:v>7399.47</c:v>
                </c:pt>
                <c:pt idx="4025">
                  <c:v>7406.72</c:v>
                </c:pt>
                <c:pt idx="4026">
                  <c:v>7415.12</c:v>
                </c:pt>
                <c:pt idx="4027">
                  <c:v>7424.3149999999996</c:v>
                </c:pt>
                <c:pt idx="4028">
                  <c:v>7429.62</c:v>
                </c:pt>
                <c:pt idx="4029">
                  <c:v>7427.1440000000002</c:v>
                </c:pt>
                <c:pt idx="4030">
                  <c:v>7421.1319999999996</c:v>
                </c:pt>
                <c:pt idx="4031">
                  <c:v>7413.97</c:v>
                </c:pt>
                <c:pt idx="4032">
                  <c:v>7407.1620000000003</c:v>
                </c:pt>
                <c:pt idx="4033">
                  <c:v>7401.15</c:v>
                </c:pt>
                <c:pt idx="4034">
                  <c:v>7395.933</c:v>
                </c:pt>
                <c:pt idx="4035">
                  <c:v>7391.777</c:v>
                </c:pt>
                <c:pt idx="4036">
                  <c:v>7388.86</c:v>
                </c:pt>
                <c:pt idx="4037">
                  <c:v>7387.357</c:v>
                </c:pt>
                <c:pt idx="4038">
                  <c:v>7387.0029999999997</c:v>
                </c:pt>
                <c:pt idx="4039">
                  <c:v>7387.8869999999997</c:v>
                </c:pt>
                <c:pt idx="4040">
                  <c:v>7390.1859999999997</c:v>
                </c:pt>
                <c:pt idx="4041">
                  <c:v>7393.5460000000003</c:v>
                </c:pt>
                <c:pt idx="4042">
                  <c:v>7398.0550000000003</c:v>
                </c:pt>
                <c:pt idx="4043">
                  <c:v>7403.7139999999999</c:v>
                </c:pt>
                <c:pt idx="4044">
                  <c:v>7410.433</c:v>
                </c:pt>
                <c:pt idx="4045">
                  <c:v>7418.3029999999999</c:v>
                </c:pt>
                <c:pt idx="4046">
                  <c:v>7421.3090000000002</c:v>
                </c:pt>
                <c:pt idx="4047">
                  <c:v>7416.9759999999997</c:v>
                </c:pt>
                <c:pt idx="4048">
                  <c:v>7409.6379999999999</c:v>
                </c:pt>
                <c:pt idx="4049">
                  <c:v>7401.415</c:v>
                </c:pt>
                <c:pt idx="4050">
                  <c:v>7393.4570000000003</c:v>
                </c:pt>
                <c:pt idx="4051">
                  <c:v>7386.2960000000003</c:v>
                </c:pt>
                <c:pt idx="4052">
                  <c:v>7380.1949999999997</c:v>
                </c:pt>
                <c:pt idx="4053">
                  <c:v>7375.3320000000003</c:v>
                </c:pt>
                <c:pt idx="4054">
                  <c:v>7371.53</c:v>
                </c:pt>
                <c:pt idx="4055">
                  <c:v>7368.8770000000004</c:v>
                </c:pt>
                <c:pt idx="4056">
                  <c:v>7367.64</c:v>
                </c:pt>
                <c:pt idx="4057">
                  <c:v>7367.64</c:v>
                </c:pt>
                <c:pt idx="4058">
                  <c:v>7368.9660000000003</c:v>
                </c:pt>
                <c:pt idx="4059">
                  <c:v>7371.4409999999998</c:v>
                </c:pt>
                <c:pt idx="4060">
                  <c:v>7375.1549999999997</c:v>
                </c:pt>
                <c:pt idx="4061">
                  <c:v>7380.1949999999997</c:v>
                </c:pt>
                <c:pt idx="4062">
                  <c:v>7385.942</c:v>
                </c:pt>
                <c:pt idx="4063">
                  <c:v>7393.192</c:v>
                </c:pt>
                <c:pt idx="4064">
                  <c:v>7401.415</c:v>
                </c:pt>
                <c:pt idx="4065">
                  <c:v>7410.5219999999999</c:v>
                </c:pt>
                <c:pt idx="4066">
                  <c:v>7414.5889999999999</c:v>
                </c:pt>
                <c:pt idx="4067">
                  <c:v>7411.4059999999999</c:v>
                </c:pt>
                <c:pt idx="4068">
                  <c:v>7405.04</c:v>
                </c:pt>
                <c:pt idx="4069">
                  <c:v>7397.79</c:v>
                </c:pt>
                <c:pt idx="4070">
                  <c:v>7390.6279999999997</c:v>
                </c:pt>
                <c:pt idx="4071">
                  <c:v>7384.4390000000003</c:v>
                </c:pt>
                <c:pt idx="4072">
                  <c:v>7379.134</c:v>
                </c:pt>
                <c:pt idx="4073">
                  <c:v>7374.89</c:v>
                </c:pt>
                <c:pt idx="4074">
                  <c:v>7372.06</c:v>
                </c:pt>
                <c:pt idx="4075">
                  <c:v>7370.5569999999998</c:v>
                </c:pt>
                <c:pt idx="4076">
                  <c:v>7370.2039999999997</c:v>
                </c:pt>
                <c:pt idx="4077">
                  <c:v>7371.1760000000004</c:v>
                </c:pt>
                <c:pt idx="4078">
                  <c:v>7373.3869999999997</c:v>
                </c:pt>
                <c:pt idx="4079">
                  <c:v>7376.835</c:v>
                </c:pt>
                <c:pt idx="4080">
                  <c:v>7381.5209999999997</c:v>
                </c:pt>
                <c:pt idx="4081">
                  <c:v>7387.268</c:v>
                </c:pt>
                <c:pt idx="4082">
                  <c:v>7394.076</c:v>
                </c:pt>
                <c:pt idx="4083">
                  <c:v>7401.7690000000002</c:v>
                </c:pt>
                <c:pt idx="4084">
                  <c:v>7406.8969999999999</c:v>
                </c:pt>
                <c:pt idx="4085">
                  <c:v>7403.8019999999997</c:v>
                </c:pt>
                <c:pt idx="4086">
                  <c:v>7396.9059999999999</c:v>
                </c:pt>
                <c:pt idx="4087">
                  <c:v>7388.9480000000003</c:v>
                </c:pt>
                <c:pt idx="4088">
                  <c:v>7381.0789999999997</c:v>
                </c:pt>
                <c:pt idx="4089">
                  <c:v>7373.74</c:v>
                </c:pt>
                <c:pt idx="4090">
                  <c:v>7367.8159999999998</c:v>
                </c:pt>
                <c:pt idx="4091">
                  <c:v>7362.8649999999998</c:v>
                </c:pt>
                <c:pt idx="4092">
                  <c:v>7358.9750000000004</c:v>
                </c:pt>
                <c:pt idx="4093">
                  <c:v>7356.4110000000001</c:v>
                </c:pt>
                <c:pt idx="4094">
                  <c:v>7355.0839999999998</c:v>
                </c:pt>
                <c:pt idx="4095">
                  <c:v>7355.0839999999998</c:v>
                </c:pt>
                <c:pt idx="4096">
                  <c:v>7356.4110000000001</c:v>
                </c:pt>
                <c:pt idx="4097">
                  <c:v>7358.9750000000004</c:v>
                </c:pt>
                <c:pt idx="4098">
                  <c:v>7362.6</c:v>
                </c:pt>
                <c:pt idx="4099">
                  <c:v>7367.4629999999997</c:v>
                </c:pt>
                <c:pt idx="4100">
                  <c:v>7373.4750000000004</c:v>
                </c:pt>
                <c:pt idx="4101">
                  <c:v>7380.5479999999998</c:v>
                </c:pt>
                <c:pt idx="4102">
                  <c:v>7388.683</c:v>
                </c:pt>
                <c:pt idx="4103">
                  <c:v>7397.79</c:v>
                </c:pt>
                <c:pt idx="4104">
                  <c:v>7403.2719999999999</c:v>
                </c:pt>
                <c:pt idx="4105">
                  <c:v>7400.7960000000003</c:v>
                </c:pt>
                <c:pt idx="4106">
                  <c:v>7394.8720000000003</c:v>
                </c:pt>
                <c:pt idx="4107">
                  <c:v>7387.71</c:v>
                </c:pt>
                <c:pt idx="4108">
                  <c:v>7380.991</c:v>
                </c:pt>
                <c:pt idx="4109">
                  <c:v>7374.7129999999997</c:v>
                </c:pt>
                <c:pt idx="4110">
                  <c:v>7369.4080000000004</c:v>
                </c:pt>
                <c:pt idx="4111">
                  <c:v>7365.0749999999998</c:v>
                </c:pt>
                <c:pt idx="4112">
                  <c:v>7362.2460000000001</c:v>
                </c:pt>
                <c:pt idx="4113">
                  <c:v>7360.7430000000004</c:v>
                </c:pt>
                <c:pt idx="4114">
                  <c:v>7360.2120000000004</c:v>
                </c:pt>
                <c:pt idx="4115">
                  <c:v>7361.1850000000004</c:v>
                </c:pt>
                <c:pt idx="4116">
                  <c:v>7363.3950000000004</c:v>
                </c:pt>
                <c:pt idx="4117">
                  <c:v>7366.8440000000001</c:v>
                </c:pt>
                <c:pt idx="4118">
                  <c:v>7371.53</c:v>
                </c:pt>
                <c:pt idx="4119">
                  <c:v>7377.1890000000003</c:v>
                </c:pt>
                <c:pt idx="4120">
                  <c:v>7384.085</c:v>
                </c:pt>
                <c:pt idx="4121">
                  <c:v>7392.0429999999997</c:v>
                </c:pt>
                <c:pt idx="4122">
                  <c:v>7398.143</c:v>
                </c:pt>
                <c:pt idx="4123">
                  <c:v>7396.0209999999997</c:v>
                </c:pt>
                <c:pt idx="4124">
                  <c:v>7389.6549999999997</c:v>
                </c:pt>
                <c:pt idx="4125">
                  <c:v>7381.875</c:v>
                </c:pt>
                <c:pt idx="4126">
                  <c:v>7374.0060000000003</c:v>
                </c:pt>
                <c:pt idx="4127">
                  <c:v>7366.6670000000004</c:v>
                </c:pt>
                <c:pt idx="4128">
                  <c:v>7360.6549999999997</c:v>
                </c:pt>
                <c:pt idx="4129">
                  <c:v>7355.7920000000004</c:v>
                </c:pt>
                <c:pt idx="4130">
                  <c:v>7351.9009999999998</c:v>
                </c:pt>
                <c:pt idx="4131">
                  <c:v>7349.3370000000004</c:v>
                </c:pt>
                <c:pt idx="4132">
                  <c:v>7347.9219999999996</c:v>
                </c:pt>
                <c:pt idx="4133">
                  <c:v>7347.9219999999996</c:v>
                </c:pt>
                <c:pt idx="4134">
                  <c:v>7349.0720000000001</c:v>
                </c:pt>
                <c:pt idx="4135">
                  <c:v>7351.7240000000002</c:v>
                </c:pt>
                <c:pt idx="4136">
                  <c:v>7355.3490000000002</c:v>
                </c:pt>
                <c:pt idx="4137">
                  <c:v>7360.1239999999998</c:v>
                </c:pt>
                <c:pt idx="4138">
                  <c:v>7365.96</c:v>
                </c:pt>
                <c:pt idx="4139">
                  <c:v>7373.1210000000001</c:v>
                </c:pt>
                <c:pt idx="4140">
                  <c:v>7381.2560000000003</c:v>
                </c:pt>
                <c:pt idx="4141">
                  <c:v>7390.54</c:v>
                </c:pt>
                <c:pt idx="4142">
                  <c:v>7397.6130000000003</c:v>
                </c:pt>
                <c:pt idx="4143">
                  <c:v>7396.4639999999999</c:v>
                </c:pt>
                <c:pt idx="4144">
                  <c:v>7390.982</c:v>
                </c:pt>
                <c:pt idx="4145">
                  <c:v>7384.2619999999997</c:v>
                </c:pt>
                <c:pt idx="4146">
                  <c:v>7377.5420000000004</c:v>
                </c:pt>
                <c:pt idx="4147">
                  <c:v>7371.2650000000003</c:v>
                </c:pt>
                <c:pt idx="4148">
                  <c:v>7365.8710000000001</c:v>
                </c:pt>
                <c:pt idx="4149">
                  <c:v>7361.6270000000004</c:v>
                </c:pt>
                <c:pt idx="4150">
                  <c:v>7358.4440000000004</c:v>
                </c:pt>
                <c:pt idx="4151">
                  <c:v>7356.6760000000004</c:v>
                </c:pt>
                <c:pt idx="4152">
                  <c:v>7356.3220000000001</c:v>
                </c:pt>
                <c:pt idx="4153">
                  <c:v>7357.1180000000004</c:v>
                </c:pt>
                <c:pt idx="4154">
                  <c:v>7359.1509999999998</c:v>
                </c:pt>
                <c:pt idx="4155">
                  <c:v>7362.5110000000004</c:v>
                </c:pt>
                <c:pt idx="4156">
                  <c:v>7367.0209999999997</c:v>
                </c:pt>
                <c:pt idx="4157">
                  <c:v>7372.6790000000001</c:v>
                </c:pt>
                <c:pt idx="4158">
                  <c:v>7379.3109999999997</c:v>
                </c:pt>
                <c:pt idx="4159">
                  <c:v>7387.0910000000003</c:v>
                </c:pt>
                <c:pt idx="4160">
                  <c:v>7390.8050000000003</c:v>
                </c:pt>
                <c:pt idx="4161">
                  <c:v>7386.9139999999998</c:v>
                </c:pt>
                <c:pt idx="4162">
                  <c:v>7379.6639999999998</c:v>
                </c:pt>
                <c:pt idx="4163">
                  <c:v>7371.4409999999998</c:v>
                </c:pt>
                <c:pt idx="4164">
                  <c:v>7363.3950000000004</c:v>
                </c:pt>
                <c:pt idx="4165">
                  <c:v>7356.4110000000001</c:v>
                </c:pt>
                <c:pt idx="4166">
                  <c:v>7350.3980000000001</c:v>
                </c:pt>
                <c:pt idx="4167">
                  <c:v>7345.6239999999998</c:v>
                </c:pt>
                <c:pt idx="4168">
                  <c:v>7342.0870000000004</c:v>
                </c:pt>
                <c:pt idx="4169">
                  <c:v>7339.4340000000002</c:v>
                </c:pt>
                <c:pt idx="4170">
                  <c:v>7338.2849999999999</c:v>
                </c:pt>
                <c:pt idx="4171">
                  <c:v>7338.1970000000001</c:v>
                </c:pt>
                <c:pt idx="4172">
                  <c:v>7339.5230000000001</c:v>
                </c:pt>
                <c:pt idx="4173">
                  <c:v>7342.0870000000004</c:v>
                </c:pt>
                <c:pt idx="4174">
                  <c:v>7345.8</c:v>
                </c:pt>
                <c:pt idx="4175">
                  <c:v>7350.6629999999996</c:v>
                </c:pt>
                <c:pt idx="4176">
                  <c:v>7356.7640000000001</c:v>
                </c:pt>
                <c:pt idx="4177">
                  <c:v>7364.1030000000001</c:v>
                </c:pt>
                <c:pt idx="4178">
                  <c:v>7372.4139999999998</c:v>
                </c:pt>
                <c:pt idx="4179">
                  <c:v>7381.7860000000001</c:v>
                </c:pt>
                <c:pt idx="4180">
                  <c:v>7390.3630000000003</c:v>
                </c:pt>
                <c:pt idx="4181">
                  <c:v>7390.6279999999997</c:v>
                </c:pt>
                <c:pt idx="4182">
                  <c:v>7385.8530000000001</c:v>
                </c:pt>
                <c:pt idx="4183">
                  <c:v>7379.3109999999997</c:v>
                </c:pt>
                <c:pt idx="4184">
                  <c:v>7372.5910000000003</c:v>
                </c:pt>
                <c:pt idx="4185">
                  <c:v>7366.402</c:v>
                </c:pt>
                <c:pt idx="4186">
                  <c:v>7361.1850000000004</c:v>
                </c:pt>
                <c:pt idx="4187">
                  <c:v>7356.7640000000001</c:v>
                </c:pt>
                <c:pt idx="4188">
                  <c:v>7353.4930000000004</c:v>
                </c:pt>
                <c:pt idx="4189">
                  <c:v>7351.8130000000001</c:v>
                </c:pt>
                <c:pt idx="4190">
                  <c:v>7351.4589999999998</c:v>
                </c:pt>
                <c:pt idx="4191">
                  <c:v>7352.2550000000001</c:v>
                </c:pt>
                <c:pt idx="4192">
                  <c:v>7354.2879999999996</c:v>
                </c:pt>
                <c:pt idx="4193">
                  <c:v>7357.6480000000001</c:v>
                </c:pt>
                <c:pt idx="4194">
                  <c:v>7361.9809999999998</c:v>
                </c:pt>
                <c:pt idx="4195">
                  <c:v>7367.5510000000004</c:v>
                </c:pt>
                <c:pt idx="4196">
                  <c:v>7374.3590000000004</c:v>
                </c:pt>
                <c:pt idx="4197">
                  <c:v>7382.14</c:v>
                </c:pt>
                <c:pt idx="4198">
                  <c:v>7388.5060000000003</c:v>
                </c:pt>
                <c:pt idx="4199">
                  <c:v>7386.6490000000003</c:v>
                </c:pt>
                <c:pt idx="4200">
                  <c:v>7380.3720000000003</c:v>
                </c:pt>
                <c:pt idx="4201">
                  <c:v>7372.4139999999998</c:v>
                </c:pt>
                <c:pt idx="4202">
                  <c:v>7364.6329999999998</c:v>
                </c:pt>
                <c:pt idx="4203">
                  <c:v>7357.3829999999998</c:v>
                </c:pt>
                <c:pt idx="4204">
                  <c:v>7351.2820000000002</c:v>
                </c:pt>
                <c:pt idx="4205">
                  <c:v>7346.1540000000005</c:v>
                </c:pt>
                <c:pt idx="4206">
                  <c:v>7342.3519999999999</c:v>
                </c:pt>
                <c:pt idx="4207">
                  <c:v>7339.7</c:v>
                </c:pt>
                <c:pt idx="4208">
                  <c:v>7338.2849999999999</c:v>
                </c:pt>
                <c:pt idx="4209">
                  <c:v>7338.1970000000001</c:v>
                </c:pt>
                <c:pt idx="4210">
                  <c:v>7339.4340000000002</c:v>
                </c:pt>
                <c:pt idx="4211">
                  <c:v>7341.5559999999996</c:v>
                </c:pt>
                <c:pt idx="4212">
                  <c:v>7345.1819999999998</c:v>
                </c:pt>
                <c:pt idx="4213">
                  <c:v>7349.9560000000001</c:v>
                </c:pt>
                <c:pt idx="4214">
                  <c:v>7355.88</c:v>
                </c:pt>
                <c:pt idx="4215">
                  <c:v>7362.9530000000004</c:v>
                </c:pt>
                <c:pt idx="4216">
                  <c:v>7371.0879999999997</c:v>
                </c:pt>
                <c:pt idx="4217">
                  <c:v>7380.5479999999998</c:v>
                </c:pt>
                <c:pt idx="4218">
                  <c:v>7387.8869999999997</c:v>
                </c:pt>
                <c:pt idx="4219">
                  <c:v>7386.9139999999998</c:v>
                </c:pt>
                <c:pt idx="4220">
                  <c:v>7381.2560000000003</c:v>
                </c:pt>
                <c:pt idx="4221">
                  <c:v>7374.4480000000003</c:v>
                </c:pt>
                <c:pt idx="4222">
                  <c:v>7367.4629999999997</c:v>
                </c:pt>
                <c:pt idx="4223">
                  <c:v>7361.45</c:v>
                </c:pt>
                <c:pt idx="4224">
                  <c:v>7356.0569999999998</c:v>
                </c:pt>
                <c:pt idx="4225">
                  <c:v>7351.6360000000004</c:v>
                </c:pt>
                <c:pt idx="4226">
                  <c:v>7348.5410000000002</c:v>
                </c:pt>
                <c:pt idx="4227">
                  <c:v>7346.7730000000001</c:v>
                </c:pt>
                <c:pt idx="4228">
                  <c:v>7346.4189999999999</c:v>
                </c:pt>
                <c:pt idx="4229">
                  <c:v>7347.3040000000001</c:v>
                </c:pt>
                <c:pt idx="4230">
                  <c:v>7349.4260000000004</c:v>
                </c:pt>
                <c:pt idx="4231">
                  <c:v>7352.6090000000004</c:v>
                </c:pt>
                <c:pt idx="4232">
                  <c:v>7356.9409999999998</c:v>
                </c:pt>
                <c:pt idx="4233">
                  <c:v>7362.6</c:v>
                </c:pt>
                <c:pt idx="4234">
                  <c:v>7369.4080000000004</c:v>
                </c:pt>
                <c:pt idx="4235">
                  <c:v>7377.277</c:v>
                </c:pt>
                <c:pt idx="4236">
                  <c:v>7384.527</c:v>
                </c:pt>
                <c:pt idx="4237">
                  <c:v>7383.5550000000003</c:v>
                </c:pt>
                <c:pt idx="4238">
                  <c:v>7377.7190000000001</c:v>
                </c:pt>
                <c:pt idx="4239">
                  <c:v>7369.9380000000001</c:v>
                </c:pt>
                <c:pt idx="4240">
                  <c:v>7362.2460000000001</c:v>
                </c:pt>
                <c:pt idx="4241">
                  <c:v>7355.1729999999998</c:v>
                </c:pt>
                <c:pt idx="4242">
                  <c:v>7348.8950000000004</c:v>
                </c:pt>
                <c:pt idx="4243">
                  <c:v>7343.8549999999996</c:v>
                </c:pt>
                <c:pt idx="4244">
                  <c:v>7339.9650000000001</c:v>
                </c:pt>
                <c:pt idx="4245">
                  <c:v>7337.3119999999999</c:v>
                </c:pt>
                <c:pt idx="4246">
                  <c:v>7335.8980000000001</c:v>
                </c:pt>
                <c:pt idx="4247">
                  <c:v>7335.5439999999999</c:v>
                </c:pt>
                <c:pt idx="4248">
                  <c:v>7336.6930000000002</c:v>
                </c:pt>
                <c:pt idx="4249">
                  <c:v>7338.9920000000002</c:v>
                </c:pt>
                <c:pt idx="4250">
                  <c:v>7342.6170000000002</c:v>
                </c:pt>
                <c:pt idx="4251">
                  <c:v>7347.3919999999998</c:v>
                </c:pt>
                <c:pt idx="4252">
                  <c:v>7353.2269999999999</c:v>
                </c:pt>
                <c:pt idx="4253">
                  <c:v>7360.3010000000004</c:v>
                </c:pt>
                <c:pt idx="4254">
                  <c:v>7368.3469999999998</c:v>
                </c:pt>
                <c:pt idx="4255">
                  <c:v>7377.6310000000003</c:v>
                </c:pt>
                <c:pt idx="4256">
                  <c:v>7386.9139999999998</c:v>
                </c:pt>
                <c:pt idx="4257">
                  <c:v>7388.241</c:v>
                </c:pt>
                <c:pt idx="4258">
                  <c:v>7384.085</c:v>
                </c:pt>
                <c:pt idx="4259">
                  <c:v>7377.7190000000001</c:v>
                </c:pt>
                <c:pt idx="4260">
                  <c:v>7370.9989999999998</c:v>
                </c:pt>
                <c:pt idx="4261">
                  <c:v>7364.81</c:v>
                </c:pt>
                <c:pt idx="4262">
                  <c:v>7359.3280000000004</c:v>
                </c:pt>
                <c:pt idx="4263">
                  <c:v>7354.8190000000004</c:v>
                </c:pt>
                <c:pt idx="4264">
                  <c:v>7351.5479999999998</c:v>
                </c:pt>
                <c:pt idx="4265">
                  <c:v>7349.6019999999999</c:v>
                </c:pt>
                <c:pt idx="4266">
                  <c:v>7349.0720000000001</c:v>
                </c:pt>
                <c:pt idx="4267">
                  <c:v>7349.6909999999998</c:v>
                </c:pt>
                <c:pt idx="4268">
                  <c:v>7351.4589999999998</c:v>
                </c:pt>
                <c:pt idx="4269">
                  <c:v>7354.4650000000001</c:v>
                </c:pt>
                <c:pt idx="4270">
                  <c:v>7358.7979999999998</c:v>
                </c:pt>
                <c:pt idx="4271">
                  <c:v>7364.1909999999998</c:v>
                </c:pt>
                <c:pt idx="4272">
                  <c:v>7370.8230000000003</c:v>
                </c:pt>
                <c:pt idx="4273">
                  <c:v>7378.4260000000004</c:v>
                </c:pt>
                <c:pt idx="4274">
                  <c:v>7385.942</c:v>
                </c:pt>
                <c:pt idx="4275">
                  <c:v>7385.6769999999997</c:v>
                </c:pt>
                <c:pt idx="4276">
                  <c:v>7380.018</c:v>
                </c:pt>
                <c:pt idx="4277">
                  <c:v>7372.2370000000001</c:v>
                </c:pt>
                <c:pt idx="4278">
                  <c:v>7364.28</c:v>
                </c:pt>
                <c:pt idx="4279">
                  <c:v>7356.9409999999998</c:v>
                </c:pt>
                <c:pt idx="4280">
                  <c:v>7350.5749999999998</c:v>
                </c:pt>
                <c:pt idx="4281">
                  <c:v>7345.27</c:v>
                </c:pt>
                <c:pt idx="4282">
                  <c:v>7341.1139999999996</c:v>
                </c:pt>
                <c:pt idx="4283">
                  <c:v>7338.2849999999999</c:v>
                </c:pt>
                <c:pt idx="4284">
                  <c:v>7336.7820000000002</c:v>
                </c:pt>
                <c:pt idx="4285">
                  <c:v>7336.5169999999998</c:v>
                </c:pt>
                <c:pt idx="4286">
                  <c:v>7337.4009999999998</c:v>
                </c:pt>
                <c:pt idx="4287">
                  <c:v>7339.7</c:v>
                </c:pt>
                <c:pt idx="4288">
                  <c:v>7342.8829999999998</c:v>
                </c:pt>
                <c:pt idx="4289">
                  <c:v>7347.48</c:v>
                </c:pt>
                <c:pt idx="4290">
                  <c:v>7353.1390000000001</c:v>
                </c:pt>
                <c:pt idx="4291">
                  <c:v>7360.1239999999998</c:v>
                </c:pt>
                <c:pt idx="4292">
                  <c:v>7368.0820000000003</c:v>
                </c:pt>
                <c:pt idx="4293">
                  <c:v>7377.1</c:v>
                </c:pt>
                <c:pt idx="4294">
                  <c:v>7386.1189999999997</c:v>
                </c:pt>
                <c:pt idx="4295">
                  <c:v>7387.0029999999997</c:v>
                </c:pt>
                <c:pt idx="4296">
                  <c:v>7382.5820000000003</c:v>
                </c:pt>
                <c:pt idx="4297">
                  <c:v>7375.951</c:v>
                </c:pt>
                <c:pt idx="4298">
                  <c:v>7369.0540000000001</c:v>
                </c:pt>
                <c:pt idx="4299">
                  <c:v>7362.6</c:v>
                </c:pt>
                <c:pt idx="4300">
                  <c:v>7356.9409999999998</c:v>
                </c:pt>
                <c:pt idx="4301">
                  <c:v>7352.4319999999998</c:v>
                </c:pt>
                <c:pt idx="4302">
                  <c:v>7348.9830000000002</c:v>
                </c:pt>
                <c:pt idx="4303">
                  <c:v>7347.0379999999996</c:v>
                </c:pt>
                <c:pt idx="4304">
                  <c:v>7346.4189999999999</c:v>
                </c:pt>
                <c:pt idx="4305">
                  <c:v>7346.8609999999999</c:v>
                </c:pt>
                <c:pt idx="4306">
                  <c:v>7348.63</c:v>
                </c:pt>
                <c:pt idx="4307">
                  <c:v>7351.6360000000004</c:v>
                </c:pt>
                <c:pt idx="4308">
                  <c:v>7355.7920000000004</c:v>
                </c:pt>
                <c:pt idx="4309">
                  <c:v>7361.2730000000001</c:v>
                </c:pt>
                <c:pt idx="4310">
                  <c:v>7367.8159999999998</c:v>
                </c:pt>
                <c:pt idx="4311">
                  <c:v>7375.42</c:v>
                </c:pt>
                <c:pt idx="4312">
                  <c:v>7383.2889999999998</c:v>
                </c:pt>
                <c:pt idx="4313">
                  <c:v>7383.4660000000003</c:v>
                </c:pt>
                <c:pt idx="4314">
                  <c:v>7378.0730000000003</c:v>
                </c:pt>
                <c:pt idx="4315">
                  <c:v>7370.4690000000001</c:v>
                </c:pt>
                <c:pt idx="4316">
                  <c:v>7362.4229999999998</c:v>
                </c:pt>
                <c:pt idx="4317">
                  <c:v>7355.1729999999998</c:v>
                </c:pt>
                <c:pt idx="4318">
                  <c:v>7348.7179999999998</c:v>
                </c:pt>
                <c:pt idx="4319">
                  <c:v>7343.5020000000004</c:v>
                </c:pt>
                <c:pt idx="4320">
                  <c:v>7339.3459999999995</c:v>
                </c:pt>
                <c:pt idx="4321">
                  <c:v>7336.4279999999999</c:v>
                </c:pt>
                <c:pt idx="4322">
                  <c:v>7334.66</c:v>
                </c:pt>
                <c:pt idx="4323">
                  <c:v>7334.3950000000004</c:v>
                </c:pt>
                <c:pt idx="4324">
                  <c:v>7335.2790000000005</c:v>
                </c:pt>
                <c:pt idx="4325">
                  <c:v>7337.4009999999998</c:v>
                </c:pt>
                <c:pt idx="4326">
                  <c:v>7340.5839999999998</c:v>
                </c:pt>
                <c:pt idx="4327">
                  <c:v>7344.9160000000002</c:v>
                </c:pt>
                <c:pt idx="4328">
                  <c:v>7350.6629999999996</c:v>
                </c:pt>
                <c:pt idx="4329">
                  <c:v>7357.56</c:v>
                </c:pt>
                <c:pt idx="4330">
                  <c:v>7365.4290000000001</c:v>
                </c:pt>
                <c:pt idx="4331">
                  <c:v>7374.5360000000001</c:v>
                </c:pt>
                <c:pt idx="4332">
                  <c:v>7384.2619999999997</c:v>
                </c:pt>
                <c:pt idx="4333">
                  <c:v>7387.8869999999997</c:v>
                </c:pt>
                <c:pt idx="4334">
                  <c:v>7384.527</c:v>
                </c:pt>
                <c:pt idx="4335">
                  <c:v>7378.5150000000003</c:v>
                </c:pt>
                <c:pt idx="4336">
                  <c:v>7371.7070000000003</c:v>
                </c:pt>
                <c:pt idx="4337">
                  <c:v>7365.3410000000003</c:v>
                </c:pt>
                <c:pt idx="4338">
                  <c:v>7359.6819999999998</c:v>
                </c:pt>
                <c:pt idx="4339">
                  <c:v>7354.9960000000001</c:v>
                </c:pt>
                <c:pt idx="4340">
                  <c:v>7351.6360000000004</c:v>
                </c:pt>
                <c:pt idx="4341">
                  <c:v>7349.4260000000004</c:v>
                </c:pt>
                <c:pt idx="4342">
                  <c:v>7348.63</c:v>
                </c:pt>
                <c:pt idx="4343">
                  <c:v>7348.8950000000004</c:v>
                </c:pt>
                <c:pt idx="4344">
                  <c:v>7350.5749999999998</c:v>
                </c:pt>
                <c:pt idx="4345">
                  <c:v>7353.3159999999998</c:v>
                </c:pt>
                <c:pt idx="4346">
                  <c:v>7357.3829999999998</c:v>
                </c:pt>
                <c:pt idx="4347">
                  <c:v>7362.6</c:v>
                </c:pt>
                <c:pt idx="4348">
                  <c:v>7369.143</c:v>
                </c:pt>
                <c:pt idx="4349">
                  <c:v>7376.6580000000004</c:v>
                </c:pt>
                <c:pt idx="4350">
                  <c:v>7384.2619999999997</c:v>
                </c:pt>
                <c:pt idx="4351">
                  <c:v>7384.2619999999997</c:v>
                </c:pt>
                <c:pt idx="4352">
                  <c:v>7378.5150000000003</c:v>
                </c:pt>
                <c:pt idx="4353">
                  <c:v>7370.8230000000003</c:v>
                </c:pt>
                <c:pt idx="4354">
                  <c:v>7362.777</c:v>
                </c:pt>
                <c:pt idx="4355">
                  <c:v>7355.3490000000002</c:v>
                </c:pt>
                <c:pt idx="4356">
                  <c:v>7348.7179999999998</c:v>
                </c:pt>
                <c:pt idx="4357">
                  <c:v>7343.5020000000004</c:v>
                </c:pt>
                <c:pt idx="4358">
                  <c:v>7339.4340000000002</c:v>
                </c:pt>
                <c:pt idx="4359">
                  <c:v>7336.1629999999996</c:v>
                </c:pt>
                <c:pt idx="4360">
                  <c:v>7334.3059999999996</c:v>
                </c:pt>
                <c:pt idx="4361">
                  <c:v>7333.9530000000004</c:v>
                </c:pt>
                <c:pt idx="4362">
                  <c:v>7334.5709999999999</c:v>
                </c:pt>
                <c:pt idx="4363">
                  <c:v>7336.6049999999996</c:v>
                </c:pt>
                <c:pt idx="4364">
                  <c:v>7339.9650000000001</c:v>
                </c:pt>
                <c:pt idx="4365">
                  <c:v>7344.2089999999998</c:v>
                </c:pt>
                <c:pt idx="4366">
                  <c:v>7349.8680000000004</c:v>
                </c:pt>
                <c:pt idx="4367">
                  <c:v>7356.5870000000004</c:v>
                </c:pt>
                <c:pt idx="4368">
                  <c:v>7364.4560000000001</c:v>
                </c:pt>
                <c:pt idx="4369">
                  <c:v>7373.2979999999998</c:v>
                </c:pt>
                <c:pt idx="4370">
                  <c:v>7382.5820000000003</c:v>
                </c:pt>
                <c:pt idx="4371">
                  <c:v>7383.9080000000004</c:v>
                </c:pt>
                <c:pt idx="4372">
                  <c:v>7379.4870000000001</c:v>
                </c:pt>
                <c:pt idx="4373">
                  <c:v>7373.0330000000004</c:v>
                </c:pt>
                <c:pt idx="4374">
                  <c:v>7366.0479999999998</c:v>
                </c:pt>
                <c:pt idx="4375">
                  <c:v>7359.5940000000001</c:v>
                </c:pt>
                <c:pt idx="4376">
                  <c:v>7353.7579999999998</c:v>
                </c:pt>
                <c:pt idx="4377">
                  <c:v>7349.2489999999998</c:v>
                </c:pt>
                <c:pt idx="4378">
                  <c:v>7345.8</c:v>
                </c:pt>
                <c:pt idx="4379">
                  <c:v>7343.6779999999999</c:v>
                </c:pt>
                <c:pt idx="4380">
                  <c:v>7342.7939999999999</c:v>
                </c:pt>
                <c:pt idx="4381">
                  <c:v>7343.2359999999999</c:v>
                </c:pt>
                <c:pt idx="4382">
                  <c:v>7344.9160000000002</c:v>
                </c:pt>
                <c:pt idx="4383">
                  <c:v>7347.7460000000001</c:v>
                </c:pt>
                <c:pt idx="4384">
                  <c:v>7351.8130000000001</c:v>
                </c:pt>
                <c:pt idx="4385">
                  <c:v>7357.1180000000004</c:v>
                </c:pt>
                <c:pt idx="4386">
                  <c:v>7363.5720000000001</c:v>
                </c:pt>
                <c:pt idx="4387">
                  <c:v>7371.0879999999997</c:v>
                </c:pt>
                <c:pt idx="4388">
                  <c:v>7379.3990000000003</c:v>
                </c:pt>
                <c:pt idx="4389">
                  <c:v>7381.6980000000003</c:v>
                </c:pt>
                <c:pt idx="4390">
                  <c:v>7377.1890000000003</c:v>
                </c:pt>
                <c:pt idx="4391">
                  <c:v>7369.85</c:v>
                </c:pt>
                <c:pt idx="4392">
                  <c:v>7362.0690000000004</c:v>
                </c:pt>
                <c:pt idx="4393">
                  <c:v>7354.5540000000001</c:v>
                </c:pt>
                <c:pt idx="4394">
                  <c:v>7347.9219999999996</c:v>
                </c:pt>
                <c:pt idx="4395">
                  <c:v>7342.4409999999998</c:v>
                </c:pt>
                <c:pt idx="4396">
                  <c:v>7338.02</c:v>
                </c:pt>
                <c:pt idx="4397">
                  <c:v>7334.9250000000002</c:v>
                </c:pt>
                <c:pt idx="4398">
                  <c:v>7333.0680000000002</c:v>
                </c:pt>
                <c:pt idx="4399">
                  <c:v>7332.2730000000001</c:v>
                </c:pt>
                <c:pt idx="4400">
                  <c:v>7332.8909999999996</c:v>
                </c:pt>
                <c:pt idx="4401">
                  <c:v>7334.66</c:v>
                </c:pt>
                <c:pt idx="4402">
                  <c:v>7337.7539999999999</c:v>
                </c:pt>
                <c:pt idx="4403">
                  <c:v>7341.8220000000001</c:v>
                </c:pt>
                <c:pt idx="4404">
                  <c:v>7347.3040000000001</c:v>
                </c:pt>
                <c:pt idx="4405">
                  <c:v>7354.0230000000001</c:v>
                </c:pt>
                <c:pt idx="4406">
                  <c:v>7361.7160000000003</c:v>
                </c:pt>
                <c:pt idx="4407">
                  <c:v>7370.38</c:v>
                </c:pt>
                <c:pt idx="4408">
                  <c:v>7380.1059999999998</c:v>
                </c:pt>
                <c:pt idx="4409">
                  <c:v>7383.5550000000003</c:v>
                </c:pt>
                <c:pt idx="4410">
                  <c:v>7380.018</c:v>
                </c:pt>
                <c:pt idx="4411">
                  <c:v>7373.74</c:v>
                </c:pt>
                <c:pt idx="4412">
                  <c:v>7366.7550000000001</c:v>
                </c:pt>
                <c:pt idx="4413">
                  <c:v>7360.1239999999998</c:v>
                </c:pt>
                <c:pt idx="4414">
                  <c:v>7354.2</c:v>
                </c:pt>
                <c:pt idx="4415">
                  <c:v>7349.2489999999998</c:v>
                </c:pt>
                <c:pt idx="4416">
                  <c:v>7345.6239999999998</c:v>
                </c:pt>
                <c:pt idx="4417">
                  <c:v>7343.0590000000002</c:v>
                </c:pt>
                <c:pt idx="4418">
                  <c:v>7341.8220000000001</c:v>
                </c:pt>
                <c:pt idx="4419">
                  <c:v>7341.91</c:v>
                </c:pt>
                <c:pt idx="4420">
                  <c:v>7343.4129999999996</c:v>
                </c:pt>
                <c:pt idx="4421">
                  <c:v>7345.8</c:v>
                </c:pt>
                <c:pt idx="4422">
                  <c:v>7349.5140000000001</c:v>
                </c:pt>
                <c:pt idx="4423">
                  <c:v>7354.3770000000004</c:v>
                </c:pt>
                <c:pt idx="4424">
                  <c:v>7360.3010000000004</c:v>
                </c:pt>
                <c:pt idx="4425">
                  <c:v>7367.64</c:v>
                </c:pt>
                <c:pt idx="4426">
                  <c:v>7375.509</c:v>
                </c:pt>
                <c:pt idx="4427">
                  <c:v>7379.7529999999997</c:v>
                </c:pt>
                <c:pt idx="4428">
                  <c:v>7376.2160000000003</c:v>
                </c:pt>
                <c:pt idx="4429">
                  <c:v>7369.2309999999998</c:v>
                </c:pt>
                <c:pt idx="4430">
                  <c:v>7360.8310000000001</c:v>
                </c:pt>
                <c:pt idx="4431">
                  <c:v>7352.9620000000004</c:v>
                </c:pt>
                <c:pt idx="4432">
                  <c:v>7345.8</c:v>
                </c:pt>
                <c:pt idx="4433">
                  <c:v>7339.6109999999999</c:v>
                </c:pt>
                <c:pt idx="4434">
                  <c:v>7334.5709999999999</c:v>
                </c:pt>
                <c:pt idx="4435">
                  <c:v>7330.9459999999999</c:v>
                </c:pt>
                <c:pt idx="4436">
                  <c:v>7328.4709999999995</c:v>
                </c:pt>
                <c:pt idx="4437">
                  <c:v>7327.41</c:v>
                </c:pt>
                <c:pt idx="4438">
                  <c:v>7327.41</c:v>
                </c:pt>
                <c:pt idx="4439">
                  <c:v>7328.6469999999999</c:v>
                </c:pt>
                <c:pt idx="4440">
                  <c:v>7331.0349999999999</c:v>
                </c:pt>
                <c:pt idx="4441">
                  <c:v>7334.66</c:v>
                </c:pt>
                <c:pt idx="4442">
                  <c:v>7339.5230000000001</c:v>
                </c:pt>
                <c:pt idx="4443">
                  <c:v>7345.4470000000001</c:v>
                </c:pt>
                <c:pt idx="4444">
                  <c:v>7352.4319999999998</c:v>
                </c:pt>
                <c:pt idx="4445">
                  <c:v>7360.5659999999998</c:v>
                </c:pt>
                <c:pt idx="4446">
                  <c:v>7369.7619999999997</c:v>
                </c:pt>
                <c:pt idx="4447">
                  <c:v>7373.2979999999998</c:v>
                </c:pt>
                <c:pt idx="4448">
                  <c:v>7369.4960000000001</c:v>
                </c:pt>
                <c:pt idx="4449">
                  <c:v>7362.9530000000004</c:v>
                </c:pt>
                <c:pt idx="4450">
                  <c:v>7355.5259999999998</c:v>
                </c:pt>
                <c:pt idx="4451">
                  <c:v>7348.2759999999998</c:v>
                </c:pt>
                <c:pt idx="4452">
                  <c:v>7341.91</c:v>
                </c:pt>
                <c:pt idx="4453">
                  <c:v>7336.5169999999998</c:v>
                </c:pt>
                <c:pt idx="4454">
                  <c:v>7332.3609999999999</c:v>
                </c:pt>
                <c:pt idx="4455">
                  <c:v>7329.4430000000002</c:v>
                </c:pt>
                <c:pt idx="4456">
                  <c:v>7327.94</c:v>
                </c:pt>
                <c:pt idx="4457">
                  <c:v>7327.5860000000002</c:v>
                </c:pt>
                <c:pt idx="4458">
                  <c:v>7328.4709999999995</c:v>
                </c:pt>
                <c:pt idx="4459">
                  <c:v>7330.6809999999996</c:v>
                </c:pt>
                <c:pt idx="4460">
                  <c:v>7334.0410000000002</c:v>
                </c:pt>
                <c:pt idx="4461">
                  <c:v>7338.55</c:v>
                </c:pt>
                <c:pt idx="4462">
                  <c:v>7344.2089999999998</c:v>
                </c:pt>
                <c:pt idx="4463">
                  <c:v>7351.1940000000004</c:v>
                </c:pt>
                <c:pt idx="4464">
                  <c:v>7358.2669999999998</c:v>
                </c:pt>
                <c:pt idx="4465">
                  <c:v>7357.8249999999998</c:v>
                </c:pt>
                <c:pt idx="4466">
                  <c:v>7351.5479999999998</c:v>
                </c:pt>
                <c:pt idx="4467">
                  <c:v>7343.1480000000001</c:v>
                </c:pt>
                <c:pt idx="4468">
                  <c:v>7334.3950000000004</c:v>
                </c:pt>
                <c:pt idx="4469">
                  <c:v>7326.26</c:v>
                </c:pt>
                <c:pt idx="4470">
                  <c:v>7319.4520000000002</c:v>
                </c:pt>
                <c:pt idx="4471">
                  <c:v>7313.7049999999999</c:v>
                </c:pt>
                <c:pt idx="4472">
                  <c:v>7309.0190000000002</c:v>
                </c:pt>
                <c:pt idx="4473">
                  <c:v>7305.6589999999997</c:v>
                </c:pt>
                <c:pt idx="4474">
                  <c:v>7303.5370000000003</c:v>
                </c:pt>
                <c:pt idx="4475">
                  <c:v>7302.741</c:v>
                </c:pt>
                <c:pt idx="4476">
                  <c:v>7303.183</c:v>
                </c:pt>
                <c:pt idx="4477">
                  <c:v>7304.6859999999997</c:v>
                </c:pt>
                <c:pt idx="4478">
                  <c:v>7307.5159999999996</c:v>
                </c:pt>
                <c:pt idx="4479">
                  <c:v>7311.4949999999999</c:v>
                </c:pt>
                <c:pt idx="4480">
                  <c:v>7316.7110000000002</c:v>
                </c:pt>
                <c:pt idx="4481">
                  <c:v>7323.1660000000002</c:v>
                </c:pt>
                <c:pt idx="4482">
                  <c:v>7330.6809999999996</c:v>
                </c:pt>
                <c:pt idx="4483">
                  <c:v>7339.3459999999995</c:v>
                </c:pt>
                <c:pt idx="4484">
                  <c:v>7348.8950000000004</c:v>
                </c:pt>
                <c:pt idx="4485">
                  <c:v>7356.1450000000004</c:v>
                </c:pt>
                <c:pt idx="4486">
                  <c:v>7354.9960000000001</c:v>
                </c:pt>
                <c:pt idx="4487">
                  <c:v>7349.4260000000004</c:v>
                </c:pt>
                <c:pt idx="4488">
                  <c:v>7342.7060000000001</c:v>
                </c:pt>
                <c:pt idx="4489">
                  <c:v>7335.9859999999999</c:v>
                </c:pt>
                <c:pt idx="4490">
                  <c:v>7329.8850000000002</c:v>
                </c:pt>
                <c:pt idx="4491">
                  <c:v>7324.6689999999999</c:v>
                </c:pt>
                <c:pt idx="4492">
                  <c:v>7320.6009999999997</c:v>
                </c:pt>
                <c:pt idx="4493">
                  <c:v>7317.8609999999999</c:v>
                </c:pt>
                <c:pt idx="4494">
                  <c:v>7316.4459999999999</c:v>
                </c:pt>
                <c:pt idx="4495">
                  <c:v>7316.0919999999996</c:v>
                </c:pt>
                <c:pt idx="4496">
                  <c:v>7317.1530000000002</c:v>
                </c:pt>
                <c:pt idx="4497">
                  <c:v>7319.3639999999996</c:v>
                </c:pt>
                <c:pt idx="4498">
                  <c:v>7322.9</c:v>
                </c:pt>
                <c:pt idx="4499">
                  <c:v>7327.6750000000002</c:v>
                </c:pt>
                <c:pt idx="4500">
                  <c:v>7333.5990000000002</c:v>
                </c:pt>
                <c:pt idx="4501">
                  <c:v>7340.4070000000002</c:v>
                </c:pt>
                <c:pt idx="4502">
                  <c:v>7348.3649999999998</c:v>
                </c:pt>
                <c:pt idx="4503">
                  <c:v>7350.6629999999996</c:v>
                </c:pt>
                <c:pt idx="4504">
                  <c:v>7345.7120000000004</c:v>
                </c:pt>
                <c:pt idx="4505">
                  <c:v>7337.9309999999996</c:v>
                </c:pt>
                <c:pt idx="4506">
                  <c:v>7329.3549999999996</c:v>
                </c:pt>
                <c:pt idx="4507">
                  <c:v>7321.5739999999996</c:v>
                </c:pt>
                <c:pt idx="4508">
                  <c:v>7314.5010000000002</c:v>
                </c:pt>
                <c:pt idx="4509">
                  <c:v>7308.7539999999999</c:v>
                </c:pt>
                <c:pt idx="4510">
                  <c:v>7304.1559999999999</c:v>
                </c:pt>
                <c:pt idx="4511">
                  <c:v>7300.442</c:v>
                </c:pt>
                <c:pt idx="4512">
                  <c:v>7298.32</c:v>
                </c:pt>
                <c:pt idx="4513">
                  <c:v>7297.4359999999997</c:v>
                </c:pt>
                <c:pt idx="4514">
                  <c:v>7297.701</c:v>
                </c:pt>
                <c:pt idx="4515">
                  <c:v>7299.2929999999997</c:v>
                </c:pt>
                <c:pt idx="4516">
                  <c:v>7301.9449999999997</c:v>
                </c:pt>
                <c:pt idx="4517">
                  <c:v>7305.924</c:v>
                </c:pt>
                <c:pt idx="4518">
                  <c:v>7311.0519999999997</c:v>
                </c:pt>
                <c:pt idx="4519">
                  <c:v>7317.5069999999996</c:v>
                </c:pt>
                <c:pt idx="4520">
                  <c:v>7325.0219999999999</c:v>
                </c:pt>
                <c:pt idx="4521">
                  <c:v>7333.4219999999996</c:v>
                </c:pt>
                <c:pt idx="4522">
                  <c:v>7342.8829999999998</c:v>
                </c:pt>
                <c:pt idx="4523">
                  <c:v>7346.95</c:v>
                </c:pt>
                <c:pt idx="4524">
                  <c:v>7343.5020000000004</c:v>
                </c:pt>
                <c:pt idx="4525">
                  <c:v>7337.1360000000004</c:v>
                </c:pt>
                <c:pt idx="4526">
                  <c:v>7329.8850000000002</c:v>
                </c:pt>
                <c:pt idx="4527">
                  <c:v>7323.0770000000002</c:v>
                </c:pt>
                <c:pt idx="4528">
                  <c:v>7316.9759999999997</c:v>
                </c:pt>
                <c:pt idx="4529">
                  <c:v>7311.9369999999999</c:v>
                </c:pt>
                <c:pt idx="4530">
                  <c:v>7308.0460000000003</c:v>
                </c:pt>
                <c:pt idx="4531">
                  <c:v>7305.482</c:v>
                </c:pt>
                <c:pt idx="4532">
                  <c:v>7304.3329999999996</c:v>
                </c:pt>
                <c:pt idx="4533">
                  <c:v>7304.2439999999997</c:v>
                </c:pt>
                <c:pt idx="4534">
                  <c:v>7305.5709999999999</c:v>
                </c:pt>
                <c:pt idx="4535">
                  <c:v>7307.8689999999997</c:v>
                </c:pt>
                <c:pt idx="4536">
                  <c:v>7311.4949999999999</c:v>
                </c:pt>
                <c:pt idx="4537">
                  <c:v>7316.2690000000002</c:v>
                </c:pt>
                <c:pt idx="4538">
                  <c:v>7322.37</c:v>
                </c:pt>
                <c:pt idx="4539">
                  <c:v>7329.62</c:v>
                </c:pt>
                <c:pt idx="4540">
                  <c:v>7337.7539999999999</c:v>
                </c:pt>
                <c:pt idx="4541">
                  <c:v>7344.2089999999998</c:v>
                </c:pt>
                <c:pt idx="4542">
                  <c:v>7342.0870000000004</c:v>
                </c:pt>
                <c:pt idx="4543">
                  <c:v>7335.8980000000001</c:v>
                </c:pt>
                <c:pt idx="4544">
                  <c:v>7328.0290000000005</c:v>
                </c:pt>
                <c:pt idx="4545">
                  <c:v>7320.2479999999996</c:v>
                </c:pt>
                <c:pt idx="4546">
                  <c:v>7313.2629999999999</c:v>
                </c:pt>
                <c:pt idx="4547">
                  <c:v>7307.3389999999999</c:v>
                </c:pt>
                <c:pt idx="4548">
                  <c:v>7302.4759999999997</c:v>
                </c:pt>
                <c:pt idx="4549">
                  <c:v>7298.7619999999997</c:v>
                </c:pt>
                <c:pt idx="4550">
                  <c:v>7296.4639999999999</c:v>
                </c:pt>
                <c:pt idx="4551">
                  <c:v>7295.3140000000003</c:v>
                </c:pt>
                <c:pt idx="4552">
                  <c:v>7295.491</c:v>
                </c:pt>
                <c:pt idx="4553">
                  <c:v>7296.9059999999999</c:v>
                </c:pt>
                <c:pt idx="4554">
                  <c:v>7299.8230000000003</c:v>
                </c:pt>
                <c:pt idx="4555">
                  <c:v>7303.625</c:v>
                </c:pt>
                <c:pt idx="4556">
                  <c:v>7308.5770000000002</c:v>
                </c:pt>
                <c:pt idx="4557">
                  <c:v>7315.0309999999999</c:v>
                </c:pt>
                <c:pt idx="4558">
                  <c:v>7322.2809999999999</c:v>
                </c:pt>
                <c:pt idx="4559">
                  <c:v>7330.7690000000002</c:v>
                </c:pt>
                <c:pt idx="4560">
                  <c:v>7340.23</c:v>
                </c:pt>
                <c:pt idx="4561">
                  <c:v>7347.2150000000001</c:v>
                </c:pt>
                <c:pt idx="4562">
                  <c:v>7345.6239999999998</c:v>
                </c:pt>
                <c:pt idx="4563">
                  <c:v>7339.9650000000001</c:v>
                </c:pt>
                <c:pt idx="4564">
                  <c:v>7333.0680000000002</c:v>
                </c:pt>
                <c:pt idx="4565">
                  <c:v>7326.3490000000002</c:v>
                </c:pt>
                <c:pt idx="4566">
                  <c:v>7319.9830000000002</c:v>
                </c:pt>
                <c:pt idx="4567">
                  <c:v>7314.8540000000003</c:v>
                </c:pt>
                <c:pt idx="4568">
                  <c:v>7310.61</c:v>
                </c:pt>
                <c:pt idx="4569">
                  <c:v>7307.7809999999999</c:v>
                </c:pt>
                <c:pt idx="4570">
                  <c:v>7306.366</c:v>
                </c:pt>
                <c:pt idx="4571">
                  <c:v>7306.366</c:v>
                </c:pt>
                <c:pt idx="4572">
                  <c:v>7307.3389999999999</c:v>
                </c:pt>
                <c:pt idx="4573">
                  <c:v>7309.549</c:v>
                </c:pt>
                <c:pt idx="4574">
                  <c:v>7312.9979999999996</c:v>
                </c:pt>
                <c:pt idx="4575">
                  <c:v>7317.5950000000003</c:v>
                </c:pt>
                <c:pt idx="4576">
                  <c:v>7323.6959999999999</c:v>
                </c:pt>
                <c:pt idx="4577">
                  <c:v>7330.5039999999999</c:v>
                </c:pt>
                <c:pt idx="4578">
                  <c:v>7338.6390000000001</c:v>
                </c:pt>
                <c:pt idx="4579">
                  <c:v>7345.27</c:v>
                </c:pt>
                <c:pt idx="4580">
                  <c:v>7343.2359999999999</c:v>
                </c:pt>
                <c:pt idx="4581">
                  <c:v>7336.9589999999998</c:v>
                </c:pt>
                <c:pt idx="4582">
                  <c:v>7329.09</c:v>
                </c:pt>
                <c:pt idx="4583">
                  <c:v>7321.1319999999996</c:v>
                </c:pt>
                <c:pt idx="4584">
                  <c:v>7314.2349999999997</c:v>
                </c:pt>
                <c:pt idx="4585">
                  <c:v>7308.1350000000002</c:v>
                </c:pt>
                <c:pt idx="4586">
                  <c:v>7303.0950000000003</c:v>
                </c:pt>
                <c:pt idx="4587">
                  <c:v>7299.2039999999997</c:v>
                </c:pt>
                <c:pt idx="4588">
                  <c:v>7296.64</c:v>
                </c:pt>
                <c:pt idx="4589">
                  <c:v>7295.4030000000002</c:v>
                </c:pt>
                <c:pt idx="4590">
                  <c:v>7295.4030000000002</c:v>
                </c:pt>
                <c:pt idx="4591">
                  <c:v>7296.7290000000003</c:v>
                </c:pt>
                <c:pt idx="4592">
                  <c:v>7299.2039999999997</c:v>
                </c:pt>
                <c:pt idx="4593">
                  <c:v>7302.9179999999997</c:v>
                </c:pt>
                <c:pt idx="4594">
                  <c:v>7307.6930000000002</c:v>
                </c:pt>
                <c:pt idx="4595">
                  <c:v>7313.8819999999996</c:v>
                </c:pt>
                <c:pt idx="4596">
                  <c:v>7321.0439999999999</c:v>
                </c:pt>
                <c:pt idx="4597">
                  <c:v>7329.1779999999999</c:v>
                </c:pt>
                <c:pt idx="4598">
                  <c:v>7338.4620000000004</c:v>
                </c:pt>
                <c:pt idx="4599">
                  <c:v>7345.0050000000001</c:v>
                </c:pt>
                <c:pt idx="4600">
                  <c:v>7343.1480000000001</c:v>
                </c:pt>
                <c:pt idx="4601">
                  <c:v>7337.3119999999999</c:v>
                </c:pt>
                <c:pt idx="4602">
                  <c:v>7330.2389999999996</c:v>
                </c:pt>
                <c:pt idx="4603">
                  <c:v>7323.2539999999999</c:v>
                </c:pt>
                <c:pt idx="4604">
                  <c:v>7316.9759999999997</c:v>
                </c:pt>
                <c:pt idx="4605">
                  <c:v>7311.5829999999996</c:v>
                </c:pt>
                <c:pt idx="4606">
                  <c:v>7307.25</c:v>
                </c:pt>
                <c:pt idx="4607">
                  <c:v>7304.3329999999996</c:v>
                </c:pt>
                <c:pt idx="4608">
                  <c:v>7302.741</c:v>
                </c:pt>
                <c:pt idx="4609">
                  <c:v>7302.5640000000003</c:v>
                </c:pt>
                <c:pt idx="4610">
                  <c:v>7303.5370000000003</c:v>
                </c:pt>
                <c:pt idx="4611">
                  <c:v>7305.6589999999997</c:v>
                </c:pt>
                <c:pt idx="4612">
                  <c:v>7308.93</c:v>
                </c:pt>
                <c:pt idx="4613">
                  <c:v>7313.5280000000002</c:v>
                </c:pt>
                <c:pt idx="4614">
                  <c:v>7319.3639999999996</c:v>
                </c:pt>
                <c:pt idx="4615">
                  <c:v>7326.26</c:v>
                </c:pt>
                <c:pt idx="4616">
                  <c:v>7334.2179999999998</c:v>
                </c:pt>
                <c:pt idx="4617">
                  <c:v>7341.2030000000004</c:v>
                </c:pt>
                <c:pt idx="4618">
                  <c:v>7339.8760000000002</c:v>
                </c:pt>
                <c:pt idx="4619">
                  <c:v>7333.6869999999999</c:v>
                </c:pt>
                <c:pt idx="4620">
                  <c:v>7325.8180000000002</c:v>
                </c:pt>
                <c:pt idx="4621">
                  <c:v>7317.8609999999999</c:v>
                </c:pt>
                <c:pt idx="4622">
                  <c:v>7310.61</c:v>
                </c:pt>
                <c:pt idx="4623">
                  <c:v>7304.51</c:v>
                </c:pt>
                <c:pt idx="4624">
                  <c:v>7299.6469999999999</c:v>
                </c:pt>
                <c:pt idx="4625">
                  <c:v>7295.6679999999997</c:v>
                </c:pt>
                <c:pt idx="4626">
                  <c:v>7293.1040000000003</c:v>
                </c:pt>
                <c:pt idx="4627">
                  <c:v>7291.6009999999997</c:v>
                </c:pt>
                <c:pt idx="4628">
                  <c:v>7291.5119999999997</c:v>
                </c:pt>
                <c:pt idx="4629">
                  <c:v>7292.75</c:v>
                </c:pt>
                <c:pt idx="4630">
                  <c:v>7295.1369999999997</c:v>
                </c:pt>
                <c:pt idx="4631">
                  <c:v>7298.7619999999997</c:v>
                </c:pt>
                <c:pt idx="4632">
                  <c:v>7303.625</c:v>
                </c:pt>
                <c:pt idx="4633">
                  <c:v>7309.549</c:v>
                </c:pt>
                <c:pt idx="4634">
                  <c:v>7316.6229999999996</c:v>
                </c:pt>
                <c:pt idx="4635">
                  <c:v>7324.9340000000002</c:v>
                </c:pt>
                <c:pt idx="4636">
                  <c:v>7334.2179999999998</c:v>
                </c:pt>
                <c:pt idx="4637">
                  <c:v>7342.7939999999999</c:v>
                </c:pt>
                <c:pt idx="4638">
                  <c:v>7343.4129999999996</c:v>
                </c:pt>
                <c:pt idx="4639">
                  <c:v>7338.7269999999999</c:v>
                </c:pt>
                <c:pt idx="4640">
                  <c:v>7332.0069999999996</c:v>
                </c:pt>
                <c:pt idx="4641">
                  <c:v>7325.1109999999999</c:v>
                </c:pt>
                <c:pt idx="4642">
                  <c:v>7318.5680000000002</c:v>
                </c:pt>
                <c:pt idx="4643">
                  <c:v>7312.9979999999996</c:v>
                </c:pt>
                <c:pt idx="4644">
                  <c:v>7308.5770000000002</c:v>
                </c:pt>
                <c:pt idx="4645">
                  <c:v>7305.482</c:v>
                </c:pt>
                <c:pt idx="4646">
                  <c:v>7303.7139999999999</c:v>
                </c:pt>
                <c:pt idx="4647">
                  <c:v>7303.183</c:v>
                </c:pt>
                <c:pt idx="4648">
                  <c:v>7303.8909999999996</c:v>
                </c:pt>
                <c:pt idx="4649">
                  <c:v>7305.7470000000003</c:v>
                </c:pt>
                <c:pt idx="4650">
                  <c:v>7308.8419999999996</c:v>
                </c:pt>
                <c:pt idx="4651">
                  <c:v>7313.3509999999997</c:v>
                </c:pt>
                <c:pt idx="4652">
                  <c:v>7318.8329999999996</c:v>
                </c:pt>
                <c:pt idx="4653">
                  <c:v>7325.6409999999996</c:v>
                </c:pt>
                <c:pt idx="4654">
                  <c:v>7333.4219999999996</c:v>
                </c:pt>
                <c:pt idx="4655">
                  <c:v>7340.1419999999998</c:v>
                </c:pt>
                <c:pt idx="4656">
                  <c:v>7338.7269999999999</c:v>
                </c:pt>
                <c:pt idx="4657">
                  <c:v>7332.5379999999996</c:v>
                </c:pt>
                <c:pt idx="4658">
                  <c:v>7324.58</c:v>
                </c:pt>
                <c:pt idx="4659">
                  <c:v>7316.4459999999999</c:v>
                </c:pt>
                <c:pt idx="4660">
                  <c:v>7309.107</c:v>
                </c:pt>
                <c:pt idx="4661">
                  <c:v>7302.9179999999997</c:v>
                </c:pt>
                <c:pt idx="4662">
                  <c:v>7297.5249999999996</c:v>
                </c:pt>
                <c:pt idx="4663">
                  <c:v>7293.5460000000003</c:v>
                </c:pt>
                <c:pt idx="4664">
                  <c:v>7290.8050000000003</c:v>
                </c:pt>
                <c:pt idx="4665">
                  <c:v>7289.39</c:v>
                </c:pt>
                <c:pt idx="4666">
                  <c:v>7289.125</c:v>
                </c:pt>
                <c:pt idx="4667">
                  <c:v>7290.1859999999997</c:v>
                </c:pt>
                <c:pt idx="4668">
                  <c:v>7292.3959999999997</c:v>
                </c:pt>
                <c:pt idx="4669">
                  <c:v>7295.933</c:v>
                </c:pt>
                <c:pt idx="4670">
                  <c:v>7300.5309999999999</c:v>
                </c:pt>
                <c:pt idx="4671">
                  <c:v>7306.5429999999997</c:v>
                </c:pt>
                <c:pt idx="4672">
                  <c:v>7313.5280000000002</c:v>
                </c:pt>
                <c:pt idx="4673">
                  <c:v>7321.6620000000003</c:v>
                </c:pt>
                <c:pt idx="4674">
                  <c:v>7331.0349999999999</c:v>
                </c:pt>
                <c:pt idx="4675">
                  <c:v>7338.55</c:v>
                </c:pt>
                <c:pt idx="4676">
                  <c:v>7337.4889999999996</c:v>
                </c:pt>
                <c:pt idx="4677">
                  <c:v>7331.9189999999999</c:v>
                </c:pt>
                <c:pt idx="4678">
                  <c:v>7324.8459999999995</c:v>
                </c:pt>
                <c:pt idx="4679">
                  <c:v>7317.8609999999999</c:v>
                </c:pt>
                <c:pt idx="4680">
                  <c:v>7311.1409999999996</c:v>
                </c:pt>
                <c:pt idx="4681">
                  <c:v>7305.7470000000003</c:v>
                </c:pt>
                <c:pt idx="4682">
                  <c:v>7301.3270000000002</c:v>
                </c:pt>
                <c:pt idx="4683">
                  <c:v>7298.4089999999997</c:v>
                </c:pt>
                <c:pt idx="4684">
                  <c:v>7296.5519999999997</c:v>
                </c:pt>
                <c:pt idx="4685">
                  <c:v>7296.0209999999997</c:v>
                </c:pt>
                <c:pt idx="4686">
                  <c:v>7296.817</c:v>
                </c:pt>
                <c:pt idx="4687">
                  <c:v>7298.7619999999997</c:v>
                </c:pt>
                <c:pt idx="4688">
                  <c:v>7302.0339999999997</c:v>
                </c:pt>
                <c:pt idx="4689">
                  <c:v>7306.2780000000002</c:v>
                </c:pt>
                <c:pt idx="4690">
                  <c:v>7311.848</c:v>
                </c:pt>
                <c:pt idx="4691">
                  <c:v>7318.4790000000003</c:v>
                </c:pt>
                <c:pt idx="4692">
                  <c:v>7326.3490000000002</c:v>
                </c:pt>
                <c:pt idx="4693">
                  <c:v>7334.7479999999996</c:v>
                </c:pt>
                <c:pt idx="4694">
                  <c:v>7335.5439999999999</c:v>
                </c:pt>
                <c:pt idx="4695">
                  <c:v>7330.4160000000002</c:v>
                </c:pt>
                <c:pt idx="4696">
                  <c:v>7322.9</c:v>
                </c:pt>
                <c:pt idx="4697">
                  <c:v>7315.0309999999999</c:v>
                </c:pt>
                <c:pt idx="4698">
                  <c:v>7307.6930000000002</c:v>
                </c:pt>
                <c:pt idx="4699">
                  <c:v>7301.2380000000003</c:v>
                </c:pt>
                <c:pt idx="4700">
                  <c:v>7295.8450000000003</c:v>
                </c:pt>
                <c:pt idx="4701">
                  <c:v>7291.6890000000003</c:v>
                </c:pt>
                <c:pt idx="4702">
                  <c:v>7288.7709999999997</c:v>
                </c:pt>
                <c:pt idx="4703">
                  <c:v>7287.357</c:v>
                </c:pt>
                <c:pt idx="4704">
                  <c:v>7287.18</c:v>
                </c:pt>
                <c:pt idx="4705">
                  <c:v>7288.0640000000003</c:v>
                </c:pt>
                <c:pt idx="4706">
                  <c:v>7290.1859999999997</c:v>
                </c:pt>
                <c:pt idx="4707">
                  <c:v>7293.5460000000003</c:v>
                </c:pt>
                <c:pt idx="4708">
                  <c:v>7298.143</c:v>
                </c:pt>
                <c:pt idx="4709">
                  <c:v>7303.8909999999996</c:v>
                </c:pt>
                <c:pt idx="4710">
                  <c:v>7310.7870000000003</c:v>
                </c:pt>
                <c:pt idx="4711">
                  <c:v>7318.8329999999996</c:v>
                </c:pt>
                <c:pt idx="4712">
                  <c:v>7327.8519999999999</c:v>
                </c:pt>
                <c:pt idx="4713">
                  <c:v>7336.87</c:v>
                </c:pt>
                <c:pt idx="4714">
                  <c:v>7337.7539999999999</c:v>
                </c:pt>
                <c:pt idx="4715">
                  <c:v>7333.1570000000002</c:v>
                </c:pt>
                <c:pt idx="4716">
                  <c:v>7326.5249999999996</c:v>
                </c:pt>
                <c:pt idx="4717">
                  <c:v>7319.3639999999996</c:v>
                </c:pt>
                <c:pt idx="4718">
                  <c:v>7312.8209999999999</c:v>
                </c:pt>
                <c:pt idx="4719">
                  <c:v>7307.25</c:v>
                </c:pt>
                <c:pt idx="4720">
                  <c:v>7302.741</c:v>
                </c:pt>
                <c:pt idx="4721">
                  <c:v>7299.47</c:v>
                </c:pt>
                <c:pt idx="4722">
                  <c:v>7297.4359999999997</c:v>
                </c:pt>
                <c:pt idx="4723">
                  <c:v>7296.817</c:v>
                </c:pt>
                <c:pt idx="4724">
                  <c:v>7297.4359999999997</c:v>
                </c:pt>
                <c:pt idx="4725">
                  <c:v>7299.0280000000002</c:v>
                </c:pt>
                <c:pt idx="4726">
                  <c:v>7301.9449999999997</c:v>
                </c:pt>
                <c:pt idx="4727">
                  <c:v>7306.1009999999997</c:v>
                </c:pt>
                <c:pt idx="4728">
                  <c:v>7311.4949999999999</c:v>
                </c:pt>
                <c:pt idx="4729">
                  <c:v>7318.0370000000003</c:v>
                </c:pt>
                <c:pt idx="4730">
                  <c:v>7325.8180000000002</c:v>
                </c:pt>
                <c:pt idx="4731">
                  <c:v>7333.5990000000002</c:v>
                </c:pt>
                <c:pt idx="4732">
                  <c:v>7333.5990000000002</c:v>
                </c:pt>
                <c:pt idx="4733">
                  <c:v>7327.94</c:v>
                </c:pt>
                <c:pt idx="4734">
                  <c:v>7319.8940000000002</c:v>
                </c:pt>
                <c:pt idx="4735">
                  <c:v>7311.9369999999999</c:v>
                </c:pt>
                <c:pt idx="4736">
                  <c:v>7304.3329999999996</c:v>
                </c:pt>
                <c:pt idx="4737">
                  <c:v>7298.0550000000003</c:v>
                </c:pt>
                <c:pt idx="4738">
                  <c:v>7292.75</c:v>
                </c:pt>
                <c:pt idx="4739">
                  <c:v>7288.5940000000001</c:v>
                </c:pt>
                <c:pt idx="4740">
                  <c:v>7285.5879999999997</c:v>
                </c:pt>
                <c:pt idx="4741">
                  <c:v>7283.9080000000004</c:v>
                </c:pt>
                <c:pt idx="4742">
                  <c:v>7283.4660000000003</c:v>
                </c:pt>
                <c:pt idx="4743">
                  <c:v>7284.35</c:v>
                </c:pt>
                <c:pt idx="4744">
                  <c:v>7286.384</c:v>
                </c:pt>
                <c:pt idx="4745">
                  <c:v>7289.7439999999997</c:v>
                </c:pt>
                <c:pt idx="4746">
                  <c:v>7294.2529999999997</c:v>
                </c:pt>
                <c:pt idx="4747">
                  <c:v>7300</c:v>
                </c:pt>
                <c:pt idx="4748">
                  <c:v>7306.9849999999997</c:v>
                </c:pt>
                <c:pt idx="4749">
                  <c:v>7314.7659999999996</c:v>
                </c:pt>
                <c:pt idx="4750">
                  <c:v>7323.7849999999999</c:v>
                </c:pt>
                <c:pt idx="4751">
                  <c:v>7333.6869999999999</c:v>
                </c:pt>
                <c:pt idx="4752">
                  <c:v>7337.0469999999996</c:v>
                </c:pt>
                <c:pt idx="4753">
                  <c:v>7333.51</c:v>
                </c:pt>
                <c:pt idx="4754">
                  <c:v>7327.0559999999996</c:v>
                </c:pt>
                <c:pt idx="4755">
                  <c:v>7320.0709999999999</c:v>
                </c:pt>
                <c:pt idx="4756">
                  <c:v>7313.5280000000002</c:v>
                </c:pt>
                <c:pt idx="4757">
                  <c:v>7307.7809999999999</c:v>
                </c:pt>
                <c:pt idx="4758">
                  <c:v>7303.0060000000003</c:v>
                </c:pt>
                <c:pt idx="4759">
                  <c:v>7299.558</c:v>
                </c:pt>
                <c:pt idx="4760">
                  <c:v>7297.4359999999997</c:v>
                </c:pt>
                <c:pt idx="4761">
                  <c:v>7296.817</c:v>
                </c:pt>
                <c:pt idx="4762">
                  <c:v>7297.0820000000003</c:v>
                </c:pt>
                <c:pt idx="4763">
                  <c:v>7298.674</c:v>
                </c:pt>
                <c:pt idx="4764">
                  <c:v>7301.5029999999997</c:v>
                </c:pt>
                <c:pt idx="4765">
                  <c:v>7305.482</c:v>
                </c:pt>
                <c:pt idx="4766">
                  <c:v>7310.6989999999996</c:v>
                </c:pt>
                <c:pt idx="4767">
                  <c:v>7317.0649999999996</c:v>
                </c:pt>
                <c:pt idx="4768">
                  <c:v>7324.58</c:v>
                </c:pt>
                <c:pt idx="4769">
                  <c:v>7332.7150000000001</c:v>
                </c:pt>
                <c:pt idx="4770">
                  <c:v>7333.51</c:v>
                </c:pt>
                <c:pt idx="4771">
                  <c:v>7328.0290000000005</c:v>
                </c:pt>
                <c:pt idx="4772">
                  <c:v>7320.2479999999996</c:v>
                </c:pt>
                <c:pt idx="4773">
                  <c:v>7312.1130000000003</c:v>
                </c:pt>
                <c:pt idx="4774">
                  <c:v>7304.51</c:v>
                </c:pt>
                <c:pt idx="4775">
                  <c:v>7297.8779999999997</c:v>
                </c:pt>
                <c:pt idx="4776">
                  <c:v>7292.4849999999997</c:v>
                </c:pt>
                <c:pt idx="4777">
                  <c:v>7288.152</c:v>
                </c:pt>
                <c:pt idx="4778">
                  <c:v>7285.058</c:v>
                </c:pt>
                <c:pt idx="4779">
                  <c:v>7283.2889999999998</c:v>
                </c:pt>
                <c:pt idx="4780">
                  <c:v>7282.759</c:v>
                </c:pt>
                <c:pt idx="4781">
                  <c:v>7283.4660000000003</c:v>
                </c:pt>
                <c:pt idx="4782">
                  <c:v>7285.5879999999997</c:v>
                </c:pt>
                <c:pt idx="4783">
                  <c:v>7288.683</c:v>
                </c:pt>
                <c:pt idx="4784">
                  <c:v>7292.9269999999997</c:v>
                </c:pt>
                <c:pt idx="4785">
                  <c:v>7298.4970000000003</c:v>
                </c:pt>
                <c:pt idx="4786">
                  <c:v>7305.3050000000003</c:v>
                </c:pt>
                <c:pt idx="4787">
                  <c:v>7313.3509999999997</c:v>
                </c:pt>
                <c:pt idx="4788">
                  <c:v>7322.2809999999999</c:v>
                </c:pt>
                <c:pt idx="4789">
                  <c:v>7331.9189999999999</c:v>
                </c:pt>
                <c:pt idx="4790">
                  <c:v>7335.4560000000001</c:v>
                </c:pt>
                <c:pt idx="4791">
                  <c:v>7331.9189999999999</c:v>
                </c:pt>
                <c:pt idx="4792">
                  <c:v>7325.5529999999999</c:v>
                </c:pt>
                <c:pt idx="4793">
                  <c:v>7318.5680000000002</c:v>
                </c:pt>
                <c:pt idx="4794">
                  <c:v>7311.848</c:v>
                </c:pt>
                <c:pt idx="4795">
                  <c:v>7306.0129999999999</c:v>
                </c:pt>
                <c:pt idx="4796">
                  <c:v>7301.2380000000003</c:v>
                </c:pt>
                <c:pt idx="4797">
                  <c:v>7297.6130000000003</c:v>
                </c:pt>
                <c:pt idx="4798">
                  <c:v>7295.3140000000003</c:v>
                </c:pt>
                <c:pt idx="4799">
                  <c:v>7294.43</c:v>
                </c:pt>
                <c:pt idx="4800">
                  <c:v>7294.7839999999997</c:v>
                </c:pt>
                <c:pt idx="4801">
                  <c:v>7296.11</c:v>
                </c:pt>
                <c:pt idx="4802">
                  <c:v>7298.9390000000003</c:v>
                </c:pt>
                <c:pt idx="4803">
                  <c:v>7302.83</c:v>
                </c:pt>
                <c:pt idx="4804">
                  <c:v>7307.8689999999997</c:v>
                </c:pt>
                <c:pt idx="4805">
                  <c:v>7314.1469999999999</c:v>
                </c:pt>
                <c:pt idx="4806">
                  <c:v>7321.5739999999996</c:v>
                </c:pt>
                <c:pt idx="4807">
                  <c:v>7329.8850000000002</c:v>
                </c:pt>
                <c:pt idx="4808">
                  <c:v>7331.5649999999996</c:v>
                </c:pt>
                <c:pt idx="4809">
                  <c:v>7326.5249999999996</c:v>
                </c:pt>
                <c:pt idx="4810">
                  <c:v>7318.8329999999996</c:v>
                </c:pt>
                <c:pt idx="4811">
                  <c:v>7310.61</c:v>
                </c:pt>
                <c:pt idx="4812">
                  <c:v>7302.83</c:v>
                </c:pt>
                <c:pt idx="4813">
                  <c:v>7296.11</c:v>
                </c:pt>
                <c:pt idx="4814">
                  <c:v>7290.54</c:v>
                </c:pt>
                <c:pt idx="4815">
                  <c:v>7286.1189999999997</c:v>
                </c:pt>
                <c:pt idx="4816">
                  <c:v>7282.9359999999997</c:v>
                </c:pt>
                <c:pt idx="4817">
                  <c:v>7280.991</c:v>
                </c:pt>
                <c:pt idx="4818">
                  <c:v>7280.3720000000003</c:v>
                </c:pt>
                <c:pt idx="4819">
                  <c:v>7281.0789999999997</c:v>
                </c:pt>
                <c:pt idx="4820">
                  <c:v>7282.8469999999998</c:v>
                </c:pt>
                <c:pt idx="4821">
                  <c:v>7285.8530000000001</c:v>
                </c:pt>
                <c:pt idx="4822">
                  <c:v>7290.2740000000003</c:v>
                </c:pt>
                <c:pt idx="4823">
                  <c:v>7295.7560000000003</c:v>
                </c:pt>
                <c:pt idx="4824">
                  <c:v>7302.3879999999999</c:v>
                </c:pt>
                <c:pt idx="4825">
                  <c:v>7310.1679999999997</c:v>
                </c:pt>
                <c:pt idx="4826">
                  <c:v>7319.01</c:v>
                </c:pt>
                <c:pt idx="4827">
                  <c:v>7328.4709999999995</c:v>
                </c:pt>
                <c:pt idx="4828">
                  <c:v>7331.0349999999999</c:v>
                </c:pt>
                <c:pt idx="4829">
                  <c:v>7327.1440000000002</c:v>
                </c:pt>
                <c:pt idx="4830">
                  <c:v>7320.6009999999997</c:v>
                </c:pt>
                <c:pt idx="4831">
                  <c:v>7313.3509999999997</c:v>
                </c:pt>
                <c:pt idx="4832">
                  <c:v>7306.5429999999997</c:v>
                </c:pt>
                <c:pt idx="4833">
                  <c:v>7300.442</c:v>
                </c:pt>
                <c:pt idx="4834">
                  <c:v>7295.6679999999997</c:v>
                </c:pt>
                <c:pt idx="4835">
                  <c:v>7292.0429999999997</c:v>
                </c:pt>
                <c:pt idx="4836">
                  <c:v>7289.9210000000003</c:v>
                </c:pt>
                <c:pt idx="4837">
                  <c:v>7288.9480000000003</c:v>
                </c:pt>
                <c:pt idx="4838">
                  <c:v>7289.0370000000003</c:v>
                </c:pt>
                <c:pt idx="4839">
                  <c:v>7290.54</c:v>
                </c:pt>
                <c:pt idx="4840">
                  <c:v>7293.2809999999999</c:v>
                </c:pt>
                <c:pt idx="4841">
                  <c:v>7297.1710000000003</c:v>
                </c:pt>
                <c:pt idx="4842">
                  <c:v>7302.299</c:v>
                </c:pt>
                <c:pt idx="4843">
                  <c:v>7308.7539999999999</c:v>
                </c:pt>
                <c:pt idx="4844">
                  <c:v>7316.1809999999996</c:v>
                </c:pt>
                <c:pt idx="4845">
                  <c:v>7324.4920000000002</c:v>
                </c:pt>
                <c:pt idx="4846">
                  <c:v>7326.9679999999998</c:v>
                </c:pt>
                <c:pt idx="4847">
                  <c:v>7322.1049999999996</c:v>
                </c:pt>
                <c:pt idx="4848">
                  <c:v>7314.5010000000002</c:v>
                </c:pt>
                <c:pt idx="4849">
                  <c:v>7306.366</c:v>
                </c:pt>
                <c:pt idx="4850">
                  <c:v>7298.5860000000002</c:v>
                </c:pt>
                <c:pt idx="4851">
                  <c:v>7291.777</c:v>
                </c:pt>
                <c:pt idx="4852">
                  <c:v>7286.1189999999997</c:v>
                </c:pt>
                <c:pt idx="4853">
                  <c:v>7281.7860000000001</c:v>
                </c:pt>
                <c:pt idx="4854">
                  <c:v>7278.6030000000001</c:v>
                </c:pt>
                <c:pt idx="4855">
                  <c:v>7276.6580000000004</c:v>
                </c:pt>
                <c:pt idx="4856">
                  <c:v>7276.0389999999998</c:v>
                </c:pt>
                <c:pt idx="4857">
                  <c:v>7276.7460000000001</c:v>
                </c:pt>
                <c:pt idx="4858">
                  <c:v>7278.4260000000004</c:v>
                </c:pt>
                <c:pt idx="4859">
                  <c:v>7281.433</c:v>
                </c:pt>
                <c:pt idx="4860">
                  <c:v>7285.5879999999997</c:v>
                </c:pt>
                <c:pt idx="4861">
                  <c:v>7290.893</c:v>
                </c:pt>
                <c:pt idx="4862">
                  <c:v>7297.348</c:v>
                </c:pt>
                <c:pt idx="4863">
                  <c:v>7305.1279999999997</c:v>
                </c:pt>
                <c:pt idx="4864">
                  <c:v>7313.8819999999996</c:v>
                </c:pt>
                <c:pt idx="4865">
                  <c:v>7323.6080000000002</c:v>
                </c:pt>
                <c:pt idx="4866">
                  <c:v>7329.09</c:v>
                </c:pt>
                <c:pt idx="4867">
                  <c:v>7326.7020000000002</c:v>
                </c:pt>
                <c:pt idx="4868">
                  <c:v>7320.69</c:v>
                </c:pt>
                <c:pt idx="4869">
                  <c:v>7313.6170000000002</c:v>
                </c:pt>
                <c:pt idx="4870">
                  <c:v>7306.72</c:v>
                </c:pt>
                <c:pt idx="4871">
                  <c:v>7300.7079999999996</c:v>
                </c:pt>
                <c:pt idx="4872">
                  <c:v>7295.6679999999997</c:v>
                </c:pt>
                <c:pt idx="4873">
                  <c:v>7291.866</c:v>
                </c:pt>
                <c:pt idx="4874">
                  <c:v>7289.4790000000003</c:v>
                </c:pt>
                <c:pt idx="4875">
                  <c:v>7288.152</c:v>
                </c:pt>
                <c:pt idx="4876">
                  <c:v>7288.0640000000003</c:v>
                </c:pt>
                <c:pt idx="4877">
                  <c:v>7289.3019999999997</c:v>
                </c:pt>
                <c:pt idx="4878">
                  <c:v>7291.6890000000003</c:v>
                </c:pt>
                <c:pt idx="4879">
                  <c:v>7295.3140000000003</c:v>
                </c:pt>
                <c:pt idx="4880">
                  <c:v>7300.0889999999999</c:v>
                </c:pt>
                <c:pt idx="4881">
                  <c:v>7306.1890000000003</c:v>
                </c:pt>
                <c:pt idx="4882">
                  <c:v>7313.44</c:v>
                </c:pt>
                <c:pt idx="4883">
                  <c:v>7321.7510000000002</c:v>
                </c:pt>
                <c:pt idx="4884">
                  <c:v>7326.5249999999996</c:v>
                </c:pt>
                <c:pt idx="4885">
                  <c:v>7323.1660000000002</c:v>
                </c:pt>
                <c:pt idx="4886">
                  <c:v>7316.0919999999996</c:v>
                </c:pt>
                <c:pt idx="4887">
                  <c:v>7307.8689999999997</c:v>
                </c:pt>
                <c:pt idx="4888">
                  <c:v>7299.9120000000003</c:v>
                </c:pt>
                <c:pt idx="4889">
                  <c:v>7292.8379999999997</c:v>
                </c:pt>
                <c:pt idx="4890">
                  <c:v>7287.0029999999997</c:v>
                </c:pt>
                <c:pt idx="4891">
                  <c:v>7282.14</c:v>
                </c:pt>
                <c:pt idx="4892">
                  <c:v>7278.4260000000004</c:v>
                </c:pt>
                <c:pt idx="4893">
                  <c:v>7276.2160000000003</c:v>
                </c:pt>
                <c:pt idx="4894">
                  <c:v>7275.3320000000003</c:v>
                </c:pt>
                <c:pt idx="4895">
                  <c:v>7275.509</c:v>
                </c:pt>
                <c:pt idx="4896">
                  <c:v>7277.0119999999997</c:v>
                </c:pt>
                <c:pt idx="4897">
                  <c:v>7279.6639999999998</c:v>
                </c:pt>
                <c:pt idx="4898">
                  <c:v>7283.5550000000003</c:v>
                </c:pt>
                <c:pt idx="4899">
                  <c:v>7288.86</c:v>
                </c:pt>
                <c:pt idx="4900">
                  <c:v>7295.1369999999997</c:v>
                </c:pt>
                <c:pt idx="4901">
                  <c:v>7302.6530000000002</c:v>
                </c:pt>
                <c:pt idx="4902">
                  <c:v>7311.1409999999996</c:v>
                </c:pt>
                <c:pt idx="4903">
                  <c:v>7320.4250000000002</c:v>
                </c:pt>
                <c:pt idx="4904">
                  <c:v>7326.6139999999996</c:v>
                </c:pt>
                <c:pt idx="4905">
                  <c:v>7324.4030000000002</c:v>
                </c:pt>
                <c:pt idx="4906">
                  <c:v>7318.3909999999996</c:v>
                </c:pt>
                <c:pt idx="4907">
                  <c:v>7311.3180000000002</c:v>
                </c:pt>
                <c:pt idx="4908">
                  <c:v>7304.4210000000003</c:v>
                </c:pt>
                <c:pt idx="4909">
                  <c:v>7298.143</c:v>
                </c:pt>
                <c:pt idx="4910">
                  <c:v>7292.75</c:v>
                </c:pt>
                <c:pt idx="4911">
                  <c:v>7288.683</c:v>
                </c:pt>
                <c:pt idx="4912">
                  <c:v>7286.1189999999997</c:v>
                </c:pt>
                <c:pt idx="4913">
                  <c:v>7284.616</c:v>
                </c:pt>
                <c:pt idx="4914">
                  <c:v>7284.527</c:v>
                </c:pt>
                <c:pt idx="4915">
                  <c:v>7285.5879999999997</c:v>
                </c:pt>
                <c:pt idx="4916">
                  <c:v>7287.799</c:v>
                </c:pt>
                <c:pt idx="4917">
                  <c:v>7291.335</c:v>
                </c:pt>
                <c:pt idx="4918">
                  <c:v>7295.933</c:v>
                </c:pt>
                <c:pt idx="4919">
                  <c:v>7301.9449999999997</c:v>
                </c:pt>
                <c:pt idx="4920">
                  <c:v>7308.93</c:v>
                </c:pt>
                <c:pt idx="4921">
                  <c:v>7316.9759999999997</c:v>
                </c:pt>
                <c:pt idx="4922">
                  <c:v>7321.4859999999999</c:v>
                </c:pt>
                <c:pt idx="4923">
                  <c:v>7317.8609999999999</c:v>
                </c:pt>
                <c:pt idx="4924">
                  <c:v>7310.61</c:v>
                </c:pt>
                <c:pt idx="4925">
                  <c:v>7302.2110000000002</c:v>
                </c:pt>
                <c:pt idx="4926">
                  <c:v>7294.076</c:v>
                </c:pt>
                <c:pt idx="4927">
                  <c:v>7286.826</c:v>
                </c:pt>
                <c:pt idx="4928">
                  <c:v>7280.902</c:v>
                </c:pt>
                <c:pt idx="4929">
                  <c:v>7276.1279999999997</c:v>
                </c:pt>
                <c:pt idx="4930">
                  <c:v>7272.5910000000003</c:v>
                </c:pt>
                <c:pt idx="4931">
                  <c:v>7270.4690000000001</c:v>
                </c:pt>
                <c:pt idx="4932">
                  <c:v>7269.2309999999998</c:v>
                </c:pt>
                <c:pt idx="4933">
                  <c:v>7269.4080000000004</c:v>
                </c:pt>
                <c:pt idx="4934">
                  <c:v>7270.7340000000004</c:v>
                </c:pt>
                <c:pt idx="4935">
                  <c:v>7273.4750000000004</c:v>
                </c:pt>
                <c:pt idx="4936">
                  <c:v>7277.277</c:v>
                </c:pt>
                <c:pt idx="4937">
                  <c:v>7282.4049999999997</c:v>
                </c:pt>
                <c:pt idx="4938">
                  <c:v>7288.683</c:v>
                </c:pt>
                <c:pt idx="4939">
                  <c:v>7296.11</c:v>
                </c:pt>
                <c:pt idx="4940">
                  <c:v>7304.51</c:v>
                </c:pt>
                <c:pt idx="4941">
                  <c:v>7314.0590000000002</c:v>
                </c:pt>
                <c:pt idx="4942">
                  <c:v>7321.0439999999999</c:v>
                </c:pt>
                <c:pt idx="4943">
                  <c:v>7319.4520000000002</c:v>
                </c:pt>
                <c:pt idx="4944">
                  <c:v>7313.6170000000002</c:v>
                </c:pt>
                <c:pt idx="4945">
                  <c:v>7306.6319999999996</c:v>
                </c:pt>
                <c:pt idx="4946">
                  <c:v>7299.558</c:v>
                </c:pt>
                <c:pt idx="4947">
                  <c:v>7293.192</c:v>
                </c:pt>
                <c:pt idx="4948">
                  <c:v>7287.8869999999997</c:v>
                </c:pt>
                <c:pt idx="4949">
                  <c:v>7283.9080000000004</c:v>
                </c:pt>
                <c:pt idx="4950">
                  <c:v>7281.0789999999997</c:v>
                </c:pt>
                <c:pt idx="4951">
                  <c:v>7279.576</c:v>
                </c:pt>
                <c:pt idx="4952">
                  <c:v>7279.3109999999997</c:v>
                </c:pt>
                <c:pt idx="4953">
                  <c:v>7280.2830000000004</c:v>
                </c:pt>
                <c:pt idx="4954">
                  <c:v>7282.4049999999997</c:v>
                </c:pt>
                <c:pt idx="4955">
                  <c:v>7285.7650000000003</c:v>
                </c:pt>
                <c:pt idx="4956">
                  <c:v>7290.451</c:v>
                </c:pt>
                <c:pt idx="4957">
                  <c:v>7296.11</c:v>
                </c:pt>
                <c:pt idx="4958">
                  <c:v>7303.0950000000003</c:v>
                </c:pt>
                <c:pt idx="4959">
                  <c:v>7311.1409999999996</c:v>
                </c:pt>
                <c:pt idx="4960">
                  <c:v>7316.0919999999996</c:v>
                </c:pt>
                <c:pt idx="4961">
                  <c:v>7312.732</c:v>
                </c:pt>
                <c:pt idx="4962">
                  <c:v>7305.3940000000002</c:v>
                </c:pt>
                <c:pt idx="4963">
                  <c:v>7296.9939999999997</c:v>
                </c:pt>
                <c:pt idx="4964">
                  <c:v>7288.86</c:v>
                </c:pt>
                <c:pt idx="4965">
                  <c:v>7281.6980000000003</c:v>
                </c:pt>
                <c:pt idx="4966">
                  <c:v>7275.5969999999998</c:v>
                </c:pt>
                <c:pt idx="4967">
                  <c:v>7270.6459999999997</c:v>
                </c:pt>
                <c:pt idx="4968">
                  <c:v>7267.0209999999997</c:v>
                </c:pt>
                <c:pt idx="4969">
                  <c:v>7264.7219999999998</c:v>
                </c:pt>
                <c:pt idx="4970">
                  <c:v>7263.7489999999998</c:v>
                </c:pt>
                <c:pt idx="4971">
                  <c:v>7264.0140000000001</c:v>
                </c:pt>
                <c:pt idx="4972">
                  <c:v>7265.3410000000003</c:v>
                </c:pt>
                <c:pt idx="4973">
                  <c:v>7267.7280000000001</c:v>
                </c:pt>
                <c:pt idx="4974">
                  <c:v>7271.6180000000004</c:v>
                </c:pt>
                <c:pt idx="4975">
                  <c:v>7276.393</c:v>
                </c:pt>
                <c:pt idx="4976">
                  <c:v>7282.5820000000003</c:v>
                </c:pt>
                <c:pt idx="4977">
                  <c:v>7289.9210000000003</c:v>
                </c:pt>
                <c:pt idx="4978">
                  <c:v>7298.32</c:v>
                </c:pt>
                <c:pt idx="4979">
                  <c:v>7307.7809999999999</c:v>
                </c:pt>
                <c:pt idx="4980">
                  <c:v>7313.3509999999997</c:v>
                </c:pt>
                <c:pt idx="4981">
                  <c:v>7310.61</c:v>
                </c:pt>
                <c:pt idx="4982">
                  <c:v>7304.3329999999996</c:v>
                </c:pt>
                <c:pt idx="4983">
                  <c:v>7297.0820000000003</c:v>
                </c:pt>
                <c:pt idx="4984">
                  <c:v>7290.009</c:v>
                </c:pt>
                <c:pt idx="4985">
                  <c:v>7283.643</c:v>
                </c:pt>
                <c:pt idx="4986">
                  <c:v>7278.1610000000001</c:v>
                </c:pt>
                <c:pt idx="4987">
                  <c:v>7274.1819999999998</c:v>
                </c:pt>
                <c:pt idx="4988">
                  <c:v>7271.1760000000004</c:v>
                </c:pt>
                <c:pt idx="4989">
                  <c:v>7269.7619999999997</c:v>
                </c:pt>
                <c:pt idx="4990">
                  <c:v>7269.585</c:v>
                </c:pt>
                <c:pt idx="4991">
                  <c:v>7270.5569999999998</c:v>
                </c:pt>
                <c:pt idx="4992">
                  <c:v>7272.6790000000001</c:v>
                </c:pt>
                <c:pt idx="4993">
                  <c:v>7276.0389999999998</c:v>
                </c:pt>
                <c:pt idx="4994">
                  <c:v>7280.6369999999997</c:v>
                </c:pt>
                <c:pt idx="4995">
                  <c:v>7286.5609999999997</c:v>
                </c:pt>
                <c:pt idx="4996">
                  <c:v>7293.5460000000003</c:v>
                </c:pt>
                <c:pt idx="4997">
                  <c:v>7301.5919999999996</c:v>
                </c:pt>
                <c:pt idx="4998">
                  <c:v>7307.5159999999996</c:v>
                </c:pt>
                <c:pt idx="4999">
                  <c:v>7304.7749999999996</c:v>
                </c:pt>
                <c:pt idx="5000">
                  <c:v>7298.0550000000003</c:v>
                </c:pt>
                <c:pt idx="5001">
                  <c:v>7289.8320000000003</c:v>
                </c:pt>
                <c:pt idx="5002">
                  <c:v>7281.7860000000001</c:v>
                </c:pt>
                <c:pt idx="5003">
                  <c:v>7274.5360000000001</c:v>
                </c:pt>
                <c:pt idx="5004">
                  <c:v>7268.5240000000003</c:v>
                </c:pt>
                <c:pt idx="5005">
                  <c:v>7263.4840000000004</c:v>
                </c:pt>
                <c:pt idx="5006">
                  <c:v>7259.8590000000004</c:v>
                </c:pt>
                <c:pt idx="5007">
                  <c:v>7257.56</c:v>
                </c:pt>
                <c:pt idx="5008">
                  <c:v>7256.3220000000001</c:v>
                </c:pt>
                <c:pt idx="5009">
                  <c:v>7256.4989999999998</c:v>
                </c:pt>
                <c:pt idx="5010">
                  <c:v>7257.8249999999998</c:v>
                </c:pt>
                <c:pt idx="5011">
                  <c:v>7260.4780000000001</c:v>
                </c:pt>
                <c:pt idx="5012">
                  <c:v>7264.1909999999998</c:v>
                </c:pt>
                <c:pt idx="5013">
                  <c:v>7269.143</c:v>
                </c:pt>
                <c:pt idx="5014">
                  <c:v>7275.1549999999997</c:v>
                </c:pt>
                <c:pt idx="5015">
                  <c:v>7282.317</c:v>
                </c:pt>
                <c:pt idx="5016">
                  <c:v>7290.6279999999997</c:v>
                </c:pt>
                <c:pt idx="5017">
                  <c:v>7300</c:v>
                </c:pt>
                <c:pt idx="5018">
                  <c:v>7307.7809999999999</c:v>
                </c:pt>
                <c:pt idx="5019">
                  <c:v>7306.8969999999999</c:v>
                </c:pt>
                <c:pt idx="5020">
                  <c:v>7301.3270000000002</c:v>
                </c:pt>
                <c:pt idx="5021">
                  <c:v>7294.076</c:v>
                </c:pt>
                <c:pt idx="5022">
                  <c:v>7287.0029999999997</c:v>
                </c:pt>
                <c:pt idx="5023">
                  <c:v>7280.5479999999998</c:v>
                </c:pt>
                <c:pt idx="5024">
                  <c:v>7275.1549999999997</c:v>
                </c:pt>
                <c:pt idx="5025">
                  <c:v>7270.7340000000004</c:v>
                </c:pt>
                <c:pt idx="5026">
                  <c:v>7267.7280000000001</c:v>
                </c:pt>
                <c:pt idx="5027">
                  <c:v>7266.1360000000004</c:v>
                </c:pt>
                <c:pt idx="5028">
                  <c:v>7265.6059999999998</c:v>
                </c:pt>
                <c:pt idx="5029">
                  <c:v>7266.3130000000001</c:v>
                </c:pt>
                <c:pt idx="5030">
                  <c:v>7268.3469999999998</c:v>
                </c:pt>
                <c:pt idx="5031">
                  <c:v>7271.53</c:v>
                </c:pt>
                <c:pt idx="5032">
                  <c:v>7276.0389999999998</c:v>
                </c:pt>
                <c:pt idx="5033">
                  <c:v>7281.6980000000003</c:v>
                </c:pt>
                <c:pt idx="5034">
                  <c:v>7288.5060000000003</c:v>
                </c:pt>
                <c:pt idx="5035">
                  <c:v>7296.375</c:v>
                </c:pt>
                <c:pt idx="5036">
                  <c:v>7303.0950000000003</c:v>
                </c:pt>
                <c:pt idx="5037">
                  <c:v>7301.415</c:v>
                </c:pt>
                <c:pt idx="5038">
                  <c:v>7294.7839999999997</c:v>
                </c:pt>
                <c:pt idx="5039">
                  <c:v>7286.7380000000003</c:v>
                </c:pt>
                <c:pt idx="5040">
                  <c:v>7278.692</c:v>
                </c:pt>
                <c:pt idx="5041">
                  <c:v>7271.3530000000001</c:v>
                </c:pt>
                <c:pt idx="5042">
                  <c:v>7265.1639999999998</c:v>
                </c:pt>
                <c:pt idx="5043">
                  <c:v>7260.3010000000004</c:v>
                </c:pt>
                <c:pt idx="5044">
                  <c:v>7256.4989999999998</c:v>
                </c:pt>
                <c:pt idx="5045">
                  <c:v>7253.8459999999995</c:v>
                </c:pt>
                <c:pt idx="5046">
                  <c:v>7252.6090000000004</c:v>
                </c:pt>
                <c:pt idx="5047">
                  <c:v>7252.52</c:v>
                </c:pt>
                <c:pt idx="5048">
                  <c:v>7253.7579999999998</c:v>
                </c:pt>
                <c:pt idx="5049">
                  <c:v>7256.2340000000004</c:v>
                </c:pt>
                <c:pt idx="5050">
                  <c:v>7259.8590000000004</c:v>
                </c:pt>
                <c:pt idx="5051">
                  <c:v>7264.6329999999998</c:v>
                </c:pt>
                <c:pt idx="5052">
                  <c:v>7270.7340000000004</c:v>
                </c:pt>
                <c:pt idx="5053">
                  <c:v>7277.9840000000004</c:v>
                </c:pt>
                <c:pt idx="5054">
                  <c:v>7286.384</c:v>
                </c:pt>
                <c:pt idx="5055">
                  <c:v>7295.7560000000003</c:v>
                </c:pt>
                <c:pt idx="5056">
                  <c:v>7304.2439999999997</c:v>
                </c:pt>
                <c:pt idx="5057">
                  <c:v>7304.067</c:v>
                </c:pt>
                <c:pt idx="5058">
                  <c:v>7298.8509999999997</c:v>
                </c:pt>
                <c:pt idx="5059">
                  <c:v>7291.9539999999997</c:v>
                </c:pt>
                <c:pt idx="5060">
                  <c:v>7284.8810000000003</c:v>
                </c:pt>
                <c:pt idx="5061">
                  <c:v>7278.5150000000003</c:v>
                </c:pt>
                <c:pt idx="5062">
                  <c:v>7273.1210000000001</c:v>
                </c:pt>
                <c:pt idx="5063">
                  <c:v>7268.9660000000003</c:v>
                </c:pt>
                <c:pt idx="5064">
                  <c:v>7265.96</c:v>
                </c:pt>
                <c:pt idx="5065">
                  <c:v>7264.28</c:v>
                </c:pt>
                <c:pt idx="5066">
                  <c:v>7263.9260000000004</c:v>
                </c:pt>
                <c:pt idx="5067">
                  <c:v>7264.7219999999998</c:v>
                </c:pt>
                <c:pt idx="5068">
                  <c:v>7266.6670000000004</c:v>
                </c:pt>
                <c:pt idx="5069">
                  <c:v>7269.9380000000001</c:v>
                </c:pt>
                <c:pt idx="5070">
                  <c:v>7274.4480000000003</c:v>
                </c:pt>
                <c:pt idx="5071">
                  <c:v>7280.018</c:v>
                </c:pt>
                <c:pt idx="5072">
                  <c:v>7286.9139999999998</c:v>
                </c:pt>
                <c:pt idx="5073">
                  <c:v>7294.7839999999997</c:v>
                </c:pt>
                <c:pt idx="5074">
                  <c:v>7302.6530000000002</c:v>
                </c:pt>
                <c:pt idx="5075">
                  <c:v>7302.4759999999997</c:v>
                </c:pt>
                <c:pt idx="5076">
                  <c:v>7296.7290000000003</c:v>
                </c:pt>
                <c:pt idx="5077">
                  <c:v>7288.9480000000003</c:v>
                </c:pt>
                <c:pt idx="5078">
                  <c:v>7280.902</c:v>
                </c:pt>
                <c:pt idx="5079">
                  <c:v>7273.4750000000004</c:v>
                </c:pt>
                <c:pt idx="5080">
                  <c:v>7267.1970000000001</c:v>
                </c:pt>
                <c:pt idx="5081">
                  <c:v>7261.9809999999998</c:v>
                </c:pt>
                <c:pt idx="5082">
                  <c:v>7258.0020000000004</c:v>
                </c:pt>
                <c:pt idx="5083">
                  <c:v>7255.3490000000002</c:v>
                </c:pt>
                <c:pt idx="5084">
                  <c:v>7254.1120000000001</c:v>
                </c:pt>
                <c:pt idx="5085">
                  <c:v>7254.0230000000001</c:v>
                </c:pt>
                <c:pt idx="5086">
                  <c:v>7255.0839999999998</c:v>
                </c:pt>
                <c:pt idx="5087">
                  <c:v>7257.2950000000001</c:v>
                </c:pt>
                <c:pt idx="5088">
                  <c:v>7260.8310000000001</c:v>
                </c:pt>
                <c:pt idx="5089">
                  <c:v>7265.6059999999998</c:v>
                </c:pt>
                <c:pt idx="5090">
                  <c:v>7271.53</c:v>
                </c:pt>
                <c:pt idx="5091">
                  <c:v>7278.692</c:v>
                </c:pt>
                <c:pt idx="5092">
                  <c:v>7286.826</c:v>
                </c:pt>
                <c:pt idx="5093">
                  <c:v>7296.0209999999997</c:v>
                </c:pt>
                <c:pt idx="5094">
                  <c:v>7305.1279999999997</c:v>
                </c:pt>
                <c:pt idx="5095">
                  <c:v>7306.1890000000003</c:v>
                </c:pt>
                <c:pt idx="5096">
                  <c:v>7301.5919999999996</c:v>
                </c:pt>
                <c:pt idx="5097">
                  <c:v>7294.96</c:v>
                </c:pt>
                <c:pt idx="5098">
                  <c:v>7287.9750000000004</c:v>
                </c:pt>
                <c:pt idx="5099">
                  <c:v>7281.433</c:v>
                </c:pt>
                <c:pt idx="5100">
                  <c:v>7275.951</c:v>
                </c:pt>
                <c:pt idx="5101">
                  <c:v>7271.53</c:v>
                </c:pt>
                <c:pt idx="5102">
                  <c:v>7268.2579999999998</c:v>
                </c:pt>
                <c:pt idx="5103">
                  <c:v>7266.6670000000004</c:v>
                </c:pt>
                <c:pt idx="5104">
                  <c:v>7265.96</c:v>
                </c:pt>
                <c:pt idx="5105">
                  <c:v>7266.5780000000004</c:v>
                </c:pt>
                <c:pt idx="5106">
                  <c:v>7268.4350000000004</c:v>
                </c:pt>
                <c:pt idx="5107">
                  <c:v>7271.53</c:v>
                </c:pt>
                <c:pt idx="5108">
                  <c:v>7275.7740000000003</c:v>
                </c:pt>
                <c:pt idx="5109">
                  <c:v>7281.2560000000003</c:v>
                </c:pt>
                <c:pt idx="5110">
                  <c:v>7287.9750000000004</c:v>
                </c:pt>
                <c:pt idx="5111">
                  <c:v>7295.8450000000003</c:v>
                </c:pt>
                <c:pt idx="5112">
                  <c:v>7304.1559999999999</c:v>
                </c:pt>
                <c:pt idx="5113">
                  <c:v>7305.2169999999996</c:v>
                </c:pt>
                <c:pt idx="5114">
                  <c:v>7300.1769999999997</c:v>
                </c:pt>
                <c:pt idx="5115">
                  <c:v>7292.5730000000003</c:v>
                </c:pt>
                <c:pt idx="5116">
                  <c:v>7284.4390000000003</c:v>
                </c:pt>
                <c:pt idx="5117">
                  <c:v>7276.9229999999998</c:v>
                </c:pt>
                <c:pt idx="5118">
                  <c:v>7270.4690000000001</c:v>
                </c:pt>
                <c:pt idx="5119">
                  <c:v>7265.1639999999998</c:v>
                </c:pt>
                <c:pt idx="5120">
                  <c:v>7261.0969999999998</c:v>
                </c:pt>
                <c:pt idx="5121">
                  <c:v>7258.1790000000001</c:v>
                </c:pt>
                <c:pt idx="5122">
                  <c:v>7256.7640000000001</c:v>
                </c:pt>
                <c:pt idx="5123">
                  <c:v>7256.4989999999998</c:v>
                </c:pt>
                <c:pt idx="5124">
                  <c:v>7257.2950000000001</c:v>
                </c:pt>
                <c:pt idx="5125">
                  <c:v>7259.4170000000004</c:v>
                </c:pt>
                <c:pt idx="5126">
                  <c:v>7262.777</c:v>
                </c:pt>
                <c:pt idx="5127">
                  <c:v>7267.3739999999998</c:v>
                </c:pt>
                <c:pt idx="5128">
                  <c:v>7273.21</c:v>
                </c:pt>
                <c:pt idx="5129">
                  <c:v>7280.1059999999998</c:v>
                </c:pt>
                <c:pt idx="5130">
                  <c:v>7288.241</c:v>
                </c:pt>
                <c:pt idx="5131">
                  <c:v>7297.348</c:v>
                </c:pt>
                <c:pt idx="5132">
                  <c:v>7306.6319999999996</c:v>
                </c:pt>
                <c:pt idx="5133">
                  <c:v>7308.1350000000002</c:v>
                </c:pt>
                <c:pt idx="5134">
                  <c:v>7303.625</c:v>
                </c:pt>
                <c:pt idx="5135">
                  <c:v>7296.9059999999999</c:v>
                </c:pt>
                <c:pt idx="5136">
                  <c:v>7289.8320000000003</c:v>
                </c:pt>
                <c:pt idx="5137">
                  <c:v>7283.2889999999998</c:v>
                </c:pt>
                <c:pt idx="5138">
                  <c:v>7277.6310000000003</c:v>
                </c:pt>
                <c:pt idx="5139">
                  <c:v>7273.1210000000001</c:v>
                </c:pt>
                <c:pt idx="5140">
                  <c:v>7269.85</c:v>
                </c:pt>
                <c:pt idx="5141">
                  <c:v>7267.9049999999997</c:v>
                </c:pt>
                <c:pt idx="5142">
                  <c:v>7267.1970000000001</c:v>
                </c:pt>
                <c:pt idx="5143">
                  <c:v>7267.7280000000001</c:v>
                </c:pt>
                <c:pt idx="5144">
                  <c:v>7269.4960000000001</c:v>
                </c:pt>
                <c:pt idx="5145">
                  <c:v>7272.4139999999998</c:v>
                </c:pt>
                <c:pt idx="5146">
                  <c:v>7276.6580000000004</c:v>
                </c:pt>
                <c:pt idx="5147">
                  <c:v>7282.14</c:v>
                </c:pt>
                <c:pt idx="5148">
                  <c:v>7288.5060000000003</c:v>
                </c:pt>
                <c:pt idx="5149">
                  <c:v>7296.2870000000003</c:v>
                </c:pt>
                <c:pt idx="5150">
                  <c:v>7304.1559999999999</c:v>
                </c:pt>
                <c:pt idx="5151">
                  <c:v>7303.9790000000003</c:v>
                </c:pt>
                <c:pt idx="5152">
                  <c:v>7298.4089999999997</c:v>
                </c:pt>
                <c:pt idx="5153">
                  <c:v>7290.54</c:v>
                </c:pt>
                <c:pt idx="5154">
                  <c:v>7282.14</c:v>
                </c:pt>
                <c:pt idx="5155">
                  <c:v>7274.6239999999998</c:v>
                </c:pt>
                <c:pt idx="5156">
                  <c:v>7268.17</c:v>
                </c:pt>
                <c:pt idx="5157">
                  <c:v>7262.777</c:v>
                </c:pt>
                <c:pt idx="5158">
                  <c:v>7258.7089999999998</c:v>
                </c:pt>
                <c:pt idx="5159">
                  <c:v>7255.7920000000004</c:v>
                </c:pt>
                <c:pt idx="5160">
                  <c:v>7254.5540000000001</c:v>
                </c:pt>
                <c:pt idx="5161">
                  <c:v>7254.2</c:v>
                </c:pt>
                <c:pt idx="5162">
                  <c:v>7255.1729999999998</c:v>
                </c:pt>
                <c:pt idx="5163">
                  <c:v>7257.2060000000001</c:v>
                </c:pt>
                <c:pt idx="5164">
                  <c:v>7260.6549999999997</c:v>
                </c:pt>
                <c:pt idx="5165">
                  <c:v>7265.2520000000004</c:v>
                </c:pt>
                <c:pt idx="5166">
                  <c:v>7271.0879999999997</c:v>
                </c:pt>
                <c:pt idx="5167">
                  <c:v>7277.8959999999997</c:v>
                </c:pt>
                <c:pt idx="5168">
                  <c:v>7285.8530000000001</c:v>
                </c:pt>
                <c:pt idx="5169">
                  <c:v>7295.049</c:v>
                </c:pt>
                <c:pt idx="5170">
                  <c:v>7305.3050000000003</c:v>
                </c:pt>
                <c:pt idx="5171">
                  <c:v>7309.3720000000003</c:v>
                </c:pt>
                <c:pt idx="5172">
                  <c:v>7306.1890000000003</c:v>
                </c:pt>
                <c:pt idx="5173">
                  <c:v>7300</c:v>
                </c:pt>
                <c:pt idx="5174">
                  <c:v>7293.1040000000003</c:v>
                </c:pt>
                <c:pt idx="5175">
                  <c:v>7286.384</c:v>
                </c:pt>
                <c:pt idx="5176">
                  <c:v>7280.46</c:v>
                </c:pt>
                <c:pt idx="5177">
                  <c:v>7275.7740000000003</c:v>
                </c:pt>
                <c:pt idx="5178">
                  <c:v>7272.5020000000004</c:v>
                </c:pt>
                <c:pt idx="5179">
                  <c:v>7270.38</c:v>
                </c:pt>
                <c:pt idx="5180">
                  <c:v>7269.4960000000001</c:v>
                </c:pt>
                <c:pt idx="5181">
                  <c:v>7269.85</c:v>
                </c:pt>
                <c:pt idx="5182">
                  <c:v>7271.4409999999998</c:v>
                </c:pt>
                <c:pt idx="5183">
                  <c:v>7274.2709999999997</c:v>
                </c:pt>
                <c:pt idx="5184">
                  <c:v>7278.4260000000004</c:v>
                </c:pt>
                <c:pt idx="5185">
                  <c:v>7283.7309999999998</c:v>
                </c:pt>
                <c:pt idx="5186">
                  <c:v>7290.1859999999997</c:v>
                </c:pt>
                <c:pt idx="5187">
                  <c:v>7297.79</c:v>
                </c:pt>
                <c:pt idx="5188">
                  <c:v>7306.366</c:v>
                </c:pt>
                <c:pt idx="5189">
                  <c:v>7309.4610000000002</c:v>
                </c:pt>
                <c:pt idx="5190">
                  <c:v>7305.2169999999996</c:v>
                </c:pt>
                <c:pt idx="5191">
                  <c:v>7297.8779999999997</c:v>
                </c:pt>
                <c:pt idx="5192">
                  <c:v>7289.7439999999997</c:v>
                </c:pt>
                <c:pt idx="5193">
                  <c:v>7282.14</c:v>
                </c:pt>
                <c:pt idx="5194">
                  <c:v>7275.42</c:v>
                </c:pt>
                <c:pt idx="5195">
                  <c:v>7269.9380000000001</c:v>
                </c:pt>
                <c:pt idx="5196">
                  <c:v>7265.6940000000004</c:v>
                </c:pt>
                <c:pt idx="5197">
                  <c:v>7262.5110000000004</c:v>
                </c:pt>
                <c:pt idx="5198">
                  <c:v>7260.4780000000001</c:v>
                </c:pt>
                <c:pt idx="5199">
                  <c:v>7259.9470000000001</c:v>
                </c:pt>
                <c:pt idx="5200">
                  <c:v>7260.6549999999997</c:v>
                </c:pt>
                <c:pt idx="5201">
                  <c:v>7262.5110000000004</c:v>
                </c:pt>
                <c:pt idx="5202">
                  <c:v>7265.6059999999998</c:v>
                </c:pt>
                <c:pt idx="5203">
                  <c:v>7269.7619999999997</c:v>
                </c:pt>
                <c:pt idx="5204">
                  <c:v>7275.1549999999997</c:v>
                </c:pt>
                <c:pt idx="5205">
                  <c:v>7281.9629999999997</c:v>
                </c:pt>
                <c:pt idx="5206">
                  <c:v>7289.9210000000003</c:v>
                </c:pt>
                <c:pt idx="5207">
                  <c:v>7298.7619999999997</c:v>
                </c:pt>
                <c:pt idx="5208">
                  <c:v>7308.5770000000002</c:v>
                </c:pt>
                <c:pt idx="5209">
                  <c:v>7312.3789999999999</c:v>
                </c:pt>
                <c:pt idx="5210">
                  <c:v>7309.107</c:v>
                </c:pt>
                <c:pt idx="5211">
                  <c:v>7302.741</c:v>
                </c:pt>
                <c:pt idx="5212">
                  <c:v>7295.4030000000002</c:v>
                </c:pt>
                <c:pt idx="5213">
                  <c:v>7288.7709999999997</c:v>
                </c:pt>
                <c:pt idx="5214">
                  <c:v>7282.8469999999998</c:v>
                </c:pt>
                <c:pt idx="5215">
                  <c:v>7277.9840000000004</c:v>
                </c:pt>
                <c:pt idx="5216">
                  <c:v>7274.5360000000001</c:v>
                </c:pt>
                <c:pt idx="5217">
                  <c:v>7272.1490000000003</c:v>
                </c:pt>
                <c:pt idx="5218">
                  <c:v>7271.4409999999998</c:v>
                </c:pt>
                <c:pt idx="5219">
                  <c:v>7271.53</c:v>
                </c:pt>
                <c:pt idx="5220">
                  <c:v>7272.9449999999997</c:v>
                </c:pt>
                <c:pt idx="5221">
                  <c:v>7275.6850000000004</c:v>
                </c:pt>
                <c:pt idx="5222">
                  <c:v>7279.6639999999998</c:v>
                </c:pt>
                <c:pt idx="5223">
                  <c:v>7284.7920000000004</c:v>
                </c:pt>
                <c:pt idx="5224">
                  <c:v>7291.1589999999997</c:v>
                </c:pt>
                <c:pt idx="5225">
                  <c:v>7298.5860000000002</c:v>
                </c:pt>
                <c:pt idx="5226">
                  <c:v>7306.8969999999999</c:v>
                </c:pt>
                <c:pt idx="5227">
                  <c:v>7309.8149999999996</c:v>
                </c:pt>
                <c:pt idx="5228">
                  <c:v>7305.2169999999996</c:v>
                </c:pt>
                <c:pt idx="5229">
                  <c:v>7297.79</c:v>
                </c:pt>
                <c:pt idx="5230">
                  <c:v>7289.6549999999997</c:v>
                </c:pt>
                <c:pt idx="5231">
                  <c:v>7281.7860000000001</c:v>
                </c:pt>
                <c:pt idx="5232">
                  <c:v>7274.89</c:v>
                </c:pt>
                <c:pt idx="5233">
                  <c:v>7269.2309999999998</c:v>
                </c:pt>
                <c:pt idx="5234">
                  <c:v>7264.81</c:v>
                </c:pt>
                <c:pt idx="5235">
                  <c:v>7261.7160000000003</c:v>
                </c:pt>
                <c:pt idx="5236">
                  <c:v>7259.9470000000001</c:v>
                </c:pt>
                <c:pt idx="5237">
                  <c:v>7259.3280000000004</c:v>
                </c:pt>
                <c:pt idx="5238">
                  <c:v>7259.9470000000001</c:v>
                </c:pt>
                <c:pt idx="5239">
                  <c:v>7261.8040000000001</c:v>
                </c:pt>
                <c:pt idx="5240">
                  <c:v>7264.8990000000003</c:v>
                </c:pt>
                <c:pt idx="5241">
                  <c:v>7268.9660000000003</c:v>
                </c:pt>
                <c:pt idx="5242">
                  <c:v>7274.5360000000001</c:v>
                </c:pt>
                <c:pt idx="5243">
                  <c:v>7281.1670000000004</c:v>
                </c:pt>
                <c:pt idx="5244">
                  <c:v>7288.9480000000003</c:v>
                </c:pt>
                <c:pt idx="5245">
                  <c:v>7297.701</c:v>
                </c:pt>
                <c:pt idx="5246">
                  <c:v>7307.6040000000003</c:v>
                </c:pt>
                <c:pt idx="5247">
                  <c:v>7313.3509999999997</c:v>
                </c:pt>
                <c:pt idx="5248">
                  <c:v>7311.1409999999996</c:v>
                </c:pt>
                <c:pt idx="5249">
                  <c:v>7305.3050000000003</c:v>
                </c:pt>
                <c:pt idx="5250">
                  <c:v>7298.32</c:v>
                </c:pt>
                <c:pt idx="5251">
                  <c:v>7291.424</c:v>
                </c:pt>
                <c:pt idx="5252">
                  <c:v>7285.3230000000003</c:v>
                </c:pt>
                <c:pt idx="5253">
                  <c:v>7280.3720000000003</c:v>
                </c:pt>
                <c:pt idx="5254">
                  <c:v>7276.6580000000004</c:v>
                </c:pt>
                <c:pt idx="5255">
                  <c:v>7274.1819999999998</c:v>
                </c:pt>
                <c:pt idx="5256">
                  <c:v>7272.9449999999997</c:v>
                </c:pt>
                <c:pt idx="5257">
                  <c:v>7273.0330000000004</c:v>
                </c:pt>
                <c:pt idx="5258">
                  <c:v>7274.5360000000001</c:v>
                </c:pt>
                <c:pt idx="5259">
                  <c:v>7276.9229999999998</c:v>
                </c:pt>
                <c:pt idx="5260">
                  <c:v>7280.7250000000004</c:v>
                </c:pt>
                <c:pt idx="5261">
                  <c:v>7285.6769999999997</c:v>
                </c:pt>
                <c:pt idx="5262">
                  <c:v>7291.9539999999997</c:v>
                </c:pt>
                <c:pt idx="5263">
                  <c:v>7299.2039999999997</c:v>
                </c:pt>
                <c:pt idx="5264">
                  <c:v>7307.6040000000003</c:v>
                </c:pt>
                <c:pt idx="5265">
                  <c:v>7310.7870000000003</c:v>
                </c:pt>
                <c:pt idx="5266">
                  <c:v>7306.2780000000002</c:v>
                </c:pt>
                <c:pt idx="5267">
                  <c:v>7298.5860000000002</c:v>
                </c:pt>
                <c:pt idx="5268">
                  <c:v>7290.2740000000003</c:v>
                </c:pt>
                <c:pt idx="5269">
                  <c:v>7282.4049999999997</c:v>
                </c:pt>
                <c:pt idx="5270">
                  <c:v>7275.42</c:v>
                </c:pt>
                <c:pt idx="5271">
                  <c:v>7269.585</c:v>
                </c:pt>
                <c:pt idx="5272">
                  <c:v>7264.9870000000001</c:v>
                </c:pt>
                <c:pt idx="5273">
                  <c:v>7261.7160000000003</c:v>
                </c:pt>
                <c:pt idx="5274">
                  <c:v>7259.6819999999998</c:v>
                </c:pt>
                <c:pt idx="5275">
                  <c:v>7259.0630000000001</c:v>
                </c:pt>
                <c:pt idx="5276">
                  <c:v>7259.4170000000004</c:v>
                </c:pt>
                <c:pt idx="5277">
                  <c:v>7261.0969999999998</c:v>
                </c:pt>
                <c:pt idx="5278">
                  <c:v>7264.0140000000001</c:v>
                </c:pt>
                <c:pt idx="5279">
                  <c:v>7268.0820000000003</c:v>
                </c:pt>
                <c:pt idx="5280">
                  <c:v>7273.4750000000004</c:v>
                </c:pt>
                <c:pt idx="5281">
                  <c:v>7280.1059999999998</c:v>
                </c:pt>
                <c:pt idx="5282">
                  <c:v>7287.71</c:v>
                </c:pt>
                <c:pt idx="5283">
                  <c:v>7296.2870000000003</c:v>
                </c:pt>
                <c:pt idx="5284">
                  <c:v>7306.1009999999997</c:v>
                </c:pt>
                <c:pt idx="5285">
                  <c:v>7311.1409999999996</c:v>
                </c:pt>
                <c:pt idx="5286">
                  <c:v>7308.4</c:v>
                </c:pt>
                <c:pt idx="5287">
                  <c:v>7302.2110000000002</c:v>
                </c:pt>
                <c:pt idx="5288">
                  <c:v>7295.049</c:v>
                </c:pt>
                <c:pt idx="5289">
                  <c:v>7288.152</c:v>
                </c:pt>
                <c:pt idx="5290">
                  <c:v>7282.2280000000001</c:v>
                </c:pt>
                <c:pt idx="5291">
                  <c:v>7277.1</c:v>
                </c:pt>
                <c:pt idx="5292">
                  <c:v>7273.3869999999997</c:v>
                </c:pt>
                <c:pt idx="5293">
                  <c:v>7270.7340000000004</c:v>
                </c:pt>
                <c:pt idx="5294">
                  <c:v>7269.6729999999998</c:v>
                </c:pt>
                <c:pt idx="5295">
                  <c:v>7269.7619999999997</c:v>
                </c:pt>
                <c:pt idx="5296">
                  <c:v>7271.0879999999997</c:v>
                </c:pt>
                <c:pt idx="5297">
                  <c:v>7273.74</c:v>
                </c:pt>
                <c:pt idx="5298">
                  <c:v>7277.3649999999998</c:v>
                </c:pt>
                <c:pt idx="5299">
                  <c:v>7282.4049999999997</c:v>
                </c:pt>
                <c:pt idx="5300">
                  <c:v>7288.4179999999997</c:v>
                </c:pt>
                <c:pt idx="5301">
                  <c:v>7295.8450000000003</c:v>
                </c:pt>
                <c:pt idx="5302">
                  <c:v>7304.4210000000003</c:v>
                </c:pt>
                <c:pt idx="5303">
                  <c:v>7309.8149999999996</c:v>
                </c:pt>
                <c:pt idx="5304">
                  <c:v>7307.0739999999996</c:v>
                </c:pt>
                <c:pt idx="5305">
                  <c:v>7300.1769999999997</c:v>
                </c:pt>
                <c:pt idx="5306">
                  <c:v>7292.0429999999997</c:v>
                </c:pt>
                <c:pt idx="5307">
                  <c:v>7284.2619999999997</c:v>
                </c:pt>
                <c:pt idx="5308">
                  <c:v>7277.277</c:v>
                </c:pt>
                <c:pt idx="5309">
                  <c:v>7271.3530000000001</c:v>
                </c:pt>
                <c:pt idx="5310">
                  <c:v>7266.6670000000004</c:v>
                </c:pt>
                <c:pt idx="5311">
                  <c:v>7263.3069999999998</c:v>
                </c:pt>
                <c:pt idx="5312">
                  <c:v>7261.0969999999998</c:v>
                </c:pt>
                <c:pt idx="5313">
                  <c:v>7260.2120000000004</c:v>
                </c:pt>
                <c:pt idx="5314">
                  <c:v>7260.5659999999998</c:v>
                </c:pt>
                <c:pt idx="5315">
                  <c:v>7262.1580000000004</c:v>
                </c:pt>
                <c:pt idx="5316">
                  <c:v>7264.8990000000003</c:v>
                </c:pt>
                <c:pt idx="5317">
                  <c:v>7268.9660000000003</c:v>
                </c:pt>
                <c:pt idx="5318">
                  <c:v>7274.1819999999998</c:v>
                </c:pt>
                <c:pt idx="5319">
                  <c:v>7280.6369999999997</c:v>
                </c:pt>
                <c:pt idx="5320">
                  <c:v>7288.152</c:v>
                </c:pt>
                <c:pt idx="5321">
                  <c:v>7296.9059999999999</c:v>
                </c:pt>
                <c:pt idx="5322">
                  <c:v>7306.6319999999996</c:v>
                </c:pt>
                <c:pt idx="5323">
                  <c:v>7313.0860000000002</c:v>
                </c:pt>
                <c:pt idx="5324">
                  <c:v>7311.1409999999996</c:v>
                </c:pt>
                <c:pt idx="5325">
                  <c:v>7305.3050000000003</c:v>
                </c:pt>
                <c:pt idx="5326">
                  <c:v>7298.4970000000003</c:v>
                </c:pt>
                <c:pt idx="5327">
                  <c:v>7291.6009999999997</c:v>
                </c:pt>
                <c:pt idx="5328">
                  <c:v>7285.5879999999997</c:v>
                </c:pt>
                <c:pt idx="5329">
                  <c:v>7280.46</c:v>
                </c:pt>
                <c:pt idx="5330">
                  <c:v>7276.393</c:v>
                </c:pt>
                <c:pt idx="5331">
                  <c:v>7273.9170000000004</c:v>
                </c:pt>
                <c:pt idx="5332">
                  <c:v>7272.5020000000004</c:v>
                </c:pt>
                <c:pt idx="5333">
                  <c:v>7272.5020000000004</c:v>
                </c:pt>
                <c:pt idx="5334">
                  <c:v>7273.4750000000004</c:v>
                </c:pt>
                <c:pt idx="5335">
                  <c:v>7275.951</c:v>
                </c:pt>
                <c:pt idx="5336">
                  <c:v>7279.576</c:v>
                </c:pt>
                <c:pt idx="5337">
                  <c:v>7284.35</c:v>
                </c:pt>
                <c:pt idx="5338">
                  <c:v>7290.54</c:v>
                </c:pt>
                <c:pt idx="5339">
                  <c:v>7297.6130000000003</c:v>
                </c:pt>
                <c:pt idx="5340">
                  <c:v>7306.0129999999999</c:v>
                </c:pt>
                <c:pt idx="5341">
                  <c:v>7313.7929999999997</c:v>
                </c:pt>
                <c:pt idx="5342">
                  <c:v>7313.0860000000002</c:v>
                </c:pt>
                <c:pt idx="5343">
                  <c:v>7307.1620000000003</c:v>
                </c:pt>
                <c:pt idx="5344">
                  <c:v>7299.47</c:v>
                </c:pt>
                <c:pt idx="5345">
                  <c:v>7291.6890000000003</c:v>
                </c:pt>
                <c:pt idx="5346">
                  <c:v>7284.527</c:v>
                </c:pt>
                <c:pt idx="5347">
                  <c:v>7278.4260000000004</c:v>
                </c:pt>
                <c:pt idx="5348">
                  <c:v>7273.4750000000004</c:v>
                </c:pt>
                <c:pt idx="5349">
                  <c:v>7270.027</c:v>
                </c:pt>
                <c:pt idx="5350">
                  <c:v>7267.64</c:v>
                </c:pt>
                <c:pt idx="5351">
                  <c:v>7266.49</c:v>
                </c:pt>
                <c:pt idx="5352">
                  <c:v>7266.6670000000004</c:v>
                </c:pt>
                <c:pt idx="5353">
                  <c:v>7267.9930000000004</c:v>
                </c:pt>
                <c:pt idx="5354">
                  <c:v>7270.5569999999998</c:v>
                </c:pt>
                <c:pt idx="5355">
                  <c:v>7274.5360000000001</c:v>
                </c:pt>
                <c:pt idx="5356">
                  <c:v>7279.4870000000001</c:v>
                </c:pt>
                <c:pt idx="5357">
                  <c:v>7285.6769999999997</c:v>
                </c:pt>
                <c:pt idx="5358">
                  <c:v>7293.0150000000003</c:v>
                </c:pt>
                <c:pt idx="5359">
                  <c:v>7301.5919999999996</c:v>
                </c:pt>
                <c:pt idx="5360">
                  <c:v>7311.1409999999996</c:v>
                </c:pt>
                <c:pt idx="5361">
                  <c:v>7319.4520000000002</c:v>
                </c:pt>
                <c:pt idx="5362">
                  <c:v>7319.098</c:v>
                </c:pt>
                <c:pt idx="5363">
                  <c:v>7313.97</c:v>
                </c:pt>
                <c:pt idx="5364">
                  <c:v>7307.0739999999996</c:v>
                </c:pt>
                <c:pt idx="5365">
                  <c:v>7300.1769999999997</c:v>
                </c:pt>
                <c:pt idx="5366">
                  <c:v>7293.723</c:v>
                </c:pt>
                <c:pt idx="5367">
                  <c:v>7288.5940000000001</c:v>
                </c:pt>
                <c:pt idx="5368">
                  <c:v>7284.527</c:v>
                </c:pt>
                <c:pt idx="5369">
                  <c:v>7281.6980000000003</c:v>
                </c:pt>
                <c:pt idx="5370">
                  <c:v>7280.1949999999997</c:v>
                </c:pt>
                <c:pt idx="5371">
                  <c:v>7279.93</c:v>
                </c:pt>
                <c:pt idx="5372">
                  <c:v>7280.991</c:v>
                </c:pt>
                <c:pt idx="5373">
                  <c:v>7283.0240000000003</c:v>
                </c:pt>
                <c:pt idx="5374">
                  <c:v>7286.4719999999998</c:v>
                </c:pt>
                <c:pt idx="5375">
                  <c:v>7291.1589999999997</c:v>
                </c:pt>
                <c:pt idx="5376">
                  <c:v>7297.0820000000003</c:v>
                </c:pt>
                <c:pt idx="5377">
                  <c:v>7304.1559999999999</c:v>
                </c:pt>
                <c:pt idx="5378">
                  <c:v>7312.3789999999999</c:v>
                </c:pt>
                <c:pt idx="5379">
                  <c:v>7319.3639999999996</c:v>
                </c:pt>
                <c:pt idx="5380">
                  <c:v>7318.0370000000003</c:v>
                </c:pt>
                <c:pt idx="5381">
                  <c:v>7311.76</c:v>
                </c:pt>
                <c:pt idx="5382">
                  <c:v>7303.8019999999997</c:v>
                </c:pt>
                <c:pt idx="5383">
                  <c:v>7295.7560000000003</c:v>
                </c:pt>
                <c:pt idx="5384">
                  <c:v>7288.3289999999997</c:v>
                </c:pt>
                <c:pt idx="5385">
                  <c:v>7282.14</c:v>
                </c:pt>
                <c:pt idx="5386">
                  <c:v>7277.1890000000003</c:v>
                </c:pt>
                <c:pt idx="5387">
                  <c:v>7273.5630000000001</c:v>
                </c:pt>
                <c:pt idx="5388">
                  <c:v>7271.0879999999997</c:v>
                </c:pt>
                <c:pt idx="5389">
                  <c:v>7269.7619999999997</c:v>
                </c:pt>
                <c:pt idx="5390">
                  <c:v>7269.85</c:v>
                </c:pt>
                <c:pt idx="5391">
                  <c:v>7271.0879999999997</c:v>
                </c:pt>
                <c:pt idx="5392">
                  <c:v>7273.74</c:v>
                </c:pt>
                <c:pt idx="5393">
                  <c:v>7277.4539999999997</c:v>
                </c:pt>
                <c:pt idx="5394">
                  <c:v>7282.4939999999997</c:v>
                </c:pt>
                <c:pt idx="5395">
                  <c:v>7288.5060000000003</c:v>
                </c:pt>
                <c:pt idx="5396">
                  <c:v>7296.0209999999997</c:v>
                </c:pt>
                <c:pt idx="5397">
                  <c:v>7304.4210000000003</c:v>
                </c:pt>
                <c:pt idx="5398">
                  <c:v>7313.8819999999996</c:v>
                </c:pt>
                <c:pt idx="5399">
                  <c:v>7322.0159999999996</c:v>
                </c:pt>
                <c:pt idx="5400">
                  <c:v>7321.5739999999996</c:v>
                </c:pt>
                <c:pt idx="5401">
                  <c:v>7316.2690000000002</c:v>
                </c:pt>
                <c:pt idx="5402">
                  <c:v>7309.3720000000003</c:v>
                </c:pt>
                <c:pt idx="5403">
                  <c:v>7302.299</c:v>
                </c:pt>
                <c:pt idx="5404">
                  <c:v>7295.8450000000003</c:v>
                </c:pt>
                <c:pt idx="5405">
                  <c:v>7290.451</c:v>
                </c:pt>
                <c:pt idx="5406">
                  <c:v>7286.4719999999998</c:v>
                </c:pt>
                <c:pt idx="5407">
                  <c:v>7283.5550000000003</c:v>
                </c:pt>
                <c:pt idx="5408">
                  <c:v>7281.9629999999997</c:v>
                </c:pt>
                <c:pt idx="5409">
                  <c:v>7281.7860000000001</c:v>
                </c:pt>
                <c:pt idx="5410">
                  <c:v>7282.4939999999997</c:v>
                </c:pt>
                <c:pt idx="5411">
                  <c:v>7284.7039999999997</c:v>
                </c:pt>
                <c:pt idx="5412">
                  <c:v>7288.152</c:v>
                </c:pt>
                <c:pt idx="5413">
                  <c:v>7292.75</c:v>
                </c:pt>
                <c:pt idx="5414">
                  <c:v>7298.4970000000003</c:v>
                </c:pt>
                <c:pt idx="5415">
                  <c:v>7305.5709999999999</c:v>
                </c:pt>
                <c:pt idx="5416">
                  <c:v>7313.7049999999999</c:v>
                </c:pt>
                <c:pt idx="5417">
                  <c:v>7320.9549999999999</c:v>
                </c:pt>
                <c:pt idx="5418">
                  <c:v>7319.7169999999996</c:v>
                </c:pt>
                <c:pt idx="5419">
                  <c:v>7313.5280000000002</c:v>
                </c:pt>
                <c:pt idx="5420">
                  <c:v>7305.482</c:v>
                </c:pt>
                <c:pt idx="5421">
                  <c:v>7297.701</c:v>
                </c:pt>
                <c:pt idx="5422">
                  <c:v>7290.2740000000003</c:v>
                </c:pt>
                <c:pt idx="5423">
                  <c:v>7283.9970000000003</c:v>
                </c:pt>
                <c:pt idx="5424">
                  <c:v>7279.134</c:v>
                </c:pt>
                <c:pt idx="5425">
                  <c:v>7275.1549999999997</c:v>
                </c:pt>
                <c:pt idx="5426">
                  <c:v>7272.6790000000001</c:v>
                </c:pt>
                <c:pt idx="5427">
                  <c:v>7271.3530000000001</c:v>
                </c:pt>
                <c:pt idx="5428">
                  <c:v>7271.3530000000001</c:v>
                </c:pt>
                <c:pt idx="5429">
                  <c:v>7272.768</c:v>
                </c:pt>
                <c:pt idx="5430">
                  <c:v>7275.067</c:v>
                </c:pt>
                <c:pt idx="5431">
                  <c:v>7278.8689999999997</c:v>
                </c:pt>
                <c:pt idx="5432">
                  <c:v>7283.7309999999998</c:v>
                </c:pt>
                <c:pt idx="5433">
                  <c:v>7289.7439999999997</c:v>
                </c:pt>
                <c:pt idx="5434">
                  <c:v>7297.0820000000003</c:v>
                </c:pt>
                <c:pt idx="5435">
                  <c:v>7305.5709999999999</c:v>
                </c:pt>
                <c:pt idx="5436">
                  <c:v>7315.12</c:v>
                </c:pt>
                <c:pt idx="5437">
                  <c:v>7324.05</c:v>
                </c:pt>
                <c:pt idx="5438">
                  <c:v>7324.58</c:v>
                </c:pt>
                <c:pt idx="5439">
                  <c:v>7319.8940000000002</c:v>
                </c:pt>
                <c:pt idx="5440">
                  <c:v>7313.174</c:v>
                </c:pt>
                <c:pt idx="5441">
                  <c:v>7306.1890000000003</c:v>
                </c:pt>
                <c:pt idx="5442">
                  <c:v>7299.8230000000003</c:v>
                </c:pt>
                <c:pt idx="5443">
                  <c:v>7294.3419999999996</c:v>
                </c:pt>
                <c:pt idx="5444">
                  <c:v>7290.009</c:v>
                </c:pt>
                <c:pt idx="5445">
                  <c:v>7287.0029999999997</c:v>
                </c:pt>
                <c:pt idx="5446">
                  <c:v>7285.3230000000003</c:v>
                </c:pt>
                <c:pt idx="5447">
                  <c:v>7284.7039999999997</c:v>
                </c:pt>
                <c:pt idx="5448">
                  <c:v>7285.5879999999997</c:v>
                </c:pt>
                <c:pt idx="5449">
                  <c:v>7287.6220000000003</c:v>
                </c:pt>
                <c:pt idx="5450">
                  <c:v>7290.982</c:v>
                </c:pt>
                <c:pt idx="5451">
                  <c:v>7295.491</c:v>
                </c:pt>
                <c:pt idx="5452">
                  <c:v>7301.2380000000003</c:v>
                </c:pt>
                <c:pt idx="5453">
                  <c:v>7308.0460000000003</c:v>
                </c:pt>
                <c:pt idx="5454">
                  <c:v>7316.2690000000002</c:v>
                </c:pt>
                <c:pt idx="5455">
                  <c:v>7324.6689999999999</c:v>
                </c:pt>
                <c:pt idx="5456">
                  <c:v>7325.73</c:v>
                </c:pt>
                <c:pt idx="5457">
                  <c:v>7320.4250000000002</c:v>
                </c:pt>
                <c:pt idx="5458">
                  <c:v>7312.9089999999997</c:v>
                </c:pt>
                <c:pt idx="5459">
                  <c:v>7304.8630000000003</c:v>
                </c:pt>
                <c:pt idx="5460">
                  <c:v>7297.348</c:v>
                </c:pt>
                <c:pt idx="5461">
                  <c:v>7290.893</c:v>
                </c:pt>
                <c:pt idx="5462">
                  <c:v>7285.6769999999997</c:v>
                </c:pt>
                <c:pt idx="5463">
                  <c:v>7281.6090000000004</c:v>
                </c:pt>
                <c:pt idx="5464">
                  <c:v>7279.0450000000001</c:v>
                </c:pt>
                <c:pt idx="5465">
                  <c:v>7277.4539999999997</c:v>
                </c:pt>
                <c:pt idx="5466">
                  <c:v>7277.277</c:v>
                </c:pt>
                <c:pt idx="5467">
                  <c:v>7278.4260000000004</c:v>
                </c:pt>
                <c:pt idx="5468">
                  <c:v>7280.7250000000004</c:v>
                </c:pt>
                <c:pt idx="5469">
                  <c:v>7284.2619999999997</c:v>
                </c:pt>
                <c:pt idx="5470">
                  <c:v>7288.9480000000003</c:v>
                </c:pt>
                <c:pt idx="5471">
                  <c:v>7294.7839999999997</c:v>
                </c:pt>
                <c:pt idx="5472">
                  <c:v>7301.857</c:v>
                </c:pt>
                <c:pt idx="5473">
                  <c:v>7310.08</c:v>
                </c:pt>
                <c:pt idx="5474">
                  <c:v>7319.4520000000002</c:v>
                </c:pt>
                <c:pt idx="5475">
                  <c:v>7328.9129999999996</c:v>
                </c:pt>
                <c:pt idx="5476">
                  <c:v>7330.3270000000002</c:v>
                </c:pt>
                <c:pt idx="5477">
                  <c:v>7326.0829999999996</c:v>
                </c:pt>
                <c:pt idx="5478">
                  <c:v>7319.4520000000002</c:v>
                </c:pt>
                <c:pt idx="5479">
                  <c:v>7312.3789999999999</c:v>
                </c:pt>
                <c:pt idx="5480">
                  <c:v>7305.924</c:v>
                </c:pt>
                <c:pt idx="5481">
                  <c:v>7300.3540000000003</c:v>
                </c:pt>
                <c:pt idx="5482">
                  <c:v>7295.933</c:v>
                </c:pt>
                <c:pt idx="5483">
                  <c:v>7292.6620000000003</c:v>
                </c:pt>
                <c:pt idx="5484">
                  <c:v>7290.7160000000003</c:v>
                </c:pt>
                <c:pt idx="5485">
                  <c:v>7290.1859999999997</c:v>
                </c:pt>
                <c:pt idx="5486">
                  <c:v>7290.7160000000003</c:v>
                </c:pt>
                <c:pt idx="5487">
                  <c:v>7292.6620000000003</c:v>
                </c:pt>
                <c:pt idx="5488">
                  <c:v>7295.7560000000003</c:v>
                </c:pt>
                <c:pt idx="5489">
                  <c:v>7300.0889999999999</c:v>
                </c:pt>
                <c:pt idx="5490">
                  <c:v>7305.6589999999997</c:v>
                </c:pt>
                <c:pt idx="5491">
                  <c:v>7312.4669999999996</c:v>
                </c:pt>
                <c:pt idx="5492">
                  <c:v>7320.2479999999996</c:v>
                </c:pt>
                <c:pt idx="5493">
                  <c:v>7329.0010000000002</c:v>
                </c:pt>
                <c:pt idx="5494">
                  <c:v>7331.5649999999996</c:v>
                </c:pt>
                <c:pt idx="5495">
                  <c:v>7327.2330000000002</c:v>
                </c:pt>
                <c:pt idx="5496">
                  <c:v>7319.8940000000002</c:v>
                </c:pt>
                <c:pt idx="5497">
                  <c:v>7311.76</c:v>
                </c:pt>
                <c:pt idx="5498">
                  <c:v>7304.2439999999997</c:v>
                </c:pt>
                <c:pt idx="5499">
                  <c:v>7297.6130000000003</c:v>
                </c:pt>
                <c:pt idx="5500">
                  <c:v>7292.1310000000003</c:v>
                </c:pt>
                <c:pt idx="5501">
                  <c:v>7287.9750000000004</c:v>
                </c:pt>
                <c:pt idx="5502">
                  <c:v>7285.1459999999997</c:v>
                </c:pt>
                <c:pt idx="5503">
                  <c:v>7283.5550000000003</c:v>
                </c:pt>
                <c:pt idx="5504">
                  <c:v>7283.201</c:v>
                </c:pt>
                <c:pt idx="5505">
                  <c:v>7284.085</c:v>
                </c:pt>
                <c:pt idx="5506">
                  <c:v>7286.2070000000003</c:v>
                </c:pt>
                <c:pt idx="5507">
                  <c:v>7289.567</c:v>
                </c:pt>
                <c:pt idx="5508">
                  <c:v>7294.165</c:v>
                </c:pt>
                <c:pt idx="5509">
                  <c:v>7299.9120000000003</c:v>
                </c:pt>
                <c:pt idx="5510">
                  <c:v>7306.8969999999999</c:v>
                </c:pt>
                <c:pt idx="5511">
                  <c:v>7315.0309999999999</c:v>
                </c:pt>
                <c:pt idx="5512">
                  <c:v>7324.1379999999999</c:v>
                </c:pt>
                <c:pt idx="5513">
                  <c:v>7334.1289999999999</c:v>
                </c:pt>
                <c:pt idx="5514">
                  <c:v>7337.6660000000002</c:v>
                </c:pt>
                <c:pt idx="5515">
                  <c:v>7334.2179999999998</c:v>
                </c:pt>
                <c:pt idx="5516">
                  <c:v>7327.94</c:v>
                </c:pt>
                <c:pt idx="5517">
                  <c:v>7320.9549999999999</c:v>
                </c:pt>
                <c:pt idx="5518">
                  <c:v>7314.4120000000003</c:v>
                </c:pt>
                <c:pt idx="5519">
                  <c:v>7308.5770000000002</c:v>
                </c:pt>
                <c:pt idx="5520">
                  <c:v>7304.067</c:v>
                </c:pt>
                <c:pt idx="5521">
                  <c:v>7300.6189999999997</c:v>
                </c:pt>
                <c:pt idx="5522">
                  <c:v>7298.4089999999997</c:v>
                </c:pt>
                <c:pt idx="5523">
                  <c:v>7297.5249999999996</c:v>
                </c:pt>
                <c:pt idx="5524">
                  <c:v>7298.0550000000003</c:v>
                </c:pt>
                <c:pt idx="5525">
                  <c:v>7299.6469999999999</c:v>
                </c:pt>
                <c:pt idx="5526">
                  <c:v>7302.4759999999997</c:v>
                </c:pt>
                <c:pt idx="5527">
                  <c:v>7306.6319999999996</c:v>
                </c:pt>
                <c:pt idx="5528">
                  <c:v>7312.1130000000003</c:v>
                </c:pt>
                <c:pt idx="5529">
                  <c:v>7318.7449999999999</c:v>
                </c:pt>
                <c:pt idx="5530">
                  <c:v>7326.4369999999999</c:v>
                </c:pt>
                <c:pt idx="5531">
                  <c:v>7334.8370000000004</c:v>
                </c:pt>
                <c:pt idx="5532">
                  <c:v>7336.4279999999999</c:v>
                </c:pt>
                <c:pt idx="5533">
                  <c:v>7331.3</c:v>
                </c:pt>
                <c:pt idx="5534">
                  <c:v>7323.6959999999999</c:v>
                </c:pt>
                <c:pt idx="5535">
                  <c:v>7315.473</c:v>
                </c:pt>
                <c:pt idx="5536">
                  <c:v>7307.7809999999999</c:v>
                </c:pt>
                <c:pt idx="5537">
                  <c:v>7301.2380000000003</c:v>
                </c:pt>
                <c:pt idx="5538">
                  <c:v>7295.6679999999997</c:v>
                </c:pt>
                <c:pt idx="5539">
                  <c:v>7291.335</c:v>
                </c:pt>
                <c:pt idx="5540">
                  <c:v>7288.4179999999997</c:v>
                </c:pt>
                <c:pt idx="5541">
                  <c:v>7286.7380000000003</c:v>
                </c:pt>
                <c:pt idx="5542">
                  <c:v>7286.4719999999998</c:v>
                </c:pt>
                <c:pt idx="5543">
                  <c:v>7287.357</c:v>
                </c:pt>
                <c:pt idx="5544">
                  <c:v>7289.2129999999997</c:v>
                </c:pt>
                <c:pt idx="5545">
                  <c:v>7292.4849999999997</c:v>
                </c:pt>
                <c:pt idx="5546">
                  <c:v>7296.9939999999997</c:v>
                </c:pt>
                <c:pt idx="5547">
                  <c:v>7302.83</c:v>
                </c:pt>
                <c:pt idx="5548">
                  <c:v>7309.7259999999997</c:v>
                </c:pt>
                <c:pt idx="5549">
                  <c:v>7317.7719999999999</c:v>
                </c:pt>
                <c:pt idx="5550">
                  <c:v>7326.8789999999999</c:v>
                </c:pt>
                <c:pt idx="5551">
                  <c:v>7337.1360000000004</c:v>
                </c:pt>
                <c:pt idx="5552">
                  <c:v>7342.3519999999999</c:v>
                </c:pt>
                <c:pt idx="5553">
                  <c:v>7339.7</c:v>
                </c:pt>
                <c:pt idx="5554">
                  <c:v>7333.8639999999996</c:v>
                </c:pt>
                <c:pt idx="5555">
                  <c:v>7327.1440000000002</c:v>
                </c:pt>
                <c:pt idx="5556">
                  <c:v>7320.4250000000002</c:v>
                </c:pt>
                <c:pt idx="5557">
                  <c:v>7314.5889999999999</c:v>
                </c:pt>
                <c:pt idx="5558">
                  <c:v>7309.6379999999999</c:v>
                </c:pt>
                <c:pt idx="5559">
                  <c:v>7306.1890000000003</c:v>
                </c:pt>
                <c:pt idx="5560">
                  <c:v>7303.9790000000003</c:v>
                </c:pt>
                <c:pt idx="5561">
                  <c:v>7302.9179999999997</c:v>
                </c:pt>
                <c:pt idx="5562">
                  <c:v>7303.36</c:v>
                </c:pt>
                <c:pt idx="5563">
                  <c:v>7305.04</c:v>
                </c:pt>
                <c:pt idx="5564">
                  <c:v>7307.7809999999999</c:v>
                </c:pt>
                <c:pt idx="5565">
                  <c:v>7311.848</c:v>
                </c:pt>
                <c:pt idx="5566">
                  <c:v>7316.9759999999997</c:v>
                </c:pt>
                <c:pt idx="5567">
                  <c:v>7323.6080000000002</c:v>
                </c:pt>
                <c:pt idx="5568">
                  <c:v>7331.0349999999999</c:v>
                </c:pt>
                <c:pt idx="5569">
                  <c:v>7339.7</c:v>
                </c:pt>
                <c:pt idx="5570">
                  <c:v>7343.59</c:v>
                </c:pt>
                <c:pt idx="5571">
                  <c:v>7339.6109999999999</c:v>
                </c:pt>
                <c:pt idx="5572">
                  <c:v>7332.4489999999996</c:v>
                </c:pt>
                <c:pt idx="5573">
                  <c:v>7324.4920000000002</c:v>
                </c:pt>
                <c:pt idx="5574">
                  <c:v>7316.7110000000002</c:v>
                </c:pt>
                <c:pt idx="5575">
                  <c:v>7309.9030000000002</c:v>
                </c:pt>
                <c:pt idx="5576">
                  <c:v>7304.1559999999999</c:v>
                </c:pt>
                <c:pt idx="5577">
                  <c:v>7299.7349999999997</c:v>
                </c:pt>
                <c:pt idx="5578">
                  <c:v>7296.5519999999997</c:v>
                </c:pt>
                <c:pt idx="5579">
                  <c:v>7294.7839999999997</c:v>
                </c:pt>
                <c:pt idx="5580">
                  <c:v>7294.165</c:v>
                </c:pt>
                <c:pt idx="5581">
                  <c:v>7294.8720000000003</c:v>
                </c:pt>
                <c:pt idx="5582">
                  <c:v>7296.817</c:v>
                </c:pt>
                <c:pt idx="5583">
                  <c:v>7299.8230000000003</c:v>
                </c:pt>
                <c:pt idx="5584">
                  <c:v>7304.067</c:v>
                </c:pt>
                <c:pt idx="5585">
                  <c:v>7309.6379999999999</c:v>
                </c:pt>
                <c:pt idx="5586">
                  <c:v>7316.5339999999997</c:v>
                </c:pt>
                <c:pt idx="5587">
                  <c:v>7324.58</c:v>
                </c:pt>
                <c:pt idx="5588">
                  <c:v>7333.5990000000002</c:v>
                </c:pt>
                <c:pt idx="5589">
                  <c:v>7343.4129999999996</c:v>
                </c:pt>
                <c:pt idx="5590">
                  <c:v>7346.6850000000004</c:v>
                </c:pt>
                <c:pt idx="5591">
                  <c:v>7343.0590000000002</c:v>
                </c:pt>
                <c:pt idx="5592">
                  <c:v>7336.6049999999996</c:v>
                </c:pt>
                <c:pt idx="5593">
                  <c:v>7329.4430000000002</c:v>
                </c:pt>
                <c:pt idx="5594">
                  <c:v>7322.8119999999999</c:v>
                </c:pt>
                <c:pt idx="5595">
                  <c:v>7316.8879999999999</c:v>
                </c:pt>
                <c:pt idx="5596">
                  <c:v>7312.1130000000003</c:v>
                </c:pt>
                <c:pt idx="5597">
                  <c:v>7308.5770000000002</c:v>
                </c:pt>
                <c:pt idx="5598">
                  <c:v>7306.366</c:v>
                </c:pt>
                <c:pt idx="5599">
                  <c:v>7305.482</c:v>
                </c:pt>
                <c:pt idx="5600">
                  <c:v>7305.6589999999997</c:v>
                </c:pt>
                <c:pt idx="5601">
                  <c:v>7307.3389999999999</c:v>
                </c:pt>
                <c:pt idx="5602">
                  <c:v>7310.08</c:v>
                </c:pt>
                <c:pt idx="5603">
                  <c:v>7314.1469999999999</c:v>
                </c:pt>
                <c:pt idx="5604">
                  <c:v>7319.2749999999996</c:v>
                </c:pt>
                <c:pt idx="5605">
                  <c:v>7325.9070000000002</c:v>
                </c:pt>
                <c:pt idx="5606">
                  <c:v>7333.51</c:v>
                </c:pt>
                <c:pt idx="5607">
                  <c:v>7342.2640000000001</c:v>
                </c:pt>
                <c:pt idx="5608">
                  <c:v>7347.0379999999996</c:v>
                </c:pt>
                <c:pt idx="5609">
                  <c:v>7343.4129999999996</c:v>
                </c:pt>
                <c:pt idx="5610">
                  <c:v>7336.34</c:v>
                </c:pt>
                <c:pt idx="5611">
                  <c:v>7328.3819999999996</c:v>
                </c:pt>
                <c:pt idx="5612">
                  <c:v>7320.69</c:v>
                </c:pt>
                <c:pt idx="5613">
                  <c:v>7313.7049999999999</c:v>
                </c:pt>
                <c:pt idx="5614">
                  <c:v>7307.9579999999996</c:v>
                </c:pt>
                <c:pt idx="5615">
                  <c:v>7303.7139999999999</c:v>
                </c:pt>
                <c:pt idx="5616">
                  <c:v>7300.3540000000003</c:v>
                </c:pt>
                <c:pt idx="5617">
                  <c:v>7298.4970000000003</c:v>
                </c:pt>
                <c:pt idx="5618">
                  <c:v>7297.8779999999997</c:v>
                </c:pt>
                <c:pt idx="5619">
                  <c:v>7298.5860000000002</c:v>
                </c:pt>
                <c:pt idx="5620">
                  <c:v>7300.3540000000003</c:v>
                </c:pt>
                <c:pt idx="5621">
                  <c:v>7303.36</c:v>
                </c:pt>
                <c:pt idx="5622">
                  <c:v>7307.5159999999996</c:v>
                </c:pt>
                <c:pt idx="5623">
                  <c:v>7312.9979999999996</c:v>
                </c:pt>
                <c:pt idx="5624">
                  <c:v>7319.6289999999999</c:v>
                </c:pt>
                <c:pt idx="5625">
                  <c:v>7327.6750000000002</c:v>
                </c:pt>
                <c:pt idx="5626">
                  <c:v>7336.6049999999996</c:v>
                </c:pt>
                <c:pt idx="5627">
                  <c:v>7346.6850000000004</c:v>
                </c:pt>
                <c:pt idx="5628">
                  <c:v>7353.4930000000004</c:v>
                </c:pt>
                <c:pt idx="5629">
                  <c:v>7351.6360000000004</c:v>
                </c:pt>
                <c:pt idx="5630">
                  <c:v>7346.1540000000005</c:v>
                </c:pt>
                <c:pt idx="5631">
                  <c:v>7339.1689999999999</c:v>
                </c:pt>
                <c:pt idx="5632">
                  <c:v>7332.3609999999999</c:v>
                </c:pt>
                <c:pt idx="5633">
                  <c:v>7326.4369999999999</c:v>
                </c:pt>
                <c:pt idx="5634">
                  <c:v>7321.3969999999999</c:v>
                </c:pt>
                <c:pt idx="5635">
                  <c:v>7317.6840000000002</c:v>
                </c:pt>
                <c:pt idx="5636">
                  <c:v>7315.12</c:v>
                </c:pt>
                <c:pt idx="5637">
                  <c:v>7313.8819999999996</c:v>
                </c:pt>
                <c:pt idx="5638">
                  <c:v>7313.8819999999996</c:v>
                </c:pt>
                <c:pt idx="5639">
                  <c:v>7315.12</c:v>
                </c:pt>
                <c:pt idx="5640">
                  <c:v>7317.5950000000003</c:v>
                </c:pt>
                <c:pt idx="5641">
                  <c:v>7321.3090000000002</c:v>
                </c:pt>
                <c:pt idx="5642">
                  <c:v>7326.4369999999999</c:v>
                </c:pt>
                <c:pt idx="5643">
                  <c:v>7332.6260000000002</c:v>
                </c:pt>
                <c:pt idx="5644">
                  <c:v>7340.0529999999999</c:v>
                </c:pt>
                <c:pt idx="5645">
                  <c:v>7348.4530000000004</c:v>
                </c:pt>
                <c:pt idx="5646">
                  <c:v>7355.2610000000004</c:v>
                </c:pt>
                <c:pt idx="5647">
                  <c:v>7353.4930000000004</c:v>
                </c:pt>
                <c:pt idx="5648">
                  <c:v>7347.2150000000001</c:v>
                </c:pt>
                <c:pt idx="5649">
                  <c:v>7339.2579999999998</c:v>
                </c:pt>
                <c:pt idx="5650">
                  <c:v>7331.3879999999999</c:v>
                </c:pt>
                <c:pt idx="5651">
                  <c:v>7324.4030000000002</c:v>
                </c:pt>
                <c:pt idx="5652">
                  <c:v>7318.4790000000003</c:v>
                </c:pt>
                <c:pt idx="5653">
                  <c:v>7313.7049999999999</c:v>
                </c:pt>
                <c:pt idx="5654">
                  <c:v>7310.1679999999997</c:v>
                </c:pt>
                <c:pt idx="5655">
                  <c:v>7307.8689999999997</c:v>
                </c:pt>
                <c:pt idx="5656">
                  <c:v>7306.808</c:v>
                </c:pt>
                <c:pt idx="5657">
                  <c:v>7307.0739999999996</c:v>
                </c:pt>
                <c:pt idx="5658">
                  <c:v>7308.665</c:v>
                </c:pt>
                <c:pt idx="5659">
                  <c:v>7311.4949999999999</c:v>
                </c:pt>
                <c:pt idx="5660">
                  <c:v>7315.5619999999999</c:v>
                </c:pt>
                <c:pt idx="5661">
                  <c:v>7320.7780000000002</c:v>
                </c:pt>
                <c:pt idx="5662">
                  <c:v>7327.1440000000002</c:v>
                </c:pt>
                <c:pt idx="5663">
                  <c:v>7334.5709999999999</c:v>
                </c:pt>
                <c:pt idx="5664">
                  <c:v>7343.2359999999999</c:v>
                </c:pt>
                <c:pt idx="5665">
                  <c:v>7353.0510000000004</c:v>
                </c:pt>
                <c:pt idx="5666">
                  <c:v>7361.3620000000001</c:v>
                </c:pt>
                <c:pt idx="5667">
                  <c:v>7361.0969999999998</c:v>
                </c:pt>
                <c:pt idx="5668">
                  <c:v>7355.9679999999998</c:v>
                </c:pt>
                <c:pt idx="5669">
                  <c:v>7349.2489999999998</c:v>
                </c:pt>
                <c:pt idx="5670">
                  <c:v>7342.4409999999998</c:v>
                </c:pt>
                <c:pt idx="5671">
                  <c:v>7336.2510000000002</c:v>
                </c:pt>
                <c:pt idx="5672">
                  <c:v>7331.0349999999999</c:v>
                </c:pt>
                <c:pt idx="5673">
                  <c:v>7326.7910000000002</c:v>
                </c:pt>
                <c:pt idx="5674">
                  <c:v>7324.2269999999999</c:v>
                </c:pt>
                <c:pt idx="5675">
                  <c:v>7322.8119999999999</c:v>
                </c:pt>
                <c:pt idx="5676">
                  <c:v>7322.6350000000002</c:v>
                </c:pt>
                <c:pt idx="5677">
                  <c:v>7323.7849999999999</c:v>
                </c:pt>
                <c:pt idx="5678">
                  <c:v>7326.1719999999996</c:v>
                </c:pt>
                <c:pt idx="5679">
                  <c:v>7329.7079999999996</c:v>
                </c:pt>
                <c:pt idx="5680">
                  <c:v>7334.4830000000002</c:v>
                </c:pt>
                <c:pt idx="5681">
                  <c:v>7340.6719999999996</c:v>
                </c:pt>
                <c:pt idx="5682">
                  <c:v>7347.9219999999996</c:v>
                </c:pt>
                <c:pt idx="5683">
                  <c:v>7356.1450000000004</c:v>
                </c:pt>
                <c:pt idx="5684">
                  <c:v>7361.2730000000001</c:v>
                </c:pt>
                <c:pt idx="5685">
                  <c:v>7358.0020000000004</c:v>
                </c:pt>
                <c:pt idx="5686">
                  <c:v>7350.9290000000001</c:v>
                </c:pt>
                <c:pt idx="5687">
                  <c:v>7342.6170000000002</c:v>
                </c:pt>
                <c:pt idx="5688">
                  <c:v>7334.5709999999999</c:v>
                </c:pt>
                <c:pt idx="5689">
                  <c:v>7327.3209999999999</c:v>
                </c:pt>
                <c:pt idx="5690">
                  <c:v>7321.22</c:v>
                </c:pt>
                <c:pt idx="5691">
                  <c:v>7316.5339999999997</c:v>
                </c:pt>
                <c:pt idx="5692">
                  <c:v>7313.2629999999999</c:v>
                </c:pt>
                <c:pt idx="5693">
                  <c:v>7311.1409999999996</c:v>
                </c:pt>
                <c:pt idx="5694">
                  <c:v>7309.991</c:v>
                </c:pt>
                <c:pt idx="5695">
                  <c:v>7310.2569999999996</c:v>
                </c:pt>
                <c:pt idx="5696">
                  <c:v>7311.76</c:v>
                </c:pt>
                <c:pt idx="5697">
                  <c:v>7314.5889999999999</c:v>
                </c:pt>
                <c:pt idx="5698">
                  <c:v>7318.6559999999999</c:v>
                </c:pt>
                <c:pt idx="5699">
                  <c:v>7323.9610000000002</c:v>
                </c:pt>
                <c:pt idx="5700">
                  <c:v>7330.2389999999996</c:v>
                </c:pt>
                <c:pt idx="5701">
                  <c:v>7337.9309999999996</c:v>
                </c:pt>
                <c:pt idx="5702">
                  <c:v>7346.7730000000001</c:v>
                </c:pt>
                <c:pt idx="5703">
                  <c:v>7356.4989999999998</c:v>
                </c:pt>
                <c:pt idx="5704">
                  <c:v>7365.2520000000004</c:v>
                </c:pt>
                <c:pt idx="5705">
                  <c:v>7365.2520000000004</c:v>
                </c:pt>
                <c:pt idx="5706">
                  <c:v>7360.3010000000004</c:v>
                </c:pt>
                <c:pt idx="5707">
                  <c:v>7353.67</c:v>
                </c:pt>
                <c:pt idx="5708">
                  <c:v>7346.8609999999999</c:v>
                </c:pt>
                <c:pt idx="5709">
                  <c:v>7340.5839999999998</c:v>
                </c:pt>
                <c:pt idx="5710">
                  <c:v>7335.3670000000002</c:v>
                </c:pt>
                <c:pt idx="5711">
                  <c:v>7331.3879999999999</c:v>
                </c:pt>
                <c:pt idx="5712">
                  <c:v>7328.6469999999999</c:v>
                </c:pt>
                <c:pt idx="5713">
                  <c:v>7327.1440000000002</c:v>
                </c:pt>
                <c:pt idx="5714">
                  <c:v>7326.7910000000002</c:v>
                </c:pt>
                <c:pt idx="5715">
                  <c:v>7327.94</c:v>
                </c:pt>
                <c:pt idx="5716">
                  <c:v>7330.1509999999998</c:v>
                </c:pt>
                <c:pt idx="5717">
                  <c:v>7333.7759999999998</c:v>
                </c:pt>
                <c:pt idx="5718">
                  <c:v>7338.55</c:v>
                </c:pt>
                <c:pt idx="5719">
                  <c:v>7344.7389999999996</c:v>
                </c:pt>
                <c:pt idx="5720">
                  <c:v>7351.7240000000002</c:v>
                </c:pt>
                <c:pt idx="5721">
                  <c:v>7360.1239999999998</c:v>
                </c:pt>
                <c:pt idx="5722">
                  <c:v>7367.7280000000001</c:v>
                </c:pt>
                <c:pt idx="5723">
                  <c:v>7366.7550000000001</c:v>
                </c:pt>
                <c:pt idx="5724">
                  <c:v>7360.92</c:v>
                </c:pt>
                <c:pt idx="5725">
                  <c:v>7353.1390000000001</c:v>
                </c:pt>
                <c:pt idx="5726">
                  <c:v>7345.1819999999998</c:v>
                </c:pt>
                <c:pt idx="5727">
                  <c:v>7337.8429999999998</c:v>
                </c:pt>
                <c:pt idx="5728">
                  <c:v>7331.5649999999996</c:v>
                </c:pt>
                <c:pt idx="5729">
                  <c:v>7326.6139999999996</c:v>
                </c:pt>
                <c:pt idx="5730">
                  <c:v>7322.9889999999996</c:v>
                </c:pt>
                <c:pt idx="5731">
                  <c:v>7320.69</c:v>
                </c:pt>
                <c:pt idx="5732">
                  <c:v>7319.54</c:v>
                </c:pt>
                <c:pt idx="5733">
                  <c:v>7319.6289999999999</c:v>
                </c:pt>
                <c:pt idx="5734">
                  <c:v>7320.9549999999999</c:v>
                </c:pt>
                <c:pt idx="5735">
                  <c:v>7323.4309999999996</c:v>
                </c:pt>
                <c:pt idx="5736">
                  <c:v>7327.2330000000002</c:v>
                </c:pt>
                <c:pt idx="5737">
                  <c:v>7332.2730000000001</c:v>
                </c:pt>
                <c:pt idx="5738">
                  <c:v>7338.7269999999999</c:v>
                </c:pt>
                <c:pt idx="5739">
                  <c:v>7346.0659999999998</c:v>
                </c:pt>
                <c:pt idx="5740">
                  <c:v>7354.5540000000001</c:v>
                </c:pt>
                <c:pt idx="5741">
                  <c:v>7364.28</c:v>
                </c:pt>
                <c:pt idx="5742">
                  <c:v>7371.9719999999998</c:v>
                </c:pt>
                <c:pt idx="5743">
                  <c:v>7370.9989999999998</c:v>
                </c:pt>
                <c:pt idx="5744">
                  <c:v>7365.4290000000001</c:v>
                </c:pt>
                <c:pt idx="5745">
                  <c:v>7358.4440000000004</c:v>
                </c:pt>
                <c:pt idx="5746">
                  <c:v>7351.3710000000001</c:v>
                </c:pt>
                <c:pt idx="5747">
                  <c:v>7345.1819999999998</c:v>
                </c:pt>
                <c:pt idx="5748">
                  <c:v>7339.7879999999996</c:v>
                </c:pt>
                <c:pt idx="5749">
                  <c:v>7335.7209999999995</c:v>
                </c:pt>
                <c:pt idx="5750">
                  <c:v>7332.8909999999996</c:v>
                </c:pt>
                <c:pt idx="5751">
                  <c:v>7331.3879999999999</c:v>
                </c:pt>
                <c:pt idx="5752">
                  <c:v>7331.3879999999999</c:v>
                </c:pt>
                <c:pt idx="5753">
                  <c:v>7332.4489999999996</c:v>
                </c:pt>
                <c:pt idx="5754">
                  <c:v>7334.5709999999999</c:v>
                </c:pt>
                <c:pt idx="5755">
                  <c:v>7338.02</c:v>
                </c:pt>
                <c:pt idx="5756">
                  <c:v>7342.7060000000001</c:v>
                </c:pt>
                <c:pt idx="5757">
                  <c:v>7348.8069999999998</c:v>
                </c:pt>
                <c:pt idx="5758">
                  <c:v>7355.88</c:v>
                </c:pt>
                <c:pt idx="5759">
                  <c:v>7364.1909999999998</c:v>
                </c:pt>
                <c:pt idx="5760">
                  <c:v>7372.768</c:v>
                </c:pt>
                <c:pt idx="5761">
                  <c:v>7373.1210000000001</c:v>
                </c:pt>
                <c:pt idx="5762">
                  <c:v>7367.5510000000004</c:v>
                </c:pt>
                <c:pt idx="5763">
                  <c:v>7359.9470000000001</c:v>
                </c:pt>
                <c:pt idx="5764">
                  <c:v>7351.99</c:v>
                </c:pt>
                <c:pt idx="5765">
                  <c:v>7344.6509999999998</c:v>
                </c:pt>
                <c:pt idx="5766">
                  <c:v>7338.2849999999999</c:v>
                </c:pt>
                <c:pt idx="5767">
                  <c:v>7333.2449999999999</c:v>
                </c:pt>
                <c:pt idx="5768">
                  <c:v>7329.5320000000002</c:v>
                </c:pt>
                <c:pt idx="5769">
                  <c:v>7327.0559999999996</c:v>
                </c:pt>
                <c:pt idx="5770">
                  <c:v>7325.73</c:v>
                </c:pt>
                <c:pt idx="5771">
                  <c:v>7325.6409999999996</c:v>
                </c:pt>
                <c:pt idx="5772">
                  <c:v>7326.9679999999998</c:v>
                </c:pt>
                <c:pt idx="5773">
                  <c:v>7329.3549999999996</c:v>
                </c:pt>
                <c:pt idx="5774">
                  <c:v>7332.98</c:v>
                </c:pt>
                <c:pt idx="5775">
                  <c:v>7338.02</c:v>
                </c:pt>
                <c:pt idx="5776">
                  <c:v>7344.2089999999998</c:v>
                </c:pt>
                <c:pt idx="5777">
                  <c:v>7351.5479999999998</c:v>
                </c:pt>
                <c:pt idx="5778">
                  <c:v>7359.9470000000001</c:v>
                </c:pt>
                <c:pt idx="5779">
                  <c:v>7369.4960000000001</c:v>
                </c:pt>
                <c:pt idx="5780">
                  <c:v>7379.2219999999998</c:v>
                </c:pt>
                <c:pt idx="5781">
                  <c:v>7380.991</c:v>
                </c:pt>
                <c:pt idx="5782">
                  <c:v>7376.57</c:v>
                </c:pt>
                <c:pt idx="5783">
                  <c:v>7369.9380000000001</c:v>
                </c:pt>
                <c:pt idx="5784">
                  <c:v>7363.2190000000001</c:v>
                </c:pt>
                <c:pt idx="5785">
                  <c:v>7356.6760000000004</c:v>
                </c:pt>
                <c:pt idx="5786">
                  <c:v>7351.3710000000001</c:v>
                </c:pt>
                <c:pt idx="5787">
                  <c:v>7347.0379999999996</c:v>
                </c:pt>
                <c:pt idx="5788">
                  <c:v>7344.0320000000002</c:v>
                </c:pt>
                <c:pt idx="5789">
                  <c:v>7342.2640000000001</c:v>
                </c:pt>
                <c:pt idx="5790">
                  <c:v>7341.91</c:v>
                </c:pt>
                <c:pt idx="5791">
                  <c:v>7342.6170000000002</c:v>
                </c:pt>
                <c:pt idx="5792">
                  <c:v>7344.7389999999996</c:v>
                </c:pt>
                <c:pt idx="5793">
                  <c:v>7348.0110000000004</c:v>
                </c:pt>
                <c:pt idx="5794">
                  <c:v>7352.6090000000004</c:v>
                </c:pt>
                <c:pt idx="5795">
                  <c:v>7358.2669999999998</c:v>
                </c:pt>
                <c:pt idx="5796">
                  <c:v>7365.1639999999998</c:v>
                </c:pt>
                <c:pt idx="5797">
                  <c:v>7373.2979999999998</c:v>
                </c:pt>
                <c:pt idx="5798">
                  <c:v>7381.1670000000004</c:v>
                </c:pt>
                <c:pt idx="5799">
                  <c:v>7380.8140000000003</c:v>
                </c:pt>
                <c:pt idx="5800">
                  <c:v>7374.8010000000004</c:v>
                </c:pt>
                <c:pt idx="5801">
                  <c:v>7367.0209999999997</c:v>
                </c:pt>
                <c:pt idx="5802">
                  <c:v>7358.7979999999998</c:v>
                </c:pt>
                <c:pt idx="5803">
                  <c:v>7351.3710000000001</c:v>
                </c:pt>
                <c:pt idx="5804">
                  <c:v>7345.0050000000001</c:v>
                </c:pt>
                <c:pt idx="5805">
                  <c:v>7339.8760000000002</c:v>
                </c:pt>
                <c:pt idx="5806">
                  <c:v>7335.9859999999999</c:v>
                </c:pt>
                <c:pt idx="5807">
                  <c:v>7333.4219999999996</c:v>
                </c:pt>
                <c:pt idx="5808">
                  <c:v>7332.0959999999995</c:v>
                </c:pt>
                <c:pt idx="5809">
                  <c:v>7331.9189999999999</c:v>
                </c:pt>
                <c:pt idx="5810">
                  <c:v>7333.0680000000002</c:v>
                </c:pt>
                <c:pt idx="5811">
                  <c:v>7335.4560000000001</c:v>
                </c:pt>
                <c:pt idx="5812">
                  <c:v>7338.9920000000002</c:v>
                </c:pt>
                <c:pt idx="5813">
                  <c:v>7343.9440000000004</c:v>
                </c:pt>
                <c:pt idx="5814">
                  <c:v>7349.9560000000001</c:v>
                </c:pt>
                <c:pt idx="5815">
                  <c:v>7357.1180000000004</c:v>
                </c:pt>
                <c:pt idx="5816">
                  <c:v>7365.4290000000001</c:v>
                </c:pt>
                <c:pt idx="5817">
                  <c:v>7374.89</c:v>
                </c:pt>
                <c:pt idx="5818">
                  <c:v>7385.2349999999997</c:v>
                </c:pt>
                <c:pt idx="5819">
                  <c:v>7389.7439999999997</c:v>
                </c:pt>
                <c:pt idx="5820">
                  <c:v>7386.826</c:v>
                </c:pt>
                <c:pt idx="5821">
                  <c:v>7380.8140000000003</c:v>
                </c:pt>
                <c:pt idx="5822">
                  <c:v>7374.1819999999998</c:v>
                </c:pt>
                <c:pt idx="5823">
                  <c:v>7367.7280000000001</c:v>
                </c:pt>
                <c:pt idx="5824">
                  <c:v>7362.0690000000004</c:v>
                </c:pt>
                <c:pt idx="5825">
                  <c:v>7357.4719999999998</c:v>
                </c:pt>
                <c:pt idx="5826">
                  <c:v>7354.2879999999996</c:v>
                </c:pt>
                <c:pt idx="5827">
                  <c:v>7352.2550000000001</c:v>
                </c:pt>
                <c:pt idx="5828">
                  <c:v>7351.5479999999998</c:v>
                </c:pt>
                <c:pt idx="5829">
                  <c:v>7352.0780000000004</c:v>
                </c:pt>
                <c:pt idx="5830">
                  <c:v>7353.9350000000004</c:v>
                </c:pt>
                <c:pt idx="5831">
                  <c:v>7357.0290000000005</c:v>
                </c:pt>
                <c:pt idx="5832">
                  <c:v>7361.3620000000001</c:v>
                </c:pt>
                <c:pt idx="5833">
                  <c:v>7366.8440000000001</c:v>
                </c:pt>
                <c:pt idx="5834">
                  <c:v>7373.5630000000001</c:v>
                </c:pt>
                <c:pt idx="5835">
                  <c:v>7381.5209999999997</c:v>
                </c:pt>
                <c:pt idx="5836">
                  <c:v>7390.009</c:v>
                </c:pt>
                <c:pt idx="5837">
                  <c:v>7391.424</c:v>
                </c:pt>
                <c:pt idx="5838">
                  <c:v>7385.942</c:v>
                </c:pt>
                <c:pt idx="5839">
                  <c:v>7378.1610000000001</c:v>
                </c:pt>
                <c:pt idx="5840">
                  <c:v>7370.027</c:v>
                </c:pt>
                <c:pt idx="5841">
                  <c:v>7362.2460000000001</c:v>
                </c:pt>
                <c:pt idx="5842">
                  <c:v>7355.7030000000004</c:v>
                </c:pt>
                <c:pt idx="5843">
                  <c:v>7350.2209999999995</c:v>
                </c:pt>
                <c:pt idx="5844">
                  <c:v>7346.1540000000005</c:v>
                </c:pt>
                <c:pt idx="5845">
                  <c:v>7343.3249999999998</c:v>
                </c:pt>
                <c:pt idx="5846">
                  <c:v>7341.7330000000002</c:v>
                </c:pt>
                <c:pt idx="5847">
                  <c:v>7341.38</c:v>
                </c:pt>
                <c:pt idx="5848">
                  <c:v>7342.3519999999999</c:v>
                </c:pt>
                <c:pt idx="5849">
                  <c:v>7344.4740000000002</c:v>
                </c:pt>
                <c:pt idx="5850">
                  <c:v>7347.8339999999998</c:v>
                </c:pt>
                <c:pt idx="5851">
                  <c:v>7352.52</c:v>
                </c:pt>
                <c:pt idx="5852">
                  <c:v>7358.3559999999998</c:v>
                </c:pt>
                <c:pt idx="5853">
                  <c:v>7365.4290000000001</c:v>
                </c:pt>
                <c:pt idx="5854">
                  <c:v>7373.5630000000001</c:v>
                </c:pt>
                <c:pt idx="5855">
                  <c:v>7382.9359999999997</c:v>
                </c:pt>
                <c:pt idx="5856">
                  <c:v>7393.192</c:v>
                </c:pt>
                <c:pt idx="5857">
                  <c:v>7399.47</c:v>
                </c:pt>
                <c:pt idx="5858">
                  <c:v>7397.259</c:v>
                </c:pt>
                <c:pt idx="5859">
                  <c:v>7391.6009999999997</c:v>
                </c:pt>
                <c:pt idx="5860">
                  <c:v>7384.8810000000003</c:v>
                </c:pt>
                <c:pt idx="5861">
                  <c:v>7378.4260000000004</c:v>
                </c:pt>
                <c:pt idx="5862">
                  <c:v>7372.5020000000004</c:v>
                </c:pt>
                <c:pt idx="5863">
                  <c:v>7367.7280000000001</c:v>
                </c:pt>
                <c:pt idx="5864">
                  <c:v>7364.1909999999998</c:v>
                </c:pt>
                <c:pt idx="5865">
                  <c:v>7362.0690000000004</c:v>
                </c:pt>
                <c:pt idx="5866">
                  <c:v>7361.0969999999998</c:v>
                </c:pt>
                <c:pt idx="5867">
                  <c:v>7361.45</c:v>
                </c:pt>
                <c:pt idx="5868">
                  <c:v>7363.0420000000004</c:v>
                </c:pt>
                <c:pt idx="5869">
                  <c:v>7365.8710000000001</c:v>
                </c:pt>
                <c:pt idx="5870">
                  <c:v>7370.027</c:v>
                </c:pt>
                <c:pt idx="5871">
                  <c:v>7375.3320000000003</c:v>
                </c:pt>
                <c:pt idx="5872">
                  <c:v>7381.7860000000001</c:v>
                </c:pt>
                <c:pt idx="5873">
                  <c:v>7389.567</c:v>
                </c:pt>
                <c:pt idx="5874">
                  <c:v>7397.4359999999997</c:v>
                </c:pt>
                <c:pt idx="5875">
                  <c:v>7397.6130000000003</c:v>
                </c:pt>
                <c:pt idx="5876">
                  <c:v>7391.5119999999997</c:v>
                </c:pt>
                <c:pt idx="5877">
                  <c:v>7383.3779999999997</c:v>
                </c:pt>
                <c:pt idx="5878">
                  <c:v>7374.89</c:v>
                </c:pt>
                <c:pt idx="5879">
                  <c:v>7367.1090000000004</c:v>
                </c:pt>
                <c:pt idx="5880">
                  <c:v>7360.4780000000001</c:v>
                </c:pt>
                <c:pt idx="5881">
                  <c:v>7355.1729999999998</c:v>
                </c:pt>
                <c:pt idx="5882">
                  <c:v>7350.9290000000001</c:v>
                </c:pt>
                <c:pt idx="5883">
                  <c:v>7348.0110000000004</c:v>
                </c:pt>
                <c:pt idx="5884">
                  <c:v>7346.3310000000001</c:v>
                </c:pt>
                <c:pt idx="5885">
                  <c:v>7345.8890000000001</c:v>
                </c:pt>
                <c:pt idx="5886">
                  <c:v>7346.6850000000004</c:v>
                </c:pt>
                <c:pt idx="5887">
                  <c:v>7348.63</c:v>
                </c:pt>
                <c:pt idx="5888">
                  <c:v>7352.0780000000004</c:v>
                </c:pt>
                <c:pt idx="5889">
                  <c:v>7356.4110000000001</c:v>
                </c:pt>
                <c:pt idx="5890">
                  <c:v>7362.2460000000001</c:v>
                </c:pt>
                <c:pt idx="5891">
                  <c:v>7369.3190000000004</c:v>
                </c:pt>
                <c:pt idx="5892">
                  <c:v>7377.4539999999997</c:v>
                </c:pt>
                <c:pt idx="5893">
                  <c:v>7386.826</c:v>
                </c:pt>
                <c:pt idx="5894">
                  <c:v>7396.9939999999997</c:v>
                </c:pt>
                <c:pt idx="5895">
                  <c:v>7400.7079999999996</c:v>
                </c:pt>
                <c:pt idx="5896">
                  <c:v>7397.348</c:v>
                </c:pt>
                <c:pt idx="5897">
                  <c:v>7391.07</c:v>
                </c:pt>
                <c:pt idx="5898">
                  <c:v>7383.9080000000004</c:v>
                </c:pt>
                <c:pt idx="5899">
                  <c:v>7377.1890000000003</c:v>
                </c:pt>
                <c:pt idx="5900">
                  <c:v>7371.3530000000001</c:v>
                </c:pt>
                <c:pt idx="5901">
                  <c:v>7366.6670000000004</c:v>
                </c:pt>
                <c:pt idx="5902">
                  <c:v>7363.0420000000004</c:v>
                </c:pt>
                <c:pt idx="5903">
                  <c:v>7361.0079999999998</c:v>
                </c:pt>
                <c:pt idx="5904">
                  <c:v>7360.2120000000004</c:v>
                </c:pt>
                <c:pt idx="5905">
                  <c:v>7360.5659999999998</c:v>
                </c:pt>
                <c:pt idx="5906">
                  <c:v>7362.2460000000001</c:v>
                </c:pt>
                <c:pt idx="5907">
                  <c:v>7365.1639999999998</c:v>
                </c:pt>
                <c:pt idx="5908">
                  <c:v>7369.3190000000004</c:v>
                </c:pt>
                <c:pt idx="5909">
                  <c:v>7374.7129999999997</c:v>
                </c:pt>
                <c:pt idx="5910">
                  <c:v>7381.1670000000004</c:v>
                </c:pt>
                <c:pt idx="5911">
                  <c:v>7389.0370000000003</c:v>
                </c:pt>
                <c:pt idx="5912">
                  <c:v>7397.8779999999997</c:v>
                </c:pt>
                <c:pt idx="5913">
                  <c:v>7403.183</c:v>
                </c:pt>
                <c:pt idx="5914">
                  <c:v>7400.1769999999997</c:v>
                </c:pt>
                <c:pt idx="5915">
                  <c:v>7393.2809999999999</c:v>
                </c:pt>
                <c:pt idx="5916">
                  <c:v>7385.5</c:v>
                </c:pt>
                <c:pt idx="5917">
                  <c:v>7377.6310000000003</c:v>
                </c:pt>
                <c:pt idx="5918">
                  <c:v>7370.6459999999997</c:v>
                </c:pt>
                <c:pt idx="5919">
                  <c:v>7364.9870000000001</c:v>
                </c:pt>
                <c:pt idx="5920">
                  <c:v>7360.5659999999998</c:v>
                </c:pt>
                <c:pt idx="5921">
                  <c:v>7357.3829999999998</c:v>
                </c:pt>
                <c:pt idx="5922">
                  <c:v>7355.3490000000002</c:v>
                </c:pt>
                <c:pt idx="5923">
                  <c:v>7354.8190000000004</c:v>
                </c:pt>
                <c:pt idx="5924">
                  <c:v>7355.4380000000001</c:v>
                </c:pt>
                <c:pt idx="5925">
                  <c:v>7357.2060000000001</c:v>
                </c:pt>
                <c:pt idx="5926">
                  <c:v>7360.3010000000004</c:v>
                </c:pt>
                <c:pt idx="5927">
                  <c:v>7364.5450000000001</c:v>
                </c:pt>
                <c:pt idx="5928">
                  <c:v>7370.2039999999997</c:v>
                </c:pt>
                <c:pt idx="5929">
                  <c:v>7377.0119999999997</c:v>
                </c:pt>
                <c:pt idx="5930">
                  <c:v>7384.9690000000001</c:v>
                </c:pt>
                <c:pt idx="5931">
                  <c:v>7394.076</c:v>
                </c:pt>
                <c:pt idx="5932">
                  <c:v>7404.1559999999999</c:v>
                </c:pt>
                <c:pt idx="5933">
                  <c:v>7410.6989999999996</c:v>
                </c:pt>
                <c:pt idx="5934">
                  <c:v>7408.93</c:v>
                </c:pt>
                <c:pt idx="5935">
                  <c:v>7403.2719999999999</c:v>
                </c:pt>
                <c:pt idx="5936">
                  <c:v>7396.375</c:v>
                </c:pt>
                <c:pt idx="5937">
                  <c:v>7389.7439999999997</c:v>
                </c:pt>
                <c:pt idx="5938">
                  <c:v>7383.643</c:v>
                </c:pt>
                <c:pt idx="5939">
                  <c:v>7378.5150000000003</c:v>
                </c:pt>
                <c:pt idx="5940">
                  <c:v>7374.7129999999997</c:v>
                </c:pt>
                <c:pt idx="5941">
                  <c:v>7372.5020000000004</c:v>
                </c:pt>
                <c:pt idx="5942">
                  <c:v>7371.2650000000003</c:v>
                </c:pt>
                <c:pt idx="5943">
                  <c:v>7371.3530000000001</c:v>
                </c:pt>
                <c:pt idx="5944">
                  <c:v>7372.768</c:v>
                </c:pt>
                <c:pt idx="5945">
                  <c:v>7375.3320000000003</c:v>
                </c:pt>
                <c:pt idx="5946">
                  <c:v>7379.2219999999998</c:v>
                </c:pt>
                <c:pt idx="5947">
                  <c:v>7384.4390000000003</c:v>
                </c:pt>
                <c:pt idx="5948">
                  <c:v>7390.8050000000003</c:v>
                </c:pt>
                <c:pt idx="5949">
                  <c:v>7398.232</c:v>
                </c:pt>
                <c:pt idx="5950">
                  <c:v>7406.72</c:v>
                </c:pt>
                <c:pt idx="5951">
                  <c:v>7412.3789999999999</c:v>
                </c:pt>
                <c:pt idx="5952">
                  <c:v>7409.4610000000002</c:v>
                </c:pt>
                <c:pt idx="5953">
                  <c:v>7402.4759999999997</c:v>
                </c:pt>
                <c:pt idx="5954">
                  <c:v>7394.3419999999996</c:v>
                </c:pt>
                <c:pt idx="5955">
                  <c:v>7386.6490000000003</c:v>
                </c:pt>
                <c:pt idx="5956">
                  <c:v>7379.576</c:v>
                </c:pt>
                <c:pt idx="5957">
                  <c:v>7373.5630000000001</c:v>
                </c:pt>
                <c:pt idx="5958">
                  <c:v>7368.8770000000004</c:v>
                </c:pt>
                <c:pt idx="5959">
                  <c:v>7365.6059999999998</c:v>
                </c:pt>
                <c:pt idx="5960">
                  <c:v>7363.5720000000001</c:v>
                </c:pt>
                <c:pt idx="5961">
                  <c:v>7362.6880000000001</c:v>
                </c:pt>
                <c:pt idx="5962">
                  <c:v>7363.0420000000004</c:v>
                </c:pt>
                <c:pt idx="5963">
                  <c:v>7364.6329999999998</c:v>
                </c:pt>
                <c:pt idx="5964">
                  <c:v>7367.5510000000004</c:v>
                </c:pt>
                <c:pt idx="5965">
                  <c:v>7371.7070000000003</c:v>
                </c:pt>
                <c:pt idx="5966">
                  <c:v>7377.1890000000003</c:v>
                </c:pt>
                <c:pt idx="5967">
                  <c:v>7383.7309999999998</c:v>
                </c:pt>
                <c:pt idx="5968">
                  <c:v>7391.5119999999997</c:v>
                </c:pt>
                <c:pt idx="5969">
                  <c:v>7400.3540000000003</c:v>
                </c:pt>
                <c:pt idx="5970">
                  <c:v>7410.2569999999996</c:v>
                </c:pt>
                <c:pt idx="5971">
                  <c:v>7416.7110000000002</c:v>
                </c:pt>
                <c:pt idx="5972">
                  <c:v>7414.9430000000002</c:v>
                </c:pt>
                <c:pt idx="5973">
                  <c:v>7409.107</c:v>
                </c:pt>
                <c:pt idx="5974">
                  <c:v>7402.299</c:v>
                </c:pt>
                <c:pt idx="5975">
                  <c:v>7395.4030000000002</c:v>
                </c:pt>
                <c:pt idx="5976">
                  <c:v>7389.2129999999997</c:v>
                </c:pt>
                <c:pt idx="5977">
                  <c:v>7384.085</c:v>
                </c:pt>
                <c:pt idx="5978">
                  <c:v>7380.2830000000004</c:v>
                </c:pt>
                <c:pt idx="5979">
                  <c:v>7377.808</c:v>
                </c:pt>
                <c:pt idx="5980">
                  <c:v>7376.6580000000004</c:v>
                </c:pt>
                <c:pt idx="5981">
                  <c:v>7376.6580000000004</c:v>
                </c:pt>
                <c:pt idx="5982">
                  <c:v>7377.808</c:v>
                </c:pt>
                <c:pt idx="5983">
                  <c:v>7380.2830000000004</c:v>
                </c:pt>
                <c:pt idx="5984">
                  <c:v>7383.9970000000003</c:v>
                </c:pt>
                <c:pt idx="5985">
                  <c:v>7389.125</c:v>
                </c:pt>
                <c:pt idx="5986">
                  <c:v>7395.2259999999997</c:v>
                </c:pt>
                <c:pt idx="5987">
                  <c:v>7402.6530000000002</c:v>
                </c:pt>
                <c:pt idx="5988">
                  <c:v>7411.2290000000003</c:v>
                </c:pt>
                <c:pt idx="5989">
                  <c:v>7417.0649999999996</c:v>
                </c:pt>
                <c:pt idx="5990">
                  <c:v>7414.3239999999996</c:v>
                </c:pt>
                <c:pt idx="5991">
                  <c:v>7407.6930000000002</c:v>
                </c:pt>
                <c:pt idx="5992">
                  <c:v>7399.558</c:v>
                </c:pt>
                <c:pt idx="5993">
                  <c:v>7391.5119999999997</c:v>
                </c:pt>
                <c:pt idx="5994">
                  <c:v>7384.35</c:v>
                </c:pt>
                <c:pt idx="5995">
                  <c:v>7378.4260000000004</c:v>
                </c:pt>
                <c:pt idx="5996">
                  <c:v>7373.5630000000001</c:v>
                </c:pt>
                <c:pt idx="5997">
                  <c:v>7370.027</c:v>
                </c:pt>
                <c:pt idx="5998">
                  <c:v>7367.8159999999998</c:v>
                </c:pt>
                <c:pt idx="5999">
                  <c:v>7366.9319999999998</c:v>
                </c:pt>
                <c:pt idx="6000">
                  <c:v>7367.1970000000001</c:v>
                </c:pt>
                <c:pt idx="6001">
                  <c:v>7368.701</c:v>
                </c:pt>
                <c:pt idx="6002">
                  <c:v>7371.6180000000004</c:v>
                </c:pt>
                <c:pt idx="6003">
                  <c:v>7375.5969999999998</c:v>
                </c:pt>
                <c:pt idx="6004">
                  <c:v>7380.902</c:v>
                </c:pt>
                <c:pt idx="6005">
                  <c:v>7387.4449999999997</c:v>
                </c:pt>
                <c:pt idx="6006">
                  <c:v>7395.2259999999997</c:v>
                </c:pt>
                <c:pt idx="6007">
                  <c:v>7404.2439999999997</c:v>
                </c:pt>
                <c:pt idx="6008">
                  <c:v>7414.0590000000002</c:v>
                </c:pt>
                <c:pt idx="6009">
                  <c:v>7422.1930000000002</c:v>
                </c:pt>
                <c:pt idx="6010">
                  <c:v>7421.5739999999996</c:v>
                </c:pt>
                <c:pt idx="6011">
                  <c:v>7416.5339999999997</c:v>
                </c:pt>
                <c:pt idx="6012">
                  <c:v>7409.8149999999996</c:v>
                </c:pt>
                <c:pt idx="6013">
                  <c:v>7402.83</c:v>
                </c:pt>
                <c:pt idx="6014">
                  <c:v>7396.7290000000003</c:v>
                </c:pt>
                <c:pt idx="6015">
                  <c:v>7391.6890000000003</c:v>
                </c:pt>
                <c:pt idx="6016">
                  <c:v>7387.5330000000004</c:v>
                </c:pt>
                <c:pt idx="6017">
                  <c:v>7384.7920000000004</c:v>
                </c:pt>
                <c:pt idx="6018">
                  <c:v>7383.2889999999998</c:v>
                </c:pt>
                <c:pt idx="6019">
                  <c:v>7383.0240000000003</c:v>
                </c:pt>
                <c:pt idx="6020">
                  <c:v>7384.2619999999997</c:v>
                </c:pt>
                <c:pt idx="6021">
                  <c:v>7386.6490000000003</c:v>
                </c:pt>
                <c:pt idx="6022">
                  <c:v>7390.3630000000003</c:v>
                </c:pt>
                <c:pt idx="6023">
                  <c:v>7395.1369999999997</c:v>
                </c:pt>
                <c:pt idx="6024">
                  <c:v>7401.2380000000003</c:v>
                </c:pt>
                <c:pt idx="6025">
                  <c:v>7408.3109999999997</c:v>
                </c:pt>
                <c:pt idx="6026">
                  <c:v>7416.8879999999999</c:v>
                </c:pt>
                <c:pt idx="6027">
                  <c:v>7422.1049999999996</c:v>
                </c:pt>
                <c:pt idx="6028">
                  <c:v>7418.7449999999999</c:v>
                </c:pt>
                <c:pt idx="6029">
                  <c:v>7411.6710000000003</c:v>
                </c:pt>
                <c:pt idx="6030">
                  <c:v>7403.36</c:v>
                </c:pt>
                <c:pt idx="6031">
                  <c:v>7395.2259999999997</c:v>
                </c:pt>
                <c:pt idx="6032">
                  <c:v>7387.8869999999997</c:v>
                </c:pt>
                <c:pt idx="6033">
                  <c:v>7381.9629999999997</c:v>
                </c:pt>
                <c:pt idx="6034">
                  <c:v>7377.277</c:v>
                </c:pt>
                <c:pt idx="6035">
                  <c:v>7373.8289999999997</c:v>
                </c:pt>
                <c:pt idx="6036">
                  <c:v>7371.53</c:v>
                </c:pt>
                <c:pt idx="6037">
                  <c:v>7370.5569999999998</c:v>
                </c:pt>
                <c:pt idx="6038">
                  <c:v>7370.8230000000003</c:v>
                </c:pt>
                <c:pt idx="6039">
                  <c:v>7372.326</c:v>
                </c:pt>
                <c:pt idx="6040">
                  <c:v>7375.067</c:v>
                </c:pt>
                <c:pt idx="6041">
                  <c:v>7379.2219999999998</c:v>
                </c:pt>
                <c:pt idx="6042">
                  <c:v>7384.35</c:v>
                </c:pt>
                <c:pt idx="6043">
                  <c:v>7390.8050000000003</c:v>
                </c:pt>
                <c:pt idx="6044">
                  <c:v>7398.4089999999997</c:v>
                </c:pt>
                <c:pt idx="6045">
                  <c:v>7407.3389999999999</c:v>
                </c:pt>
                <c:pt idx="6046">
                  <c:v>7417.33</c:v>
                </c:pt>
                <c:pt idx="6047">
                  <c:v>7425.1989999999996</c:v>
                </c:pt>
                <c:pt idx="6048">
                  <c:v>7424.58</c:v>
                </c:pt>
                <c:pt idx="6049">
                  <c:v>7419.1869999999999</c:v>
                </c:pt>
                <c:pt idx="6050">
                  <c:v>7412.29</c:v>
                </c:pt>
                <c:pt idx="6051">
                  <c:v>7405.3940000000002</c:v>
                </c:pt>
                <c:pt idx="6052">
                  <c:v>7399.116</c:v>
                </c:pt>
                <c:pt idx="6053">
                  <c:v>7393.723</c:v>
                </c:pt>
                <c:pt idx="6054">
                  <c:v>7389.8320000000003</c:v>
                </c:pt>
                <c:pt idx="6055">
                  <c:v>7386.9139999999998</c:v>
                </c:pt>
                <c:pt idx="6056">
                  <c:v>7385.4110000000001</c:v>
                </c:pt>
                <c:pt idx="6057">
                  <c:v>7385.4110000000001</c:v>
                </c:pt>
                <c:pt idx="6058">
                  <c:v>7386.6490000000003</c:v>
                </c:pt>
                <c:pt idx="6059">
                  <c:v>7389.0370000000003</c:v>
                </c:pt>
                <c:pt idx="6060">
                  <c:v>7392.4849999999997</c:v>
                </c:pt>
                <c:pt idx="6061">
                  <c:v>7397.259</c:v>
                </c:pt>
                <c:pt idx="6062">
                  <c:v>7403.2719999999999</c:v>
                </c:pt>
                <c:pt idx="6063">
                  <c:v>7410.5219999999999</c:v>
                </c:pt>
                <c:pt idx="6064">
                  <c:v>7419.01</c:v>
                </c:pt>
                <c:pt idx="6065">
                  <c:v>7426.3490000000002</c:v>
                </c:pt>
                <c:pt idx="6066">
                  <c:v>7424.9340000000002</c:v>
                </c:pt>
                <c:pt idx="6067">
                  <c:v>7418.6559999999999</c:v>
                </c:pt>
                <c:pt idx="6068">
                  <c:v>7410.7870000000003</c:v>
                </c:pt>
                <c:pt idx="6069">
                  <c:v>7402.6530000000002</c:v>
                </c:pt>
                <c:pt idx="6070">
                  <c:v>7395.491</c:v>
                </c:pt>
                <c:pt idx="6071">
                  <c:v>7389.39</c:v>
                </c:pt>
                <c:pt idx="6072">
                  <c:v>7384.2619999999997</c:v>
                </c:pt>
                <c:pt idx="6073">
                  <c:v>7380.8140000000003</c:v>
                </c:pt>
                <c:pt idx="6074">
                  <c:v>7378.4260000000004</c:v>
                </c:pt>
                <c:pt idx="6075">
                  <c:v>7377.277</c:v>
                </c:pt>
                <c:pt idx="6076">
                  <c:v>7377.277</c:v>
                </c:pt>
                <c:pt idx="6077">
                  <c:v>7378.692</c:v>
                </c:pt>
                <c:pt idx="6078">
                  <c:v>7381.3440000000001</c:v>
                </c:pt>
                <c:pt idx="6079">
                  <c:v>7385.1459999999997</c:v>
                </c:pt>
                <c:pt idx="6080">
                  <c:v>7390.1859999999997</c:v>
                </c:pt>
                <c:pt idx="6081">
                  <c:v>7396.375</c:v>
                </c:pt>
                <c:pt idx="6082">
                  <c:v>7403.9790000000003</c:v>
                </c:pt>
                <c:pt idx="6083">
                  <c:v>7412.5559999999996</c:v>
                </c:pt>
                <c:pt idx="6084">
                  <c:v>7422.4579999999996</c:v>
                </c:pt>
                <c:pt idx="6085">
                  <c:v>7432.0959999999995</c:v>
                </c:pt>
                <c:pt idx="6086">
                  <c:v>7433.4219999999996</c:v>
                </c:pt>
                <c:pt idx="6087">
                  <c:v>7429.0010000000002</c:v>
                </c:pt>
                <c:pt idx="6088">
                  <c:v>7422.4579999999996</c:v>
                </c:pt>
                <c:pt idx="6089">
                  <c:v>7415.65</c:v>
                </c:pt>
                <c:pt idx="6090">
                  <c:v>7409.107</c:v>
                </c:pt>
                <c:pt idx="6091">
                  <c:v>7403.7139999999999</c:v>
                </c:pt>
                <c:pt idx="6092">
                  <c:v>7399.558</c:v>
                </c:pt>
                <c:pt idx="6093">
                  <c:v>7396.64</c:v>
                </c:pt>
                <c:pt idx="6094">
                  <c:v>7395.049</c:v>
                </c:pt>
                <c:pt idx="6095">
                  <c:v>7394.518</c:v>
                </c:pt>
                <c:pt idx="6096">
                  <c:v>7395.3140000000003</c:v>
                </c:pt>
                <c:pt idx="6097">
                  <c:v>7397.4359999999997</c:v>
                </c:pt>
                <c:pt idx="6098">
                  <c:v>7400.7960000000003</c:v>
                </c:pt>
                <c:pt idx="6099">
                  <c:v>7405.3940000000002</c:v>
                </c:pt>
                <c:pt idx="6100">
                  <c:v>7411.3180000000002</c:v>
                </c:pt>
                <c:pt idx="6101">
                  <c:v>7418.3909999999996</c:v>
                </c:pt>
                <c:pt idx="6102">
                  <c:v>7426.5249999999996</c:v>
                </c:pt>
                <c:pt idx="6103">
                  <c:v>7435.2790000000005</c:v>
                </c:pt>
                <c:pt idx="6104">
                  <c:v>7436.9589999999998</c:v>
                </c:pt>
                <c:pt idx="6105">
                  <c:v>7432.1840000000002</c:v>
                </c:pt>
                <c:pt idx="6106">
                  <c:v>7424.58</c:v>
                </c:pt>
                <c:pt idx="6107">
                  <c:v>7416.6229999999996</c:v>
                </c:pt>
                <c:pt idx="6108">
                  <c:v>7409.107</c:v>
                </c:pt>
                <c:pt idx="6109">
                  <c:v>7402.6530000000002</c:v>
                </c:pt>
                <c:pt idx="6110">
                  <c:v>7397.348</c:v>
                </c:pt>
                <c:pt idx="6111">
                  <c:v>7393.3689999999997</c:v>
                </c:pt>
                <c:pt idx="6112">
                  <c:v>7390.6279999999997</c:v>
                </c:pt>
                <c:pt idx="6113">
                  <c:v>7389.125</c:v>
                </c:pt>
                <c:pt idx="6114">
                  <c:v>7388.7709999999997</c:v>
                </c:pt>
                <c:pt idx="6115">
                  <c:v>7389.8320000000003</c:v>
                </c:pt>
                <c:pt idx="6116">
                  <c:v>7392.0429999999997</c:v>
                </c:pt>
                <c:pt idx="6117">
                  <c:v>7395.491</c:v>
                </c:pt>
                <c:pt idx="6118">
                  <c:v>7400.3540000000003</c:v>
                </c:pt>
                <c:pt idx="6119">
                  <c:v>7406.1890000000003</c:v>
                </c:pt>
                <c:pt idx="6120">
                  <c:v>7413.3509999999997</c:v>
                </c:pt>
                <c:pt idx="6121">
                  <c:v>7421.8389999999999</c:v>
                </c:pt>
                <c:pt idx="6122">
                  <c:v>7431.3</c:v>
                </c:pt>
                <c:pt idx="6123">
                  <c:v>7441.2910000000002</c:v>
                </c:pt>
                <c:pt idx="6124">
                  <c:v>7444.2969999999996</c:v>
                </c:pt>
                <c:pt idx="6125">
                  <c:v>7440.5839999999998</c:v>
                </c:pt>
                <c:pt idx="6126">
                  <c:v>7434.2179999999998</c:v>
                </c:pt>
                <c:pt idx="6127">
                  <c:v>7427.3209999999999</c:v>
                </c:pt>
                <c:pt idx="6128">
                  <c:v>7420.6009999999997</c:v>
                </c:pt>
                <c:pt idx="6129">
                  <c:v>7414.8540000000003</c:v>
                </c:pt>
                <c:pt idx="6130">
                  <c:v>7410.1679999999997</c:v>
                </c:pt>
                <c:pt idx="6131">
                  <c:v>7406.8969999999999</c:v>
                </c:pt>
                <c:pt idx="6132">
                  <c:v>7404.8630000000003</c:v>
                </c:pt>
                <c:pt idx="6133">
                  <c:v>7404.1559999999999</c:v>
                </c:pt>
                <c:pt idx="6134">
                  <c:v>7404.6859999999997</c:v>
                </c:pt>
                <c:pt idx="6135">
                  <c:v>7406.5429999999997</c:v>
                </c:pt>
                <c:pt idx="6136">
                  <c:v>7409.7259999999997</c:v>
                </c:pt>
                <c:pt idx="6137">
                  <c:v>7413.97</c:v>
                </c:pt>
                <c:pt idx="6138">
                  <c:v>7419.6289999999999</c:v>
                </c:pt>
                <c:pt idx="6139">
                  <c:v>7426.3490000000002</c:v>
                </c:pt>
                <c:pt idx="6140">
                  <c:v>7434.0410000000002</c:v>
                </c:pt>
                <c:pt idx="6141">
                  <c:v>7441.9979999999996</c:v>
                </c:pt>
                <c:pt idx="6142">
                  <c:v>7441.7330000000002</c:v>
                </c:pt>
                <c:pt idx="6143">
                  <c:v>7435.6319999999996</c:v>
                </c:pt>
                <c:pt idx="6144">
                  <c:v>7427.5860000000002</c:v>
                </c:pt>
                <c:pt idx="6145">
                  <c:v>7419.1869999999999</c:v>
                </c:pt>
                <c:pt idx="6146">
                  <c:v>7411.3180000000002</c:v>
                </c:pt>
                <c:pt idx="6147">
                  <c:v>7404.6859999999997</c:v>
                </c:pt>
                <c:pt idx="6148">
                  <c:v>7399.2929999999997</c:v>
                </c:pt>
                <c:pt idx="6149">
                  <c:v>7395.4030000000002</c:v>
                </c:pt>
                <c:pt idx="6150">
                  <c:v>7392.5730000000003</c:v>
                </c:pt>
                <c:pt idx="6151">
                  <c:v>7390.982</c:v>
                </c:pt>
                <c:pt idx="6152">
                  <c:v>7390.7160000000003</c:v>
                </c:pt>
                <c:pt idx="6153">
                  <c:v>7391.6890000000003</c:v>
                </c:pt>
                <c:pt idx="6154">
                  <c:v>7393.8109999999997</c:v>
                </c:pt>
                <c:pt idx="6155">
                  <c:v>7397.259</c:v>
                </c:pt>
                <c:pt idx="6156">
                  <c:v>7401.9449999999997</c:v>
                </c:pt>
                <c:pt idx="6157">
                  <c:v>7407.7809999999999</c:v>
                </c:pt>
                <c:pt idx="6158">
                  <c:v>7415.12</c:v>
                </c:pt>
                <c:pt idx="6159">
                  <c:v>7423.5190000000002</c:v>
                </c:pt>
                <c:pt idx="6160">
                  <c:v>7432.98</c:v>
                </c:pt>
                <c:pt idx="6161">
                  <c:v>7443.1480000000001</c:v>
                </c:pt>
                <c:pt idx="6162">
                  <c:v>7447.0379999999996</c:v>
                </c:pt>
                <c:pt idx="6163">
                  <c:v>7443.7669999999998</c:v>
                </c:pt>
                <c:pt idx="6164">
                  <c:v>7437.4889999999996</c:v>
                </c:pt>
                <c:pt idx="6165">
                  <c:v>7430.5039999999999</c:v>
                </c:pt>
                <c:pt idx="6166">
                  <c:v>7423.8729999999996</c:v>
                </c:pt>
                <c:pt idx="6167">
                  <c:v>7418.1260000000002</c:v>
                </c:pt>
                <c:pt idx="6168">
                  <c:v>7413.5280000000002</c:v>
                </c:pt>
                <c:pt idx="6169">
                  <c:v>7410.1679999999997</c:v>
                </c:pt>
                <c:pt idx="6170">
                  <c:v>7407.9579999999996</c:v>
                </c:pt>
                <c:pt idx="6171">
                  <c:v>7407.1620000000003</c:v>
                </c:pt>
                <c:pt idx="6172">
                  <c:v>7407.6930000000002</c:v>
                </c:pt>
                <c:pt idx="6173">
                  <c:v>7409.2839999999997</c:v>
                </c:pt>
                <c:pt idx="6174">
                  <c:v>7412.2020000000002</c:v>
                </c:pt>
                <c:pt idx="6175">
                  <c:v>7416.357</c:v>
                </c:pt>
                <c:pt idx="6176">
                  <c:v>7422.1049999999996</c:v>
                </c:pt>
                <c:pt idx="6177">
                  <c:v>7428.8239999999996</c:v>
                </c:pt>
                <c:pt idx="6178">
                  <c:v>7436.6930000000002</c:v>
                </c:pt>
                <c:pt idx="6179">
                  <c:v>7445.3580000000002</c:v>
                </c:pt>
                <c:pt idx="6180">
                  <c:v>7447.6570000000002</c:v>
                </c:pt>
                <c:pt idx="6181">
                  <c:v>7442.7060000000001</c:v>
                </c:pt>
                <c:pt idx="6182">
                  <c:v>7435.19</c:v>
                </c:pt>
                <c:pt idx="6183">
                  <c:v>7426.8789999999999</c:v>
                </c:pt>
                <c:pt idx="6184">
                  <c:v>7419.1869999999999</c:v>
                </c:pt>
                <c:pt idx="6185">
                  <c:v>7412.3789999999999</c:v>
                </c:pt>
                <c:pt idx="6186">
                  <c:v>7406.808</c:v>
                </c:pt>
                <c:pt idx="6187">
                  <c:v>7402.4759999999997</c:v>
                </c:pt>
                <c:pt idx="6188">
                  <c:v>7399.47</c:v>
                </c:pt>
                <c:pt idx="6189">
                  <c:v>7397.701</c:v>
                </c:pt>
                <c:pt idx="6190">
                  <c:v>7397.0820000000003</c:v>
                </c:pt>
                <c:pt idx="6191">
                  <c:v>7397.8779999999997</c:v>
                </c:pt>
                <c:pt idx="6192">
                  <c:v>7400</c:v>
                </c:pt>
                <c:pt idx="6193">
                  <c:v>7403.183</c:v>
                </c:pt>
                <c:pt idx="6194">
                  <c:v>7407.7809999999999</c:v>
                </c:pt>
                <c:pt idx="6195">
                  <c:v>7413.5280000000002</c:v>
                </c:pt>
                <c:pt idx="6196">
                  <c:v>7420.6009999999997</c:v>
                </c:pt>
                <c:pt idx="6197">
                  <c:v>7428.7359999999999</c:v>
                </c:pt>
                <c:pt idx="6198">
                  <c:v>7437.9309999999996</c:v>
                </c:pt>
                <c:pt idx="6199">
                  <c:v>7448.0110000000004</c:v>
                </c:pt>
                <c:pt idx="6200">
                  <c:v>7450.6629999999996</c:v>
                </c:pt>
                <c:pt idx="6201">
                  <c:v>7446.7730000000001</c:v>
                </c:pt>
                <c:pt idx="6202">
                  <c:v>7440.0529999999999</c:v>
                </c:pt>
                <c:pt idx="6203">
                  <c:v>7432.8909999999996</c:v>
                </c:pt>
                <c:pt idx="6204">
                  <c:v>7426.1719999999996</c:v>
                </c:pt>
                <c:pt idx="6205">
                  <c:v>7420.3360000000002</c:v>
                </c:pt>
                <c:pt idx="6206">
                  <c:v>7415.473</c:v>
                </c:pt>
                <c:pt idx="6207">
                  <c:v>7412.0249999999996</c:v>
                </c:pt>
                <c:pt idx="6208">
                  <c:v>7409.9030000000002</c:v>
                </c:pt>
                <c:pt idx="6209">
                  <c:v>7409.107</c:v>
                </c:pt>
                <c:pt idx="6210">
                  <c:v>7409.4610000000002</c:v>
                </c:pt>
                <c:pt idx="6211">
                  <c:v>7411.1409999999996</c:v>
                </c:pt>
                <c:pt idx="6212">
                  <c:v>7414.1469999999999</c:v>
                </c:pt>
                <c:pt idx="6213">
                  <c:v>7418.3909999999996</c:v>
                </c:pt>
                <c:pt idx="6214">
                  <c:v>7423.8729999999996</c:v>
                </c:pt>
                <c:pt idx="6215">
                  <c:v>7430.5039999999999</c:v>
                </c:pt>
                <c:pt idx="6216">
                  <c:v>7438.3729999999996</c:v>
                </c:pt>
                <c:pt idx="6217">
                  <c:v>7447.2150000000001</c:v>
                </c:pt>
                <c:pt idx="6218">
                  <c:v>7451.4589999999998</c:v>
                </c:pt>
                <c:pt idx="6219">
                  <c:v>7447.6570000000002</c:v>
                </c:pt>
                <c:pt idx="6220">
                  <c:v>7440.4949999999999</c:v>
                </c:pt>
                <c:pt idx="6221">
                  <c:v>7432.4489999999996</c:v>
                </c:pt>
                <c:pt idx="6222">
                  <c:v>7424.6689999999999</c:v>
                </c:pt>
                <c:pt idx="6223">
                  <c:v>7417.8609999999999</c:v>
                </c:pt>
                <c:pt idx="6224">
                  <c:v>7412.29</c:v>
                </c:pt>
                <c:pt idx="6225">
                  <c:v>7407.7809999999999</c:v>
                </c:pt>
                <c:pt idx="6226">
                  <c:v>7404.598</c:v>
                </c:pt>
                <c:pt idx="6227">
                  <c:v>7402.6530000000002</c:v>
                </c:pt>
                <c:pt idx="6228">
                  <c:v>7401.9449999999997</c:v>
                </c:pt>
                <c:pt idx="6229">
                  <c:v>7402.6530000000002</c:v>
                </c:pt>
                <c:pt idx="6230">
                  <c:v>7404.6859999999997</c:v>
                </c:pt>
                <c:pt idx="6231">
                  <c:v>7407.7809999999999</c:v>
                </c:pt>
                <c:pt idx="6232">
                  <c:v>7412.2020000000002</c:v>
                </c:pt>
                <c:pt idx="6233">
                  <c:v>7417.7719999999999</c:v>
                </c:pt>
                <c:pt idx="6234">
                  <c:v>7424.58</c:v>
                </c:pt>
                <c:pt idx="6235">
                  <c:v>7432.6260000000002</c:v>
                </c:pt>
                <c:pt idx="6236">
                  <c:v>7441.91</c:v>
                </c:pt>
                <c:pt idx="6237">
                  <c:v>7452.1660000000002</c:v>
                </c:pt>
                <c:pt idx="6238">
                  <c:v>7456.2340000000004</c:v>
                </c:pt>
                <c:pt idx="6239">
                  <c:v>7452.8739999999998</c:v>
                </c:pt>
                <c:pt idx="6240">
                  <c:v>7446.5959999999995</c:v>
                </c:pt>
                <c:pt idx="6241">
                  <c:v>7439.3459999999995</c:v>
                </c:pt>
                <c:pt idx="6242">
                  <c:v>7432.4489999999996</c:v>
                </c:pt>
                <c:pt idx="6243">
                  <c:v>7426.4369999999999</c:v>
                </c:pt>
                <c:pt idx="6244">
                  <c:v>7421.4859999999999</c:v>
                </c:pt>
                <c:pt idx="6245">
                  <c:v>7418.0370000000003</c:v>
                </c:pt>
                <c:pt idx="6246">
                  <c:v>7415.8270000000002</c:v>
                </c:pt>
                <c:pt idx="6247">
                  <c:v>7414.7659999999996</c:v>
                </c:pt>
                <c:pt idx="6248">
                  <c:v>7415.0309999999999</c:v>
                </c:pt>
                <c:pt idx="6249">
                  <c:v>7416.4459999999999</c:v>
                </c:pt>
                <c:pt idx="6250">
                  <c:v>7419.098</c:v>
                </c:pt>
                <c:pt idx="6251">
                  <c:v>7423.1660000000002</c:v>
                </c:pt>
                <c:pt idx="6252">
                  <c:v>7428.4709999999995</c:v>
                </c:pt>
                <c:pt idx="6253">
                  <c:v>7435.0140000000001</c:v>
                </c:pt>
                <c:pt idx="6254">
                  <c:v>7442.7939999999999</c:v>
                </c:pt>
                <c:pt idx="6255">
                  <c:v>7451.8130000000001</c:v>
                </c:pt>
                <c:pt idx="6256">
                  <c:v>7456.6760000000004</c:v>
                </c:pt>
                <c:pt idx="6257">
                  <c:v>7453.1390000000001</c:v>
                </c:pt>
                <c:pt idx="6258">
                  <c:v>7446.0659999999998</c:v>
                </c:pt>
                <c:pt idx="6259">
                  <c:v>7437.9309999999996</c:v>
                </c:pt>
                <c:pt idx="6260">
                  <c:v>7430.1509999999998</c:v>
                </c:pt>
                <c:pt idx="6261">
                  <c:v>7423.1660000000002</c:v>
                </c:pt>
                <c:pt idx="6262">
                  <c:v>7417.4179999999997</c:v>
                </c:pt>
                <c:pt idx="6263">
                  <c:v>7412.8209999999999</c:v>
                </c:pt>
                <c:pt idx="6264">
                  <c:v>7409.4610000000002</c:v>
                </c:pt>
                <c:pt idx="6265">
                  <c:v>7407.3389999999999</c:v>
                </c:pt>
                <c:pt idx="6266">
                  <c:v>7406.6319999999996</c:v>
                </c:pt>
                <c:pt idx="6267">
                  <c:v>7407.0739999999996</c:v>
                </c:pt>
                <c:pt idx="6268">
                  <c:v>7408.8419999999996</c:v>
                </c:pt>
                <c:pt idx="6269">
                  <c:v>7411.9369999999999</c:v>
                </c:pt>
                <c:pt idx="6270">
                  <c:v>7416.2690000000002</c:v>
                </c:pt>
                <c:pt idx="6271">
                  <c:v>7421.7510000000002</c:v>
                </c:pt>
                <c:pt idx="6272">
                  <c:v>7428.4709999999995</c:v>
                </c:pt>
                <c:pt idx="6273">
                  <c:v>7436.4279999999999</c:v>
                </c:pt>
                <c:pt idx="6274">
                  <c:v>7445.3580000000002</c:v>
                </c:pt>
                <c:pt idx="6275">
                  <c:v>7455.4380000000001</c:v>
                </c:pt>
                <c:pt idx="6276">
                  <c:v>7460.8310000000001</c:v>
                </c:pt>
                <c:pt idx="6277">
                  <c:v>7458.1790000000001</c:v>
                </c:pt>
                <c:pt idx="6278">
                  <c:v>7452.0780000000004</c:v>
                </c:pt>
                <c:pt idx="6279">
                  <c:v>7445.0050000000001</c:v>
                </c:pt>
                <c:pt idx="6280">
                  <c:v>7438.02</c:v>
                </c:pt>
                <c:pt idx="6281">
                  <c:v>7432.0069999999996</c:v>
                </c:pt>
                <c:pt idx="6282">
                  <c:v>7427.0559999999996</c:v>
                </c:pt>
                <c:pt idx="6283">
                  <c:v>7423.1660000000002</c:v>
                </c:pt>
                <c:pt idx="6284">
                  <c:v>7420.69</c:v>
                </c:pt>
                <c:pt idx="6285">
                  <c:v>7419.54</c:v>
                </c:pt>
                <c:pt idx="6286">
                  <c:v>7419.6289999999999</c:v>
                </c:pt>
                <c:pt idx="6287">
                  <c:v>7420.9549999999999</c:v>
                </c:pt>
                <c:pt idx="6288">
                  <c:v>7423.6959999999999</c:v>
                </c:pt>
                <c:pt idx="6289">
                  <c:v>7427.6750000000002</c:v>
                </c:pt>
                <c:pt idx="6290">
                  <c:v>7432.98</c:v>
                </c:pt>
                <c:pt idx="6291">
                  <c:v>7439.3459999999995</c:v>
                </c:pt>
                <c:pt idx="6292">
                  <c:v>7446.95</c:v>
                </c:pt>
                <c:pt idx="6293">
                  <c:v>7455.5259999999998</c:v>
                </c:pt>
                <c:pt idx="6294">
                  <c:v>7460.92</c:v>
                </c:pt>
                <c:pt idx="6295">
                  <c:v>7457.8249999999998</c:v>
                </c:pt>
                <c:pt idx="6296">
                  <c:v>7450.9290000000001</c:v>
                </c:pt>
                <c:pt idx="6297">
                  <c:v>7442.7939999999999</c:v>
                </c:pt>
                <c:pt idx="6298">
                  <c:v>7434.7479999999996</c:v>
                </c:pt>
                <c:pt idx="6299">
                  <c:v>7427.4979999999996</c:v>
                </c:pt>
                <c:pt idx="6300">
                  <c:v>7421.5739999999996</c:v>
                </c:pt>
                <c:pt idx="6301">
                  <c:v>7416.9759999999997</c:v>
                </c:pt>
                <c:pt idx="6302">
                  <c:v>7413.5280000000002</c:v>
                </c:pt>
                <c:pt idx="6303">
                  <c:v>7411.4949999999999</c:v>
                </c:pt>
                <c:pt idx="6304">
                  <c:v>7410.61</c:v>
                </c:pt>
                <c:pt idx="6305">
                  <c:v>7411.0519999999997</c:v>
                </c:pt>
                <c:pt idx="6306">
                  <c:v>7412.6440000000002</c:v>
                </c:pt>
                <c:pt idx="6307">
                  <c:v>7415.473</c:v>
                </c:pt>
                <c:pt idx="6308">
                  <c:v>7419.6289999999999</c:v>
                </c:pt>
                <c:pt idx="6309">
                  <c:v>7425.1109999999999</c:v>
                </c:pt>
                <c:pt idx="6310">
                  <c:v>7431.7420000000002</c:v>
                </c:pt>
                <c:pt idx="6311">
                  <c:v>7439.5230000000001</c:v>
                </c:pt>
                <c:pt idx="6312">
                  <c:v>7448.5410000000002</c:v>
                </c:pt>
                <c:pt idx="6313">
                  <c:v>7458.4440000000004</c:v>
                </c:pt>
                <c:pt idx="6314">
                  <c:v>7465.5169999999998</c:v>
                </c:pt>
                <c:pt idx="6315">
                  <c:v>7464.1030000000001</c:v>
                </c:pt>
                <c:pt idx="6316">
                  <c:v>7458.4440000000004</c:v>
                </c:pt>
                <c:pt idx="6317">
                  <c:v>7451.3710000000001</c:v>
                </c:pt>
                <c:pt idx="6318">
                  <c:v>7444.3860000000004</c:v>
                </c:pt>
                <c:pt idx="6319">
                  <c:v>7438.1970000000001</c:v>
                </c:pt>
                <c:pt idx="6320">
                  <c:v>7433.1570000000002</c:v>
                </c:pt>
                <c:pt idx="6321">
                  <c:v>7429.2659999999996</c:v>
                </c:pt>
                <c:pt idx="6322">
                  <c:v>7426.5249999999996</c:v>
                </c:pt>
                <c:pt idx="6323">
                  <c:v>7425.2879999999996</c:v>
                </c:pt>
                <c:pt idx="6324">
                  <c:v>7425.2879999999996</c:v>
                </c:pt>
                <c:pt idx="6325">
                  <c:v>7426.5249999999996</c:v>
                </c:pt>
                <c:pt idx="6326">
                  <c:v>7428.8239999999996</c:v>
                </c:pt>
                <c:pt idx="6327">
                  <c:v>7432.7150000000001</c:v>
                </c:pt>
                <c:pt idx="6328">
                  <c:v>7437.6660000000002</c:v>
                </c:pt>
                <c:pt idx="6329">
                  <c:v>7443.9440000000004</c:v>
                </c:pt>
                <c:pt idx="6330">
                  <c:v>7451.3710000000001</c:v>
                </c:pt>
                <c:pt idx="6331">
                  <c:v>7459.9470000000001</c:v>
                </c:pt>
                <c:pt idx="6332">
                  <c:v>7464.8990000000003</c:v>
                </c:pt>
                <c:pt idx="6333">
                  <c:v>7461.2730000000001</c:v>
                </c:pt>
                <c:pt idx="6334">
                  <c:v>7453.9350000000004</c:v>
                </c:pt>
                <c:pt idx="6335">
                  <c:v>7445.6239999999998</c:v>
                </c:pt>
                <c:pt idx="6336">
                  <c:v>7437.5780000000004</c:v>
                </c:pt>
                <c:pt idx="6337">
                  <c:v>7430.3270000000002</c:v>
                </c:pt>
                <c:pt idx="6338">
                  <c:v>7424.4030000000002</c:v>
                </c:pt>
                <c:pt idx="6339">
                  <c:v>7419.7169999999996</c:v>
                </c:pt>
                <c:pt idx="6340">
                  <c:v>7416.1809999999996</c:v>
                </c:pt>
                <c:pt idx="6341">
                  <c:v>7413.97</c:v>
                </c:pt>
                <c:pt idx="6342">
                  <c:v>7412.9979999999996</c:v>
                </c:pt>
                <c:pt idx="6343">
                  <c:v>7413.3509999999997</c:v>
                </c:pt>
                <c:pt idx="6344">
                  <c:v>7414.8540000000003</c:v>
                </c:pt>
                <c:pt idx="6345">
                  <c:v>7417.6840000000002</c:v>
                </c:pt>
                <c:pt idx="6346">
                  <c:v>7421.7510000000002</c:v>
                </c:pt>
                <c:pt idx="6347">
                  <c:v>7427.2330000000002</c:v>
                </c:pt>
                <c:pt idx="6348">
                  <c:v>7433.7759999999998</c:v>
                </c:pt>
                <c:pt idx="6349">
                  <c:v>7441.4679999999998</c:v>
                </c:pt>
                <c:pt idx="6350">
                  <c:v>7450.31</c:v>
                </c:pt>
                <c:pt idx="6351">
                  <c:v>7460.3010000000004</c:v>
                </c:pt>
                <c:pt idx="6352">
                  <c:v>7468.701</c:v>
                </c:pt>
                <c:pt idx="6353">
                  <c:v>7468.17</c:v>
                </c:pt>
                <c:pt idx="6354">
                  <c:v>7463.0420000000004</c:v>
                </c:pt>
                <c:pt idx="6355">
                  <c:v>7456.0569999999998</c:v>
                </c:pt>
                <c:pt idx="6356">
                  <c:v>7449.0720000000001</c:v>
                </c:pt>
                <c:pt idx="6357">
                  <c:v>7442.7939999999999</c:v>
                </c:pt>
                <c:pt idx="6358">
                  <c:v>7437.4889999999996</c:v>
                </c:pt>
                <c:pt idx="6359">
                  <c:v>7433.4219999999996</c:v>
                </c:pt>
                <c:pt idx="6360">
                  <c:v>7430.6809999999996</c:v>
                </c:pt>
                <c:pt idx="6361">
                  <c:v>7429.3549999999996</c:v>
                </c:pt>
                <c:pt idx="6362">
                  <c:v>7429.0010000000002</c:v>
                </c:pt>
                <c:pt idx="6363">
                  <c:v>7430.0619999999999</c:v>
                </c:pt>
                <c:pt idx="6364">
                  <c:v>7432.5379999999996</c:v>
                </c:pt>
                <c:pt idx="6365">
                  <c:v>7436.2510000000002</c:v>
                </c:pt>
                <c:pt idx="6366">
                  <c:v>7441.1139999999996</c:v>
                </c:pt>
                <c:pt idx="6367">
                  <c:v>7447.2150000000001</c:v>
                </c:pt>
                <c:pt idx="6368">
                  <c:v>7454.5540000000001</c:v>
                </c:pt>
                <c:pt idx="6369">
                  <c:v>7463.0420000000004</c:v>
                </c:pt>
                <c:pt idx="6370">
                  <c:v>7469.0540000000001</c:v>
                </c:pt>
                <c:pt idx="6371">
                  <c:v>7466.2250000000004</c:v>
                </c:pt>
                <c:pt idx="6372">
                  <c:v>7459.3280000000004</c:v>
                </c:pt>
                <c:pt idx="6373">
                  <c:v>7451.1049999999996</c:v>
                </c:pt>
                <c:pt idx="6374">
                  <c:v>7442.8829999999998</c:v>
                </c:pt>
                <c:pt idx="6375">
                  <c:v>7435.4560000000001</c:v>
                </c:pt>
                <c:pt idx="6376">
                  <c:v>7429.2659999999996</c:v>
                </c:pt>
                <c:pt idx="6377">
                  <c:v>7424.3149999999996</c:v>
                </c:pt>
                <c:pt idx="6378">
                  <c:v>7420.69</c:v>
                </c:pt>
                <c:pt idx="6379">
                  <c:v>7418.3909999999996</c:v>
                </c:pt>
                <c:pt idx="6380">
                  <c:v>7417.4179999999997</c:v>
                </c:pt>
                <c:pt idx="6381">
                  <c:v>7417.5950000000003</c:v>
                </c:pt>
                <c:pt idx="6382">
                  <c:v>7419.01</c:v>
                </c:pt>
                <c:pt idx="6383">
                  <c:v>7421.7510000000002</c:v>
                </c:pt>
                <c:pt idx="6384">
                  <c:v>7425.6409999999996</c:v>
                </c:pt>
                <c:pt idx="6385">
                  <c:v>7430.7690000000002</c:v>
                </c:pt>
                <c:pt idx="6386">
                  <c:v>7437.2240000000002</c:v>
                </c:pt>
                <c:pt idx="6387">
                  <c:v>7444.7389999999996</c:v>
                </c:pt>
                <c:pt idx="6388">
                  <c:v>7453.4930000000004</c:v>
                </c:pt>
                <c:pt idx="6389">
                  <c:v>7463.3069999999998</c:v>
                </c:pt>
                <c:pt idx="6390">
                  <c:v>7472.2370000000001</c:v>
                </c:pt>
                <c:pt idx="6391">
                  <c:v>7472.326</c:v>
                </c:pt>
                <c:pt idx="6392">
                  <c:v>7467.2860000000001</c:v>
                </c:pt>
                <c:pt idx="6393">
                  <c:v>7460.3890000000001</c:v>
                </c:pt>
                <c:pt idx="6394">
                  <c:v>7453.4040000000005</c:v>
                </c:pt>
                <c:pt idx="6395">
                  <c:v>7447.0379999999996</c:v>
                </c:pt>
                <c:pt idx="6396">
                  <c:v>7441.4679999999998</c:v>
                </c:pt>
                <c:pt idx="6397">
                  <c:v>7437.3119999999999</c:v>
                </c:pt>
                <c:pt idx="6398">
                  <c:v>7434.3950000000004</c:v>
                </c:pt>
                <c:pt idx="6399">
                  <c:v>7432.7150000000001</c:v>
                </c:pt>
                <c:pt idx="6400">
                  <c:v>7432.3609999999999</c:v>
                </c:pt>
                <c:pt idx="6401">
                  <c:v>7433.4219999999996</c:v>
                </c:pt>
                <c:pt idx="6402">
                  <c:v>7435.7209999999995</c:v>
                </c:pt>
                <c:pt idx="6403">
                  <c:v>7439.1689999999999</c:v>
                </c:pt>
                <c:pt idx="6404">
                  <c:v>7443.9440000000004</c:v>
                </c:pt>
                <c:pt idx="6405">
                  <c:v>7449.9560000000001</c:v>
                </c:pt>
                <c:pt idx="6406">
                  <c:v>7457.0290000000005</c:v>
                </c:pt>
                <c:pt idx="6407">
                  <c:v>7465.3410000000003</c:v>
                </c:pt>
                <c:pt idx="6408">
                  <c:v>7473.5630000000001</c:v>
                </c:pt>
                <c:pt idx="6409">
                  <c:v>7473.652</c:v>
                </c:pt>
                <c:pt idx="6410">
                  <c:v>7467.8159999999998</c:v>
                </c:pt>
                <c:pt idx="6411">
                  <c:v>7459.8590000000004</c:v>
                </c:pt>
                <c:pt idx="6412">
                  <c:v>7451.9009999999998</c:v>
                </c:pt>
                <c:pt idx="6413">
                  <c:v>7444.3860000000004</c:v>
                </c:pt>
                <c:pt idx="6414">
                  <c:v>7438.1080000000002</c:v>
                </c:pt>
                <c:pt idx="6415">
                  <c:v>7432.8909999999996</c:v>
                </c:pt>
                <c:pt idx="6416">
                  <c:v>7428.9129999999996</c:v>
                </c:pt>
                <c:pt idx="6417">
                  <c:v>7426.3490000000002</c:v>
                </c:pt>
                <c:pt idx="6418">
                  <c:v>7424.9340000000002</c:v>
                </c:pt>
                <c:pt idx="6419">
                  <c:v>7424.7569999999996</c:v>
                </c:pt>
                <c:pt idx="6420">
                  <c:v>7425.8180000000002</c:v>
                </c:pt>
                <c:pt idx="6421">
                  <c:v>7428.2939999999999</c:v>
                </c:pt>
                <c:pt idx="6422">
                  <c:v>7431.9189999999999</c:v>
                </c:pt>
                <c:pt idx="6423">
                  <c:v>7437.0469999999996</c:v>
                </c:pt>
                <c:pt idx="6424">
                  <c:v>7443.1480000000001</c:v>
                </c:pt>
                <c:pt idx="6425">
                  <c:v>7450.4870000000001</c:v>
                </c:pt>
                <c:pt idx="6426">
                  <c:v>7458.9750000000004</c:v>
                </c:pt>
                <c:pt idx="6427">
                  <c:v>7468.701</c:v>
                </c:pt>
                <c:pt idx="6428">
                  <c:v>7477.6310000000003</c:v>
                </c:pt>
                <c:pt idx="6429">
                  <c:v>7477.9840000000004</c:v>
                </c:pt>
                <c:pt idx="6430">
                  <c:v>7472.8559999999998</c:v>
                </c:pt>
                <c:pt idx="6431">
                  <c:v>7465.8710000000001</c:v>
                </c:pt>
                <c:pt idx="6432">
                  <c:v>7458.7089999999998</c:v>
                </c:pt>
                <c:pt idx="6433">
                  <c:v>7452.1660000000002</c:v>
                </c:pt>
                <c:pt idx="6434">
                  <c:v>7446.5959999999995</c:v>
                </c:pt>
                <c:pt idx="6435">
                  <c:v>7442.2640000000001</c:v>
                </c:pt>
                <c:pt idx="6436">
                  <c:v>7439.0810000000001</c:v>
                </c:pt>
                <c:pt idx="6437">
                  <c:v>7437.2240000000002</c:v>
                </c:pt>
                <c:pt idx="6438">
                  <c:v>7436.6930000000002</c:v>
                </c:pt>
                <c:pt idx="6439">
                  <c:v>7437.4889999999996</c:v>
                </c:pt>
                <c:pt idx="6440">
                  <c:v>7439.4340000000002</c:v>
                </c:pt>
                <c:pt idx="6441">
                  <c:v>7442.8829999999998</c:v>
                </c:pt>
                <c:pt idx="6442">
                  <c:v>7447.3040000000001</c:v>
                </c:pt>
                <c:pt idx="6443">
                  <c:v>7453.0510000000004</c:v>
                </c:pt>
                <c:pt idx="6444">
                  <c:v>7459.9470000000001</c:v>
                </c:pt>
                <c:pt idx="6445">
                  <c:v>7467.9049999999997</c:v>
                </c:pt>
                <c:pt idx="6446">
                  <c:v>7476.4809999999998</c:v>
                </c:pt>
                <c:pt idx="6447">
                  <c:v>7478.0730000000003</c:v>
                </c:pt>
                <c:pt idx="6448">
                  <c:v>7472.768</c:v>
                </c:pt>
                <c:pt idx="6449">
                  <c:v>7465.1639999999998</c:v>
                </c:pt>
                <c:pt idx="6450">
                  <c:v>7456.8530000000001</c:v>
                </c:pt>
                <c:pt idx="6451">
                  <c:v>7449.0720000000001</c:v>
                </c:pt>
                <c:pt idx="6452">
                  <c:v>7442.3519999999999</c:v>
                </c:pt>
                <c:pt idx="6453">
                  <c:v>7436.9589999999998</c:v>
                </c:pt>
                <c:pt idx="6454">
                  <c:v>7432.7150000000001</c:v>
                </c:pt>
                <c:pt idx="6455">
                  <c:v>7429.7079999999996</c:v>
                </c:pt>
                <c:pt idx="6456">
                  <c:v>7428.2049999999999</c:v>
                </c:pt>
                <c:pt idx="6457">
                  <c:v>7427.7629999999999</c:v>
                </c:pt>
                <c:pt idx="6458">
                  <c:v>7428.4709999999995</c:v>
                </c:pt>
                <c:pt idx="6459">
                  <c:v>7430.7690000000002</c:v>
                </c:pt>
                <c:pt idx="6460">
                  <c:v>7434.2179999999998</c:v>
                </c:pt>
                <c:pt idx="6461">
                  <c:v>7438.8149999999996</c:v>
                </c:pt>
                <c:pt idx="6462">
                  <c:v>7444.8280000000004</c:v>
                </c:pt>
                <c:pt idx="6463">
                  <c:v>7451.99</c:v>
                </c:pt>
                <c:pt idx="6464">
                  <c:v>7460.3010000000004</c:v>
                </c:pt>
                <c:pt idx="6465">
                  <c:v>7469.6729999999998</c:v>
                </c:pt>
                <c:pt idx="6466">
                  <c:v>7479.4870000000001</c:v>
                </c:pt>
                <c:pt idx="6467">
                  <c:v>7481.875</c:v>
                </c:pt>
                <c:pt idx="6468">
                  <c:v>7477.808</c:v>
                </c:pt>
                <c:pt idx="6469">
                  <c:v>7471.0879999999997</c:v>
                </c:pt>
                <c:pt idx="6470">
                  <c:v>7463.9260000000004</c:v>
                </c:pt>
                <c:pt idx="6471">
                  <c:v>7457.2060000000001</c:v>
                </c:pt>
                <c:pt idx="6472">
                  <c:v>7451.1940000000004</c:v>
                </c:pt>
                <c:pt idx="6473">
                  <c:v>7446.4189999999999</c:v>
                </c:pt>
                <c:pt idx="6474">
                  <c:v>7443.0590000000002</c:v>
                </c:pt>
                <c:pt idx="6475">
                  <c:v>7440.9369999999999</c:v>
                </c:pt>
                <c:pt idx="6476">
                  <c:v>7440.23</c:v>
                </c:pt>
                <c:pt idx="6477">
                  <c:v>7440.6719999999996</c:v>
                </c:pt>
                <c:pt idx="6478">
                  <c:v>7442.3519999999999</c:v>
                </c:pt>
                <c:pt idx="6479">
                  <c:v>7445.4470000000001</c:v>
                </c:pt>
                <c:pt idx="6480">
                  <c:v>7449.7790000000005</c:v>
                </c:pt>
                <c:pt idx="6481">
                  <c:v>7455.2610000000004</c:v>
                </c:pt>
                <c:pt idx="6482">
                  <c:v>7461.8919999999998</c:v>
                </c:pt>
                <c:pt idx="6483">
                  <c:v>7469.7619999999997</c:v>
                </c:pt>
                <c:pt idx="6484">
                  <c:v>7477.1890000000003</c:v>
                </c:pt>
                <c:pt idx="6485">
                  <c:v>7476.57</c:v>
                </c:pt>
                <c:pt idx="6486">
                  <c:v>7470.38</c:v>
                </c:pt>
                <c:pt idx="6487">
                  <c:v>7461.9809999999998</c:v>
                </c:pt>
                <c:pt idx="6488">
                  <c:v>7453.3159999999998</c:v>
                </c:pt>
                <c:pt idx="6489">
                  <c:v>7445.5349999999999</c:v>
                </c:pt>
                <c:pt idx="6490">
                  <c:v>7438.8149999999996</c:v>
                </c:pt>
                <c:pt idx="6491">
                  <c:v>7433.4219999999996</c:v>
                </c:pt>
                <c:pt idx="6492">
                  <c:v>7429.2659999999996</c:v>
                </c:pt>
                <c:pt idx="6493">
                  <c:v>7426.3490000000002</c:v>
                </c:pt>
                <c:pt idx="6494">
                  <c:v>7424.8459999999995</c:v>
                </c:pt>
                <c:pt idx="6495">
                  <c:v>7424.4030000000002</c:v>
                </c:pt>
                <c:pt idx="6496">
                  <c:v>7425.3760000000002</c:v>
                </c:pt>
                <c:pt idx="6497">
                  <c:v>7427.4979999999996</c:v>
                </c:pt>
                <c:pt idx="6498">
                  <c:v>7430.8580000000002</c:v>
                </c:pt>
                <c:pt idx="6499">
                  <c:v>7435.4560000000001</c:v>
                </c:pt>
                <c:pt idx="6500">
                  <c:v>7441.5559999999996</c:v>
                </c:pt>
                <c:pt idx="6501">
                  <c:v>7448.7179999999998</c:v>
                </c:pt>
                <c:pt idx="6502">
                  <c:v>7457.0290000000005</c:v>
                </c:pt>
                <c:pt idx="6503">
                  <c:v>7466.3130000000001</c:v>
                </c:pt>
                <c:pt idx="6504">
                  <c:v>7475.509</c:v>
                </c:pt>
                <c:pt idx="6505">
                  <c:v>7476.393</c:v>
                </c:pt>
                <c:pt idx="6506">
                  <c:v>7471.6180000000004</c:v>
                </c:pt>
                <c:pt idx="6507">
                  <c:v>7464.6329999999998</c:v>
                </c:pt>
                <c:pt idx="6508">
                  <c:v>7457.2950000000001</c:v>
                </c:pt>
                <c:pt idx="6509">
                  <c:v>7450.31</c:v>
                </c:pt>
                <c:pt idx="6510">
                  <c:v>7444.6509999999998</c:v>
                </c:pt>
                <c:pt idx="6511">
                  <c:v>7440.1419999999998</c:v>
                </c:pt>
                <c:pt idx="6512">
                  <c:v>7436.87</c:v>
                </c:pt>
                <c:pt idx="6513">
                  <c:v>7434.8370000000004</c:v>
                </c:pt>
                <c:pt idx="6514">
                  <c:v>7434.0410000000002</c:v>
                </c:pt>
                <c:pt idx="6515">
                  <c:v>7434.3950000000004</c:v>
                </c:pt>
                <c:pt idx="6516">
                  <c:v>7436.2510000000002</c:v>
                </c:pt>
                <c:pt idx="6517">
                  <c:v>7439.5230000000001</c:v>
                </c:pt>
                <c:pt idx="6518">
                  <c:v>7443.9440000000004</c:v>
                </c:pt>
                <c:pt idx="6519">
                  <c:v>7449.4260000000004</c:v>
                </c:pt>
                <c:pt idx="6520">
                  <c:v>7456.2340000000004</c:v>
                </c:pt>
                <c:pt idx="6521">
                  <c:v>7464.1909999999998</c:v>
                </c:pt>
                <c:pt idx="6522">
                  <c:v>7472.768</c:v>
                </c:pt>
                <c:pt idx="6523">
                  <c:v>7474.0060000000003</c:v>
                </c:pt>
                <c:pt idx="6524">
                  <c:v>7468.5240000000003</c:v>
                </c:pt>
                <c:pt idx="6525">
                  <c:v>7460.4780000000001</c:v>
                </c:pt>
                <c:pt idx="6526">
                  <c:v>7452.0780000000004</c:v>
                </c:pt>
                <c:pt idx="6527">
                  <c:v>7444.2089999999998</c:v>
                </c:pt>
                <c:pt idx="6528">
                  <c:v>7437.4009999999998</c:v>
                </c:pt>
                <c:pt idx="6529">
                  <c:v>7431.9189999999999</c:v>
                </c:pt>
                <c:pt idx="6530">
                  <c:v>7427.6750000000002</c:v>
                </c:pt>
                <c:pt idx="6531">
                  <c:v>7424.8459999999995</c:v>
                </c:pt>
                <c:pt idx="6532">
                  <c:v>7423.1660000000002</c:v>
                </c:pt>
                <c:pt idx="6533">
                  <c:v>7422.8119999999999</c:v>
                </c:pt>
                <c:pt idx="6534">
                  <c:v>7423.6080000000002</c:v>
                </c:pt>
                <c:pt idx="6535">
                  <c:v>7425.8180000000002</c:v>
                </c:pt>
                <c:pt idx="6536">
                  <c:v>7429.2659999999996</c:v>
                </c:pt>
                <c:pt idx="6537">
                  <c:v>7433.9530000000004</c:v>
                </c:pt>
                <c:pt idx="6538">
                  <c:v>7439.8760000000002</c:v>
                </c:pt>
                <c:pt idx="6539">
                  <c:v>7446.95</c:v>
                </c:pt>
                <c:pt idx="6540">
                  <c:v>7455.0839999999998</c:v>
                </c:pt>
                <c:pt idx="6541">
                  <c:v>7464.4560000000001</c:v>
                </c:pt>
                <c:pt idx="6542">
                  <c:v>7474.4480000000003</c:v>
                </c:pt>
                <c:pt idx="6543">
                  <c:v>7477.3649999999998</c:v>
                </c:pt>
                <c:pt idx="6544">
                  <c:v>7473.5630000000001</c:v>
                </c:pt>
                <c:pt idx="6545">
                  <c:v>7466.9319999999998</c:v>
                </c:pt>
                <c:pt idx="6546">
                  <c:v>7459.8590000000004</c:v>
                </c:pt>
                <c:pt idx="6547">
                  <c:v>7453.1390000000001</c:v>
                </c:pt>
                <c:pt idx="6548">
                  <c:v>7447.2150000000001</c:v>
                </c:pt>
                <c:pt idx="6549">
                  <c:v>7442.3519999999999</c:v>
                </c:pt>
                <c:pt idx="6550">
                  <c:v>7438.9040000000005</c:v>
                </c:pt>
                <c:pt idx="6551">
                  <c:v>7436.6930000000002</c:v>
                </c:pt>
                <c:pt idx="6552">
                  <c:v>7435.8090000000002</c:v>
                </c:pt>
                <c:pt idx="6553">
                  <c:v>7436.34</c:v>
                </c:pt>
                <c:pt idx="6554">
                  <c:v>7438.02</c:v>
                </c:pt>
                <c:pt idx="6555">
                  <c:v>7441.0259999999998</c:v>
                </c:pt>
                <c:pt idx="6556">
                  <c:v>7445.1819999999998</c:v>
                </c:pt>
                <c:pt idx="6557">
                  <c:v>7450.7520000000004</c:v>
                </c:pt>
                <c:pt idx="6558">
                  <c:v>7457.56</c:v>
                </c:pt>
                <c:pt idx="6559">
                  <c:v>7465.2520000000004</c:v>
                </c:pt>
                <c:pt idx="6560">
                  <c:v>7474.1819999999998</c:v>
                </c:pt>
                <c:pt idx="6561">
                  <c:v>7478.78</c:v>
                </c:pt>
                <c:pt idx="6562">
                  <c:v>7475.067</c:v>
                </c:pt>
                <c:pt idx="6563">
                  <c:v>7467.8159999999998</c:v>
                </c:pt>
                <c:pt idx="6564">
                  <c:v>7459.77</c:v>
                </c:pt>
                <c:pt idx="6565">
                  <c:v>7451.8130000000001</c:v>
                </c:pt>
                <c:pt idx="6566">
                  <c:v>7445.0050000000001</c:v>
                </c:pt>
                <c:pt idx="6567">
                  <c:v>7439.1689999999999</c:v>
                </c:pt>
                <c:pt idx="6568">
                  <c:v>7434.7479999999996</c:v>
                </c:pt>
                <c:pt idx="6569">
                  <c:v>7431.4769999999999</c:v>
                </c:pt>
                <c:pt idx="6570">
                  <c:v>7429.4430000000002</c:v>
                </c:pt>
                <c:pt idx="6571">
                  <c:v>7428.9129999999996</c:v>
                </c:pt>
                <c:pt idx="6572">
                  <c:v>7429.5320000000002</c:v>
                </c:pt>
                <c:pt idx="6573">
                  <c:v>7431.3879999999999</c:v>
                </c:pt>
                <c:pt idx="6574">
                  <c:v>7434.4830000000002</c:v>
                </c:pt>
                <c:pt idx="6575">
                  <c:v>7438.8149999999996</c:v>
                </c:pt>
                <c:pt idx="6576">
                  <c:v>7444.3860000000004</c:v>
                </c:pt>
                <c:pt idx="6577">
                  <c:v>7451.2820000000002</c:v>
                </c:pt>
                <c:pt idx="6578">
                  <c:v>7459.4170000000004</c:v>
                </c:pt>
                <c:pt idx="6579">
                  <c:v>7468.6120000000001</c:v>
                </c:pt>
                <c:pt idx="6580">
                  <c:v>7478.692</c:v>
                </c:pt>
                <c:pt idx="6581">
                  <c:v>7482.4049999999997</c:v>
                </c:pt>
                <c:pt idx="6582">
                  <c:v>7478.692</c:v>
                </c:pt>
                <c:pt idx="6583">
                  <c:v>7472.1490000000003</c:v>
                </c:pt>
                <c:pt idx="6584">
                  <c:v>7464.81</c:v>
                </c:pt>
                <c:pt idx="6585">
                  <c:v>7458.0020000000004</c:v>
                </c:pt>
                <c:pt idx="6586">
                  <c:v>7451.9009999999998</c:v>
                </c:pt>
                <c:pt idx="6587">
                  <c:v>7447.0379999999996</c:v>
                </c:pt>
                <c:pt idx="6588">
                  <c:v>7443.4129999999996</c:v>
                </c:pt>
                <c:pt idx="6589">
                  <c:v>7441.0259999999998</c:v>
                </c:pt>
                <c:pt idx="6590">
                  <c:v>7440.0529999999999</c:v>
                </c:pt>
                <c:pt idx="6591">
                  <c:v>7440.0529999999999</c:v>
                </c:pt>
                <c:pt idx="6592">
                  <c:v>7441.4679999999998</c:v>
                </c:pt>
                <c:pt idx="6593">
                  <c:v>7444.2089999999998</c:v>
                </c:pt>
                <c:pt idx="6594">
                  <c:v>7448.2759999999998</c:v>
                </c:pt>
                <c:pt idx="6595">
                  <c:v>7453.5810000000001</c:v>
                </c:pt>
                <c:pt idx="6596">
                  <c:v>7460.1239999999998</c:v>
                </c:pt>
                <c:pt idx="6597">
                  <c:v>7467.8159999999998</c:v>
                </c:pt>
                <c:pt idx="6598">
                  <c:v>7476.7460000000001</c:v>
                </c:pt>
                <c:pt idx="6599">
                  <c:v>7480.7250000000004</c:v>
                </c:pt>
                <c:pt idx="6600">
                  <c:v>7476.6580000000004</c:v>
                </c:pt>
                <c:pt idx="6601">
                  <c:v>7469.4080000000004</c:v>
                </c:pt>
                <c:pt idx="6602">
                  <c:v>7461.0969999999998</c:v>
                </c:pt>
                <c:pt idx="6603">
                  <c:v>7453.0510000000004</c:v>
                </c:pt>
                <c:pt idx="6604">
                  <c:v>7445.9769999999999</c:v>
                </c:pt>
                <c:pt idx="6605">
                  <c:v>7440.0529999999999</c:v>
                </c:pt>
                <c:pt idx="6606">
                  <c:v>7435.3670000000002</c:v>
                </c:pt>
                <c:pt idx="6607">
                  <c:v>7432.0959999999995</c:v>
                </c:pt>
                <c:pt idx="6608">
                  <c:v>7430.1509999999998</c:v>
                </c:pt>
                <c:pt idx="6609">
                  <c:v>7429.2659999999996</c:v>
                </c:pt>
                <c:pt idx="6610">
                  <c:v>7429.7079999999996</c:v>
                </c:pt>
                <c:pt idx="6611">
                  <c:v>7431.4769999999999</c:v>
                </c:pt>
                <c:pt idx="6612">
                  <c:v>7434.4830000000002</c:v>
                </c:pt>
                <c:pt idx="6613">
                  <c:v>7438.8149999999996</c:v>
                </c:pt>
                <c:pt idx="6614">
                  <c:v>7444.3860000000004</c:v>
                </c:pt>
                <c:pt idx="6615">
                  <c:v>7451.2820000000002</c:v>
                </c:pt>
                <c:pt idx="6616">
                  <c:v>7459.24</c:v>
                </c:pt>
                <c:pt idx="6617">
                  <c:v>7468.2579999999998</c:v>
                </c:pt>
                <c:pt idx="6618">
                  <c:v>7478.4260000000004</c:v>
                </c:pt>
                <c:pt idx="6619">
                  <c:v>7484.616</c:v>
                </c:pt>
                <c:pt idx="6620">
                  <c:v>7482.4939999999997</c:v>
                </c:pt>
                <c:pt idx="6621">
                  <c:v>7476.4809999999998</c:v>
                </c:pt>
                <c:pt idx="6622">
                  <c:v>7469.3190000000004</c:v>
                </c:pt>
                <c:pt idx="6623">
                  <c:v>7462.5110000000004</c:v>
                </c:pt>
                <c:pt idx="6624">
                  <c:v>7456.3220000000001</c:v>
                </c:pt>
                <c:pt idx="6625">
                  <c:v>7451.2820000000002</c:v>
                </c:pt>
                <c:pt idx="6626">
                  <c:v>7447.3040000000001</c:v>
                </c:pt>
                <c:pt idx="6627">
                  <c:v>7444.6509999999998</c:v>
                </c:pt>
                <c:pt idx="6628">
                  <c:v>7443.4129999999996</c:v>
                </c:pt>
                <c:pt idx="6629">
                  <c:v>7443.3249999999998</c:v>
                </c:pt>
                <c:pt idx="6630">
                  <c:v>7444.6509999999998</c:v>
                </c:pt>
                <c:pt idx="6631">
                  <c:v>7447.1270000000004</c:v>
                </c:pt>
                <c:pt idx="6632">
                  <c:v>7451.0169999999998</c:v>
                </c:pt>
                <c:pt idx="6633">
                  <c:v>7456.2340000000004</c:v>
                </c:pt>
                <c:pt idx="6634">
                  <c:v>7462.6</c:v>
                </c:pt>
                <c:pt idx="6635">
                  <c:v>7470.027</c:v>
                </c:pt>
                <c:pt idx="6636">
                  <c:v>7478.692</c:v>
                </c:pt>
                <c:pt idx="6637">
                  <c:v>7482.4049999999997</c:v>
                </c:pt>
                <c:pt idx="6638">
                  <c:v>7478.1610000000001</c:v>
                </c:pt>
                <c:pt idx="6639">
                  <c:v>7470.5569999999998</c:v>
                </c:pt>
                <c:pt idx="6640">
                  <c:v>7462.0690000000004</c:v>
                </c:pt>
                <c:pt idx="6641">
                  <c:v>7453.9350000000004</c:v>
                </c:pt>
                <c:pt idx="6642">
                  <c:v>7446.7730000000001</c:v>
                </c:pt>
                <c:pt idx="6643">
                  <c:v>7440.5839999999998</c:v>
                </c:pt>
                <c:pt idx="6644">
                  <c:v>7435.8090000000002</c:v>
                </c:pt>
                <c:pt idx="6645">
                  <c:v>7432.3609999999999</c:v>
                </c:pt>
                <c:pt idx="6646">
                  <c:v>7430.2389999999996</c:v>
                </c:pt>
                <c:pt idx="6647">
                  <c:v>7429.5320000000002</c:v>
                </c:pt>
                <c:pt idx="6648">
                  <c:v>7429.9740000000002</c:v>
                </c:pt>
                <c:pt idx="6649">
                  <c:v>7431.5649999999996</c:v>
                </c:pt>
                <c:pt idx="6650">
                  <c:v>7434.4830000000002</c:v>
                </c:pt>
                <c:pt idx="6651">
                  <c:v>7438.6390000000001</c:v>
                </c:pt>
                <c:pt idx="6652">
                  <c:v>7444.2089999999998</c:v>
                </c:pt>
                <c:pt idx="6653">
                  <c:v>7450.9290000000001</c:v>
                </c:pt>
                <c:pt idx="6654">
                  <c:v>7458.7089999999998</c:v>
                </c:pt>
                <c:pt idx="6655">
                  <c:v>7467.8159999999998</c:v>
                </c:pt>
                <c:pt idx="6656">
                  <c:v>7477.9840000000004</c:v>
                </c:pt>
                <c:pt idx="6657">
                  <c:v>7484.35</c:v>
                </c:pt>
                <c:pt idx="6658">
                  <c:v>7482.2280000000001</c:v>
                </c:pt>
                <c:pt idx="6659">
                  <c:v>7476.1279999999997</c:v>
                </c:pt>
                <c:pt idx="6660">
                  <c:v>7468.8770000000004</c:v>
                </c:pt>
                <c:pt idx="6661">
                  <c:v>7461.8919999999998</c:v>
                </c:pt>
                <c:pt idx="6662">
                  <c:v>7455.5259999999998</c:v>
                </c:pt>
                <c:pt idx="6663">
                  <c:v>7450.2209999999995</c:v>
                </c:pt>
                <c:pt idx="6664">
                  <c:v>7446.5079999999998</c:v>
                </c:pt>
                <c:pt idx="6665">
                  <c:v>7443.8549999999996</c:v>
                </c:pt>
                <c:pt idx="6666">
                  <c:v>7442.6170000000002</c:v>
                </c:pt>
                <c:pt idx="6667">
                  <c:v>7442.6170000000002</c:v>
                </c:pt>
                <c:pt idx="6668">
                  <c:v>7443.7669999999998</c:v>
                </c:pt>
                <c:pt idx="6669">
                  <c:v>7446.3310000000001</c:v>
                </c:pt>
                <c:pt idx="6670">
                  <c:v>7449.9560000000001</c:v>
                </c:pt>
                <c:pt idx="6671">
                  <c:v>7454.9960000000001</c:v>
                </c:pt>
                <c:pt idx="6672">
                  <c:v>7461.3620000000001</c:v>
                </c:pt>
                <c:pt idx="6673">
                  <c:v>7468.7889999999998</c:v>
                </c:pt>
                <c:pt idx="6674">
                  <c:v>7477.3649999999998</c:v>
                </c:pt>
                <c:pt idx="6675">
                  <c:v>7483.2889999999998</c:v>
                </c:pt>
                <c:pt idx="6676">
                  <c:v>7480.46</c:v>
                </c:pt>
                <c:pt idx="6677">
                  <c:v>7473.652</c:v>
                </c:pt>
                <c:pt idx="6678">
                  <c:v>7465.4290000000001</c:v>
                </c:pt>
                <c:pt idx="6679">
                  <c:v>7457.1180000000004</c:v>
                </c:pt>
                <c:pt idx="6680">
                  <c:v>7449.7790000000005</c:v>
                </c:pt>
                <c:pt idx="6681">
                  <c:v>7443.7669999999998</c:v>
                </c:pt>
                <c:pt idx="6682">
                  <c:v>7438.9040000000005</c:v>
                </c:pt>
                <c:pt idx="6683">
                  <c:v>7435.2790000000005</c:v>
                </c:pt>
                <c:pt idx="6684">
                  <c:v>7432.8909999999996</c:v>
                </c:pt>
                <c:pt idx="6685">
                  <c:v>7431.9189999999999</c:v>
                </c:pt>
                <c:pt idx="6686">
                  <c:v>7432.1840000000002</c:v>
                </c:pt>
                <c:pt idx="6687">
                  <c:v>7433.7759999999998</c:v>
                </c:pt>
                <c:pt idx="6688">
                  <c:v>7436.5169999999998</c:v>
                </c:pt>
                <c:pt idx="6689">
                  <c:v>7440.5839999999998</c:v>
                </c:pt>
                <c:pt idx="6690">
                  <c:v>7445.9769999999999</c:v>
                </c:pt>
                <c:pt idx="6691">
                  <c:v>7452.6090000000004</c:v>
                </c:pt>
                <c:pt idx="6692">
                  <c:v>7460.2120000000004</c:v>
                </c:pt>
                <c:pt idx="6693">
                  <c:v>7468.9660000000003</c:v>
                </c:pt>
                <c:pt idx="6694">
                  <c:v>7479.0450000000001</c:v>
                </c:pt>
                <c:pt idx="6695">
                  <c:v>7486.5609999999997</c:v>
                </c:pt>
                <c:pt idx="6696">
                  <c:v>7485.4110000000001</c:v>
                </c:pt>
                <c:pt idx="6697">
                  <c:v>7479.93</c:v>
                </c:pt>
                <c:pt idx="6698">
                  <c:v>7472.8559999999998</c:v>
                </c:pt>
                <c:pt idx="6699">
                  <c:v>7465.7830000000004</c:v>
                </c:pt>
                <c:pt idx="6700">
                  <c:v>7459.4170000000004</c:v>
                </c:pt>
                <c:pt idx="6701">
                  <c:v>7454.0230000000001</c:v>
                </c:pt>
                <c:pt idx="6702">
                  <c:v>7449.8680000000004</c:v>
                </c:pt>
                <c:pt idx="6703">
                  <c:v>7446.95</c:v>
                </c:pt>
                <c:pt idx="6704">
                  <c:v>7445.5349999999999</c:v>
                </c:pt>
                <c:pt idx="6705">
                  <c:v>7445.3580000000002</c:v>
                </c:pt>
                <c:pt idx="6706">
                  <c:v>7446.4189999999999</c:v>
                </c:pt>
                <c:pt idx="6707">
                  <c:v>7448.8069999999998</c:v>
                </c:pt>
                <c:pt idx="6708">
                  <c:v>7452.52</c:v>
                </c:pt>
                <c:pt idx="6709">
                  <c:v>7457.56</c:v>
                </c:pt>
                <c:pt idx="6710">
                  <c:v>7463.5720000000001</c:v>
                </c:pt>
                <c:pt idx="6711">
                  <c:v>7470.8230000000003</c:v>
                </c:pt>
                <c:pt idx="6712">
                  <c:v>7479.3109999999997</c:v>
                </c:pt>
                <c:pt idx="6713">
                  <c:v>7486.9139999999998</c:v>
                </c:pt>
                <c:pt idx="6714">
                  <c:v>7485.5</c:v>
                </c:pt>
                <c:pt idx="6715">
                  <c:v>7479.134</c:v>
                </c:pt>
                <c:pt idx="6716">
                  <c:v>7471.0879999999997</c:v>
                </c:pt>
                <c:pt idx="6717">
                  <c:v>7462.8649999999998</c:v>
                </c:pt>
                <c:pt idx="6718">
                  <c:v>7455.4380000000001</c:v>
                </c:pt>
                <c:pt idx="6719">
                  <c:v>7448.9830000000002</c:v>
                </c:pt>
                <c:pt idx="6720">
                  <c:v>7443.9440000000004</c:v>
                </c:pt>
                <c:pt idx="6721">
                  <c:v>7440.1419999999998</c:v>
                </c:pt>
                <c:pt idx="6722">
                  <c:v>7437.6660000000002</c:v>
                </c:pt>
                <c:pt idx="6723">
                  <c:v>7436.34</c:v>
                </c:pt>
                <c:pt idx="6724">
                  <c:v>7436.4279999999999</c:v>
                </c:pt>
                <c:pt idx="6725">
                  <c:v>7437.6660000000002</c:v>
                </c:pt>
                <c:pt idx="6726">
                  <c:v>7440.3190000000004</c:v>
                </c:pt>
                <c:pt idx="6727">
                  <c:v>7444.12</c:v>
                </c:pt>
                <c:pt idx="6728">
                  <c:v>7449.2489999999998</c:v>
                </c:pt>
                <c:pt idx="6729">
                  <c:v>7455.5259999999998</c:v>
                </c:pt>
                <c:pt idx="6730">
                  <c:v>7463.0420000000004</c:v>
                </c:pt>
                <c:pt idx="6731">
                  <c:v>7471.884</c:v>
                </c:pt>
                <c:pt idx="6732">
                  <c:v>7481.6980000000003</c:v>
                </c:pt>
                <c:pt idx="6733">
                  <c:v>7489.7439999999997</c:v>
                </c:pt>
                <c:pt idx="6734">
                  <c:v>7488.9480000000003</c:v>
                </c:pt>
                <c:pt idx="6735">
                  <c:v>7483.4660000000003</c:v>
                </c:pt>
                <c:pt idx="6736">
                  <c:v>7476.393</c:v>
                </c:pt>
                <c:pt idx="6737">
                  <c:v>7469.2309999999998</c:v>
                </c:pt>
                <c:pt idx="6738">
                  <c:v>7462.6880000000001</c:v>
                </c:pt>
                <c:pt idx="6739">
                  <c:v>7457.2060000000001</c:v>
                </c:pt>
                <c:pt idx="6740">
                  <c:v>7452.9620000000004</c:v>
                </c:pt>
                <c:pt idx="6741">
                  <c:v>7450.1329999999998</c:v>
                </c:pt>
                <c:pt idx="6742">
                  <c:v>7448.4530000000004</c:v>
                </c:pt>
                <c:pt idx="6743">
                  <c:v>7448.0110000000004</c:v>
                </c:pt>
                <c:pt idx="6744">
                  <c:v>7448.8950000000004</c:v>
                </c:pt>
                <c:pt idx="6745">
                  <c:v>7451.0169999999998</c:v>
                </c:pt>
                <c:pt idx="6746">
                  <c:v>7454.4650000000001</c:v>
                </c:pt>
                <c:pt idx="6747">
                  <c:v>7459.3280000000004</c:v>
                </c:pt>
                <c:pt idx="6748">
                  <c:v>7465.2520000000004</c:v>
                </c:pt>
                <c:pt idx="6749">
                  <c:v>7472.4139999999998</c:v>
                </c:pt>
                <c:pt idx="6750">
                  <c:v>7480.7250000000004</c:v>
                </c:pt>
                <c:pt idx="6751">
                  <c:v>7487.71</c:v>
                </c:pt>
                <c:pt idx="6752">
                  <c:v>7485.8530000000001</c:v>
                </c:pt>
                <c:pt idx="6753">
                  <c:v>7479.134</c:v>
                </c:pt>
                <c:pt idx="6754">
                  <c:v>7470.7340000000004</c:v>
                </c:pt>
                <c:pt idx="6755">
                  <c:v>7462.5110000000004</c:v>
                </c:pt>
                <c:pt idx="6756">
                  <c:v>7454.9070000000002</c:v>
                </c:pt>
                <c:pt idx="6757">
                  <c:v>7448.5410000000002</c:v>
                </c:pt>
                <c:pt idx="6758">
                  <c:v>7443.4129999999996</c:v>
                </c:pt>
                <c:pt idx="6759">
                  <c:v>7439.5230000000001</c:v>
                </c:pt>
                <c:pt idx="6760">
                  <c:v>7436.9589999999998</c:v>
                </c:pt>
                <c:pt idx="6761">
                  <c:v>7435.7209999999995</c:v>
                </c:pt>
                <c:pt idx="6762">
                  <c:v>7435.6319999999996</c:v>
                </c:pt>
                <c:pt idx="6763">
                  <c:v>7436.9589999999998</c:v>
                </c:pt>
                <c:pt idx="6764">
                  <c:v>7439.6109999999999</c:v>
                </c:pt>
                <c:pt idx="6765">
                  <c:v>7443.3249999999998</c:v>
                </c:pt>
                <c:pt idx="6766">
                  <c:v>7448.3649999999998</c:v>
                </c:pt>
                <c:pt idx="6767">
                  <c:v>7454.7309999999998</c:v>
                </c:pt>
                <c:pt idx="6768">
                  <c:v>7462.0690000000004</c:v>
                </c:pt>
                <c:pt idx="6769">
                  <c:v>7470.8230000000003</c:v>
                </c:pt>
                <c:pt idx="6770">
                  <c:v>7480.5479999999998</c:v>
                </c:pt>
                <c:pt idx="6771">
                  <c:v>7490.1859999999997</c:v>
                </c:pt>
                <c:pt idx="6772">
                  <c:v>7491.6890000000003</c:v>
                </c:pt>
                <c:pt idx="6773">
                  <c:v>7487.18</c:v>
                </c:pt>
                <c:pt idx="6774">
                  <c:v>7480.2830000000004</c:v>
                </c:pt>
                <c:pt idx="6775">
                  <c:v>7473.21</c:v>
                </c:pt>
                <c:pt idx="6776">
                  <c:v>7466.7550000000001</c:v>
                </c:pt>
                <c:pt idx="6777">
                  <c:v>7461.0969999999998</c:v>
                </c:pt>
                <c:pt idx="6778">
                  <c:v>7456.6760000000004</c:v>
                </c:pt>
                <c:pt idx="6779">
                  <c:v>7453.4930000000004</c:v>
                </c:pt>
                <c:pt idx="6780">
                  <c:v>7451.6360000000004</c:v>
                </c:pt>
                <c:pt idx="6781">
                  <c:v>7451.0169999999998</c:v>
                </c:pt>
                <c:pt idx="6782">
                  <c:v>7451.7240000000002</c:v>
                </c:pt>
                <c:pt idx="6783">
                  <c:v>7453.67</c:v>
                </c:pt>
                <c:pt idx="6784">
                  <c:v>7457.0290000000005</c:v>
                </c:pt>
                <c:pt idx="6785">
                  <c:v>7461.6270000000004</c:v>
                </c:pt>
                <c:pt idx="6786">
                  <c:v>7467.4629999999997</c:v>
                </c:pt>
                <c:pt idx="6787">
                  <c:v>7474.5360000000001</c:v>
                </c:pt>
                <c:pt idx="6788">
                  <c:v>7482.67</c:v>
                </c:pt>
                <c:pt idx="6789">
                  <c:v>7488.9480000000003</c:v>
                </c:pt>
                <c:pt idx="6790">
                  <c:v>7486.826</c:v>
                </c:pt>
                <c:pt idx="6791">
                  <c:v>7480.018</c:v>
                </c:pt>
                <c:pt idx="6792">
                  <c:v>7471.7070000000003</c:v>
                </c:pt>
                <c:pt idx="6793">
                  <c:v>7463.0420000000004</c:v>
                </c:pt>
                <c:pt idx="6794">
                  <c:v>7455.3490000000002</c:v>
                </c:pt>
                <c:pt idx="6795">
                  <c:v>7448.8069999999998</c:v>
                </c:pt>
                <c:pt idx="6796">
                  <c:v>7443.6779999999999</c:v>
                </c:pt>
                <c:pt idx="6797">
                  <c:v>7439.7879999999996</c:v>
                </c:pt>
                <c:pt idx="6798">
                  <c:v>7437.1360000000004</c:v>
                </c:pt>
                <c:pt idx="6799">
                  <c:v>7435.7209999999995</c:v>
                </c:pt>
                <c:pt idx="6800">
                  <c:v>7435.7209999999995</c:v>
                </c:pt>
                <c:pt idx="6801">
                  <c:v>7436.7820000000002</c:v>
                </c:pt>
                <c:pt idx="6802">
                  <c:v>7439.1689999999999</c:v>
                </c:pt>
                <c:pt idx="6803">
                  <c:v>7442.9709999999995</c:v>
                </c:pt>
                <c:pt idx="6804">
                  <c:v>7447.9219999999996</c:v>
                </c:pt>
                <c:pt idx="6805">
                  <c:v>7454.1120000000001</c:v>
                </c:pt>
                <c:pt idx="6806">
                  <c:v>7461.5389999999998</c:v>
                </c:pt>
                <c:pt idx="6807">
                  <c:v>7470.2039999999997</c:v>
                </c:pt>
                <c:pt idx="6808">
                  <c:v>7479.93</c:v>
                </c:pt>
                <c:pt idx="6809">
                  <c:v>7488.5060000000003</c:v>
                </c:pt>
                <c:pt idx="6810">
                  <c:v>7488.241</c:v>
                </c:pt>
                <c:pt idx="6811">
                  <c:v>7483.0240000000003</c:v>
                </c:pt>
                <c:pt idx="6812">
                  <c:v>7475.951</c:v>
                </c:pt>
                <c:pt idx="6813">
                  <c:v>7468.6120000000001</c:v>
                </c:pt>
                <c:pt idx="6814">
                  <c:v>7462.0690000000004</c:v>
                </c:pt>
                <c:pt idx="6815">
                  <c:v>7456.3220000000001</c:v>
                </c:pt>
                <c:pt idx="6816">
                  <c:v>7451.99</c:v>
                </c:pt>
                <c:pt idx="6817">
                  <c:v>7448.9830000000002</c:v>
                </c:pt>
                <c:pt idx="6818">
                  <c:v>7447.0379999999996</c:v>
                </c:pt>
                <c:pt idx="6819">
                  <c:v>7446.5959999999995</c:v>
                </c:pt>
                <c:pt idx="6820">
                  <c:v>7447.3919999999998</c:v>
                </c:pt>
                <c:pt idx="6821">
                  <c:v>7449.5140000000001</c:v>
                </c:pt>
                <c:pt idx="6822">
                  <c:v>7452.9620000000004</c:v>
                </c:pt>
                <c:pt idx="6823">
                  <c:v>7457.56</c:v>
                </c:pt>
                <c:pt idx="6824">
                  <c:v>7463.3950000000004</c:v>
                </c:pt>
                <c:pt idx="6825">
                  <c:v>7470.38</c:v>
                </c:pt>
                <c:pt idx="6826">
                  <c:v>7478.6030000000001</c:v>
                </c:pt>
                <c:pt idx="6827">
                  <c:v>7487.18</c:v>
                </c:pt>
                <c:pt idx="6828">
                  <c:v>7487.799</c:v>
                </c:pt>
                <c:pt idx="6829">
                  <c:v>7482.4049999999997</c:v>
                </c:pt>
                <c:pt idx="6830">
                  <c:v>7474.5360000000001</c:v>
                </c:pt>
                <c:pt idx="6831">
                  <c:v>7466.402</c:v>
                </c:pt>
                <c:pt idx="6832">
                  <c:v>7458.6210000000001</c:v>
                </c:pt>
                <c:pt idx="6833">
                  <c:v>7452.0780000000004</c:v>
                </c:pt>
                <c:pt idx="6834">
                  <c:v>7446.7730000000001</c:v>
                </c:pt>
                <c:pt idx="6835">
                  <c:v>7442.6170000000002</c:v>
                </c:pt>
                <c:pt idx="6836">
                  <c:v>7439.7879999999996</c:v>
                </c:pt>
                <c:pt idx="6837">
                  <c:v>7438.1970000000001</c:v>
                </c:pt>
                <c:pt idx="6838">
                  <c:v>7437.9309999999996</c:v>
                </c:pt>
                <c:pt idx="6839">
                  <c:v>7438.9040000000005</c:v>
                </c:pt>
                <c:pt idx="6840">
                  <c:v>7441.2910000000002</c:v>
                </c:pt>
                <c:pt idx="6841">
                  <c:v>7444.9160000000002</c:v>
                </c:pt>
                <c:pt idx="6842">
                  <c:v>7449.8680000000004</c:v>
                </c:pt>
                <c:pt idx="6843">
                  <c:v>7455.88</c:v>
                </c:pt>
                <c:pt idx="6844">
                  <c:v>7463.2190000000001</c:v>
                </c:pt>
                <c:pt idx="6845">
                  <c:v>7471.7070000000003</c:v>
                </c:pt>
                <c:pt idx="6846">
                  <c:v>7481.2560000000003</c:v>
                </c:pt>
                <c:pt idx="6847">
                  <c:v>7491.424</c:v>
                </c:pt>
                <c:pt idx="6848">
                  <c:v>7494.076</c:v>
                </c:pt>
                <c:pt idx="6849">
                  <c:v>7490.009</c:v>
                </c:pt>
                <c:pt idx="6850">
                  <c:v>7483.4660000000003</c:v>
                </c:pt>
                <c:pt idx="6851">
                  <c:v>7476.2160000000003</c:v>
                </c:pt>
                <c:pt idx="6852">
                  <c:v>7469.4080000000004</c:v>
                </c:pt>
                <c:pt idx="6853">
                  <c:v>7463.6610000000001</c:v>
                </c:pt>
                <c:pt idx="6854">
                  <c:v>7458.7979999999998</c:v>
                </c:pt>
                <c:pt idx="6855">
                  <c:v>7455.3490000000002</c:v>
                </c:pt>
                <c:pt idx="6856">
                  <c:v>7453.3159999999998</c:v>
                </c:pt>
                <c:pt idx="6857">
                  <c:v>7452.6090000000004</c:v>
                </c:pt>
                <c:pt idx="6858">
                  <c:v>7453.0510000000004</c:v>
                </c:pt>
                <c:pt idx="6859">
                  <c:v>7454.8190000000004</c:v>
                </c:pt>
                <c:pt idx="6860">
                  <c:v>7458.09</c:v>
                </c:pt>
                <c:pt idx="6861">
                  <c:v>7462.4229999999998</c:v>
                </c:pt>
                <c:pt idx="6862">
                  <c:v>7467.9930000000004</c:v>
                </c:pt>
                <c:pt idx="6863">
                  <c:v>7474.7129999999997</c:v>
                </c:pt>
                <c:pt idx="6864">
                  <c:v>7482.759</c:v>
                </c:pt>
                <c:pt idx="6865">
                  <c:v>7491.07</c:v>
                </c:pt>
                <c:pt idx="6866">
                  <c:v>7491.6009999999997</c:v>
                </c:pt>
                <c:pt idx="6867">
                  <c:v>7485.7650000000003</c:v>
                </c:pt>
                <c:pt idx="6868">
                  <c:v>7477.7190000000001</c:v>
                </c:pt>
                <c:pt idx="6869">
                  <c:v>7469.2309999999998</c:v>
                </c:pt>
                <c:pt idx="6870">
                  <c:v>7461.2730000000001</c:v>
                </c:pt>
                <c:pt idx="6871">
                  <c:v>7454.4650000000001</c:v>
                </c:pt>
                <c:pt idx="6872">
                  <c:v>7448.8950000000004</c:v>
                </c:pt>
                <c:pt idx="6873">
                  <c:v>7444.6509999999998</c:v>
                </c:pt>
                <c:pt idx="6874">
                  <c:v>7441.7330000000002</c:v>
                </c:pt>
                <c:pt idx="6875">
                  <c:v>7439.9650000000001</c:v>
                </c:pt>
                <c:pt idx="6876">
                  <c:v>7439.6109999999999</c:v>
                </c:pt>
                <c:pt idx="6877">
                  <c:v>7440.3190000000004</c:v>
                </c:pt>
                <c:pt idx="6878">
                  <c:v>7442.4409999999998</c:v>
                </c:pt>
                <c:pt idx="6879">
                  <c:v>7445.8890000000001</c:v>
                </c:pt>
                <c:pt idx="6880">
                  <c:v>7450.4870000000001</c:v>
                </c:pt>
                <c:pt idx="6881">
                  <c:v>7456.3220000000001</c:v>
                </c:pt>
                <c:pt idx="6882">
                  <c:v>7463.4840000000004</c:v>
                </c:pt>
                <c:pt idx="6883">
                  <c:v>7471.7070000000003</c:v>
                </c:pt>
                <c:pt idx="6884">
                  <c:v>7481.1670000000004</c:v>
                </c:pt>
                <c:pt idx="6885">
                  <c:v>7491.6009999999997</c:v>
                </c:pt>
                <c:pt idx="6886">
                  <c:v>7494.6949999999997</c:v>
                </c:pt>
                <c:pt idx="6887">
                  <c:v>7490.8050000000003</c:v>
                </c:pt>
                <c:pt idx="6888">
                  <c:v>7484.2619999999997</c:v>
                </c:pt>
                <c:pt idx="6889">
                  <c:v>7477.1890000000003</c:v>
                </c:pt>
                <c:pt idx="6890">
                  <c:v>7470.2920000000004</c:v>
                </c:pt>
                <c:pt idx="6891">
                  <c:v>7464.3680000000004</c:v>
                </c:pt>
                <c:pt idx="6892">
                  <c:v>7459.4170000000004</c:v>
                </c:pt>
                <c:pt idx="6893">
                  <c:v>7455.7920000000004</c:v>
                </c:pt>
                <c:pt idx="6894">
                  <c:v>7453.67</c:v>
                </c:pt>
                <c:pt idx="6895">
                  <c:v>7452.7849999999999</c:v>
                </c:pt>
                <c:pt idx="6896">
                  <c:v>7453.1390000000001</c:v>
                </c:pt>
                <c:pt idx="6897">
                  <c:v>7454.8190000000004</c:v>
                </c:pt>
                <c:pt idx="6898">
                  <c:v>7457.9139999999998</c:v>
                </c:pt>
                <c:pt idx="6899">
                  <c:v>7462.2460000000001</c:v>
                </c:pt>
                <c:pt idx="6900">
                  <c:v>7467.8159999999998</c:v>
                </c:pt>
                <c:pt idx="6901">
                  <c:v>7474.5360000000001</c:v>
                </c:pt>
                <c:pt idx="6902">
                  <c:v>7482.4049999999997</c:v>
                </c:pt>
                <c:pt idx="6903">
                  <c:v>7490.893</c:v>
                </c:pt>
                <c:pt idx="6904">
                  <c:v>7491.866</c:v>
                </c:pt>
                <c:pt idx="6905">
                  <c:v>7486.2960000000003</c:v>
                </c:pt>
                <c:pt idx="6906">
                  <c:v>7478.3379999999997</c:v>
                </c:pt>
                <c:pt idx="6907">
                  <c:v>7469.9380000000001</c:v>
                </c:pt>
                <c:pt idx="6908">
                  <c:v>7461.9809999999998</c:v>
                </c:pt>
                <c:pt idx="6909">
                  <c:v>7454.9960000000001</c:v>
                </c:pt>
                <c:pt idx="6910">
                  <c:v>7449.2489999999998</c:v>
                </c:pt>
                <c:pt idx="6911">
                  <c:v>7444.8280000000004</c:v>
                </c:pt>
                <c:pt idx="6912">
                  <c:v>7441.8220000000001</c:v>
                </c:pt>
                <c:pt idx="6913">
                  <c:v>7439.9650000000001</c:v>
                </c:pt>
                <c:pt idx="6914">
                  <c:v>7439.6109999999999</c:v>
                </c:pt>
                <c:pt idx="6915">
                  <c:v>7440.3190000000004</c:v>
                </c:pt>
                <c:pt idx="6916">
                  <c:v>7442.3519999999999</c:v>
                </c:pt>
                <c:pt idx="6917">
                  <c:v>7445.7120000000004</c:v>
                </c:pt>
                <c:pt idx="6918">
                  <c:v>7450.1329999999998</c:v>
                </c:pt>
                <c:pt idx="6919">
                  <c:v>7455.9679999999998</c:v>
                </c:pt>
                <c:pt idx="6920">
                  <c:v>7463.0420000000004</c:v>
                </c:pt>
                <c:pt idx="6921">
                  <c:v>7471.1760000000004</c:v>
                </c:pt>
                <c:pt idx="6922">
                  <c:v>7480.6369999999997</c:v>
                </c:pt>
                <c:pt idx="6923">
                  <c:v>7490.982</c:v>
                </c:pt>
                <c:pt idx="6924">
                  <c:v>7496.2870000000003</c:v>
                </c:pt>
                <c:pt idx="6925">
                  <c:v>7493.634</c:v>
                </c:pt>
                <c:pt idx="6926">
                  <c:v>7487.4449999999997</c:v>
                </c:pt>
                <c:pt idx="6927">
                  <c:v>7480.3720000000003</c:v>
                </c:pt>
                <c:pt idx="6928">
                  <c:v>7473.4750000000004</c:v>
                </c:pt>
                <c:pt idx="6929">
                  <c:v>7467.3739999999998</c:v>
                </c:pt>
                <c:pt idx="6930">
                  <c:v>7462.2460000000001</c:v>
                </c:pt>
                <c:pt idx="6931">
                  <c:v>7458.5330000000004</c:v>
                </c:pt>
                <c:pt idx="6932">
                  <c:v>7456.0569999999998</c:v>
                </c:pt>
                <c:pt idx="6933">
                  <c:v>7454.9960000000001</c:v>
                </c:pt>
                <c:pt idx="6934">
                  <c:v>7455.2610000000004</c:v>
                </c:pt>
                <c:pt idx="6935">
                  <c:v>7456.5870000000004</c:v>
                </c:pt>
                <c:pt idx="6936">
                  <c:v>7459.5050000000001</c:v>
                </c:pt>
                <c:pt idx="6937">
                  <c:v>7463.4840000000004</c:v>
                </c:pt>
                <c:pt idx="6938">
                  <c:v>7468.7889999999998</c:v>
                </c:pt>
                <c:pt idx="6939">
                  <c:v>7475.3320000000003</c:v>
                </c:pt>
                <c:pt idx="6940">
                  <c:v>7483.0240000000003</c:v>
                </c:pt>
                <c:pt idx="6941">
                  <c:v>7491.866</c:v>
                </c:pt>
                <c:pt idx="6942">
                  <c:v>7494.165</c:v>
                </c:pt>
                <c:pt idx="6943">
                  <c:v>7489.3019999999997</c:v>
                </c:pt>
                <c:pt idx="6944">
                  <c:v>7481.433</c:v>
                </c:pt>
                <c:pt idx="6945">
                  <c:v>7472.9449999999997</c:v>
                </c:pt>
                <c:pt idx="6946">
                  <c:v>7464.8990000000003</c:v>
                </c:pt>
                <c:pt idx="6947">
                  <c:v>7457.6480000000001</c:v>
                </c:pt>
                <c:pt idx="6948">
                  <c:v>7451.9009999999998</c:v>
                </c:pt>
                <c:pt idx="6949">
                  <c:v>7447.2150000000001</c:v>
                </c:pt>
                <c:pt idx="6950">
                  <c:v>7443.9440000000004</c:v>
                </c:pt>
                <c:pt idx="6951">
                  <c:v>7441.91</c:v>
                </c:pt>
                <c:pt idx="6952">
                  <c:v>7441.2910000000002</c:v>
                </c:pt>
                <c:pt idx="6953">
                  <c:v>7441.8220000000001</c:v>
                </c:pt>
                <c:pt idx="6954">
                  <c:v>7443.7669999999998</c:v>
                </c:pt>
                <c:pt idx="6955">
                  <c:v>7446.8609999999999</c:v>
                </c:pt>
                <c:pt idx="6956">
                  <c:v>7451.2820000000002</c:v>
                </c:pt>
                <c:pt idx="6957">
                  <c:v>7456.9409999999998</c:v>
                </c:pt>
                <c:pt idx="6958">
                  <c:v>7463.9260000000004</c:v>
                </c:pt>
                <c:pt idx="6959">
                  <c:v>7472.06</c:v>
                </c:pt>
                <c:pt idx="6960">
                  <c:v>7481.2560000000003</c:v>
                </c:pt>
                <c:pt idx="6961">
                  <c:v>7491.07</c:v>
                </c:pt>
                <c:pt idx="6962">
                  <c:v>7493.5460000000003</c:v>
                </c:pt>
                <c:pt idx="6963">
                  <c:v>7489.125</c:v>
                </c:pt>
                <c:pt idx="6964">
                  <c:v>7482.2280000000001</c:v>
                </c:pt>
                <c:pt idx="6965">
                  <c:v>7474.7129999999997</c:v>
                </c:pt>
                <c:pt idx="6966">
                  <c:v>7467.7280000000001</c:v>
                </c:pt>
                <c:pt idx="6967">
                  <c:v>7461.45</c:v>
                </c:pt>
                <c:pt idx="6968">
                  <c:v>7456.5870000000004</c:v>
                </c:pt>
                <c:pt idx="6969">
                  <c:v>7452.8739999999998</c:v>
                </c:pt>
                <c:pt idx="6970">
                  <c:v>7450.6629999999996</c:v>
                </c:pt>
                <c:pt idx="6971">
                  <c:v>7449.6019999999999</c:v>
                </c:pt>
                <c:pt idx="6972">
                  <c:v>7450.0439999999999</c:v>
                </c:pt>
                <c:pt idx="6973">
                  <c:v>7451.5479999999998</c:v>
                </c:pt>
                <c:pt idx="6974">
                  <c:v>7454.5540000000001</c:v>
                </c:pt>
                <c:pt idx="6975">
                  <c:v>7458.7089999999998</c:v>
                </c:pt>
                <c:pt idx="6976">
                  <c:v>7464.0140000000001</c:v>
                </c:pt>
                <c:pt idx="6977">
                  <c:v>7470.5569999999998</c:v>
                </c:pt>
                <c:pt idx="6978">
                  <c:v>7478.3379999999997</c:v>
                </c:pt>
                <c:pt idx="6979">
                  <c:v>7487.18</c:v>
                </c:pt>
                <c:pt idx="6980">
                  <c:v>7492.8379999999997</c:v>
                </c:pt>
                <c:pt idx="6981">
                  <c:v>7489.8320000000003</c:v>
                </c:pt>
                <c:pt idx="6982">
                  <c:v>7482.5820000000003</c:v>
                </c:pt>
                <c:pt idx="6983">
                  <c:v>7474.3590000000004</c:v>
                </c:pt>
                <c:pt idx="6984">
                  <c:v>7466.402</c:v>
                </c:pt>
                <c:pt idx="6985">
                  <c:v>7459.24</c:v>
                </c:pt>
                <c:pt idx="6986">
                  <c:v>7453.3159999999998</c:v>
                </c:pt>
                <c:pt idx="6987">
                  <c:v>7448.8069999999998</c:v>
                </c:pt>
                <c:pt idx="6988">
                  <c:v>7445.27</c:v>
                </c:pt>
                <c:pt idx="6989">
                  <c:v>7443.0590000000002</c:v>
                </c:pt>
                <c:pt idx="6990">
                  <c:v>7442.3519999999999</c:v>
                </c:pt>
                <c:pt idx="6991">
                  <c:v>7442.7939999999999</c:v>
                </c:pt>
                <c:pt idx="6992">
                  <c:v>7444.4740000000002</c:v>
                </c:pt>
                <c:pt idx="6993">
                  <c:v>7447.48</c:v>
                </c:pt>
                <c:pt idx="6994">
                  <c:v>7451.7240000000002</c:v>
                </c:pt>
                <c:pt idx="6995">
                  <c:v>7457.3829999999998</c:v>
                </c:pt>
                <c:pt idx="6996">
                  <c:v>7464.1909999999998</c:v>
                </c:pt>
                <c:pt idx="6997">
                  <c:v>7472.1490000000003</c:v>
                </c:pt>
                <c:pt idx="6998">
                  <c:v>7481.3440000000001</c:v>
                </c:pt>
                <c:pt idx="6999">
                  <c:v>7491.5119999999997</c:v>
                </c:pt>
                <c:pt idx="7000">
                  <c:v>7497.4359999999997</c:v>
                </c:pt>
                <c:pt idx="7001">
                  <c:v>7494.7839999999997</c:v>
                </c:pt>
                <c:pt idx="7002">
                  <c:v>7488.7709999999997</c:v>
                </c:pt>
                <c:pt idx="7003">
                  <c:v>7481.433</c:v>
                </c:pt>
                <c:pt idx="7004">
                  <c:v>7474.3590000000004</c:v>
                </c:pt>
                <c:pt idx="7005">
                  <c:v>7468.0820000000003</c:v>
                </c:pt>
                <c:pt idx="7006">
                  <c:v>7462.9530000000004</c:v>
                </c:pt>
                <c:pt idx="7007">
                  <c:v>7459.0630000000001</c:v>
                </c:pt>
                <c:pt idx="7008">
                  <c:v>7456.4989999999998</c:v>
                </c:pt>
                <c:pt idx="7009">
                  <c:v>7455.2610000000004</c:v>
                </c:pt>
                <c:pt idx="7010">
                  <c:v>7455.2610000000004</c:v>
                </c:pt>
                <c:pt idx="7011">
                  <c:v>7456.5870000000004</c:v>
                </c:pt>
                <c:pt idx="7012">
                  <c:v>7459.0630000000001</c:v>
                </c:pt>
                <c:pt idx="7013">
                  <c:v>7463.0420000000004</c:v>
                </c:pt>
                <c:pt idx="7014">
                  <c:v>7468.2579999999998</c:v>
                </c:pt>
                <c:pt idx="7015">
                  <c:v>7474.6239999999998</c:v>
                </c:pt>
                <c:pt idx="7016">
                  <c:v>7482.2280000000001</c:v>
                </c:pt>
                <c:pt idx="7017">
                  <c:v>7490.982</c:v>
                </c:pt>
                <c:pt idx="7018">
                  <c:v>7495.8450000000003</c:v>
                </c:pt>
                <c:pt idx="7019">
                  <c:v>7492.22</c:v>
                </c:pt>
                <c:pt idx="7020">
                  <c:v>7484.8810000000003</c:v>
                </c:pt>
                <c:pt idx="7021">
                  <c:v>7476.393</c:v>
                </c:pt>
                <c:pt idx="7022">
                  <c:v>7468.0820000000003</c:v>
                </c:pt>
                <c:pt idx="7023">
                  <c:v>7460.8310000000001</c:v>
                </c:pt>
                <c:pt idx="7024">
                  <c:v>7454.8190000000004</c:v>
                </c:pt>
                <c:pt idx="7025">
                  <c:v>7450.0439999999999</c:v>
                </c:pt>
                <c:pt idx="7026">
                  <c:v>7446.5079999999998</c:v>
                </c:pt>
                <c:pt idx="7027">
                  <c:v>7444.12</c:v>
                </c:pt>
                <c:pt idx="7028">
                  <c:v>7443.1480000000001</c:v>
                </c:pt>
                <c:pt idx="7029">
                  <c:v>7443.3249999999998</c:v>
                </c:pt>
                <c:pt idx="7030">
                  <c:v>7445.0050000000001</c:v>
                </c:pt>
                <c:pt idx="7031">
                  <c:v>7447.9219999999996</c:v>
                </c:pt>
                <c:pt idx="7032">
                  <c:v>7452.2550000000001</c:v>
                </c:pt>
                <c:pt idx="7033">
                  <c:v>7457.6480000000001</c:v>
                </c:pt>
                <c:pt idx="7034">
                  <c:v>7464.4560000000001</c:v>
                </c:pt>
                <c:pt idx="7035">
                  <c:v>7472.2370000000001</c:v>
                </c:pt>
                <c:pt idx="7036">
                  <c:v>7481.1670000000004</c:v>
                </c:pt>
                <c:pt idx="7037">
                  <c:v>7491.335</c:v>
                </c:pt>
                <c:pt idx="7038">
                  <c:v>7498.232</c:v>
                </c:pt>
                <c:pt idx="7039">
                  <c:v>7496.4639999999999</c:v>
                </c:pt>
                <c:pt idx="7040">
                  <c:v>7490.451</c:v>
                </c:pt>
                <c:pt idx="7041">
                  <c:v>7483.2889999999998</c:v>
                </c:pt>
                <c:pt idx="7042">
                  <c:v>7476.3040000000001</c:v>
                </c:pt>
                <c:pt idx="7043">
                  <c:v>7469.9380000000001</c:v>
                </c:pt>
                <c:pt idx="7044">
                  <c:v>7464.5450000000001</c:v>
                </c:pt>
                <c:pt idx="7045">
                  <c:v>7460.4780000000001</c:v>
                </c:pt>
                <c:pt idx="7046">
                  <c:v>7457.7370000000001</c:v>
                </c:pt>
                <c:pt idx="7047">
                  <c:v>7456.3220000000001</c:v>
                </c:pt>
                <c:pt idx="7048">
                  <c:v>7456.2340000000004</c:v>
                </c:pt>
                <c:pt idx="7049">
                  <c:v>7457.3829999999998</c:v>
                </c:pt>
                <c:pt idx="7050">
                  <c:v>7459.77</c:v>
                </c:pt>
                <c:pt idx="7051">
                  <c:v>7463.4840000000004</c:v>
                </c:pt>
                <c:pt idx="7052">
                  <c:v>7468.6120000000001</c:v>
                </c:pt>
                <c:pt idx="7053">
                  <c:v>7474.9780000000001</c:v>
                </c:pt>
                <c:pt idx="7054">
                  <c:v>7482.4049999999997</c:v>
                </c:pt>
                <c:pt idx="7055">
                  <c:v>7491.07</c:v>
                </c:pt>
                <c:pt idx="7056">
                  <c:v>7495.3140000000003</c:v>
                </c:pt>
                <c:pt idx="7057">
                  <c:v>7491.2470000000003</c:v>
                </c:pt>
                <c:pt idx="7058">
                  <c:v>7483.7309999999998</c:v>
                </c:pt>
                <c:pt idx="7059">
                  <c:v>7475.1549999999997</c:v>
                </c:pt>
                <c:pt idx="7060">
                  <c:v>7466.8440000000001</c:v>
                </c:pt>
                <c:pt idx="7061">
                  <c:v>7459.5050000000001</c:v>
                </c:pt>
                <c:pt idx="7062">
                  <c:v>7453.3159999999998</c:v>
                </c:pt>
                <c:pt idx="7063">
                  <c:v>7448.4530000000004</c:v>
                </c:pt>
                <c:pt idx="7064">
                  <c:v>7444.9160000000002</c:v>
                </c:pt>
                <c:pt idx="7065">
                  <c:v>7442.6170000000002</c:v>
                </c:pt>
                <c:pt idx="7066">
                  <c:v>7441.5559999999996</c:v>
                </c:pt>
                <c:pt idx="7067">
                  <c:v>7441.8220000000001</c:v>
                </c:pt>
                <c:pt idx="7068">
                  <c:v>7443.4129999999996</c:v>
                </c:pt>
                <c:pt idx="7069">
                  <c:v>7446.2430000000004</c:v>
                </c:pt>
                <c:pt idx="7070">
                  <c:v>7450.4870000000001</c:v>
                </c:pt>
                <c:pt idx="7071">
                  <c:v>7455.9679999999998</c:v>
                </c:pt>
                <c:pt idx="7072">
                  <c:v>7462.5110000000004</c:v>
                </c:pt>
                <c:pt idx="7073">
                  <c:v>7470.2920000000004</c:v>
                </c:pt>
                <c:pt idx="7074">
                  <c:v>7479.3990000000003</c:v>
                </c:pt>
                <c:pt idx="7075">
                  <c:v>7489.4790000000003</c:v>
                </c:pt>
                <c:pt idx="7076">
                  <c:v>7499.116</c:v>
                </c:pt>
                <c:pt idx="7077">
                  <c:v>7500.3540000000003</c:v>
                </c:pt>
                <c:pt idx="7078">
                  <c:v>7495.7560000000003</c:v>
                </c:pt>
                <c:pt idx="7079">
                  <c:v>7489.125</c:v>
                </c:pt>
                <c:pt idx="7080">
                  <c:v>7482.2280000000001</c:v>
                </c:pt>
                <c:pt idx="7081">
                  <c:v>7475.6850000000004</c:v>
                </c:pt>
                <c:pt idx="7082">
                  <c:v>7470.2039999999997</c:v>
                </c:pt>
                <c:pt idx="7083">
                  <c:v>7465.8710000000001</c:v>
                </c:pt>
                <c:pt idx="7084">
                  <c:v>7462.777</c:v>
                </c:pt>
                <c:pt idx="7085">
                  <c:v>7461.0079999999998</c:v>
                </c:pt>
                <c:pt idx="7086">
                  <c:v>7460.5659999999998</c:v>
                </c:pt>
                <c:pt idx="7087">
                  <c:v>7461.5389999999998</c:v>
                </c:pt>
                <c:pt idx="7088">
                  <c:v>7463.5720000000001</c:v>
                </c:pt>
                <c:pt idx="7089">
                  <c:v>7467.1090000000004</c:v>
                </c:pt>
                <c:pt idx="7090">
                  <c:v>7471.884</c:v>
                </c:pt>
                <c:pt idx="7091">
                  <c:v>7478.0730000000003</c:v>
                </c:pt>
                <c:pt idx="7092">
                  <c:v>7485.3230000000003</c:v>
                </c:pt>
                <c:pt idx="7093">
                  <c:v>7493.723</c:v>
                </c:pt>
                <c:pt idx="7094">
                  <c:v>7498.5860000000002</c:v>
                </c:pt>
                <c:pt idx="7095">
                  <c:v>7494.7839999999997</c:v>
                </c:pt>
                <c:pt idx="7096">
                  <c:v>7487.357</c:v>
                </c:pt>
                <c:pt idx="7097">
                  <c:v>7478.5150000000003</c:v>
                </c:pt>
                <c:pt idx="7098">
                  <c:v>7470.027</c:v>
                </c:pt>
                <c:pt idx="7099">
                  <c:v>7462.6</c:v>
                </c:pt>
                <c:pt idx="7100">
                  <c:v>7456.3220000000001</c:v>
                </c:pt>
                <c:pt idx="7101">
                  <c:v>7451.2820000000002</c:v>
                </c:pt>
                <c:pt idx="7102">
                  <c:v>7447.3919999999998</c:v>
                </c:pt>
                <c:pt idx="7103">
                  <c:v>7444.9160000000002</c:v>
                </c:pt>
                <c:pt idx="7104">
                  <c:v>7443.8549999999996</c:v>
                </c:pt>
                <c:pt idx="7105">
                  <c:v>7443.8549999999996</c:v>
                </c:pt>
                <c:pt idx="7106">
                  <c:v>7445.27</c:v>
                </c:pt>
                <c:pt idx="7107">
                  <c:v>7448.0110000000004</c:v>
                </c:pt>
                <c:pt idx="7108">
                  <c:v>7451.9009999999998</c:v>
                </c:pt>
                <c:pt idx="7109">
                  <c:v>7457.2060000000001</c:v>
                </c:pt>
                <c:pt idx="7110">
                  <c:v>7463.6610000000001</c:v>
                </c:pt>
                <c:pt idx="7111">
                  <c:v>7471.0879999999997</c:v>
                </c:pt>
                <c:pt idx="7112">
                  <c:v>7479.8410000000003</c:v>
                </c:pt>
                <c:pt idx="7113">
                  <c:v>7489.8320000000003</c:v>
                </c:pt>
                <c:pt idx="7114">
                  <c:v>7496.11</c:v>
                </c:pt>
                <c:pt idx="7115">
                  <c:v>7493.8109999999997</c:v>
                </c:pt>
                <c:pt idx="7116">
                  <c:v>7487.4449999999997</c:v>
                </c:pt>
                <c:pt idx="7117">
                  <c:v>7479.93</c:v>
                </c:pt>
                <c:pt idx="7118">
                  <c:v>7472.6790000000001</c:v>
                </c:pt>
                <c:pt idx="7119">
                  <c:v>7466.2250000000004</c:v>
                </c:pt>
                <c:pt idx="7120">
                  <c:v>7460.7430000000004</c:v>
                </c:pt>
                <c:pt idx="7121">
                  <c:v>7456.4989999999998</c:v>
                </c:pt>
                <c:pt idx="7122">
                  <c:v>7453.5810000000001</c:v>
                </c:pt>
                <c:pt idx="7123">
                  <c:v>7451.99</c:v>
                </c:pt>
                <c:pt idx="7124">
                  <c:v>7451.9009999999998</c:v>
                </c:pt>
                <c:pt idx="7125">
                  <c:v>7452.7849999999999</c:v>
                </c:pt>
                <c:pt idx="7126">
                  <c:v>7455.0839999999998</c:v>
                </c:pt>
                <c:pt idx="7127">
                  <c:v>7458.7979999999998</c:v>
                </c:pt>
                <c:pt idx="7128">
                  <c:v>7463.5720000000001</c:v>
                </c:pt>
                <c:pt idx="7129">
                  <c:v>7469.6729999999998</c:v>
                </c:pt>
                <c:pt idx="7130">
                  <c:v>7477.0119999999997</c:v>
                </c:pt>
                <c:pt idx="7131">
                  <c:v>7485.5</c:v>
                </c:pt>
                <c:pt idx="7132">
                  <c:v>7493.723</c:v>
                </c:pt>
                <c:pt idx="7133">
                  <c:v>7493.3689999999997</c:v>
                </c:pt>
                <c:pt idx="7134">
                  <c:v>7487.357</c:v>
                </c:pt>
                <c:pt idx="7135">
                  <c:v>7479.3109999999997</c:v>
                </c:pt>
                <c:pt idx="7136">
                  <c:v>7471.0879999999997</c:v>
                </c:pt>
                <c:pt idx="7137">
                  <c:v>7463.3950000000004</c:v>
                </c:pt>
                <c:pt idx="7138">
                  <c:v>7456.8530000000001</c:v>
                </c:pt>
                <c:pt idx="7139">
                  <c:v>7451.7240000000002</c:v>
                </c:pt>
                <c:pt idx="7140">
                  <c:v>7447.7460000000001</c:v>
                </c:pt>
                <c:pt idx="7141">
                  <c:v>7445.0050000000001</c:v>
                </c:pt>
                <c:pt idx="7142">
                  <c:v>7443.6779999999999</c:v>
                </c:pt>
                <c:pt idx="7143">
                  <c:v>7443.5020000000004</c:v>
                </c:pt>
                <c:pt idx="7144">
                  <c:v>7444.5630000000001</c:v>
                </c:pt>
                <c:pt idx="7145">
                  <c:v>7446.95</c:v>
                </c:pt>
                <c:pt idx="7146">
                  <c:v>7450.5749999999998</c:v>
                </c:pt>
                <c:pt idx="7147">
                  <c:v>7455.4380000000001</c:v>
                </c:pt>
                <c:pt idx="7148">
                  <c:v>7461.8040000000001</c:v>
                </c:pt>
                <c:pt idx="7149">
                  <c:v>7469.3190000000004</c:v>
                </c:pt>
                <c:pt idx="7150">
                  <c:v>7477.8959999999997</c:v>
                </c:pt>
                <c:pt idx="7151">
                  <c:v>7487.6220000000003</c:v>
                </c:pt>
                <c:pt idx="7152">
                  <c:v>7496.64</c:v>
                </c:pt>
                <c:pt idx="7153">
                  <c:v>7496.817</c:v>
                </c:pt>
                <c:pt idx="7154">
                  <c:v>7491.6890000000003</c:v>
                </c:pt>
                <c:pt idx="7155">
                  <c:v>7484.616</c:v>
                </c:pt>
                <c:pt idx="7156">
                  <c:v>7477.1890000000003</c:v>
                </c:pt>
                <c:pt idx="7157">
                  <c:v>7470.38</c:v>
                </c:pt>
                <c:pt idx="7158">
                  <c:v>7464.28</c:v>
                </c:pt>
                <c:pt idx="7159">
                  <c:v>7459.77</c:v>
                </c:pt>
                <c:pt idx="7160">
                  <c:v>7456.4110000000001</c:v>
                </c:pt>
                <c:pt idx="7161">
                  <c:v>7454.3770000000004</c:v>
                </c:pt>
                <c:pt idx="7162">
                  <c:v>7453.67</c:v>
                </c:pt>
                <c:pt idx="7163">
                  <c:v>7454.3770000000004</c:v>
                </c:pt>
                <c:pt idx="7164">
                  <c:v>7456.3220000000001</c:v>
                </c:pt>
                <c:pt idx="7165">
                  <c:v>7459.5940000000001</c:v>
                </c:pt>
                <c:pt idx="7166">
                  <c:v>7464.1909999999998</c:v>
                </c:pt>
                <c:pt idx="7167">
                  <c:v>7469.85</c:v>
                </c:pt>
                <c:pt idx="7168">
                  <c:v>7476.7460000000001</c:v>
                </c:pt>
                <c:pt idx="7169">
                  <c:v>7484.7920000000004</c:v>
                </c:pt>
                <c:pt idx="7170">
                  <c:v>7492.8379999999997</c:v>
                </c:pt>
                <c:pt idx="7171">
                  <c:v>7492.8379999999997</c:v>
                </c:pt>
                <c:pt idx="7172">
                  <c:v>7486.826</c:v>
                </c:pt>
                <c:pt idx="7173">
                  <c:v>7478.6030000000001</c:v>
                </c:pt>
                <c:pt idx="7174">
                  <c:v>7469.9380000000001</c:v>
                </c:pt>
                <c:pt idx="7175">
                  <c:v>7461.9809999999998</c:v>
                </c:pt>
                <c:pt idx="7176">
                  <c:v>7455.0839999999998</c:v>
                </c:pt>
                <c:pt idx="7177">
                  <c:v>7449.4260000000004</c:v>
                </c:pt>
                <c:pt idx="7178">
                  <c:v>7445.0050000000001</c:v>
                </c:pt>
                <c:pt idx="7179">
                  <c:v>7441.91</c:v>
                </c:pt>
                <c:pt idx="7180">
                  <c:v>7440.0529999999999</c:v>
                </c:pt>
                <c:pt idx="7181">
                  <c:v>7439.5230000000001</c:v>
                </c:pt>
                <c:pt idx="7182">
                  <c:v>7440.23</c:v>
                </c:pt>
                <c:pt idx="7183">
                  <c:v>7442.3519999999999</c:v>
                </c:pt>
                <c:pt idx="7184">
                  <c:v>7445.5349999999999</c:v>
                </c:pt>
                <c:pt idx="7185">
                  <c:v>7450.1329999999998</c:v>
                </c:pt>
                <c:pt idx="7186">
                  <c:v>7455.9679999999998</c:v>
                </c:pt>
                <c:pt idx="7187">
                  <c:v>7463.0420000000004</c:v>
                </c:pt>
                <c:pt idx="7188">
                  <c:v>7471.1760000000004</c:v>
                </c:pt>
                <c:pt idx="7189">
                  <c:v>7480.46</c:v>
                </c:pt>
                <c:pt idx="7190">
                  <c:v>7489.4790000000003</c:v>
                </c:pt>
                <c:pt idx="7191">
                  <c:v>7489.9210000000003</c:v>
                </c:pt>
                <c:pt idx="7192">
                  <c:v>7484.7039999999997</c:v>
                </c:pt>
                <c:pt idx="7193">
                  <c:v>7477.1890000000003</c:v>
                </c:pt>
                <c:pt idx="7194">
                  <c:v>7469.4080000000004</c:v>
                </c:pt>
                <c:pt idx="7195">
                  <c:v>7462.1580000000004</c:v>
                </c:pt>
                <c:pt idx="7196">
                  <c:v>7455.7920000000004</c:v>
                </c:pt>
                <c:pt idx="7197">
                  <c:v>7450.7520000000004</c:v>
                </c:pt>
                <c:pt idx="7198">
                  <c:v>7446.8609999999999</c:v>
                </c:pt>
                <c:pt idx="7199">
                  <c:v>7444.4740000000002</c:v>
                </c:pt>
                <c:pt idx="7200">
                  <c:v>7443.2359999999999</c:v>
                </c:pt>
                <c:pt idx="7201">
                  <c:v>7443.2359999999999</c:v>
                </c:pt>
                <c:pt idx="7202">
                  <c:v>7444.6509999999998</c:v>
                </c:pt>
                <c:pt idx="7203">
                  <c:v>7447.48</c:v>
                </c:pt>
                <c:pt idx="7204">
                  <c:v>7451.5479999999998</c:v>
                </c:pt>
                <c:pt idx="7205">
                  <c:v>7456.5870000000004</c:v>
                </c:pt>
                <c:pt idx="7206">
                  <c:v>7463.0420000000004</c:v>
                </c:pt>
                <c:pt idx="7207">
                  <c:v>7470.5569999999998</c:v>
                </c:pt>
                <c:pt idx="7208">
                  <c:v>7477.808</c:v>
                </c:pt>
                <c:pt idx="7209">
                  <c:v>7476.6580000000004</c:v>
                </c:pt>
                <c:pt idx="7210">
                  <c:v>7469.85</c:v>
                </c:pt>
                <c:pt idx="7211">
                  <c:v>7460.92</c:v>
                </c:pt>
                <c:pt idx="7212">
                  <c:v>7451.7240000000002</c:v>
                </c:pt>
                <c:pt idx="7213">
                  <c:v>7443.0590000000002</c:v>
                </c:pt>
                <c:pt idx="7214">
                  <c:v>7435.7209999999995</c:v>
                </c:pt>
                <c:pt idx="7215">
                  <c:v>7429.5320000000002</c:v>
                </c:pt>
                <c:pt idx="7216">
                  <c:v>7424.7569999999996</c:v>
                </c:pt>
                <c:pt idx="7217">
                  <c:v>7421.1319999999996</c:v>
                </c:pt>
                <c:pt idx="7218">
                  <c:v>7418.8329999999996</c:v>
                </c:pt>
                <c:pt idx="7219">
                  <c:v>7417.7719999999999</c:v>
                </c:pt>
                <c:pt idx="7220">
                  <c:v>7418.0370000000003</c:v>
                </c:pt>
                <c:pt idx="7221">
                  <c:v>7419.6289999999999</c:v>
                </c:pt>
                <c:pt idx="7222">
                  <c:v>7422.2809999999999</c:v>
                </c:pt>
                <c:pt idx="7223">
                  <c:v>7426.1719999999996</c:v>
                </c:pt>
                <c:pt idx="7224">
                  <c:v>7431.4769999999999</c:v>
                </c:pt>
                <c:pt idx="7225">
                  <c:v>7438.02</c:v>
                </c:pt>
                <c:pt idx="7226">
                  <c:v>7445.4470000000001</c:v>
                </c:pt>
                <c:pt idx="7227">
                  <c:v>7454.1120000000001</c:v>
                </c:pt>
                <c:pt idx="7228">
                  <c:v>7462.6880000000001</c:v>
                </c:pt>
                <c:pt idx="7229">
                  <c:v>7462.9530000000004</c:v>
                </c:pt>
                <c:pt idx="7230">
                  <c:v>7457.0290000000005</c:v>
                </c:pt>
                <c:pt idx="7231">
                  <c:v>7448.8069999999998</c:v>
                </c:pt>
                <c:pt idx="7232">
                  <c:v>7440.4070000000002</c:v>
                </c:pt>
                <c:pt idx="7233">
                  <c:v>7432.2730000000001</c:v>
                </c:pt>
                <c:pt idx="7234">
                  <c:v>7425.0219999999999</c:v>
                </c:pt>
                <c:pt idx="7235">
                  <c:v>7419.01</c:v>
                </c:pt>
                <c:pt idx="7236">
                  <c:v>7414.1469999999999</c:v>
                </c:pt>
                <c:pt idx="7237">
                  <c:v>7410.9639999999999</c:v>
                </c:pt>
                <c:pt idx="7238">
                  <c:v>7408.8419999999996</c:v>
                </c:pt>
                <c:pt idx="7239">
                  <c:v>7407.9579999999996</c:v>
                </c:pt>
                <c:pt idx="7240">
                  <c:v>7408.4880000000003</c:v>
                </c:pt>
                <c:pt idx="7241">
                  <c:v>7410.1679999999997</c:v>
                </c:pt>
                <c:pt idx="7242">
                  <c:v>7413.2629999999999</c:v>
                </c:pt>
                <c:pt idx="7243">
                  <c:v>7417.5069999999996</c:v>
                </c:pt>
                <c:pt idx="7244">
                  <c:v>7422.7240000000002</c:v>
                </c:pt>
                <c:pt idx="7245">
                  <c:v>7428.9129999999996</c:v>
                </c:pt>
                <c:pt idx="7246">
                  <c:v>7435.5439999999999</c:v>
                </c:pt>
                <c:pt idx="7247">
                  <c:v>7434.7479999999996</c:v>
                </c:pt>
                <c:pt idx="7248">
                  <c:v>7427.41</c:v>
                </c:pt>
                <c:pt idx="7249">
                  <c:v>7417.6840000000002</c:v>
                </c:pt>
                <c:pt idx="7250">
                  <c:v>7407.3389999999999</c:v>
                </c:pt>
                <c:pt idx="7251">
                  <c:v>7397.5249999999996</c:v>
                </c:pt>
                <c:pt idx="7252">
                  <c:v>7388.9480000000003</c:v>
                </c:pt>
                <c:pt idx="7253">
                  <c:v>7381.433</c:v>
                </c:pt>
                <c:pt idx="7254">
                  <c:v>7375.3320000000003</c:v>
                </c:pt>
                <c:pt idx="7255">
                  <c:v>7370.4690000000001</c:v>
                </c:pt>
                <c:pt idx="7256">
                  <c:v>7367.1090000000004</c:v>
                </c:pt>
                <c:pt idx="7257">
                  <c:v>7364.8990000000003</c:v>
                </c:pt>
                <c:pt idx="7258">
                  <c:v>7364.0140000000001</c:v>
                </c:pt>
                <c:pt idx="7259">
                  <c:v>7364.3680000000004</c:v>
                </c:pt>
                <c:pt idx="7260">
                  <c:v>7365.96</c:v>
                </c:pt>
                <c:pt idx="7261">
                  <c:v>7368.8770000000004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B98-40D1-B4C0-2066F1BD5BE1}"/>
            </c:ext>
          </c:extLst>
        </c:ser>
        <c:ser>
          <c:idx val="3"/>
          <c:order val="3"/>
          <c:tx>
            <c:v>neat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Sheet1!$S$4:$S$8096</c:f>
              <c:numCache>
                <c:formatCode>General</c:formatCode>
                <c:ptCount val="8093"/>
                <c:pt idx="0">
                  <c:v>0</c:v>
                </c:pt>
                <c:pt idx="1">
                  <c:v>-1.2499999999998623E-4</c:v>
                </c:pt>
                <c:pt idx="2">
                  <c:v>-1.2499999999998623E-4</c:v>
                </c:pt>
                <c:pt idx="3">
                  <c:v>-1.2499999999998623E-4</c:v>
                </c:pt>
                <c:pt idx="4">
                  <c:v>-1.2499999999998623E-4</c:v>
                </c:pt>
                <c:pt idx="5">
                  <c:v>-1.2499999999998623E-4</c:v>
                </c:pt>
                <c:pt idx="6">
                  <c:v>-1.2499999999998623E-4</c:v>
                </c:pt>
                <c:pt idx="7">
                  <c:v>-1.2499999999998623E-4</c:v>
                </c:pt>
                <c:pt idx="8">
                  <c:v>-1.2499999999998623E-4</c:v>
                </c:pt>
                <c:pt idx="9">
                  <c:v>-1.2499999999998623E-4</c:v>
                </c:pt>
                <c:pt idx="10">
                  <c:v>8.333333333334729E-5</c:v>
                </c:pt>
                <c:pt idx="11">
                  <c:v>8.333333333334729E-5</c:v>
                </c:pt>
                <c:pt idx="12">
                  <c:v>8.333333333334729E-5</c:v>
                </c:pt>
                <c:pt idx="13">
                  <c:v>8.333333333334729E-5</c:v>
                </c:pt>
                <c:pt idx="14">
                  <c:v>8.333333333334729E-5</c:v>
                </c:pt>
                <c:pt idx="15">
                  <c:v>1.6666666666667146E-4</c:v>
                </c:pt>
                <c:pt idx="16">
                  <c:v>1.6666666666667146E-4</c:v>
                </c:pt>
                <c:pt idx="17">
                  <c:v>1.6666666666667146E-4</c:v>
                </c:pt>
                <c:pt idx="18">
                  <c:v>1.6666666666667146E-4</c:v>
                </c:pt>
                <c:pt idx="19">
                  <c:v>1.6666666666667146E-4</c:v>
                </c:pt>
                <c:pt idx="20">
                  <c:v>1.6666666666667146E-4</c:v>
                </c:pt>
                <c:pt idx="21">
                  <c:v>1.6666666666667146E-4</c:v>
                </c:pt>
                <c:pt idx="22">
                  <c:v>1.6666666666667146E-4</c:v>
                </c:pt>
                <c:pt idx="23">
                  <c:v>1.6666666666667146E-4</c:v>
                </c:pt>
                <c:pt idx="24">
                  <c:v>1.6666666666667146E-4</c:v>
                </c:pt>
                <c:pt idx="25">
                  <c:v>1.6666666666667146E-4</c:v>
                </c:pt>
                <c:pt idx="26">
                  <c:v>1.6666666666667146E-4</c:v>
                </c:pt>
                <c:pt idx="27">
                  <c:v>1.6666666666667146E-4</c:v>
                </c:pt>
                <c:pt idx="28">
                  <c:v>1.6666666666667146E-4</c:v>
                </c:pt>
                <c:pt idx="29">
                  <c:v>1.6666666666667146E-4</c:v>
                </c:pt>
                <c:pt idx="30">
                  <c:v>2.9166666666668084E-4</c:v>
                </c:pt>
                <c:pt idx="31">
                  <c:v>2.9166666666668084E-4</c:v>
                </c:pt>
                <c:pt idx="32">
                  <c:v>2.9166666666668084E-4</c:v>
                </c:pt>
                <c:pt idx="33">
                  <c:v>2.9166666666668084E-4</c:v>
                </c:pt>
                <c:pt idx="34">
                  <c:v>2.9166666666668084E-4</c:v>
                </c:pt>
                <c:pt idx="35">
                  <c:v>2.9166666666668084E-4</c:v>
                </c:pt>
                <c:pt idx="36">
                  <c:v>2.9166666666668084E-4</c:v>
                </c:pt>
                <c:pt idx="37">
                  <c:v>2.9166666666668084E-4</c:v>
                </c:pt>
                <c:pt idx="38">
                  <c:v>2.9166666666668084E-4</c:v>
                </c:pt>
                <c:pt idx="39">
                  <c:v>2.9166666666668084E-4</c:v>
                </c:pt>
                <c:pt idx="40">
                  <c:v>2.9166666666668084E-4</c:v>
                </c:pt>
                <c:pt idx="41">
                  <c:v>2.9166666666668084E-4</c:v>
                </c:pt>
                <c:pt idx="42">
                  <c:v>2.9166666666668084E-4</c:v>
                </c:pt>
                <c:pt idx="43">
                  <c:v>2.9166666666668084E-4</c:v>
                </c:pt>
                <c:pt idx="44">
                  <c:v>2.9166666666668084E-4</c:v>
                </c:pt>
                <c:pt idx="45">
                  <c:v>2.9166666666668084E-4</c:v>
                </c:pt>
                <c:pt idx="46">
                  <c:v>2.9166666666668084E-4</c:v>
                </c:pt>
                <c:pt idx="47">
                  <c:v>2.9166666666668084E-4</c:v>
                </c:pt>
                <c:pt idx="48">
                  <c:v>2.9166666666668084E-4</c:v>
                </c:pt>
                <c:pt idx="49">
                  <c:v>2.9166666666668084E-4</c:v>
                </c:pt>
                <c:pt idx="50">
                  <c:v>3.75000000000005E-4</c:v>
                </c:pt>
                <c:pt idx="51">
                  <c:v>3.75000000000005E-4</c:v>
                </c:pt>
                <c:pt idx="52">
                  <c:v>3.75000000000005E-4</c:v>
                </c:pt>
                <c:pt idx="53">
                  <c:v>3.75000000000005E-4</c:v>
                </c:pt>
                <c:pt idx="54">
                  <c:v>3.75000000000005E-4</c:v>
                </c:pt>
                <c:pt idx="55">
                  <c:v>3.75000000000005E-4</c:v>
                </c:pt>
                <c:pt idx="56">
                  <c:v>3.75000000000005E-4</c:v>
                </c:pt>
                <c:pt idx="57">
                  <c:v>3.75000000000005E-4</c:v>
                </c:pt>
                <c:pt idx="58">
                  <c:v>3.75000000000005E-4</c:v>
                </c:pt>
                <c:pt idx="59">
                  <c:v>3.75000000000005E-4</c:v>
                </c:pt>
                <c:pt idx="60">
                  <c:v>3.75000000000005E-4</c:v>
                </c:pt>
                <c:pt idx="61">
                  <c:v>3.75000000000005E-4</c:v>
                </c:pt>
                <c:pt idx="62">
                  <c:v>3.75000000000005E-4</c:v>
                </c:pt>
                <c:pt idx="63">
                  <c:v>3.75000000000005E-4</c:v>
                </c:pt>
                <c:pt idx="64">
                  <c:v>3.75000000000005E-4</c:v>
                </c:pt>
                <c:pt idx="65">
                  <c:v>3.75000000000005E-4</c:v>
                </c:pt>
                <c:pt idx="66">
                  <c:v>3.75000000000005E-4</c:v>
                </c:pt>
                <c:pt idx="67">
                  <c:v>3.75000000000005E-4</c:v>
                </c:pt>
                <c:pt idx="68">
                  <c:v>3.75000000000005E-4</c:v>
                </c:pt>
                <c:pt idx="69">
                  <c:v>3.75000000000005E-4</c:v>
                </c:pt>
                <c:pt idx="70">
                  <c:v>5.0000000000001432E-4</c:v>
                </c:pt>
                <c:pt idx="71">
                  <c:v>5.0000000000001432E-4</c:v>
                </c:pt>
                <c:pt idx="72">
                  <c:v>5.0000000000001432E-4</c:v>
                </c:pt>
                <c:pt idx="73">
                  <c:v>5.0000000000001432E-4</c:v>
                </c:pt>
                <c:pt idx="74">
                  <c:v>5.0000000000001432E-4</c:v>
                </c:pt>
                <c:pt idx="75">
                  <c:v>5.0000000000001432E-4</c:v>
                </c:pt>
                <c:pt idx="76">
                  <c:v>5.0000000000001432E-4</c:v>
                </c:pt>
                <c:pt idx="77">
                  <c:v>5.0000000000001432E-4</c:v>
                </c:pt>
                <c:pt idx="78">
                  <c:v>5.0000000000001432E-4</c:v>
                </c:pt>
                <c:pt idx="79">
                  <c:v>5.0000000000001432E-4</c:v>
                </c:pt>
                <c:pt idx="80">
                  <c:v>5.0000000000001432E-4</c:v>
                </c:pt>
                <c:pt idx="81">
                  <c:v>5.0000000000001432E-4</c:v>
                </c:pt>
                <c:pt idx="82">
                  <c:v>5.0000000000001432E-4</c:v>
                </c:pt>
                <c:pt idx="83">
                  <c:v>5.0000000000001432E-4</c:v>
                </c:pt>
                <c:pt idx="84">
                  <c:v>5.0000000000001432E-4</c:v>
                </c:pt>
                <c:pt idx="85">
                  <c:v>5.0000000000001432E-4</c:v>
                </c:pt>
                <c:pt idx="86">
                  <c:v>5.0000000000001432E-4</c:v>
                </c:pt>
                <c:pt idx="87">
                  <c:v>5.0000000000001432E-4</c:v>
                </c:pt>
                <c:pt idx="88">
                  <c:v>5.0000000000001432E-4</c:v>
                </c:pt>
                <c:pt idx="89">
                  <c:v>5.8333333333333848E-4</c:v>
                </c:pt>
                <c:pt idx="90">
                  <c:v>5.8333333333333848E-4</c:v>
                </c:pt>
                <c:pt idx="91">
                  <c:v>5.8333333333333848E-4</c:v>
                </c:pt>
                <c:pt idx="92">
                  <c:v>5.8333333333333848E-4</c:v>
                </c:pt>
                <c:pt idx="93">
                  <c:v>5.8333333333333848E-4</c:v>
                </c:pt>
                <c:pt idx="94">
                  <c:v>5.8333333333333848E-4</c:v>
                </c:pt>
                <c:pt idx="95">
                  <c:v>5.8333333333333848E-4</c:v>
                </c:pt>
                <c:pt idx="96">
                  <c:v>5.8333333333333848E-4</c:v>
                </c:pt>
                <c:pt idx="97">
                  <c:v>5.8333333333333848E-4</c:v>
                </c:pt>
                <c:pt idx="98">
                  <c:v>5.8333333333333848E-4</c:v>
                </c:pt>
                <c:pt idx="99">
                  <c:v>5.8333333333333848E-4</c:v>
                </c:pt>
                <c:pt idx="100">
                  <c:v>5.8333333333333848E-4</c:v>
                </c:pt>
                <c:pt idx="101">
                  <c:v>5.8333333333333848E-4</c:v>
                </c:pt>
                <c:pt idx="102">
                  <c:v>5.8333333333333848E-4</c:v>
                </c:pt>
                <c:pt idx="103">
                  <c:v>5.8333333333333848E-4</c:v>
                </c:pt>
                <c:pt idx="104">
                  <c:v>5.8333333333333848E-4</c:v>
                </c:pt>
                <c:pt idx="105">
                  <c:v>5.8333333333333848E-4</c:v>
                </c:pt>
                <c:pt idx="106">
                  <c:v>5.8333333333333848E-4</c:v>
                </c:pt>
                <c:pt idx="107">
                  <c:v>5.8333333333333848E-4</c:v>
                </c:pt>
                <c:pt idx="108">
                  <c:v>5.8333333333333848E-4</c:v>
                </c:pt>
                <c:pt idx="109">
                  <c:v>7.0833333333334791E-4</c:v>
                </c:pt>
                <c:pt idx="110">
                  <c:v>7.0833333333334791E-4</c:v>
                </c:pt>
                <c:pt idx="111">
                  <c:v>7.0833333333334791E-4</c:v>
                </c:pt>
                <c:pt idx="112">
                  <c:v>7.0833333333334791E-4</c:v>
                </c:pt>
                <c:pt idx="113">
                  <c:v>7.0833333333334791E-4</c:v>
                </c:pt>
                <c:pt idx="114">
                  <c:v>7.0833333333334791E-4</c:v>
                </c:pt>
                <c:pt idx="115">
                  <c:v>7.0833333333334791E-4</c:v>
                </c:pt>
                <c:pt idx="116">
                  <c:v>7.0833333333334791E-4</c:v>
                </c:pt>
                <c:pt idx="117">
                  <c:v>7.0833333333334791E-4</c:v>
                </c:pt>
                <c:pt idx="118">
                  <c:v>7.0833333333334791E-4</c:v>
                </c:pt>
                <c:pt idx="119">
                  <c:v>7.0833333333334791E-4</c:v>
                </c:pt>
                <c:pt idx="120">
                  <c:v>7.0833333333334791E-4</c:v>
                </c:pt>
                <c:pt idx="121">
                  <c:v>7.0833333333334791E-4</c:v>
                </c:pt>
                <c:pt idx="122">
                  <c:v>7.0833333333334791E-4</c:v>
                </c:pt>
                <c:pt idx="123">
                  <c:v>7.0833333333334791E-4</c:v>
                </c:pt>
                <c:pt idx="124">
                  <c:v>7.0833333333334791E-4</c:v>
                </c:pt>
                <c:pt idx="125">
                  <c:v>7.0833333333334791E-4</c:v>
                </c:pt>
                <c:pt idx="126">
                  <c:v>7.0833333333334791E-4</c:v>
                </c:pt>
                <c:pt idx="127">
                  <c:v>7.0833333333334791E-4</c:v>
                </c:pt>
                <c:pt idx="128">
                  <c:v>7.9166666666667207E-4</c:v>
                </c:pt>
                <c:pt idx="129">
                  <c:v>7.9166666666667207E-4</c:v>
                </c:pt>
                <c:pt idx="130">
                  <c:v>7.9166666666667207E-4</c:v>
                </c:pt>
                <c:pt idx="131">
                  <c:v>7.9166666666667207E-4</c:v>
                </c:pt>
                <c:pt idx="132">
                  <c:v>7.9166666666667207E-4</c:v>
                </c:pt>
                <c:pt idx="133">
                  <c:v>7.9166666666667207E-4</c:v>
                </c:pt>
                <c:pt idx="134">
                  <c:v>7.9166666666667207E-4</c:v>
                </c:pt>
                <c:pt idx="135">
                  <c:v>7.9166666666667207E-4</c:v>
                </c:pt>
                <c:pt idx="136">
                  <c:v>7.9166666666667207E-4</c:v>
                </c:pt>
                <c:pt idx="137">
                  <c:v>7.9166666666667207E-4</c:v>
                </c:pt>
                <c:pt idx="138">
                  <c:v>7.9166666666667207E-4</c:v>
                </c:pt>
                <c:pt idx="139">
                  <c:v>7.9166666666667207E-4</c:v>
                </c:pt>
                <c:pt idx="140">
                  <c:v>7.9166666666667207E-4</c:v>
                </c:pt>
                <c:pt idx="141">
                  <c:v>7.9166666666667207E-4</c:v>
                </c:pt>
                <c:pt idx="142">
                  <c:v>7.9166666666667207E-4</c:v>
                </c:pt>
                <c:pt idx="143">
                  <c:v>7.9166666666667207E-4</c:v>
                </c:pt>
                <c:pt idx="144">
                  <c:v>7.9166666666667207E-4</c:v>
                </c:pt>
                <c:pt idx="145">
                  <c:v>7.9166666666667207E-4</c:v>
                </c:pt>
                <c:pt idx="146">
                  <c:v>7.9166666666667207E-4</c:v>
                </c:pt>
                <c:pt idx="147">
                  <c:v>7.9166666666667207E-4</c:v>
                </c:pt>
                <c:pt idx="148">
                  <c:v>9.1666666666668139E-4</c:v>
                </c:pt>
                <c:pt idx="149">
                  <c:v>9.1666666666668139E-4</c:v>
                </c:pt>
                <c:pt idx="150">
                  <c:v>9.1666666666668139E-4</c:v>
                </c:pt>
                <c:pt idx="151">
                  <c:v>9.1666666666668139E-4</c:v>
                </c:pt>
                <c:pt idx="152">
                  <c:v>9.1666666666668139E-4</c:v>
                </c:pt>
                <c:pt idx="153">
                  <c:v>9.1666666666668139E-4</c:v>
                </c:pt>
                <c:pt idx="154">
                  <c:v>9.1666666666668139E-4</c:v>
                </c:pt>
                <c:pt idx="155">
                  <c:v>9.1666666666668139E-4</c:v>
                </c:pt>
                <c:pt idx="156">
                  <c:v>9.1666666666668139E-4</c:v>
                </c:pt>
                <c:pt idx="157">
                  <c:v>9.1666666666668139E-4</c:v>
                </c:pt>
                <c:pt idx="158">
                  <c:v>9.1666666666668139E-4</c:v>
                </c:pt>
                <c:pt idx="159">
                  <c:v>9.1666666666668139E-4</c:v>
                </c:pt>
                <c:pt idx="160">
                  <c:v>9.1666666666668139E-4</c:v>
                </c:pt>
                <c:pt idx="161">
                  <c:v>9.1666666666668139E-4</c:v>
                </c:pt>
                <c:pt idx="162">
                  <c:v>9.1666666666668139E-4</c:v>
                </c:pt>
                <c:pt idx="163">
                  <c:v>9.1666666666668139E-4</c:v>
                </c:pt>
                <c:pt idx="164">
                  <c:v>9.1666666666668139E-4</c:v>
                </c:pt>
                <c:pt idx="165">
                  <c:v>9.1666666666668139E-4</c:v>
                </c:pt>
                <c:pt idx="166">
                  <c:v>1.0000000000000057E-3</c:v>
                </c:pt>
                <c:pt idx="167">
                  <c:v>1.0000000000000057E-3</c:v>
                </c:pt>
                <c:pt idx="168">
                  <c:v>1.0000000000000057E-3</c:v>
                </c:pt>
                <c:pt idx="169">
                  <c:v>1.0000000000000057E-3</c:v>
                </c:pt>
                <c:pt idx="170">
                  <c:v>1.0000000000000057E-3</c:v>
                </c:pt>
                <c:pt idx="171">
                  <c:v>1.0000000000000057E-3</c:v>
                </c:pt>
                <c:pt idx="172">
                  <c:v>1.0000000000000057E-3</c:v>
                </c:pt>
                <c:pt idx="173">
                  <c:v>1.0000000000000057E-3</c:v>
                </c:pt>
                <c:pt idx="174">
                  <c:v>1.0000000000000057E-3</c:v>
                </c:pt>
                <c:pt idx="175">
                  <c:v>1.0000000000000057E-3</c:v>
                </c:pt>
                <c:pt idx="176">
                  <c:v>1.0000000000000057E-3</c:v>
                </c:pt>
                <c:pt idx="177">
                  <c:v>1.0000000000000057E-3</c:v>
                </c:pt>
                <c:pt idx="178">
                  <c:v>1.0000000000000057E-3</c:v>
                </c:pt>
                <c:pt idx="179">
                  <c:v>1.0000000000000057E-3</c:v>
                </c:pt>
                <c:pt idx="180">
                  <c:v>1.0000000000000057E-3</c:v>
                </c:pt>
                <c:pt idx="181">
                  <c:v>1.0000000000000057E-3</c:v>
                </c:pt>
                <c:pt idx="182">
                  <c:v>1.0000000000000057E-3</c:v>
                </c:pt>
                <c:pt idx="183">
                  <c:v>1.0000000000000057E-3</c:v>
                </c:pt>
                <c:pt idx="184">
                  <c:v>1.0000000000000057E-3</c:v>
                </c:pt>
                <c:pt idx="185">
                  <c:v>1.0000000000000057E-3</c:v>
                </c:pt>
                <c:pt idx="186">
                  <c:v>1.0000000000000057E-3</c:v>
                </c:pt>
                <c:pt idx="187">
                  <c:v>1.1250000000000149E-3</c:v>
                </c:pt>
                <c:pt idx="188">
                  <c:v>1.1250000000000149E-3</c:v>
                </c:pt>
                <c:pt idx="189">
                  <c:v>1.1250000000000149E-3</c:v>
                </c:pt>
                <c:pt idx="190">
                  <c:v>1.1250000000000149E-3</c:v>
                </c:pt>
                <c:pt idx="191">
                  <c:v>1.1250000000000149E-3</c:v>
                </c:pt>
                <c:pt idx="192">
                  <c:v>1.1250000000000149E-3</c:v>
                </c:pt>
                <c:pt idx="193">
                  <c:v>1.1250000000000149E-3</c:v>
                </c:pt>
                <c:pt idx="194">
                  <c:v>1.1250000000000149E-3</c:v>
                </c:pt>
                <c:pt idx="195">
                  <c:v>1.1250000000000149E-3</c:v>
                </c:pt>
                <c:pt idx="196">
                  <c:v>1.1250000000000149E-3</c:v>
                </c:pt>
                <c:pt idx="197">
                  <c:v>1.1250000000000149E-3</c:v>
                </c:pt>
                <c:pt idx="198">
                  <c:v>1.1250000000000149E-3</c:v>
                </c:pt>
                <c:pt idx="199">
                  <c:v>1.1250000000000149E-3</c:v>
                </c:pt>
                <c:pt idx="200">
                  <c:v>1.1250000000000149E-3</c:v>
                </c:pt>
                <c:pt idx="201">
                  <c:v>1.1250000000000149E-3</c:v>
                </c:pt>
                <c:pt idx="202">
                  <c:v>1.1250000000000149E-3</c:v>
                </c:pt>
                <c:pt idx="203">
                  <c:v>1.1250000000000149E-3</c:v>
                </c:pt>
                <c:pt idx="204">
                  <c:v>1.1250000000000149E-3</c:v>
                </c:pt>
                <c:pt idx="205">
                  <c:v>1.208333333333339E-3</c:v>
                </c:pt>
                <c:pt idx="206">
                  <c:v>1.208333333333339E-3</c:v>
                </c:pt>
                <c:pt idx="207">
                  <c:v>1.208333333333339E-3</c:v>
                </c:pt>
                <c:pt idx="208">
                  <c:v>1.208333333333339E-3</c:v>
                </c:pt>
                <c:pt idx="209">
                  <c:v>1.208333333333339E-3</c:v>
                </c:pt>
                <c:pt idx="210">
                  <c:v>1.208333333333339E-3</c:v>
                </c:pt>
                <c:pt idx="211">
                  <c:v>1.208333333333339E-3</c:v>
                </c:pt>
                <c:pt idx="212">
                  <c:v>1.208333333333339E-3</c:v>
                </c:pt>
                <c:pt idx="213">
                  <c:v>1.208333333333339E-3</c:v>
                </c:pt>
                <c:pt idx="214">
                  <c:v>1.208333333333339E-3</c:v>
                </c:pt>
                <c:pt idx="215">
                  <c:v>1.208333333333339E-3</c:v>
                </c:pt>
                <c:pt idx="216">
                  <c:v>1.208333333333339E-3</c:v>
                </c:pt>
                <c:pt idx="217">
                  <c:v>1.208333333333339E-3</c:v>
                </c:pt>
                <c:pt idx="218">
                  <c:v>1.208333333333339E-3</c:v>
                </c:pt>
                <c:pt idx="219">
                  <c:v>1.208333333333339E-3</c:v>
                </c:pt>
                <c:pt idx="220">
                  <c:v>1.208333333333339E-3</c:v>
                </c:pt>
                <c:pt idx="221">
                  <c:v>1.208333333333339E-3</c:v>
                </c:pt>
                <c:pt idx="222">
                  <c:v>1.208333333333339E-3</c:v>
                </c:pt>
                <c:pt idx="223">
                  <c:v>1.208333333333339E-3</c:v>
                </c:pt>
                <c:pt idx="224">
                  <c:v>1.208333333333339E-3</c:v>
                </c:pt>
                <c:pt idx="225">
                  <c:v>1.3333333333333485E-3</c:v>
                </c:pt>
                <c:pt idx="226">
                  <c:v>1.3333333333333485E-3</c:v>
                </c:pt>
                <c:pt idx="227">
                  <c:v>1.3333333333333485E-3</c:v>
                </c:pt>
                <c:pt idx="228">
                  <c:v>1.3333333333333485E-3</c:v>
                </c:pt>
                <c:pt idx="229">
                  <c:v>1.3333333333333485E-3</c:v>
                </c:pt>
                <c:pt idx="230">
                  <c:v>1.3333333333333485E-3</c:v>
                </c:pt>
                <c:pt idx="231">
                  <c:v>1.3333333333333485E-3</c:v>
                </c:pt>
                <c:pt idx="232">
                  <c:v>1.3333333333333485E-3</c:v>
                </c:pt>
                <c:pt idx="233">
                  <c:v>1.3333333333333485E-3</c:v>
                </c:pt>
                <c:pt idx="234">
                  <c:v>1.3333333333333485E-3</c:v>
                </c:pt>
                <c:pt idx="235">
                  <c:v>1.3333333333333485E-3</c:v>
                </c:pt>
                <c:pt idx="236">
                  <c:v>1.3333333333333485E-3</c:v>
                </c:pt>
                <c:pt idx="237">
                  <c:v>1.3333333333333485E-3</c:v>
                </c:pt>
                <c:pt idx="238">
                  <c:v>1.3333333333333485E-3</c:v>
                </c:pt>
                <c:pt idx="239">
                  <c:v>1.3333333333333485E-3</c:v>
                </c:pt>
                <c:pt idx="240">
                  <c:v>1.3333333333333485E-3</c:v>
                </c:pt>
                <c:pt idx="241">
                  <c:v>1.3333333333333485E-3</c:v>
                </c:pt>
                <c:pt idx="242">
                  <c:v>1.3333333333333485E-3</c:v>
                </c:pt>
                <c:pt idx="243">
                  <c:v>1.4166666666666726E-3</c:v>
                </c:pt>
                <c:pt idx="244">
                  <c:v>1.4166666666666726E-3</c:v>
                </c:pt>
                <c:pt idx="245">
                  <c:v>1.4166666666666726E-3</c:v>
                </c:pt>
                <c:pt idx="246">
                  <c:v>1.4166666666666726E-3</c:v>
                </c:pt>
                <c:pt idx="247">
                  <c:v>1.4166666666666726E-3</c:v>
                </c:pt>
                <c:pt idx="248">
                  <c:v>1.4166666666666726E-3</c:v>
                </c:pt>
                <c:pt idx="249">
                  <c:v>1.4166666666666726E-3</c:v>
                </c:pt>
                <c:pt idx="250">
                  <c:v>1.4166666666666726E-3</c:v>
                </c:pt>
                <c:pt idx="251">
                  <c:v>1.4166666666666726E-3</c:v>
                </c:pt>
                <c:pt idx="252">
                  <c:v>1.4166666666666726E-3</c:v>
                </c:pt>
                <c:pt idx="253">
                  <c:v>1.4166666666666726E-3</c:v>
                </c:pt>
                <c:pt idx="254">
                  <c:v>1.4166666666666726E-3</c:v>
                </c:pt>
                <c:pt idx="255">
                  <c:v>1.4166666666666726E-3</c:v>
                </c:pt>
                <c:pt idx="256">
                  <c:v>1.4166666666666726E-3</c:v>
                </c:pt>
                <c:pt idx="257">
                  <c:v>1.4166666666666726E-3</c:v>
                </c:pt>
                <c:pt idx="258">
                  <c:v>1.4166666666666726E-3</c:v>
                </c:pt>
                <c:pt idx="259">
                  <c:v>1.4166666666666726E-3</c:v>
                </c:pt>
                <c:pt idx="260">
                  <c:v>1.4166666666666726E-3</c:v>
                </c:pt>
                <c:pt idx="261">
                  <c:v>1.4166666666666726E-3</c:v>
                </c:pt>
                <c:pt idx="262">
                  <c:v>1.4166666666666726E-3</c:v>
                </c:pt>
                <c:pt idx="263">
                  <c:v>1.4166666666666726E-3</c:v>
                </c:pt>
                <c:pt idx="264">
                  <c:v>1.5416666666666821E-3</c:v>
                </c:pt>
                <c:pt idx="265">
                  <c:v>1.5416666666666821E-3</c:v>
                </c:pt>
                <c:pt idx="266">
                  <c:v>1.5416666666666821E-3</c:v>
                </c:pt>
                <c:pt idx="267">
                  <c:v>1.5416666666666821E-3</c:v>
                </c:pt>
                <c:pt idx="268">
                  <c:v>1.5416666666666821E-3</c:v>
                </c:pt>
                <c:pt idx="269">
                  <c:v>1.5416666666666821E-3</c:v>
                </c:pt>
                <c:pt idx="270">
                  <c:v>1.5416666666666821E-3</c:v>
                </c:pt>
                <c:pt idx="271">
                  <c:v>1.5416666666666821E-3</c:v>
                </c:pt>
                <c:pt idx="272">
                  <c:v>1.5416666666666821E-3</c:v>
                </c:pt>
                <c:pt idx="273">
                  <c:v>1.5416666666666821E-3</c:v>
                </c:pt>
                <c:pt idx="274">
                  <c:v>1.5416666666666821E-3</c:v>
                </c:pt>
                <c:pt idx="275">
                  <c:v>1.5416666666666821E-3</c:v>
                </c:pt>
                <c:pt idx="276">
                  <c:v>1.5416666666666821E-3</c:v>
                </c:pt>
                <c:pt idx="277">
                  <c:v>1.5416666666666821E-3</c:v>
                </c:pt>
                <c:pt idx="278">
                  <c:v>1.5416666666666821E-3</c:v>
                </c:pt>
                <c:pt idx="279">
                  <c:v>1.5416666666666821E-3</c:v>
                </c:pt>
                <c:pt idx="280">
                  <c:v>1.5416666666666821E-3</c:v>
                </c:pt>
                <c:pt idx="281">
                  <c:v>1.5416666666666821E-3</c:v>
                </c:pt>
                <c:pt idx="282">
                  <c:v>1.6250000000000062E-3</c:v>
                </c:pt>
                <c:pt idx="283">
                  <c:v>1.6250000000000062E-3</c:v>
                </c:pt>
                <c:pt idx="284">
                  <c:v>1.6250000000000062E-3</c:v>
                </c:pt>
                <c:pt idx="285">
                  <c:v>1.6250000000000062E-3</c:v>
                </c:pt>
                <c:pt idx="286">
                  <c:v>1.6250000000000062E-3</c:v>
                </c:pt>
                <c:pt idx="287">
                  <c:v>1.6250000000000062E-3</c:v>
                </c:pt>
                <c:pt idx="288">
                  <c:v>1.6250000000000062E-3</c:v>
                </c:pt>
                <c:pt idx="289">
                  <c:v>1.6250000000000062E-3</c:v>
                </c:pt>
                <c:pt idx="290">
                  <c:v>1.6250000000000062E-3</c:v>
                </c:pt>
                <c:pt idx="291">
                  <c:v>1.6250000000000062E-3</c:v>
                </c:pt>
                <c:pt idx="292">
                  <c:v>1.6250000000000062E-3</c:v>
                </c:pt>
                <c:pt idx="293">
                  <c:v>1.6250000000000062E-3</c:v>
                </c:pt>
                <c:pt idx="294">
                  <c:v>1.6250000000000062E-3</c:v>
                </c:pt>
                <c:pt idx="295">
                  <c:v>1.6250000000000062E-3</c:v>
                </c:pt>
                <c:pt idx="296">
                  <c:v>1.6250000000000062E-3</c:v>
                </c:pt>
                <c:pt idx="297">
                  <c:v>1.6250000000000062E-3</c:v>
                </c:pt>
                <c:pt idx="298">
                  <c:v>1.6250000000000062E-3</c:v>
                </c:pt>
                <c:pt idx="299">
                  <c:v>1.6250000000000062E-3</c:v>
                </c:pt>
                <c:pt idx="300">
                  <c:v>1.6250000000000062E-3</c:v>
                </c:pt>
                <c:pt idx="301">
                  <c:v>1.6250000000000062E-3</c:v>
                </c:pt>
                <c:pt idx="302">
                  <c:v>1.7500000000000154E-3</c:v>
                </c:pt>
                <c:pt idx="303">
                  <c:v>1.7500000000000154E-3</c:v>
                </c:pt>
                <c:pt idx="304">
                  <c:v>1.7500000000000154E-3</c:v>
                </c:pt>
                <c:pt idx="305">
                  <c:v>1.7500000000000154E-3</c:v>
                </c:pt>
                <c:pt idx="306">
                  <c:v>1.7500000000000154E-3</c:v>
                </c:pt>
                <c:pt idx="307">
                  <c:v>1.7500000000000154E-3</c:v>
                </c:pt>
                <c:pt idx="308">
                  <c:v>1.7500000000000154E-3</c:v>
                </c:pt>
                <c:pt idx="309">
                  <c:v>1.7500000000000154E-3</c:v>
                </c:pt>
                <c:pt idx="310">
                  <c:v>1.7500000000000154E-3</c:v>
                </c:pt>
                <c:pt idx="311">
                  <c:v>1.7500000000000154E-3</c:v>
                </c:pt>
                <c:pt idx="312">
                  <c:v>1.7500000000000154E-3</c:v>
                </c:pt>
                <c:pt idx="313">
                  <c:v>1.7500000000000154E-3</c:v>
                </c:pt>
                <c:pt idx="314">
                  <c:v>1.7500000000000154E-3</c:v>
                </c:pt>
                <c:pt idx="315">
                  <c:v>1.7500000000000154E-3</c:v>
                </c:pt>
                <c:pt idx="316">
                  <c:v>1.7500000000000154E-3</c:v>
                </c:pt>
                <c:pt idx="317">
                  <c:v>1.7500000000000154E-3</c:v>
                </c:pt>
                <c:pt idx="318">
                  <c:v>1.7500000000000154E-3</c:v>
                </c:pt>
                <c:pt idx="319">
                  <c:v>1.7500000000000154E-3</c:v>
                </c:pt>
                <c:pt idx="320">
                  <c:v>1.8333333333333396E-3</c:v>
                </c:pt>
                <c:pt idx="321">
                  <c:v>1.8333333333333396E-3</c:v>
                </c:pt>
                <c:pt idx="322">
                  <c:v>1.8333333333333396E-3</c:v>
                </c:pt>
                <c:pt idx="323">
                  <c:v>1.8333333333333396E-3</c:v>
                </c:pt>
                <c:pt idx="324">
                  <c:v>1.8333333333333396E-3</c:v>
                </c:pt>
                <c:pt idx="325">
                  <c:v>1.8333333333333396E-3</c:v>
                </c:pt>
                <c:pt idx="326">
                  <c:v>1.8333333333333396E-3</c:v>
                </c:pt>
                <c:pt idx="327">
                  <c:v>1.8333333333333396E-3</c:v>
                </c:pt>
                <c:pt idx="328">
                  <c:v>1.8333333333333396E-3</c:v>
                </c:pt>
                <c:pt idx="329">
                  <c:v>1.8333333333333396E-3</c:v>
                </c:pt>
                <c:pt idx="330">
                  <c:v>1.8333333333333396E-3</c:v>
                </c:pt>
                <c:pt idx="331">
                  <c:v>1.8333333333333396E-3</c:v>
                </c:pt>
                <c:pt idx="332">
                  <c:v>1.8333333333333396E-3</c:v>
                </c:pt>
                <c:pt idx="333">
                  <c:v>1.8333333333333396E-3</c:v>
                </c:pt>
                <c:pt idx="334">
                  <c:v>1.8333333333333396E-3</c:v>
                </c:pt>
                <c:pt idx="335">
                  <c:v>1.8333333333333396E-3</c:v>
                </c:pt>
                <c:pt idx="336">
                  <c:v>1.8333333333333396E-3</c:v>
                </c:pt>
                <c:pt idx="337">
                  <c:v>1.8333333333333396E-3</c:v>
                </c:pt>
                <c:pt idx="338">
                  <c:v>1.8333333333333396E-3</c:v>
                </c:pt>
                <c:pt idx="339">
                  <c:v>1.8333333333333396E-3</c:v>
                </c:pt>
                <c:pt idx="340">
                  <c:v>1.8333333333333396E-3</c:v>
                </c:pt>
                <c:pt idx="341">
                  <c:v>1.9583333333333492E-3</c:v>
                </c:pt>
                <c:pt idx="342">
                  <c:v>1.9583333333333492E-3</c:v>
                </c:pt>
                <c:pt idx="343">
                  <c:v>1.9583333333333492E-3</c:v>
                </c:pt>
                <c:pt idx="344">
                  <c:v>1.9583333333333492E-3</c:v>
                </c:pt>
                <c:pt idx="345">
                  <c:v>1.9583333333333492E-3</c:v>
                </c:pt>
                <c:pt idx="346">
                  <c:v>1.9583333333333492E-3</c:v>
                </c:pt>
                <c:pt idx="347">
                  <c:v>1.9583333333333492E-3</c:v>
                </c:pt>
                <c:pt idx="348">
                  <c:v>1.9583333333333492E-3</c:v>
                </c:pt>
                <c:pt idx="349">
                  <c:v>1.9583333333333492E-3</c:v>
                </c:pt>
                <c:pt idx="350">
                  <c:v>1.9583333333333492E-3</c:v>
                </c:pt>
                <c:pt idx="351">
                  <c:v>1.9583333333333492E-3</c:v>
                </c:pt>
                <c:pt idx="352">
                  <c:v>1.9583333333333492E-3</c:v>
                </c:pt>
                <c:pt idx="353">
                  <c:v>1.9583333333333492E-3</c:v>
                </c:pt>
                <c:pt idx="354">
                  <c:v>1.9583333333333492E-3</c:v>
                </c:pt>
                <c:pt idx="355">
                  <c:v>1.9583333333333492E-3</c:v>
                </c:pt>
                <c:pt idx="356">
                  <c:v>1.9583333333333492E-3</c:v>
                </c:pt>
                <c:pt idx="357">
                  <c:v>1.9583333333333492E-3</c:v>
                </c:pt>
                <c:pt idx="358">
                  <c:v>1.9583333333333492E-3</c:v>
                </c:pt>
                <c:pt idx="359">
                  <c:v>2.0416666666666734E-3</c:v>
                </c:pt>
                <c:pt idx="360">
                  <c:v>2.0416666666666734E-3</c:v>
                </c:pt>
                <c:pt idx="361">
                  <c:v>2.0416666666666734E-3</c:v>
                </c:pt>
                <c:pt idx="362">
                  <c:v>2.0416666666666734E-3</c:v>
                </c:pt>
                <c:pt idx="363">
                  <c:v>2.0416666666666734E-3</c:v>
                </c:pt>
                <c:pt idx="364">
                  <c:v>2.0416666666666734E-3</c:v>
                </c:pt>
                <c:pt idx="365">
                  <c:v>2.0416666666666734E-3</c:v>
                </c:pt>
                <c:pt idx="366">
                  <c:v>2.0416666666666734E-3</c:v>
                </c:pt>
                <c:pt idx="367">
                  <c:v>2.0416666666666734E-3</c:v>
                </c:pt>
                <c:pt idx="368">
                  <c:v>2.0416666666666734E-3</c:v>
                </c:pt>
                <c:pt idx="369">
                  <c:v>2.0416666666666734E-3</c:v>
                </c:pt>
                <c:pt idx="370">
                  <c:v>2.0416666666666734E-3</c:v>
                </c:pt>
                <c:pt idx="371">
                  <c:v>2.0416666666666734E-3</c:v>
                </c:pt>
                <c:pt idx="372">
                  <c:v>2.0416666666666734E-3</c:v>
                </c:pt>
                <c:pt idx="373">
                  <c:v>2.0416666666666734E-3</c:v>
                </c:pt>
                <c:pt idx="374">
                  <c:v>2.0416666666666734E-3</c:v>
                </c:pt>
                <c:pt idx="375">
                  <c:v>2.0416666666666734E-3</c:v>
                </c:pt>
                <c:pt idx="376">
                  <c:v>2.0416666666666734E-3</c:v>
                </c:pt>
                <c:pt idx="377">
                  <c:v>2.0416666666666734E-3</c:v>
                </c:pt>
                <c:pt idx="378">
                  <c:v>2.0416666666666734E-3</c:v>
                </c:pt>
                <c:pt idx="379">
                  <c:v>2.1666666666666826E-3</c:v>
                </c:pt>
                <c:pt idx="380">
                  <c:v>2.1666666666666826E-3</c:v>
                </c:pt>
                <c:pt idx="381">
                  <c:v>2.1666666666666826E-3</c:v>
                </c:pt>
                <c:pt idx="382">
                  <c:v>2.1666666666666826E-3</c:v>
                </c:pt>
                <c:pt idx="383">
                  <c:v>2.1666666666666826E-3</c:v>
                </c:pt>
                <c:pt idx="384">
                  <c:v>2.1666666666666826E-3</c:v>
                </c:pt>
                <c:pt idx="385">
                  <c:v>2.1666666666666826E-3</c:v>
                </c:pt>
                <c:pt idx="386">
                  <c:v>2.1666666666666826E-3</c:v>
                </c:pt>
                <c:pt idx="387">
                  <c:v>2.1666666666666826E-3</c:v>
                </c:pt>
                <c:pt idx="388">
                  <c:v>2.1666666666666826E-3</c:v>
                </c:pt>
                <c:pt idx="389">
                  <c:v>2.1666666666666826E-3</c:v>
                </c:pt>
                <c:pt idx="390">
                  <c:v>2.1666666666666826E-3</c:v>
                </c:pt>
                <c:pt idx="391">
                  <c:v>2.1666666666666826E-3</c:v>
                </c:pt>
                <c:pt idx="392">
                  <c:v>2.1666666666666826E-3</c:v>
                </c:pt>
                <c:pt idx="393">
                  <c:v>2.1666666666666826E-3</c:v>
                </c:pt>
                <c:pt idx="394">
                  <c:v>2.1666666666666826E-3</c:v>
                </c:pt>
                <c:pt idx="395">
                  <c:v>2.1666666666666826E-3</c:v>
                </c:pt>
                <c:pt idx="396">
                  <c:v>2.1666666666666826E-3</c:v>
                </c:pt>
                <c:pt idx="397">
                  <c:v>2.1666666666666826E-3</c:v>
                </c:pt>
                <c:pt idx="398">
                  <c:v>2.2500000000000068E-3</c:v>
                </c:pt>
                <c:pt idx="399">
                  <c:v>2.2500000000000068E-3</c:v>
                </c:pt>
                <c:pt idx="400">
                  <c:v>2.2500000000000068E-3</c:v>
                </c:pt>
                <c:pt idx="401">
                  <c:v>2.2500000000000068E-3</c:v>
                </c:pt>
                <c:pt idx="402">
                  <c:v>2.2500000000000068E-3</c:v>
                </c:pt>
                <c:pt idx="403">
                  <c:v>2.2500000000000068E-3</c:v>
                </c:pt>
                <c:pt idx="404">
                  <c:v>2.2500000000000068E-3</c:v>
                </c:pt>
                <c:pt idx="405">
                  <c:v>2.2500000000000068E-3</c:v>
                </c:pt>
                <c:pt idx="406">
                  <c:v>2.2500000000000068E-3</c:v>
                </c:pt>
                <c:pt idx="407">
                  <c:v>2.2500000000000068E-3</c:v>
                </c:pt>
                <c:pt idx="408">
                  <c:v>2.2500000000000068E-3</c:v>
                </c:pt>
                <c:pt idx="409">
                  <c:v>2.2500000000000068E-3</c:v>
                </c:pt>
                <c:pt idx="410">
                  <c:v>2.2500000000000068E-3</c:v>
                </c:pt>
                <c:pt idx="411">
                  <c:v>2.2500000000000068E-3</c:v>
                </c:pt>
                <c:pt idx="412">
                  <c:v>2.2500000000000068E-3</c:v>
                </c:pt>
                <c:pt idx="413">
                  <c:v>2.2500000000000068E-3</c:v>
                </c:pt>
                <c:pt idx="414">
                  <c:v>2.2500000000000068E-3</c:v>
                </c:pt>
                <c:pt idx="415">
                  <c:v>2.2500000000000068E-3</c:v>
                </c:pt>
                <c:pt idx="416">
                  <c:v>2.2500000000000068E-3</c:v>
                </c:pt>
                <c:pt idx="417">
                  <c:v>2.375000000000016E-3</c:v>
                </c:pt>
                <c:pt idx="418">
                  <c:v>2.375000000000016E-3</c:v>
                </c:pt>
                <c:pt idx="419">
                  <c:v>2.375000000000016E-3</c:v>
                </c:pt>
                <c:pt idx="420">
                  <c:v>2.375000000000016E-3</c:v>
                </c:pt>
                <c:pt idx="421">
                  <c:v>2.375000000000016E-3</c:v>
                </c:pt>
                <c:pt idx="422">
                  <c:v>2.375000000000016E-3</c:v>
                </c:pt>
                <c:pt idx="423">
                  <c:v>2.375000000000016E-3</c:v>
                </c:pt>
                <c:pt idx="424">
                  <c:v>2.375000000000016E-3</c:v>
                </c:pt>
                <c:pt idx="425">
                  <c:v>2.375000000000016E-3</c:v>
                </c:pt>
                <c:pt idx="426">
                  <c:v>2.375000000000016E-3</c:v>
                </c:pt>
                <c:pt idx="427">
                  <c:v>2.375000000000016E-3</c:v>
                </c:pt>
                <c:pt idx="428">
                  <c:v>2.375000000000016E-3</c:v>
                </c:pt>
                <c:pt idx="429">
                  <c:v>2.375000000000016E-3</c:v>
                </c:pt>
                <c:pt idx="430">
                  <c:v>2.375000000000016E-3</c:v>
                </c:pt>
                <c:pt idx="431">
                  <c:v>2.375000000000016E-3</c:v>
                </c:pt>
                <c:pt idx="432">
                  <c:v>2.375000000000016E-3</c:v>
                </c:pt>
                <c:pt idx="433">
                  <c:v>2.375000000000016E-3</c:v>
                </c:pt>
                <c:pt idx="434">
                  <c:v>2.375000000000016E-3</c:v>
                </c:pt>
                <c:pt idx="435">
                  <c:v>2.375000000000016E-3</c:v>
                </c:pt>
                <c:pt idx="436">
                  <c:v>2.4583333333333401E-3</c:v>
                </c:pt>
                <c:pt idx="437">
                  <c:v>2.4583333333333401E-3</c:v>
                </c:pt>
                <c:pt idx="438">
                  <c:v>2.4583333333333401E-3</c:v>
                </c:pt>
                <c:pt idx="439">
                  <c:v>2.4583333333333401E-3</c:v>
                </c:pt>
                <c:pt idx="440">
                  <c:v>2.4583333333333401E-3</c:v>
                </c:pt>
                <c:pt idx="441">
                  <c:v>2.4583333333333401E-3</c:v>
                </c:pt>
                <c:pt idx="442">
                  <c:v>2.4583333333333401E-3</c:v>
                </c:pt>
                <c:pt idx="443">
                  <c:v>2.4583333333333401E-3</c:v>
                </c:pt>
                <c:pt idx="444">
                  <c:v>2.4583333333333401E-3</c:v>
                </c:pt>
                <c:pt idx="445">
                  <c:v>2.4583333333333401E-3</c:v>
                </c:pt>
                <c:pt idx="446">
                  <c:v>2.4583333333333401E-3</c:v>
                </c:pt>
                <c:pt idx="447">
                  <c:v>2.4583333333333401E-3</c:v>
                </c:pt>
                <c:pt idx="448">
                  <c:v>2.4583333333333401E-3</c:v>
                </c:pt>
                <c:pt idx="449">
                  <c:v>2.4583333333333401E-3</c:v>
                </c:pt>
                <c:pt idx="450">
                  <c:v>2.4583333333333401E-3</c:v>
                </c:pt>
                <c:pt idx="451">
                  <c:v>2.4583333333333401E-3</c:v>
                </c:pt>
                <c:pt idx="452">
                  <c:v>2.4583333333333401E-3</c:v>
                </c:pt>
                <c:pt idx="453">
                  <c:v>2.4583333333333401E-3</c:v>
                </c:pt>
                <c:pt idx="454">
                  <c:v>2.4583333333333401E-3</c:v>
                </c:pt>
                <c:pt idx="455">
                  <c:v>2.4583333333333401E-3</c:v>
                </c:pt>
                <c:pt idx="456">
                  <c:v>2.5833333333333498E-3</c:v>
                </c:pt>
                <c:pt idx="457">
                  <c:v>2.5833333333333498E-3</c:v>
                </c:pt>
                <c:pt idx="458">
                  <c:v>2.5833333333333498E-3</c:v>
                </c:pt>
                <c:pt idx="459">
                  <c:v>2.5833333333333498E-3</c:v>
                </c:pt>
                <c:pt idx="460">
                  <c:v>2.5833333333333498E-3</c:v>
                </c:pt>
                <c:pt idx="461">
                  <c:v>2.5833333333333498E-3</c:v>
                </c:pt>
                <c:pt idx="462">
                  <c:v>2.5833333333333498E-3</c:v>
                </c:pt>
                <c:pt idx="463">
                  <c:v>2.5833333333333498E-3</c:v>
                </c:pt>
                <c:pt idx="464">
                  <c:v>2.5833333333333498E-3</c:v>
                </c:pt>
                <c:pt idx="465">
                  <c:v>2.5833333333333498E-3</c:v>
                </c:pt>
                <c:pt idx="466">
                  <c:v>2.5833333333333498E-3</c:v>
                </c:pt>
                <c:pt idx="467">
                  <c:v>2.5833333333333498E-3</c:v>
                </c:pt>
                <c:pt idx="468">
                  <c:v>2.5833333333333498E-3</c:v>
                </c:pt>
                <c:pt idx="469">
                  <c:v>2.5833333333333498E-3</c:v>
                </c:pt>
                <c:pt idx="470">
                  <c:v>2.5833333333333498E-3</c:v>
                </c:pt>
                <c:pt idx="471">
                  <c:v>2.5833333333333498E-3</c:v>
                </c:pt>
                <c:pt idx="472">
                  <c:v>2.5833333333333498E-3</c:v>
                </c:pt>
                <c:pt idx="473">
                  <c:v>2.5833333333333498E-3</c:v>
                </c:pt>
                <c:pt idx="474">
                  <c:v>2.666666666666674E-3</c:v>
                </c:pt>
                <c:pt idx="475">
                  <c:v>2.666666666666674E-3</c:v>
                </c:pt>
                <c:pt idx="476">
                  <c:v>2.666666666666674E-3</c:v>
                </c:pt>
                <c:pt idx="477">
                  <c:v>2.666666666666674E-3</c:v>
                </c:pt>
                <c:pt idx="478">
                  <c:v>2.666666666666674E-3</c:v>
                </c:pt>
                <c:pt idx="479">
                  <c:v>2.666666666666674E-3</c:v>
                </c:pt>
                <c:pt idx="480">
                  <c:v>2.666666666666674E-3</c:v>
                </c:pt>
                <c:pt idx="481">
                  <c:v>2.666666666666674E-3</c:v>
                </c:pt>
                <c:pt idx="482">
                  <c:v>2.666666666666674E-3</c:v>
                </c:pt>
                <c:pt idx="483">
                  <c:v>2.666666666666674E-3</c:v>
                </c:pt>
                <c:pt idx="484">
                  <c:v>2.666666666666674E-3</c:v>
                </c:pt>
                <c:pt idx="485">
                  <c:v>2.666666666666674E-3</c:v>
                </c:pt>
                <c:pt idx="486">
                  <c:v>2.666666666666674E-3</c:v>
                </c:pt>
                <c:pt idx="487">
                  <c:v>2.666666666666674E-3</c:v>
                </c:pt>
                <c:pt idx="488">
                  <c:v>2.666666666666674E-3</c:v>
                </c:pt>
                <c:pt idx="489">
                  <c:v>2.666666666666674E-3</c:v>
                </c:pt>
                <c:pt idx="490">
                  <c:v>2.666666666666674E-3</c:v>
                </c:pt>
                <c:pt idx="491">
                  <c:v>2.666666666666674E-3</c:v>
                </c:pt>
                <c:pt idx="492">
                  <c:v>2.666666666666674E-3</c:v>
                </c:pt>
                <c:pt idx="493">
                  <c:v>2.666666666666674E-3</c:v>
                </c:pt>
                <c:pt idx="494">
                  <c:v>2.666666666666674E-3</c:v>
                </c:pt>
                <c:pt idx="495">
                  <c:v>2.7916666666666832E-3</c:v>
                </c:pt>
                <c:pt idx="496">
                  <c:v>2.7916666666666832E-3</c:v>
                </c:pt>
                <c:pt idx="497">
                  <c:v>2.7916666666666832E-3</c:v>
                </c:pt>
                <c:pt idx="498">
                  <c:v>2.7916666666666832E-3</c:v>
                </c:pt>
                <c:pt idx="499">
                  <c:v>2.7916666666666832E-3</c:v>
                </c:pt>
                <c:pt idx="500">
                  <c:v>2.7916666666666832E-3</c:v>
                </c:pt>
                <c:pt idx="501">
                  <c:v>2.7916666666666832E-3</c:v>
                </c:pt>
                <c:pt idx="502">
                  <c:v>2.7916666666666832E-3</c:v>
                </c:pt>
                <c:pt idx="503">
                  <c:v>2.7916666666666832E-3</c:v>
                </c:pt>
                <c:pt idx="504">
                  <c:v>2.7916666666666832E-3</c:v>
                </c:pt>
                <c:pt idx="505">
                  <c:v>2.7916666666666832E-3</c:v>
                </c:pt>
                <c:pt idx="506">
                  <c:v>2.7916666666666832E-3</c:v>
                </c:pt>
                <c:pt idx="507">
                  <c:v>2.7916666666666832E-3</c:v>
                </c:pt>
                <c:pt idx="508">
                  <c:v>2.7916666666666832E-3</c:v>
                </c:pt>
                <c:pt idx="509">
                  <c:v>2.7916666666666832E-3</c:v>
                </c:pt>
                <c:pt idx="510">
                  <c:v>2.7916666666666832E-3</c:v>
                </c:pt>
                <c:pt idx="511">
                  <c:v>2.7916666666666832E-3</c:v>
                </c:pt>
                <c:pt idx="512">
                  <c:v>2.7916666666666832E-3</c:v>
                </c:pt>
                <c:pt idx="513">
                  <c:v>2.8750000000000073E-3</c:v>
                </c:pt>
                <c:pt idx="514">
                  <c:v>2.8750000000000073E-3</c:v>
                </c:pt>
                <c:pt idx="515">
                  <c:v>2.8750000000000073E-3</c:v>
                </c:pt>
                <c:pt idx="516">
                  <c:v>2.8750000000000073E-3</c:v>
                </c:pt>
                <c:pt idx="517">
                  <c:v>2.8750000000000073E-3</c:v>
                </c:pt>
                <c:pt idx="518">
                  <c:v>2.8750000000000073E-3</c:v>
                </c:pt>
                <c:pt idx="519">
                  <c:v>2.8750000000000073E-3</c:v>
                </c:pt>
                <c:pt idx="520">
                  <c:v>2.8750000000000073E-3</c:v>
                </c:pt>
                <c:pt idx="521">
                  <c:v>2.8750000000000073E-3</c:v>
                </c:pt>
                <c:pt idx="522">
                  <c:v>2.8750000000000073E-3</c:v>
                </c:pt>
                <c:pt idx="523">
                  <c:v>2.8750000000000073E-3</c:v>
                </c:pt>
                <c:pt idx="524">
                  <c:v>2.8750000000000073E-3</c:v>
                </c:pt>
                <c:pt idx="525">
                  <c:v>2.8750000000000073E-3</c:v>
                </c:pt>
                <c:pt idx="526">
                  <c:v>2.8750000000000073E-3</c:v>
                </c:pt>
                <c:pt idx="527">
                  <c:v>2.8750000000000073E-3</c:v>
                </c:pt>
                <c:pt idx="528">
                  <c:v>2.8750000000000073E-3</c:v>
                </c:pt>
                <c:pt idx="529">
                  <c:v>2.8750000000000073E-3</c:v>
                </c:pt>
                <c:pt idx="530">
                  <c:v>2.8750000000000073E-3</c:v>
                </c:pt>
                <c:pt idx="531">
                  <c:v>2.8750000000000073E-3</c:v>
                </c:pt>
                <c:pt idx="532">
                  <c:v>2.8750000000000073E-3</c:v>
                </c:pt>
                <c:pt idx="533">
                  <c:v>3.0000000000000165E-3</c:v>
                </c:pt>
                <c:pt idx="534">
                  <c:v>3.0000000000000165E-3</c:v>
                </c:pt>
                <c:pt idx="535">
                  <c:v>3.0000000000000165E-3</c:v>
                </c:pt>
                <c:pt idx="536">
                  <c:v>3.0000000000000165E-3</c:v>
                </c:pt>
                <c:pt idx="537">
                  <c:v>3.0000000000000165E-3</c:v>
                </c:pt>
                <c:pt idx="538">
                  <c:v>3.0000000000000165E-3</c:v>
                </c:pt>
                <c:pt idx="539">
                  <c:v>3.0000000000000165E-3</c:v>
                </c:pt>
                <c:pt idx="540">
                  <c:v>3.0000000000000165E-3</c:v>
                </c:pt>
                <c:pt idx="541">
                  <c:v>3.0000000000000165E-3</c:v>
                </c:pt>
                <c:pt idx="542">
                  <c:v>3.0000000000000165E-3</c:v>
                </c:pt>
                <c:pt idx="543">
                  <c:v>3.0000000000000165E-3</c:v>
                </c:pt>
                <c:pt idx="544">
                  <c:v>3.0000000000000165E-3</c:v>
                </c:pt>
                <c:pt idx="545">
                  <c:v>3.0000000000000165E-3</c:v>
                </c:pt>
                <c:pt idx="546">
                  <c:v>3.0000000000000165E-3</c:v>
                </c:pt>
                <c:pt idx="547">
                  <c:v>3.0000000000000165E-3</c:v>
                </c:pt>
                <c:pt idx="548">
                  <c:v>3.0000000000000165E-3</c:v>
                </c:pt>
                <c:pt idx="549">
                  <c:v>3.0000000000000165E-3</c:v>
                </c:pt>
                <c:pt idx="550">
                  <c:v>3.0000000000000165E-3</c:v>
                </c:pt>
                <c:pt idx="551">
                  <c:v>3.0833333333333407E-3</c:v>
                </c:pt>
                <c:pt idx="552">
                  <c:v>3.0833333333333407E-3</c:v>
                </c:pt>
                <c:pt idx="553">
                  <c:v>3.0833333333333407E-3</c:v>
                </c:pt>
                <c:pt idx="554">
                  <c:v>3.0833333333333407E-3</c:v>
                </c:pt>
                <c:pt idx="555">
                  <c:v>3.0833333333333407E-3</c:v>
                </c:pt>
                <c:pt idx="556">
                  <c:v>3.0833333333333407E-3</c:v>
                </c:pt>
                <c:pt idx="557">
                  <c:v>3.0833333333333407E-3</c:v>
                </c:pt>
                <c:pt idx="558">
                  <c:v>3.0833333333333407E-3</c:v>
                </c:pt>
                <c:pt idx="559">
                  <c:v>3.0833333333333407E-3</c:v>
                </c:pt>
                <c:pt idx="560">
                  <c:v>3.0833333333333407E-3</c:v>
                </c:pt>
                <c:pt idx="561">
                  <c:v>3.0833333333333407E-3</c:v>
                </c:pt>
                <c:pt idx="562">
                  <c:v>3.0833333333333407E-3</c:v>
                </c:pt>
                <c:pt idx="563">
                  <c:v>3.0833333333333407E-3</c:v>
                </c:pt>
                <c:pt idx="564">
                  <c:v>3.0833333333333407E-3</c:v>
                </c:pt>
                <c:pt idx="565">
                  <c:v>3.0833333333333407E-3</c:v>
                </c:pt>
                <c:pt idx="566">
                  <c:v>3.0833333333333407E-3</c:v>
                </c:pt>
                <c:pt idx="567">
                  <c:v>3.0833333333333407E-3</c:v>
                </c:pt>
                <c:pt idx="568">
                  <c:v>3.0833333333333407E-3</c:v>
                </c:pt>
                <c:pt idx="569">
                  <c:v>3.0833333333333407E-3</c:v>
                </c:pt>
                <c:pt idx="570">
                  <c:v>3.0833333333333407E-3</c:v>
                </c:pt>
                <c:pt idx="571">
                  <c:v>3.0833333333333407E-3</c:v>
                </c:pt>
                <c:pt idx="572">
                  <c:v>3.2083333333333503E-3</c:v>
                </c:pt>
                <c:pt idx="573">
                  <c:v>3.2083333333333503E-3</c:v>
                </c:pt>
                <c:pt idx="574">
                  <c:v>3.2083333333333503E-3</c:v>
                </c:pt>
                <c:pt idx="575">
                  <c:v>3.2083333333333503E-3</c:v>
                </c:pt>
                <c:pt idx="576">
                  <c:v>3.2083333333333503E-3</c:v>
                </c:pt>
                <c:pt idx="577">
                  <c:v>3.2083333333333503E-3</c:v>
                </c:pt>
                <c:pt idx="578">
                  <c:v>3.2083333333333503E-3</c:v>
                </c:pt>
                <c:pt idx="579">
                  <c:v>3.2083333333333503E-3</c:v>
                </c:pt>
                <c:pt idx="580">
                  <c:v>3.2083333333333503E-3</c:v>
                </c:pt>
                <c:pt idx="581">
                  <c:v>3.2083333333333503E-3</c:v>
                </c:pt>
                <c:pt idx="582">
                  <c:v>3.2083333333333503E-3</c:v>
                </c:pt>
                <c:pt idx="583">
                  <c:v>3.2083333333333503E-3</c:v>
                </c:pt>
                <c:pt idx="584">
                  <c:v>3.2083333333333503E-3</c:v>
                </c:pt>
                <c:pt idx="585">
                  <c:v>3.2083333333333503E-3</c:v>
                </c:pt>
                <c:pt idx="586">
                  <c:v>3.2083333333333503E-3</c:v>
                </c:pt>
                <c:pt idx="587">
                  <c:v>3.2083333333333503E-3</c:v>
                </c:pt>
                <c:pt idx="588">
                  <c:v>3.2083333333333503E-3</c:v>
                </c:pt>
                <c:pt idx="589">
                  <c:v>3.2083333333333503E-3</c:v>
                </c:pt>
                <c:pt idx="590">
                  <c:v>3.2916666666666745E-3</c:v>
                </c:pt>
                <c:pt idx="591">
                  <c:v>3.2916666666666745E-3</c:v>
                </c:pt>
                <c:pt idx="592">
                  <c:v>3.2916666666666745E-3</c:v>
                </c:pt>
                <c:pt idx="593">
                  <c:v>3.2916666666666745E-3</c:v>
                </c:pt>
                <c:pt idx="594">
                  <c:v>3.2916666666666745E-3</c:v>
                </c:pt>
                <c:pt idx="595">
                  <c:v>3.2916666666666745E-3</c:v>
                </c:pt>
                <c:pt idx="596">
                  <c:v>3.2916666666666745E-3</c:v>
                </c:pt>
                <c:pt idx="597">
                  <c:v>3.2916666666666745E-3</c:v>
                </c:pt>
                <c:pt idx="598">
                  <c:v>3.2916666666666745E-3</c:v>
                </c:pt>
                <c:pt idx="599">
                  <c:v>3.2916666666666745E-3</c:v>
                </c:pt>
                <c:pt idx="600">
                  <c:v>3.2916666666666745E-3</c:v>
                </c:pt>
                <c:pt idx="601">
                  <c:v>3.2916666666666745E-3</c:v>
                </c:pt>
                <c:pt idx="602">
                  <c:v>3.2916666666666745E-3</c:v>
                </c:pt>
                <c:pt idx="603">
                  <c:v>3.2916666666666745E-3</c:v>
                </c:pt>
                <c:pt idx="604">
                  <c:v>3.2916666666666745E-3</c:v>
                </c:pt>
                <c:pt idx="605">
                  <c:v>3.2916666666666745E-3</c:v>
                </c:pt>
                <c:pt idx="606">
                  <c:v>3.2916666666666745E-3</c:v>
                </c:pt>
                <c:pt idx="607">
                  <c:v>3.2916666666666745E-3</c:v>
                </c:pt>
                <c:pt idx="608">
                  <c:v>3.2916666666666745E-3</c:v>
                </c:pt>
                <c:pt idx="609">
                  <c:v>3.2916666666666745E-3</c:v>
                </c:pt>
                <c:pt idx="610">
                  <c:v>3.4166666666666837E-3</c:v>
                </c:pt>
                <c:pt idx="611">
                  <c:v>3.4166666666666837E-3</c:v>
                </c:pt>
                <c:pt idx="612">
                  <c:v>3.4166666666666837E-3</c:v>
                </c:pt>
                <c:pt idx="613">
                  <c:v>3.4166666666666837E-3</c:v>
                </c:pt>
                <c:pt idx="614">
                  <c:v>3.4166666666666837E-3</c:v>
                </c:pt>
                <c:pt idx="615">
                  <c:v>3.4166666666666837E-3</c:v>
                </c:pt>
                <c:pt idx="616">
                  <c:v>3.4166666666666837E-3</c:v>
                </c:pt>
                <c:pt idx="617">
                  <c:v>3.4166666666666837E-3</c:v>
                </c:pt>
                <c:pt idx="618">
                  <c:v>3.4166666666666837E-3</c:v>
                </c:pt>
                <c:pt idx="619">
                  <c:v>3.4166666666666837E-3</c:v>
                </c:pt>
                <c:pt idx="620">
                  <c:v>3.4166666666666837E-3</c:v>
                </c:pt>
                <c:pt idx="621">
                  <c:v>3.4166666666666837E-3</c:v>
                </c:pt>
                <c:pt idx="622">
                  <c:v>3.4166666666666837E-3</c:v>
                </c:pt>
                <c:pt idx="623">
                  <c:v>3.4166666666666837E-3</c:v>
                </c:pt>
                <c:pt idx="624">
                  <c:v>3.4166666666666837E-3</c:v>
                </c:pt>
                <c:pt idx="625">
                  <c:v>3.4166666666666837E-3</c:v>
                </c:pt>
                <c:pt idx="626">
                  <c:v>3.4166666666666837E-3</c:v>
                </c:pt>
                <c:pt idx="627">
                  <c:v>3.4166666666666837E-3</c:v>
                </c:pt>
                <c:pt idx="628">
                  <c:v>3.5000000000000079E-3</c:v>
                </c:pt>
                <c:pt idx="629">
                  <c:v>3.5000000000000079E-3</c:v>
                </c:pt>
                <c:pt idx="630">
                  <c:v>3.5000000000000079E-3</c:v>
                </c:pt>
                <c:pt idx="631">
                  <c:v>3.5000000000000079E-3</c:v>
                </c:pt>
                <c:pt idx="632">
                  <c:v>3.5000000000000079E-3</c:v>
                </c:pt>
                <c:pt idx="633">
                  <c:v>3.5000000000000079E-3</c:v>
                </c:pt>
                <c:pt idx="634">
                  <c:v>3.5000000000000079E-3</c:v>
                </c:pt>
                <c:pt idx="635">
                  <c:v>3.5000000000000079E-3</c:v>
                </c:pt>
                <c:pt idx="636">
                  <c:v>3.5000000000000079E-3</c:v>
                </c:pt>
                <c:pt idx="637">
                  <c:v>3.5000000000000079E-3</c:v>
                </c:pt>
                <c:pt idx="638">
                  <c:v>3.5000000000000079E-3</c:v>
                </c:pt>
                <c:pt idx="639">
                  <c:v>3.5000000000000079E-3</c:v>
                </c:pt>
                <c:pt idx="640">
                  <c:v>3.5000000000000079E-3</c:v>
                </c:pt>
                <c:pt idx="641">
                  <c:v>3.5000000000000079E-3</c:v>
                </c:pt>
                <c:pt idx="642">
                  <c:v>3.5000000000000079E-3</c:v>
                </c:pt>
                <c:pt idx="643">
                  <c:v>3.5000000000000079E-3</c:v>
                </c:pt>
                <c:pt idx="644">
                  <c:v>3.5000000000000079E-3</c:v>
                </c:pt>
                <c:pt idx="645">
                  <c:v>3.5000000000000079E-3</c:v>
                </c:pt>
                <c:pt idx="646">
                  <c:v>3.5000000000000079E-3</c:v>
                </c:pt>
                <c:pt idx="647">
                  <c:v>3.5000000000000079E-3</c:v>
                </c:pt>
                <c:pt idx="648">
                  <c:v>3.5000000000000079E-3</c:v>
                </c:pt>
                <c:pt idx="649">
                  <c:v>3.6250000000000171E-3</c:v>
                </c:pt>
                <c:pt idx="650">
                  <c:v>3.6250000000000171E-3</c:v>
                </c:pt>
                <c:pt idx="651">
                  <c:v>3.6250000000000171E-3</c:v>
                </c:pt>
                <c:pt idx="652">
                  <c:v>3.6250000000000171E-3</c:v>
                </c:pt>
                <c:pt idx="653">
                  <c:v>3.6250000000000171E-3</c:v>
                </c:pt>
                <c:pt idx="654">
                  <c:v>3.6250000000000171E-3</c:v>
                </c:pt>
                <c:pt idx="655">
                  <c:v>3.6250000000000171E-3</c:v>
                </c:pt>
                <c:pt idx="656">
                  <c:v>3.6250000000000171E-3</c:v>
                </c:pt>
                <c:pt idx="657">
                  <c:v>3.6250000000000171E-3</c:v>
                </c:pt>
                <c:pt idx="658">
                  <c:v>3.6250000000000171E-3</c:v>
                </c:pt>
                <c:pt idx="659">
                  <c:v>3.6250000000000171E-3</c:v>
                </c:pt>
                <c:pt idx="660">
                  <c:v>3.6250000000000171E-3</c:v>
                </c:pt>
                <c:pt idx="661">
                  <c:v>3.6250000000000171E-3</c:v>
                </c:pt>
                <c:pt idx="662">
                  <c:v>3.6250000000000171E-3</c:v>
                </c:pt>
                <c:pt idx="663">
                  <c:v>3.6250000000000171E-3</c:v>
                </c:pt>
                <c:pt idx="664">
                  <c:v>3.6250000000000171E-3</c:v>
                </c:pt>
                <c:pt idx="665">
                  <c:v>3.6250000000000171E-3</c:v>
                </c:pt>
                <c:pt idx="666">
                  <c:v>3.6250000000000171E-3</c:v>
                </c:pt>
                <c:pt idx="667">
                  <c:v>3.7083333333333413E-3</c:v>
                </c:pt>
                <c:pt idx="668">
                  <c:v>3.7083333333333413E-3</c:v>
                </c:pt>
                <c:pt idx="669">
                  <c:v>3.7083333333333413E-3</c:v>
                </c:pt>
                <c:pt idx="670">
                  <c:v>3.7083333333333413E-3</c:v>
                </c:pt>
                <c:pt idx="671">
                  <c:v>3.7083333333333413E-3</c:v>
                </c:pt>
                <c:pt idx="672">
                  <c:v>3.7083333333333413E-3</c:v>
                </c:pt>
                <c:pt idx="673">
                  <c:v>3.7083333333333413E-3</c:v>
                </c:pt>
                <c:pt idx="674">
                  <c:v>3.7083333333333413E-3</c:v>
                </c:pt>
                <c:pt idx="675">
                  <c:v>3.7083333333333413E-3</c:v>
                </c:pt>
                <c:pt idx="676">
                  <c:v>3.7083333333333413E-3</c:v>
                </c:pt>
                <c:pt idx="677">
                  <c:v>3.7083333333333413E-3</c:v>
                </c:pt>
                <c:pt idx="678">
                  <c:v>3.7083333333333413E-3</c:v>
                </c:pt>
                <c:pt idx="679">
                  <c:v>3.7083333333333413E-3</c:v>
                </c:pt>
                <c:pt idx="680">
                  <c:v>3.7083333333333413E-3</c:v>
                </c:pt>
                <c:pt idx="681">
                  <c:v>3.7083333333333413E-3</c:v>
                </c:pt>
                <c:pt idx="682">
                  <c:v>3.7083333333333413E-3</c:v>
                </c:pt>
                <c:pt idx="683">
                  <c:v>3.7083333333333413E-3</c:v>
                </c:pt>
                <c:pt idx="684">
                  <c:v>3.7083333333333413E-3</c:v>
                </c:pt>
                <c:pt idx="685">
                  <c:v>3.7083333333333413E-3</c:v>
                </c:pt>
                <c:pt idx="686">
                  <c:v>3.7083333333333413E-3</c:v>
                </c:pt>
                <c:pt idx="687">
                  <c:v>3.8333333333333509E-3</c:v>
                </c:pt>
                <c:pt idx="688">
                  <c:v>3.8333333333333509E-3</c:v>
                </c:pt>
                <c:pt idx="689">
                  <c:v>3.8333333333333509E-3</c:v>
                </c:pt>
                <c:pt idx="690">
                  <c:v>3.8333333333333509E-3</c:v>
                </c:pt>
                <c:pt idx="691">
                  <c:v>3.8333333333333509E-3</c:v>
                </c:pt>
                <c:pt idx="692">
                  <c:v>3.8333333333333509E-3</c:v>
                </c:pt>
                <c:pt idx="693">
                  <c:v>3.8333333333333509E-3</c:v>
                </c:pt>
                <c:pt idx="694">
                  <c:v>3.8333333333333509E-3</c:v>
                </c:pt>
                <c:pt idx="695">
                  <c:v>3.8333333333333509E-3</c:v>
                </c:pt>
                <c:pt idx="696">
                  <c:v>3.8333333333333509E-3</c:v>
                </c:pt>
                <c:pt idx="697">
                  <c:v>3.8333333333333509E-3</c:v>
                </c:pt>
                <c:pt idx="698">
                  <c:v>3.8333333333333509E-3</c:v>
                </c:pt>
                <c:pt idx="699">
                  <c:v>3.8333333333333509E-3</c:v>
                </c:pt>
                <c:pt idx="700">
                  <c:v>3.8333333333333509E-3</c:v>
                </c:pt>
                <c:pt idx="701">
                  <c:v>3.8333333333333509E-3</c:v>
                </c:pt>
                <c:pt idx="702">
                  <c:v>3.8333333333333509E-3</c:v>
                </c:pt>
                <c:pt idx="703">
                  <c:v>3.8333333333333509E-3</c:v>
                </c:pt>
                <c:pt idx="704">
                  <c:v>3.8333333333333509E-3</c:v>
                </c:pt>
                <c:pt idx="705">
                  <c:v>3.9166666666666751E-3</c:v>
                </c:pt>
                <c:pt idx="706">
                  <c:v>3.9166666666666751E-3</c:v>
                </c:pt>
                <c:pt idx="707">
                  <c:v>3.9166666666666751E-3</c:v>
                </c:pt>
                <c:pt idx="708">
                  <c:v>3.9166666666666751E-3</c:v>
                </c:pt>
                <c:pt idx="709">
                  <c:v>3.9166666666666751E-3</c:v>
                </c:pt>
                <c:pt idx="710">
                  <c:v>3.9166666666666751E-3</c:v>
                </c:pt>
                <c:pt idx="711">
                  <c:v>3.9166666666666751E-3</c:v>
                </c:pt>
                <c:pt idx="712">
                  <c:v>3.9166666666666751E-3</c:v>
                </c:pt>
                <c:pt idx="713">
                  <c:v>3.9166666666666751E-3</c:v>
                </c:pt>
                <c:pt idx="714">
                  <c:v>3.9166666666666751E-3</c:v>
                </c:pt>
                <c:pt idx="715">
                  <c:v>3.9166666666666751E-3</c:v>
                </c:pt>
                <c:pt idx="716">
                  <c:v>3.9166666666666751E-3</c:v>
                </c:pt>
                <c:pt idx="717">
                  <c:v>3.9166666666666751E-3</c:v>
                </c:pt>
                <c:pt idx="718">
                  <c:v>3.9166666666666751E-3</c:v>
                </c:pt>
                <c:pt idx="719">
                  <c:v>3.9166666666666751E-3</c:v>
                </c:pt>
                <c:pt idx="720">
                  <c:v>3.9166666666666751E-3</c:v>
                </c:pt>
                <c:pt idx="721">
                  <c:v>3.9166666666666751E-3</c:v>
                </c:pt>
                <c:pt idx="722">
                  <c:v>3.9166666666666751E-3</c:v>
                </c:pt>
                <c:pt idx="723">
                  <c:v>3.9166666666666751E-3</c:v>
                </c:pt>
                <c:pt idx="724">
                  <c:v>3.9166666666666751E-3</c:v>
                </c:pt>
                <c:pt idx="725">
                  <c:v>3.9166666666666751E-3</c:v>
                </c:pt>
                <c:pt idx="726">
                  <c:v>4.0416666666666847E-3</c:v>
                </c:pt>
                <c:pt idx="727">
                  <c:v>4.0416666666666847E-3</c:v>
                </c:pt>
                <c:pt idx="728">
                  <c:v>4.0416666666666847E-3</c:v>
                </c:pt>
                <c:pt idx="729">
                  <c:v>4.0416666666666847E-3</c:v>
                </c:pt>
                <c:pt idx="730">
                  <c:v>4.0416666666666847E-3</c:v>
                </c:pt>
                <c:pt idx="731">
                  <c:v>4.0416666666666847E-3</c:v>
                </c:pt>
                <c:pt idx="732">
                  <c:v>4.0416666666666847E-3</c:v>
                </c:pt>
                <c:pt idx="733">
                  <c:v>4.0416666666666847E-3</c:v>
                </c:pt>
                <c:pt idx="734">
                  <c:v>4.0416666666666847E-3</c:v>
                </c:pt>
                <c:pt idx="735">
                  <c:v>4.0416666666666847E-3</c:v>
                </c:pt>
                <c:pt idx="736">
                  <c:v>4.0416666666666847E-3</c:v>
                </c:pt>
                <c:pt idx="737">
                  <c:v>4.0416666666666847E-3</c:v>
                </c:pt>
                <c:pt idx="738">
                  <c:v>4.0416666666666847E-3</c:v>
                </c:pt>
                <c:pt idx="739">
                  <c:v>4.0416666666666847E-3</c:v>
                </c:pt>
                <c:pt idx="740">
                  <c:v>4.0416666666666847E-3</c:v>
                </c:pt>
                <c:pt idx="741">
                  <c:v>4.0416666666666847E-3</c:v>
                </c:pt>
                <c:pt idx="742">
                  <c:v>4.0416666666666847E-3</c:v>
                </c:pt>
                <c:pt idx="743">
                  <c:v>4.0416666666666847E-3</c:v>
                </c:pt>
                <c:pt idx="744">
                  <c:v>4.1250000000000089E-3</c:v>
                </c:pt>
                <c:pt idx="745">
                  <c:v>4.1250000000000089E-3</c:v>
                </c:pt>
                <c:pt idx="746">
                  <c:v>4.1250000000000089E-3</c:v>
                </c:pt>
                <c:pt idx="747">
                  <c:v>4.1250000000000089E-3</c:v>
                </c:pt>
                <c:pt idx="748">
                  <c:v>4.1250000000000089E-3</c:v>
                </c:pt>
                <c:pt idx="749">
                  <c:v>4.1250000000000089E-3</c:v>
                </c:pt>
                <c:pt idx="750">
                  <c:v>4.1250000000000089E-3</c:v>
                </c:pt>
                <c:pt idx="751">
                  <c:v>4.1250000000000089E-3</c:v>
                </c:pt>
                <c:pt idx="752">
                  <c:v>4.1250000000000089E-3</c:v>
                </c:pt>
                <c:pt idx="753">
                  <c:v>4.1250000000000089E-3</c:v>
                </c:pt>
                <c:pt idx="754">
                  <c:v>4.1250000000000089E-3</c:v>
                </c:pt>
                <c:pt idx="755">
                  <c:v>4.1250000000000089E-3</c:v>
                </c:pt>
                <c:pt idx="756">
                  <c:v>4.1250000000000089E-3</c:v>
                </c:pt>
                <c:pt idx="757">
                  <c:v>4.1250000000000089E-3</c:v>
                </c:pt>
                <c:pt idx="758">
                  <c:v>4.1250000000000089E-3</c:v>
                </c:pt>
                <c:pt idx="759">
                  <c:v>4.1250000000000089E-3</c:v>
                </c:pt>
                <c:pt idx="760">
                  <c:v>4.1250000000000089E-3</c:v>
                </c:pt>
                <c:pt idx="761">
                  <c:v>4.1250000000000089E-3</c:v>
                </c:pt>
                <c:pt idx="762">
                  <c:v>4.1250000000000089E-3</c:v>
                </c:pt>
                <c:pt idx="763">
                  <c:v>4.1250000000000089E-3</c:v>
                </c:pt>
                <c:pt idx="764">
                  <c:v>4.2500000000000177E-3</c:v>
                </c:pt>
                <c:pt idx="765">
                  <c:v>4.2500000000000177E-3</c:v>
                </c:pt>
                <c:pt idx="766">
                  <c:v>4.2500000000000177E-3</c:v>
                </c:pt>
                <c:pt idx="767">
                  <c:v>4.2500000000000177E-3</c:v>
                </c:pt>
                <c:pt idx="768">
                  <c:v>4.2500000000000177E-3</c:v>
                </c:pt>
                <c:pt idx="769">
                  <c:v>4.2500000000000177E-3</c:v>
                </c:pt>
                <c:pt idx="770">
                  <c:v>4.2500000000000177E-3</c:v>
                </c:pt>
                <c:pt idx="771">
                  <c:v>4.2500000000000177E-3</c:v>
                </c:pt>
                <c:pt idx="772">
                  <c:v>4.2500000000000177E-3</c:v>
                </c:pt>
                <c:pt idx="773">
                  <c:v>4.2500000000000177E-3</c:v>
                </c:pt>
                <c:pt idx="774">
                  <c:v>4.2500000000000177E-3</c:v>
                </c:pt>
                <c:pt idx="775">
                  <c:v>4.2500000000000177E-3</c:v>
                </c:pt>
                <c:pt idx="776">
                  <c:v>4.2500000000000177E-3</c:v>
                </c:pt>
                <c:pt idx="777">
                  <c:v>4.2500000000000177E-3</c:v>
                </c:pt>
                <c:pt idx="778">
                  <c:v>4.2500000000000177E-3</c:v>
                </c:pt>
                <c:pt idx="779">
                  <c:v>4.2500000000000177E-3</c:v>
                </c:pt>
                <c:pt idx="780">
                  <c:v>4.2500000000000177E-3</c:v>
                </c:pt>
                <c:pt idx="781">
                  <c:v>4.2500000000000177E-3</c:v>
                </c:pt>
                <c:pt idx="782">
                  <c:v>4.3333333333333418E-3</c:v>
                </c:pt>
                <c:pt idx="783">
                  <c:v>4.3333333333333418E-3</c:v>
                </c:pt>
                <c:pt idx="784">
                  <c:v>4.3333333333333418E-3</c:v>
                </c:pt>
                <c:pt idx="785">
                  <c:v>4.3333333333333418E-3</c:v>
                </c:pt>
                <c:pt idx="786">
                  <c:v>4.3333333333333418E-3</c:v>
                </c:pt>
                <c:pt idx="787">
                  <c:v>4.3333333333333418E-3</c:v>
                </c:pt>
                <c:pt idx="788">
                  <c:v>4.3333333333333418E-3</c:v>
                </c:pt>
                <c:pt idx="789">
                  <c:v>4.3333333333333418E-3</c:v>
                </c:pt>
                <c:pt idx="790">
                  <c:v>4.3333333333333418E-3</c:v>
                </c:pt>
                <c:pt idx="791">
                  <c:v>4.3333333333333418E-3</c:v>
                </c:pt>
                <c:pt idx="792">
                  <c:v>4.3333333333333418E-3</c:v>
                </c:pt>
                <c:pt idx="793">
                  <c:v>4.3333333333333418E-3</c:v>
                </c:pt>
                <c:pt idx="794">
                  <c:v>4.3333333333333418E-3</c:v>
                </c:pt>
                <c:pt idx="795">
                  <c:v>4.3333333333333418E-3</c:v>
                </c:pt>
                <c:pt idx="796">
                  <c:v>4.3333333333333418E-3</c:v>
                </c:pt>
                <c:pt idx="797">
                  <c:v>4.3333333333333418E-3</c:v>
                </c:pt>
                <c:pt idx="798">
                  <c:v>4.3333333333333418E-3</c:v>
                </c:pt>
                <c:pt idx="799">
                  <c:v>4.3333333333333418E-3</c:v>
                </c:pt>
                <c:pt idx="800">
                  <c:v>4.3333333333333418E-3</c:v>
                </c:pt>
                <c:pt idx="801">
                  <c:v>4.3333333333333418E-3</c:v>
                </c:pt>
                <c:pt idx="802">
                  <c:v>4.3333333333333418E-3</c:v>
                </c:pt>
                <c:pt idx="803">
                  <c:v>4.4583333333333515E-3</c:v>
                </c:pt>
                <c:pt idx="804">
                  <c:v>4.4583333333333515E-3</c:v>
                </c:pt>
                <c:pt idx="805">
                  <c:v>4.4583333333333515E-3</c:v>
                </c:pt>
                <c:pt idx="806">
                  <c:v>4.4583333333333515E-3</c:v>
                </c:pt>
                <c:pt idx="807">
                  <c:v>4.4583333333333515E-3</c:v>
                </c:pt>
                <c:pt idx="808">
                  <c:v>4.4583333333333515E-3</c:v>
                </c:pt>
                <c:pt idx="809">
                  <c:v>4.4583333333333515E-3</c:v>
                </c:pt>
                <c:pt idx="810">
                  <c:v>4.4583333333333515E-3</c:v>
                </c:pt>
                <c:pt idx="811">
                  <c:v>4.4583333333333515E-3</c:v>
                </c:pt>
                <c:pt idx="812">
                  <c:v>4.4583333333333515E-3</c:v>
                </c:pt>
                <c:pt idx="813">
                  <c:v>4.4583333333333515E-3</c:v>
                </c:pt>
                <c:pt idx="814">
                  <c:v>4.4583333333333515E-3</c:v>
                </c:pt>
                <c:pt idx="815">
                  <c:v>4.4583333333333515E-3</c:v>
                </c:pt>
                <c:pt idx="816">
                  <c:v>4.4583333333333515E-3</c:v>
                </c:pt>
                <c:pt idx="817">
                  <c:v>4.4583333333333515E-3</c:v>
                </c:pt>
                <c:pt idx="818">
                  <c:v>4.4583333333333515E-3</c:v>
                </c:pt>
                <c:pt idx="819">
                  <c:v>4.4583333333333515E-3</c:v>
                </c:pt>
                <c:pt idx="820">
                  <c:v>4.4583333333333515E-3</c:v>
                </c:pt>
                <c:pt idx="821">
                  <c:v>4.5416666666666756E-3</c:v>
                </c:pt>
                <c:pt idx="822">
                  <c:v>4.5416666666666756E-3</c:v>
                </c:pt>
                <c:pt idx="823">
                  <c:v>4.5416666666666756E-3</c:v>
                </c:pt>
                <c:pt idx="824">
                  <c:v>4.5416666666666756E-3</c:v>
                </c:pt>
                <c:pt idx="825">
                  <c:v>4.5416666666666756E-3</c:v>
                </c:pt>
                <c:pt idx="826">
                  <c:v>4.5416666666666756E-3</c:v>
                </c:pt>
                <c:pt idx="827">
                  <c:v>4.5416666666666756E-3</c:v>
                </c:pt>
                <c:pt idx="828">
                  <c:v>4.5416666666666756E-3</c:v>
                </c:pt>
                <c:pt idx="829">
                  <c:v>4.5416666666666756E-3</c:v>
                </c:pt>
                <c:pt idx="830">
                  <c:v>4.5416666666666756E-3</c:v>
                </c:pt>
                <c:pt idx="831">
                  <c:v>4.5416666666666756E-3</c:v>
                </c:pt>
                <c:pt idx="832">
                  <c:v>4.5416666666666756E-3</c:v>
                </c:pt>
                <c:pt idx="833">
                  <c:v>4.5416666666666756E-3</c:v>
                </c:pt>
                <c:pt idx="834">
                  <c:v>4.5416666666666756E-3</c:v>
                </c:pt>
                <c:pt idx="835">
                  <c:v>4.5416666666666756E-3</c:v>
                </c:pt>
                <c:pt idx="836">
                  <c:v>4.5416666666666756E-3</c:v>
                </c:pt>
                <c:pt idx="837">
                  <c:v>4.5416666666666756E-3</c:v>
                </c:pt>
                <c:pt idx="838">
                  <c:v>4.5416666666666756E-3</c:v>
                </c:pt>
                <c:pt idx="839">
                  <c:v>4.5416666666666756E-3</c:v>
                </c:pt>
                <c:pt idx="840">
                  <c:v>4.5416666666666756E-3</c:v>
                </c:pt>
                <c:pt idx="841">
                  <c:v>4.6666666666666853E-3</c:v>
                </c:pt>
                <c:pt idx="842">
                  <c:v>4.6666666666666853E-3</c:v>
                </c:pt>
                <c:pt idx="843">
                  <c:v>4.6666666666666853E-3</c:v>
                </c:pt>
                <c:pt idx="844">
                  <c:v>4.6666666666666853E-3</c:v>
                </c:pt>
                <c:pt idx="845">
                  <c:v>4.6666666666666853E-3</c:v>
                </c:pt>
                <c:pt idx="846">
                  <c:v>4.6666666666666853E-3</c:v>
                </c:pt>
                <c:pt idx="847">
                  <c:v>4.6666666666666853E-3</c:v>
                </c:pt>
                <c:pt idx="848">
                  <c:v>4.6666666666666853E-3</c:v>
                </c:pt>
                <c:pt idx="849">
                  <c:v>4.6666666666666853E-3</c:v>
                </c:pt>
                <c:pt idx="850">
                  <c:v>4.6666666666666853E-3</c:v>
                </c:pt>
                <c:pt idx="851">
                  <c:v>4.6666666666666853E-3</c:v>
                </c:pt>
                <c:pt idx="852">
                  <c:v>4.6666666666666853E-3</c:v>
                </c:pt>
                <c:pt idx="853">
                  <c:v>4.6666666666666853E-3</c:v>
                </c:pt>
                <c:pt idx="854">
                  <c:v>4.6666666666666853E-3</c:v>
                </c:pt>
                <c:pt idx="855">
                  <c:v>4.6666666666666853E-3</c:v>
                </c:pt>
                <c:pt idx="856">
                  <c:v>4.6666666666666853E-3</c:v>
                </c:pt>
                <c:pt idx="857">
                  <c:v>4.6666666666666853E-3</c:v>
                </c:pt>
                <c:pt idx="858">
                  <c:v>4.6666666666666853E-3</c:v>
                </c:pt>
                <c:pt idx="859">
                  <c:v>4.7500000000000094E-3</c:v>
                </c:pt>
                <c:pt idx="860">
                  <c:v>4.7500000000000094E-3</c:v>
                </c:pt>
                <c:pt idx="861">
                  <c:v>4.7500000000000094E-3</c:v>
                </c:pt>
                <c:pt idx="862">
                  <c:v>4.7500000000000094E-3</c:v>
                </c:pt>
                <c:pt idx="863">
                  <c:v>4.7500000000000094E-3</c:v>
                </c:pt>
                <c:pt idx="864">
                  <c:v>4.7500000000000094E-3</c:v>
                </c:pt>
                <c:pt idx="865">
                  <c:v>4.7500000000000094E-3</c:v>
                </c:pt>
                <c:pt idx="866">
                  <c:v>4.7500000000000094E-3</c:v>
                </c:pt>
                <c:pt idx="867">
                  <c:v>4.7500000000000094E-3</c:v>
                </c:pt>
                <c:pt idx="868">
                  <c:v>4.7500000000000094E-3</c:v>
                </c:pt>
                <c:pt idx="869">
                  <c:v>4.7500000000000094E-3</c:v>
                </c:pt>
                <c:pt idx="870">
                  <c:v>4.7500000000000094E-3</c:v>
                </c:pt>
                <c:pt idx="871">
                  <c:v>4.7500000000000094E-3</c:v>
                </c:pt>
                <c:pt idx="872">
                  <c:v>4.7500000000000094E-3</c:v>
                </c:pt>
                <c:pt idx="873">
                  <c:v>4.7500000000000094E-3</c:v>
                </c:pt>
                <c:pt idx="874">
                  <c:v>4.7500000000000094E-3</c:v>
                </c:pt>
                <c:pt idx="875">
                  <c:v>4.7500000000000094E-3</c:v>
                </c:pt>
                <c:pt idx="876">
                  <c:v>4.7500000000000094E-3</c:v>
                </c:pt>
                <c:pt idx="877">
                  <c:v>4.7500000000000094E-3</c:v>
                </c:pt>
                <c:pt idx="878">
                  <c:v>4.7500000000000094E-3</c:v>
                </c:pt>
                <c:pt idx="879">
                  <c:v>4.8750000000000182E-3</c:v>
                </c:pt>
                <c:pt idx="880">
                  <c:v>4.8750000000000182E-3</c:v>
                </c:pt>
                <c:pt idx="881">
                  <c:v>4.8750000000000182E-3</c:v>
                </c:pt>
                <c:pt idx="882">
                  <c:v>4.8750000000000182E-3</c:v>
                </c:pt>
                <c:pt idx="883">
                  <c:v>4.8750000000000182E-3</c:v>
                </c:pt>
                <c:pt idx="884">
                  <c:v>4.8750000000000182E-3</c:v>
                </c:pt>
                <c:pt idx="885">
                  <c:v>4.8750000000000182E-3</c:v>
                </c:pt>
                <c:pt idx="886">
                  <c:v>4.8750000000000182E-3</c:v>
                </c:pt>
                <c:pt idx="887">
                  <c:v>4.8750000000000182E-3</c:v>
                </c:pt>
                <c:pt idx="888">
                  <c:v>4.8750000000000182E-3</c:v>
                </c:pt>
                <c:pt idx="889">
                  <c:v>4.8750000000000182E-3</c:v>
                </c:pt>
                <c:pt idx="890">
                  <c:v>4.8750000000000182E-3</c:v>
                </c:pt>
                <c:pt idx="891">
                  <c:v>4.8750000000000182E-3</c:v>
                </c:pt>
                <c:pt idx="892">
                  <c:v>4.8750000000000182E-3</c:v>
                </c:pt>
                <c:pt idx="893">
                  <c:v>4.8750000000000182E-3</c:v>
                </c:pt>
                <c:pt idx="894">
                  <c:v>4.8750000000000182E-3</c:v>
                </c:pt>
                <c:pt idx="895">
                  <c:v>4.8750000000000182E-3</c:v>
                </c:pt>
                <c:pt idx="896">
                  <c:v>4.8750000000000182E-3</c:v>
                </c:pt>
                <c:pt idx="897">
                  <c:v>4.9583333333333424E-3</c:v>
                </c:pt>
                <c:pt idx="898">
                  <c:v>4.9583333333333424E-3</c:v>
                </c:pt>
                <c:pt idx="899">
                  <c:v>4.9583333333333424E-3</c:v>
                </c:pt>
                <c:pt idx="900">
                  <c:v>4.9583333333333424E-3</c:v>
                </c:pt>
                <c:pt idx="901">
                  <c:v>4.9583333333333424E-3</c:v>
                </c:pt>
                <c:pt idx="902">
                  <c:v>4.9583333333333424E-3</c:v>
                </c:pt>
                <c:pt idx="903">
                  <c:v>4.9583333333333424E-3</c:v>
                </c:pt>
                <c:pt idx="904">
                  <c:v>4.9583333333333424E-3</c:v>
                </c:pt>
                <c:pt idx="905">
                  <c:v>4.9583333333333424E-3</c:v>
                </c:pt>
                <c:pt idx="906">
                  <c:v>4.9583333333333424E-3</c:v>
                </c:pt>
                <c:pt idx="907">
                  <c:v>4.9583333333333424E-3</c:v>
                </c:pt>
                <c:pt idx="908">
                  <c:v>4.9583333333333424E-3</c:v>
                </c:pt>
                <c:pt idx="909">
                  <c:v>4.9583333333333424E-3</c:v>
                </c:pt>
                <c:pt idx="910">
                  <c:v>4.9583333333333424E-3</c:v>
                </c:pt>
                <c:pt idx="911">
                  <c:v>4.9583333333333424E-3</c:v>
                </c:pt>
                <c:pt idx="912">
                  <c:v>4.9583333333333424E-3</c:v>
                </c:pt>
                <c:pt idx="913">
                  <c:v>4.9583333333333424E-3</c:v>
                </c:pt>
                <c:pt idx="914">
                  <c:v>4.9583333333333424E-3</c:v>
                </c:pt>
                <c:pt idx="915">
                  <c:v>4.9583333333333424E-3</c:v>
                </c:pt>
                <c:pt idx="916">
                  <c:v>4.9583333333333424E-3</c:v>
                </c:pt>
                <c:pt idx="917">
                  <c:v>4.9583333333333424E-3</c:v>
                </c:pt>
                <c:pt idx="918">
                  <c:v>5.083333333333352E-3</c:v>
                </c:pt>
                <c:pt idx="919">
                  <c:v>5.083333333333352E-3</c:v>
                </c:pt>
                <c:pt idx="920">
                  <c:v>5.083333333333352E-3</c:v>
                </c:pt>
                <c:pt idx="921">
                  <c:v>5.083333333333352E-3</c:v>
                </c:pt>
                <c:pt idx="922">
                  <c:v>5.083333333333352E-3</c:v>
                </c:pt>
                <c:pt idx="923">
                  <c:v>5.083333333333352E-3</c:v>
                </c:pt>
                <c:pt idx="924">
                  <c:v>5.083333333333352E-3</c:v>
                </c:pt>
                <c:pt idx="925">
                  <c:v>5.083333333333352E-3</c:v>
                </c:pt>
                <c:pt idx="926">
                  <c:v>5.083333333333352E-3</c:v>
                </c:pt>
                <c:pt idx="927">
                  <c:v>5.083333333333352E-3</c:v>
                </c:pt>
                <c:pt idx="928">
                  <c:v>5.083333333333352E-3</c:v>
                </c:pt>
                <c:pt idx="929">
                  <c:v>5.083333333333352E-3</c:v>
                </c:pt>
                <c:pt idx="930">
                  <c:v>5.083333333333352E-3</c:v>
                </c:pt>
                <c:pt idx="931">
                  <c:v>5.083333333333352E-3</c:v>
                </c:pt>
                <c:pt idx="932">
                  <c:v>5.083333333333352E-3</c:v>
                </c:pt>
                <c:pt idx="933">
                  <c:v>5.083333333333352E-3</c:v>
                </c:pt>
                <c:pt idx="934">
                  <c:v>5.1666666666666762E-3</c:v>
                </c:pt>
                <c:pt idx="935">
                  <c:v>5.1666666666666762E-3</c:v>
                </c:pt>
                <c:pt idx="936">
                  <c:v>5.1666666666666762E-3</c:v>
                </c:pt>
                <c:pt idx="937">
                  <c:v>5.1666666666666762E-3</c:v>
                </c:pt>
                <c:pt idx="938">
                  <c:v>5.1666666666666762E-3</c:v>
                </c:pt>
                <c:pt idx="939">
                  <c:v>5.1666666666666762E-3</c:v>
                </c:pt>
                <c:pt idx="940">
                  <c:v>5.1666666666666762E-3</c:v>
                </c:pt>
                <c:pt idx="941">
                  <c:v>5.1666666666666762E-3</c:v>
                </c:pt>
                <c:pt idx="942">
                  <c:v>5.1666666666666762E-3</c:v>
                </c:pt>
                <c:pt idx="943">
                  <c:v>5.1666666666666762E-3</c:v>
                </c:pt>
                <c:pt idx="944">
                  <c:v>5.1666666666666762E-3</c:v>
                </c:pt>
                <c:pt idx="945">
                  <c:v>5.1666666666666762E-3</c:v>
                </c:pt>
                <c:pt idx="946">
                  <c:v>5.1666666666666762E-3</c:v>
                </c:pt>
                <c:pt idx="947">
                  <c:v>5.1666666666666762E-3</c:v>
                </c:pt>
                <c:pt idx="948">
                  <c:v>5.1666666666666762E-3</c:v>
                </c:pt>
                <c:pt idx="949">
                  <c:v>5.1666666666666762E-3</c:v>
                </c:pt>
                <c:pt idx="950">
                  <c:v>5.1666666666666762E-3</c:v>
                </c:pt>
                <c:pt idx="951">
                  <c:v>5.1666666666666762E-3</c:v>
                </c:pt>
                <c:pt idx="952">
                  <c:v>5.1666666666666762E-3</c:v>
                </c:pt>
                <c:pt idx="953">
                  <c:v>5.1666666666666762E-3</c:v>
                </c:pt>
                <c:pt idx="954">
                  <c:v>5.1666666666666762E-3</c:v>
                </c:pt>
                <c:pt idx="955">
                  <c:v>5.2916666666666858E-3</c:v>
                </c:pt>
                <c:pt idx="956">
                  <c:v>5.2916666666666858E-3</c:v>
                </c:pt>
                <c:pt idx="957">
                  <c:v>5.2916666666666858E-3</c:v>
                </c:pt>
                <c:pt idx="958">
                  <c:v>5.2916666666666858E-3</c:v>
                </c:pt>
                <c:pt idx="959">
                  <c:v>5.2916666666666858E-3</c:v>
                </c:pt>
                <c:pt idx="960">
                  <c:v>5.2916666666666858E-3</c:v>
                </c:pt>
                <c:pt idx="961">
                  <c:v>5.2916666666666858E-3</c:v>
                </c:pt>
                <c:pt idx="962">
                  <c:v>5.2916666666666858E-3</c:v>
                </c:pt>
                <c:pt idx="963">
                  <c:v>5.2916666666666858E-3</c:v>
                </c:pt>
                <c:pt idx="964">
                  <c:v>5.2916666666666858E-3</c:v>
                </c:pt>
                <c:pt idx="965">
                  <c:v>5.2916666666666858E-3</c:v>
                </c:pt>
                <c:pt idx="966">
                  <c:v>5.2916666666666858E-3</c:v>
                </c:pt>
                <c:pt idx="967">
                  <c:v>5.2916666666666858E-3</c:v>
                </c:pt>
                <c:pt idx="968">
                  <c:v>5.2916666666666858E-3</c:v>
                </c:pt>
                <c:pt idx="969">
                  <c:v>5.2916666666666858E-3</c:v>
                </c:pt>
                <c:pt idx="970">
                  <c:v>5.2916666666666858E-3</c:v>
                </c:pt>
                <c:pt idx="971">
                  <c:v>5.2916666666666858E-3</c:v>
                </c:pt>
                <c:pt idx="972">
                  <c:v>5.2916666666666858E-3</c:v>
                </c:pt>
                <c:pt idx="973">
                  <c:v>5.37500000000001E-3</c:v>
                </c:pt>
                <c:pt idx="974">
                  <c:v>5.37500000000001E-3</c:v>
                </c:pt>
                <c:pt idx="975">
                  <c:v>5.37500000000001E-3</c:v>
                </c:pt>
                <c:pt idx="976">
                  <c:v>5.37500000000001E-3</c:v>
                </c:pt>
                <c:pt idx="977">
                  <c:v>5.37500000000001E-3</c:v>
                </c:pt>
                <c:pt idx="978">
                  <c:v>5.37500000000001E-3</c:v>
                </c:pt>
                <c:pt idx="979">
                  <c:v>5.37500000000001E-3</c:v>
                </c:pt>
                <c:pt idx="980">
                  <c:v>5.37500000000001E-3</c:v>
                </c:pt>
                <c:pt idx="981">
                  <c:v>5.37500000000001E-3</c:v>
                </c:pt>
                <c:pt idx="982">
                  <c:v>5.37500000000001E-3</c:v>
                </c:pt>
                <c:pt idx="983">
                  <c:v>5.37500000000001E-3</c:v>
                </c:pt>
                <c:pt idx="984">
                  <c:v>5.37500000000001E-3</c:v>
                </c:pt>
                <c:pt idx="985">
                  <c:v>5.37500000000001E-3</c:v>
                </c:pt>
                <c:pt idx="986">
                  <c:v>5.37500000000001E-3</c:v>
                </c:pt>
                <c:pt idx="987">
                  <c:v>5.37500000000001E-3</c:v>
                </c:pt>
                <c:pt idx="988">
                  <c:v>5.37500000000001E-3</c:v>
                </c:pt>
                <c:pt idx="989">
                  <c:v>5.37500000000001E-3</c:v>
                </c:pt>
                <c:pt idx="990">
                  <c:v>5.37500000000001E-3</c:v>
                </c:pt>
                <c:pt idx="991">
                  <c:v>5.37500000000001E-3</c:v>
                </c:pt>
                <c:pt idx="992">
                  <c:v>5.37500000000001E-3</c:v>
                </c:pt>
                <c:pt idx="993">
                  <c:v>5.5000000000000188E-3</c:v>
                </c:pt>
                <c:pt idx="994">
                  <c:v>5.5000000000000188E-3</c:v>
                </c:pt>
                <c:pt idx="995">
                  <c:v>5.5000000000000188E-3</c:v>
                </c:pt>
                <c:pt idx="996">
                  <c:v>5.5000000000000188E-3</c:v>
                </c:pt>
                <c:pt idx="997">
                  <c:v>5.5000000000000188E-3</c:v>
                </c:pt>
                <c:pt idx="998">
                  <c:v>5.5000000000000188E-3</c:v>
                </c:pt>
                <c:pt idx="999">
                  <c:v>5.5000000000000188E-3</c:v>
                </c:pt>
                <c:pt idx="1000">
                  <c:v>5.5000000000000188E-3</c:v>
                </c:pt>
                <c:pt idx="1001">
                  <c:v>5.5000000000000188E-3</c:v>
                </c:pt>
                <c:pt idx="1002">
                  <c:v>5.5000000000000188E-3</c:v>
                </c:pt>
                <c:pt idx="1003">
                  <c:v>5.5000000000000188E-3</c:v>
                </c:pt>
                <c:pt idx="1004">
                  <c:v>5.5000000000000188E-3</c:v>
                </c:pt>
                <c:pt idx="1005">
                  <c:v>5.5000000000000188E-3</c:v>
                </c:pt>
                <c:pt idx="1006">
                  <c:v>5.5000000000000188E-3</c:v>
                </c:pt>
                <c:pt idx="1007">
                  <c:v>5.5000000000000188E-3</c:v>
                </c:pt>
                <c:pt idx="1008">
                  <c:v>5.5000000000000188E-3</c:v>
                </c:pt>
                <c:pt idx="1009">
                  <c:v>5.5000000000000188E-3</c:v>
                </c:pt>
                <c:pt idx="1010">
                  <c:v>5.5000000000000188E-3</c:v>
                </c:pt>
                <c:pt idx="1011">
                  <c:v>5.5833333333333429E-3</c:v>
                </c:pt>
                <c:pt idx="1012">
                  <c:v>5.5833333333333429E-3</c:v>
                </c:pt>
                <c:pt idx="1013">
                  <c:v>5.5833333333333429E-3</c:v>
                </c:pt>
                <c:pt idx="1014">
                  <c:v>5.5833333333333429E-3</c:v>
                </c:pt>
                <c:pt idx="1015">
                  <c:v>5.5833333333333429E-3</c:v>
                </c:pt>
                <c:pt idx="1016">
                  <c:v>5.5833333333333429E-3</c:v>
                </c:pt>
                <c:pt idx="1017">
                  <c:v>5.5833333333333429E-3</c:v>
                </c:pt>
                <c:pt idx="1018">
                  <c:v>5.5833333333333429E-3</c:v>
                </c:pt>
                <c:pt idx="1019">
                  <c:v>5.5833333333333429E-3</c:v>
                </c:pt>
                <c:pt idx="1020">
                  <c:v>5.5833333333333429E-3</c:v>
                </c:pt>
                <c:pt idx="1021">
                  <c:v>5.5833333333333429E-3</c:v>
                </c:pt>
                <c:pt idx="1022">
                  <c:v>5.5833333333333429E-3</c:v>
                </c:pt>
                <c:pt idx="1023">
                  <c:v>5.5833333333333429E-3</c:v>
                </c:pt>
                <c:pt idx="1024">
                  <c:v>5.5833333333333429E-3</c:v>
                </c:pt>
                <c:pt idx="1025">
                  <c:v>5.5833333333333429E-3</c:v>
                </c:pt>
                <c:pt idx="1026">
                  <c:v>5.5833333333333429E-3</c:v>
                </c:pt>
                <c:pt idx="1027">
                  <c:v>5.5833333333333429E-3</c:v>
                </c:pt>
                <c:pt idx="1028">
                  <c:v>5.5833333333333429E-3</c:v>
                </c:pt>
                <c:pt idx="1029">
                  <c:v>5.5833333333333429E-3</c:v>
                </c:pt>
                <c:pt idx="1030">
                  <c:v>5.5833333333333429E-3</c:v>
                </c:pt>
                <c:pt idx="1031">
                  <c:v>5.5833333333333429E-3</c:v>
                </c:pt>
                <c:pt idx="1032">
                  <c:v>5.7083333333333526E-3</c:v>
                </c:pt>
                <c:pt idx="1033">
                  <c:v>5.7083333333333526E-3</c:v>
                </c:pt>
                <c:pt idx="1034">
                  <c:v>5.7083333333333526E-3</c:v>
                </c:pt>
                <c:pt idx="1035">
                  <c:v>5.7083333333333526E-3</c:v>
                </c:pt>
                <c:pt idx="1036">
                  <c:v>5.7083333333333526E-3</c:v>
                </c:pt>
                <c:pt idx="1037">
                  <c:v>5.7083333333333526E-3</c:v>
                </c:pt>
                <c:pt idx="1038">
                  <c:v>5.7083333333333526E-3</c:v>
                </c:pt>
                <c:pt idx="1039">
                  <c:v>5.7083333333333526E-3</c:v>
                </c:pt>
                <c:pt idx="1040">
                  <c:v>5.7083333333333526E-3</c:v>
                </c:pt>
                <c:pt idx="1041">
                  <c:v>5.7083333333333526E-3</c:v>
                </c:pt>
                <c:pt idx="1042">
                  <c:v>5.7083333333333526E-3</c:v>
                </c:pt>
                <c:pt idx="1043">
                  <c:v>5.7083333333333526E-3</c:v>
                </c:pt>
                <c:pt idx="1044">
                  <c:v>5.7083333333333526E-3</c:v>
                </c:pt>
                <c:pt idx="1045">
                  <c:v>5.7083333333333526E-3</c:v>
                </c:pt>
                <c:pt idx="1046">
                  <c:v>5.7083333333333526E-3</c:v>
                </c:pt>
                <c:pt idx="1047">
                  <c:v>5.7083333333333526E-3</c:v>
                </c:pt>
                <c:pt idx="1048">
                  <c:v>5.7083333333333526E-3</c:v>
                </c:pt>
                <c:pt idx="1049">
                  <c:v>5.7083333333333526E-3</c:v>
                </c:pt>
                <c:pt idx="1050">
                  <c:v>5.7916666666666767E-3</c:v>
                </c:pt>
                <c:pt idx="1051">
                  <c:v>5.7916666666666767E-3</c:v>
                </c:pt>
                <c:pt idx="1052">
                  <c:v>5.7916666666666767E-3</c:v>
                </c:pt>
                <c:pt idx="1053">
                  <c:v>5.7916666666666767E-3</c:v>
                </c:pt>
                <c:pt idx="1054">
                  <c:v>5.7916666666666767E-3</c:v>
                </c:pt>
                <c:pt idx="1055">
                  <c:v>5.7916666666666767E-3</c:v>
                </c:pt>
                <c:pt idx="1056">
                  <c:v>5.7916666666666767E-3</c:v>
                </c:pt>
                <c:pt idx="1057">
                  <c:v>5.7916666666666767E-3</c:v>
                </c:pt>
                <c:pt idx="1058">
                  <c:v>5.7916666666666767E-3</c:v>
                </c:pt>
                <c:pt idx="1059">
                  <c:v>5.7916666666666767E-3</c:v>
                </c:pt>
                <c:pt idx="1060">
                  <c:v>5.7916666666666767E-3</c:v>
                </c:pt>
                <c:pt idx="1061">
                  <c:v>5.7916666666666767E-3</c:v>
                </c:pt>
                <c:pt idx="1062">
                  <c:v>5.7916666666666767E-3</c:v>
                </c:pt>
                <c:pt idx="1063">
                  <c:v>5.7916666666666767E-3</c:v>
                </c:pt>
                <c:pt idx="1064">
                  <c:v>5.7916666666666767E-3</c:v>
                </c:pt>
                <c:pt idx="1065">
                  <c:v>5.7916666666666767E-3</c:v>
                </c:pt>
                <c:pt idx="1066">
                  <c:v>5.7916666666666767E-3</c:v>
                </c:pt>
                <c:pt idx="1067">
                  <c:v>5.7916666666666767E-3</c:v>
                </c:pt>
                <c:pt idx="1068">
                  <c:v>5.7916666666666767E-3</c:v>
                </c:pt>
                <c:pt idx="1069">
                  <c:v>5.7916666666666767E-3</c:v>
                </c:pt>
                <c:pt idx="1070">
                  <c:v>5.9166666666666864E-3</c:v>
                </c:pt>
                <c:pt idx="1071">
                  <c:v>5.9166666666666864E-3</c:v>
                </c:pt>
                <c:pt idx="1072">
                  <c:v>5.9166666666666864E-3</c:v>
                </c:pt>
                <c:pt idx="1073">
                  <c:v>5.9166666666666864E-3</c:v>
                </c:pt>
                <c:pt idx="1074">
                  <c:v>5.9166666666666864E-3</c:v>
                </c:pt>
                <c:pt idx="1075">
                  <c:v>5.9166666666666864E-3</c:v>
                </c:pt>
                <c:pt idx="1076">
                  <c:v>5.9166666666666864E-3</c:v>
                </c:pt>
                <c:pt idx="1077">
                  <c:v>5.9166666666666864E-3</c:v>
                </c:pt>
                <c:pt idx="1078">
                  <c:v>5.9166666666666864E-3</c:v>
                </c:pt>
                <c:pt idx="1079">
                  <c:v>5.9166666666666864E-3</c:v>
                </c:pt>
                <c:pt idx="1080">
                  <c:v>5.9166666666666864E-3</c:v>
                </c:pt>
                <c:pt idx="1081">
                  <c:v>5.9166666666666864E-3</c:v>
                </c:pt>
                <c:pt idx="1082">
                  <c:v>5.9166666666666864E-3</c:v>
                </c:pt>
                <c:pt idx="1083">
                  <c:v>5.9166666666666864E-3</c:v>
                </c:pt>
                <c:pt idx="1084">
                  <c:v>5.9166666666666864E-3</c:v>
                </c:pt>
                <c:pt idx="1085">
                  <c:v>5.9166666666666864E-3</c:v>
                </c:pt>
                <c:pt idx="1086">
                  <c:v>5.9166666666666864E-3</c:v>
                </c:pt>
                <c:pt idx="1087">
                  <c:v>5.9166666666666864E-3</c:v>
                </c:pt>
                <c:pt idx="1088">
                  <c:v>6.0000000000000105E-3</c:v>
                </c:pt>
                <c:pt idx="1089">
                  <c:v>6.0000000000000105E-3</c:v>
                </c:pt>
                <c:pt idx="1090">
                  <c:v>6.0000000000000105E-3</c:v>
                </c:pt>
                <c:pt idx="1091">
                  <c:v>6.0000000000000105E-3</c:v>
                </c:pt>
                <c:pt idx="1092">
                  <c:v>6.0000000000000105E-3</c:v>
                </c:pt>
                <c:pt idx="1093">
                  <c:v>6.0000000000000105E-3</c:v>
                </c:pt>
                <c:pt idx="1094">
                  <c:v>6.0000000000000105E-3</c:v>
                </c:pt>
                <c:pt idx="1095">
                  <c:v>6.0000000000000105E-3</c:v>
                </c:pt>
                <c:pt idx="1096">
                  <c:v>6.0000000000000105E-3</c:v>
                </c:pt>
                <c:pt idx="1097">
                  <c:v>6.0000000000000105E-3</c:v>
                </c:pt>
                <c:pt idx="1098">
                  <c:v>6.0000000000000105E-3</c:v>
                </c:pt>
                <c:pt idx="1099">
                  <c:v>6.0000000000000105E-3</c:v>
                </c:pt>
                <c:pt idx="1100">
                  <c:v>6.0000000000000105E-3</c:v>
                </c:pt>
                <c:pt idx="1101">
                  <c:v>6.0000000000000105E-3</c:v>
                </c:pt>
                <c:pt idx="1102">
                  <c:v>6.0000000000000105E-3</c:v>
                </c:pt>
                <c:pt idx="1103">
                  <c:v>6.0000000000000105E-3</c:v>
                </c:pt>
                <c:pt idx="1104">
                  <c:v>6.0000000000000105E-3</c:v>
                </c:pt>
                <c:pt idx="1105">
                  <c:v>6.0000000000000105E-3</c:v>
                </c:pt>
                <c:pt idx="1106">
                  <c:v>6.0000000000000105E-3</c:v>
                </c:pt>
                <c:pt idx="1107">
                  <c:v>6.0000000000000105E-3</c:v>
                </c:pt>
                <c:pt idx="1108">
                  <c:v>6.1250000000000193E-3</c:v>
                </c:pt>
                <c:pt idx="1109">
                  <c:v>6.1250000000000193E-3</c:v>
                </c:pt>
                <c:pt idx="1110">
                  <c:v>6.1250000000000193E-3</c:v>
                </c:pt>
                <c:pt idx="1111">
                  <c:v>6.1250000000000193E-3</c:v>
                </c:pt>
                <c:pt idx="1112">
                  <c:v>6.1250000000000193E-3</c:v>
                </c:pt>
                <c:pt idx="1113">
                  <c:v>6.1250000000000193E-3</c:v>
                </c:pt>
                <c:pt idx="1114">
                  <c:v>6.1250000000000193E-3</c:v>
                </c:pt>
                <c:pt idx="1115">
                  <c:v>6.1250000000000193E-3</c:v>
                </c:pt>
                <c:pt idx="1116">
                  <c:v>6.1250000000000193E-3</c:v>
                </c:pt>
                <c:pt idx="1117">
                  <c:v>6.1250000000000193E-3</c:v>
                </c:pt>
                <c:pt idx="1118">
                  <c:v>6.1250000000000193E-3</c:v>
                </c:pt>
                <c:pt idx="1119">
                  <c:v>6.1250000000000193E-3</c:v>
                </c:pt>
                <c:pt idx="1120">
                  <c:v>6.1250000000000193E-3</c:v>
                </c:pt>
                <c:pt idx="1121">
                  <c:v>6.1250000000000193E-3</c:v>
                </c:pt>
                <c:pt idx="1122">
                  <c:v>6.1250000000000193E-3</c:v>
                </c:pt>
                <c:pt idx="1123">
                  <c:v>6.1250000000000193E-3</c:v>
                </c:pt>
                <c:pt idx="1124">
                  <c:v>6.1250000000000193E-3</c:v>
                </c:pt>
                <c:pt idx="1125">
                  <c:v>6.1250000000000193E-3</c:v>
                </c:pt>
                <c:pt idx="1126">
                  <c:v>6.2083333333333435E-3</c:v>
                </c:pt>
                <c:pt idx="1127">
                  <c:v>6.2083333333333435E-3</c:v>
                </c:pt>
                <c:pt idx="1128">
                  <c:v>6.2083333333333435E-3</c:v>
                </c:pt>
                <c:pt idx="1129">
                  <c:v>6.2083333333333435E-3</c:v>
                </c:pt>
                <c:pt idx="1130">
                  <c:v>6.2083333333333435E-3</c:v>
                </c:pt>
                <c:pt idx="1131">
                  <c:v>6.2083333333333435E-3</c:v>
                </c:pt>
                <c:pt idx="1132">
                  <c:v>6.2083333333333435E-3</c:v>
                </c:pt>
                <c:pt idx="1133">
                  <c:v>6.2083333333333435E-3</c:v>
                </c:pt>
                <c:pt idx="1134">
                  <c:v>6.2083333333333435E-3</c:v>
                </c:pt>
                <c:pt idx="1135">
                  <c:v>6.2083333333333435E-3</c:v>
                </c:pt>
                <c:pt idx="1136">
                  <c:v>6.2083333333333435E-3</c:v>
                </c:pt>
                <c:pt idx="1137">
                  <c:v>6.2083333333333435E-3</c:v>
                </c:pt>
                <c:pt idx="1138">
                  <c:v>6.2083333333333435E-3</c:v>
                </c:pt>
                <c:pt idx="1139">
                  <c:v>6.2083333333333435E-3</c:v>
                </c:pt>
                <c:pt idx="1140">
                  <c:v>6.2083333333333435E-3</c:v>
                </c:pt>
                <c:pt idx="1141">
                  <c:v>6.2083333333333435E-3</c:v>
                </c:pt>
                <c:pt idx="1142">
                  <c:v>6.2083333333333435E-3</c:v>
                </c:pt>
                <c:pt idx="1143">
                  <c:v>6.2083333333333435E-3</c:v>
                </c:pt>
                <c:pt idx="1144">
                  <c:v>6.2083333333333435E-3</c:v>
                </c:pt>
                <c:pt idx="1145">
                  <c:v>6.2083333333333435E-3</c:v>
                </c:pt>
                <c:pt idx="1146">
                  <c:v>6.3333333333333531E-3</c:v>
                </c:pt>
                <c:pt idx="1147">
                  <c:v>6.3333333333333531E-3</c:v>
                </c:pt>
                <c:pt idx="1148">
                  <c:v>6.3333333333333531E-3</c:v>
                </c:pt>
                <c:pt idx="1149">
                  <c:v>6.3333333333333531E-3</c:v>
                </c:pt>
                <c:pt idx="1150">
                  <c:v>6.3333333333333531E-3</c:v>
                </c:pt>
                <c:pt idx="1151">
                  <c:v>6.3333333333333531E-3</c:v>
                </c:pt>
                <c:pt idx="1152">
                  <c:v>6.3333333333333531E-3</c:v>
                </c:pt>
                <c:pt idx="1153">
                  <c:v>6.3333333333333531E-3</c:v>
                </c:pt>
                <c:pt idx="1154">
                  <c:v>6.3333333333333531E-3</c:v>
                </c:pt>
                <c:pt idx="1155">
                  <c:v>6.3333333333333531E-3</c:v>
                </c:pt>
                <c:pt idx="1156">
                  <c:v>6.3333333333333531E-3</c:v>
                </c:pt>
                <c:pt idx="1157">
                  <c:v>6.3333333333333531E-3</c:v>
                </c:pt>
                <c:pt idx="1158">
                  <c:v>6.3333333333333531E-3</c:v>
                </c:pt>
                <c:pt idx="1159">
                  <c:v>6.3333333333333531E-3</c:v>
                </c:pt>
                <c:pt idx="1160">
                  <c:v>6.3333333333333531E-3</c:v>
                </c:pt>
                <c:pt idx="1161">
                  <c:v>6.3333333333333531E-3</c:v>
                </c:pt>
                <c:pt idx="1162">
                  <c:v>6.3333333333333531E-3</c:v>
                </c:pt>
                <c:pt idx="1163">
                  <c:v>6.3333333333333531E-3</c:v>
                </c:pt>
                <c:pt idx="1164">
                  <c:v>6.4166666666666773E-3</c:v>
                </c:pt>
                <c:pt idx="1165">
                  <c:v>6.4166666666666773E-3</c:v>
                </c:pt>
                <c:pt idx="1166">
                  <c:v>6.4166666666666773E-3</c:v>
                </c:pt>
                <c:pt idx="1167">
                  <c:v>6.4166666666666773E-3</c:v>
                </c:pt>
                <c:pt idx="1168">
                  <c:v>6.4166666666666773E-3</c:v>
                </c:pt>
                <c:pt idx="1169">
                  <c:v>6.4166666666666773E-3</c:v>
                </c:pt>
                <c:pt idx="1170">
                  <c:v>6.4166666666666773E-3</c:v>
                </c:pt>
                <c:pt idx="1171">
                  <c:v>6.4166666666666773E-3</c:v>
                </c:pt>
                <c:pt idx="1172">
                  <c:v>6.4166666666666773E-3</c:v>
                </c:pt>
                <c:pt idx="1173">
                  <c:v>6.4166666666666773E-3</c:v>
                </c:pt>
                <c:pt idx="1174">
                  <c:v>6.4166666666666773E-3</c:v>
                </c:pt>
                <c:pt idx="1175">
                  <c:v>6.4166666666666773E-3</c:v>
                </c:pt>
                <c:pt idx="1176">
                  <c:v>6.4166666666666773E-3</c:v>
                </c:pt>
                <c:pt idx="1177">
                  <c:v>6.4166666666666773E-3</c:v>
                </c:pt>
                <c:pt idx="1178">
                  <c:v>6.4166666666666773E-3</c:v>
                </c:pt>
                <c:pt idx="1179">
                  <c:v>6.4166666666666773E-3</c:v>
                </c:pt>
                <c:pt idx="1180">
                  <c:v>6.4166666666666773E-3</c:v>
                </c:pt>
                <c:pt idx="1181">
                  <c:v>6.4166666666666773E-3</c:v>
                </c:pt>
                <c:pt idx="1182">
                  <c:v>6.4166666666666773E-3</c:v>
                </c:pt>
                <c:pt idx="1183">
                  <c:v>6.4166666666666773E-3</c:v>
                </c:pt>
                <c:pt idx="1184">
                  <c:v>6.5416666666666869E-3</c:v>
                </c:pt>
                <c:pt idx="1185">
                  <c:v>6.5416666666666869E-3</c:v>
                </c:pt>
                <c:pt idx="1186">
                  <c:v>6.5416666666666869E-3</c:v>
                </c:pt>
                <c:pt idx="1187">
                  <c:v>6.5416666666666869E-3</c:v>
                </c:pt>
                <c:pt idx="1188">
                  <c:v>6.5416666666666869E-3</c:v>
                </c:pt>
                <c:pt idx="1189">
                  <c:v>6.5416666666666869E-3</c:v>
                </c:pt>
                <c:pt idx="1190">
                  <c:v>6.5416666666666869E-3</c:v>
                </c:pt>
                <c:pt idx="1191">
                  <c:v>6.5416666666666869E-3</c:v>
                </c:pt>
                <c:pt idx="1192">
                  <c:v>6.5416666666666869E-3</c:v>
                </c:pt>
                <c:pt idx="1193">
                  <c:v>6.5416666666666869E-3</c:v>
                </c:pt>
                <c:pt idx="1194">
                  <c:v>6.5416666666666869E-3</c:v>
                </c:pt>
                <c:pt idx="1195">
                  <c:v>6.5416666666666869E-3</c:v>
                </c:pt>
                <c:pt idx="1196">
                  <c:v>6.5416666666666869E-3</c:v>
                </c:pt>
                <c:pt idx="1197">
                  <c:v>6.5416666666666869E-3</c:v>
                </c:pt>
                <c:pt idx="1198">
                  <c:v>6.5416666666666869E-3</c:v>
                </c:pt>
                <c:pt idx="1199">
                  <c:v>6.5416666666666869E-3</c:v>
                </c:pt>
                <c:pt idx="1200">
                  <c:v>6.5416666666666869E-3</c:v>
                </c:pt>
                <c:pt idx="1201">
                  <c:v>6.5416666666666869E-3</c:v>
                </c:pt>
                <c:pt idx="1202">
                  <c:v>6.6250000000000111E-3</c:v>
                </c:pt>
                <c:pt idx="1203">
                  <c:v>6.6250000000000111E-3</c:v>
                </c:pt>
                <c:pt idx="1204">
                  <c:v>6.6250000000000111E-3</c:v>
                </c:pt>
                <c:pt idx="1205">
                  <c:v>6.6250000000000111E-3</c:v>
                </c:pt>
                <c:pt idx="1206">
                  <c:v>6.6250000000000111E-3</c:v>
                </c:pt>
                <c:pt idx="1207">
                  <c:v>6.6250000000000111E-3</c:v>
                </c:pt>
                <c:pt idx="1208">
                  <c:v>6.6250000000000111E-3</c:v>
                </c:pt>
                <c:pt idx="1209">
                  <c:v>6.6250000000000111E-3</c:v>
                </c:pt>
                <c:pt idx="1210">
                  <c:v>6.6250000000000111E-3</c:v>
                </c:pt>
                <c:pt idx="1211">
                  <c:v>6.6250000000000111E-3</c:v>
                </c:pt>
                <c:pt idx="1212">
                  <c:v>6.6250000000000111E-3</c:v>
                </c:pt>
                <c:pt idx="1213">
                  <c:v>6.6250000000000111E-3</c:v>
                </c:pt>
                <c:pt idx="1214">
                  <c:v>6.6250000000000111E-3</c:v>
                </c:pt>
                <c:pt idx="1215">
                  <c:v>6.6250000000000111E-3</c:v>
                </c:pt>
                <c:pt idx="1216">
                  <c:v>6.6250000000000111E-3</c:v>
                </c:pt>
                <c:pt idx="1217">
                  <c:v>6.6250000000000111E-3</c:v>
                </c:pt>
                <c:pt idx="1218">
                  <c:v>6.6250000000000111E-3</c:v>
                </c:pt>
                <c:pt idx="1219">
                  <c:v>6.6250000000000111E-3</c:v>
                </c:pt>
                <c:pt idx="1220">
                  <c:v>6.6250000000000111E-3</c:v>
                </c:pt>
                <c:pt idx="1221">
                  <c:v>6.6250000000000111E-3</c:v>
                </c:pt>
                <c:pt idx="1222">
                  <c:v>6.7500000000000199E-3</c:v>
                </c:pt>
                <c:pt idx="1223">
                  <c:v>6.7500000000000199E-3</c:v>
                </c:pt>
                <c:pt idx="1224">
                  <c:v>6.7500000000000199E-3</c:v>
                </c:pt>
                <c:pt idx="1225">
                  <c:v>6.7500000000000199E-3</c:v>
                </c:pt>
                <c:pt idx="1226">
                  <c:v>6.7500000000000199E-3</c:v>
                </c:pt>
                <c:pt idx="1227">
                  <c:v>6.7500000000000199E-3</c:v>
                </c:pt>
                <c:pt idx="1228">
                  <c:v>6.7500000000000199E-3</c:v>
                </c:pt>
                <c:pt idx="1229">
                  <c:v>6.7500000000000199E-3</c:v>
                </c:pt>
                <c:pt idx="1230">
                  <c:v>6.7500000000000199E-3</c:v>
                </c:pt>
                <c:pt idx="1231">
                  <c:v>6.7500000000000199E-3</c:v>
                </c:pt>
                <c:pt idx="1232">
                  <c:v>6.7500000000000199E-3</c:v>
                </c:pt>
                <c:pt idx="1233">
                  <c:v>6.7500000000000199E-3</c:v>
                </c:pt>
                <c:pt idx="1234">
                  <c:v>6.7500000000000199E-3</c:v>
                </c:pt>
                <c:pt idx="1235">
                  <c:v>6.7500000000000199E-3</c:v>
                </c:pt>
                <c:pt idx="1236">
                  <c:v>6.7500000000000199E-3</c:v>
                </c:pt>
                <c:pt idx="1237">
                  <c:v>6.7500000000000199E-3</c:v>
                </c:pt>
                <c:pt idx="1238">
                  <c:v>6.7500000000000199E-3</c:v>
                </c:pt>
                <c:pt idx="1239">
                  <c:v>6.7500000000000199E-3</c:v>
                </c:pt>
                <c:pt idx="1240">
                  <c:v>6.7500000000000199E-3</c:v>
                </c:pt>
                <c:pt idx="1241">
                  <c:v>6.833333333333344E-3</c:v>
                </c:pt>
                <c:pt idx="1242">
                  <c:v>6.833333333333344E-3</c:v>
                </c:pt>
                <c:pt idx="1243">
                  <c:v>6.833333333333344E-3</c:v>
                </c:pt>
                <c:pt idx="1244">
                  <c:v>6.833333333333344E-3</c:v>
                </c:pt>
                <c:pt idx="1245">
                  <c:v>6.833333333333344E-3</c:v>
                </c:pt>
                <c:pt idx="1246">
                  <c:v>6.833333333333344E-3</c:v>
                </c:pt>
                <c:pt idx="1247">
                  <c:v>6.833333333333344E-3</c:v>
                </c:pt>
                <c:pt idx="1248">
                  <c:v>6.833333333333344E-3</c:v>
                </c:pt>
                <c:pt idx="1249">
                  <c:v>6.833333333333344E-3</c:v>
                </c:pt>
                <c:pt idx="1250">
                  <c:v>6.833333333333344E-3</c:v>
                </c:pt>
                <c:pt idx="1251">
                  <c:v>6.833333333333344E-3</c:v>
                </c:pt>
                <c:pt idx="1252">
                  <c:v>6.833333333333344E-3</c:v>
                </c:pt>
                <c:pt idx="1253">
                  <c:v>6.833333333333344E-3</c:v>
                </c:pt>
                <c:pt idx="1254">
                  <c:v>6.833333333333344E-3</c:v>
                </c:pt>
                <c:pt idx="1255">
                  <c:v>6.833333333333344E-3</c:v>
                </c:pt>
                <c:pt idx="1256">
                  <c:v>6.833333333333344E-3</c:v>
                </c:pt>
                <c:pt idx="1257">
                  <c:v>6.833333333333344E-3</c:v>
                </c:pt>
                <c:pt idx="1258">
                  <c:v>6.833333333333344E-3</c:v>
                </c:pt>
                <c:pt idx="1259">
                  <c:v>6.833333333333344E-3</c:v>
                </c:pt>
                <c:pt idx="1260">
                  <c:v>6.833333333333344E-3</c:v>
                </c:pt>
                <c:pt idx="1261">
                  <c:v>6.9583333333333537E-3</c:v>
                </c:pt>
                <c:pt idx="1262">
                  <c:v>6.9583333333333537E-3</c:v>
                </c:pt>
                <c:pt idx="1263">
                  <c:v>6.9583333333333537E-3</c:v>
                </c:pt>
                <c:pt idx="1264">
                  <c:v>6.9583333333333537E-3</c:v>
                </c:pt>
                <c:pt idx="1265">
                  <c:v>6.9583333333333537E-3</c:v>
                </c:pt>
                <c:pt idx="1266">
                  <c:v>6.9583333333333537E-3</c:v>
                </c:pt>
                <c:pt idx="1267">
                  <c:v>6.9583333333333537E-3</c:v>
                </c:pt>
                <c:pt idx="1268">
                  <c:v>6.9583333333333537E-3</c:v>
                </c:pt>
                <c:pt idx="1269">
                  <c:v>6.9583333333333537E-3</c:v>
                </c:pt>
                <c:pt idx="1270">
                  <c:v>6.9583333333333537E-3</c:v>
                </c:pt>
                <c:pt idx="1271">
                  <c:v>6.9583333333333537E-3</c:v>
                </c:pt>
                <c:pt idx="1272">
                  <c:v>6.9583333333333537E-3</c:v>
                </c:pt>
                <c:pt idx="1273">
                  <c:v>6.9583333333333537E-3</c:v>
                </c:pt>
                <c:pt idx="1274">
                  <c:v>6.9583333333333537E-3</c:v>
                </c:pt>
                <c:pt idx="1275">
                  <c:v>6.9583333333333537E-3</c:v>
                </c:pt>
                <c:pt idx="1276">
                  <c:v>6.9583333333333537E-3</c:v>
                </c:pt>
                <c:pt idx="1277">
                  <c:v>6.9583333333333537E-3</c:v>
                </c:pt>
                <c:pt idx="1278">
                  <c:v>7.0416666666666778E-3</c:v>
                </c:pt>
                <c:pt idx="1279">
                  <c:v>7.0416666666666778E-3</c:v>
                </c:pt>
                <c:pt idx="1280">
                  <c:v>7.0416666666666778E-3</c:v>
                </c:pt>
                <c:pt idx="1281">
                  <c:v>7.0416666666666778E-3</c:v>
                </c:pt>
                <c:pt idx="1282">
                  <c:v>7.0416666666666778E-3</c:v>
                </c:pt>
                <c:pt idx="1283">
                  <c:v>7.0416666666666778E-3</c:v>
                </c:pt>
                <c:pt idx="1284">
                  <c:v>7.0416666666666778E-3</c:v>
                </c:pt>
                <c:pt idx="1285">
                  <c:v>7.0416666666666778E-3</c:v>
                </c:pt>
                <c:pt idx="1286">
                  <c:v>7.0416666666666778E-3</c:v>
                </c:pt>
                <c:pt idx="1287">
                  <c:v>7.0416666666666778E-3</c:v>
                </c:pt>
                <c:pt idx="1288">
                  <c:v>7.0416666666666778E-3</c:v>
                </c:pt>
                <c:pt idx="1289">
                  <c:v>7.0416666666666778E-3</c:v>
                </c:pt>
                <c:pt idx="1290">
                  <c:v>7.0416666666666778E-3</c:v>
                </c:pt>
                <c:pt idx="1291">
                  <c:v>7.0416666666666778E-3</c:v>
                </c:pt>
                <c:pt idx="1292">
                  <c:v>7.0416666666666778E-3</c:v>
                </c:pt>
                <c:pt idx="1293">
                  <c:v>7.0416666666666778E-3</c:v>
                </c:pt>
                <c:pt idx="1294">
                  <c:v>7.0416666666666778E-3</c:v>
                </c:pt>
                <c:pt idx="1295">
                  <c:v>7.0416666666666778E-3</c:v>
                </c:pt>
                <c:pt idx="1296">
                  <c:v>7.0416666666666778E-3</c:v>
                </c:pt>
                <c:pt idx="1297">
                  <c:v>7.0416666666666778E-3</c:v>
                </c:pt>
                <c:pt idx="1298">
                  <c:v>7.1666666666666875E-3</c:v>
                </c:pt>
                <c:pt idx="1299">
                  <c:v>7.1666666666666875E-3</c:v>
                </c:pt>
                <c:pt idx="1300">
                  <c:v>7.1666666666666875E-3</c:v>
                </c:pt>
                <c:pt idx="1301">
                  <c:v>7.1666666666666875E-3</c:v>
                </c:pt>
                <c:pt idx="1302">
                  <c:v>7.1666666666666875E-3</c:v>
                </c:pt>
                <c:pt idx="1303">
                  <c:v>7.1666666666666875E-3</c:v>
                </c:pt>
                <c:pt idx="1304">
                  <c:v>7.1666666666666875E-3</c:v>
                </c:pt>
                <c:pt idx="1305">
                  <c:v>7.1666666666666875E-3</c:v>
                </c:pt>
                <c:pt idx="1306">
                  <c:v>7.1666666666666875E-3</c:v>
                </c:pt>
                <c:pt idx="1307">
                  <c:v>7.1666666666666875E-3</c:v>
                </c:pt>
                <c:pt idx="1308">
                  <c:v>7.1666666666666875E-3</c:v>
                </c:pt>
                <c:pt idx="1309">
                  <c:v>7.1666666666666875E-3</c:v>
                </c:pt>
                <c:pt idx="1310">
                  <c:v>7.1666666666666875E-3</c:v>
                </c:pt>
                <c:pt idx="1311">
                  <c:v>7.1666666666666875E-3</c:v>
                </c:pt>
                <c:pt idx="1312">
                  <c:v>7.1666666666666875E-3</c:v>
                </c:pt>
                <c:pt idx="1313">
                  <c:v>7.1666666666666875E-3</c:v>
                </c:pt>
                <c:pt idx="1314">
                  <c:v>7.1666666666666875E-3</c:v>
                </c:pt>
                <c:pt idx="1315">
                  <c:v>7.1666666666666875E-3</c:v>
                </c:pt>
                <c:pt idx="1316">
                  <c:v>7.2500000000000116E-3</c:v>
                </c:pt>
                <c:pt idx="1317">
                  <c:v>7.2500000000000116E-3</c:v>
                </c:pt>
                <c:pt idx="1318">
                  <c:v>7.2500000000000116E-3</c:v>
                </c:pt>
                <c:pt idx="1319">
                  <c:v>7.2500000000000116E-3</c:v>
                </c:pt>
                <c:pt idx="1320">
                  <c:v>7.2500000000000116E-3</c:v>
                </c:pt>
                <c:pt idx="1321">
                  <c:v>7.2500000000000116E-3</c:v>
                </c:pt>
                <c:pt idx="1322">
                  <c:v>7.2500000000000116E-3</c:v>
                </c:pt>
                <c:pt idx="1323">
                  <c:v>7.2500000000000116E-3</c:v>
                </c:pt>
                <c:pt idx="1324">
                  <c:v>7.2500000000000116E-3</c:v>
                </c:pt>
                <c:pt idx="1325">
                  <c:v>7.2500000000000116E-3</c:v>
                </c:pt>
                <c:pt idx="1326">
                  <c:v>7.2500000000000116E-3</c:v>
                </c:pt>
                <c:pt idx="1327">
                  <c:v>7.2500000000000116E-3</c:v>
                </c:pt>
                <c:pt idx="1328">
                  <c:v>7.2500000000000116E-3</c:v>
                </c:pt>
                <c:pt idx="1329">
                  <c:v>7.2500000000000116E-3</c:v>
                </c:pt>
                <c:pt idx="1330">
                  <c:v>7.2500000000000116E-3</c:v>
                </c:pt>
                <c:pt idx="1331">
                  <c:v>7.2500000000000116E-3</c:v>
                </c:pt>
                <c:pt idx="1332">
                  <c:v>7.2500000000000116E-3</c:v>
                </c:pt>
                <c:pt idx="1333">
                  <c:v>7.2500000000000116E-3</c:v>
                </c:pt>
                <c:pt idx="1334">
                  <c:v>7.2500000000000116E-3</c:v>
                </c:pt>
                <c:pt idx="1335">
                  <c:v>7.2500000000000116E-3</c:v>
                </c:pt>
                <c:pt idx="1336">
                  <c:v>7.3750000000000204E-3</c:v>
                </c:pt>
                <c:pt idx="1337">
                  <c:v>7.3750000000000204E-3</c:v>
                </c:pt>
                <c:pt idx="1338">
                  <c:v>7.3750000000000204E-3</c:v>
                </c:pt>
                <c:pt idx="1339">
                  <c:v>7.3750000000000204E-3</c:v>
                </c:pt>
                <c:pt idx="1340">
                  <c:v>7.3750000000000204E-3</c:v>
                </c:pt>
                <c:pt idx="1341">
                  <c:v>7.3750000000000204E-3</c:v>
                </c:pt>
                <c:pt idx="1342">
                  <c:v>7.3750000000000204E-3</c:v>
                </c:pt>
                <c:pt idx="1343">
                  <c:v>7.3750000000000204E-3</c:v>
                </c:pt>
                <c:pt idx="1344">
                  <c:v>7.3750000000000204E-3</c:v>
                </c:pt>
                <c:pt idx="1345">
                  <c:v>7.3750000000000204E-3</c:v>
                </c:pt>
                <c:pt idx="1346">
                  <c:v>7.3750000000000204E-3</c:v>
                </c:pt>
                <c:pt idx="1347">
                  <c:v>7.3750000000000204E-3</c:v>
                </c:pt>
                <c:pt idx="1348">
                  <c:v>7.3750000000000204E-3</c:v>
                </c:pt>
                <c:pt idx="1349">
                  <c:v>7.3750000000000204E-3</c:v>
                </c:pt>
                <c:pt idx="1350">
                  <c:v>7.3750000000000204E-3</c:v>
                </c:pt>
                <c:pt idx="1351">
                  <c:v>7.3750000000000204E-3</c:v>
                </c:pt>
                <c:pt idx="1352">
                  <c:v>7.3750000000000204E-3</c:v>
                </c:pt>
                <c:pt idx="1353">
                  <c:v>7.3750000000000204E-3</c:v>
                </c:pt>
                <c:pt idx="1354">
                  <c:v>7.3750000000000204E-3</c:v>
                </c:pt>
                <c:pt idx="1355">
                  <c:v>7.4583333333333446E-3</c:v>
                </c:pt>
                <c:pt idx="1356">
                  <c:v>7.4583333333333446E-3</c:v>
                </c:pt>
                <c:pt idx="1357">
                  <c:v>7.4583333333333446E-3</c:v>
                </c:pt>
                <c:pt idx="1358">
                  <c:v>7.4583333333333446E-3</c:v>
                </c:pt>
                <c:pt idx="1359">
                  <c:v>7.4583333333333446E-3</c:v>
                </c:pt>
                <c:pt idx="1360">
                  <c:v>7.4583333333333446E-3</c:v>
                </c:pt>
                <c:pt idx="1361">
                  <c:v>7.4583333333333446E-3</c:v>
                </c:pt>
                <c:pt idx="1362">
                  <c:v>7.4583333333333446E-3</c:v>
                </c:pt>
                <c:pt idx="1363">
                  <c:v>7.4583333333333446E-3</c:v>
                </c:pt>
                <c:pt idx="1364">
                  <c:v>7.4583333333333446E-3</c:v>
                </c:pt>
                <c:pt idx="1365">
                  <c:v>7.4583333333333446E-3</c:v>
                </c:pt>
                <c:pt idx="1366">
                  <c:v>7.4583333333333446E-3</c:v>
                </c:pt>
                <c:pt idx="1367">
                  <c:v>7.4583333333333446E-3</c:v>
                </c:pt>
                <c:pt idx="1368">
                  <c:v>7.4583333333333446E-3</c:v>
                </c:pt>
                <c:pt idx="1369">
                  <c:v>7.4583333333333446E-3</c:v>
                </c:pt>
                <c:pt idx="1370">
                  <c:v>7.4583333333333446E-3</c:v>
                </c:pt>
                <c:pt idx="1371">
                  <c:v>7.4583333333333446E-3</c:v>
                </c:pt>
                <c:pt idx="1372">
                  <c:v>7.4583333333333446E-3</c:v>
                </c:pt>
                <c:pt idx="1373">
                  <c:v>7.4583333333333446E-3</c:v>
                </c:pt>
                <c:pt idx="1374">
                  <c:v>7.5833333333333542E-3</c:v>
                </c:pt>
                <c:pt idx="1375">
                  <c:v>7.5833333333333542E-3</c:v>
                </c:pt>
                <c:pt idx="1376">
                  <c:v>7.5833333333333542E-3</c:v>
                </c:pt>
                <c:pt idx="1377">
                  <c:v>7.5833333333333542E-3</c:v>
                </c:pt>
                <c:pt idx="1378">
                  <c:v>7.5833333333333542E-3</c:v>
                </c:pt>
                <c:pt idx="1379">
                  <c:v>7.5833333333333542E-3</c:v>
                </c:pt>
                <c:pt idx="1380">
                  <c:v>7.5833333333333542E-3</c:v>
                </c:pt>
                <c:pt idx="1381">
                  <c:v>7.5833333333333542E-3</c:v>
                </c:pt>
                <c:pt idx="1382">
                  <c:v>7.5833333333333542E-3</c:v>
                </c:pt>
                <c:pt idx="1383">
                  <c:v>7.5833333333333542E-3</c:v>
                </c:pt>
                <c:pt idx="1384">
                  <c:v>7.5833333333333542E-3</c:v>
                </c:pt>
                <c:pt idx="1385">
                  <c:v>7.5833333333333542E-3</c:v>
                </c:pt>
                <c:pt idx="1386">
                  <c:v>7.5833333333333542E-3</c:v>
                </c:pt>
                <c:pt idx="1387">
                  <c:v>7.5833333333333542E-3</c:v>
                </c:pt>
                <c:pt idx="1388">
                  <c:v>7.5833333333333542E-3</c:v>
                </c:pt>
                <c:pt idx="1389">
                  <c:v>7.5833333333333542E-3</c:v>
                </c:pt>
                <c:pt idx="1390">
                  <c:v>7.5833333333333542E-3</c:v>
                </c:pt>
                <c:pt idx="1391">
                  <c:v>7.5833333333333542E-3</c:v>
                </c:pt>
                <c:pt idx="1392">
                  <c:v>7.5833333333333542E-3</c:v>
                </c:pt>
                <c:pt idx="1393">
                  <c:v>7.6666666666666784E-3</c:v>
                </c:pt>
                <c:pt idx="1394">
                  <c:v>7.6666666666666784E-3</c:v>
                </c:pt>
                <c:pt idx="1395">
                  <c:v>7.6666666666666784E-3</c:v>
                </c:pt>
                <c:pt idx="1396">
                  <c:v>7.6666666666666784E-3</c:v>
                </c:pt>
                <c:pt idx="1397">
                  <c:v>7.6666666666666784E-3</c:v>
                </c:pt>
                <c:pt idx="1398">
                  <c:v>7.6666666666666784E-3</c:v>
                </c:pt>
                <c:pt idx="1399">
                  <c:v>7.6666666666666784E-3</c:v>
                </c:pt>
                <c:pt idx="1400">
                  <c:v>7.6666666666666784E-3</c:v>
                </c:pt>
                <c:pt idx="1401">
                  <c:v>7.6666666666666784E-3</c:v>
                </c:pt>
                <c:pt idx="1402">
                  <c:v>7.6666666666666784E-3</c:v>
                </c:pt>
                <c:pt idx="1403">
                  <c:v>7.6666666666666784E-3</c:v>
                </c:pt>
                <c:pt idx="1404">
                  <c:v>7.6666666666666784E-3</c:v>
                </c:pt>
                <c:pt idx="1405">
                  <c:v>7.6666666666666784E-3</c:v>
                </c:pt>
                <c:pt idx="1406">
                  <c:v>7.6666666666666784E-3</c:v>
                </c:pt>
                <c:pt idx="1407">
                  <c:v>7.6666666666666784E-3</c:v>
                </c:pt>
                <c:pt idx="1408">
                  <c:v>7.6666666666666784E-3</c:v>
                </c:pt>
                <c:pt idx="1409">
                  <c:v>7.6666666666666784E-3</c:v>
                </c:pt>
                <c:pt idx="1410">
                  <c:v>7.6666666666666784E-3</c:v>
                </c:pt>
                <c:pt idx="1411">
                  <c:v>7.6666666666666784E-3</c:v>
                </c:pt>
                <c:pt idx="1412">
                  <c:v>7.6666666666666784E-3</c:v>
                </c:pt>
                <c:pt idx="1413">
                  <c:v>7.791666666666688E-3</c:v>
                </c:pt>
                <c:pt idx="1414">
                  <c:v>7.791666666666688E-3</c:v>
                </c:pt>
                <c:pt idx="1415">
                  <c:v>7.791666666666688E-3</c:v>
                </c:pt>
                <c:pt idx="1416">
                  <c:v>7.791666666666688E-3</c:v>
                </c:pt>
                <c:pt idx="1417">
                  <c:v>7.791666666666688E-3</c:v>
                </c:pt>
                <c:pt idx="1418">
                  <c:v>7.791666666666688E-3</c:v>
                </c:pt>
                <c:pt idx="1419">
                  <c:v>7.791666666666688E-3</c:v>
                </c:pt>
                <c:pt idx="1420">
                  <c:v>7.791666666666688E-3</c:v>
                </c:pt>
                <c:pt idx="1421">
                  <c:v>7.791666666666688E-3</c:v>
                </c:pt>
                <c:pt idx="1422">
                  <c:v>7.791666666666688E-3</c:v>
                </c:pt>
                <c:pt idx="1423">
                  <c:v>7.791666666666688E-3</c:v>
                </c:pt>
                <c:pt idx="1424">
                  <c:v>7.791666666666688E-3</c:v>
                </c:pt>
                <c:pt idx="1425">
                  <c:v>7.791666666666688E-3</c:v>
                </c:pt>
                <c:pt idx="1426">
                  <c:v>7.791666666666688E-3</c:v>
                </c:pt>
                <c:pt idx="1427">
                  <c:v>7.791666666666688E-3</c:v>
                </c:pt>
                <c:pt idx="1428">
                  <c:v>7.791666666666688E-3</c:v>
                </c:pt>
                <c:pt idx="1429">
                  <c:v>7.791666666666688E-3</c:v>
                </c:pt>
                <c:pt idx="1430">
                  <c:v>7.791666666666688E-3</c:v>
                </c:pt>
                <c:pt idx="1431">
                  <c:v>7.8750000000000122E-3</c:v>
                </c:pt>
                <c:pt idx="1432">
                  <c:v>7.8750000000000122E-3</c:v>
                </c:pt>
                <c:pt idx="1433">
                  <c:v>7.8750000000000122E-3</c:v>
                </c:pt>
                <c:pt idx="1434">
                  <c:v>7.8750000000000122E-3</c:v>
                </c:pt>
                <c:pt idx="1435">
                  <c:v>7.8750000000000122E-3</c:v>
                </c:pt>
                <c:pt idx="1436">
                  <c:v>7.8750000000000122E-3</c:v>
                </c:pt>
                <c:pt idx="1437">
                  <c:v>7.8750000000000122E-3</c:v>
                </c:pt>
                <c:pt idx="1438">
                  <c:v>7.8750000000000122E-3</c:v>
                </c:pt>
                <c:pt idx="1439">
                  <c:v>7.8750000000000122E-3</c:v>
                </c:pt>
                <c:pt idx="1440">
                  <c:v>7.8750000000000122E-3</c:v>
                </c:pt>
                <c:pt idx="1441">
                  <c:v>7.8750000000000122E-3</c:v>
                </c:pt>
                <c:pt idx="1442">
                  <c:v>7.8750000000000122E-3</c:v>
                </c:pt>
                <c:pt idx="1443">
                  <c:v>7.8750000000000122E-3</c:v>
                </c:pt>
                <c:pt idx="1444">
                  <c:v>7.8750000000000122E-3</c:v>
                </c:pt>
                <c:pt idx="1445">
                  <c:v>7.8750000000000122E-3</c:v>
                </c:pt>
                <c:pt idx="1446">
                  <c:v>7.8750000000000122E-3</c:v>
                </c:pt>
                <c:pt idx="1447">
                  <c:v>7.8750000000000122E-3</c:v>
                </c:pt>
                <c:pt idx="1448">
                  <c:v>7.8750000000000122E-3</c:v>
                </c:pt>
                <c:pt idx="1449">
                  <c:v>7.8750000000000122E-3</c:v>
                </c:pt>
                <c:pt idx="1450">
                  <c:v>7.8750000000000122E-3</c:v>
                </c:pt>
                <c:pt idx="1451">
                  <c:v>8.000000000000021E-3</c:v>
                </c:pt>
                <c:pt idx="1452">
                  <c:v>8.000000000000021E-3</c:v>
                </c:pt>
                <c:pt idx="1453">
                  <c:v>8.000000000000021E-3</c:v>
                </c:pt>
                <c:pt idx="1454">
                  <c:v>8.000000000000021E-3</c:v>
                </c:pt>
                <c:pt idx="1455">
                  <c:v>8.000000000000021E-3</c:v>
                </c:pt>
                <c:pt idx="1456">
                  <c:v>8.000000000000021E-3</c:v>
                </c:pt>
                <c:pt idx="1457">
                  <c:v>8.000000000000021E-3</c:v>
                </c:pt>
                <c:pt idx="1458">
                  <c:v>8.000000000000021E-3</c:v>
                </c:pt>
                <c:pt idx="1459">
                  <c:v>8.000000000000021E-3</c:v>
                </c:pt>
                <c:pt idx="1460">
                  <c:v>8.000000000000021E-3</c:v>
                </c:pt>
                <c:pt idx="1461">
                  <c:v>8.000000000000021E-3</c:v>
                </c:pt>
                <c:pt idx="1462">
                  <c:v>8.000000000000021E-3</c:v>
                </c:pt>
                <c:pt idx="1463">
                  <c:v>8.000000000000021E-3</c:v>
                </c:pt>
                <c:pt idx="1464">
                  <c:v>8.000000000000021E-3</c:v>
                </c:pt>
                <c:pt idx="1465">
                  <c:v>8.000000000000021E-3</c:v>
                </c:pt>
                <c:pt idx="1466">
                  <c:v>8.000000000000021E-3</c:v>
                </c:pt>
                <c:pt idx="1467">
                  <c:v>8.000000000000021E-3</c:v>
                </c:pt>
                <c:pt idx="1468">
                  <c:v>8.000000000000021E-3</c:v>
                </c:pt>
                <c:pt idx="1469">
                  <c:v>8.0833333333333451E-3</c:v>
                </c:pt>
                <c:pt idx="1470">
                  <c:v>8.0833333333333451E-3</c:v>
                </c:pt>
                <c:pt idx="1471">
                  <c:v>8.0833333333333451E-3</c:v>
                </c:pt>
                <c:pt idx="1472">
                  <c:v>8.0833333333333451E-3</c:v>
                </c:pt>
                <c:pt idx="1473">
                  <c:v>8.0833333333333451E-3</c:v>
                </c:pt>
                <c:pt idx="1474">
                  <c:v>8.0833333333333451E-3</c:v>
                </c:pt>
                <c:pt idx="1475">
                  <c:v>8.0833333333333451E-3</c:v>
                </c:pt>
                <c:pt idx="1476">
                  <c:v>8.0833333333333451E-3</c:v>
                </c:pt>
                <c:pt idx="1477">
                  <c:v>8.0833333333333451E-3</c:v>
                </c:pt>
                <c:pt idx="1478">
                  <c:v>8.0833333333333451E-3</c:v>
                </c:pt>
                <c:pt idx="1479">
                  <c:v>8.0833333333333451E-3</c:v>
                </c:pt>
                <c:pt idx="1480">
                  <c:v>8.0833333333333451E-3</c:v>
                </c:pt>
                <c:pt idx="1481">
                  <c:v>8.0833333333333451E-3</c:v>
                </c:pt>
                <c:pt idx="1482">
                  <c:v>8.0833333333333451E-3</c:v>
                </c:pt>
                <c:pt idx="1483">
                  <c:v>8.0833333333333451E-3</c:v>
                </c:pt>
                <c:pt idx="1484">
                  <c:v>8.0833333333333451E-3</c:v>
                </c:pt>
                <c:pt idx="1485">
                  <c:v>8.0833333333333451E-3</c:v>
                </c:pt>
                <c:pt idx="1486">
                  <c:v>8.0833333333333451E-3</c:v>
                </c:pt>
                <c:pt idx="1487">
                  <c:v>8.0833333333333451E-3</c:v>
                </c:pt>
                <c:pt idx="1488">
                  <c:v>8.0833333333333451E-3</c:v>
                </c:pt>
                <c:pt idx="1489">
                  <c:v>8.2083333333333557E-3</c:v>
                </c:pt>
                <c:pt idx="1490">
                  <c:v>8.2083333333333557E-3</c:v>
                </c:pt>
                <c:pt idx="1491">
                  <c:v>8.2083333333333557E-3</c:v>
                </c:pt>
                <c:pt idx="1492">
                  <c:v>8.2083333333333557E-3</c:v>
                </c:pt>
                <c:pt idx="1493">
                  <c:v>8.2083333333333557E-3</c:v>
                </c:pt>
                <c:pt idx="1494">
                  <c:v>8.2083333333333557E-3</c:v>
                </c:pt>
                <c:pt idx="1495">
                  <c:v>8.2083333333333557E-3</c:v>
                </c:pt>
                <c:pt idx="1496">
                  <c:v>8.2083333333333557E-3</c:v>
                </c:pt>
                <c:pt idx="1497">
                  <c:v>8.2083333333333557E-3</c:v>
                </c:pt>
                <c:pt idx="1498">
                  <c:v>8.2083333333333557E-3</c:v>
                </c:pt>
                <c:pt idx="1499">
                  <c:v>8.2083333333333557E-3</c:v>
                </c:pt>
                <c:pt idx="1500">
                  <c:v>8.2083333333333557E-3</c:v>
                </c:pt>
                <c:pt idx="1501">
                  <c:v>8.2083333333333557E-3</c:v>
                </c:pt>
                <c:pt idx="1502">
                  <c:v>8.2083333333333557E-3</c:v>
                </c:pt>
                <c:pt idx="1503">
                  <c:v>8.2083333333333557E-3</c:v>
                </c:pt>
                <c:pt idx="1504">
                  <c:v>8.2083333333333557E-3</c:v>
                </c:pt>
                <c:pt idx="1505">
                  <c:v>8.2083333333333557E-3</c:v>
                </c:pt>
                <c:pt idx="1506">
                  <c:v>8.2083333333333557E-3</c:v>
                </c:pt>
                <c:pt idx="1507">
                  <c:v>8.2916666666666798E-3</c:v>
                </c:pt>
                <c:pt idx="1508">
                  <c:v>8.2916666666666798E-3</c:v>
                </c:pt>
                <c:pt idx="1509">
                  <c:v>8.2916666666666798E-3</c:v>
                </c:pt>
                <c:pt idx="1510">
                  <c:v>8.2916666666666798E-3</c:v>
                </c:pt>
                <c:pt idx="1511">
                  <c:v>8.2916666666666798E-3</c:v>
                </c:pt>
                <c:pt idx="1512">
                  <c:v>8.2916666666666798E-3</c:v>
                </c:pt>
                <c:pt idx="1513">
                  <c:v>8.2916666666666798E-3</c:v>
                </c:pt>
                <c:pt idx="1514">
                  <c:v>8.2916666666666798E-3</c:v>
                </c:pt>
                <c:pt idx="1515">
                  <c:v>8.2916666666666798E-3</c:v>
                </c:pt>
                <c:pt idx="1516">
                  <c:v>8.2916666666666798E-3</c:v>
                </c:pt>
                <c:pt idx="1517">
                  <c:v>8.2916666666666798E-3</c:v>
                </c:pt>
                <c:pt idx="1518">
                  <c:v>8.2916666666666798E-3</c:v>
                </c:pt>
                <c:pt idx="1519">
                  <c:v>8.2916666666666798E-3</c:v>
                </c:pt>
                <c:pt idx="1520">
                  <c:v>8.2916666666666798E-3</c:v>
                </c:pt>
                <c:pt idx="1521">
                  <c:v>8.2916666666666798E-3</c:v>
                </c:pt>
                <c:pt idx="1522">
                  <c:v>8.2916666666666798E-3</c:v>
                </c:pt>
                <c:pt idx="1523">
                  <c:v>8.2916666666666798E-3</c:v>
                </c:pt>
                <c:pt idx="1524">
                  <c:v>8.2916666666666798E-3</c:v>
                </c:pt>
                <c:pt idx="1525">
                  <c:v>8.2916666666666798E-3</c:v>
                </c:pt>
                <c:pt idx="1526">
                  <c:v>8.2916666666666798E-3</c:v>
                </c:pt>
                <c:pt idx="1527">
                  <c:v>8.4166666666666886E-3</c:v>
                </c:pt>
                <c:pt idx="1528">
                  <c:v>8.4166666666666886E-3</c:v>
                </c:pt>
                <c:pt idx="1529">
                  <c:v>8.4166666666666886E-3</c:v>
                </c:pt>
                <c:pt idx="1530">
                  <c:v>8.4166666666666886E-3</c:v>
                </c:pt>
                <c:pt idx="1531">
                  <c:v>8.4166666666666886E-3</c:v>
                </c:pt>
                <c:pt idx="1532">
                  <c:v>8.4166666666666886E-3</c:v>
                </c:pt>
                <c:pt idx="1533">
                  <c:v>8.4166666666666886E-3</c:v>
                </c:pt>
                <c:pt idx="1534">
                  <c:v>8.4166666666666886E-3</c:v>
                </c:pt>
                <c:pt idx="1535">
                  <c:v>8.4166666666666886E-3</c:v>
                </c:pt>
                <c:pt idx="1536">
                  <c:v>8.4166666666666886E-3</c:v>
                </c:pt>
                <c:pt idx="1537">
                  <c:v>8.4166666666666886E-3</c:v>
                </c:pt>
                <c:pt idx="1538">
                  <c:v>8.4166666666666886E-3</c:v>
                </c:pt>
                <c:pt idx="1539">
                  <c:v>8.4166666666666886E-3</c:v>
                </c:pt>
                <c:pt idx="1540">
                  <c:v>8.4166666666666886E-3</c:v>
                </c:pt>
                <c:pt idx="1541">
                  <c:v>8.4166666666666886E-3</c:v>
                </c:pt>
                <c:pt idx="1542">
                  <c:v>8.4166666666666886E-3</c:v>
                </c:pt>
                <c:pt idx="1543">
                  <c:v>8.4166666666666886E-3</c:v>
                </c:pt>
                <c:pt idx="1544">
                  <c:v>8.5000000000000128E-3</c:v>
                </c:pt>
                <c:pt idx="1545">
                  <c:v>8.5000000000000128E-3</c:v>
                </c:pt>
                <c:pt idx="1546">
                  <c:v>8.5000000000000128E-3</c:v>
                </c:pt>
                <c:pt idx="1547">
                  <c:v>8.5000000000000128E-3</c:v>
                </c:pt>
                <c:pt idx="1548">
                  <c:v>8.5000000000000128E-3</c:v>
                </c:pt>
                <c:pt idx="1549">
                  <c:v>8.5000000000000128E-3</c:v>
                </c:pt>
                <c:pt idx="1550">
                  <c:v>8.5000000000000128E-3</c:v>
                </c:pt>
                <c:pt idx="1551">
                  <c:v>8.5000000000000128E-3</c:v>
                </c:pt>
                <c:pt idx="1552">
                  <c:v>8.5000000000000128E-3</c:v>
                </c:pt>
                <c:pt idx="1553">
                  <c:v>8.5000000000000128E-3</c:v>
                </c:pt>
                <c:pt idx="1554">
                  <c:v>8.5000000000000128E-3</c:v>
                </c:pt>
                <c:pt idx="1555">
                  <c:v>8.5000000000000128E-3</c:v>
                </c:pt>
                <c:pt idx="1556">
                  <c:v>8.5000000000000128E-3</c:v>
                </c:pt>
                <c:pt idx="1557">
                  <c:v>8.5000000000000128E-3</c:v>
                </c:pt>
                <c:pt idx="1558">
                  <c:v>8.5000000000000128E-3</c:v>
                </c:pt>
                <c:pt idx="1559">
                  <c:v>8.5000000000000128E-3</c:v>
                </c:pt>
                <c:pt idx="1560">
                  <c:v>8.5000000000000128E-3</c:v>
                </c:pt>
                <c:pt idx="1561">
                  <c:v>8.5000000000000128E-3</c:v>
                </c:pt>
                <c:pt idx="1562">
                  <c:v>8.5000000000000128E-3</c:v>
                </c:pt>
                <c:pt idx="1563">
                  <c:v>8.5000000000000128E-3</c:v>
                </c:pt>
                <c:pt idx="1564">
                  <c:v>8.5000000000000128E-3</c:v>
                </c:pt>
                <c:pt idx="1565">
                  <c:v>8.6250000000000215E-3</c:v>
                </c:pt>
                <c:pt idx="1566">
                  <c:v>8.6250000000000215E-3</c:v>
                </c:pt>
                <c:pt idx="1567">
                  <c:v>8.6250000000000215E-3</c:v>
                </c:pt>
                <c:pt idx="1568">
                  <c:v>8.6250000000000215E-3</c:v>
                </c:pt>
                <c:pt idx="1569">
                  <c:v>8.6250000000000215E-3</c:v>
                </c:pt>
                <c:pt idx="1570">
                  <c:v>8.6250000000000215E-3</c:v>
                </c:pt>
                <c:pt idx="1571">
                  <c:v>8.6250000000000215E-3</c:v>
                </c:pt>
                <c:pt idx="1572">
                  <c:v>8.6250000000000215E-3</c:v>
                </c:pt>
                <c:pt idx="1573">
                  <c:v>8.6250000000000215E-3</c:v>
                </c:pt>
                <c:pt idx="1574">
                  <c:v>8.6250000000000215E-3</c:v>
                </c:pt>
                <c:pt idx="1575">
                  <c:v>8.6250000000000215E-3</c:v>
                </c:pt>
                <c:pt idx="1576">
                  <c:v>8.6250000000000215E-3</c:v>
                </c:pt>
                <c:pt idx="1577">
                  <c:v>8.6250000000000215E-3</c:v>
                </c:pt>
                <c:pt idx="1578">
                  <c:v>8.6250000000000215E-3</c:v>
                </c:pt>
                <c:pt idx="1579">
                  <c:v>8.6250000000000215E-3</c:v>
                </c:pt>
                <c:pt idx="1580">
                  <c:v>8.6250000000000215E-3</c:v>
                </c:pt>
                <c:pt idx="1581">
                  <c:v>8.6250000000000215E-3</c:v>
                </c:pt>
                <c:pt idx="1582">
                  <c:v>8.7083333333333457E-3</c:v>
                </c:pt>
                <c:pt idx="1583">
                  <c:v>8.7083333333333457E-3</c:v>
                </c:pt>
                <c:pt idx="1584">
                  <c:v>8.7083333333333457E-3</c:v>
                </c:pt>
                <c:pt idx="1585">
                  <c:v>8.7083333333333457E-3</c:v>
                </c:pt>
                <c:pt idx="1586">
                  <c:v>8.7083333333333457E-3</c:v>
                </c:pt>
                <c:pt idx="1587">
                  <c:v>8.7083333333333457E-3</c:v>
                </c:pt>
                <c:pt idx="1588">
                  <c:v>8.7083333333333457E-3</c:v>
                </c:pt>
                <c:pt idx="1589">
                  <c:v>8.7083333333333457E-3</c:v>
                </c:pt>
                <c:pt idx="1590">
                  <c:v>8.7083333333333457E-3</c:v>
                </c:pt>
                <c:pt idx="1591">
                  <c:v>8.7083333333333457E-3</c:v>
                </c:pt>
                <c:pt idx="1592">
                  <c:v>8.7083333333333457E-3</c:v>
                </c:pt>
                <c:pt idx="1593">
                  <c:v>8.7083333333333457E-3</c:v>
                </c:pt>
                <c:pt idx="1594">
                  <c:v>8.7083333333333457E-3</c:v>
                </c:pt>
                <c:pt idx="1595">
                  <c:v>8.7083333333333457E-3</c:v>
                </c:pt>
                <c:pt idx="1596">
                  <c:v>8.7083333333333457E-3</c:v>
                </c:pt>
                <c:pt idx="1597">
                  <c:v>8.7083333333333457E-3</c:v>
                </c:pt>
                <c:pt idx="1598">
                  <c:v>8.7083333333333457E-3</c:v>
                </c:pt>
                <c:pt idx="1599">
                  <c:v>8.7083333333333457E-3</c:v>
                </c:pt>
                <c:pt idx="1600">
                  <c:v>8.7083333333333457E-3</c:v>
                </c:pt>
                <c:pt idx="1601">
                  <c:v>8.7083333333333457E-3</c:v>
                </c:pt>
                <c:pt idx="1602">
                  <c:v>8.8333333333333562E-3</c:v>
                </c:pt>
                <c:pt idx="1603">
                  <c:v>8.8333333333333562E-3</c:v>
                </c:pt>
                <c:pt idx="1604">
                  <c:v>8.8333333333333562E-3</c:v>
                </c:pt>
                <c:pt idx="1605">
                  <c:v>8.8333333333333562E-3</c:v>
                </c:pt>
                <c:pt idx="1606">
                  <c:v>8.8333333333333562E-3</c:v>
                </c:pt>
                <c:pt idx="1607">
                  <c:v>8.8333333333333562E-3</c:v>
                </c:pt>
                <c:pt idx="1608">
                  <c:v>8.8333333333333562E-3</c:v>
                </c:pt>
                <c:pt idx="1609">
                  <c:v>8.8333333333333562E-3</c:v>
                </c:pt>
                <c:pt idx="1610">
                  <c:v>8.8333333333333562E-3</c:v>
                </c:pt>
                <c:pt idx="1611">
                  <c:v>8.8333333333333562E-3</c:v>
                </c:pt>
                <c:pt idx="1612">
                  <c:v>8.8333333333333562E-3</c:v>
                </c:pt>
                <c:pt idx="1613">
                  <c:v>8.8333333333333562E-3</c:v>
                </c:pt>
                <c:pt idx="1614">
                  <c:v>8.8333333333333562E-3</c:v>
                </c:pt>
                <c:pt idx="1615">
                  <c:v>8.8333333333333562E-3</c:v>
                </c:pt>
                <c:pt idx="1616">
                  <c:v>8.8333333333333562E-3</c:v>
                </c:pt>
                <c:pt idx="1617">
                  <c:v>8.8333333333333562E-3</c:v>
                </c:pt>
                <c:pt idx="1618">
                  <c:v>8.8333333333333562E-3</c:v>
                </c:pt>
                <c:pt idx="1619">
                  <c:v>8.8333333333333562E-3</c:v>
                </c:pt>
                <c:pt idx="1620">
                  <c:v>8.8333333333333562E-3</c:v>
                </c:pt>
                <c:pt idx="1621">
                  <c:v>8.9166666666666804E-3</c:v>
                </c:pt>
                <c:pt idx="1622">
                  <c:v>8.9166666666666804E-3</c:v>
                </c:pt>
                <c:pt idx="1623">
                  <c:v>8.9166666666666804E-3</c:v>
                </c:pt>
                <c:pt idx="1624">
                  <c:v>8.9166666666666804E-3</c:v>
                </c:pt>
                <c:pt idx="1625">
                  <c:v>8.9166666666666804E-3</c:v>
                </c:pt>
                <c:pt idx="1626">
                  <c:v>8.9166666666666804E-3</c:v>
                </c:pt>
                <c:pt idx="1627">
                  <c:v>8.9166666666666804E-3</c:v>
                </c:pt>
                <c:pt idx="1628">
                  <c:v>8.9166666666666804E-3</c:v>
                </c:pt>
                <c:pt idx="1629">
                  <c:v>8.9166666666666804E-3</c:v>
                </c:pt>
                <c:pt idx="1630">
                  <c:v>8.9166666666666804E-3</c:v>
                </c:pt>
                <c:pt idx="1631">
                  <c:v>8.9166666666666804E-3</c:v>
                </c:pt>
                <c:pt idx="1632">
                  <c:v>8.9166666666666804E-3</c:v>
                </c:pt>
                <c:pt idx="1633">
                  <c:v>8.9166666666666804E-3</c:v>
                </c:pt>
                <c:pt idx="1634">
                  <c:v>8.9166666666666804E-3</c:v>
                </c:pt>
                <c:pt idx="1635">
                  <c:v>8.9166666666666804E-3</c:v>
                </c:pt>
                <c:pt idx="1636">
                  <c:v>8.9166666666666804E-3</c:v>
                </c:pt>
                <c:pt idx="1637">
                  <c:v>8.9166666666666804E-3</c:v>
                </c:pt>
                <c:pt idx="1638">
                  <c:v>8.9166666666666804E-3</c:v>
                </c:pt>
                <c:pt idx="1639">
                  <c:v>8.9166666666666804E-3</c:v>
                </c:pt>
                <c:pt idx="1640">
                  <c:v>8.9166666666666804E-3</c:v>
                </c:pt>
                <c:pt idx="1641">
                  <c:v>9.0416666666666892E-3</c:v>
                </c:pt>
                <c:pt idx="1642">
                  <c:v>9.0416666666666892E-3</c:v>
                </c:pt>
                <c:pt idx="1643">
                  <c:v>9.0416666666666892E-3</c:v>
                </c:pt>
                <c:pt idx="1644">
                  <c:v>9.0416666666666892E-3</c:v>
                </c:pt>
                <c:pt idx="1645">
                  <c:v>9.0416666666666892E-3</c:v>
                </c:pt>
                <c:pt idx="1646">
                  <c:v>9.0416666666666892E-3</c:v>
                </c:pt>
                <c:pt idx="1647">
                  <c:v>9.0416666666666892E-3</c:v>
                </c:pt>
                <c:pt idx="1648">
                  <c:v>9.0416666666666892E-3</c:v>
                </c:pt>
                <c:pt idx="1649">
                  <c:v>9.0416666666666892E-3</c:v>
                </c:pt>
                <c:pt idx="1650">
                  <c:v>9.0416666666666892E-3</c:v>
                </c:pt>
                <c:pt idx="1651">
                  <c:v>9.0416666666666892E-3</c:v>
                </c:pt>
                <c:pt idx="1652">
                  <c:v>9.0416666666666892E-3</c:v>
                </c:pt>
                <c:pt idx="1653">
                  <c:v>9.0416666666666892E-3</c:v>
                </c:pt>
                <c:pt idx="1654">
                  <c:v>9.0416666666666892E-3</c:v>
                </c:pt>
                <c:pt idx="1655">
                  <c:v>9.0416666666666892E-3</c:v>
                </c:pt>
                <c:pt idx="1656">
                  <c:v>9.0416666666666892E-3</c:v>
                </c:pt>
                <c:pt idx="1657">
                  <c:v>9.0416666666666892E-3</c:v>
                </c:pt>
                <c:pt idx="1658">
                  <c:v>9.0416666666666892E-3</c:v>
                </c:pt>
                <c:pt idx="1659">
                  <c:v>9.1250000000000133E-3</c:v>
                </c:pt>
                <c:pt idx="1660">
                  <c:v>9.1250000000000133E-3</c:v>
                </c:pt>
                <c:pt idx="1661">
                  <c:v>9.1250000000000133E-3</c:v>
                </c:pt>
                <c:pt idx="1662">
                  <c:v>9.1250000000000133E-3</c:v>
                </c:pt>
                <c:pt idx="1663">
                  <c:v>9.1250000000000133E-3</c:v>
                </c:pt>
                <c:pt idx="1664">
                  <c:v>9.1250000000000133E-3</c:v>
                </c:pt>
                <c:pt idx="1665">
                  <c:v>9.1250000000000133E-3</c:v>
                </c:pt>
                <c:pt idx="1666">
                  <c:v>9.1250000000000133E-3</c:v>
                </c:pt>
                <c:pt idx="1667">
                  <c:v>9.1250000000000133E-3</c:v>
                </c:pt>
                <c:pt idx="1668">
                  <c:v>9.1250000000000133E-3</c:v>
                </c:pt>
                <c:pt idx="1669">
                  <c:v>9.1250000000000133E-3</c:v>
                </c:pt>
                <c:pt idx="1670">
                  <c:v>9.1250000000000133E-3</c:v>
                </c:pt>
                <c:pt idx="1671">
                  <c:v>9.1250000000000133E-3</c:v>
                </c:pt>
                <c:pt idx="1672">
                  <c:v>9.1250000000000133E-3</c:v>
                </c:pt>
                <c:pt idx="1673">
                  <c:v>9.1250000000000133E-3</c:v>
                </c:pt>
                <c:pt idx="1674">
                  <c:v>9.1250000000000133E-3</c:v>
                </c:pt>
                <c:pt idx="1675">
                  <c:v>9.1250000000000133E-3</c:v>
                </c:pt>
                <c:pt idx="1676">
                  <c:v>9.1250000000000133E-3</c:v>
                </c:pt>
                <c:pt idx="1677">
                  <c:v>9.1250000000000133E-3</c:v>
                </c:pt>
                <c:pt idx="1678">
                  <c:v>9.1250000000000133E-3</c:v>
                </c:pt>
                <c:pt idx="1679">
                  <c:v>9.2500000000000221E-3</c:v>
                </c:pt>
                <c:pt idx="1680">
                  <c:v>9.2500000000000221E-3</c:v>
                </c:pt>
                <c:pt idx="1681">
                  <c:v>9.2500000000000221E-3</c:v>
                </c:pt>
                <c:pt idx="1682">
                  <c:v>9.2500000000000221E-3</c:v>
                </c:pt>
                <c:pt idx="1683">
                  <c:v>9.2500000000000221E-3</c:v>
                </c:pt>
                <c:pt idx="1684">
                  <c:v>9.2500000000000221E-3</c:v>
                </c:pt>
                <c:pt idx="1685">
                  <c:v>9.2500000000000221E-3</c:v>
                </c:pt>
                <c:pt idx="1686">
                  <c:v>9.2500000000000221E-3</c:v>
                </c:pt>
                <c:pt idx="1687">
                  <c:v>9.2500000000000221E-3</c:v>
                </c:pt>
                <c:pt idx="1688">
                  <c:v>9.2500000000000221E-3</c:v>
                </c:pt>
                <c:pt idx="1689">
                  <c:v>9.2500000000000221E-3</c:v>
                </c:pt>
                <c:pt idx="1690">
                  <c:v>9.2500000000000221E-3</c:v>
                </c:pt>
                <c:pt idx="1691">
                  <c:v>9.2500000000000221E-3</c:v>
                </c:pt>
                <c:pt idx="1692">
                  <c:v>9.2500000000000221E-3</c:v>
                </c:pt>
                <c:pt idx="1693">
                  <c:v>9.2500000000000221E-3</c:v>
                </c:pt>
                <c:pt idx="1694">
                  <c:v>9.2500000000000221E-3</c:v>
                </c:pt>
                <c:pt idx="1695">
                  <c:v>9.2500000000000221E-3</c:v>
                </c:pt>
                <c:pt idx="1696">
                  <c:v>9.2500000000000221E-3</c:v>
                </c:pt>
                <c:pt idx="1697">
                  <c:v>9.3333333333333462E-3</c:v>
                </c:pt>
                <c:pt idx="1698">
                  <c:v>9.3333333333333462E-3</c:v>
                </c:pt>
                <c:pt idx="1699">
                  <c:v>9.3333333333333462E-3</c:v>
                </c:pt>
                <c:pt idx="1700">
                  <c:v>9.3333333333333462E-3</c:v>
                </c:pt>
                <c:pt idx="1701">
                  <c:v>9.3333333333333462E-3</c:v>
                </c:pt>
                <c:pt idx="1702">
                  <c:v>9.3333333333333462E-3</c:v>
                </c:pt>
                <c:pt idx="1703">
                  <c:v>9.3333333333333462E-3</c:v>
                </c:pt>
                <c:pt idx="1704">
                  <c:v>9.3333333333333462E-3</c:v>
                </c:pt>
                <c:pt idx="1705">
                  <c:v>9.3333333333333462E-3</c:v>
                </c:pt>
                <c:pt idx="1706">
                  <c:v>9.3333333333333462E-3</c:v>
                </c:pt>
                <c:pt idx="1707">
                  <c:v>9.3333333333333462E-3</c:v>
                </c:pt>
                <c:pt idx="1708">
                  <c:v>9.3333333333333462E-3</c:v>
                </c:pt>
                <c:pt idx="1709">
                  <c:v>9.3333333333333462E-3</c:v>
                </c:pt>
                <c:pt idx="1710">
                  <c:v>9.3333333333333462E-3</c:v>
                </c:pt>
                <c:pt idx="1711">
                  <c:v>9.3333333333333462E-3</c:v>
                </c:pt>
                <c:pt idx="1712">
                  <c:v>9.3333333333333462E-3</c:v>
                </c:pt>
                <c:pt idx="1713">
                  <c:v>9.3333333333333462E-3</c:v>
                </c:pt>
                <c:pt idx="1714">
                  <c:v>9.3333333333333462E-3</c:v>
                </c:pt>
                <c:pt idx="1715">
                  <c:v>9.3333333333333462E-3</c:v>
                </c:pt>
                <c:pt idx="1716">
                  <c:v>9.3333333333333462E-3</c:v>
                </c:pt>
                <c:pt idx="1717">
                  <c:v>9.4583333333333325E-3</c:v>
                </c:pt>
                <c:pt idx="1718">
                  <c:v>9.4583333333333325E-3</c:v>
                </c:pt>
                <c:pt idx="1719">
                  <c:v>9.4583333333333325E-3</c:v>
                </c:pt>
                <c:pt idx="1720">
                  <c:v>9.4583333333333325E-3</c:v>
                </c:pt>
                <c:pt idx="1721">
                  <c:v>9.4583333333333325E-3</c:v>
                </c:pt>
                <c:pt idx="1722">
                  <c:v>9.4583333333333325E-3</c:v>
                </c:pt>
                <c:pt idx="1723">
                  <c:v>9.4583333333333325E-3</c:v>
                </c:pt>
                <c:pt idx="1724">
                  <c:v>9.4583333333333325E-3</c:v>
                </c:pt>
                <c:pt idx="1725">
                  <c:v>9.4583333333333325E-3</c:v>
                </c:pt>
                <c:pt idx="1726">
                  <c:v>9.4583333333333325E-3</c:v>
                </c:pt>
                <c:pt idx="1727">
                  <c:v>9.4583333333333325E-3</c:v>
                </c:pt>
                <c:pt idx="1728">
                  <c:v>9.4583333333333325E-3</c:v>
                </c:pt>
                <c:pt idx="1729">
                  <c:v>9.4583333333333325E-3</c:v>
                </c:pt>
                <c:pt idx="1730">
                  <c:v>9.4583333333333325E-3</c:v>
                </c:pt>
                <c:pt idx="1731">
                  <c:v>9.4583333333333325E-3</c:v>
                </c:pt>
                <c:pt idx="1732">
                  <c:v>9.4583333333333325E-3</c:v>
                </c:pt>
                <c:pt idx="1733">
                  <c:v>9.4583333333333325E-3</c:v>
                </c:pt>
                <c:pt idx="1734">
                  <c:v>9.4583333333333325E-3</c:v>
                </c:pt>
                <c:pt idx="1735">
                  <c:v>9.4583333333333325E-3</c:v>
                </c:pt>
                <c:pt idx="1736">
                  <c:v>9.5416666666666809E-3</c:v>
                </c:pt>
                <c:pt idx="1737">
                  <c:v>9.5416666666666809E-3</c:v>
                </c:pt>
                <c:pt idx="1738">
                  <c:v>9.5416666666666809E-3</c:v>
                </c:pt>
                <c:pt idx="1739">
                  <c:v>9.5416666666666809E-3</c:v>
                </c:pt>
                <c:pt idx="1740">
                  <c:v>9.5416666666666809E-3</c:v>
                </c:pt>
                <c:pt idx="1741">
                  <c:v>9.5416666666666809E-3</c:v>
                </c:pt>
                <c:pt idx="1742">
                  <c:v>9.5416666666666809E-3</c:v>
                </c:pt>
                <c:pt idx="1743">
                  <c:v>9.5416666666666809E-3</c:v>
                </c:pt>
                <c:pt idx="1744">
                  <c:v>9.5416666666666809E-3</c:v>
                </c:pt>
                <c:pt idx="1745">
                  <c:v>9.5416666666666809E-3</c:v>
                </c:pt>
                <c:pt idx="1746">
                  <c:v>9.5416666666666809E-3</c:v>
                </c:pt>
                <c:pt idx="1747">
                  <c:v>9.5416666666666809E-3</c:v>
                </c:pt>
                <c:pt idx="1748">
                  <c:v>9.5416666666666809E-3</c:v>
                </c:pt>
                <c:pt idx="1749">
                  <c:v>9.5416666666666809E-3</c:v>
                </c:pt>
                <c:pt idx="1750">
                  <c:v>9.5416666666666809E-3</c:v>
                </c:pt>
                <c:pt idx="1751">
                  <c:v>9.5416666666666809E-3</c:v>
                </c:pt>
                <c:pt idx="1752">
                  <c:v>9.5416666666666809E-3</c:v>
                </c:pt>
                <c:pt idx="1753">
                  <c:v>9.5416666666666809E-3</c:v>
                </c:pt>
                <c:pt idx="1754">
                  <c:v>9.5416666666666809E-3</c:v>
                </c:pt>
                <c:pt idx="1755">
                  <c:v>9.6666666666666672E-3</c:v>
                </c:pt>
                <c:pt idx="1756">
                  <c:v>9.6666666666666672E-3</c:v>
                </c:pt>
                <c:pt idx="1757">
                  <c:v>9.6666666666666672E-3</c:v>
                </c:pt>
                <c:pt idx="1758">
                  <c:v>9.6666666666666672E-3</c:v>
                </c:pt>
                <c:pt idx="1759">
                  <c:v>9.6666666666666672E-3</c:v>
                </c:pt>
                <c:pt idx="1760">
                  <c:v>9.6666666666666672E-3</c:v>
                </c:pt>
                <c:pt idx="1761">
                  <c:v>9.6666666666666672E-3</c:v>
                </c:pt>
                <c:pt idx="1762">
                  <c:v>9.6666666666666672E-3</c:v>
                </c:pt>
                <c:pt idx="1763">
                  <c:v>9.6666666666666672E-3</c:v>
                </c:pt>
                <c:pt idx="1764">
                  <c:v>9.6666666666666672E-3</c:v>
                </c:pt>
                <c:pt idx="1765">
                  <c:v>9.6666666666666672E-3</c:v>
                </c:pt>
                <c:pt idx="1766">
                  <c:v>9.6666666666666672E-3</c:v>
                </c:pt>
                <c:pt idx="1767">
                  <c:v>9.6666666666666672E-3</c:v>
                </c:pt>
                <c:pt idx="1768">
                  <c:v>9.6666666666666672E-3</c:v>
                </c:pt>
                <c:pt idx="1769">
                  <c:v>9.6666666666666672E-3</c:v>
                </c:pt>
                <c:pt idx="1770">
                  <c:v>9.6666666666666672E-3</c:v>
                </c:pt>
                <c:pt idx="1771">
                  <c:v>9.6666666666666672E-3</c:v>
                </c:pt>
                <c:pt idx="1772">
                  <c:v>9.6666666666666672E-3</c:v>
                </c:pt>
                <c:pt idx="1773">
                  <c:v>9.6666666666666672E-3</c:v>
                </c:pt>
                <c:pt idx="1774">
                  <c:v>9.7500000000000139E-3</c:v>
                </c:pt>
                <c:pt idx="1775">
                  <c:v>9.7500000000000139E-3</c:v>
                </c:pt>
                <c:pt idx="1776">
                  <c:v>9.7500000000000139E-3</c:v>
                </c:pt>
                <c:pt idx="1777">
                  <c:v>9.7500000000000139E-3</c:v>
                </c:pt>
                <c:pt idx="1778">
                  <c:v>9.7500000000000139E-3</c:v>
                </c:pt>
                <c:pt idx="1779">
                  <c:v>9.7500000000000139E-3</c:v>
                </c:pt>
                <c:pt idx="1780">
                  <c:v>9.7500000000000139E-3</c:v>
                </c:pt>
                <c:pt idx="1781">
                  <c:v>9.7500000000000139E-3</c:v>
                </c:pt>
                <c:pt idx="1782">
                  <c:v>9.7500000000000139E-3</c:v>
                </c:pt>
                <c:pt idx="1783">
                  <c:v>9.7500000000000139E-3</c:v>
                </c:pt>
                <c:pt idx="1784">
                  <c:v>9.7500000000000139E-3</c:v>
                </c:pt>
                <c:pt idx="1785">
                  <c:v>9.7500000000000139E-3</c:v>
                </c:pt>
                <c:pt idx="1786">
                  <c:v>9.7500000000000139E-3</c:v>
                </c:pt>
                <c:pt idx="1787">
                  <c:v>9.7500000000000139E-3</c:v>
                </c:pt>
                <c:pt idx="1788">
                  <c:v>9.7500000000000139E-3</c:v>
                </c:pt>
                <c:pt idx="1789">
                  <c:v>9.7500000000000139E-3</c:v>
                </c:pt>
                <c:pt idx="1790">
                  <c:v>9.7500000000000139E-3</c:v>
                </c:pt>
                <c:pt idx="1791">
                  <c:v>9.7500000000000139E-3</c:v>
                </c:pt>
                <c:pt idx="1792">
                  <c:v>9.7500000000000139E-3</c:v>
                </c:pt>
                <c:pt idx="1793">
                  <c:v>9.7500000000000139E-3</c:v>
                </c:pt>
                <c:pt idx="1794">
                  <c:v>9.8750000000000001E-3</c:v>
                </c:pt>
                <c:pt idx="1795">
                  <c:v>9.8750000000000001E-3</c:v>
                </c:pt>
                <c:pt idx="1796">
                  <c:v>9.8750000000000001E-3</c:v>
                </c:pt>
                <c:pt idx="1797">
                  <c:v>9.8750000000000001E-3</c:v>
                </c:pt>
                <c:pt idx="1798">
                  <c:v>9.8750000000000001E-3</c:v>
                </c:pt>
                <c:pt idx="1799">
                  <c:v>9.8750000000000001E-3</c:v>
                </c:pt>
                <c:pt idx="1800">
                  <c:v>9.8750000000000001E-3</c:v>
                </c:pt>
                <c:pt idx="1801">
                  <c:v>9.8750000000000001E-3</c:v>
                </c:pt>
                <c:pt idx="1802">
                  <c:v>9.8750000000000001E-3</c:v>
                </c:pt>
                <c:pt idx="1803">
                  <c:v>9.8750000000000001E-3</c:v>
                </c:pt>
                <c:pt idx="1804">
                  <c:v>9.8750000000000001E-3</c:v>
                </c:pt>
                <c:pt idx="1805">
                  <c:v>9.8750000000000001E-3</c:v>
                </c:pt>
                <c:pt idx="1806">
                  <c:v>9.8750000000000001E-3</c:v>
                </c:pt>
                <c:pt idx="1807">
                  <c:v>9.8750000000000001E-3</c:v>
                </c:pt>
                <c:pt idx="1808">
                  <c:v>9.8750000000000001E-3</c:v>
                </c:pt>
                <c:pt idx="1809">
                  <c:v>9.8750000000000001E-3</c:v>
                </c:pt>
                <c:pt idx="1810">
                  <c:v>9.8750000000000001E-3</c:v>
                </c:pt>
                <c:pt idx="1811">
                  <c:v>9.9583333333333468E-3</c:v>
                </c:pt>
                <c:pt idx="1812">
                  <c:v>9.9583333333333468E-3</c:v>
                </c:pt>
                <c:pt idx="1813">
                  <c:v>9.9583333333333468E-3</c:v>
                </c:pt>
                <c:pt idx="1814">
                  <c:v>9.9583333333333468E-3</c:v>
                </c:pt>
                <c:pt idx="1815">
                  <c:v>9.9583333333333468E-3</c:v>
                </c:pt>
                <c:pt idx="1816">
                  <c:v>9.9583333333333468E-3</c:v>
                </c:pt>
                <c:pt idx="1817">
                  <c:v>9.9583333333333468E-3</c:v>
                </c:pt>
                <c:pt idx="1818">
                  <c:v>9.9583333333333468E-3</c:v>
                </c:pt>
                <c:pt idx="1819">
                  <c:v>9.9583333333333468E-3</c:v>
                </c:pt>
                <c:pt idx="1820">
                  <c:v>9.9583333333333468E-3</c:v>
                </c:pt>
                <c:pt idx="1821">
                  <c:v>9.9583333333333468E-3</c:v>
                </c:pt>
                <c:pt idx="1822">
                  <c:v>9.9583333333333468E-3</c:v>
                </c:pt>
                <c:pt idx="1823">
                  <c:v>9.9583333333333468E-3</c:v>
                </c:pt>
                <c:pt idx="1824">
                  <c:v>9.9583333333333468E-3</c:v>
                </c:pt>
                <c:pt idx="1825">
                  <c:v>9.9583333333333468E-3</c:v>
                </c:pt>
                <c:pt idx="1826">
                  <c:v>9.9583333333333468E-3</c:v>
                </c:pt>
                <c:pt idx="1827">
                  <c:v>9.9583333333333468E-3</c:v>
                </c:pt>
                <c:pt idx="1828">
                  <c:v>9.9583333333333468E-3</c:v>
                </c:pt>
                <c:pt idx="1829">
                  <c:v>9.9583333333333468E-3</c:v>
                </c:pt>
                <c:pt idx="1830">
                  <c:v>9.9583333333333468E-3</c:v>
                </c:pt>
                <c:pt idx="1831">
                  <c:v>1.0083333333333333E-2</c:v>
                </c:pt>
                <c:pt idx="1832">
                  <c:v>1.0083333333333333E-2</c:v>
                </c:pt>
                <c:pt idx="1833">
                  <c:v>1.0083333333333333E-2</c:v>
                </c:pt>
                <c:pt idx="1834">
                  <c:v>1.0083333333333333E-2</c:v>
                </c:pt>
                <c:pt idx="1835">
                  <c:v>1.0083333333333333E-2</c:v>
                </c:pt>
                <c:pt idx="1836">
                  <c:v>1.0083333333333333E-2</c:v>
                </c:pt>
                <c:pt idx="1837">
                  <c:v>1.0083333333333333E-2</c:v>
                </c:pt>
                <c:pt idx="1838">
                  <c:v>1.0083333333333333E-2</c:v>
                </c:pt>
                <c:pt idx="1839">
                  <c:v>1.0083333333333333E-2</c:v>
                </c:pt>
                <c:pt idx="1840">
                  <c:v>1.0083333333333333E-2</c:v>
                </c:pt>
                <c:pt idx="1841">
                  <c:v>1.0083333333333333E-2</c:v>
                </c:pt>
                <c:pt idx="1842">
                  <c:v>1.0083333333333333E-2</c:v>
                </c:pt>
                <c:pt idx="1843">
                  <c:v>1.0083333333333333E-2</c:v>
                </c:pt>
                <c:pt idx="1844">
                  <c:v>1.0083333333333333E-2</c:v>
                </c:pt>
                <c:pt idx="1845">
                  <c:v>1.0083333333333333E-2</c:v>
                </c:pt>
                <c:pt idx="1846">
                  <c:v>1.0083333333333333E-2</c:v>
                </c:pt>
                <c:pt idx="1847">
                  <c:v>1.0083333333333333E-2</c:v>
                </c:pt>
                <c:pt idx="1848">
                  <c:v>1.0083333333333333E-2</c:v>
                </c:pt>
                <c:pt idx="1849">
                  <c:v>1.0166666666666681E-2</c:v>
                </c:pt>
                <c:pt idx="1850">
                  <c:v>1.0166666666666681E-2</c:v>
                </c:pt>
                <c:pt idx="1851">
                  <c:v>1.0166666666666681E-2</c:v>
                </c:pt>
                <c:pt idx="1852">
                  <c:v>1.0166666666666681E-2</c:v>
                </c:pt>
                <c:pt idx="1853">
                  <c:v>1.0166666666666681E-2</c:v>
                </c:pt>
                <c:pt idx="1854">
                  <c:v>1.0166666666666681E-2</c:v>
                </c:pt>
                <c:pt idx="1855">
                  <c:v>1.0166666666666681E-2</c:v>
                </c:pt>
                <c:pt idx="1856">
                  <c:v>1.0166666666666681E-2</c:v>
                </c:pt>
                <c:pt idx="1857">
                  <c:v>1.0166666666666681E-2</c:v>
                </c:pt>
                <c:pt idx="1858">
                  <c:v>1.0166666666666681E-2</c:v>
                </c:pt>
                <c:pt idx="1859">
                  <c:v>1.0166666666666681E-2</c:v>
                </c:pt>
                <c:pt idx="1860">
                  <c:v>1.0166666666666681E-2</c:v>
                </c:pt>
                <c:pt idx="1861">
                  <c:v>1.0166666666666681E-2</c:v>
                </c:pt>
                <c:pt idx="1862">
                  <c:v>1.0166666666666681E-2</c:v>
                </c:pt>
                <c:pt idx="1863">
                  <c:v>1.0166666666666681E-2</c:v>
                </c:pt>
                <c:pt idx="1864">
                  <c:v>1.0166666666666681E-2</c:v>
                </c:pt>
                <c:pt idx="1865">
                  <c:v>1.0166666666666681E-2</c:v>
                </c:pt>
                <c:pt idx="1866">
                  <c:v>1.0166666666666681E-2</c:v>
                </c:pt>
                <c:pt idx="1867">
                  <c:v>1.0166666666666681E-2</c:v>
                </c:pt>
                <c:pt idx="1868">
                  <c:v>1.0166666666666681E-2</c:v>
                </c:pt>
                <c:pt idx="1869">
                  <c:v>1.0166666666666681E-2</c:v>
                </c:pt>
                <c:pt idx="1870">
                  <c:v>1.0291666666666668E-2</c:v>
                </c:pt>
                <c:pt idx="1871">
                  <c:v>1.0291666666666668E-2</c:v>
                </c:pt>
                <c:pt idx="1872">
                  <c:v>1.0291666666666668E-2</c:v>
                </c:pt>
                <c:pt idx="1873">
                  <c:v>1.0291666666666668E-2</c:v>
                </c:pt>
                <c:pt idx="1874">
                  <c:v>1.0291666666666668E-2</c:v>
                </c:pt>
                <c:pt idx="1875">
                  <c:v>1.0291666666666668E-2</c:v>
                </c:pt>
                <c:pt idx="1876">
                  <c:v>1.0291666666666668E-2</c:v>
                </c:pt>
                <c:pt idx="1877">
                  <c:v>1.0291666666666668E-2</c:v>
                </c:pt>
                <c:pt idx="1878">
                  <c:v>1.0291666666666668E-2</c:v>
                </c:pt>
                <c:pt idx="1879">
                  <c:v>1.0291666666666668E-2</c:v>
                </c:pt>
                <c:pt idx="1880">
                  <c:v>1.0291666666666668E-2</c:v>
                </c:pt>
                <c:pt idx="1881">
                  <c:v>1.0291666666666668E-2</c:v>
                </c:pt>
                <c:pt idx="1882">
                  <c:v>1.0291666666666668E-2</c:v>
                </c:pt>
                <c:pt idx="1883">
                  <c:v>1.0291666666666668E-2</c:v>
                </c:pt>
                <c:pt idx="1884">
                  <c:v>1.0291666666666668E-2</c:v>
                </c:pt>
                <c:pt idx="1885">
                  <c:v>1.0291666666666668E-2</c:v>
                </c:pt>
                <c:pt idx="1886">
                  <c:v>1.0291666666666668E-2</c:v>
                </c:pt>
                <c:pt idx="1887">
                  <c:v>1.0291666666666668E-2</c:v>
                </c:pt>
                <c:pt idx="1888">
                  <c:v>1.0375000000000014E-2</c:v>
                </c:pt>
                <c:pt idx="1889">
                  <c:v>1.0375000000000014E-2</c:v>
                </c:pt>
                <c:pt idx="1890">
                  <c:v>1.0375000000000014E-2</c:v>
                </c:pt>
                <c:pt idx="1891">
                  <c:v>1.0375000000000014E-2</c:v>
                </c:pt>
                <c:pt idx="1892">
                  <c:v>1.0375000000000014E-2</c:v>
                </c:pt>
                <c:pt idx="1893">
                  <c:v>1.0375000000000014E-2</c:v>
                </c:pt>
                <c:pt idx="1894">
                  <c:v>1.0375000000000014E-2</c:v>
                </c:pt>
                <c:pt idx="1895">
                  <c:v>1.0375000000000014E-2</c:v>
                </c:pt>
                <c:pt idx="1896">
                  <c:v>1.0375000000000014E-2</c:v>
                </c:pt>
                <c:pt idx="1897">
                  <c:v>1.0375000000000014E-2</c:v>
                </c:pt>
                <c:pt idx="1898">
                  <c:v>1.0375000000000014E-2</c:v>
                </c:pt>
                <c:pt idx="1899">
                  <c:v>1.0375000000000014E-2</c:v>
                </c:pt>
                <c:pt idx="1900">
                  <c:v>1.0375000000000014E-2</c:v>
                </c:pt>
                <c:pt idx="1901">
                  <c:v>1.0375000000000014E-2</c:v>
                </c:pt>
                <c:pt idx="1902">
                  <c:v>1.0375000000000014E-2</c:v>
                </c:pt>
                <c:pt idx="1903">
                  <c:v>1.0375000000000014E-2</c:v>
                </c:pt>
                <c:pt idx="1904">
                  <c:v>1.0375000000000014E-2</c:v>
                </c:pt>
                <c:pt idx="1905">
                  <c:v>1.0375000000000014E-2</c:v>
                </c:pt>
                <c:pt idx="1906">
                  <c:v>1.0375000000000014E-2</c:v>
                </c:pt>
                <c:pt idx="1907">
                  <c:v>1.0375000000000014E-2</c:v>
                </c:pt>
                <c:pt idx="1908">
                  <c:v>1.0500000000000001E-2</c:v>
                </c:pt>
                <c:pt idx="1909">
                  <c:v>1.0500000000000001E-2</c:v>
                </c:pt>
                <c:pt idx="1910">
                  <c:v>1.0500000000000001E-2</c:v>
                </c:pt>
                <c:pt idx="1911">
                  <c:v>1.0500000000000001E-2</c:v>
                </c:pt>
                <c:pt idx="1912">
                  <c:v>1.0500000000000001E-2</c:v>
                </c:pt>
                <c:pt idx="1913">
                  <c:v>1.0500000000000001E-2</c:v>
                </c:pt>
                <c:pt idx="1914">
                  <c:v>1.0500000000000001E-2</c:v>
                </c:pt>
                <c:pt idx="1915">
                  <c:v>1.0500000000000001E-2</c:v>
                </c:pt>
                <c:pt idx="1916">
                  <c:v>1.0500000000000001E-2</c:v>
                </c:pt>
                <c:pt idx="1917">
                  <c:v>1.0500000000000001E-2</c:v>
                </c:pt>
                <c:pt idx="1918">
                  <c:v>1.0500000000000001E-2</c:v>
                </c:pt>
                <c:pt idx="1919">
                  <c:v>1.0500000000000001E-2</c:v>
                </c:pt>
                <c:pt idx="1920">
                  <c:v>1.0500000000000001E-2</c:v>
                </c:pt>
                <c:pt idx="1921">
                  <c:v>1.0500000000000001E-2</c:v>
                </c:pt>
                <c:pt idx="1922">
                  <c:v>1.0500000000000001E-2</c:v>
                </c:pt>
                <c:pt idx="1923">
                  <c:v>1.0500000000000001E-2</c:v>
                </c:pt>
                <c:pt idx="1924">
                  <c:v>1.0500000000000001E-2</c:v>
                </c:pt>
                <c:pt idx="1925">
                  <c:v>1.0500000000000001E-2</c:v>
                </c:pt>
                <c:pt idx="1926">
                  <c:v>1.0583333333333347E-2</c:v>
                </c:pt>
                <c:pt idx="1927">
                  <c:v>1.0583333333333347E-2</c:v>
                </c:pt>
                <c:pt idx="1928">
                  <c:v>1.0583333333333347E-2</c:v>
                </c:pt>
                <c:pt idx="1929">
                  <c:v>1.0583333333333347E-2</c:v>
                </c:pt>
                <c:pt idx="1930">
                  <c:v>1.0583333333333347E-2</c:v>
                </c:pt>
                <c:pt idx="1931">
                  <c:v>1.0583333333333347E-2</c:v>
                </c:pt>
                <c:pt idx="1932">
                  <c:v>1.0583333333333347E-2</c:v>
                </c:pt>
                <c:pt idx="1933">
                  <c:v>1.0583333333333347E-2</c:v>
                </c:pt>
                <c:pt idx="1934">
                  <c:v>1.0583333333333347E-2</c:v>
                </c:pt>
                <c:pt idx="1935">
                  <c:v>1.0583333333333347E-2</c:v>
                </c:pt>
                <c:pt idx="1936">
                  <c:v>1.0583333333333347E-2</c:v>
                </c:pt>
                <c:pt idx="1937">
                  <c:v>1.0583333333333347E-2</c:v>
                </c:pt>
                <c:pt idx="1938">
                  <c:v>1.0583333333333347E-2</c:v>
                </c:pt>
                <c:pt idx="1939">
                  <c:v>1.0583333333333347E-2</c:v>
                </c:pt>
                <c:pt idx="1940">
                  <c:v>1.0583333333333347E-2</c:v>
                </c:pt>
                <c:pt idx="1941">
                  <c:v>1.0583333333333347E-2</c:v>
                </c:pt>
                <c:pt idx="1942">
                  <c:v>1.0583333333333347E-2</c:v>
                </c:pt>
                <c:pt idx="1943">
                  <c:v>1.0583333333333347E-2</c:v>
                </c:pt>
                <c:pt idx="1944">
                  <c:v>1.0583333333333347E-2</c:v>
                </c:pt>
                <c:pt idx="1945">
                  <c:v>1.0583333333333347E-2</c:v>
                </c:pt>
                <c:pt idx="1946">
                  <c:v>1.0708333333333334E-2</c:v>
                </c:pt>
                <c:pt idx="1947">
                  <c:v>1.0708333333333334E-2</c:v>
                </c:pt>
                <c:pt idx="1948">
                  <c:v>1.0708333333333334E-2</c:v>
                </c:pt>
                <c:pt idx="1949">
                  <c:v>1.0708333333333334E-2</c:v>
                </c:pt>
                <c:pt idx="1950">
                  <c:v>1.0708333333333334E-2</c:v>
                </c:pt>
                <c:pt idx="1951">
                  <c:v>1.0708333333333334E-2</c:v>
                </c:pt>
                <c:pt idx="1952">
                  <c:v>1.0708333333333334E-2</c:v>
                </c:pt>
                <c:pt idx="1953">
                  <c:v>1.0708333333333334E-2</c:v>
                </c:pt>
                <c:pt idx="1954">
                  <c:v>1.0708333333333334E-2</c:v>
                </c:pt>
                <c:pt idx="1955">
                  <c:v>1.0708333333333334E-2</c:v>
                </c:pt>
                <c:pt idx="1956">
                  <c:v>1.0708333333333334E-2</c:v>
                </c:pt>
                <c:pt idx="1957">
                  <c:v>1.0708333333333334E-2</c:v>
                </c:pt>
                <c:pt idx="1958">
                  <c:v>1.0708333333333334E-2</c:v>
                </c:pt>
                <c:pt idx="1959">
                  <c:v>1.0708333333333334E-2</c:v>
                </c:pt>
                <c:pt idx="1960">
                  <c:v>1.0708333333333334E-2</c:v>
                </c:pt>
                <c:pt idx="1961">
                  <c:v>1.0708333333333334E-2</c:v>
                </c:pt>
                <c:pt idx="1962">
                  <c:v>1.0708333333333334E-2</c:v>
                </c:pt>
                <c:pt idx="1963">
                  <c:v>1.0708333333333334E-2</c:v>
                </c:pt>
                <c:pt idx="1964">
                  <c:v>1.0791666666666682E-2</c:v>
                </c:pt>
                <c:pt idx="1965">
                  <c:v>1.0791666666666682E-2</c:v>
                </c:pt>
                <c:pt idx="1966">
                  <c:v>1.0791666666666682E-2</c:v>
                </c:pt>
                <c:pt idx="1967">
                  <c:v>1.0791666666666682E-2</c:v>
                </c:pt>
                <c:pt idx="1968">
                  <c:v>1.0791666666666682E-2</c:v>
                </c:pt>
                <c:pt idx="1969">
                  <c:v>1.0791666666666682E-2</c:v>
                </c:pt>
                <c:pt idx="1970">
                  <c:v>1.0791666666666682E-2</c:v>
                </c:pt>
                <c:pt idx="1971">
                  <c:v>1.0791666666666682E-2</c:v>
                </c:pt>
                <c:pt idx="1972">
                  <c:v>1.0791666666666682E-2</c:v>
                </c:pt>
                <c:pt idx="1973">
                  <c:v>1.0791666666666682E-2</c:v>
                </c:pt>
                <c:pt idx="1974">
                  <c:v>1.0791666666666682E-2</c:v>
                </c:pt>
                <c:pt idx="1975">
                  <c:v>1.0791666666666682E-2</c:v>
                </c:pt>
                <c:pt idx="1976">
                  <c:v>1.0791666666666682E-2</c:v>
                </c:pt>
                <c:pt idx="1977">
                  <c:v>1.0791666666666682E-2</c:v>
                </c:pt>
                <c:pt idx="1978">
                  <c:v>1.0791666666666682E-2</c:v>
                </c:pt>
                <c:pt idx="1979">
                  <c:v>1.0791666666666682E-2</c:v>
                </c:pt>
                <c:pt idx="1980">
                  <c:v>1.0791666666666682E-2</c:v>
                </c:pt>
                <c:pt idx="1981">
                  <c:v>1.0791666666666682E-2</c:v>
                </c:pt>
                <c:pt idx="1982">
                  <c:v>1.0791666666666682E-2</c:v>
                </c:pt>
                <c:pt idx="1983">
                  <c:v>1.0791666666666682E-2</c:v>
                </c:pt>
                <c:pt idx="1984">
                  <c:v>1.0916666666666668E-2</c:v>
                </c:pt>
                <c:pt idx="1985">
                  <c:v>1.0916666666666668E-2</c:v>
                </c:pt>
                <c:pt idx="1986">
                  <c:v>1.0916666666666668E-2</c:v>
                </c:pt>
                <c:pt idx="1987">
                  <c:v>1.0916666666666668E-2</c:v>
                </c:pt>
                <c:pt idx="1988">
                  <c:v>1.0916666666666668E-2</c:v>
                </c:pt>
                <c:pt idx="1989">
                  <c:v>1.0916666666666668E-2</c:v>
                </c:pt>
                <c:pt idx="1990">
                  <c:v>1.0916666666666668E-2</c:v>
                </c:pt>
                <c:pt idx="1991">
                  <c:v>1.0916666666666668E-2</c:v>
                </c:pt>
                <c:pt idx="1992">
                  <c:v>1.0916666666666668E-2</c:v>
                </c:pt>
                <c:pt idx="1993">
                  <c:v>1.0916666666666668E-2</c:v>
                </c:pt>
                <c:pt idx="1994">
                  <c:v>1.0916666666666668E-2</c:v>
                </c:pt>
                <c:pt idx="1995">
                  <c:v>1.0916666666666668E-2</c:v>
                </c:pt>
                <c:pt idx="1996">
                  <c:v>1.0916666666666668E-2</c:v>
                </c:pt>
                <c:pt idx="1997">
                  <c:v>1.0916666666666668E-2</c:v>
                </c:pt>
                <c:pt idx="1998">
                  <c:v>1.0916666666666668E-2</c:v>
                </c:pt>
                <c:pt idx="1999">
                  <c:v>1.0916666666666668E-2</c:v>
                </c:pt>
                <c:pt idx="2000">
                  <c:v>1.0916666666666668E-2</c:v>
                </c:pt>
                <c:pt idx="2001">
                  <c:v>1.1000000000000015E-2</c:v>
                </c:pt>
                <c:pt idx="2002">
                  <c:v>1.1000000000000015E-2</c:v>
                </c:pt>
                <c:pt idx="2003">
                  <c:v>1.1000000000000015E-2</c:v>
                </c:pt>
                <c:pt idx="2004">
                  <c:v>1.1000000000000015E-2</c:v>
                </c:pt>
                <c:pt idx="2005">
                  <c:v>1.1000000000000015E-2</c:v>
                </c:pt>
                <c:pt idx="2006">
                  <c:v>1.1000000000000015E-2</c:v>
                </c:pt>
                <c:pt idx="2007">
                  <c:v>1.1000000000000015E-2</c:v>
                </c:pt>
                <c:pt idx="2008">
                  <c:v>1.1000000000000015E-2</c:v>
                </c:pt>
                <c:pt idx="2009">
                  <c:v>1.1000000000000015E-2</c:v>
                </c:pt>
                <c:pt idx="2010">
                  <c:v>1.1000000000000015E-2</c:v>
                </c:pt>
                <c:pt idx="2011">
                  <c:v>1.1000000000000015E-2</c:v>
                </c:pt>
                <c:pt idx="2012">
                  <c:v>1.1000000000000015E-2</c:v>
                </c:pt>
                <c:pt idx="2013">
                  <c:v>1.1000000000000015E-2</c:v>
                </c:pt>
                <c:pt idx="2014">
                  <c:v>1.1000000000000015E-2</c:v>
                </c:pt>
                <c:pt idx="2015">
                  <c:v>1.1000000000000015E-2</c:v>
                </c:pt>
                <c:pt idx="2016">
                  <c:v>1.1000000000000015E-2</c:v>
                </c:pt>
                <c:pt idx="2017">
                  <c:v>1.1000000000000015E-2</c:v>
                </c:pt>
                <c:pt idx="2018">
                  <c:v>1.1000000000000015E-2</c:v>
                </c:pt>
                <c:pt idx="2019">
                  <c:v>1.1000000000000015E-2</c:v>
                </c:pt>
                <c:pt idx="2020">
                  <c:v>1.1000000000000015E-2</c:v>
                </c:pt>
                <c:pt idx="2021">
                  <c:v>1.1000000000000015E-2</c:v>
                </c:pt>
                <c:pt idx="2022">
                  <c:v>1.1125000000000001E-2</c:v>
                </c:pt>
                <c:pt idx="2023">
                  <c:v>1.1125000000000001E-2</c:v>
                </c:pt>
                <c:pt idx="2024">
                  <c:v>1.1125000000000001E-2</c:v>
                </c:pt>
                <c:pt idx="2025">
                  <c:v>1.1125000000000001E-2</c:v>
                </c:pt>
                <c:pt idx="2026">
                  <c:v>1.1125000000000001E-2</c:v>
                </c:pt>
                <c:pt idx="2027">
                  <c:v>1.1125000000000001E-2</c:v>
                </c:pt>
                <c:pt idx="2028">
                  <c:v>1.1125000000000001E-2</c:v>
                </c:pt>
                <c:pt idx="2029">
                  <c:v>1.1125000000000001E-2</c:v>
                </c:pt>
                <c:pt idx="2030">
                  <c:v>1.1125000000000001E-2</c:v>
                </c:pt>
                <c:pt idx="2031">
                  <c:v>1.1125000000000001E-2</c:v>
                </c:pt>
                <c:pt idx="2032">
                  <c:v>1.1125000000000001E-2</c:v>
                </c:pt>
                <c:pt idx="2033">
                  <c:v>1.1125000000000001E-2</c:v>
                </c:pt>
                <c:pt idx="2034">
                  <c:v>1.1125000000000001E-2</c:v>
                </c:pt>
                <c:pt idx="2035">
                  <c:v>1.1125000000000001E-2</c:v>
                </c:pt>
                <c:pt idx="2036">
                  <c:v>1.1125000000000001E-2</c:v>
                </c:pt>
                <c:pt idx="2037">
                  <c:v>1.1125000000000001E-2</c:v>
                </c:pt>
                <c:pt idx="2038">
                  <c:v>1.1125000000000001E-2</c:v>
                </c:pt>
                <c:pt idx="2039">
                  <c:v>1.1208333333333348E-2</c:v>
                </c:pt>
                <c:pt idx="2040">
                  <c:v>1.1208333333333348E-2</c:v>
                </c:pt>
                <c:pt idx="2041">
                  <c:v>1.1208333333333348E-2</c:v>
                </c:pt>
                <c:pt idx="2042">
                  <c:v>1.1208333333333348E-2</c:v>
                </c:pt>
                <c:pt idx="2043">
                  <c:v>1.1208333333333348E-2</c:v>
                </c:pt>
                <c:pt idx="2044">
                  <c:v>1.1208333333333348E-2</c:v>
                </c:pt>
                <c:pt idx="2045">
                  <c:v>1.1208333333333348E-2</c:v>
                </c:pt>
                <c:pt idx="2046">
                  <c:v>1.1208333333333348E-2</c:v>
                </c:pt>
                <c:pt idx="2047">
                  <c:v>1.1208333333333348E-2</c:v>
                </c:pt>
                <c:pt idx="2048">
                  <c:v>1.1208333333333348E-2</c:v>
                </c:pt>
                <c:pt idx="2049">
                  <c:v>1.1208333333333348E-2</c:v>
                </c:pt>
                <c:pt idx="2050">
                  <c:v>1.1208333333333348E-2</c:v>
                </c:pt>
                <c:pt idx="2051">
                  <c:v>1.1208333333333348E-2</c:v>
                </c:pt>
                <c:pt idx="2052">
                  <c:v>1.1208333333333348E-2</c:v>
                </c:pt>
                <c:pt idx="2053">
                  <c:v>1.1208333333333348E-2</c:v>
                </c:pt>
                <c:pt idx="2054">
                  <c:v>1.1208333333333348E-2</c:v>
                </c:pt>
                <c:pt idx="2055">
                  <c:v>1.1208333333333348E-2</c:v>
                </c:pt>
                <c:pt idx="2056">
                  <c:v>1.1208333333333348E-2</c:v>
                </c:pt>
                <c:pt idx="2057">
                  <c:v>1.1208333333333348E-2</c:v>
                </c:pt>
                <c:pt idx="2058">
                  <c:v>1.1208333333333348E-2</c:v>
                </c:pt>
                <c:pt idx="2059">
                  <c:v>1.1208333333333348E-2</c:v>
                </c:pt>
                <c:pt idx="2060">
                  <c:v>1.1333333333333334E-2</c:v>
                </c:pt>
                <c:pt idx="2061">
                  <c:v>1.1333333333333334E-2</c:v>
                </c:pt>
                <c:pt idx="2062">
                  <c:v>1.1333333333333334E-2</c:v>
                </c:pt>
                <c:pt idx="2063">
                  <c:v>1.1333333333333334E-2</c:v>
                </c:pt>
                <c:pt idx="2064">
                  <c:v>1.1333333333333334E-2</c:v>
                </c:pt>
                <c:pt idx="2065">
                  <c:v>1.1333333333333334E-2</c:v>
                </c:pt>
                <c:pt idx="2066">
                  <c:v>1.1333333333333334E-2</c:v>
                </c:pt>
                <c:pt idx="2067">
                  <c:v>1.1333333333333334E-2</c:v>
                </c:pt>
                <c:pt idx="2068">
                  <c:v>1.1333333333333334E-2</c:v>
                </c:pt>
                <c:pt idx="2069">
                  <c:v>1.1333333333333334E-2</c:v>
                </c:pt>
                <c:pt idx="2070">
                  <c:v>1.1333333333333334E-2</c:v>
                </c:pt>
                <c:pt idx="2071">
                  <c:v>1.1333333333333334E-2</c:v>
                </c:pt>
                <c:pt idx="2072">
                  <c:v>1.1333333333333334E-2</c:v>
                </c:pt>
                <c:pt idx="2073">
                  <c:v>1.1333333333333334E-2</c:v>
                </c:pt>
                <c:pt idx="2074">
                  <c:v>1.1333333333333334E-2</c:v>
                </c:pt>
                <c:pt idx="2075">
                  <c:v>1.1333333333333334E-2</c:v>
                </c:pt>
                <c:pt idx="2076">
                  <c:v>1.1333333333333334E-2</c:v>
                </c:pt>
                <c:pt idx="2077">
                  <c:v>1.1333333333333334E-2</c:v>
                </c:pt>
                <c:pt idx="2078">
                  <c:v>1.1416666666666683E-2</c:v>
                </c:pt>
                <c:pt idx="2079">
                  <c:v>1.1416666666666683E-2</c:v>
                </c:pt>
                <c:pt idx="2080">
                  <c:v>1.1416666666666683E-2</c:v>
                </c:pt>
                <c:pt idx="2081">
                  <c:v>1.1416666666666683E-2</c:v>
                </c:pt>
                <c:pt idx="2082">
                  <c:v>1.1416666666666683E-2</c:v>
                </c:pt>
                <c:pt idx="2083">
                  <c:v>1.1416666666666683E-2</c:v>
                </c:pt>
                <c:pt idx="2084">
                  <c:v>1.1416666666666683E-2</c:v>
                </c:pt>
                <c:pt idx="2085">
                  <c:v>1.1416666666666683E-2</c:v>
                </c:pt>
                <c:pt idx="2086">
                  <c:v>1.1416666666666683E-2</c:v>
                </c:pt>
                <c:pt idx="2087">
                  <c:v>1.1416666666666683E-2</c:v>
                </c:pt>
                <c:pt idx="2088">
                  <c:v>1.1416666666666683E-2</c:v>
                </c:pt>
                <c:pt idx="2089">
                  <c:v>1.1416666666666683E-2</c:v>
                </c:pt>
                <c:pt idx="2090">
                  <c:v>1.1416666666666683E-2</c:v>
                </c:pt>
                <c:pt idx="2091">
                  <c:v>1.1416666666666683E-2</c:v>
                </c:pt>
                <c:pt idx="2092">
                  <c:v>1.1416666666666683E-2</c:v>
                </c:pt>
                <c:pt idx="2093">
                  <c:v>1.1416666666666683E-2</c:v>
                </c:pt>
                <c:pt idx="2094">
                  <c:v>1.1416666666666683E-2</c:v>
                </c:pt>
                <c:pt idx="2095">
                  <c:v>1.1416666666666683E-2</c:v>
                </c:pt>
                <c:pt idx="2096">
                  <c:v>1.1416666666666683E-2</c:v>
                </c:pt>
                <c:pt idx="2097">
                  <c:v>1.1416666666666683E-2</c:v>
                </c:pt>
                <c:pt idx="2098">
                  <c:v>1.1541666666666669E-2</c:v>
                </c:pt>
                <c:pt idx="2099">
                  <c:v>1.1541666666666669E-2</c:v>
                </c:pt>
                <c:pt idx="2100">
                  <c:v>1.1541666666666669E-2</c:v>
                </c:pt>
                <c:pt idx="2101">
                  <c:v>1.1541666666666669E-2</c:v>
                </c:pt>
                <c:pt idx="2102">
                  <c:v>1.1541666666666669E-2</c:v>
                </c:pt>
                <c:pt idx="2103">
                  <c:v>1.1541666666666669E-2</c:v>
                </c:pt>
                <c:pt idx="2104">
                  <c:v>1.1541666666666669E-2</c:v>
                </c:pt>
                <c:pt idx="2105">
                  <c:v>1.1541666666666669E-2</c:v>
                </c:pt>
                <c:pt idx="2106">
                  <c:v>1.1541666666666669E-2</c:v>
                </c:pt>
                <c:pt idx="2107">
                  <c:v>1.1541666666666669E-2</c:v>
                </c:pt>
                <c:pt idx="2108">
                  <c:v>1.1541666666666669E-2</c:v>
                </c:pt>
                <c:pt idx="2109">
                  <c:v>1.1541666666666669E-2</c:v>
                </c:pt>
                <c:pt idx="2110">
                  <c:v>1.1541666666666669E-2</c:v>
                </c:pt>
                <c:pt idx="2111">
                  <c:v>1.1541666666666669E-2</c:v>
                </c:pt>
                <c:pt idx="2112">
                  <c:v>1.1541666666666669E-2</c:v>
                </c:pt>
                <c:pt idx="2113">
                  <c:v>1.1541666666666669E-2</c:v>
                </c:pt>
                <c:pt idx="2114">
                  <c:v>1.1541666666666669E-2</c:v>
                </c:pt>
                <c:pt idx="2115">
                  <c:v>1.1541666666666669E-2</c:v>
                </c:pt>
                <c:pt idx="2116">
                  <c:v>1.1625000000000016E-2</c:v>
                </c:pt>
                <c:pt idx="2117">
                  <c:v>1.1625000000000016E-2</c:v>
                </c:pt>
                <c:pt idx="2118">
                  <c:v>1.1625000000000016E-2</c:v>
                </c:pt>
                <c:pt idx="2119">
                  <c:v>1.1625000000000016E-2</c:v>
                </c:pt>
                <c:pt idx="2120">
                  <c:v>1.1625000000000016E-2</c:v>
                </c:pt>
                <c:pt idx="2121">
                  <c:v>1.1625000000000016E-2</c:v>
                </c:pt>
                <c:pt idx="2122">
                  <c:v>1.1625000000000016E-2</c:v>
                </c:pt>
                <c:pt idx="2123">
                  <c:v>1.1625000000000016E-2</c:v>
                </c:pt>
                <c:pt idx="2124">
                  <c:v>1.1625000000000016E-2</c:v>
                </c:pt>
                <c:pt idx="2125">
                  <c:v>1.1625000000000016E-2</c:v>
                </c:pt>
                <c:pt idx="2126">
                  <c:v>1.1625000000000016E-2</c:v>
                </c:pt>
                <c:pt idx="2127">
                  <c:v>1.1625000000000016E-2</c:v>
                </c:pt>
                <c:pt idx="2128">
                  <c:v>1.1625000000000016E-2</c:v>
                </c:pt>
                <c:pt idx="2129">
                  <c:v>1.1625000000000016E-2</c:v>
                </c:pt>
                <c:pt idx="2130">
                  <c:v>1.1625000000000016E-2</c:v>
                </c:pt>
                <c:pt idx="2131">
                  <c:v>1.1625000000000016E-2</c:v>
                </c:pt>
                <c:pt idx="2132">
                  <c:v>1.1625000000000016E-2</c:v>
                </c:pt>
                <c:pt idx="2133">
                  <c:v>1.1625000000000016E-2</c:v>
                </c:pt>
                <c:pt idx="2134">
                  <c:v>1.1625000000000016E-2</c:v>
                </c:pt>
                <c:pt idx="2135">
                  <c:v>1.1625000000000016E-2</c:v>
                </c:pt>
                <c:pt idx="2136">
                  <c:v>1.1750000000000002E-2</c:v>
                </c:pt>
                <c:pt idx="2137">
                  <c:v>1.1750000000000002E-2</c:v>
                </c:pt>
                <c:pt idx="2138">
                  <c:v>1.1750000000000002E-2</c:v>
                </c:pt>
                <c:pt idx="2139">
                  <c:v>1.1750000000000002E-2</c:v>
                </c:pt>
                <c:pt idx="2140">
                  <c:v>1.1750000000000002E-2</c:v>
                </c:pt>
                <c:pt idx="2141">
                  <c:v>1.1750000000000002E-2</c:v>
                </c:pt>
                <c:pt idx="2142">
                  <c:v>1.1750000000000002E-2</c:v>
                </c:pt>
                <c:pt idx="2143">
                  <c:v>1.1750000000000002E-2</c:v>
                </c:pt>
                <c:pt idx="2144">
                  <c:v>1.1750000000000002E-2</c:v>
                </c:pt>
                <c:pt idx="2145">
                  <c:v>1.1750000000000002E-2</c:v>
                </c:pt>
                <c:pt idx="2146">
                  <c:v>1.1750000000000002E-2</c:v>
                </c:pt>
                <c:pt idx="2147">
                  <c:v>1.1750000000000002E-2</c:v>
                </c:pt>
                <c:pt idx="2148">
                  <c:v>1.1750000000000002E-2</c:v>
                </c:pt>
                <c:pt idx="2149">
                  <c:v>1.1750000000000002E-2</c:v>
                </c:pt>
                <c:pt idx="2150">
                  <c:v>1.1750000000000002E-2</c:v>
                </c:pt>
                <c:pt idx="2151">
                  <c:v>1.1750000000000002E-2</c:v>
                </c:pt>
                <c:pt idx="2152">
                  <c:v>1.1750000000000002E-2</c:v>
                </c:pt>
                <c:pt idx="2153">
                  <c:v>1.1750000000000002E-2</c:v>
                </c:pt>
                <c:pt idx="2154">
                  <c:v>1.1833333333333348E-2</c:v>
                </c:pt>
                <c:pt idx="2155">
                  <c:v>1.1833333333333348E-2</c:v>
                </c:pt>
                <c:pt idx="2156">
                  <c:v>1.1833333333333348E-2</c:v>
                </c:pt>
                <c:pt idx="2157">
                  <c:v>1.1833333333333348E-2</c:v>
                </c:pt>
                <c:pt idx="2158">
                  <c:v>1.1833333333333348E-2</c:v>
                </c:pt>
                <c:pt idx="2159">
                  <c:v>1.1833333333333348E-2</c:v>
                </c:pt>
                <c:pt idx="2160">
                  <c:v>1.1833333333333348E-2</c:v>
                </c:pt>
                <c:pt idx="2161">
                  <c:v>1.1833333333333348E-2</c:v>
                </c:pt>
                <c:pt idx="2162">
                  <c:v>1.1833333333333348E-2</c:v>
                </c:pt>
                <c:pt idx="2163">
                  <c:v>1.1833333333333348E-2</c:v>
                </c:pt>
                <c:pt idx="2164">
                  <c:v>1.1833333333333348E-2</c:v>
                </c:pt>
                <c:pt idx="2165">
                  <c:v>1.1833333333333348E-2</c:v>
                </c:pt>
                <c:pt idx="2166">
                  <c:v>1.1833333333333348E-2</c:v>
                </c:pt>
                <c:pt idx="2167">
                  <c:v>1.1833333333333348E-2</c:v>
                </c:pt>
                <c:pt idx="2168">
                  <c:v>1.1833333333333348E-2</c:v>
                </c:pt>
                <c:pt idx="2169">
                  <c:v>1.1833333333333348E-2</c:v>
                </c:pt>
                <c:pt idx="2170">
                  <c:v>1.1833333333333348E-2</c:v>
                </c:pt>
                <c:pt idx="2171">
                  <c:v>1.1833333333333348E-2</c:v>
                </c:pt>
                <c:pt idx="2172">
                  <c:v>1.1833333333333348E-2</c:v>
                </c:pt>
                <c:pt idx="2173">
                  <c:v>1.1833333333333348E-2</c:v>
                </c:pt>
                <c:pt idx="2174">
                  <c:v>1.1958333333333335E-2</c:v>
                </c:pt>
                <c:pt idx="2175">
                  <c:v>1.1958333333333335E-2</c:v>
                </c:pt>
                <c:pt idx="2176">
                  <c:v>1.1958333333333335E-2</c:v>
                </c:pt>
                <c:pt idx="2177">
                  <c:v>1.1958333333333335E-2</c:v>
                </c:pt>
                <c:pt idx="2178">
                  <c:v>1.1958333333333335E-2</c:v>
                </c:pt>
                <c:pt idx="2179">
                  <c:v>1.1958333333333335E-2</c:v>
                </c:pt>
                <c:pt idx="2180">
                  <c:v>1.1958333333333335E-2</c:v>
                </c:pt>
                <c:pt idx="2181">
                  <c:v>1.1958333333333335E-2</c:v>
                </c:pt>
                <c:pt idx="2182">
                  <c:v>1.1958333333333335E-2</c:v>
                </c:pt>
                <c:pt idx="2183">
                  <c:v>1.1958333333333335E-2</c:v>
                </c:pt>
                <c:pt idx="2184">
                  <c:v>1.1958333333333335E-2</c:v>
                </c:pt>
                <c:pt idx="2185">
                  <c:v>1.1958333333333335E-2</c:v>
                </c:pt>
                <c:pt idx="2186">
                  <c:v>1.1958333333333335E-2</c:v>
                </c:pt>
                <c:pt idx="2187">
                  <c:v>1.1958333333333335E-2</c:v>
                </c:pt>
                <c:pt idx="2188">
                  <c:v>1.1958333333333335E-2</c:v>
                </c:pt>
                <c:pt idx="2189">
                  <c:v>1.1958333333333335E-2</c:v>
                </c:pt>
                <c:pt idx="2190">
                  <c:v>1.1958333333333335E-2</c:v>
                </c:pt>
                <c:pt idx="2191">
                  <c:v>1.1958333333333335E-2</c:v>
                </c:pt>
                <c:pt idx="2192">
                  <c:v>1.2041666666666683E-2</c:v>
                </c:pt>
                <c:pt idx="2193">
                  <c:v>1.2041666666666683E-2</c:v>
                </c:pt>
                <c:pt idx="2194">
                  <c:v>1.2041666666666683E-2</c:v>
                </c:pt>
                <c:pt idx="2195">
                  <c:v>1.2041666666666683E-2</c:v>
                </c:pt>
                <c:pt idx="2196">
                  <c:v>1.2041666666666683E-2</c:v>
                </c:pt>
                <c:pt idx="2197">
                  <c:v>1.2041666666666683E-2</c:v>
                </c:pt>
                <c:pt idx="2198">
                  <c:v>1.2041666666666683E-2</c:v>
                </c:pt>
                <c:pt idx="2199">
                  <c:v>1.2041666666666683E-2</c:v>
                </c:pt>
                <c:pt idx="2200">
                  <c:v>1.2041666666666683E-2</c:v>
                </c:pt>
                <c:pt idx="2201">
                  <c:v>1.2041666666666683E-2</c:v>
                </c:pt>
                <c:pt idx="2202">
                  <c:v>1.2041666666666683E-2</c:v>
                </c:pt>
                <c:pt idx="2203">
                  <c:v>1.2041666666666683E-2</c:v>
                </c:pt>
                <c:pt idx="2204">
                  <c:v>1.2041666666666683E-2</c:v>
                </c:pt>
                <c:pt idx="2205">
                  <c:v>1.2041666666666683E-2</c:v>
                </c:pt>
                <c:pt idx="2206">
                  <c:v>1.2041666666666683E-2</c:v>
                </c:pt>
                <c:pt idx="2207">
                  <c:v>1.2041666666666683E-2</c:v>
                </c:pt>
                <c:pt idx="2208">
                  <c:v>1.2041666666666683E-2</c:v>
                </c:pt>
                <c:pt idx="2209">
                  <c:v>1.2041666666666683E-2</c:v>
                </c:pt>
                <c:pt idx="2210">
                  <c:v>1.2041666666666683E-2</c:v>
                </c:pt>
                <c:pt idx="2211">
                  <c:v>1.2041666666666683E-2</c:v>
                </c:pt>
                <c:pt idx="2212">
                  <c:v>1.2166666666666669E-2</c:v>
                </c:pt>
                <c:pt idx="2213">
                  <c:v>1.2166666666666669E-2</c:v>
                </c:pt>
                <c:pt idx="2214">
                  <c:v>1.2166666666666669E-2</c:v>
                </c:pt>
                <c:pt idx="2215">
                  <c:v>1.2166666666666669E-2</c:v>
                </c:pt>
                <c:pt idx="2216">
                  <c:v>1.2166666666666669E-2</c:v>
                </c:pt>
                <c:pt idx="2217">
                  <c:v>1.2166666666666669E-2</c:v>
                </c:pt>
                <c:pt idx="2218">
                  <c:v>1.2166666666666669E-2</c:v>
                </c:pt>
                <c:pt idx="2219">
                  <c:v>1.2166666666666669E-2</c:v>
                </c:pt>
                <c:pt idx="2220">
                  <c:v>1.2166666666666669E-2</c:v>
                </c:pt>
                <c:pt idx="2221">
                  <c:v>1.2166666666666669E-2</c:v>
                </c:pt>
                <c:pt idx="2222">
                  <c:v>1.2166666666666669E-2</c:v>
                </c:pt>
                <c:pt idx="2223">
                  <c:v>1.2166666666666669E-2</c:v>
                </c:pt>
                <c:pt idx="2224">
                  <c:v>1.2166666666666669E-2</c:v>
                </c:pt>
                <c:pt idx="2225">
                  <c:v>1.2166666666666669E-2</c:v>
                </c:pt>
                <c:pt idx="2226">
                  <c:v>1.2166666666666669E-2</c:v>
                </c:pt>
                <c:pt idx="2227">
                  <c:v>1.2166666666666669E-2</c:v>
                </c:pt>
                <c:pt idx="2228">
                  <c:v>1.2166666666666669E-2</c:v>
                </c:pt>
                <c:pt idx="2229">
                  <c:v>1.2166666666666669E-2</c:v>
                </c:pt>
                <c:pt idx="2230">
                  <c:v>1.2250000000000016E-2</c:v>
                </c:pt>
                <c:pt idx="2231">
                  <c:v>1.2250000000000016E-2</c:v>
                </c:pt>
                <c:pt idx="2232">
                  <c:v>1.2250000000000016E-2</c:v>
                </c:pt>
                <c:pt idx="2233">
                  <c:v>1.2250000000000016E-2</c:v>
                </c:pt>
                <c:pt idx="2234">
                  <c:v>1.2250000000000016E-2</c:v>
                </c:pt>
                <c:pt idx="2235">
                  <c:v>1.2250000000000016E-2</c:v>
                </c:pt>
                <c:pt idx="2236">
                  <c:v>1.2250000000000016E-2</c:v>
                </c:pt>
                <c:pt idx="2237">
                  <c:v>1.2250000000000016E-2</c:v>
                </c:pt>
                <c:pt idx="2238">
                  <c:v>1.2250000000000016E-2</c:v>
                </c:pt>
                <c:pt idx="2239">
                  <c:v>1.2250000000000016E-2</c:v>
                </c:pt>
                <c:pt idx="2240">
                  <c:v>1.2250000000000016E-2</c:v>
                </c:pt>
                <c:pt idx="2241">
                  <c:v>1.2250000000000016E-2</c:v>
                </c:pt>
                <c:pt idx="2242">
                  <c:v>1.2250000000000016E-2</c:v>
                </c:pt>
                <c:pt idx="2243">
                  <c:v>1.2250000000000016E-2</c:v>
                </c:pt>
                <c:pt idx="2244">
                  <c:v>1.2250000000000016E-2</c:v>
                </c:pt>
                <c:pt idx="2245">
                  <c:v>1.2250000000000016E-2</c:v>
                </c:pt>
                <c:pt idx="2246">
                  <c:v>1.2250000000000016E-2</c:v>
                </c:pt>
                <c:pt idx="2247">
                  <c:v>1.2250000000000016E-2</c:v>
                </c:pt>
                <c:pt idx="2248">
                  <c:v>1.2250000000000016E-2</c:v>
                </c:pt>
                <c:pt idx="2249">
                  <c:v>1.2250000000000016E-2</c:v>
                </c:pt>
                <c:pt idx="2250">
                  <c:v>1.2375000000000002E-2</c:v>
                </c:pt>
                <c:pt idx="2251">
                  <c:v>1.2375000000000002E-2</c:v>
                </c:pt>
                <c:pt idx="2252">
                  <c:v>1.2375000000000002E-2</c:v>
                </c:pt>
                <c:pt idx="2253">
                  <c:v>1.2375000000000002E-2</c:v>
                </c:pt>
                <c:pt idx="2254">
                  <c:v>1.2375000000000002E-2</c:v>
                </c:pt>
                <c:pt idx="2255">
                  <c:v>1.2375000000000002E-2</c:v>
                </c:pt>
                <c:pt idx="2256">
                  <c:v>1.2375000000000002E-2</c:v>
                </c:pt>
                <c:pt idx="2257">
                  <c:v>1.2375000000000002E-2</c:v>
                </c:pt>
                <c:pt idx="2258">
                  <c:v>1.2375000000000002E-2</c:v>
                </c:pt>
                <c:pt idx="2259">
                  <c:v>1.2375000000000002E-2</c:v>
                </c:pt>
                <c:pt idx="2260">
                  <c:v>1.2375000000000002E-2</c:v>
                </c:pt>
                <c:pt idx="2261">
                  <c:v>1.2375000000000002E-2</c:v>
                </c:pt>
                <c:pt idx="2262">
                  <c:v>1.2375000000000002E-2</c:v>
                </c:pt>
                <c:pt idx="2263">
                  <c:v>1.2375000000000002E-2</c:v>
                </c:pt>
                <c:pt idx="2264">
                  <c:v>1.2375000000000002E-2</c:v>
                </c:pt>
                <c:pt idx="2265">
                  <c:v>1.2375000000000002E-2</c:v>
                </c:pt>
                <c:pt idx="2266">
                  <c:v>1.2375000000000002E-2</c:v>
                </c:pt>
                <c:pt idx="2267">
                  <c:v>1.2375000000000002E-2</c:v>
                </c:pt>
                <c:pt idx="2268">
                  <c:v>1.2375000000000002E-2</c:v>
                </c:pt>
                <c:pt idx="2269">
                  <c:v>1.2458333333333349E-2</c:v>
                </c:pt>
                <c:pt idx="2270">
                  <c:v>1.2458333333333349E-2</c:v>
                </c:pt>
                <c:pt idx="2271">
                  <c:v>1.2458333333333349E-2</c:v>
                </c:pt>
                <c:pt idx="2272">
                  <c:v>1.2458333333333349E-2</c:v>
                </c:pt>
                <c:pt idx="2273">
                  <c:v>1.2458333333333349E-2</c:v>
                </c:pt>
                <c:pt idx="2274">
                  <c:v>1.2458333333333349E-2</c:v>
                </c:pt>
                <c:pt idx="2275">
                  <c:v>1.2458333333333349E-2</c:v>
                </c:pt>
                <c:pt idx="2276">
                  <c:v>1.2458333333333349E-2</c:v>
                </c:pt>
                <c:pt idx="2277">
                  <c:v>1.2458333333333349E-2</c:v>
                </c:pt>
                <c:pt idx="2278">
                  <c:v>1.2458333333333349E-2</c:v>
                </c:pt>
                <c:pt idx="2279">
                  <c:v>1.2458333333333349E-2</c:v>
                </c:pt>
                <c:pt idx="2280">
                  <c:v>1.2458333333333349E-2</c:v>
                </c:pt>
                <c:pt idx="2281">
                  <c:v>1.2458333333333349E-2</c:v>
                </c:pt>
                <c:pt idx="2282">
                  <c:v>1.2458333333333349E-2</c:v>
                </c:pt>
                <c:pt idx="2283">
                  <c:v>1.2458333333333349E-2</c:v>
                </c:pt>
                <c:pt idx="2284">
                  <c:v>1.2458333333333349E-2</c:v>
                </c:pt>
                <c:pt idx="2285">
                  <c:v>1.2458333333333349E-2</c:v>
                </c:pt>
                <c:pt idx="2286">
                  <c:v>1.2458333333333349E-2</c:v>
                </c:pt>
                <c:pt idx="2287">
                  <c:v>1.2458333333333349E-2</c:v>
                </c:pt>
                <c:pt idx="2288">
                  <c:v>1.2458333333333349E-2</c:v>
                </c:pt>
                <c:pt idx="2289">
                  <c:v>1.2583333333333335E-2</c:v>
                </c:pt>
                <c:pt idx="2290">
                  <c:v>1.2583333333333335E-2</c:v>
                </c:pt>
                <c:pt idx="2291">
                  <c:v>1.2583333333333335E-2</c:v>
                </c:pt>
                <c:pt idx="2292">
                  <c:v>1.2583333333333335E-2</c:v>
                </c:pt>
                <c:pt idx="2293">
                  <c:v>1.2583333333333335E-2</c:v>
                </c:pt>
                <c:pt idx="2294">
                  <c:v>1.2583333333333335E-2</c:v>
                </c:pt>
                <c:pt idx="2295">
                  <c:v>1.2583333333333335E-2</c:v>
                </c:pt>
                <c:pt idx="2296">
                  <c:v>1.2583333333333335E-2</c:v>
                </c:pt>
                <c:pt idx="2297">
                  <c:v>1.2583333333333335E-2</c:v>
                </c:pt>
                <c:pt idx="2298">
                  <c:v>1.2583333333333335E-2</c:v>
                </c:pt>
                <c:pt idx="2299">
                  <c:v>1.2583333333333335E-2</c:v>
                </c:pt>
                <c:pt idx="2300">
                  <c:v>1.2583333333333335E-2</c:v>
                </c:pt>
                <c:pt idx="2301">
                  <c:v>1.2583333333333335E-2</c:v>
                </c:pt>
                <c:pt idx="2302">
                  <c:v>1.2583333333333335E-2</c:v>
                </c:pt>
                <c:pt idx="2303">
                  <c:v>1.2583333333333335E-2</c:v>
                </c:pt>
                <c:pt idx="2304">
                  <c:v>1.2583333333333335E-2</c:v>
                </c:pt>
                <c:pt idx="2305">
                  <c:v>1.2583333333333335E-2</c:v>
                </c:pt>
                <c:pt idx="2306">
                  <c:v>1.2666666666666684E-2</c:v>
                </c:pt>
                <c:pt idx="2307">
                  <c:v>1.2666666666666684E-2</c:v>
                </c:pt>
                <c:pt idx="2308">
                  <c:v>1.2666666666666684E-2</c:v>
                </c:pt>
                <c:pt idx="2309">
                  <c:v>1.2666666666666684E-2</c:v>
                </c:pt>
                <c:pt idx="2310">
                  <c:v>1.2666666666666684E-2</c:v>
                </c:pt>
                <c:pt idx="2311">
                  <c:v>1.2666666666666684E-2</c:v>
                </c:pt>
                <c:pt idx="2312">
                  <c:v>1.2666666666666684E-2</c:v>
                </c:pt>
                <c:pt idx="2313">
                  <c:v>1.2666666666666684E-2</c:v>
                </c:pt>
                <c:pt idx="2314">
                  <c:v>1.2666666666666684E-2</c:v>
                </c:pt>
                <c:pt idx="2315">
                  <c:v>1.2666666666666684E-2</c:v>
                </c:pt>
                <c:pt idx="2316">
                  <c:v>1.2666666666666684E-2</c:v>
                </c:pt>
                <c:pt idx="2317">
                  <c:v>1.2666666666666684E-2</c:v>
                </c:pt>
                <c:pt idx="2318">
                  <c:v>1.2666666666666684E-2</c:v>
                </c:pt>
                <c:pt idx="2319">
                  <c:v>1.2666666666666684E-2</c:v>
                </c:pt>
                <c:pt idx="2320">
                  <c:v>1.2666666666666684E-2</c:v>
                </c:pt>
                <c:pt idx="2321">
                  <c:v>1.2666666666666684E-2</c:v>
                </c:pt>
                <c:pt idx="2322">
                  <c:v>1.2666666666666684E-2</c:v>
                </c:pt>
                <c:pt idx="2323">
                  <c:v>1.2666666666666684E-2</c:v>
                </c:pt>
                <c:pt idx="2324">
                  <c:v>1.2666666666666684E-2</c:v>
                </c:pt>
                <c:pt idx="2325">
                  <c:v>1.2666666666666684E-2</c:v>
                </c:pt>
                <c:pt idx="2326">
                  <c:v>1.2666666666666684E-2</c:v>
                </c:pt>
                <c:pt idx="2327">
                  <c:v>1.279166666666667E-2</c:v>
                </c:pt>
                <c:pt idx="2328">
                  <c:v>1.279166666666667E-2</c:v>
                </c:pt>
                <c:pt idx="2329">
                  <c:v>1.279166666666667E-2</c:v>
                </c:pt>
                <c:pt idx="2330">
                  <c:v>1.279166666666667E-2</c:v>
                </c:pt>
                <c:pt idx="2331">
                  <c:v>1.279166666666667E-2</c:v>
                </c:pt>
                <c:pt idx="2332">
                  <c:v>1.279166666666667E-2</c:v>
                </c:pt>
                <c:pt idx="2333">
                  <c:v>1.279166666666667E-2</c:v>
                </c:pt>
                <c:pt idx="2334">
                  <c:v>1.279166666666667E-2</c:v>
                </c:pt>
                <c:pt idx="2335">
                  <c:v>1.279166666666667E-2</c:v>
                </c:pt>
                <c:pt idx="2336">
                  <c:v>1.279166666666667E-2</c:v>
                </c:pt>
                <c:pt idx="2337">
                  <c:v>1.279166666666667E-2</c:v>
                </c:pt>
                <c:pt idx="2338">
                  <c:v>1.279166666666667E-2</c:v>
                </c:pt>
                <c:pt idx="2339">
                  <c:v>1.279166666666667E-2</c:v>
                </c:pt>
                <c:pt idx="2340">
                  <c:v>1.279166666666667E-2</c:v>
                </c:pt>
                <c:pt idx="2341">
                  <c:v>1.279166666666667E-2</c:v>
                </c:pt>
                <c:pt idx="2342">
                  <c:v>1.279166666666667E-2</c:v>
                </c:pt>
                <c:pt idx="2343">
                  <c:v>1.279166666666667E-2</c:v>
                </c:pt>
                <c:pt idx="2344">
                  <c:v>1.2875000000000017E-2</c:v>
                </c:pt>
                <c:pt idx="2345">
                  <c:v>1.2875000000000017E-2</c:v>
                </c:pt>
                <c:pt idx="2346">
                  <c:v>1.2875000000000017E-2</c:v>
                </c:pt>
                <c:pt idx="2347">
                  <c:v>1.2875000000000017E-2</c:v>
                </c:pt>
                <c:pt idx="2348">
                  <c:v>1.2875000000000017E-2</c:v>
                </c:pt>
                <c:pt idx="2349">
                  <c:v>1.2875000000000017E-2</c:v>
                </c:pt>
                <c:pt idx="2350">
                  <c:v>1.2875000000000017E-2</c:v>
                </c:pt>
                <c:pt idx="2351">
                  <c:v>1.2875000000000017E-2</c:v>
                </c:pt>
                <c:pt idx="2352">
                  <c:v>1.2875000000000017E-2</c:v>
                </c:pt>
                <c:pt idx="2353">
                  <c:v>1.2875000000000017E-2</c:v>
                </c:pt>
                <c:pt idx="2354">
                  <c:v>1.2875000000000017E-2</c:v>
                </c:pt>
                <c:pt idx="2355">
                  <c:v>1.2875000000000017E-2</c:v>
                </c:pt>
                <c:pt idx="2356">
                  <c:v>1.2875000000000017E-2</c:v>
                </c:pt>
                <c:pt idx="2357">
                  <c:v>1.2875000000000017E-2</c:v>
                </c:pt>
                <c:pt idx="2358">
                  <c:v>1.2875000000000017E-2</c:v>
                </c:pt>
                <c:pt idx="2359">
                  <c:v>1.2875000000000017E-2</c:v>
                </c:pt>
                <c:pt idx="2360">
                  <c:v>1.2875000000000017E-2</c:v>
                </c:pt>
                <c:pt idx="2361">
                  <c:v>1.2875000000000017E-2</c:v>
                </c:pt>
                <c:pt idx="2362">
                  <c:v>1.2875000000000017E-2</c:v>
                </c:pt>
                <c:pt idx="2363">
                  <c:v>1.2875000000000017E-2</c:v>
                </c:pt>
                <c:pt idx="2364">
                  <c:v>1.2875000000000017E-2</c:v>
                </c:pt>
                <c:pt idx="2365">
                  <c:v>1.3000000000000003E-2</c:v>
                </c:pt>
                <c:pt idx="2366">
                  <c:v>1.3000000000000003E-2</c:v>
                </c:pt>
                <c:pt idx="2367">
                  <c:v>1.3000000000000003E-2</c:v>
                </c:pt>
                <c:pt idx="2368">
                  <c:v>1.3000000000000003E-2</c:v>
                </c:pt>
                <c:pt idx="2369">
                  <c:v>1.3000000000000003E-2</c:v>
                </c:pt>
                <c:pt idx="2370">
                  <c:v>1.3000000000000003E-2</c:v>
                </c:pt>
                <c:pt idx="2371">
                  <c:v>1.3000000000000003E-2</c:v>
                </c:pt>
                <c:pt idx="2372">
                  <c:v>1.3000000000000003E-2</c:v>
                </c:pt>
                <c:pt idx="2373">
                  <c:v>1.3000000000000003E-2</c:v>
                </c:pt>
                <c:pt idx="2374">
                  <c:v>1.3000000000000003E-2</c:v>
                </c:pt>
                <c:pt idx="2375">
                  <c:v>1.3000000000000003E-2</c:v>
                </c:pt>
                <c:pt idx="2376">
                  <c:v>1.3000000000000003E-2</c:v>
                </c:pt>
                <c:pt idx="2377">
                  <c:v>1.3000000000000003E-2</c:v>
                </c:pt>
                <c:pt idx="2378">
                  <c:v>1.3000000000000003E-2</c:v>
                </c:pt>
                <c:pt idx="2379">
                  <c:v>1.3000000000000003E-2</c:v>
                </c:pt>
                <c:pt idx="2380">
                  <c:v>1.3000000000000003E-2</c:v>
                </c:pt>
                <c:pt idx="2381">
                  <c:v>1.3000000000000003E-2</c:v>
                </c:pt>
                <c:pt idx="2382">
                  <c:v>1.3000000000000003E-2</c:v>
                </c:pt>
                <c:pt idx="2383">
                  <c:v>1.308333333333335E-2</c:v>
                </c:pt>
                <c:pt idx="2384">
                  <c:v>1.308333333333335E-2</c:v>
                </c:pt>
                <c:pt idx="2385">
                  <c:v>1.308333333333335E-2</c:v>
                </c:pt>
                <c:pt idx="2386">
                  <c:v>1.308333333333335E-2</c:v>
                </c:pt>
                <c:pt idx="2387">
                  <c:v>1.308333333333335E-2</c:v>
                </c:pt>
                <c:pt idx="2388">
                  <c:v>1.308333333333335E-2</c:v>
                </c:pt>
                <c:pt idx="2389">
                  <c:v>1.308333333333335E-2</c:v>
                </c:pt>
                <c:pt idx="2390">
                  <c:v>1.308333333333335E-2</c:v>
                </c:pt>
                <c:pt idx="2391">
                  <c:v>1.308333333333335E-2</c:v>
                </c:pt>
                <c:pt idx="2392">
                  <c:v>1.308333333333335E-2</c:v>
                </c:pt>
                <c:pt idx="2393">
                  <c:v>1.308333333333335E-2</c:v>
                </c:pt>
                <c:pt idx="2394">
                  <c:v>1.308333333333335E-2</c:v>
                </c:pt>
                <c:pt idx="2395">
                  <c:v>1.308333333333335E-2</c:v>
                </c:pt>
                <c:pt idx="2396">
                  <c:v>1.308333333333335E-2</c:v>
                </c:pt>
                <c:pt idx="2397">
                  <c:v>1.308333333333335E-2</c:v>
                </c:pt>
                <c:pt idx="2398">
                  <c:v>1.308333333333335E-2</c:v>
                </c:pt>
                <c:pt idx="2399">
                  <c:v>1.308333333333335E-2</c:v>
                </c:pt>
                <c:pt idx="2400">
                  <c:v>1.308333333333335E-2</c:v>
                </c:pt>
                <c:pt idx="2401">
                  <c:v>1.308333333333335E-2</c:v>
                </c:pt>
                <c:pt idx="2402">
                  <c:v>1.308333333333335E-2</c:v>
                </c:pt>
                <c:pt idx="2403">
                  <c:v>1.3208333333333336E-2</c:v>
                </c:pt>
                <c:pt idx="2404">
                  <c:v>1.3208333333333336E-2</c:v>
                </c:pt>
                <c:pt idx="2405">
                  <c:v>1.3208333333333336E-2</c:v>
                </c:pt>
                <c:pt idx="2406">
                  <c:v>1.3208333333333336E-2</c:v>
                </c:pt>
                <c:pt idx="2407">
                  <c:v>1.3208333333333336E-2</c:v>
                </c:pt>
                <c:pt idx="2408">
                  <c:v>1.3208333333333336E-2</c:v>
                </c:pt>
                <c:pt idx="2409">
                  <c:v>1.3208333333333336E-2</c:v>
                </c:pt>
                <c:pt idx="2410">
                  <c:v>1.3208333333333336E-2</c:v>
                </c:pt>
                <c:pt idx="2411">
                  <c:v>1.3208333333333336E-2</c:v>
                </c:pt>
                <c:pt idx="2412">
                  <c:v>1.3208333333333336E-2</c:v>
                </c:pt>
                <c:pt idx="2413">
                  <c:v>1.3208333333333336E-2</c:v>
                </c:pt>
                <c:pt idx="2414">
                  <c:v>1.3208333333333336E-2</c:v>
                </c:pt>
                <c:pt idx="2415">
                  <c:v>1.3208333333333336E-2</c:v>
                </c:pt>
                <c:pt idx="2416">
                  <c:v>1.3208333333333336E-2</c:v>
                </c:pt>
                <c:pt idx="2417">
                  <c:v>1.3208333333333336E-2</c:v>
                </c:pt>
                <c:pt idx="2418">
                  <c:v>1.3208333333333336E-2</c:v>
                </c:pt>
                <c:pt idx="2419">
                  <c:v>1.3208333333333336E-2</c:v>
                </c:pt>
                <c:pt idx="2420">
                  <c:v>1.3208333333333336E-2</c:v>
                </c:pt>
                <c:pt idx="2421">
                  <c:v>1.3291666666666684E-2</c:v>
                </c:pt>
                <c:pt idx="2422">
                  <c:v>1.3291666666666684E-2</c:v>
                </c:pt>
                <c:pt idx="2423">
                  <c:v>1.3291666666666684E-2</c:v>
                </c:pt>
                <c:pt idx="2424">
                  <c:v>1.3291666666666684E-2</c:v>
                </c:pt>
                <c:pt idx="2425">
                  <c:v>1.3291666666666684E-2</c:v>
                </c:pt>
                <c:pt idx="2426">
                  <c:v>1.3291666666666684E-2</c:v>
                </c:pt>
                <c:pt idx="2427">
                  <c:v>1.3291666666666684E-2</c:v>
                </c:pt>
                <c:pt idx="2428">
                  <c:v>1.3291666666666684E-2</c:v>
                </c:pt>
                <c:pt idx="2429">
                  <c:v>1.3291666666666684E-2</c:v>
                </c:pt>
                <c:pt idx="2430">
                  <c:v>1.3291666666666684E-2</c:v>
                </c:pt>
                <c:pt idx="2431">
                  <c:v>1.3291666666666684E-2</c:v>
                </c:pt>
                <c:pt idx="2432">
                  <c:v>1.3291666666666684E-2</c:v>
                </c:pt>
                <c:pt idx="2433">
                  <c:v>1.3291666666666684E-2</c:v>
                </c:pt>
                <c:pt idx="2434">
                  <c:v>1.3291666666666684E-2</c:v>
                </c:pt>
                <c:pt idx="2435">
                  <c:v>1.3291666666666684E-2</c:v>
                </c:pt>
                <c:pt idx="2436">
                  <c:v>1.3291666666666684E-2</c:v>
                </c:pt>
                <c:pt idx="2437">
                  <c:v>1.3291666666666684E-2</c:v>
                </c:pt>
                <c:pt idx="2438">
                  <c:v>1.3291666666666684E-2</c:v>
                </c:pt>
                <c:pt idx="2439">
                  <c:v>1.3291666666666684E-2</c:v>
                </c:pt>
                <c:pt idx="2440">
                  <c:v>1.3291666666666684E-2</c:v>
                </c:pt>
                <c:pt idx="2441">
                  <c:v>1.341666666666667E-2</c:v>
                </c:pt>
                <c:pt idx="2442">
                  <c:v>1.341666666666667E-2</c:v>
                </c:pt>
                <c:pt idx="2443">
                  <c:v>1.341666666666667E-2</c:v>
                </c:pt>
                <c:pt idx="2444">
                  <c:v>1.341666666666667E-2</c:v>
                </c:pt>
                <c:pt idx="2445">
                  <c:v>1.341666666666667E-2</c:v>
                </c:pt>
                <c:pt idx="2446">
                  <c:v>1.341666666666667E-2</c:v>
                </c:pt>
                <c:pt idx="2447">
                  <c:v>1.341666666666667E-2</c:v>
                </c:pt>
                <c:pt idx="2448">
                  <c:v>1.341666666666667E-2</c:v>
                </c:pt>
                <c:pt idx="2449">
                  <c:v>1.341666666666667E-2</c:v>
                </c:pt>
                <c:pt idx="2450">
                  <c:v>1.341666666666667E-2</c:v>
                </c:pt>
                <c:pt idx="2451">
                  <c:v>1.341666666666667E-2</c:v>
                </c:pt>
                <c:pt idx="2452">
                  <c:v>1.341666666666667E-2</c:v>
                </c:pt>
                <c:pt idx="2453">
                  <c:v>1.341666666666667E-2</c:v>
                </c:pt>
                <c:pt idx="2454">
                  <c:v>1.341666666666667E-2</c:v>
                </c:pt>
                <c:pt idx="2455">
                  <c:v>1.341666666666667E-2</c:v>
                </c:pt>
                <c:pt idx="2456">
                  <c:v>1.341666666666667E-2</c:v>
                </c:pt>
                <c:pt idx="2457">
                  <c:v>1.341666666666667E-2</c:v>
                </c:pt>
                <c:pt idx="2458">
                  <c:v>1.341666666666667E-2</c:v>
                </c:pt>
                <c:pt idx="2459">
                  <c:v>1.3500000000000017E-2</c:v>
                </c:pt>
                <c:pt idx="2460">
                  <c:v>1.3500000000000017E-2</c:v>
                </c:pt>
                <c:pt idx="2461">
                  <c:v>1.3500000000000017E-2</c:v>
                </c:pt>
                <c:pt idx="2462">
                  <c:v>1.3500000000000017E-2</c:v>
                </c:pt>
                <c:pt idx="2463">
                  <c:v>1.3500000000000017E-2</c:v>
                </c:pt>
                <c:pt idx="2464">
                  <c:v>1.3500000000000017E-2</c:v>
                </c:pt>
                <c:pt idx="2465">
                  <c:v>1.3500000000000017E-2</c:v>
                </c:pt>
                <c:pt idx="2466">
                  <c:v>1.3500000000000017E-2</c:v>
                </c:pt>
                <c:pt idx="2467">
                  <c:v>1.3500000000000017E-2</c:v>
                </c:pt>
                <c:pt idx="2468">
                  <c:v>1.3500000000000017E-2</c:v>
                </c:pt>
                <c:pt idx="2469">
                  <c:v>1.3500000000000017E-2</c:v>
                </c:pt>
                <c:pt idx="2470">
                  <c:v>1.3500000000000017E-2</c:v>
                </c:pt>
                <c:pt idx="2471">
                  <c:v>1.3500000000000017E-2</c:v>
                </c:pt>
                <c:pt idx="2472">
                  <c:v>1.3500000000000017E-2</c:v>
                </c:pt>
                <c:pt idx="2473">
                  <c:v>1.3500000000000017E-2</c:v>
                </c:pt>
                <c:pt idx="2474">
                  <c:v>1.3500000000000017E-2</c:v>
                </c:pt>
                <c:pt idx="2475">
                  <c:v>1.3500000000000017E-2</c:v>
                </c:pt>
                <c:pt idx="2476">
                  <c:v>1.3500000000000017E-2</c:v>
                </c:pt>
                <c:pt idx="2477">
                  <c:v>1.3500000000000017E-2</c:v>
                </c:pt>
                <c:pt idx="2478">
                  <c:v>1.3500000000000017E-2</c:v>
                </c:pt>
                <c:pt idx="2479">
                  <c:v>1.3500000000000017E-2</c:v>
                </c:pt>
                <c:pt idx="2480">
                  <c:v>1.3625000000000003E-2</c:v>
                </c:pt>
                <c:pt idx="2481">
                  <c:v>1.3625000000000003E-2</c:v>
                </c:pt>
                <c:pt idx="2482">
                  <c:v>1.3625000000000003E-2</c:v>
                </c:pt>
                <c:pt idx="2483">
                  <c:v>1.3625000000000003E-2</c:v>
                </c:pt>
                <c:pt idx="2484">
                  <c:v>1.3625000000000003E-2</c:v>
                </c:pt>
                <c:pt idx="2485">
                  <c:v>1.3625000000000003E-2</c:v>
                </c:pt>
                <c:pt idx="2486">
                  <c:v>1.3625000000000003E-2</c:v>
                </c:pt>
                <c:pt idx="2487">
                  <c:v>1.3625000000000003E-2</c:v>
                </c:pt>
                <c:pt idx="2488">
                  <c:v>1.3625000000000003E-2</c:v>
                </c:pt>
                <c:pt idx="2489">
                  <c:v>1.3625000000000003E-2</c:v>
                </c:pt>
                <c:pt idx="2490">
                  <c:v>1.3625000000000003E-2</c:v>
                </c:pt>
                <c:pt idx="2491">
                  <c:v>1.3625000000000003E-2</c:v>
                </c:pt>
                <c:pt idx="2492">
                  <c:v>1.3625000000000003E-2</c:v>
                </c:pt>
                <c:pt idx="2493">
                  <c:v>1.3625000000000003E-2</c:v>
                </c:pt>
                <c:pt idx="2494">
                  <c:v>1.3625000000000003E-2</c:v>
                </c:pt>
                <c:pt idx="2495">
                  <c:v>1.3625000000000003E-2</c:v>
                </c:pt>
                <c:pt idx="2496">
                  <c:v>1.370833333333335E-2</c:v>
                </c:pt>
                <c:pt idx="2497">
                  <c:v>1.370833333333335E-2</c:v>
                </c:pt>
                <c:pt idx="2498">
                  <c:v>1.370833333333335E-2</c:v>
                </c:pt>
                <c:pt idx="2499">
                  <c:v>1.370833333333335E-2</c:v>
                </c:pt>
                <c:pt idx="2500">
                  <c:v>1.370833333333335E-2</c:v>
                </c:pt>
                <c:pt idx="2501">
                  <c:v>1.370833333333335E-2</c:v>
                </c:pt>
                <c:pt idx="2502">
                  <c:v>1.370833333333335E-2</c:v>
                </c:pt>
                <c:pt idx="2503">
                  <c:v>1.370833333333335E-2</c:v>
                </c:pt>
                <c:pt idx="2504">
                  <c:v>1.370833333333335E-2</c:v>
                </c:pt>
                <c:pt idx="2505">
                  <c:v>1.370833333333335E-2</c:v>
                </c:pt>
                <c:pt idx="2506">
                  <c:v>1.370833333333335E-2</c:v>
                </c:pt>
                <c:pt idx="2507">
                  <c:v>1.370833333333335E-2</c:v>
                </c:pt>
                <c:pt idx="2508">
                  <c:v>1.370833333333335E-2</c:v>
                </c:pt>
                <c:pt idx="2509">
                  <c:v>1.370833333333335E-2</c:v>
                </c:pt>
                <c:pt idx="2510">
                  <c:v>1.370833333333335E-2</c:v>
                </c:pt>
                <c:pt idx="2511">
                  <c:v>1.370833333333335E-2</c:v>
                </c:pt>
                <c:pt idx="2512">
                  <c:v>1.370833333333335E-2</c:v>
                </c:pt>
                <c:pt idx="2513">
                  <c:v>1.370833333333335E-2</c:v>
                </c:pt>
                <c:pt idx="2514">
                  <c:v>1.370833333333335E-2</c:v>
                </c:pt>
                <c:pt idx="2515">
                  <c:v>1.370833333333335E-2</c:v>
                </c:pt>
                <c:pt idx="2516">
                  <c:v>1.370833333333335E-2</c:v>
                </c:pt>
                <c:pt idx="2517">
                  <c:v>1.3833333333333336E-2</c:v>
                </c:pt>
                <c:pt idx="2518">
                  <c:v>1.3833333333333336E-2</c:v>
                </c:pt>
                <c:pt idx="2519">
                  <c:v>1.3833333333333336E-2</c:v>
                </c:pt>
                <c:pt idx="2520">
                  <c:v>1.3833333333333336E-2</c:v>
                </c:pt>
                <c:pt idx="2521">
                  <c:v>1.3833333333333336E-2</c:v>
                </c:pt>
                <c:pt idx="2522">
                  <c:v>1.3833333333333336E-2</c:v>
                </c:pt>
                <c:pt idx="2523">
                  <c:v>1.3833333333333336E-2</c:v>
                </c:pt>
                <c:pt idx="2524">
                  <c:v>1.3833333333333336E-2</c:v>
                </c:pt>
                <c:pt idx="2525">
                  <c:v>1.3833333333333336E-2</c:v>
                </c:pt>
                <c:pt idx="2526">
                  <c:v>1.3833333333333336E-2</c:v>
                </c:pt>
                <c:pt idx="2527">
                  <c:v>1.3833333333333336E-2</c:v>
                </c:pt>
                <c:pt idx="2528">
                  <c:v>1.3833333333333336E-2</c:v>
                </c:pt>
                <c:pt idx="2529">
                  <c:v>1.3833333333333336E-2</c:v>
                </c:pt>
                <c:pt idx="2530">
                  <c:v>1.3833333333333336E-2</c:v>
                </c:pt>
                <c:pt idx="2531">
                  <c:v>1.3833333333333336E-2</c:v>
                </c:pt>
                <c:pt idx="2532">
                  <c:v>1.3833333333333336E-2</c:v>
                </c:pt>
                <c:pt idx="2533">
                  <c:v>1.3833333333333336E-2</c:v>
                </c:pt>
                <c:pt idx="2534">
                  <c:v>1.3833333333333336E-2</c:v>
                </c:pt>
                <c:pt idx="2535">
                  <c:v>1.3916666666666685E-2</c:v>
                </c:pt>
                <c:pt idx="2536">
                  <c:v>1.3916666666666685E-2</c:v>
                </c:pt>
                <c:pt idx="2537">
                  <c:v>1.3916666666666685E-2</c:v>
                </c:pt>
                <c:pt idx="2538">
                  <c:v>1.3916666666666685E-2</c:v>
                </c:pt>
                <c:pt idx="2539">
                  <c:v>1.3916666666666685E-2</c:v>
                </c:pt>
                <c:pt idx="2540">
                  <c:v>1.3916666666666685E-2</c:v>
                </c:pt>
                <c:pt idx="2541">
                  <c:v>1.3916666666666685E-2</c:v>
                </c:pt>
                <c:pt idx="2542">
                  <c:v>1.3916666666666685E-2</c:v>
                </c:pt>
                <c:pt idx="2543">
                  <c:v>1.3916666666666685E-2</c:v>
                </c:pt>
                <c:pt idx="2544">
                  <c:v>1.3916666666666685E-2</c:v>
                </c:pt>
                <c:pt idx="2545">
                  <c:v>1.3916666666666685E-2</c:v>
                </c:pt>
                <c:pt idx="2546">
                  <c:v>1.3916666666666685E-2</c:v>
                </c:pt>
                <c:pt idx="2547">
                  <c:v>1.3916666666666685E-2</c:v>
                </c:pt>
                <c:pt idx="2548">
                  <c:v>1.3916666666666685E-2</c:v>
                </c:pt>
                <c:pt idx="2549">
                  <c:v>1.3916666666666685E-2</c:v>
                </c:pt>
                <c:pt idx="2550">
                  <c:v>1.3916666666666685E-2</c:v>
                </c:pt>
                <c:pt idx="2551">
                  <c:v>1.3916666666666685E-2</c:v>
                </c:pt>
                <c:pt idx="2552">
                  <c:v>1.3916666666666685E-2</c:v>
                </c:pt>
                <c:pt idx="2553">
                  <c:v>1.3916666666666685E-2</c:v>
                </c:pt>
                <c:pt idx="2554">
                  <c:v>1.3916666666666685E-2</c:v>
                </c:pt>
                <c:pt idx="2555">
                  <c:v>1.4041666666666671E-2</c:v>
                </c:pt>
                <c:pt idx="2556">
                  <c:v>1.4041666666666671E-2</c:v>
                </c:pt>
                <c:pt idx="2557">
                  <c:v>1.4041666666666671E-2</c:v>
                </c:pt>
                <c:pt idx="2558">
                  <c:v>1.4041666666666671E-2</c:v>
                </c:pt>
                <c:pt idx="2559">
                  <c:v>1.4041666666666671E-2</c:v>
                </c:pt>
                <c:pt idx="2560">
                  <c:v>1.4041666666666671E-2</c:v>
                </c:pt>
                <c:pt idx="2561">
                  <c:v>1.4041666666666671E-2</c:v>
                </c:pt>
                <c:pt idx="2562">
                  <c:v>1.4041666666666671E-2</c:v>
                </c:pt>
                <c:pt idx="2563">
                  <c:v>1.4041666666666671E-2</c:v>
                </c:pt>
                <c:pt idx="2564">
                  <c:v>1.4041666666666671E-2</c:v>
                </c:pt>
                <c:pt idx="2565">
                  <c:v>1.4041666666666671E-2</c:v>
                </c:pt>
                <c:pt idx="2566">
                  <c:v>1.4041666666666671E-2</c:v>
                </c:pt>
                <c:pt idx="2567">
                  <c:v>1.4041666666666671E-2</c:v>
                </c:pt>
                <c:pt idx="2568">
                  <c:v>1.4041666666666671E-2</c:v>
                </c:pt>
                <c:pt idx="2569">
                  <c:v>1.4041666666666671E-2</c:v>
                </c:pt>
                <c:pt idx="2570">
                  <c:v>1.4041666666666671E-2</c:v>
                </c:pt>
                <c:pt idx="2571">
                  <c:v>1.4041666666666671E-2</c:v>
                </c:pt>
                <c:pt idx="2572">
                  <c:v>1.4041666666666671E-2</c:v>
                </c:pt>
                <c:pt idx="2573">
                  <c:v>1.4125000000000018E-2</c:v>
                </c:pt>
                <c:pt idx="2574">
                  <c:v>1.4125000000000018E-2</c:v>
                </c:pt>
                <c:pt idx="2575">
                  <c:v>1.4125000000000018E-2</c:v>
                </c:pt>
                <c:pt idx="2576">
                  <c:v>1.4125000000000018E-2</c:v>
                </c:pt>
                <c:pt idx="2577">
                  <c:v>1.4125000000000018E-2</c:v>
                </c:pt>
                <c:pt idx="2578">
                  <c:v>1.4125000000000018E-2</c:v>
                </c:pt>
                <c:pt idx="2579">
                  <c:v>1.4125000000000018E-2</c:v>
                </c:pt>
                <c:pt idx="2580">
                  <c:v>1.4125000000000018E-2</c:v>
                </c:pt>
                <c:pt idx="2581">
                  <c:v>1.4125000000000018E-2</c:v>
                </c:pt>
                <c:pt idx="2582">
                  <c:v>1.4125000000000018E-2</c:v>
                </c:pt>
                <c:pt idx="2583">
                  <c:v>1.4125000000000018E-2</c:v>
                </c:pt>
                <c:pt idx="2584">
                  <c:v>1.4125000000000018E-2</c:v>
                </c:pt>
                <c:pt idx="2585">
                  <c:v>1.4125000000000018E-2</c:v>
                </c:pt>
                <c:pt idx="2586">
                  <c:v>1.4125000000000018E-2</c:v>
                </c:pt>
                <c:pt idx="2587">
                  <c:v>1.4125000000000018E-2</c:v>
                </c:pt>
                <c:pt idx="2588">
                  <c:v>1.4125000000000018E-2</c:v>
                </c:pt>
                <c:pt idx="2589">
                  <c:v>1.4125000000000018E-2</c:v>
                </c:pt>
                <c:pt idx="2590">
                  <c:v>1.4125000000000018E-2</c:v>
                </c:pt>
                <c:pt idx="2591">
                  <c:v>1.4125000000000018E-2</c:v>
                </c:pt>
                <c:pt idx="2592">
                  <c:v>1.4125000000000018E-2</c:v>
                </c:pt>
                <c:pt idx="2593">
                  <c:v>1.4125000000000018E-2</c:v>
                </c:pt>
                <c:pt idx="2594">
                  <c:v>1.4250000000000004E-2</c:v>
                </c:pt>
                <c:pt idx="2595">
                  <c:v>1.4250000000000004E-2</c:v>
                </c:pt>
                <c:pt idx="2596">
                  <c:v>1.4250000000000004E-2</c:v>
                </c:pt>
                <c:pt idx="2597">
                  <c:v>1.4250000000000004E-2</c:v>
                </c:pt>
                <c:pt idx="2598">
                  <c:v>1.4250000000000004E-2</c:v>
                </c:pt>
                <c:pt idx="2599">
                  <c:v>1.4250000000000004E-2</c:v>
                </c:pt>
                <c:pt idx="2600">
                  <c:v>1.4250000000000004E-2</c:v>
                </c:pt>
                <c:pt idx="2601">
                  <c:v>1.4250000000000004E-2</c:v>
                </c:pt>
                <c:pt idx="2602">
                  <c:v>1.4250000000000004E-2</c:v>
                </c:pt>
                <c:pt idx="2603">
                  <c:v>1.4250000000000004E-2</c:v>
                </c:pt>
                <c:pt idx="2604">
                  <c:v>1.4250000000000004E-2</c:v>
                </c:pt>
                <c:pt idx="2605">
                  <c:v>1.4250000000000004E-2</c:v>
                </c:pt>
                <c:pt idx="2606">
                  <c:v>1.4250000000000004E-2</c:v>
                </c:pt>
                <c:pt idx="2607">
                  <c:v>1.4250000000000004E-2</c:v>
                </c:pt>
                <c:pt idx="2608">
                  <c:v>1.4250000000000004E-2</c:v>
                </c:pt>
                <c:pt idx="2609">
                  <c:v>1.4250000000000004E-2</c:v>
                </c:pt>
                <c:pt idx="2610">
                  <c:v>1.4333333333333351E-2</c:v>
                </c:pt>
                <c:pt idx="2611">
                  <c:v>1.4333333333333351E-2</c:v>
                </c:pt>
                <c:pt idx="2612">
                  <c:v>1.4333333333333351E-2</c:v>
                </c:pt>
                <c:pt idx="2613">
                  <c:v>1.4333333333333351E-2</c:v>
                </c:pt>
                <c:pt idx="2614">
                  <c:v>1.4333333333333351E-2</c:v>
                </c:pt>
                <c:pt idx="2615">
                  <c:v>1.4333333333333351E-2</c:v>
                </c:pt>
                <c:pt idx="2616">
                  <c:v>1.4333333333333351E-2</c:v>
                </c:pt>
                <c:pt idx="2617">
                  <c:v>1.4333333333333351E-2</c:v>
                </c:pt>
                <c:pt idx="2618">
                  <c:v>1.4333333333333351E-2</c:v>
                </c:pt>
                <c:pt idx="2619">
                  <c:v>1.4333333333333351E-2</c:v>
                </c:pt>
                <c:pt idx="2620">
                  <c:v>1.4333333333333351E-2</c:v>
                </c:pt>
                <c:pt idx="2621">
                  <c:v>1.4333333333333351E-2</c:v>
                </c:pt>
                <c:pt idx="2622">
                  <c:v>1.4333333333333351E-2</c:v>
                </c:pt>
                <c:pt idx="2623">
                  <c:v>1.4333333333333351E-2</c:v>
                </c:pt>
                <c:pt idx="2624">
                  <c:v>1.4333333333333351E-2</c:v>
                </c:pt>
                <c:pt idx="2625">
                  <c:v>1.4333333333333351E-2</c:v>
                </c:pt>
                <c:pt idx="2626">
                  <c:v>1.4333333333333351E-2</c:v>
                </c:pt>
                <c:pt idx="2627">
                  <c:v>1.4333333333333351E-2</c:v>
                </c:pt>
                <c:pt idx="2628">
                  <c:v>1.4333333333333351E-2</c:v>
                </c:pt>
                <c:pt idx="2629">
                  <c:v>1.4333333333333351E-2</c:v>
                </c:pt>
                <c:pt idx="2630">
                  <c:v>1.4333333333333351E-2</c:v>
                </c:pt>
                <c:pt idx="2631">
                  <c:v>1.4458333333333337E-2</c:v>
                </c:pt>
                <c:pt idx="2632">
                  <c:v>1.4458333333333337E-2</c:v>
                </c:pt>
                <c:pt idx="2633">
                  <c:v>1.4458333333333337E-2</c:v>
                </c:pt>
                <c:pt idx="2634">
                  <c:v>1.4458333333333337E-2</c:v>
                </c:pt>
                <c:pt idx="2635">
                  <c:v>1.4458333333333337E-2</c:v>
                </c:pt>
                <c:pt idx="2636">
                  <c:v>1.4458333333333337E-2</c:v>
                </c:pt>
                <c:pt idx="2637">
                  <c:v>1.4458333333333337E-2</c:v>
                </c:pt>
                <c:pt idx="2638">
                  <c:v>1.4458333333333337E-2</c:v>
                </c:pt>
                <c:pt idx="2639">
                  <c:v>1.4458333333333337E-2</c:v>
                </c:pt>
                <c:pt idx="2640">
                  <c:v>1.4458333333333337E-2</c:v>
                </c:pt>
                <c:pt idx="2641">
                  <c:v>1.4458333333333337E-2</c:v>
                </c:pt>
                <c:pt idx="2642">
                  <c:v>1.4458333333333337E-2</c:v>
                </c:pt>
                <c:pt idx="2643">
                  <c:v>1.4458333333333337E-2</c:v>
                </c:pt>
                <c:pt idx="2644">
                  <c:v>1.4458333333333337E-2</c:v>
                </c:pt>
                <c:pt idx="2645">
                  <c:v>1.4458333333333337E-2</c:v>
                </c:pt>
                <c:pt idx="2646">
                  <c:v>1.4458333333333337E-2</c:v>
                </c:pt>
                <c:pt idx="2647">
                  <c:v>1.4458333333333337E-2</c:v>
                </c:pt>
                <c:pt idx="2648">
                  <c:v>1.4458333333333337E-2</c:v>
                </c:pt>
                <c:pt idx="2649">
                  <c:v>1.4541666666666685E-2</c:v>
                </c:pt>
                <c:pt idx="2650">
                  <c:v>1.4541666666666685E-2</c:v>
                </c:pt>
                <c:pt idx="2651">
                  <c:v>1.4541666666666685E-2</c:v>
                </c:pt>
                <c:pt idx="2652">
                  <c:v>1.4541666666666685E-2</c:v>
                </c:pt>
                <c:pt idx="2653">
                  <c:v>1.4541666666666685E-2</c:v>
                </c:pt>
                <c:pt idx="2654">
                  <c:v>1.4541666666666685E-2</c:v>
                </c:pt>
                <c:pt idx="2655">
                  <c:v>1.4541666666666685E-2</c:v>
                </c:pt>
                <c:pt idx="2656">
                  <c:v>1.4541666666666685E-2</c:v>
                </c:pt>
                <c:pt idx="2657">
                  <c:v>1.4541666666666685E-2</c:v>
                </c:pt>
                <c:pt idx="2658">
                  <c:v>1.4541666666666685E-2</c:v>
                </c:pt>
                <c:pt idx="2659">
                  <c:v>1.4541666666666685E-2</c:v>
                </c:pt>
                <c:pt idx="2660">
                  <c:v>1.4541666666666685E-2</c:v>
                </c:pt>
                <c:pt idx="2661">
                  <c:v>1.4541666666666685E-2</c:v>
                </c:pt>
                <c:pt idx="2662">
                  <c:v>1.4541666666666685E-2</c:v>
                </c:pt>
                <c:pt idx="2663">
                  <c:v>1.4541666666666685E-2</c:v>
                </c:pt>
                <c:pt idx="2664">
                  <c:v>1.4541666666666685E-2</c:v>
                </c:pt>
                <c:pt idx="2665">
                  <c:v>1.4541666666666685E-2</c:v>
                </c:pt>
                <c:pt idx="2666">
                  <c:v>1.4541666666666685E-2</c:v>
                </c:pt>
                <c:pt idx="2667">
                  <c:v>1.4541666666666685E-2</c:v>
                </c:pt>
                <c:pt idx="2668">
                  <c:v>1.4541666666666685E-2</c:v>
                </c:pt>
                <c:pt idx="2669">
                  <c:v>1.4666666666666672E-2</c:v>
                </c:pt>
                <c:pt idx="2670">
                  <c:v>1.4666666666666672E-2</c:v>
                </c:pt>
                <c:pt idx="2671">
                  <c:v>1.4666666666666672E-2</c:v>
                </c:pt>
                <c:pt idx="2672">
                  <c:v>1.4666666666666672E-2</c:v>
                </c:pt>
                <c:pt idx="2673">
                  <c:v>1.4666666666666672E-2</c:v>
                </c:pt>
                <c:pt idx="2674">
                  <c:v>1.4666666666666672E-2</c:v>
                </c:pt>
                <c:pt idx="2675">
                  <c:v>1.4666666666666672E-2</c:v>
                </c:pt>
                <c:pt idx="2676">
                  <c:v>1.4666666666666672E-2</c:v>
                </c:pt>
                <c:pt idx="2677">
                  <c:v>1.4666666666666672E-2</c:v>
                </c:pt>
                <c:pt idx="2678">
                  <c:v>1.4666666666666672E-2</c:v>
                </c:pt>
                <c:pt idx="2679">
                  <c:v>1.4666666666666672E-2</c:v>
                </c:pt>
                <c:pt idx="2680">
                  <c:v>1.4666666666666672E-2</c:v>
                </c:pt>
                <c:pt idx="2681">
                  <c:v>1.4666666666666672E-2</c:v>
                </c:pt>
                <c:pt idx="2682">
                  <c:v>1.4666666666666672E-2</c:v>
                </c:pt>
                <c:pt idx="2683">
                  <c:v>1.4666666666666672E-2</c:v>
                </c:pt>
                <c:pt idx="2684">
                  <c:v>1.4666666666666672E-2</c:v>
                </c:pt>
                <c:pt idx="2685">
                  <c:v>1.4666666666666672E-2</c:v>
                </c:pt>
                <c:pt idx="2686">
                  <c:v>1.4666666666666672E-2</c:v>
                </c:pt>
                <c:pt idx="2687">
                  <c:v>1.4666666666666672E-2</c:v>
                </c:pt>
                <c:pt idx="2688">
                  <c:v>1.4750000000000018E-2</c:v>
                </c:pt>
                <c:pt idx="2689">
                  <c:v>1.4750000000000018E-2</c:v>
                </c:pt>
                <c:pt idx="2690">
                  <c:v>1.4750000000000018E-2</c:v>
                </c:pt>
                <c:pt idx="2691">
                  <c:v>1.4750000000000018E-2</c:v>
                </c:pt>
                <c:pt idx="2692">
                  <c:v>1.4750000000000018E-2</c:v>
                </c:pt>
                <c:pt idx="2693">
                  <c:v>1.4750000000000018E-2</c:v>
                </c:pt>
                <c:pt idx="2694">
                  <c:v>1.4750000000000018E-2</c:v>
                </c:pt>
                <c:pt idx="2695">
                  <c:v>1.4750000000000018E-2</c:v>
                </c:pt>
                <c:pt idx="2696">
                  <c:v>1.4750000000000018E-2</c:v>
                </c:pt>
                <c:pt idx="2697">
                  <c:v>1.4750000000000018E-2</c:v>
                </c:pt>
                <c:pt idx="2698">
                  <c:v>1.4750000000000018E-2</c:v>
                </c:pt>
                <c:pt idx="2699">
                  <c:v>1.4750000000000018E-2</c:v>
                </c:pt>
                <c:pt idx="2700">
                  <c:v>1.4750000000000018E-2</c:v>
                </c:pt>
                <c:pt idx="2701">
                  <c:v>1.4750000000000018E-2</c:v>
                </c:pt>
                <c:pt idx="2702">
                  <c:v>1.4750000000000018E-2</c:v>
                </c:pt>
                <c:pt idx="2703">
                  <c:v>1.4750000000000018E-2</c:v>
                </c:pt>
                <c:pt idx="2704">
                  <c:v>1.4750000000000018E-2</c:v>
                </c:pt>
                <c:pt idx="2705">
                  <c:v>1.4750000000000018E-2</c:v>
                </c:pt>
                <c:pt idx="2706">
                  <c:v>1.4750000000000018E-2</c:v>
                </c:pt>
                <c:pt idx="2707">
                  <c:v>1.4750000000000018E-2</c:v>
                </c:pt>
                <c:pt idx="2708">
                  <c:v>1.4875000000000005E-2</c:v>
                </c:pt>
                <c:pt idx="2709">
                  <c:v>1.4875000000000005E-2</c:v>
                </c:pt>
                <c:pt idx="2710">
                  <c:v>1.4875000000000005E-2</c:v>
                </c:pt>
                <c:pt idx="2711">
                  <c:v>1.4875000000000005E-2</c:v>
                </c:pt>
                <c:pt idx="2712">
                  <c:v>1.4875000000000005E-2</c:v>
                </c:pt>
                <c:pt idx="2713">
                  <c:v>1.4875000000000005E-2</c:v>
                </c:pt>
                <c:pt idx="2714">
                  <c:v>1.4875000000000005E-2</c:v>
                </c:pt>
                <c:pt idx="2715">
                  <c:v>1.4875000000000005E-2</c:v>
                </c:pt>
                <c:pt idx="2716">
                  <c:v>1.4875000000000005E-2</c:v>
                </c:pt>
                <c:pt idx="2717">
                  <c:v>1.4875000000000005E-2</c:v>
                </c:pt>
                <c:pt idx="2718">
                  <c:v>1.4875000000000005E-2</c:v>
                </c:pt>
                <c:pt idx="2719">
                  <c:v>1.4875000000000005E-2</c:v>
                </c:pt>
                <c:pt idx="2720">
                  <c:v>1.4875000000000005E-2</c:v>
                </c:pt>
                <c:pt idx="2721">
                  <c:v>1.4875000000000005E-2</c:v>
                </c:pt>
                <c:pt idx="2722">
                  <c:v>1.4875000000000005E-2</c:v>
                </c:pt>
                <c:pt idx="2723">
                  <c:v>1.4875000000000005E-2</c:v>
                </c:pt>
                <c:pt idx="2724">
                  <c:v>1.4875000000000005E-2</c:v>
                </c:pt>
                <c:pt idx="2725">
                  <c:v>1.4875000000000005E-2</c:v>
                </c:pt>
                <c:pt idx="2726">
                  <c:v>1.4958333333333351E-2</c:v>
                </c:pt>
                <c:pt idx="2727">
                  <c:v>1.4958333333333351E-2</c:v>
                </c:pt>
                <c:pt idx="2728">
                  <c:v>1.4958333333333351E-2</c:v>
                </c:pt>
                <c:pt idx="2729">
                  <c:v>1.4958333333333351E-2</c:v>
                </c:pt>
                <c:pt idx="2730">
                  <c:v>1.4958333333333351E-2</c:v>
                </c:pt>
                <c:pt idx="2731">
                  <c:v>1.4958333333333351E-2</c:v>
                </c:pt>
                <c:pt idx="2732">
                  <c:v>1.4958333333333351E-2</c:v>
                </c:pt>
                <c:pt idx="2733">
                  <c:v>1.4958333333333351E-2</c:v>
                </c:pt>
                <c:pt idx="2734">
                  <c:v>1.4958333333333351E-2</c:v>
                </c:pt>
                <c:pt idx="2735">
                  <c:v>1.4958333333333351E-2</c:v>
                </c:pt>
                <c:pt idx="2736">
                  <c:v>1.4958333333333351E-2</c:v>
                </c:pt>
                <c:pt idx="2737">
                  <c:v>1.4958333333333351E-2</c:v>
                </c:pt>
                <c:pt idx="2738">
                  <c:v>1.4958333333333351E-2</c:v>
                </c:pt>
                <c:pt idx="2739">
                  <c:v>1.4958333333333351E-2</c:v>
                </c:pt>
                <c:pt idx="2740">
                  <c:v>1.4958333333333351E-2</c:v>
                </c:pt>
                <c:pt idx="2741">
                  <c:v>1.4958333333333351E-2</c:v>
                </c:pt>
                <c:pt idx="2742">
                  <c:v>1.4958333333333351E-2</c:v>
                </c:pt>
                <c:pt idx="2743">
                  <c:v>1.4958333333333351E-2</c:v>
                </c:pt>
                <c:pt idx="2744">
                  <c:v>1.4958333333333351E-2</c:v>
                </c:pt>
                <c:pt idx="2745">
                  <c:v>1.4958333333333351E-2</c:v>
                </c:pt>
                <c:pt idx="2746">
                  <c:v>1.5083333333333337E-2</c:v>
                </c:pt>
                <c:pt idx="2747">
                  <c:v>1.5083333333333337E-2</c:v>
                </c:pt>
                <c:pt idx="2748">
                  <c:v>1.5083333333333337E-2</c:v>
                </c:pt>
                <c:pt idx="2749">
                  <c:v>1.5083333333333337E-2</c:v>
                </c:pt>
                <c:pt idx="2750">
                  <c:v>1.5083333333333337E-2</c:v>
                </c:pt>
                <c:pt idx="2751">
                  <c:v>1.5083333333333337E-2</c:v>
                </c:pt>
                <c:pt idx="2752">
                  <c:v>1.5083333333333337E-2</c:v>
                </c:pt>
                <c:pt idx="2753">
                  <c:v>1.5083333333333337E-2</c:v>
                </c:pt>
                <c:pt idx="2754">
                  <c:v>1.5083333333333337E-2</c:v>
                </c:pt>
                <c:pt idx="2755">
                  <c:v>1.5083333333333337E-2</c:v>
                </c:pt>
                <c:pt idx="2756">
                  <c:v>1.5083333333333337E-2</c:v>
                </c:pt>
                <c:pt idx="2757">
                  <c:v>1.5083333333333337E-2</c:v>
                </c:pt>
                <c:pt idx="2758">
                  <c:v>1.5083333333333337E-2</c:v>
                </c:pt>
                <c:pt idx="2759">
                  <c:v>1.5083333333333337E-2</c:v>
                </c:pt>
                <c:pt idx="2760">
                  <c:v>1.5083333333333337E-2</c:v>
                </c:pt>
                <c:pt idx="2761">
                  <c:v>1.5083333333333337E-2</c:v>
                </c:pt>
                <c:pt idx="2762">
                  <c:v>1.5083333333333337E-2</c:v>
                </c:pt>
                <c:pt idx="2763">
                  <c:v>1.5083333333333337E-2</c:v>
                </c:pt>
                <c:pt idx="2764">
                  <c:v>1.5166666666666686E-2</c:v>
                </c:pt>
                <c:pt idx="2765">
                  <c:v>1.5166666666666686E-2</c:v>
                </c:pt>
                <c:pt idx="2766">
                  <c:v>1.5166666666666686E-2</c:v>
                </c:pt>
                <c:pt idx="2767">
                  <c:v>1.5166666666666686E-2</c:v>
                </c:pt>
                <c:pt idx="2768">
                  <c:v>1.5166666666666686E-2</c:v>
                </c:pt>
                <c:pt idx="2769">
                  <c:v>1.5166666666666686E-2</c:v>
                </c:pt>
                <c:pt idx="2770">
                  <c:v>1.5166666666666686E-2</c:v>
                </c:pt>
                <c:pt idx="2771">
                  <c:v>1.5166666666666686E-2</c:v>
                </c:pt>
                <c:pt idx="2772">
                  <c:v>1.5166666666666686E-2</c:v>
                </c:pt>
                <c:pt idx="2773">
                  <c:v>1.5166666666666686E-2</c:v>
                </c:pt>
                <c:pt idx="2774">
                  <c:v>1.5166666666666686E-2</c:v>
                </c:pt>
                <c:pt idx="2775">
                  <c:v>1.5166666666666686E-2</c:v>
                </c:pt>
                <c:pt idx="2776">
                  <c:v>1.5166666666666686E-2</c:v>
                </c:pt>
                <c:pt idx="2777">
                  <c:v>1.5166666666666686E-2</c:v>
                </c:pt>
                <c:pt idx="2778">
                  <c:v>1.5166666666666686E-2</c:v>
                </c:pt>
                <c:pt idx="2779">
                  <c:v>1.5166666666666686E-2</c:v>
                </c:pt>
                <c:pt idx="2780">
                  <c:v>1.5166666666666686E-2</c:v>
                </c:pt>
                <c:pt idx="2781">
                  <c:v>1.5166666666666686E-2</c:v>
                </c:pt>
                <c:pt idx="2782">
                  <c:v>1.5166666666666686E-2</c:v>
                </c:pt>
                <c:pt idx="2783">
                  <c:v>1.5291666666666672E-2</c:v>
                </c:pt>
                <c:pt idx="2784">
                  <c:v>1.5291666666666672E-2</c:v>
                </c:pt>
                <c:pt idx="2785">
                  <c:v>1.5291666666666672E-2</c:v>
                </c:pt>
                <c:pt idx="2786">
                  <c:v>1.5291666666666672E-2</c:v>
                </c:pt>
                <c:pt idx="2787">
                  <c:v>1.5291666666666672E-2</c:v>
                </c:pt>
                <c:pt idx="2788">
                  <c:v>1.5291666666666672E-2</c:v>
                </c:pt>
                <c:pt idx="2789">
                  <c:v>1.5291666666666672E-2</c:v>
                </c:pt>
                <c:pt idx="2790">
                  <c:v>1.5291666666666672E-2</c:v>
                </c:pt>
                <c:pt idx="2791">
                  <c:v>1.5291666666666672E-2</c:v>
                </c:pt>
                <c:pt idx="2792">
                  <c:v>1.5291666666666672E-2</c:v>
                </c:pt>
                <c:pt idx="2793">
                  <c:v>1.5291666666666672E-2</c:v>
                </c:pt>
                <c:pt idx="2794">
                  <c:v>1.5291666666666672E-2</c:v>
                </c:pt>
                <c:pt idx="2795">
                  <c:v>1.5291666666666672E-2</c:v>
                </c:pt>
                <c:pt idx="2796">
                  <c:v>1.5291666666666672E-2</c:v>
                </c:pt>
                <c:pt idx="2797">
                  <c:v>1.5291666666666672E-2</c:v>
                </c:pt>
                <c:pt idx="2798">
                  <c:v>1.5291666666666672E-2</c:v>
                </c:pt>
                <c:pt idx="2799">
                  <c:v>1.5291666666666672E-2</c:v>
                </c:pt>
                <c:pt idx="2800">
                  <c:v>1.5291666666666672E-2</c:v>
                </c:pt>
                <c:pt idx="2801">
                  <c:v>1.5375000000000019E-2</c:v>
                </c:pt>
                <c:pt idx="2802">
                  <c:v>1.5375000000000019E-2</c:v>
                </c:pt>
                <c:pt idx="2803">
                  <c:v>1.5375000000000019E-2</c:v>
                </c:pt>
                <c:pt idx="2804">
                  <c:v>1.5375000000000019E-2</c:v>
                </c:pt>
                <c:pt idx="2805">
                  <c:v>1.5375000000000019E-2</c:v>
                </c:pt>
                <c:pt idx="2806">
                  <c:v>1.5375000000000019E-2</c:v>
                </c:pt>
                <c:pt idx="2807">
                  <c:v>1.5375000000000019E-2</c:v>
                </c:pt>
                <c:pt idx="2808">
                  <c:v>1.5375000000000019E-2</c:v>
                </c:pt>
                <c:pt idx="2809">
                  <c:v>1.5375000000000019E-2</c:v>
                </c:pt>
                <c:pt idx="2810">
                  <c:v>1.5375000000000019E-2</c:v>
                </c:pt>
                <c:pt idx="2811">
                  <c:v>1.5375000000000019E-2</c:v>
                </c:pt>
                <c:pt idx="2812">
                  <c:v>1.5375000000000019E-2</c:v>
                </c:pt>
                <c:pt idx="2813">
                  <c:v>1.5375000000000019E-2</c:v>
                </c:pt>
                <c:pt idx="2814">
                  <c:v>1.5375000000000019E-2</c:v>
                </c:pt>
                <c:pt idx="2815">
                  <c:v>1.5375000000000019E-2</c:v>
                </c:pt>
                <c:pt idx="2816">
                  <c:v>1.5375000000000019E-2</c:v>
                </c:pt>
                <c:pt idx="2817">
                  <c:v>1.5375000000000019E-2</c:v>
                </c:pt>
                <c:pt idx="2818">
                  <c:v>1.5375000000000019E-2</c:v>
                </c:pt>
                <c:pt idx="2819">
                  <c:v>1.5375000000000019E-2</c:v>
                </c:pt>
                <c:pt idx="2820">
                  <c:v>1.5375000000000019E-2</c:v>
                </c:pt>
                <c:pt idx="2821">
                  <c:v>1.5375000000000019E-2</c:v>
                </c:pt>
                <c:pt idx="2822">
                  <c:v>1.5500000000000005E-2</c:v>
                </c:pt>
                <c:pt idx="2823">
                  <c:v>1.5500000000000005E-2</c:v>
                </c:pt>
                <c:pt idx="2824">
                  <c:v>1.5500000000000005E-2</c:v>
                </c:pt>
                <c:pt idx="2825">
                  <c:v>1.5500000000000005E-2</c:v>
                </c:pt>
                <c:pt idx="2826">
                  <c:v>1.5500000000000005E-2</c:v>
                </c:pt>
                <c:pt idx="2827">
                  <c:v>1.5500000000000005E-2</c:v>
                </c:pt>
                <c:pt idx="2828">
                  <c:v>1.5500000000000005E-2</c:v>
                </c:pt>
                <c:pt idx="2829">
                  <c:v>1.5500000000000005E-2</c:v>
                </c:pt>
                <c:pt idx="2830">
                  <c:v>1.5500000000000005E-2</c:v>
                </c:pt>
                <c:pt idx="2831">
                  <c:v>1.5500000000000005E-2</c:v>
                </c:pt>
                <c:pt idx="2832">
                  <c:v>1.5500000000000005E-2</c:v>
                </c:pt>
                <c:pt idx="2833">
                  <c:v>1.5500000000000005E-2</c:v>
                </c:pt>
                <c:pt idx="2834">
                  <c:v>1.5500000000000005E-2</c:v>
                </c:pt>
                <c:pt idx="2835">
                  <c:v>1.5500000000000005E-2</c:v>
                </c:pt>
                <c:pt idx="2836">
                  <c:v>1.5500000000000005E-2</c:v>
                </c:pt>
                <c:pt idx="2837">
                  <c:v>1.5500000000000005E-2</c:v>
                </c:pt>
                <c:pt idx="2838">
                  <c:v>1.5500000000000005E-2</c:v>
                </c:pt>
                <c:pt idx="2839">
                  <c:v>1.5500000000000005E-2</c:v>
                </c:pt>
                <c:pt idx="2840">
                  <c:v>1.5583333333333352E-2</c:v>
                </c:pt>
                <c:pt idx="2841">
                  <c:v>1.5583333333333352E-2</c:v>
                </c:pt>
                <c:pt idx="2842">
                  <c:v>1.5583333333333352E-2</c:v>
                </c:pt>
                <c:pt idx="2843">
                  <c:v>1.5583333333333352E-2</c:v>
                </c:pt>
                <c:pt idx="2844">
                  <c:v>1.5583333333333352E-2</c:v>
                </c:pt>
                <c:pt idx="2845">
                  <c:v>1.5583333333333352E-2</c:v>
                </c:pt>
                <c:pt idx="2846">
                  <c:v>1.5583333333333352E-2</c:v>
                </c:pt>
                <c:pt idx="2847">
                  <c:v>1.5583333333333352E-2</c:v>
                </c:pt>
                <c:pt idx="2848">
                  <c:v>1.5583333333333352E-2</c:v>
                </c:pt>
                <c:pt idx="2849">
                  <c:v>1.5583333333333352E-2</c:v>
                </c:pt>
                <c:pt idx="2850">
                  <c:v>1.5583333333333352E-2</c:v>
                </c:pt>
                <c:pt idx="2851">
                  <c:v>1.5583333333333352E-2</c:v>
                </c:pt>
                <c:pt idx="2852">
                  <c:v>1.5583333333333352E-2</c:v>
                </c:pt>
                <c:pt idx="2853">
                  <c:v>1.5583333333333352E-2</c:v>
                </c:pt>
                <c:pt idx="2854">
                  <c:v>1.5583333333333352E-2</c:v>
                </c:pt>
                <c:pt idx="2855">
                  <c:v>1.5583333333333352E-2</c:v>
                </c:pt>
                <c:pt idx="2856">
                  <c:v>1.5583333333333352E-2</c:v>
                </c:pt>
                <c:pt idx="2857">
                  <c:v>1.5583333333333352E-2</c:v>
                </c:pt>
                <c:pt idx="2858">
                  <c:v>1.5583333333333352E-2</c:v>
                </c:pt>
                <c:pt idx="2859">
                  <c:v>1.5583333333333352E-2</c:v>
                </c:pt>
                <c:pt idx="2860">
                  <c:v>1.5708333333333338E-2</c:v>
                </c:pt>
                <c:pt idx="2861">
                  <c:v>1.5708333333333338E-2</c:v>
                </c:pt>
                <c:pt idx="2862">
                  <c:v>1.5708333333333338E-2</c:v>
                </c:pt>
                <c:pt idx="2863">
                  <c:v>1.5708333333333338E-2</c:v>
                </c:pt>
                <c:pt idx="2864">
                  <c:v>1.5708333333333338E-2</c:v>
                </c:pt>
                <c:pt idx="2865">
                  <c:v>1.5708333333333338E-2</c:v>
                </c:pt>
                <c:pt idx="2866">
                  <c:v>1.5708333333333338E-2</c:v>
                </c:pt>
                <c:pt idx="2867">
                  <c:v>1.5708333333333338E-2</c:v>
                </c:pt>
                <c:pt idx="2868">
                  <c:v>1.5708333333333338E-2</c:v>
                </c:pt>
                <c:pt idx="2869">
                  <c:v>1.5708333333333338E-2</c:v>
                </c:pt>
                <c:pt idx="2870">
                  <c:v>1.5708333333333338E-2</c:v>
                </c:pt>
                <c:pt idx="2871">
                  <c:v>1.5708333333333338E-2</c:v>
                </c:pt>
                <c:pt idx="2872">
                  <c:v>1.5708333333333338E-2</c:v>
                </c:pt>
                <c:pt idx="2873">
                  <c:v>1.5708333333333338E-2</c:v>
                </c:pt>
                <c:pt idx="2874">
                  <c:v>1.5708333333333338E-2</c:v>
                </c:pt>
                <c:pt idx="2875">
                  <c:v>1.5708333333333338E-2</c:v>
                </c:pt>
                <c:pt idx="2876">
                  <c:v>1.5708333333333338E-2</c:v>
                </c:pt>
                <c:pt idx="2877">
                  <c:v>1.5708333333333338E-2</c:v>
                </c:pt>
                <c:pt idx="2878">
                  <c:v>1.5791666666666686E-2</c:v>
                </c:pt>
                <c:pt idx="2879">
                  <c:v>1.5791666666666686E-2</c:v>
                </c:pt>
                <c:pt idx="2880">
                  <c:v>1.5791666666666686E-2</c:v>
                </c:pt>
                <c:pt idx="2881">
                  <c:v>1.5791666666666686E-2</c:v>
                </c:pt>
                <c:pt idx="2882">
                  <c:v>1.5791666666666686E-2</c:v>
                </c:pt>
                <c:pt idx="2883">
                  <c:v>1.5791666666666686E-2</c:v>
                </c:pt>
                <c:pt idx="2884">
                  <c:v>1.5791666666666686E-2</c:v>
                </c:pt>
                <c:pt idx="2885">
                  <c:v>1.5791666666666686E-2</c:v>
                </c:pt>
                <c:pt idx="2886">
                  <c:v>1.5791666666666686E-2</c:v>
                </c:pt>
                <c:pt idx="2887">
                  <c:v>1.5791666666666686E-2</c:v>
                </c:pt>
                <c:pt idx="2888">
                  <c:v>1.5791666666666686E-2</c:v>
                </c:pt>
                <c:pt idx="2889">
                  <c:v>1.5791666666666686E-2</c:v>
                </c:pt>
                <c:pt idx="2890">
                  <c:v>1.5791666666666686E-2</c:v>
                </c:pt>
                <c:pt idx="2891">
                  <c:v>1.5791666666666686E-2</c:v>
                </c:pt>
                <c:pt idx="2892">
                  <c:v>1.5791666666666686E-2</c:v>
                </c:pt>
                <c:pt idx="2893">
                  <c:v>1.5791666666666686E-2</c:v>
                </c:pt>
                <c:pt idx="2894">
                  <c:v>1.5791666666666686E-2</c:v>
                </c:pt>
                <c:pt idx="2895">
                  <c:v>1.5791666666666686E-2</c:v>
                </c:pt>
                <c:pt idx="2896">
                  <c:v>1.5791666666666686E-2</c:v>
                </c:pt>
                <c:pt idx="2897">
                  <c:v>1.5791666666666686E-2</c:v>
                </c:pt>
                <c:pt idx="2898">
                  <c:v>1.5916666666666673E-2</c:v>
                </c:pt>
                <c:pt idx="2899">
                  <c:v>1.5916666666666673E-2</c:v>
                </c:pt>
                <c:pt idx="2900">
                  <c:v>1.5916666666666673E-2</c:v>
                </c:pt>
                <c:pt idx="2901">
                  <c:v>1.5916666666666673E-2</c:v>
                </c:pt>
                <c:pt idx="2902">
                  <c:v>1.5916666666666673E-2</c:v>
                </c:pt>
                <c:pt idx="2903">
                  <c:v>1.5916666666666673E-2</c:v>
                </c:pt>
                <c:pt idx="2904">
                  <c:v>1.5916666666666673E-2</c:v>
                </c:pt>
                <c:pt idx="2905">
                  <c:v>1.5916666666666673E-2</c:v>
                </c:pt>
                <c:pt idx="2906">
                  <c:v>1.5916666666666673E-2</c:v>
                </c:pt>
                <c:pt idx="2907">
                  <c:v>1.5916666666666673E-2</c:v>
                </c:pt>
                <c:pt idx="2908">
                  <c:v>1.5916666666666673E-2</c:v>
                </c:pt>
                <c:pt idx="2909">
                  <c:v>1.5916666666666673E-2</c:v>
                </c:pt>
                <c:pt idx="2910">
                  <c:v>1.5916666666666673E-2</c:v>
                </c:pt>
                <c:pt idx="2911">
                  <c:v>1.5916666666666673E-2</c:v>
                </c:pt>
                <c:pt idx="2912">
                  <c:v>1.5916666666666673E-2</c:v>
                </c:pt>
                <c:pt idx="2913">
                  <c:v>1.5916666666666673E-2</c:v>
                </c:pt>
                <c:pt idx="2914">
                  <c:v>1.5916666666666673E-2</c:v>
                </c:pt>
                <c:pt idx="2915">
                  <c:v>1.5916666666666673E-2</c:v>
                </c:pt>
                <c:pt idx="2916">
                  <c:v>1.6000000000000021E-2</c:v>
                </c:pt>
                <c:pt idx="2917">
                  <c:v>1.6000000000000021E-2</c:v>
                </c:pt>
                <c:pt idx="2918">
                  <c:v>1.6000000000000021E-2</c:v>
                </c:pt>
                <c:pt idx="2919">
                  <c:v>1.6000000000000021E-2</c:v>
                </c:pt>
                <c:pt idx="2920">
                  <c:v>1.6000000000000021E-2</c:v>
                </c:pt>
                <c:pt idx="2921">
                  <c:v>1.6000000000000021E-2</c:v>
                </c:pt>
                <c:pt idx="2922">
                  <c:v>1.6000000000000021E-2</c:v>
                </c:pt>
                <c:pt idx="2923">
                  <c:v>1.6000000000000021E-2</c:v>
                </c:pt>
                <c:pt idx="2924">
                  <c:v>1.6000000000000021E-2</c:v>
                </c:pt>
                <c:pt idx="2925">
                  <c:v>1.6000000000000021E-2</c:v>
                </c:pt>
                <c:pt idx="2926">
                  <c:v>1.6000000000000021E-2</c:v>
                </c:pt>
                <c:pt idx="2927">
                  <c:v>1.6000000000000021E-2</c:v>
                </c:pt>
                <c:pt idx="2928">
                  <c:v>1.6000000000000021E-2</c:v>
                </c:pt>
                <c:pt idx="2929">
                  <c:v>1.6000000000000021E-2</c:v>
                </c:pt>
                <c:pt idx="2930">
                  <c:v>1.6000000000000021E-2</c:v>
                </c:pt>
                <c:pt idx="2931">
                  <c:v>1.6000000000000021E-2</c:v>
                </c:pt>
                <c:pt idx="2932">
                  <c:v>1.6000000000000021E-2</c:v>
                </c:pt>
                <c:pt idx="2933">
                  <c:v>1.6000000000000021E-2</c:v>
                </c:pt>
                <c:pt idx="2934">
                  <c:v>1.6000000000000021E-2</c:v>
                </c:pt>
                <c:pt idx="2935">
                  <c:v>1.6000000000000021E-2</c:v>
                </c:pt>
                <c:pt idx="2936">
                  <c:v>1.6125000000000007E-2</c:v>
                </c:pt>
                <c:pt idx="2937">
                  <c:v>1.6125000000000007E-2</c:v>
                </c:pt>
                <c:pt idx="2938">
                  <c:v>1.6125000000000007E-2</c:v>
                </c:pt>
                <c:pt idx="2939">
                  <c:v>1.6125000000000007E-2</c:v>
                </c:pt>
                <c:pt idx="2940">
                  <c:v>1.6125000000000007E-2</c:v>
                </c:pt>
                <c:pt idx="2941">
                  <c:v>1.6125000000000007E-2</c:v>
                </c:pt>
                <c:pt idx="2942">
                  <c:v>1.6125000000000007E-2</c:v>
                </c:pt>
                <c:pt idx="2943">
                  <c:v>1.6125000000000007E-2</c:v>
                </c:pt>
                <c:pt idx="2944">
                  <c:v>1.6125000000000007E-2</c:v>
                </c:pt>
                <c:pt idx="2945">
                  <c:v>1.6125000000000007E-2</c:v>
                </c:pt>
                <c:pt idx="2946">
                  <c:v>1.6125000000000007E-2</c:v>
                </c:pt>
                <c:pt idx="2947">
                  <c:v>1.6125000000000007E-2</c:v>
                </c:pt>
                <c:pt idx="2948">
                  <c:v>1.6125000000000007E-2</c:v>
                </c:pt>
                <c:pt idx="2949">
                  <c:v>1.6125000000000007E-2</c:v>
                </c:pt>
                <c:pt idx="2950">
                  <c:v>1.6125000000000007E-2</c:v>
                </c:pt>
                <c:pt idx="2951">
                  <c:v>1.6125000000000007E-2</c:v>
                </c:pt>
                <c:pt idx="2952">
                  <c:v>1.6125000000000007E-2</c:v>
                </c:pt>
                <c:pt idx="2953">
                  <c:v>1.6125000000000007E-2</c:v>
                </c:pt>
                <c:pt idx="2954">
                  <c:v>1.6208333333333352E-2</c:v>
                </c:pt>
                <c:pt idx="2955">
                  <c:v>1.6208333333333352E-2</c:v>
                </c:pt>
                <c:pt idx="2956">
                  <c:v>1.6208333333333352E-2</c:v>
                </c:pt>
                <c:pt idx="2957">
                  <c:v>1.6208333333333352E-2</c:v>
                </c:pt>
                <c:pt idx="2958">
                  <c:v>1.6208333333333352E-2</c:v>
                </c:pt>
                <c:pt idx="2959">
                  <c:v>1.6208333333333352E-2</c:v>
                </c:pt>
                <c:pt idx="2960">
                  <c:v>1.6208333333333352E-2</c:v>
                </c:pt>
                <c:pt idx="2961">
                  <c:v>1.6208333333333352E-2</c:v>
                </c:pt>
                <c:pt idx="2962">
                  <c:v>1.6208333333333352E-2</c:v>
                </c:pt>
                <c:pt idx="2963">
                  <c:v>1.6208333333333352E-2</c:v>
                </c:pt>
                <c:pt idx="2964">
                  <c:v>1.6208333333333352E-2</c:v>
                </c:pt>
                <c:pt idx="2965">
                  <c:v>1.6208333333333352E-2</c:v>
                </c:pt>
                <c:pt idx="2966">
                  <c:v>1.6208333333333352E-2</c:v>
                </c:pt>
                <c:pt idx="2967">
                  <c:v>1.6208333333333352E-2</c:v>
                </c:pt>
                <c:pt idx="2968">
                  <c:v>1.6208333333333352E-2</c:v>
                </c:pt>
                <c:pt idx="2969">
                  <c:v>1.6208333333333352E-2</c:v>
                </c:pt>
                <c:pt idx="2970">
                  <c:v>1.6208333333333352E-2</c:v>
                </c:pt>
                <c:pt idx="2971">
                  <c:v>1.6208333333333352E-2</c:v>
                </c:pt>
                <c:pt idx="2972">
                  <c:v>1.6208333333333352E-2</c:v>
                </c:pt>
                <c:pt idx="2973">
                  <c:v>1.6208333333333352E-2</c:v>
                </c:pt>
                <c:pt idx="2974">
                  <c:v>1.6333333333333339E-2</c:v>
                </c:pt>
                <c:pt idx="2975">
                  <c:v>1.6333333333333339E-2</c:v>
                </c:pt>
                <c:pt idx="2976">
                  <c:v>1.6333333333333339E-2</c:v>
                </c:pt>
                <c:pt idx="2977">
                  <c:v>1.6333333333333339E-2</c:v>
                </c:pt>
                <c:pt idx="2978">
                  <c:v>1.6333333333333339E-2</c:v>
                </c:pt>
                <c:pt idx="2979">
                  <c:v>1.6333333333333339E-2</c:v>
                </c:pt>
                <c:pt idx="2980">
                  <c:v>1.6333333333333339E-2</c:v>
                </c:pt>
                <c:pt idx="2981">
                  <c:v>1.6333333333333339E-2</c:v>
                </c:pt>
                <c:pt idx="2982">
                  <c:v>1.6333333333333339E-2</c:v>
                </c:pt>
                <c:pt idx="2983">
                  <c:v>1.6333333333333339E-2</c:v>
                </c:pt>
                <c:pt idx="2984">
                  <c:v>1.6333333333333339E-2</c:v>
                </c:pt>
                <c:pt idx="2985">
                  <c:v>1.6333333333333339E-2</c:v>
                </c:pt>
                <c:pt idx="2986">
                  <c:v>1.6333333333333339E-2</c:v>
                </c:pt>
                <c:pt idx="2987">
                  <c:v>1.6333333333333339E-2</c:v>
                </c:pt>
                <c:pt idx="2988">
                  <c:v>1.6333333333333339E-2</c:v>
                </c:pt>
                <c:pt idx="2989">
                  <c:v>1.6333333333333339E-2</c:v>
                </c:pt>
                <c:pt idx="2990">
                  <c:v>1.6333333333333339E-2</c:v>
                </c:pt>
                <c:pt idx="2991">
                  <c:v>1.6333333333333339E-2</c:v>
                </c:pt>
                <c:pt idx="2992">
                  <c:v>1.6416666666666687E-2</c:v>
                </c:pt>
                <c:pt idx="2993">
                  <c:v>1.6416666666666687E-2</c:v>
                </c:pt>
                <c:pt idx="2994">
                  <c:v>1.6416666666666687E-2</c:v>
                </c:pt>
                <c:pt idx="2995">
                  <c:v>1.6416666666666687E-2</c:v>
                </c:pt>
                <c:pt idx="2996">
                  <c:v>1.6416666666666687E-2</c:v>
                </c:pt>
                <c:pt idx="2997">
                  <c:v>1.6416666666666687E-2</c:v>
                </c:pt>
                <c:pt idx="2998">
                  <c:v>1.6416666666666687E-2</c:v>
                </c:pt>
                <c:pt idx="2999">
                  <c:v>1.6416666666666687E-2</c:v>
                </c:pt>
                <c:pt idx="3000">
                  <c:v>1.6416666666666687E-2</c:v>
                </c:pt>
                <c:pt idx="3001">
                  <c:v>1.6416666666666687E-2</c:v>
                </c:pt>
                <c:pt idx="3002">
                  <c:v>1.6416666666666687E-2</c:v>
                </c:pt>
                <c:pt idx="3003">
                  <c:v>1.6416666666666687E-2</c:v>
                </c:pt>
                <c:pt idx="3004">
                  <c:v>1.6416666666666687E-2</c:v>
                </c:pt>
                <c:pt idx="3005">
                  <c:v>1.6416666666666687E-2</c:v>
                </c:pt>
                <c:pt idx="3006">
                  <c:v>1.6416666666666687E-2</c:v>
                </c:pt>
                <c:pt idx="3007">
                  <c:v>1.6416666666666687E-2</c:v>
                </c:pt>
                <c:pt idx="3008">
                  <c:v>1.6416666666666687E-2</c:v>
                </c:pt>
                <c:pt idx="3009">
                  <c:v>1.6416666666666687E-2</c:v>
                </c:pt>
                <c:pt idx="3010">
                  <c:v>1.6416666666666687E-2</c:v>
                </c:pt>
                <c:pt idx="3011">
                  <c:v>1.6416666666666687E-2</c:v>
                </c:pt>
                <c:pt idx="3012">
                  <c:v>1.6541666666666673E-2</c:v>
                </c:pt>
                <c:pt idx="3013">
                  <c:v>1.6541666666666673E-2</c:v>
                </c:pt>
                <c:pt idx="3014">
                  <c:v>1.6541666666666673E-2</c:v>
                </c:pt>
                <c:pt idx="3015">
                  <c:v>1.6541666666666673E-2</c:v>
                </c:pt>
                <c:pt idx="3016">
                  <c:v>1.6541666666666673E-2</c:v>
                </c:pt>
                <c:pt idx="3017">
                  <c:v>1.6541666666666673E-2</c:v>
                </c:pt>
                <c:pt idx="3018">
                  <c:v>1.6541666666666673E-2</c:v>
                </c:pt>
                <c:pt idx="3019">
                  <c:v>1.6541666666666673E-2</c:v>
                </c:pt>
                <c:pt idx="3020">
                  <c:v>1.6541666666666673E-2</c:v>
                </c:pt>
                <c:pt idx="3021">
                  <c:v>1.6541666666666673E-2</c:v>
                </c:pt>
                <c:pt idx="3022">
                  <c:v>1.6541666666666673E-2</c:v>
                </c:pt>
                <c:pt idx="3023">
                  <c:v>1.6541666666666673E-2</c:v>
                </c:pt>
                <c:pt idx="3024">
                  <c:v>1.6541666666666673E-2</c:v>
                </c:pt>
                <c:pt idx="3025">
                  <c:v>1.6541666666666673E-2</c:v>
                </c:pt>
                <c:pt idx="3026">
                  <c:v>1.6541666666666673E-2</c:v>
                </c:pt>
                <c:pt idx="3027">
                  <c:v>1.6541666666666673E-2</c:v>
                </c:pt>
                <c:pt idx="3028">
                  <c:v>1.6541666666666673E-2</c:v>
                </c:pt>
                <c:pt idx="3029">
                  <c:v>1.6541666666666673E-2</c:v>
                </c:pt>
                <c:pt idx="3030">
                  <c:v>1.6625000000000022E-2</c:v>
                </c:pt>
                <c:pt idx="3031">
                  <c:v>1.6625000000000022E-2</c:v>
                </c:pt>
                <c:pt idx="3032">
                  <c:v>1.6625000000000022E-2</c:v>
                </c:pt>
                <c:pt idx="3033">
                  <c:v>1.6625000000000022E-2</c:v>
                </c:pt>
                <c:pt idx="3034">
                  <c:v>1.6625000000000022E-2</c:v>
                </c:pt>
                <c:pt idx="3035">
                  <c:v>1.6625000000000022E-2</c:v>
                </c:pt>
                <c:pt idx="3036">
                  <c:v>1.6625000000000022E-2</c:v>
                </c:pt>
                <c:pt idx="3037">
                  <c:v>1.6625000000000022E-2</c:v>
                </c:pt>
                <c:pt idx="3038">
                  <c:v>1.6625000000000022E-2</c:v>
                </c:pt>
                <c:pt idx="3039">
                  <c:v>1.6625000000000022E-2</c:v>
                </c:pt>
                <c:pt idx="3040">
                  <c:v>1.6625000000000022E-2</c:v>
                </c:pt>
                <c:pt idx="3041">
                  <c:v>1.6625000000000022E-2</c:v>
                </c:pt>
                <c:pt idx="3042">
                  <c:v>1.6625000000000022E-2</c:v>
                </c:pt>
                <c:pt idx="3043">
                  <c:v>1.6625000000000022E-2</c:v>
                </c:pt>
                <c:pt idx="3044">
                  <c:v>1.6625000000000022E-2</c:v>
                </c:pt>
                <c:pt idx="3045">
                  <c:v>1.6625000000000022E-2</c:v>
                </c:pt>
                <c:pt idx="3046">
                  <c:v>1.6625000000000022E-2</c:v>
                </c:pt>
                <c:pt idx="3047">
                  <c:v>1.6625000000000022E-2</c:v>
                </c:pt>
                <c:pt idx="3048">
                  <c:v>1.6625000000000022E-2</c:v>
                </c:pt>
                <c:pt idx="3049">
                  <c:v>1.6625000000000022E-2</c:v>
                </c:pt>
                <c:pt idx="3050">
                  <c:v>1.6750000000000008E-2</c:v>
                </c:pt>
                <c:pt idx="3051">
                  <c:v>1.6750000000000008E-2</c:v>
                </c:pt>
                <c:pt idx="3052">
                  <c:v>1.6750000000000008E-2</c:v>
                </c:pt>
                <c:pt idx="3053">
                  <c:v>1.6750000000000008E-2</c:v>
                </c:pt>
                <c:pt idx="3054">
                  <c:v>1.6750000000000008E-2</c:v>
                </c:pt>
                <c:pt idx="3055">
                  <c:v>1.6750000000000008E-2</c:v>
                </c:pt>
                <c:pt idx="3056">
                  <c:v>1.6750000000000008E-2</c:v>
                </c:pt>
                <c:pt idx="3057">
                  <c:v>1.6750000000000008E-2</c:v>
                </c:pt>
                <c:pt idx="3058">
                  <c:v>1.6750000000000008E-2</c:v>
                </c:pt>
                <c:pt idx="3059">
                  <c:v>1.6750000000000008E-2</c:v>
                </c:pt>
                <c:pt idx="3060">
                  <c:v>1.6750000000000008E-2</c:v>
                </c:pt>
                <c:pt idx="3061">
                  <c:v>1.6750000000000008E-2</c:v>
                </c:pt>
                <c:pt idx="3062">
                  <c:v>1.6750000000000008E-2</c:v>
                </c:pt>
                <c:pt idx="3063">
                  <c:v>1.6750000000000008E-2</c:v>
                </c:pt>
                <c:pt idx="3064">
                  <c:v>1.6750000000000008E-2</c:v>
                </c:pt>
                <c:pt idx="3065">
                  <c:v>1.6750000000000008E-2</c:v>
                </c:pt>
                <c:pt idx="3066">
                  <c:v>1.6750000000000008E-2</c:v>
                </c:pt>
                <c:pt idx="3067">
                  <c:v>1.6750000000000008E-2</c:v>
                </c:pt>
                <c:pt idx="3068">
                  <c:v>1.6833333333333353E-2</c:v>
                </c:pt>
                <c:pt idx="3069">
                  <c:v>1.6833333333333353E-2</c:v>
                </c:pt>
                <c:pt idx="3070">
                  <c:v>1.6833333333333353E-2</c:v>
                </c:pt>
                <c:pt idx="3071">
                  <c:v>1.6833333333333353E-2</c:v>
                </c:pt>
                <c:pt idx="3072">
                  <c:v>1.6833333333333353E-2</c:v>
                </c:pt>
                <c:pt idx="3073">
                  <c:v>1.6833333333333353E-2</c:v>
                </c:pt>
                <c:pt idx="3074">
                  <c:v>1.6833333333333353E-2</c:v>
                </c:pt>
                <c:pt idx="3075">
                  <c:v>1.6833333333333353E-2</c:v>
                </c:pt>
                <c:pt idx="3076">
                  <c:v>1.6833333333333353E-2</c:v>
                </c:pt>
                <c:pt idx="3077">
                  <c:v>1.6833333333333353E-2</c:v>
                </c:pt>
                <c:pt idx="3078">
                  <c:v>1.6833333333333353E-2</c:v>
                </c:pt>
                <c:pt idx="3079">
                  <c:v>1.6833333333333353E-2</c:v>
                </c:pt>
                <c:pt idx="3080">
                  <c:v>1.6833333333333353E-2</c:v>
                </c:pt>
                <c:pt idx="3081">
                  <c:v>1.6833333333333353E-2</c:v>
                </c:pt>
                <c:pt idx="3082">
                  <c:v>1.6833333333333353E-2</c:v>
                </c:pt>
                <c:pt idx="3083">
                  <c:v>1.6833333333333353E-2</c:v>
                </c:pt>
                <c:pt idx="3084">
                  <c:v>1.6833333333333353E-2</c:v>
                </c:pt>
                <c:pt idx="3085">
                  <c:v>1.6833333333333353E-2</c:v>
                </c:pt>
                <c:pt idx="3086">
                  <c:v>1.6833333333333353E-2</c:v>
                </c:pt>
                <c:pt idx="3087">
                  <c:v>1.6833333333333353E-2</c:v>
                </c:pt>
                <c:pt idx="3088">
                  <c:v>1.6958333333333339E-2</c:v>
                </c:pt>
                <c:pt idx="3089">
                  <c:v>1.6958333333333339E-2</c:v>
                </c:pt>
                <c:pt idx="3090">
                  <c:v>1.6958333333333339E-2</c:v>
                </c:pt>
                <c:pt idx="3091">
                  <c:v>1.6958333333333339E-2</c:v>
                </c:pt>
                <c:pt idx="3092">
                  <c:v>1.6958333333333339E-2</c:v>
                </c:pt>
                <c:pt idx="3093">
                  <c:v>1.6958333333333339E-2</c:v>
                </c:pt>
                <c:pt idx="3094">
                  <c:v>1.6958333333333339E-2</c:v>
                </c:pt>
                <c:pt idx="3095">
                  <c:v>1.6958333333333339E-2</c:v>
                </c:pt>
                <c:pt idx="3096">
                  <c:v>1.6958333333333339E-2</c:v>
                </c:pt>
                <c:pt idx="3097">
                  <c:v>1.6958333333333339E-2</c:v>
                </c:pt>
                <c:pt idx="3098">
                  <c:v>1.6958333333333339E-2</c:v>
                </c:pt>
                <c:pt idx="3099">
                  <c:v>1.6958333333333339E-2</c:v>
                </c:pt>
                <c:pt idx="3100">
                  <c:v>1.6958333333333339E-2</c:v>
                </c:pt>
                <c:pt idx="3101">
                  <c:v>1.6958333333333339E-2</c:v>
                </c:pt>
                <c:pt idx="3102">
                  <c:v>1.6958333333333339E-2</c:v>
                </c:pt>
                <c:pt idx="3103">
                  <c:v>1.6958333333333339E-2</c:v>
                </c:pt>
                <c:pt idx="3104">
                  <c:v>1.6958333333333339E-2</c:v>
                </c:pt>
                <c:pt idx="3105">
                  <c:v>1.6958333333333339E-2</c:v>
                </c:pt>
                <c:pt idx="3106">
                  <c:v>1.6958333333333339E-2</c:v>
                </c:pt>
                <c:pt idx="3107">
                  <c:v>1.7041666666666688E-2</c:v>
                </c:pt>
                <c:pt idx="3108">
                  <c:v>1.7041666666666688E-2</c:v>
                </c:pt>
                <c:pt idx="3109">
                  <c:v>1.7041666666666688E-2</c:v>
                </c:pt>
                <c:pt idx="3110">
                  <c:v>1.7041666666666688E-2</c:v>
                </c:pt>
                <c:pt idx="3111">
                  <c:v>1.7041666666666688E-2</c:v>
                </c:pt>
                <c:pt idx="3112">
                  <c:v>1.7041666666666688E-2</c:v>
                </c:pt>
                <c:pt idx="3113">
                  <c:v>1.7041666666666688E-2</c:v>
                </c:pt>
                <c:pt idx="3114">
                  <c:v>1.7041666666666688E-2</c:v>
                </c:pt>
                <c:pt idx="3115">
                  <c:v>1.7041666666666688E-2</c:v>
                </c:pt>
                <c:pt idx="3116">
                  <c:v>1.7041666666666688E-2</c:v>
                </c:pt>
                <c:pt idx="3117">
                  <c:v>1.7041666666666688E-2</c:v>
                </c:pt>
                <c:pt idx="3118">
                  <c:v>1.7041666666666688E-2</c:v>
                </c:pt>
                <c:pt idx="3119">
                  <c:v>1.7041666666666688E-2</c:v>
                </c:pt>
                <c:pt idx="3120">
                  <c:v>1.7041666666666688E-2</c:v>
                </c:pt>
                <c:pt idx="3121">
                  <c:v>1.7041666666666688E-2</c:v>
                </c:pt>
                <c:pt idx="3122">
                  <c:v>1.7041666666666688E-2</c:v>
                </c:pt>
                <c:pt idx="3123">
                  <c:v>1.7041666666666688E-2</c:v>
                </c:pt>
                <c:pt idx="3124">
                  <c:v>1.7041666666666688E-2</c:v>
                </c:pt>
                <c:pt idx="3125">
                  <c:v>1.7041666666666688E-2</c:v>
                </c:pt>
                <c:pt idx="3126">
                  <c:v>1.7041666666666688E-2</c:v>
                </c:pt>
                <c:pt idx="3127">
                  <c:v>1.7166666666666674E-2</c:v>
                </c:pt>
                <c:pt idx="3128">
                  <c:v>1.7166666666666674E-2</c:v>
                </c:pt>
                <c:pt idx="3129">
                  <c:v>1.7166666666666674E-2</c:v>
                </c:pt>
                <c:pt idx="3130">
                  <c:v>1.7166666666666674E-2</c:v>
                </c:pt>
                <c:pt idx="3131">
                  <c:v>1.7166666666666674E-2</c:v>
                </c:pt>
                <c:pt idx="3132">
                  <c:v>1.7166666666666674E-2</c:v>
                </c:pt>
                <c:pt idx="3133">
                  <c:v>1.7166666666666674E-2</c:v>
                </c:pt>
                <c:pt idx="3134">
                  <c:v>1.7166666666666674E-2</c:v>
                </c:pt>
                <c:pt idx="3135">
                  <c:v>1.7166666666666674E-2</c:v>
                </c:pt>
                <c:pt idx="3136">
                  <c:v>1.7166666666666674E-2</c:v>
                </c:pt>
                <c:pt idx="3137">
                  <c:v>1.7166666666666674E-2</c:v>
                </c:pt>
                <c:pt idx="3138">
                  <c:v>1.7166666666666674E-2</c:v>
                </c:pt>
                <c:pt idx="3139">
                  <c:v>1.7166666666666674E-2</c:v>
                </c:pt>
                <c:pt idx="3140">
                  <c:v>1.7166666666666674E-2</c:v>
                </c:pt>
                <c:pt idx="3141">
                  <c:v>1.7166666666666674E-2</c:v>
                </c:pt>
                <c:pt idx="3142">
                  <c:v>1.7166666666666674E-2</c:v>
                </c:pt>
                <c:pt idx="3143">
                  <c:v>1.7166666666666674E-2</c:v>
                </c:pt>
                <c:pt idx="3144">
                  <c:v>1.7166666666666674E-2</c:v>
                </c:pt>
                <c:pt idx="3145">
                  <c:v>1.7250000000000022E-2</c:v>
                </c:pt>
                <c:pt idx="3146">
                  <c:v>1.7250000000000022E-2</c:v>
                </c:pt>
                <c:pt idx="3147">
                  <c:v>1.7250000000000022E-2</c:v>
                </c:pt>
                <c:pt idx="3148">
                  <c:v>1.7250000000000022E-2</c:v>
                </c:pt>
                <c:pt idx="3149">
                  <c:v>1.7250000000000022E-2</c:v>
                </c:pt>
                <c:pt idx="3150">
                  <c:v>1.7250000000000022E-2</c:v>
                </c:pt>
                <c:pt idx="3151">
                  <c:v>1.7250000000000022E-2</c:v>
                </c:pt>
                <c:pt idx="3152">
                  <c:v>1.7250000000000022E-2</c:v>
                </c:pt>
                <c:pt idx="3153">
                  <c:v>1.7250000000000022E-2</c:v>
                </c:pt>
                <c:pt idx="3154">
                  <c:v>1.7250000000000022E-2</c:v>
                </c:pt>
                <c:pt idx="3155">
                  <c:v>1.7250000000000022E-2</c:v>
                </c:pt>
                <c:pt idx="3156">
                  <c:v>1.7250000000000022E-2</c:v>
                </c:pt>
                <c:pt idx="3157">
                  <c:v>1.7250000000000022E-2</c:v>
                </c:pt>
                <c:pt idx="3158">
                  <c:v>1.7250000000000022E-2</c:v>
                </c:pt>
                <c:pt idx="3159">
                  <c:v>1.7250000000000022E-2</c:v>
                </c:pt>
                <c:pt idx="3160">
                  <c:v>1.7250000000000022E-2</c:v>
                </c:pt>
                <c:pt idx="3161">
                  <c:v>1.7250000000000022E-2</c:v>
                </c:pt>
                <c:pt idx="3162">
                  <c:v>1.7250000000000022E-2</c:v>
                </c:pt>
                <c:pt idx="3163">
                  <c:v>1.7250000000000022E-2</c:v>
                </c:pt>
                <c:pt idx="3164">
                  <c:v>1.7250000000000022E-2</c:v>
                </c:pt>
                <c:pt idx="3165">
                  <c:v>1.7375000000000008E-2</c:v>
                </c:pt>
                <c:pt idx="3166">
                  <c:v>1.7375000000000008E-2</c:v>
                </c:pt>
                <c:pt idx="3167">
                  <c:v>1.7375000000000008E-2</c:v>
                </c:pt>
                <c:pt idx="3168">
                  <c:v>1.7375000000000008E-2</c:v>
                </c:pt>
                <c:pt idx="3169">
                  <c:v>1.7375000000000008E-2</c:v>
                </c:pt>
                <c:pt idx="3170">
                  <c:v>1.7375000000000008E-2</c:v>
                </c:pt>
                <c:pt idx="3171">
                  <c:v>1.7375000000000008E-2</c:v>
                </c:pt>
                <c:pt idx="3172">
                  <c:v>1.7375000000000008E-2</c:v>
                </c:pt>
                <c:pt idx="3173">
                  <c:v>1.7375000000000008E-2</c:v>
                </c:pt>
                <c:pt idx="3174">
                  <c:v>1.7375000000000008E-2</c:v>
                </c:pt>
                <c:pt idx="3175">
                  <c:v>1.7375000000000008E-2</c:v>
                </c:pt>
                <c:pt idx="3176">
                  <c:v>1.7375000000000008E-2</c:v>
                </c:pt>
                <c:pt idx="3177">
                  <c:v>1.7375000000000008E-2</c:v>
                </c:pt>
                <c:pt idx="3178">
                  <c:v>1.7375000000000008E-2</c:v>
                </c:pt>
                <c:pt idx="3179">
                  <c:v>1.7375000000000008E-2</c:v>
                </c:pt>
                <c:pt idx="3180">
                  <c:v>1.7375000000000008E-2</c:v>
                </c:pt>
                <c:pt idx="3181">
                  <c:v>1.7375000000000008E-2</c:v>
                </c:pt>
                <c:pt idx="3182">
                  <c:v>1.7375000000000008E-2</c:v>
                </c:pt>
                <c:pt idx="3183">
                  <c:v>1.7458333333333353E-2</c:v>
                </c:pt>
                <c:pt idx="3184">
                  <c:v>1.7458333333333353E-2</c:v>
                </c:pt>
                <c:pt idx="3185">
                  <c:v>1.7458333333333353E-2</c:v>
                </c:pt>
                <c:pt idx="3186">
                  <c:v>1.7458333333333353E-2</c:v>
                </c:pt>
                <c:pt idx="3187">
                  <c:v>1.7458333333333353E-2</c:v>
                </c:pt>
                <c:pt idx="3188">
                  <c:v>1.7458333333333353E-2</c:v>
                </c:pt>
                <c:pt idx="3189">
                  <c:v>1.7458333333333353E-2</c:v>
                </c:pt>
                <c:pt idx="3190">
                  <c:v>1.7458333333333353E-2</c:v>
                </c:pt>
                <c:pt idx="3191">
                  <c:v>1.7458333333333353E-2</c:v>
                </c:pt>
                <c:pt idx="3192">
                  <c:v>1.7458333333333353E-2</c:v>
                </c:pt>
                <c:pt idx="3193">
                  <c:v>1.7458333333333353E-2</c:v>
                </c:pt>
                <c:pt idx="3194">
                  <c:v>1.7458333333333353E-2</c:v>
                </c:pt>
                <c:pt idx="3195">
                  <c:v>1.7458333333333353E-2</c:v>
                </c:pt>
                <c:pt idx="3196">
                  <c:v>1.7458333333333353E-2</c:v>
                </c:pt>
                <c:pt idx="3197">
                  <c:v>1.7458333333333353E-2</c:v>
                </c:pt>
                <c:pt idx="3198">
                  <c:v>1.7458333333333353E-2</c:v>
                </c:pt>
                <c:pt idx="3199">
                  <c:v>1.7458333333333353E-2</c:v>
                </c:pt>
                <c:pt idx="3200">
                  <c:v>1.7458333333333353E-2</c:v>
                </c:pt>
                <c:pt idx="3201">
                  <c:v>1.7458333333333353E-2</c:v>
                </c:pt>
                <c:pt idx="3202">
                  <c:v>1.7458333333333353E-2</c:v>
                </c:pt>
                <c:pt idx="3203">
                  <c:v>1.758333333333334E-2</c:v>
                </c:pt>
                <c:pt idx="3204">
                  <c:v>1.758333333333334E-2</c:v>
                </c:pt>
                <c:pt idx="3205">
                  <c:v>1.758333333333334E-2</c:v>
                </c:pt>
                <c:pt idx="3206">
                  <c:v>1.758333333333334E-2</c:v>
                </c:pt>
                <c:pt idx="3207">
                  <c:v>1.758333333333334E-2</c:v>
                </c:pt>
                <c:pt idx="3208">
                  <c:v>1.758333333333334E-2</c:v>
                </c:pt>
                <c:pt idx="3209">
                  <c:v>1.758333333333334E-2</c:v>
                </c:pt>
                <c:pt idx="3210">
                  <c:v>1.758333333333334E-2</c:v>
                </c:pt>
                <c:pt idx="3211">
                  <c:v>1.758333333333334E-2</c:v>
                </c:pt>
                <c:pt idx="3212">
                  <c:v>1.758333333333334E-2</c:v>
                </c:pt>
                <c:pt idx="3213">
                  <c:v>1.758333333333334E-2</c:v>
                </c:pt>
                <c:pt idx="3214">
                  <c:v>1.758333333333334E-2</c:v>
                </c:pt>
                <c:pt idx="3215">
                  <c:v>1.758333333333334E-2</c:v>
                </c:pt>
                <c:pt idx="3216">
                  <c:v>1.758333333333334E-2</c:v>
                </c:pt>
                <c:pt idx="3217">
                  <c:v>1.758333333333334E-2</c:v>
                </c:pt>
                <c:pt idx="3218">
                  <c:v>1.758333333333334E-2</c:v>
                </c:pt>
                <c:pt idx="3219">
                  <c:v>1.758333333333334E-2</c:v>
                </c:pt>
                <c:pt idx="3220">
                  <c:v>1.758333333333334E-2</c:v>
                </c:pt>
                <c:pt idx="3221">
                  <c:v>1.7666666666666688E-2</c:v>
                </c:pt>
                <c:pt idx="3222">
                  <c:v>1.7666666666666688E-2</c:v>
                </c:pt>
                <c:pt idx="3223">
                  <c:v>1.7666666666666688E-2</c:v>
                </c:pt>
                <c:pt idx="3224">
                  <c:v>1.7666666666666688E-2</c:v>
                </c:pt>
                <c:pt idx="3225">
                  <c:v>1.7666666666666688E-2</c:v>
                </c:pt>
                <c:pt idx="3226">
                  <c:v>1.7666666666666688E-2</c:v>
                </c:pt>
                <c:pt idx="3227">
                  <c:v>1.7666666666666688E-2</c:v>
                </c:pt>
                <c:pt idx="3228">
                  <c:v>1.7666666666666688E-2</c:v>
                </c:pt>
                <c:pt idx="3229">
                  <c:v>1.7666666666666688E-2</c:v>
                </c:pt>
                <c:pt idx="3230">
                  <c:v>1.7666666666666688E-2</c:v>
                </c:pt>
                <c:pt idx="3231">
                  <c:v>1.7666666666666688E-2</c:v>
                </c:pt>
                <c:pt idx="3232">
                  <c:v>1.7666666666666688E-2</c:v>
                </c:pt>
                <c:pt idx="3233">
                  <c:v>1.7666666666666688E-2</c:v>
                </c:pt>
                <c:pt idx="3234">
                  <c:v>1.7666666666666688E-2</c:v>
                </c:pt>
                <c:pt idx="3235">
                  <c:v>1.7666666666666688E-2</c:v>
                </c:pt>
                <c:pt idx="3236">
                  <c:v>1.7666666666666688E-2</c:v>
                </c:pt>
                <c:pt idx="3237">
                  <c:v>1.7666666666666688E-2</c:v>
                </c:pt>
                <c:pt idx="3238">
                  <c:v>1.7666666666666688E-2</c:v>
                </c:pt>
                <c:pt idx="3239">
                  <c:v>1.7666666666666688E-2</c:v>
                </c:pt>
                <c:pt idx="3240">
                  <c:v>1.7666666666666688E-2</c:v>
                </c:pt>
                <c:pt idx="3241">
                  <c:v>1.7791666666666674E-2</c:v>
                </c:pt>
                <c:pt idx="3242">
                  <c:v>1.7791666666666674E-2</c:v>
                </c:pt>
                <c:pt idx="3243">
                  <c:v>1.7791666666666674E-2</c:v>
                </c:pt>
                <c:pt idx="3244">
                  <c:v>1.7791666666666674E-2</c:v>
                </c:pt>
                <c:pt idx="3245">
                  <c:v>1.7791666666666674E-2</c:v>
                </c:pt>
                <c:pt idx="3246">
                  <c:v>1.7791666666666674E-2</c:v>
                </c:pt>
                <c:pt idx="3247">
                  <c:v>1.7791666666666674E-2</c:v>
                </c:pt>
                <c:pt idx="3248">
                  <c:v>1.7791666666666674E-2</c:v>
                </c:pt>
                <c:pt idx="3249">
                  <c:v>1.7791666666666674E-2</c:v>
                </c:pt>
                <c:pt idx="3250">
                  <c:v>1.7791666666666674E-2</c:v>
                </c:pt>
                <c:pt idx="3251">
                  <c:v>1.7791666666666674E-2</c:v>
                </c:pt>
                <c:pt idx="3252">
                  <c:v>1.7791666666666674E-2</c:v>
                </c:pt>
                <c:pt idx="3253">
                  <c:v>1.7791666666666674E-2</c:v>
                </c:pt>
                <c:pt idx="3254">
                  <c:v>1.7791666666666674E-2</c:v>
                </c:pt>
                <c:pt idx="3255">
                  <c:v>1.7791666666666674E-2</c:v>
                </c:pt>
                <c:pt idx="3256">
                  <c:v>1.7791666666666674E-2</c:v>
                </c:pt>
                <c:pt idx="3257">
                  <c:v>1.7791666666666674E-2</c:v>
                </c:pt>
                <c:pt idx="3258">
                  <c:v>1.7791666666666674E-2</c:v>
                </c:pt>
                <c:pt idx="3259">
                  <c:v>1.7875000000000023E-2</c:v>
                </c:pt>
                <c:pt idx="3260">
                  <c:v>1.7875000000000023E-2</c:v>
                </c:pt>
                <c:pt idx="3261">
                  <c:v>1.7875000000000023E-2</c:v>
                </c:pt>
                <c:pt idx="3262">
                  <c:v>1.7875000000000023E-2</c:v>
                </c:pt>
                <c:pt idx="3263">
                  <c:v>1.7875000000000023E-2</c:v>
                </c:pt>
                <c:pt idx="3264">
                  <c:v>1.7875000000000023E-2</c:v>
                </c:pt>
                <c:pt idx="3265">
                  <c:v>1.7875000000000023E-2</c:v>
                </c:pt>
                <c:pt idx="3266">
                  <c:v>1.7875000000000023E-2</c:v>
                </c:pt>
                <c:pt idx="3267">
                  <c:v>1.7875000000000023E-2</c:v>
                </c:pt>
                <c:pt idx="3268">
                  <c:v>1.7875000000000023E-2</c:v>
                </c:pt>
                <c:pt idx="3269">
                  <c:v>1.7875000000000023E-2</c:v>
                </c:pt>
                <c:pt idx="3270">
                  <c:v>1.7875000000000023E-2</c:v>
                </c:pt>
                <c:pt idx="3271">
                  <c:v>1.7875000000000023E-2</c:v>
                </c:pt>
                <c:pt idx="3272">
                  <c:v>1.7875000000000023E-2</c:v>
                </c:pt>
                <c:pt idx="3273">
                  <c:v>1.7875000000000023E-2</c:v>
                </c:pt>
                <c:pt idx="3274">
                  <c:v>1.7875000000000023E-2</c:v>
                </c:pt>
                <c:pt idx="3275">
                  <c:v>1.7875000000000023E-2</c:v>
                </c:pt>
                <c:pt idx="3276">
                  <c:v>1.7875000000000023E-2</c:v>
                </c:pt>
                <c:pt idx="3277">
                  <c:v>1.7875000000000023E-2</c:v>
                </c:pt>
                <c:pt idx="3278">
                  <c:v>1.7875000000000023E-2</c:v>
                </c:pt>
                <c:pt idx="3279">
                  <c:v>1.8000000000000009E-2</c:v>
                </c:pt>
                <c:pt idx="3280">
                  <c:v>1.8000000000000009E-2</c:v>
                </c:pt>
                <c:pt idx="3281">
                  <c:v>1.8000000000000009E-2</c:v>
                </c:pt>
                <c:pt idx="3282">
                  <c:v>1.8000000000000009E-2</c:v>
                </c:pt>
                <c:pt idx="3283">
                  <c:v>1.8000000000000009E-2</c:v>
                </c:pt>
                <c:pt idx="3284">
                  <c:v>1.8000000000000009E-2</c:v>
                </c:pt>
                <c:pt idx="3285">
                  <c:v>1.8000000000000009E-2</c:v>
                </c:pt>
                <c:pt idx="3286">
                  <c:v>1.8000000000000009E-2</c:v>
                </c:pt>
                <c:pt idx="3287">
                  <c:v>1.8000000000000009E-2</c:v>
                </c:pt>
                <c:pt idx="3288">
                  <c:v>1.8000000000000009E-2</c:v>
                </c:pt>
                <c:pt idx="3289">
                  <c:v>1.8000000000000009E-2</c:v>
                </c:pt>
                <c:pt idx="3290">
                  <c:v>1.8000000000000009E-2</c:v>
                </c:pt>
                <c:pt idx="3291">
                  <c:v>1.8000000000000009E-2</c:v>
                </c:pt>
                <c:pt idx="3292">
                  <c:v>1.8000000000000009E-2</c:v>
                </c:pt>
                <c:pt idx="3293">
                  <c:v>1.8000000000000009E-2</c:v>
                </c:pt>
                <c:pt idx="3294">
                  <c:v>1.8000000000000009E-2</c:v>
                </c:pt>
                <c:pt idx="3295">
                  <c:v>1.8000000000000009E-2</c:v>
                </c:pt>
                <c:pt idx="3296">
                  <c:v>1.8000000000000009E-2</c:v>
                </c:pt>
                <c:pt idx="3297">
                  <c:v>1.8083333333333354E-2</c:v>
                </c:pt>
                <c:pt idx="3298">
                  <c:v>1.8083333333333354E-2</c:v>
                </c:pt>
                <c:pt idx="3299">
                  <c:v>1.8083333333333354E-2</c:v>
                </c:pt>
                <c:pt idx="3300">
                  <c:v>1.8083333333333354E-2</c:v>
                </c:pt>
                <c:pt idx="3301">
                  <c:v>1.8083333333333354E-2</c:v>
                </c:pt>
                <c:pt idx="3302">
                  <c:v>1.8083333333333354E-2</c:v>
                </c:pt>
                <c:pt idx="3303">
                  <c:v>1.8083333333333354E-2</c:v>
                </c:pt>
                <c:pt idx="3304">
                  <c:v>1.8083333333333354E-2</c:v>
                </c:pt>
                <c:pt idx="3305">
                  <c:v>1.8083333333333354E-2</c:v>
                </c:pt>
                <c:pt idx="3306">
                  <c:v>1.8083333333333354E-2</c:v>
                </c:pt>
                <c:pt idx="3307">
                  <c:v>1.8083333333333354E-2</c:v>
                </c:pt>
                <c:pt idx="3308">
                  <c:v>1.8083333333333354E-2</c:v>
                </c:pt>
                <c:pt idx="3309">
                  <c:v>1.8083333333333354E-2</c:v>
                </c:pt>
                <c:pt idx="3310">
                  <c:v>1.8083333333333354E-2</c:v>
                </c:pt>
                <c:pt idx="3311">
                  <c:v>1.8083333333333354E-2</c:v>
                </c:pt>
                <c:pt idx="3312">
                  <c:v>1.8083333333333354E-2</c:v>
                </c:pt>
                <c:pt idx="3313">
                  <c:v>1.8083333333333354E-2</c:v>
                </c:pt>
                <c:pt idx="3314">
                  <c:v>1.8083333333333354E-2</c:v>
                </c:pt>
                <c:pt idx="3315">
                  <c:v>1.8083333333333354E-2</c:v>
                </c:pt>
                <c:pt idx="3316">
                  <c:v>1.8083333333333354E-2</c:v>
                </c:pt>
                <c:pt idx="3317">
                  <c:v>1.8083333333333354E-2</c:v>
                </c:pt>
                <c:pt idx="3318">
                  <c:v>1.820833333333334E-2</c:v>
                </c:pt>
                <c:pt idx="3319">
                  <c:v>1.820833333333334E-2</c:v>
                </c:pt>
                <c:pt idx="3320">
                  <c:v>1.820833333333334E-2</c:v>
                </c:pt>
                <c:pt idx="3321">
                  <c:v>1.820833333333334E-2</c:v>
                </c:pt>
                <c:pt idx="3322">
                  <c:v>1.820833333333334E-2</c:v>
                </c:pt>
                <c:pt idx="3323">
                  <c:v>1.820833333333334E-2</c:v>
                </c:pt>
                <c:pt idx="3324">
                  <c:v>1.820833333333334E-2</c:v>
                </c:pt>
                <c:pt idx="3325">
                  <c:v>1.820833333333334E-2</c:v>
                </c:pt>
                <c:pt idx="3326">
                  <c:v>1.820833333333334E-2</c:v>
                </c:pt>
                <c:pt idx="3327">
                  <c:v>1.820833333333334E-2</c:v>
                </c:pt>
                <c:pt idx="3328">
                  <c:v>1.820833333333334E-2</c:v>
                </c:pt>
                <c:pt idx="3329">
                  <c:v>1.820833333333334E-2</c:v>
                </c:pt>
                <c:pt idx="3330">
                  <c:v>1.820833333333334E-2</c:v>
                </c:pt>
                <c:pt idx="3331">
                  <c:v>1.820833333333334E-2</c:v>
                </c:pt>
                <c:pt idx="3332">
                  <c:v>1.820833333333334E-2</c:v>
                </c:pt>
                <c:pt idx="3333">
                  <c:v>1.820833333333334E-2</c:v>
                </c:pt>
                <c:pt idx="3334">
                  <c:v>1.820833333333334E-2</c:v>
                </c:pt>
                <c:pt idx="3335">
                  <c:v>1.8291666666666689E-2</c:v>
                </c:pt>
                <c:pt idx="3336">
                  <c:v>1.8291666666666689E-2</c:v>
                </c:pt>
                <c:pt idx="3337">
                  <c:v>1.8291666666666689E-2</c:v>
                </c:pt>
                <c:pt idx="3338">
                  <c:v>1.8291666666666689E-2</c:v>
                </c:pt>
                <c:pt idx="3339">
                  <c:v>1.8291666666666689E-2</c:v>
                </c:pt>
                <c:pt idx="3340">
                  <c:v>1.8291666666666689E-2</c:v>
                </c:pt>
                <c:pt idx="3341">
                  <c:v>1.8291666666666689E-2</c:v>
                </c:pt>
                <c:pt idx="3342">
                  <c:v>1.8291666666666689E-2</c:v>
                </c:pt>
                <c:pt idx="3343">
                  <c:v>1.8291666666666689E-2</c:v>
                </c:pt>
                <c:pt idx="3344">
                  <c:v>1.8291666666666689E-2</c:v>
                </c:pt>
                <c:pt idx="3345">
                  <c:v>1.8291666666666689E-2</c:v>
                </c:pt>
                <c:pt idx="3346">
                  <c:v>1.8291666666666689E-2</c:v>
                </c:pt>
                <c:pt idx="3347">
                  <c:v>1.8291666666666689E-2</c:v>
                </c:pt>
                <c:pt idx="3348">
                  <c:v>1.8291666666666689E-2</c:v>
                </c:pt>
                <c:pt idx="3349">
                  <c:v>1.8291666666666689E-2</c:v>
                </c:pt>
                <c:pt idx="3350">
                  <c:v>1.8291666666666689E-2</c:v>
                </c:pt>
                <c:pt idx="3351">
                  <c:v>1.8291666666666689E-2</c:v>
                </c:pt>
                <c:pt idx="3352">
                  <c:v>1.8291666666666689E-2</c:v>
                </c:pt>
                <c:pt idx="3353">
                  <c:v>1.8291666666666689E-2</c:v>
                </c:pt>
                <c:pt idx="3354">
                  <c:v>1.8291666666666689E-2</c:v>
                </c:pt>
                <c:pt idx="3355">
                  <c:v>1.8291666666666689E-2</c:v>
                </c:pt>
                <c:pt idx="3356">
                  <c:v>1.8416666666666675E-2</c:v>
                </c:pt>
                <c:pt idx="3357">
                  <c:v>1.8416666666666675E-2</c:v>
                </c:pt>
                <c:pt idx="3358">
                  <c:v>1.8416666666666675E-2</c:v>
                </c:pt>
                <c:pt idx="3359">
                  <c:v>1.8416666666666675E-2</c:v>
                </c:pt>
                <c:pt idx="3360">
                  <c:v>1.8416666666666675E-2</c:v>
                </c:pt>
                <c:pt idx="3361">
                  <c:v>1.8416666666666675E-2</c:v>
                </c:pt>
                <c:pt idx="3362">
                  <c:v>1.8416666666666675E-2</c:v>
                </c:pt>
                <c:pt idx="3363">
                  <c:v>1.8416666666666675E-2</c:v>
                </c:pt>
                <c:pt idx="3364">
                  <c:v>1.8416666666666675E-2</c:v>
                </c:pt>
                <c:pt idx="3365">
                  <c:v>1.8416666666666675E-2</c:v>
                </c:pt>
                <c:pt idx="3366">
                  <c:v>1.8416666666666675E-2</c:v>
                </c:pt>
                <c:pt idx="3367">
                  <c:v>1.8416666666666675E-2</c:v>
                </c:pt>
                <c:pt idx="3368">
                  <c:v>1.8416666666666675E-2</c:v>
                </c:pt>
                <c:pt idx="3369">
                  <c:v>1.8416666666666675E-2</c:v>
                </c:pt>
                <c:pt idx="3370">
                  <c:v>1.8416666666666675E-2</c:v>
                </c:pt>
                <c:pt idx="3371">
                  <c:v>1.8416666666666675E-2</c:v>
                </c:pt>
                <c:pt idx="3372">
                  <c:v>1.8416666666666675E-2</c:v>
                </c:pt>
                <c:pt idx="3373">
                  <c:v>1.8500000000000023E-2</c:v>
                </c:pt>
                <c:pt idx="3374">
                  <c:v>1.8500000000000023E-2</c:v>
                </c:pt>
                <c:pt idx="3375">
                  <c:v>1.8500000000000023E-2</c:v>
                </c:pt>
                <c:pt idx="3376">
                  <c:v>1.8500000000000023E-2</c:v>
                </c:pt>
                <c:pt idx="3377">
                  <c:v>1.8500000000000023E-2</c:v>
                </c:pt>
                <c:pt idx="3378">
                  <c:v>1.8500000000000023E-2</c:v>
                </c:pt>
                <c:pt idx="3379">
                  <c:v>1.8500000000000023E-2</c:v>
                </c:pt>
                <c:pt idx="3380">
                  <c:v>1.8500000000000023E-2</c:v>
                </c:pt>
                <c:pt idx="3381">
                  <c:v>1.8500000000000023E-2</c:v>
                </c:pt>
                <c:pt idx="3382">
                  <c:v>1.8500000000000023E-2</c:v>
                </c:pt>
                <c:pt idx="3383">
                  <c:v>1.8500000000000023E-2</c:v>
                </c:pt>
                <c:pt idx="3384">
                  <c:v>1.8500000000000023E-2</c:v>
                </c:pt>
                <c:pt idx="3385">
                  <c:v>1.8500000000000023E-2</c:v>
                </c:pt>
                <c:pt idx="3386">
                  <c:v>1.8500000000000023E-2</c:v>
                </c:pt>
                <c:pt idx="3387">
                  <c:v>1.8500000000000023E-2</c:v>
                </c:pt>
                <c:pt idx="3388">
                  <c:v>1.8500000000000023E-2</c:v>
                </c:pt>
                <c:pt idx="3389">
                  <c:v>1.8500000000000023E-2</c:v>
                </c:pt>
                <c:pt idx="3390">
                  <c:v>1.8500000000000023E-2</c:v>
                </c:pt>
                <c:pt idx="3391">
                  <c:v>1.8500000000000023E-2</c:v>
                </c:pt>
                <c:pt idx="3392">
                  <c:v>1.8500000000000023E-2</c:v>
                </c:pt>
                <c:pt idx="3393">
                  <c:v>1.8500000000000023E-2</c:v>
                </c:pt>
                <c:pt idx="3394">
                  <c:v>1.862500000000001E-2</c:v>
                </c:pt>
                <c:pt idx="3395">
                  <c:v>1.862500000000001E-2</c:v>
                </c:pt>
                <c:pt idx="3396">
                  <c:v>1.862500000000001E-2</c:v>
                </c:pt>
                <c:pt idx="3397">
                  <c:v>1.862500000000001E-2</c:v>
                </c:pt>
                <c:pt idx="3398">
                  <c:v>1.862500000000001E-2</c:v>
                </c:pt>
                <c:pt idx="3399">
                  <c:v>1.862500000000001E-2</c:v>
                </c:pt>
                <c:pt idx="3400">
                  <c:v>1.862500000000001E-2</c:v>
                </c:pt>
                <c:pt idx="3401">
                  <c:v>1.862500000000001E-2</c:v>
                </c:pt>
                <c:pt idx="3402">
                  <c:v>1.862500000000001E-2</c:v>
                </c:pt>
                <c:pt idx="3403">
                  <c:v>1.862500000000001E-2</c:v>
                </c:pt>
                <c:pt idx="3404">
                  <c:v>1.862500000000001E-2</c:v>
                </c:pt>
                <c:pt idx="3405">
                  <c:v>1.862500000000001E-2</c:v>
                </c:pt>
                <c:pt idx="3406">
                  <c:v>1.862500000000001E-2</c:v>
                </c:pt>
                <c:pt idx="3407">
                  <c:v>1.862500000000001E-2</c:v>
                </c:pt>
                <c:pt idx="3408">
                  <c:v>1.862500000000001E-2</c:v>
                </c:pt>
                <c:pt idx="3409">
                  <c:v>1.862500000000001E-2</c:v>
                </c:pt>
                <c:pt idx="3410">
                  <c:v>1.862500000000001E-2</c:v>
                </c:pt>
                <c:pt idx="3411">
                  <c:v>1.8708333333333355E-2</c:v>
                </c:pt>
                <c:pt idx="3412">
                  <c:v>1.8708333333333355E-2</c:v>
                </c:pt>
                <c:pt idx="3413">
                  <c:v>1.8708333333333355E-2</c:v>
                </c:pt>
                <c:pt idx="3414">
                  <c:v>1.8708333333333355E-2</c:v>
                </c:pt>
                <c:pt idx="3415">
                  <c:v>1.8708333333333355E-2</c:v>
                </c:pt>
                <c:pt idx="3416">
                  <c:v>1.8708333333333355E-2</c:v>
                </c:pt>
                <c:pt idx="3417">
                  <c:v>1.8708333333333355E-2</c:v>
                </c:pt>
                <c:pt idx="3418">
                  <c:v>1.8708333333333355E-2</c:v>
                </c:pt>
                <c:pt idx="3419">
                  <c:v>1.8708333333333355E-2</c:v>
                </c:pt>
                <c:pt idx="3420">
                  <c:v>1.8708333333333355E-2</c:v>
                </c:pt>
                <c:pt idx="3421">
                  <c:v>1.8708333333333355E-2</c:v>
                </c:pt>
                <c:pt idx="3422">
                  <c:v>1.8708333333333355E-2</c:v>
                </c:pt>
                <c:pt idx="3423">
                  <c:v>1.8708333333333355E-2</c:v>
                </c:pt>
                <c:pt idx="3424">
                  <c:v>1.8708333333333355E-2</c:v>
                </c:pt>
                <c:pt idx="3425">
                  <c:v>1.8708333333333355E-2</c:v>
                </c:pt>
                <c:pt idx="3426">
                  <c:v>1.8708333333333355E-2</c:v>
                </c:pt>
                <c:pt idx="3427">
                  <c:v>1.8708333333333355E-2</c:v>
                </c:pt>
                <c:pt idx="3428">
                  <c:v>1.8708333333333355E-2</c:v>
                </c:pt>
                <c:pt idx="3429">
                  <c:v>1.8708333333333355E-2</c:v>
                </c:pt>
                <c:pt idx="3430">
                  <c:v>1.8708333333333355E-2</c:v>
                </c:pt>
                <c:pt idx="3431">
                  <c:v>1.8833333333333341E-2</c:v>
                </c:pt>
                <c:pt idx="3432">
                  <c:v>1.8833333333333341E-2</c:v>
                </c:pt>
                <c:pt idx="3433">
                  <c:v>1.8833333333333341E-2</c:v>
                </c:pt>
                <c:pt idx="3434">
                  <c:v>1.8833333333333341E-2</c:v>
                </c:pt>
                <c:pt idx="3435">
                  <c:v>1.8833333333333341E-2</c:v>
                </c:pt>
                <c:pt idx="3436">
                  <c:v>1.8833333333333341E-2</c:v>
                </c:pt>
                <c:pt idx="3437">
                  <c:v>1.8833333333333341E-2</c:v>
                </c:pt>
                <c:pt idx="3438">
                  <c:v>1.8833333333333341E-2</c:v>
                </c:pt>
                <c:pt idx="3439">
                  <c:v>1.8833333333333341E-2</c:v>
                </c:pt>
                <c:pt idx="3440">
                  <c:v>1.8833333333333341E-2</c:v>
                </c:pt>
                <c:pt idx="3441">
                  <c:v>1.8833333333333341E-2</c:v>
                </c:pt>
                <c:pt idx="3442">
                  <c:v>1.8833333333333341E-2</c:v>
                </c:pt>
                <c:pt idx="3443">
                  <c:v>1.8833333333333341E-2</c:v>
                </c:pt>
                <c:pt idx="3444">
                  <c:v>1.8833333333333341E-2</c:v>
                </c:pt>
                <c:pt idx="3445">
                  <c:v>1.8833333333333341E-2</c:v>
                </c:pt>
                <c:pt idx="3446">
                  <c:v>1.8833333333333341E-2</c:v>
                </c:pt>
                <c:pt idx="3447">
                  <c:v>1.8833333333333341E-2</c:v>
                </c:pt>
                <c:pt idx="3448">
                  <c:v>1.8833333333333341E-2</c:v>
                </c:pt>
                <c:pt idx="3449">
                  <c:v>1.8916666666666689E-2</c:v>
                </c:pt>
                <c:pt idx="3450">
                  <c:v>1.8916666666666689E-2</c:v>
                </c:pt>
                <c:pt idx="3451">
                  <c:v>1.8916666666666689E-2</c:v>
                </c:pt>
                <c:pt idx="3452">
                  <c:v>1.8916666666666689E-2</c:v>
                </c:pt>
                <c:pt idx="3453">
                  <c:v>1.8916666666666689E-2</c:v>
                </c:pt>
                <c:pt idx="3454">
                  <c:v>1.8916666666666689E-2</c:v>
                </c:pt>
                <c:pt idx="3455">
                  <c:v>1.8916666666666689E-2</c:v>
                </c:pt>
                <c:pt idx="3456">
                  <c:v>1.8916666666666689E-2</c:v>
                </c:pt>
                <c:pt idx="3457">
                  <c:v>1.8916666666666689E-2</c:v>
                </c:pt>
                <c:pt idx="3458">
                  <c:v>1.8916666666666689E-2</c:v>
                </c:pt>
                <c:pt idx="3459">
                  <c:v>1.8916666666666689E-2</c:v>
                </c:pt>
                <c:pt idx="3460">
                  <c:v>1.8916666666666689E-2</c:v>
                </c:pt>
                <c:pt idx="3461">
                  <c:v>1.8916666666666689E-2</c:v>
                </c:pt>
                <c:pt idx="3462">
                  <c:v>1.8916666666666689E-2</c:v>
                </c:pt>
                <c:pt idx="3463">
                  <c:v>1.8916666666666689E-2</c:v>
                </c:pt>
                <c:pt idx="3464">
                  <c:v>1.8916666666666689E-2</c:v>
                </c:pt>
                <c:pt idx="3465">
                  <c:v>1.8916666666666689E-2</c:v>
                </c:pt>
                <c:pt idx="3466">
                  <c:v>1.8916666666666689E-2</c:v>
                </c:pt>
                <c:pt idx="3467">
                  <c:v>1.8916666666666689E-2</c:v>
                </c:pt>
                <c:pt idx="3468">
                  <c:v>1.8916666666666689E-2</c:v>
                </c:pt>
                <c:pt idx="3469">
                  <c:v>1.8916666666666689E-2</c:v>
                </c:pt>
                <c:pt idx="3470">
                  <c:v>1.9041666666666675E-2</c:v>
                </c:pt>
                <c:pt idx="3471">
                  <c:v>1.9041666666666675E-2</c:v>
                </c:pt>
                <c:pt idx="3472">
                  <c:v>1.9041666666666675E-2</c:v>
                </c:pt>
                <c:pt idx="3473">
                  <c:v>1.9041666666666675E-2</c:v>
                </c:pt>
                <c:pt idx="3474">
                  <c:v>1.9041666666666675E-2</c:v>
                </c:pt>
                <c:pt idx="3475">
                  <c:v>1.9041666666666675E-2</c:v>
                </c:pt>
                <c:pt idx="3476">
                  <c:v>1.9041666666666675E-2</c:v>
                </c:pt>
                <c:pt idx="3477">
                  <c:v>1.9041666666666675E-2</c:v>
                </c:pt>
                <c:pt idx="3478">
                  <c:v>1.9041666666666675E-2</c:v>
                </c:pt>
                <c:pt idx="3479">
                  <c:v>1.9041666666666675E-2</c:v>
                </c:pt>
                <c:pt idx="3480">
                  <c:v>1.9041666666666675E-2</c:v>
                </c:pt>
                <c:pt idx="3481">
                  <c:v>1.9041666666666675E-2</c:v>
                </c:pt>
                <c:pt idx="3482">
                  <c:v>1.9041666666666675E-2</c:v>
                </c:pt>
                <c:pt idx="3483">
                  <c:v>1.9041666666666675E-2</c:v>
                </c:pt>
                <c:pt idx="3484">
                  <c:v>1.9041666666666675E-2</c:v>
                </c:pt>
                <c:pt idx="3485">
                  <c:v>1.9041666666666675E-2</c:v>
                </c:pt>
                <c:pt idx="3486">
                  <c:v>1.9041666666666675E-2</c:v>
                </c:pt>
                <c:pt idx="3487">
                  <c:v>1.9041666666666675E-2</c:v>
                </c:pt>
                <c:pt idx="3488">
                  <c:v>1.9125000000000024E-2</c:v>
                </c:pt>
                <c:pt idx="3489">
                  <c:v>1.9125000000000024E-2</c:v>
                </c:pt>
                <c:pt idx="3490">
                  <c:v>1.9125000000000024E-2</c:v>
                </c:pt>
                <c:pt idx="3491">
                  <c:v>1.9125000000000024E-2</c:v>
                </c:pt>
                <c:pt idx="3492">
                  <c:v>1.9125000000000024E-2</c:v>
                </c:pt>
                <c:pt idx="3493">
                  <c:v>1.9125000000000024E-2</c:v>
                </c:pt>
                <c:pt idx="3494">
                  <c:v>1.9125000000000024E-2</c:v>
                </c:pt>
                <c:pt idx="3495">
                  <c:v>1.9125000000000024E-2</c:v>
                </c:pt>
                <c:pt idx="3496">
                  <c:v>1.9125000000000024E-2</c:v>
                </c:pt>
                <c:pt idx="3497">
                  <c:v>1.9125000000000024E-2</c:v>
                </c:pt>
                <c:pt idx="3498">
                  <c:v>1.9125000000000024E-2</c:v>
                </c:pt>
                <c:pt idx="3499">
                  <c:v>1.9125000000000024E-2</c:v>
                </c:pt>
                <c:pt idx="3500">
                  <c:v>1.9125000000000024E-2</c:v>
                </c:pt>
                <c:pt idx="3501">
                  <c:v>1.9125000000000024E-2</c:v>
                </c:pt>
                <c:pt idx="3502">
                  <c:v>1.9125000000000024E-2</c:v>
                </c:pt>
                <c:pt idx="3503">
                  <c:v>1.9125000000000024E-2</c:v>
                </c:pt>
                <c:pt idx="3504">
                  <c:v>1.9125000000000024E-2</c:v>
                </c:pt>
                <c:pt idx="3505">
                  <c:v>1.9125000000000024E-2</c:v>
                </c:pt>
                <c:pt idx="3506">
                  <c:v>1.9125000000000024E-2</c:v>
                </c:pt>
                <c:pt idx="3507">
                  <c:v>1.9125000000000024E-2</c:v>
                </c:pt>
                <c:pt idx="3508">
                  <c:v>1.925000000000001E-2</c:v>
                </c:pt>
                <c:pt idx="3509">
                  <c:v>1.925000000000001E-2</c:v>
                </c:pt>
                <c:pt idx="3510">
                  <c:v>1.925000000000001E-2</c:v>
                </c:pt>
                <c:pt idx="3511">
                  <c:v>1.925000000000001E-2</c:v>
                </c:pt>
                <c:pt idx="3512">
                  <c:v>1.925000000000001E-2</c:v>
                </c:pt>
                <c:pt idx="3513">
                  <c:v>1.925000000000001E-2</c:v>
                </c:pt>
                <c:pt idx="3514">
                  <c:v>1.925000000000001E-2</c:v>
                </c:pt>
                <c:pt idx="3515">
                  <c:v>1.925000000000001E-2</c:v>
                </c:pt>
                <c:pt idx="3516">
                  <c:v>1.925000000000001E-2</c:v>
                </c:pt>
                <c:pt idx="3517">
                  <c:v>1.925000000000001E-2</c:v>
                </c:pt>
                <c:pt idx="3518">
                  <c:v>1.925000000000001E-2</c:v>
                </c:pt>
                <c:pt idx="3519">
                  <c:v>1.925000000000001E-2</c:v>
                </c:pt>
                <c:pt idx="3520">
                  <c:v>1.925000000000001E-2</c:v>
                </c:pt>
                <c:pt idx="3521">
                  <c:v>1.925000000000001E-2</c:v>
                </c:pt>
                <c:pt idx="3522">
                  <c:v>1.925000000000001E-2</c:v>
                </c:pt>
                <c:pt idx="3523">
                  <c:v>1.925000000000001E-2</c:v>
                </c:pt>
                <c:pt idx="3524">
                  <c:v>1.925000000000001E-2</c:v>
                </c:pt>
                <c:pt idx="3525">
                  <c:v>1.925000000000001E-2</c:v>
                </c:pt>
                <c:pt idx="3526">
                  <c:v>1.9333333333333355E-2</c:v>
                </c:pt>
                <c:pt idx="3527">
                  <c:v>1.9333333333333355E-2</c:v>
                </c:pt>
                <c:pt idx="3528">
                  <c:v>1.9333333333333355E-2</c:v>
                </c:pt>
                <c:pt idx="3529">
                  <c:v>1.9333333333333355E-2</c:v>
                </c:pt>
                <c:pt idx="3530">
                  <c:v>1.9333333333333355E-2</c:v>
                </c:pt>
                <c:pt idx="3531">
                  <c:v>1.9333333333333355E-2</c:v>
                </c:pt>
                <c:pt idx="3532">
                  <c:v>1.9333333333333355E-2</c:v>
                </c:pt>
                <c:pt idx="3533">
                  <c:v>1.9333333333333355E-2</c:v>
                </c:pt>
                <c:pt idx="3534">
                  <c:v>1.9333333333333355E-2</c:v>
                </c:pt>
                <c:pt idx="3535">
                  <c:v>1.9333333333333355E-2</c:v>
                </c:pt>
                <c:pt idx="3536">
                  <c:v>1.9333333333333355E-2</c:v>
                </c:pt>
                <c:pt idx="3537">
                  <c:v>1.9333333333333355E-2</c:v>
                </c:pt>
                <c:pt idx="3538">
                  <c:v>1.9333333333333355E-2</c:v>
                </c:pt>
                <c:pt idx="3539">
                  <c:v>1.9333333333333355E-2</c:v>
                </c:pt>
                <c:pt idx="3540">
                  <c:v>1.9333333333333355E-2</c:v>
                </c:pt>
                <c:pt idx="3541">
                  <c:v>1.9333333333333355E-2</c:v>
                </c:pt>
                <c:pt idx="3542">
                  <c:v>1.9333333333333355E-2</c:v>
                </c:pt>
                <c:pt idx="3543">
                  <c:v>1.9333333333333355E-2</c:v>
                </c:pt>
                <c:pt idx="3544">
                  <c:v>1.9333333333333355E-2</c:v>
                </c:pt>
                <c:pt idx="3545">
                  <c:v>1.9333333333333355E-2</c:v>
                </c:pt>
                <c:pt idx="3546">
                  <c:v>1.9458333333333341E-2</c:v>
                </c:pt>
                <c:pt idx="3547">
                  <c:v>1.9458333333333341E-2</c:v>
                </c:pt>
                <c:pt idx="3548">
                  <c:v>1.9458333333333341E-2</c:v>
                </c:pt>
                <c:pt idx="3549">
                  <c:v>1.9458333333333341E-2</c:v>
                </c:pt>
                <c:pt idx="3550">
                  <c:v>1.9458333333333341E-2</c:v>
                </c:pt>
                <c:pt idx="3551">
                  <c:v>1.9458333333333341E-2</c:v>
                </c:pt>
                <c:pt idx="3552">
                  <c:v>1.9458333333333341E-2</c:v>
                </c:pt>
                <c:pt idx="3553">
                  <c:v>1.9458333333333341E-2</c:v>
                </c:pt>
                <c:pt idx="3554">
                  <c:v>1.9458333333333341E-2</c:v>
                </c:pt>
                <c:pt idx="3555">
                  <c:v>1.9458333333333341E-2</c:v>
                </c:pt>
                <c:pt idx="3556">
                  <c:v>1.9458333333333341E-2</c:v>
                </c:pt>
                <c:pt idx="3557">
                  <c:v>1.9458333333333341E-2</c:v>
                </c:pt>
                <c:pt idx="3558">
                  <c:v>1.9458333333333341E-2</c:v>
                </c:pt>
                <c:pt idx="3559">
                  <c:v>1.9458333333333341E-2</c:v>
                </c:pt>
                <c:pt idx="3560">
                  <c:v>1.9458333333333341E-2</c:v>
                </c:pt>
                <c:pt idx="3561">
                  <c:v>1.9458333333333341E-2</c:v>
                </c:pt>
                <c:pt idx="3562">
                  <c:v>1.9458333333333341E-2</c:v>
                </c:pt>
                <c:pt idx="3563">
                  <c:v>1.9458333333333341E-2</c:v>
                </c:pt>
                <c:pt idx="3564">
                  <c:v>1.954166666666669E-2</c:v>
                </c:pt>
                <c:pt idx="3565">
                  <c:v>1.954166666666669E-2</c:v>
                </c:pt>
                <c:pt idx="3566">
                  <c:v>1.954166666666669E-2</c:v>
                </c:pt>
                <c:pt idx="3567">
                  <c:v>1.954166666666669E-2</c:v>
                </c:pt>
                <c:pt idx="3568">
                  <c:v>1.954166666666669E-2</c:v>
                </c:pt>
                <c:pt idx="3569">
                  <c:v>1.954166666666669E-2</c:v>
                </c:pt>
                <c:pt idx="3570">
                  <c:v>1.954166666666669E-2</c:v>
                </c:pt>
                <c:pt idx="3571">
                  <c:v>1.954166666666669E-2</c:v>
                </c:pt>
                <c:pt idx="3572">
                  <c:v>1.954166666666669E-2</c:v>
                </c:pt>
                <c:pt idx="3573">
                  <c:v>1.954166666666669E-2</c:v>
                </c:pt>
                <c:pt idx="3574">
                  <c:v>1.954166666666669E-2</c:v>
                </c:pt>
                <c:pt idx="3575">
                  <c:v>1.954166666666669E-2</c:v>
                </c:pt>
                <c:pt idx="3576">
                  <c:v>1.954166666666669E-2</c:v>
                </c:pt>
                <c:pt idx="3577">
                  <c:v>1.954166666666669E-2</c:v>
                </c:pt>
                <c:pt idx="3578">
                  <c:v>1.954166666666669E-2</c:v>
                </c:pt>
                <c:pt idx="3579">
                  <c:v>1.954166666666669E-2</c:v>
                </c:pt>
                <c:pt idx="3580">
                  <c:v>1.954166666666669E-2</c:v>
                </c:pt>
                <c:pt idx="3581">
                  <c:v>1.954166666666669E-2</c:v>
                </c:pt>
                <c:pt idx="3582">
                  <c:v>1.954166666666669E-2</c:v>
                </c:pt>
                <c:pt idx="3583">
                  <c:v>1.954166666666669E-2</c:v>
                </c:pt>
                <c:pt idx="3584">
                  <c:v>1.9666666666666676E-2</c:v>
                </c:pt>
                <c:pt idx="3585">
                  <c:v>1.9666666666666676E-2</c:v>
                </c:pt>
                <c:pt idx="3586">
                  <c:v>1.9666666666666676E-2</c:v>
                </c:pt>
                <c:pt idx="3587">
                  <c:v>1.9666666666666676E-2</c:v>
                </c:pt>
                <c:pt idx="3588">
                  <c:v>1.9666666666666676E-2</c:v>
                </c:pt>
                <c:pt idx="3589">
                  <c:v>1.9666666666666676E-2</c:v>
                </c:pt>
                <c:pt idx="3590">
                  <c:v>1.9666666666666676E-2</c:v>
                </c:pt>
                <c:pt idx="3591">
                  <c:v>1.9666666666666676E-2</c:v>
                </c:pt>
                <c:pt idx="3592">
                  <c:v>1.9666666666666676E-2</c:v>
                </c:pt>
                <c:pt idx="3593">
                  <c:v>1.9666666666666676E-2</c:v>
                </c:pt>
                <c:pt idx="3594">
                  <c:v>1.9666666666666676E-2</c:v>
                </c:pt>
                <c:pt idx="3595">
                  <c:v>1.9666666666666676E-2</c:v>
                </c:pt>
                <c:pt idx="3596">
                  <c:v>1.9666666666666676E-2</c:v>
                </c:pt>
                <c:pt idx="3597">
                  <c:v>1.9666666666666676E-2</c:v>
                </c:pt>
                <c:pt idx="3598">
                  <c:v>1.9666666666666676E-2</c:v>
                </c:pt>
                <c:pt idx="3599">
                  <c:v>1.9666666666666676E-2</c:v>
                </c:pt>
                <c:pt idx="3600">
                  <c:v>1.9666666666666676E-2</c:v>
                </c:pt>
                <c:pt idx="3601">
                  <c:v>1.9666666666666676E-2</c:v>
                </c:pt>
                <c:pt idx="3602">
                  <c:v>1.9750000000000024E-2</c:v>
                </c:pt>
                <c:pt idx="3603">
                  <c:v>1.9750000000000024E-2</c:v>
                </c:pt>
                <c:pt idx="3604">
                  <c:v>1.9750000000000024E-2</c:v>
                </c:pt>
                <c:pt idx="3605">
                  <c:v>1.9750000000000024E-2</c:v>
                </c:pt>
                <c:pt idx="3606">
                  <c:v>1.9750000000000024E-2</c:v>
                </c:pt>
                <c:pt idx="3607">
                  <c:v>1.9750000000000024E-2</c:v>
                </c:pt>
                <c:pt idx="3608">
                  <c:v>1.9750000000000024E-2</c:v>
                </c:pt>
                <c:pt idx="3609">
                  <c:v>1.9750000000000024E-2</c:v>
                </c:pt>
                <c:pt idx="3610">
                  <c:v>1.9750000000000024E-2</c:v>
                </c:pt>
                <c:pt idx="3611">
                  <c:v>1.9750000000000024E-2</c:v>
                </c:pt>
                <c:pt idx="3612">
                  <c:v>1.9750000000000024E-2</c:v>
                </c:pt>
                <c:pt idx="3613">
                  <c:v>1.9750000000000024E-2</c:v>
                </c:pt>
                <c:pt idx="3614">
                  <c:v>1.9750000000000024E-2</c:v>
                </c:pt>
                <c:pt idx="3615">
                  <c:v>1.9750000000000024E-2</c:v>
                </c:pt>
                <c:pt idx="3616">
                  <c:v>1.9750000000000024E-2</c:v>
                </c:pt>
                <c:pt idx="3617">
                  <c:v>1.9750000000000024E-2</c:v>
                </c:pt>
                <c:pt idx="3618">
                  <c:v>1.9750000000000024E-2</c:v>
                </c:pt>
                <c:pt idx="3619">
                  <c:v>1.9750000000000024E-2</c:v>
                </c:pt>
                <c:pt idx="3620">
                  <c:v>1.9750000000000024E-2</c:v>
                </c:pt>
                <c:pt idx="3621">
                  <c:v>1.9750000000000024E-2</c:v>
                </c:pt>
                <c:pt idx="3622">
                  <c:v>1.9875000000000011E-2</c:v>
                </c:pt>
                <c:pt idx="3623">
                  <c:v>1.9875000000000011E-2</c:v>
                </c:pt>
                <c:pt idx="3624">
                  <c:v>1.9875000000000011E-2</c:v>
                </c:pt>
                <c:pt idx="3625">
                  <c:v>1.9875000000000011E-2</c:v>
                </c:pt>
                <c:pt idx="3626">
                  <c:v>1.9875000000000011E-2</c:v>
                </c:pt>
                <c:pt idx="3627">
                  <c:v>1.9875000000000011E-2</c:v>
                </c:pt>
                <c:pt idx="3628">
                  <c:v>1.9875000000000011E-2</c:v>
                </c:pt>
                <c:pt idx="3629">
                  <c:v>1.9875000000000011E-2</c:v>
                </c:pt>
                <c:pt idx="3630">
                  <c:v>1.9875000000000011E-2</c:v>
                </c:pt>
                <c:pt idx="3631">
                  <c:v>1.9875000000000011E-2</c:v>
                </c:pt>
                <c:pt idx="3632">
                  <c:v>1.9875000000000011E-2</c:v>
                </c:pt>
                <c:pt idx="3633">
                  <c:v>1.9875000000000011E-2</c:v>
                </c:pt>
                <c:pt idx="3634">
                  <c:v>1.9875000000000011E-2</c:v>
                </c:pt>
                <c:pt idx="3635">
                  <c:v>1.9875000000000011E-2</c:v>
                </c:pt>
                <c:pt idx="3636">
                  <c:v>1.9875000000000011E-2</c:v>
                </c:pt>
                <c:pt idx="3637">
                  <c:v>1.9875000000000011E-2</c:v>
                </c:pt>
                <c:pt idx="3638">
                  <c:v>1.9875000000000011E-2</c:v>
                </c:pt>
                <c:pt idx="3639">
                  <c:v>1.9875000000000011E-2</c:v>
                </c:pt>
                <c:pt idx="3640">
                  <c:v>1.9958333333333335E-2</c:v>
                </c:pt>
                <c:pt idx="3641">
                  <c:v>1.9958333333333335E-2</c:v>
                </c:pt>
                <c:pt idx="3642">
                  <c:v>1.9958333333333335E-2</c:v>
                </c:pt>
                <c:pt idx="3643">
                  <c:v>1.9958333333333335E-2</c:v>
                </c:pt>
                <c:pt idx="3644">
                  <c:v>1.9958333333333335E-2</c:v>
                </c:pt>
                <c:pt idx="3645">
                  <c:v>1.9958333333333335E-2</c:v>
                </c:pt>
                <c:pt idx="3646">
                  <c:v>1.9958333333333335E-2</c:v>
                </c:pt>
                <c:pt idx="3647">
                  <c:v>1.9958333333333335E-2</c:v>
                </c:pt>
                <c:pt idx="3648">
                  <c:v>1.9958333333333335E-2</c:v>
                </c:pt>
                <c:pt idx="3649">
                  <c:v>1.9958333333333335E-2</c:v>
                </c:pt>
                <c:pt idx="3650">
                  <c:v>1.9958333333333335E-2</c:v>
                </c:pt>
                <c:pt idx="3651">
                  <c:v>1.9958333333333335E-2</c:v>
                </c:pt>
                <c:pt idx="3652">
                  <c:v>1.9958333333333335E-2</c:v>
                </c:pt>
                <c:pt idx="3653">
                  <c:v>1.9958333333333335E-2</c:v>
                </c:pt>
                <c:pt idx="3654">
                  <c:v>1.9958333333333335E-2</c:v>
                </c:pt>
                <c:pt idx="3655">
                  <c:v>1.9958333333333335E-2</c:v>
                </c:pt>
                <c:pt idx="3656">
                  <c:v>1.9958333333333335E-2</c:v>
                </c:pt>
                <c:pt idx="3657">
                  <c:v>1.9958333333333335E-2</c:v>
                </c:pt>
                <c:pt idx="3658">
                  <c:v>1.9958333333333335E-2</c:v>
                </c:pt>
                <c:pt idx="3659">
                  <c:v>1.9958333333333335E-2</c:v>
                </c:pt>
                <c:pt idx="3660">
                  <c:v>2.0083333333333342E-2</c:v>
                </c:pt>
                <c:pt idx="3661">
                  <c:v>2.0083333333333342E-2</c:v>
                </c:pt>
                <c:pt idx="3662">
                  <c:v>2.0083333333333342E-2</c:v>
                </c:pt>
                <c:pt idx="3663">
                  <c:v>2.0083333333333342E-2</c:v>
                </c:pt>
                <c:pt idx="3664">
                  <c:v>2.0083333333333342E-2</c:v>
                </c:pt>
                <c:pt idx="3665">
                  <c:v>2.0083333333333342E-2</c:v>
                </c:pt>
                <c:pt idx="3666">
                  <c:v>2.0083333333333342E-2</c:v>
                </c:pt>
                <c:pt idx="3667">
                  <c:v>2.0083333333333342E-2</c:v>
                </c:pt>
                <c:pt idx="3668">
                  <c:v>2.0083333333333342E-2</c:v>
                </c:pt>
                <c:pt idx="3669">
                  <c:v>2.0083333333333342E-2</c:v>
                </c:pt>
                <c:pt idx="3670">
                  <c:v>2.0083333333333342E-2</c:v>
                </c:pt>
                <c:pt idx="3671">
                  <c:v>2.0083333333333342E-2</c:v>
                </c:pt>
                <c:pt idx="3672">
                  <c:v>2.0083333333333342E-2</c:v>
                </c:pt>
                <c:pt idx="3673">
                  <c:v>2.0083333333333342E-2</c:v>
                </c:pt>
                <c:pt idx="3674">
                  <c:v>2.0083333333333342E-2</c:v>
                </c:pt>
                <c:pt idx="3675">
                  <c:v>2.0083333333333342E-2</c:v>
                </c:pt>
                <c:pt idx="3676">
                  <c:v>2.0083333333333342E-2</c:v>
                </c:pt>
                <c:pt idx="3677">
                  <c:v>2.0083333333333342E-2</c:v>
                </c:pt>
                <c:pt idx="3678">
                  <c:v>2.0166666666666666E-2</c:v>
                </c:pt>
                <c:pt idx="3679">
                  <c:v>2.0166666666666666E-2</c:v>
                </c:pt>
                <c:pt idx="3680">
                  <c:v>2.0166666666666666E-2</c:v>
                </c:pt>
                <c:pt idx="3681">
                  <c:v>2.0166666666666666E-2</c:v>
                </c:pt>
                <c:pt idx="3682">
                  <c:v>2.0166666666666666E-2</c:v>
                </c:pt>
                <c:pt idx="3683">
                  <c:v>2.0166666666666666E-2</c:v>
                </c:pt>
                <c:pt idx="3684">
                  <c:v>2.0166666666666666E-2</c:v>
                </c:pt>
                <c:pt idx="3685">
                  <c:v>2.0166666666666666E-2</c:v>
                </c:pt>
                <c:pt idx="3686">
                  <c:v>2.0166666666666666E-2</c:v>
                </c:pt>
                <c:pt idx="3687">
                  <c:v>2.0166666666666666E-2</c:v>
                </c:pt>
                <c:pt idx="3688">
                  <c:v>2.0166666666666666E-2</c:v>
                </c:pt>
                <c:pt idx="3689">
                  <c:v>2.0166666666666666E-2</c:v>
                </c:pt>
                <c:pt idx="3690">
                  <c:v>2.0166666666666666E-2</c:v>
                </c:pt>
                <c:pt idx="3691">
                  <c:v>2.0166666666666666E-2</c:v>
                </c:pt>
                <c:pt idx="3692">
                  <c:v>2.0166666666666666E-2</c:v>
                </c:pt>
                <c:pt idx="3693">
                  <c:v>2.0166666666666666E-2</c:v>
                </c:pt>
                <c:pt idx="3694">
                  <c:v>2.0166666666666666E-2</c:v>
                </c:pt>
                <c:pt idx="3695">
                  <c:v>2.0166666666666666E-2</c:v>
                </c:pt>
                <c:pt idx="3696">
                  <c:v>2.0166666666666666E-2</c:v>
                </c:pt>
                <c:pt idx="3697">
                  <c:v>2.0166666666666666E-2</c:v>
                </c:pt>
                <c:pt idx="3698">
                  <c:v>2.0166666666666666E-2</c:v>
                </c:pt>
                <c:pt idx="3699">
                  <c:v>2.0291666666666677E-2</c:v>
                </c:pt>
                <c:pt idx="3700">
                  <c:v>2.0291666666666677E-2</c:v>
                </c:pt>
                <c:pt idx="3701">
                  <c:v>2.0291666666666677E-2</c:v>
                </c:pt>
                <c:pt idx="3702">
                  <c:v>2.0291666666666677E-2</c:v>
                </c:pt>
                <c:pt idx="3703">
                  <c:v>2.0291666666666677E-2</c:v>
                </c:pt>
                <c:pt idx="3704">
                  <c:v>2.0291666666666677E-2</c:v>
                </c:pt>
                <c:pt idx="3705">
                  <c:v>2.0291666666666677E-2</c:v>
                </c:pt>
                <c:pt idx="3706">
                  <c:v>2.0291666666666677E-2</c:v>
                </c:pt>
                <c:pt idx="3707">
                  <c:v>2.0291666666666677E-2</c:v>
                </c:pt>
                <c:pt idx="3708">
                  <c:v>2.0291666666666677E-2</c:v>
                </c:pt>
                <c:pt idx="3709">
                  <c:v>2.0291666666666677E-2</c:v>
                </c:pt>
                <c:pt idx="3710">
                  <c:v>2.0291666666666677E-2</c:v>
                </c:pt>
                <c:pt idx="3711">
                  <c:v>2.0291666666666677E-2</c:v>
                </c:pt>
                <c:pt idx="3712">
                  <c:v>2.0291666666666677E-2</c:v>
                </c:pt>
                <c:pt idx="3713">
                  <c:v>2.0291666666666677E-2</c:v>
                </c:pt>
                <c:pt idx="3714">
                  <c:v>2.0291666666666677E-2</c:v>
                </c:pt>
                <c:pt idx="3715">
                  <c:v>2.0291666666666677E-2</c:v>
                </c:pt>
                <c:pt idx="3716">
                  <c:v>2.0375000000000001E-2</c:v>
                </c:pt>
                <c:pt idx="3717">
                  <c:v>2.0375000000000001E-2</c:v>
                </c:pt>
                <c:pt idx="3718">
                  <c:v>2.0375000000000001E-2</c:v>
                </c:pt>
                <c:pt idx="3719">
                  <c:v>2.0375000000000001E-2</c:v>
                </c:pt>
                <c:pt idx="3720">
                  <c:v>2.0375000000000001E-2</c:v>
                </c:pt>
                <c:pt idx="3721">
                  <c:v>2.0375000000000001E-2</c:v>
                </c:pt>
                <c:pt idx="3722">
                  <c:v>2.0375000000000001E-2</c:v>
                </c:pt>
                <c:pt idx="3723">
                  <c:v>2.0375000000000001E-2</c:v>
                </c:pt>
                <c:pt idx="3724">
                  <c:v>2.0375000000000001E-2</c:v>
                </c:pt>
                <c:pt idx="3725">
                  <c:v>2.0375000000000001E-2</c:v>
                </c:pt>
                <c:pt idx="3726">
                  <c:v>2.0375000000000001E-2</c:v>
                </c:pt>
                <c:pt idx="3727">
                  <c:v>2.0375000000000001E-2</c:v>
                </c:pt>
                <c:pt idx="3728">
                  <c:v>2.0375000000000001E-2</c:v>
                </c:pt>
                <c:pt idx="3729">
                  <c:v>2.0375000000000001E-2</c:v>
                </c:pt>
                <c:pt idx="3730">
                  <c:v>2.0375000000000001E-2</c:v>
                </c:pt>
                <c:pt idx="3731">
                  <c:v>2.0375000000000001E-2</c:v>
                </c:pt>
                <c:pt idx="3732">
                  <c:v>2.0375000000000001E-2</c:v>
                </c:pt>
                <c:pt idx="3733">
                  <c:v>2.0375000000000001E-2</c:v>
                </c:pt>
                <c:pt idx="3734">
                  <c:v>2.0375000000000001E-2</c:v>
                </c:pt>
                <c:pt idx="3735">
                  <c:v>2.0375000000000001E-2</c:v>
                </c:pt>
                <c:pt idx="3736">
                  <c:v>2.0375000000000001E-2</c:v>
                </c:pt>
                <c:pt idx="3737">
                  <c:v>2.0500000000000011E-2</c:v>
                </c:pt>
                <c:pt idx="3738">
                  <c:v>2.0500000000000011E-2</c:v>
                </c:pt>
                <c:pt idx="3739">
                  <c:v>2.0500000000000011E-2</c:v>
                </c:pt>
                <c:pt idx="3740">
                  <c:v>2.0500000000000011E-2</c:v>
                </c:pt>
                <c:pt idx="3741">
                  <c:v>2.0500000000000011E-2</c:v>
                </c:pt>
                <c:pt idx="3742">
                  <c:v>2.0500000000000011E-2</c:v>
                </c:pt>
                <c:pt idx="3743">
                  <c:v>2.0500000000000011E-2</c:v>
                </c:pt>
                <c:pt idx="3744">
                  <c:v>2.0500000000000011E-2</c:v>
                </c:pt>
                <c:pt idx="3745">
                  <c:v>2.0500000000000011E-2</c:v>
                </c:pt>
                <c:pt idx="3746">
                  <c:v>2.0500000000000011E-2</c:v>
                </c:pt>
                <c:pt idx="3747">
                  <c:v>2.0500000000000011E-2</c:v>
                </c:pt>
                <c:pt idx="3748">
                  <c:v>2.0500000000000011E-2</c:v>
                </c:pt>
                <c:pt idx="3749">
                  <c:v>2.0500000000000011E-2</c:v>
                </c:pt>
                <c:pt idx="3750">
                  <c:v>2.0500000000000011E-2</c:v>
                </c:pt>
                <c:pt idx="3751">
                  <c:v>2.0500000000000011E-2</c:v>
                </c:pt>
                <c:pt idx="3752">
                  <c:v>2.0500000000000011E-2</c:v>
                </c:pt>
                <c:pt idx="3753">
                  <c:v>2.0500000000000011E-2</c:v>
                </c:pt>
                <c:pt idx="3754">
                  <c:v>2.0583333333333335E-2</c:v>
                </c:pt>
                <c:pt idx="3755">
                  <c:v>2.0583333333333335E-2</c:v>
                </c:pt>
                <c:pt idx="3756">
                  <c:v>2.0583333333333335E-2</c:v>
                </c:pt>
                <c:pt idx="3757">
                  <c:v>2.0583333333333335E-2</c:v>
                </c:pt>
                <c:pt idx="3758">
                  <c:v>2.0583333333333335E-2</c:v>
                </c:pt>
                <c:pt idx="3759">
                  <c:v>2.0583333333333335E-2</c:v>
                </c:pt>
                <c:pt idx="3760">
                  <c:v>2.0583333333333335E-2</c:v>
                </c:pt>
                <c:pt idx="3761">
                  <c:v>2.0583333333333335E-2</c:v>
                </c:pt>
                <c:pt idx="3762">
                  <c:v>2.0583333333333335E-2</c:v>
                </c:pt>
                <c:pt idx="3763">
                  <c:v>2.0583333333333335E-2</c:v>
                </c:pt>
                <c:pt idx="3764">
                  <c:v>2.0583333333333335E-2</c:v>
                </c:pt>
                <c:pt idx="3765">
                  <c:v>2.0583333333333335E-2</c:v>
                </c:pt>
                <c:pt idx="3766">
                  <c:v>2.0583333333333335E-2</c:v>
                </c:pt>
                <c:pt idx="3767">
                  <c:v>2.0583333333333335E-2</c:v>
                </c:pt>
                <c:pt idx="3768">
                  <c:v>2.0583333333333335E-2</c:v>
                </c:pt>
                <c:pt idx="3769">
                  <c:v>2.0583333333333335E-2</c:v>
                </c:pt>
                <c:pt idx="3770">
                  <c:v>2.0583333333333335E-2</c:v>
                </c:pt>
                <c:pt idx="3771">
                  <c:v>2.0583333333333335E-2</c:v>
                </c:pt>
                <c:pt idx="3772">
                  <c:v>2.0583333333333335E-2</c:v>
                </c:pt>
                <c:pt idx="3773">
                  <c:v>2.0583333333333335E-2</c:v>
                </c:pt>
                <c:pt idx="3774">
                  <c:v>2.0583333333333335E-2</c:v>
                </c:pt>
                <c:pt idx="3775">
                  <c:v>2.0708333333333342E-2</c:v>
                </c:pt>
                <c:pt idx="3776">
                  <c:v>2.0708333333333342E-2</c:v>
                </c:pt>
                <c:pt idx="3777">
                  <c:v>2.0708333333333342E-2</c:v>
                </c:pt>
                <c:pt idx="3778">
                  <c:v>2.0708333333333342E-2</c:v>
                </c:pt>
                <c:pt idx="3779">
                  <c:v>2.0708333333333342E-2</c:v>
                </c:pt>
                <c:pt idx="3780">
                  <c:v>2.0708333333333342E-2</c:v>
                </c:pt>
                <c:pt idx="3781">
                  <c:v>2.0708333333333342E-2</c:v>
                </c:pt>
                <c:pt idx="3782">
                  <c:v>2.0708333333333342E-2</c:v>
                </c:pt>
                <c:pt idx="3783">
                  <c:v>2.0708333333333342E-2</c:v>
                </c:pt>
                <c:pt idx="3784">
                  <c:v>2.0708333333333342E-2</c:v>
                </c:pt>
                <c:pt idx="3785">
                  <c:v>2.0708333333333342E-2</c:v>
                </c:pt>
                <c:pt idx="3786">
                  <c:v>2.0708333333333342E-2</c:v>
                </c:pt>
                <c:pt idx="3787">
                  <c:v>2.0708333333333342E-2</c:v>
                </c:pt>
                <c:pt idx="3788">
                  <c:v>2.0708333333333342E-2</c:v>
                </c:pt>
                <c:pt idx="3789">
                  <c:v>2.0708333333333342E-2</c:v>
                </c:pt>
                <c:pt idx="3790">
                  <c:v>2.0708333333333342E-2</c:v>
                </c:pt>
                <c:pt idx="3791">
                  <c:v>2.0708333333333342E-2</c:v>
                </c:pt>
                <c:pt idx="3792">
                  <c:v>2.0708333333333342E-2</c:v>
                </c:pt>
                <c:pt idx="3793">
                  <c:v>2.0791666666666667E-2</c:v>
                </c:pt>
                <c:pt idx="3794">
                  <c:v>2.0791666666666667E-2</c:v>
                </c:pt>
                <c:pt idx="3795">
                  <c:v>2.0791666666666667E-2</c:v>
                </c:pt>
                <c:pt idx="3796">
                  <c:v>2.0791666666666667E-2</c:v>
                </c:pt>
                <c:pt idx="3797">
                  <c:v>2.0791666666666667E-2</c:v>
                </c:pt>
                <c:pt idx="3798">
                  <c:v>2.0791666666666667E-2</c:v>
                </c:pt>
                <c:pt idx="3799">
                  <c:v>2.0791666666666667E-2</c:v>
                </c:pt>
                <c:pt idx="3800">
                  <c:v>2.0791666666666667E-2</c:v>
                </c:pt>
                <c:pt idx="3801">
                  <c:v>2.0791666666666667E-2</c:v>
                </c:pt>
                <c:pt idx="3802">
                  <c:v>2.0791666666666667E-2</c:v>
                </c:pt>
                <c:pt idx="3803">
                  <c:v>2.0791666666666667E-2</c:v>
                </c:pt>
                <c:pt idx="3804">
                  <c:v>2.0791666666666667E-2</c:v>
                </c:pt>
                <c:pt idx="3805">
                  <c:v>2.0791666666666667E-2</c:v>
                </c:pt>
                <c:pt idx="3806">
                  <c:v>2.0791666666666667E-2</c:v>
                </c:pt>
                <c:pt idx="3807">
                  <c:v>2.0791666666666667E-2</c:v>
                </c:pt>
                <c:pt idx="3808">
                  <c:v>2.0791666666666667E-2</c:v>
                </c:pt>
                <c:pt idx="3809">
                  <c:v>2.0791666666666667E-2</c:v>
                </c:pt>
                <c:pt idx="3810">
                  <c:v>2.0791666666666667E-2</c:v>
                </c:pt>
                <c:pt idx="3811">
                  <c:v>2.0791666666666667E-2</c:v>
                </c:pt>
                <c:pt idx="3812">
                  <c:v>2.0791666666666667E-2</c:v>
                </c:pt>
                <c:pt idx="3813">
                  <c:v>2.0916666666666677E-2</c:v>
                </c:pt>
                <c:pt idx="3814">
                  <c:v>2.0916666666666677E-2</c:v>
                </c:pt>
                <c:pt idx="3815">
                  <c:v>2.0916666666666677E-2</c:v>
                </c:pt>
                <c:pt idx="3816">
                  <c:v>2.0916666666666677E-2</c:v>
                </c:pt>
                <c:pt idx="3817">
                  <c:v>2.0916666666666677E-2</c:v>
                </c:pt>
                <c:pt idx="3818">
                  <c:v>2.0916666666666677E-2</c:v>
                </c:pt>
                <c:pt idx="3819">
                  <c:v>2.0916666666666677E-2</c:v>
                </c:pt>
                <c:pt idx="3820">
                  <c:v>2.0916666666666677E-2</c:v>
                </c:pt>
                <c:pt idx="3821">
                  <c:v>2.0916666666666677E-2</c:v>
                </c:pt>
                <c:pt idx="3822">
                  <c:v>2.0916666666666677E-2</c:v>
                </c:pt>
                <c:pt idx="3823">
                  <c:v>2.0916666666666677E-2</c:v>
                </c:pt>
                <c:pt idx="3824">
                  <c:v>2.0916666666666677E-2</c:v>
                </c:pt>
                <c:pt idx="3825">
                  <c:v>2.0916666666666677E-2</c:v>
                </c:pt>
                <c:pt idx="3826">
                  <c:v>2.0916666666666677E-2</c:v>
                </c:pt>
                <c:pt idx="3827">
                  <c:v>2.0916666666666677E-2</c:v>
                </c:pt>
                <c:pt idx="3828">
                  <c:v>2.0916666666666677E-2</c:v>
                </c:pt>
                <c:pt idx="3829">
                  <c:v>2.0916666666666677E-2</c:v>
                </c:pt>
                <c:pt idx="3830">
                  <c:v>2.1000000000000001E-2</c:v>
                </c:pt>
                <c:pt idx="3831">
                  <c:v>2.1000000000000001E-2</c:v>
                </c:pt>
                <c:pt idx="3832">
                  <c:v>2.1000000000000001E-2</c:v>
                </c:pt>
                <c:pt idx="3833">
                  <c:v>2.1000000000000001E-2</c:v>
                </c:pt>
                <c:pt idx="3834">
                  <c:v>2.1000000000000001E-2</c:v>
                </c:pt>
                <c:pt idx="3835">
                  <c:v>2.1000000000000001E-2</c:v>
                </c:pt>
                <c:pt idx="3836">
                  <c:v>2.1000000000000001E-2</c:v>
                </c:pt>
                <c:pt idx="3837">
                  <c:v>2.1000000000000001E-2</c:v>
                </c:pt>
                <c:pt idx="3838">
                  <c:v>2.1000000000000001E-2</c:v>
                </c:pt>
                <c:pt idx="3839">
                  <c:v>2.1000000000000001E-2</c:v>
                </c:pt>
                <c:pt idx="3840">
                  <c:v>2.1000000000000001E-2</c:v>
                </c:pt>
                <c:pt idx="3841">
                  <c:v>2.1000000000000001E-2</c:v>
                </c:pt>
                <c:pt idx="3842">
                  <c:v>2.1000000000000001E-2</c:v>
                </c:pt>
                <c:pt idx="3843">
                  <c:v>2.1000000000000001E-2</c:v>
                </c:pt>
                <c:pt idx="3844">
                  <c:v>2.1000000000000001E-2</c:v>
                </c:pt>
                <c:pt idx="3845">
                  <c:v>2.1000000000000001E-2</c:v>
                </c:pt>
                <c:pt idx="3846">
                  <c:v>2.1000000000000001E-2</c:v>
                </c:pt>
                <c:pt idx="3847">
                  <c:v>2.1000000000000001E-2</c:v>
                </c:pt>
                <c:pt idx="3848">
                  <c:v>2.1000000000000001E-2</c:v>
                </c:pt>
                <c:pt idx="3849">
                  <c:v>2.1000000000000001E-2</c:v>
                </c:pt>
                <c:pt idx="3850">
                  <c:v>2.1000000000000001E-2</c:v>
                </c:pt>
                <c:pt idx="3851">
                  <c:v>2.1125000000000012E-2</c:v>
                </c:pt>
                <c:pt idx="3852">
                  <c:v>2.1125000000000012E-2</c:v>
                </c:pt>
                <c:pt idx="3853">
                  <c:v>2.1125000000000012E-2</c:v>
                </c:pt>
                <c:pt idx="3854">
                  <c:v>2.1125000000000012E-2</c:v>
                </c:pt>
                <c:pt idx="3855">
                  <c:v>2.1125000000000012E-2</c:v>
                </c:pt>
                <c:pt idx="3856">
                  <c:v>2.1125000000000012E-2</c:v>
                </c:pt>
                <c:pt idx="3857">
                  <c:v>2.1125000000000012E-2</c:v>
                </c:pt>
                <c:pt idx="3858">
                  <c:v>2.1125000000000012E-2</c:v>
                </c:pt>
                <c:pt idx="3859">
                  <c:v>2.1125000000000012E-2</c:v>
                </c:pt>
                <c:pt idx="3860">
                  <c:v>2.1125000000000012E-2</c:v>
                </c:pt>
                <c:pt idx="3861">
                  <c:v>2.1125000000000012E-2</c:v>
                </c:pt>
                <c:pt idx="3862">
                  <c:v>2.1125000000000012E-2</c:v>
                </c:pt>
                <c:pt idx="3863">
                  <c:v>2.1125000000000012E-2</c:v>
                </c:pt>
                <c:pt idx="3864">
                  <c:v>2.1125000000000012E-2</c:v>
                </c:pt>
                <c:pt idx="3865">
                  <c:v>2.1125000000000012E-2</c:v>
                </c:pt>
                <c:pt idx="3866">
                  <c:v>2.1125000000000012E-2</c:v>
                </c:pt>
                <c:pt idx="3867">
                  <c:v>2.1125000000000012E-2</c:v>
                </c:pt>
                <c:pt idx="3868">
                  <c:v>2.1208333333333336E-2</c:v>
                </c:pt>
                <c:pt idx="3869">
                  <c:v>2.1208333333333336E-2</c:v>
                </c:pt>
                <c:pt idx="3870">
                  <c:v>2.1208333333333336E-2</c:v>
                </c:pt>
                <c:pt idx="3871">
                  <c:v>2.1208333333333336E-2</c:v>
                </c:pt>
                <c:pt idx="3872">
                  <c:v>2.1208333333333336E-2</c:v>
                </c:pt>
                <c:pt idx="3873">
                  <c:v>2.1208333333333336E-2</c:v>
                </c:pt>
                <c:pt idx="3874">
                  <c:v>2.1208333333333336E-2</c:v>
                </c:pt>
                <c:pt idx="3875">
                  <c:v>2.1208333333333336E-2</c:v>
                </c:pt>
                <c:pt idx="3876">
                  <c:v>2.1208333333333336E-2</c:v>
                </c:pt>
                <c:pt idx="3877">
                  <c:v>2.1208333333333336E-2</c:v>
                </c:pt>
                <c:pt idx="3878">
                  <c:v>2.1208333333333336E-2</c:v>
                </c:pt>
                <c:pt idx="3879">
                  <c:v>2.1208333333333336E-2</c:v>
                </c:pt>
                <c:pt idx="3880">
                  <c:v>2.1208333333333336E-2</c:v>
                </c:pt>
                <c:pt idx="3881">
                  <c:v>2.1208333333333336E-2</c:v>
                </c:pt>
                <c:pt idx="3882">
                  <c:v>2.1208333333333336E-2</c:v>
                </c:pt>
                <c:pt idx="3883">
                  <c:v>2.1208333333333336E-2</c:v>
                </c:pt>
                <c:pt idx="3884">
                  <c:v>2.1208333333333336E-2</c:v>
                </c:pt>
                <c:pt idx="3885">
                  <c:v>2.1208333333333336E-2</c:v>
                </c:pt>
                <c:pt idx="3886">
                  <c:v>2.1208333333333336E-2</c:v>
                </c:pt>
                <c:pt idx="3887">
                  <c:v>2.1208333333333336E-2</c:v>
                </c:pt>
                <c:pt idx="3888">
                  <c:v>2.1208333333333336E-2</c:v>
                </c:pt>
                <c:pt idx="3889">
                  <c:v>2.1333333333333343E-2</c:v>
                </c:pt>
                <c:pt idx="3890">
                  <c:v>2.1333333333333343E-2</c:v>
                </c:pt>
                <c:pt idx="3891">
                  <c:v>2.1333333333333343E-2</c:v>
                </c:pt>
                <c:pt idx="3892">
                  <c:v>2.1333333333333343E-2</c:v>
                </c:pt>
                <c:pt idx="3893">
                  <c:v>2.1333333333333343E-2</c:v>
                </c:pt>
                <c:pt idx="3894">
                  <c:v>2.1333333333333343E-2</c:v>
                </c:pt>
                <c:pt idx="3895">
                  <c:v>2.1333333333333343E-2</c:v>
                </c:pt>
                <c:pt idx="3896">
                  <c:v>2.1333333333333343E-2</c:v>
                </c:pt>
                <c:pt idx="3897">
                  <c:v>2.1333333333333343E-2</c:v>
                </c:pt>
                <c:pt idx="3898">
                  <c:v>2.1333333333333343E-2</c:v>
                </c:pt>
                <c:pt idx="3899">
                  <c:v>2.1333333333333343E-2</c:v>
                </c:pt>
                <c:pt idx="3900">
                  <c:v>2.1333333333333343E-2</c:v>
                </c:pt>
                <c:pt idx="3901">
                  <c:v>2.1333333333333343E-2</c:v>
                </c:pt>
                <c:pt idx="3902">
                  <c:v>2.1333333333333343E-2</c:v>
                </c:pt>
                <c:pt idx="3903">
                  <c:v>2.1333333333333343E-2</c:v>
                </c:pt>
                <c:pt idx="3904">
                  <c:v>2.1333333333333343E-2</c:v>
                </c:pt>
                <c:pt idx="3905">
                  <c:v>2.1333333333333343E-2</c:v>
                </c:pt>
                <c:pt idx="3906">
                  <c:v>2.1333333333333343E-2</c:v>
                </c:pt>
                <c:pt idx="3907">
                  <c:v>2.1416666666666667E-2</c:v>
                </c:pt>
                <c:pt idx="3908">
                  <c:v>2.1416666666666667E-2</c:v>
                </c:pt>
                <c:pt idx="3909">
                  <c:v>2.1416666666666667E-2</c:v>
                </c:pt>
                <c:pt idx="3910">
                  <c:v>2.1416666666666667E-2</c:v>
                </c:pt>
                <c:pt idx="3911">
                  <c:v>2.1416666666666667E-2</c:v>
                </c:pt>
                <c:pt idx="3912">
                  <c:v>2.1416666666666667E-2</c:v>
                </c:pt>
                <c:pt idx="3913">
                  <c:v>2.1416666666666667E-2</c:v>
                </c:pt>
                <c:pt idx="3914">
                  <c:v>2.1416666666666667E-2</c:v>
                </c:pt>
                <c:pt idx="3915">
                  <c:v>2.1416666666666667E-2</c:v>
                </c:pt>
                <c:pt idx="3916">
                  <c:v>2.1416666666666667E-2</c:v>
                </c:pt>
                <c:pt idx="3917">
                  <c:v>2.1416666666666667E-2</c:v>
                </c:pt>
                <c:pt idx="3918">
                  <c:v>2.1416666666666667E-2</c:v>
                </c:pt>
                <c:pt idx="3919">
                  <c:v>2.1416666666666667E-2</c:v>
                </c:pt>
                <c:pt idx="3920">
                  <c:v>2.1416666666666667E-2</c:v>
                </c:pt>
                <c:pt idx="3921">
                  <c:v>2.1416666666666667E-2</c:v>
                </c:pt>
                <c:pt idx="3922">
                  <c:v>2.1416666666666667E-2</c:v>
                </c:pt>
                <c:pt idx="3923">
                  <c:v>2.1416666666666667E-2</c:v>
                </c:pt>
                <c:pt idx="3924">
                  <c:v>2.1416666666666667E-2</c:v>
                </c:pt>
                <c:pt idx="3925">
                  <c:v>2.1416666666666667E-2</c:v>
                </c:pt>
                <c:pt idx="3926">
                  <c:v>2.1416666666666667E-2</c:v>
                </c:pt>
                <c:pt idx="3927">
                  <c:v>2.1541666666666678E-2</c:v>
                </c:pt>
                <c:pt idx="3928">
                  <c:v>2.1541666666666678E-2</c:v>
                </c:pt>
                <c:pt idx="3929">
                  <c:v>2.1541666666666678E-2</c:v>
                </c:pt>
                <c:pt idx="3930">
                  <c:v>2.1541666666666678E-2</c:v>
                </c:pt>
                <c:pt idx="3931">
                  <c:v>2.1541666666666678E-2</c:v>
                </c:pt>
                <c:pt idx="3932">
                  <c:v>2.1541666666666678E-2</c:v>
                </c:pt>
                <c:pt idx="3933">
                  <c:v>2.1541666666666678E-2</c:v>
                </c:pt>
                <c:pt idx="3934">
                  <c:v>2.1541666666666678E-2</c:v>
                </c:pt>
                <c:pt idx="3935">
                  <c:v>2.1541666666666678E-2</c:v>
                </c:pt>
                <c:pt idx="3936">
                  <c:v>2.1541666666666678E-2</c:v>
                </c:pt>
                <c:pt idx="3937">
                  <c:v>2.1541666666666678E-2</c:v>
                </c:pt>
                <c:pt idx="3938">
                  <c:v>2.1541666666666678E-2</c:v>
                </c:pt>
                <c:pt idx="3939">
                  <c:v>2.1541666666666678E-2</c:v>
                </c:pt>
                <c:pt idx="3940">
                  <c:v>2.1541666666666678E-2</c:v>
                </c:pt>
                <c:pt idx="3941">
                  <c:v>2.1541666666666678E-2</c:v>
                </c:pt>
                <c:pt idx="3942">
                  <c:v>2.1541666666666678E-2</c:v>
                </c:pt>
                <c:pt idx="3943">
                  <c:v>2.1541666666666678E-2</c:v>
                </c:pt>
                <c:pt idx="3944">
                  <c:v>2.1541666666666678E-2</c:v>
                </c:pt>
                <c:pt idx="3945">
                  <c:v>2.1625000000000002E-2</c:v>
                </c:pt>
                <c:pt idx="3946">
                  <c:v>2.1625000000000002E-2</c:v>
                </c:pt>
                <c:pt idx="3947">
                  <c:v>2.1625000000000002E-2</c:v>
                </c:pt>
                <c:pt idx="3948">
                  <c:v>2.1625000000000002E-2</c:v>
                </c:pt>
                <c:pt idx="3949">
                  <c:v>2.1625000000000002E-2</c:v>
                </c:pt>
                <c:pt idx="3950">
                  <c:v>2.1625000000000002E-2</c:v>
                </c:pt>
                <c:pt idx="3951">
                  <c:v>2.1625000000000002E-2</c:v>
                </c:pt>
                <c:pt idx="3952">
                  <c:v>2.1625000000000002E-2</c:v>
                </c:pt>
                <c:pt idx="3953">
                  <c:v>2.1625000000000002E-2</c:v>
                </c:pt>
                <c:pt idx="3954">
                  <c:v>2.1625000000000002E-2</c:v>
                </c:pt>
                <c:pt idx="3955">
                  <c:v>2.1625000000000002E-2</c:v>
                </c:pt>
                <c:pt idx="3956">
                  <c:v>2.1625000000000002E-2</c:v>
                </c:pt>
                <c:pt idx="3957">
                  <c:v>2.1625000000000002E-2</c:v>
                </c:pt>
                <c:pt idx="3958">
                  <c:v>2.1625000000000002E-2</c:v>
                </c:pt>
                <c:pt idx="3959">
                  <c:v>2.1625000000000002E-2</c:v>
                </c:pt>
                <c:pt idx="3960">
                  <c:v>2.1625000000000002E-2</c:v>
                </c:pt>
                <c:pt idx="3961">
                  <c:v>2.1625000000000002E-2</c:v>
                </c:pt>
                <c:pt idx="3962">
                  <c:v>2.1625000000000002E-2</c:v>
                </c:pt>
                <c:pt idx="3963">
                  <c:v>2.1625000000000002E-2</c:v>
                </c:pt>
                <c:pt idx="3964">
                  <c:v>2.1625000000000002E-2</c:v>
                </c:pt>
                <c:pt idx="3965">
                  <c:v>2.1750000000000012E-2</c:v>
                </c:pt>
                <c:pt idx="3966">
                  <c:v>2.1750000000000012E-2</c:v>
                </c:pt>
                <c:pt idx="3967">
                  <c:v>2.1750000000000012E-2</c:v>
                </c:pt>
                <c:pt idx="3968">
                  <c:v>2.1750000000000012E-2</c:v>
                </c:pt>
                <c:pt idx="3969">
                  <c:v>2.1750000000000012E-2</c:v>
                </c:pt>
                <c:pt idx="3970">
                  <c:v>2.1750000000000012E-2</c:v>
                </c:pt>
                <c:pt idx="3971">
                  <c:v>2.1750000000000012E-2</c:v>
                </c:pt>
                <c:pt idx="3972">
                  <c:v>2.1750000000000012E-2</c:v>
                </c:pt>
                <c:pt idx="3973">
                  <c:v>2.1750000000000012E-2</c:v>
                </c:pt>
                <c:pt idx="3974">
                  <c:v>2.1750000000000012E-2</c:v>
                </c:pt>
                <c:pt idx="3975">
                  <c:v>2.1750000000000012E-2</c:v>
                </c:pt>
                <c:pt idx="3976">
                  <c:v>2.1750000000000012E-2</c:v>
                </c:pt>
                <c:pt idx="3977">
                  <c:v>2.1750000000000012E-2</c:v>
                </c:pt>
                <c:pt idx="3978">
                  <c:v>2.1750000000000012E-2</c:v>
                </c:pt>
                <c:pt idx="3979">
                  <c:v>2.1750000000000012E-2</c:v>
                </c:pt>
                <c:pt idx="3980">
                  <c:v>2.1750000000000012E-2</c:v>
                </c:pt>
                <c:pt idx="3981">
                  <c:v>2.1750000000000012E-2</c:v>
                </c:pt>
                <c:pt idx="3982">
                  <c:v>2.1750000000000012E-2</c:v>
                </c:pt>
                <c:pt idx="3983">
                  <c:v>2.1833333333333337E-2</c:v>
                </c:pt>
                <c:pt idx="3984">
                  <c:v>2.1833333333333337E-2</c:v>
                </c:pt>
                <c:pt idx="3985">
                  <c:v>2.1833333333333337E-2</c:v>
                </c:pt>
                <c:pt idx="3986">
                  <c:v>2.1833333333333337E-2</c:v>
                </c:pt>
                <c:pt idx="3987">
                  <c:v>2.1833333333333337E-2</c:v>
                </c:pt>
                <c:pt idx="3988">
                  <c:v>2.1833333333333337E-2</c:v>
                </c:pt>
                <c:pt idx="3989">
                  <c:v>2.1833333333333337E-2</c:v>
                </c:pt>
                <c:pt idx="3990">
                  <c:v>2.1833333333333337E-2</c:v>
                </c:pt>
                <c:pt idx="3991">
                  <c:v>2.1833333333333337E-2</c:v>
                </c:pt>
                <c:pt idx="3992">
                  <c:v>2.1833333333333337E-2</c:v>
                </c:pt>
                <c:pt idx="3993">
                  <c:v>2.1833333333333337E-2</c:v>
                </c:pt>
                <c:pt idx="3994">
                  <c:v>2.1833333333333337E-2</c:v>
                </c:pt>
                <c:pt idx="3995">
                  <c:v>2.1833333333333337E-2</c:v>
                </c:pt>
                <c:pt idx="3996">
                  <c:v>2.1833333333333337E-2</c:v>
                </c:pt>
                <c:pt idx="3997">
                  <c:v>2.1833333333333337E-2</c:v>
                </c:pt>
                <c:pt idx="3998">
                  <c:v>2.1833333333333337E-2</c:v>
                </c:pt>
                <c:pt idx="3999">
                  <c:v>2.1833333333333337E-2</c:v>
                </c:pt>
                <c:pt idx="4000">
                  <c:v>2.1833333333333337E-2</c:v>
                </c:pt>
                <c:pt idx="4001">
                  <c:v>2.1833333333333337E-2</c:v>
                </c:pt>
                <c:pt idx="4002">
                  <c:v>2.1833333333333337E-2</c:v>
                </c:pt>
                <c:pt idx="4003">
                  <c:v>2.1958333333333344E-2</c:v>
                </c:pt>
                <c:pt idx="4004">
                  <c:v>2.1958333333333344E-2</c:v>
                </c:pt>
                <c:pt idx="4005">
                  <c:v>2.1958333333333344E-2</c:v>
                </c:pt>
                <c:pt idx="4006">
                  <c:v>2.1958333333333344E-2</c:v>
                </c:pt>
                <c:pt idx="4007">
                  <c:v>2.1958333333333344E-2</c:v>
                </c:pt>
                <c:pt idx="4008">
                  <c:v>2.1958333333333344E-2</c:v>
                </c:pt>
                <c:pt idx="4009">
                  <c:v>2.1958333333333344E-2</c:v>
                </c:pt>
                <c:pt idx="4010">
                  <c:v>2.1958333333333344E-2</c:v>
                </c:pt>
                <c:pt idx="4011">
                  <c:v>2.1958333333333344E-2</c:v>
                </c:pt>
                <c:pt idx="4012">
                  <c:v>2.1958333333333344E-2</c:v>
                </c:pt>
                <c:pt idx="4013">
                  <c:v>2.1958333333333344E-2</c:v>
                </c:pt>
                <c:pt idx="4014">
                  <c:v>2.1958333333333344E-2</c:v>
                </c:pt>
                <c:pt idx="4015">
                  <c:v>2.1958333333333344E-2</c:v>
                </c:pt>
                <c:pt idx="4016">
                  <c:v>2.1958333333333344E-2</c:v>
                </c:pt>
                <c:pt idx="4017">
                  <c:v>2.1958333333333344E-2</c:v>
                </c:pt>
                <c:pt idx="4018">
                  <c:v>2.1958333333333344E-2</c:v>
                </c:pt>
                <c:pt idx="4019">
                  <c:v>2.1958333333333344E-2</c:v>
                </c:pt>
                <c:pt idx="4020">
                  <c:v>2.1958333333333344E-2</c:v>
                </c:pt>
                <c:pt idx="4021">
                  <c:v>2.2041666666666668E-2</c:v>
                </c:pt>
                <c:pt idx="4022">
                  <c:v>2.2041666666666668E-2</c:v>
                </c:pt>
                <c:pt idx="4023">
                  <c:v>2.2041666666666668E-2</c:v>
                </c:pt>
                <c:pt idx="4024">
                  <c:v>2.2041666666666668E-2</c:v>
                </c:pt>
                <c:pt idx="4025">
                  <c:v>2.2041666666666668E-2</c:v>
                </c:pt>
                <c:pt idx="4026">
                  <c:v>2.2041666666666668E-2</c:v>
                </c:pt>
                <c:pt idx="4027">
                  <c:v>2.2041666666666668E-2</c:v>
                </c:pt>
                <c:pt idx="4028">
                  <c:v>2.2041666666666668E-2</c:v>
                </c:pt>
                <c:pt idx="4029">
                  <c:v>2.2041666666666668E-2</c:v>
                </c:pt>
                <c:pt idx="4030">
                  <c:v>2.2041666666666668E-2</c:v>
                </c:pt>
                <c:pt idx="4031">
                  <c:v>2.2041666666666668E-2</c:v>
                </c:pt>
                <c:pt idx="4032">
                  <c:v>2.2041666666666668E-2</c:v>
                </c:pt>
                <c:pt idx="4033">
                  <c:v>2.2041666666666668E-2</c:v>
                </c:pt>
                <c:pt idx="4034">
                  <c:v>2.2041666666666668E-2</c:v>
                </c:pt>
                <c:pt idx="4035">
                  <c:v>2.2041666666666668E-2</c:v>
                </c:pt>
                <c:pt idx="4036">
                  <c:v>2.2041666666666668E-2</c:v>
                </c:pt>
                <c:pt idx="4037">
                  <c:v>2.2041666666666668E-2</c:v>
                </c:pt>
                <c:pt idx="4038">
                  <c:v>2.2041666666666668E-2</c:v>
                </c:pt>
                <c:pt idx="4039">
                  <c:v>2.2041666666666668E-2</c:v>
                </c:pt>
                <c:pt idx="4040">
                  <c:v>2.2041666666666668E-2</c:v>
                </c:pt>
                <c:pt idx="4041">
                  <c:v>2.2166666666666678E-2</c:v>
                </c:pt>
                <c:pt idx="4042">
                  <c:v>2.2166666666666678E-2</c:v>
                </c:pt>
                <c:pt idx="4043">
                  <c:v>2.2166666666666678E-2</c:v>
                </c:pt>
                <c:pt idx="4044">
                  <c:v>2.2166666666666678E-2</c:v>
                </c:pt>
                <c:pt idx="4045">
                  <c:v>2.2166666666666678E-2</c:v>
                </c:pt>
                <c:pt idx="4046">
                  <c:v>2.2166666666666678E-2</c:v>
                </c:pt>
                <c:pt idx="4047">
                  <c:v>2.2166666666666678E-2</c:v>
                </c:pt>
                <c:pt idx="4048">
                  <c:v>2.2166666666666678E-2</c:v>
                </c:pt>
                <c:pt idx="4049">
                  <c:v>2.2166666666666678E-2</c:v>
                </c:pt>
                <c:pt idx="4050">
                  <c:v>2.2166666666666678E-2</c:v>
                </c:pt>
                <c:pt idx="4051">
                  <c:v>2.2166666666666678E-2</c:v>
                </c:pt>
                <c:pt idx="4052">
                  <c:v>2.2166666666666678E-2</c:v>
                </c:pt>
                <c:pt idx="4053">
                  <c:v>2.2166666666666678E-2</c:v>
                </c:pt>
                <c:pt idx="4054">
                  <c:v>2.2166666666666678E-2</c:v>
                </c:pt>
                <c:pt idx="4055">
                  <c:v>2.2166666666666678E-2</c:v>
                </c:pt>
                <c:pt idx="4056">
                  <c:v>2.2166666666666678E-2</c:v>
                </c:pt>
                <c:pt idx="4057">
                  <c:v>2.2166666666666678E-2</c:v>
                </c:pt>
                <c:pt idx="4058">
                  <c:v>2.2166666666666678E-2</c:v>
                </c:pt>
                <c:pt idx="4059">
                  <c:v>2.2250000000000002E-2</c:v>
                </c:pt>
                <c:pt idx="4060">
                  <c:v>2.2250000000000002E-2</c:v>
                </c:pt>
                <c:pt idx="4061">
                  <c:v>2.2250000000000002E-2</c:v>
                </c:pt>
                <c:pt idx="4062">
                  <c:v>2.2250000000000002E-2</c:v>
                </c:pt>
                <c:pt idx="4063">
                  <c:v>2.2250000000000002E-2</c:v>
                </c:pt>
                <c:pt idx="4064">
                  <c:v>2.2250000000000002E-2</c:v>
                </c:pt>
                <c:pt idx="4065">
                  <c:v>2.2250000000000002E-2</c:v>
                </c:pt>
                <c:pt idx="4066">
                  <c:v>2.2250000000000002E-2</c:v>
                </c:pt>
                <c:pt idx="4067">
                  <c:v>2.2250000000000002E-2</c:v>
                </c:pt>
                <c:pt idx="4068">
                  <c:v>2.2250000000000002E-2</c:v>
                </c:pt>
                <c:pt idx="4069">
                  <c:v>2.2250000000000002E-2</c:v>
                </c:pt>
                <c:pt idx="4070">
                  <c:v>2.2250000000000002E-2</c:v>
                </c:pt>
                <c:pt idx="4071">
                  <c:v>2.2250000000000002E-2</c:v>
                </c:pt>
                <c:pt idx="4072">
                  <c:v>2.2250000000000002E-2</c:v>
                </c:pt>
                <c:pt idx="4073">
                  <c:v>2.2250000000000002E-2</c:v>
                </c:pt>
                <c:pt idx="4074">
                  <c:v>2.2250000000000002E-2</c:v>
                </c:pt>
                <c:pt idx="4075">
                  <c:v>2.2250000000000002E-2</c:v>
                </c:pt>
                <c:pt idx="4076">
                  <c:v>2.2250000000000002E-2</c:v>
                </c:pt>
                <c:pt idx="4077">
                  <c:v>2.2250000000000002E-2</c:v>
                </c:pt>
                <c:pt idx="4078">
                  <c:v>2.2250000000000002E-2</c:v>
                </c:pt>
                <c:pt idx="4079">
                  <c:v>2.2250000000000002E-2</c:v>
                </c:pt>
                <c:pt idx="4080">
                  <c:v>2.2375000000000013E-2</c:v>
                </c:pt>
                <c:pt idx="4081">
                  <c:v>2.2375000000000013E-2</c:v>
                </c:pt>
                <c:pt idx="4082">
                  <c:v>2.2375000000000013E-2</c:v>
                </c:pt>
                <c:pt idx="4083">
                  <c:v>2.2375000000000013E-2</c:v>
                </c:pt>
                <c:pt idx="4084">
                  <c:v>2.2375000000000013E-2</c:v>
                </c:pt>
                <c:pt idx="4085">
                  <c:v>2.2375000000000013E-2</c:v>
                </c:pt>
                <c:pt idx="4086">
                  <c:v>2.2375000000000013E-2</c:v>
                </c:pt>
                <c:pt idx="4087">
                  <c:v>2.2375000000000013E-2</c:v>
                </c:pt>
                <c:pt idx="4088">
                  <c:v>2.2375000000000013E-2</c:v>
                </c:pt>
                <c:pt idx="4089">
                  <c:v>2.2375000000000013E-2</c:v>
                </c:pt>
                <c:pt idx="4090">
                  <c:v>2.2375000000000013E-2</c:v>
                </c:pt>
                <c:pt idx="4091">
                  <c:v>2.2375000000000013E-2</c:v>
                </c:pt>
                <c:pt idx="4092">
                  <c:v>2.2375000000000013E-2</c:v>
                </c:pt>
                <c:pt idx="4093">
                  <c:v>2.2375000000000013E-2</c:v>
                </c:pt>
                <c:pt idx="4094">
                  <c:v>2.2375000000000013E-2</c:v>
                </c:pt>
                <c:pt idx="4095">
                  <c:v>2.2375000000000013E-2</c:v>
                </c:pt>
                <c:pt idx="4096">
                  <c:v>2.2375000000000013E-2</c:v>
                </c:pt>
                <c:pt idx="4097">
                  <c:v>2.2458333333333337E-2</c:v>
                </c:pt>
                <c:pt idx="4098">
                  <c:v>2.2458333333333337E-2</c:v>
                </c:pt>
                <c:pt idx="4099">
                  <c:v>2.2458333333333337E-2</c:v>
                </c:pt>
                <c:pt idx="4100">
                  <c:v>2.2458333333333337E-2</c:v>
                </c:pt>
                <c:pt idx="4101">
                  <c:v>2.2458333333333337E-2</c:v>
                </c:pt>
                <c:pt idx="4102">
                  <c:v>2.2458333333333337E-2</c:v>
                </c:pt>
                <c:pt idx="4103">
                  <c:v>2.2458333333333337E-2</c:v>
                </c:pt>
                <c:pt idx="4104">
                  <c:v>2.2458333333333337E-2</c:v>
                </c:pt>
                <c:pt idx="4105">
                  <c:v>2.2458333333333337E-2</c:v>
                </c:pt>
                <c:pt idx="4106">
                  <c:v>2.2458333333333337E-2</c:v>
                </c:pt>
                <c:pt idx="4107">
                  <c:v>2.2458333333333337E-2</c:v>
                </c:pt>
                <c:pt idx="4108">
                  <c:v>2.2458333333333337E-2</c:v>
                </c:pt>
                <c:pt idx="4109">
                  <c:v>2.2458333333333337E-2</c:v>
                </c:pt>
                <c:pt idx="4110">
                  <c:v>2.2458333333333337E-2</c:v>
                </c:pt>
                <c:pt idx="4111">
                  <c:v>2.2458333333333337E-2</c:v>
                </c:pt>
                <c:pt idx="4112">
                  <c:v>2.2458333333333337E-2</c:v>
                </c:pt>
                <c:pt idx="4113">
                  <c:v>2.2458333333333337E-2</c:v>
                </c:pt>
                <c:pt idx="4114">
                  <c:v>2.2458333333333337E-2</c:v>
                </c:pt>
                <c:pt idx="4115">
                  <c:v>2.2458333333333337E-2</c:v>
                </c:pt>
                <c:pt idx="4116">
                  <c:v>2.2458333333333337E-2</c:v>
                </c:pt>
                <c:pt idx="4117">
                  <c:v>2.2583333333333344E-2</c:v>
                </c:pt>
                <c:pt idx="4118">
                  <c:v>2.2583333333333344E-2</c:v>
                </c:pt>
                <c:pt idx="4119">
                  <c:v>2.2583333333333344E-2</c:v>
                </c:pt>
                <c:pt idx="4120">
                  <c:v>2.2583333333333344E-2</c:v>
                </c:pt>
                <c:pt idx="4121">
                  <c:v>2.2583333333333344E-2</c:v>
                </c:pt>
                <c:pt idx="4122">
                  <c:v>2.2583333333333344E-2</c:v>
                </c:pt>
                <c:pt idx="4123">
                  <c:v>2.2583333333333344E-2</c:v>
                </c:pt>
                <c:pt idx="4124">
                  <c:v>2.2583333333333344E-2</c:v>
                </c:pt>
                <c:pt idx="4125">
                  <c:v>2.2583333333333344E-2</c:v>
                </c:pt>
                <c:pt idx="4126">
                  <c:v>2.2583333333333344E-2</c:v>
                </c:pt>
                <c:pt idx="4127">
                  <c:v>2.2583333333333344E-2</c:v>
                </c:pt>
                <c:pt idx="4128">
                  <c:v>2.2583333333333344E-2</c:v>
                </c:pt>
                <c:pt idx="4129">
                  <c:v>2.2583333333333344E-2</c:v>
                </c:pt>
                <c:pt idx="4130">
                  <c:v>2.2583333333333344E-2</c:v>
                </c:pt>
                <c:pt idx="4131">
                  <c:v>2.2583333333333344E-2</c:v>
                </c:pt>
                <c:pt idx="4132">
                  <c:v>2.2583333333333344E-2</c:v>
                </c:pt>
                <c:pt idx="4133">
                  <c:v>2.2583333333333344E-2</c:v>
                </c:pt>
                <c:pt idx="4134">
                  <c:v>2.2583333333333344E-2</c:v>
                </c:pt>
                <c:pt idx="4135">
                  <c:v>2.2666666666666668E-2</c:v>
                </c:pt>
                <c:pt idx="4136">
                  <c:v>2.2666666666666668E-2</c:v>
                </c:pt>
                <c:pt idx="4137">
                  <c:v>2.2666666666666668E-2</c:v>
                </c:pt>
                <c:pt idx="4138">
                  <c:v>2.2666666666666668E-2</c:v>
                </c:pt>
                <c:pt idx="4139">
                  <c:v>2.2666666666666668E-2</c:v>
                </c:pt>
                <c:pt idx="4140">
                  <c:v>2.2666666666666668E-2</c:v>
                </c:pt>
                <c:pt idx="4141">
                  <c:v>2.2666666666666668E-2</c:v>
                </c:pt>
                <c:pt idx="4142">
                  <c:v>2.2666666666666668E-2</c:v>
                </c:pt>
                <c:pt idx="4143">
                  <c:v>2.2666666666666668E-2</c:v>
                </c:pt>
                <c:pt idx="4144">
                  <c:v>2.2666666666666668E-2</c:v>
                </c:pt>
                <c:pt idx="4145">
                  <c:v>2.2666666666666668E-2</c:v>
                </c:pt>
                <c:pt idx="4146">
                  <c:v>2.2666666666666668E-2</c:v>
                </c:pt>
                <c:pt idx="4147">
                  <c:v>2.2666666666666668E-2</c:v>
                </c:pt>
                <c:pt idx="4148">
                  <c:v>2.2666666666666668E-2</c:v>
                </c:pt>
                <c:pt idx="4149">
                  <c:v>2.2666666666666668E-2</c:v>
                </c:pt>
                <c:pt idx="4150">
                  <c:v>2.2666666666666668E-2</c:v>
                </c:pt>
                <c:pt idx="4151">
                  <c:v>2.2666666666666668E-2</c:v>
                </c:pt>
                <c:pt idx="4152">
                  <c:v>2.2666666666666668E-2</c:v>
                </c:pt>
                <c:pt idx="4153">
                  <c:v>2.2666666666666668E-2</c:v>
                </c:pt>
                <c:pt idx="4154">
                  <c:v>2.2666666666666668E-2</c:v>
                </c:pt>
                <c:pt idx="4155">
                  <c:v>2.2791666666666679E-2</c:v>
                </c:pt>
                <c:pt idx="4156">
                  <c:v>2.2791666666666679E-2</c:v>
                </c:pt>
                <c:pt idx="4157">
                  <c:v>2.2791666666666679E-2</c:v>
                </c:pt>
                <c:pt idx="4158">
                  <c:v>2.2791666666666679E-2</c:v>
                </c:pt>
                <c:pt idx="4159">
                  <c:v>2.2791666666666679E-2</c:v>
                </c:pt>
                <c:pt idx="4160">
                  <c:v>2.2791666666666679E-2</c:v>
                </c:pt>
                <c:pt idx="4161">
                  <c:v>2.2791666666666679E-2</c:v>
                </c:pt>
                <c:pt idx="4162">
                  <c:v>2.2791666666666679E-2</c:v>
                </c:pt>
                <c:pt idx="4163">
                  <c:v>2.2791666666666679E-2</c:v>
                </c:pt>
                <c:pt idx="4164">
                  <c:v>2.2791666666666679E-2</c:v>
                </c:pt>
                <c:pt idx="4165">
                  <c:v>2.2791666666666679E-2</c:v>
                </c:pt>
                <c:pt idx="4166">
                  <c:v>2.2791666666666679E-2</c:v>
                </c:pt>
                <c:pt idx="4167">
                  <c:v>2.2791666666666679E-2</c:v>
                </c:pt>
                <c:pt idx="4168">
                  <c:v>2.2791666666666679E-2</c:v>
                </c:pt>
                <c:pt idx="4169">
                  <c:v>2.2791666666666679E-2</c:v>
                </c:pt>
                <c:pt idx="4170">
                  <c:v>2.2791666666666679E-2</c:v>
                </c:pt>
                <c:pt idx="4171">
                  <c:v>2.2791666666666679E-2</c:v>
                </c:pt>
                <c:pt idx="4172">
                  <c:v>2.2791666666666679E-2</c:v>
                </c:pt>
                <c:pt idx="4173">
                  <c:v>2.2875000000000003E-2</c:v>
                </c:pt>
                <c:pt idx="4174">
                  <c:v>2.2875000000000003E-2</c:v>
                </c:pt>
                <c:pt idx="4175">
                  <c:v>2.2875000000000003E-2</c:v>
                </c:pt>
                <c:pt idx="4176">
                  <c:v>2.2875000000000003E-2</c:v>
                </c:pt>
                <c:pt idx="4177">
                  <c:v>2.2875000000000003E-2</c:v>
                </c:pt>
                <c:pt idx="4178">
                  <c:v>2.2875000000000003E-2</c:v>
                </c:pt>
                <c:pt idx="4179">
                  <c:v>2.2875000000000003E-2</c:v>
                </c:pt>
                <c:pt idx="4180">
                  <c:v>2.2875000000000003E-2</c:v>
                </c:pt>
                <c:pt idx="4181">
                  <c:v>2.2875000000000003E-2</c:v>
                </c:pt>
                <c:pt idx="4182">
                  <c:v>2.2875000000000003E-2</c:v>
                </c:pt>
                <c:pt idx="4183">
                  <c:v>2.2875000000000003E-2</c:v>
                </c:pt>
                <c:pt idx="4184">
                  <c:v>2.2875000000000003E-2</c:v>
                </c:pt>
                <c:pt idx="4185">
                  <c:v>2.2875000000000003E-2</c:v>
                </c:pt>
                <c:pt idx="4186">
                  <c:v>2.2875000000000003E-2</c:v>
                </c:pt>
                <c:pt idx="4187">
                  <c:v>2.2875000000000003E-2</c:v>
                </c:pt>
                <c:pt idx="4188">
                  <c:v>2.2875000000000003E-2</c:v>
                </c:pt>
                <c:pt idx="4189">
                  <c:v>2.2875000000000003E-2</c:v>
                </c:pt>
                <c:pt idx="4190">
                  <c:v>2.2875000000000003E-2</c:v>
                </c:pt>
                <c:pt idx="4191">
                  <c:v>2.2875000000000003E-2</c:v>
                </c:pt>
                <c:pt idx="4192">
                  <c:v>2.2875000000000003E-2</c:v>
                </c:pt>
                <c:pt idx="4193">
                  <c:v>2.3000000000000013E-2</c:v>
                </c:pt>
                <c:pt idx="4194">
                  <c:v>2.3000000000000013E-2</c:v>
                </c:pt>
                <c:pt idx="4195">
                  <c:v>2.3000000000000013E-2</c:v>
                </c:pt>
                <c:pt idx="4196">
                  <c:v>2.3000000000000013E-2</c:v>
                </c:pt>
                <c:pt idx="4197">
                  <c:v>2.3000000000000013E-2</c:v>
                </c:pt>
                <c:pt idx="4198">
                  <c:v>2.3000000000000013E-2</c:v>
                </c:pt>
                <c:pt idx="4199">
                  <c:v>2.3000000000000013E-2</c:v>
                </c:pt>
                <c:pt idx="4200">
                  <c:v>2.3000000000000013E-2</c:v>
                </c:pt>
                <c:pt idx="4201">
                  <c:v>2.3000000000000013E-2</c:v>
                </c:pt>
                <c:pt idx="4202">
                  <c:v>2.3000000000000013E-2</c:v>
                </c:pt>
                <c:pt idx="4203">
                  <c:v>2.3000000000000013E-2</c:v>
                </c:pt>
                <c:pt idx="4204">
                  <c:v>2.3000000000000013E-2</c:v>
                </c:pt>
                <c:pt idx="4205">
                  <c:v>2.3000000000000013E-2</c:v>
                </c:pt>
                <c:pt idx="4206">
                  <c:v>2.3000000000000013E-2</c:v>
                </c:pt>
                <c:pt idx="4207">
                  <c:v>2.3000000000000013E-2</c:v>
                </c:pt>
                <c:pt idx="4208">
                  <c:v>2.3000000000000013E-2</c:v>
                </c:pt>
                <c:pt idx="4209">
                  <c:v>2.3000000000000013E-2</c:v>
                </c:pt>
                <c:pt idx="4210">
                  <c:v>2.3000000000000013E-2</c:v>
                </c:pt>
                <c:pt idx="4211">
                  <c:v>2.3083333333333338E-2</c:v>
                </c:pt>
                <c:pt idx="4212">
                  <c:v>2.3083333333333338E-2</c:v>
                </c:pt>
                <c:pt idx="4213">
                  <c:v>2.3083333333333338E-2</c:v>
                </c:pt>
                <c:pt idx="4214">
                  <c:v>2.3083333333333338E-2</c:v>
                </c:pt>
                <c:pt idx="4215">
                  <c:v>2.3083333333333338E-2</c:v>
                </c:pt>
                <c:pt idx="4216">
                  <c:v>2.3083333333333338E-2</c:v>
                </c:pt>
                <c:pt idx="4217">
                  <c:v>2.3083333333333338E-2</c:v>
                </c:pt>
                <c:pt idx="4218">
                  <c:v>2.3083333333333338E-2</c:v>
                </c:pt>
                <c:pt idx="4219">
                  <c:v>2.3083333333333338E-2</c:v>
                </c:pt>
                <c:pt idx="4220">
                  <c:v>2.3083333333333338E-2</c:v>
                </c:pt>
                <c:pt idx="4221">
                  <c:v>2.3083333333333338E-2</c:v>
                </c:pt>
                <c:pt idx="4222">
                  <c:v>2.3083333333333338E-2</c:v>
                </c:pt>
                <c:pt idx="4223">
                  <c:v>2.3083333333333338E-2</c:v>
                </c:pt>
                <c:pt idx="4224">
                  <c:v>2.3083333333333338E-2</c:v>
                </c:pt>
                <c:pt idx="4225">
                  <c:v>2.3083333333333338E-2</c:v>
                </c:pt>
                <c:pt idx="4226">
                  <c:v>2.3083333333333338E-2</c:v>
                </c:pt>
                <c:pt idx="4227">
                  <c:v>2.3083333333333338E-2</c:v>
                </c:pt>
                <c:pt idx="4228">
                  <c:v>2.3083333333333338E-2</c:v>
                </c:pt>
                <c:pt idx="4229">
                  <c:v>2.3083333333333338E-2</c:v>
                </c:pt>
                <c:pt idx="4230">
                  <c:v>2.3083333333333338E-2</c:v>
                </c:pt>
                <c:pt idx="4231">
                  <c:v>2.3208333333333345E-2</c:v>
                </c:pt>
                <c:pt idx="4232">
                  <c:v>2.3208333333333345E-2</c:v>
                </c:pt>
                <c:pt idx="4233">
                  <c:v>2.3208333333333345E-2</c:v>
                </c:pt>
                <c:pt idx="4234">
                  <c:v>2.3208333333333345E-2</c:v>
                </c:pt>
                <c:pt idx="4235">
                  <c:v>2.3208333333333345E-2</c:v>
                </c:pt>
                <c:pt idx="4236">
                  <c:v>2.3208333333333345E-2</c:v>
                </c:pt>
                <c:pt idx="4237">
                  <c:v>2.3208333333333345E-2</c:v>
                </c:pt>
                <c:pt idx="4238">
                  <c:v>2.3208333333333345E-2</c:v>
                </c:pt>
                <c:pt idx="4239">
                  <c:v>2.3208333333333345E-2</c:v>
                </c:pt>
                <c:pt idx="4240">
                  <c:v>2.3208333333333345E-2</c:v>
                </c:pt>
                <c:pt idx="4241">
                  <c:v>2.3208333333333345E-2</c:v>
                </c:pt>
                <c:pt idx="4242">
                  <c:v>2.3208333333333345E-2</c:v>
                </c:pt>
                <c:pt idx="4243">
                  <c:v>2.3208333333333345E-2</c:v>
                </c:pt>
                <c:pt idx="4244">
                  <c:v>2.3208333333333345E-2</c:v>
                </c:pt>
                <c:pt idx="4245">
                  <c:v>2.3208333333333345E-2</c:v>
                </c:pt>
                <c:pt idx="4246">
                  <c:v>2.3208333333333345E-2</c:v>
                </c:pt>
                <c:pt idx="4247">
                  <c:v>2.3208333333333345E-2</c:v>
                </c:pt>
                <c:pt idx="4248">
                  <c:v>2.3208333333333345E-2</c:v>
                </c:pt>
                <c:pt idx="4249">
                  <c:v>2.3291666666666669E-2</c:v>
                </c:pt>
                <c:pt idx="4250">
                  <c:v>2.3291666666666669E-2</c:v>
                </c:pt>
                <c:pt idx="4251">
                  <c:v>2.3291666666666669E-2</c:v>
                </c:pt>
                <c:pt idx="4252">
                  <c:v>2.3291666666666669E-2</c:v>
                </c:pt>
                <c:pt idx="4253">
                  <c:v>2.3291666666666669E-2</c:v>
                </c:pt>
                <c:pt idx="4254">
                  <c:v>2.3291666666666669E-2</c:v>
                </c:pt>
                <c:pt idx="4255">
                  <c:v>2.3291666666666669E-2</c:v>
                </c:pt>
                <c:pt idx="4256">
                  <c:v>2.3291666666666669E-2</c:v>
                </c:pt>
                <c:pt idx="4257">
                  <c:v>2.3291666666666669E-2</c:v>
                </c:pt>
                <c:pt idx="4258">
                  <c:v>2.3291666666666669E-2</c:v>
                </c:pt>
                <c:pt idx="4259">
                  <c:v>2.3291666666666669E-2</c:v>
                </c:pt>
                <c:pt idx="4260">
                  <c:v>2.3291666666666669E-2</c:v>
                </c:pt>
                <c:pt idx="4261">
                  <c:v>2.3291666666666669E-2</c:v>
                </c:pt>
                <c:pt idx="4262">
                  <c:v>2.3291666666666669E-2</c:v>
                </c:pt>
                <c:pt idx="4263">
                  <c:v>2.3291666666666669E-2</c:v>
                </c:pt>
                <c:pt idx="4264">
                  <c:v>2.3291666666666669E-2</c:v>
                </c:pt>
                <c:pt idx="4265">
                  <c:v>2.3291666666666669E-2</c:v>
                </c:pt>
                <c:pt idx="4266">
                  <c:v>2.3291666666666669E-2</c:v>
                </c:pt>
                <c:pt idx="4267">
                  <c:v>2.3291666666666669E-2</c:v>
                </c:pt>
                <c:pt idx="4268">
                  <c:v>2.3291666666666669E-2</c:v>
                </c:pt>
                <c:pt idx="4269">
                  <c:v>2.3416666666666679E-2</c:v>
                </c:pt>
                <c:pt idx="4270">
                  <c:v>2.3416666666666679E-2</c:v>
                </c:pt>
                <c:pt idx="4271">
                  <c:v>2.3416666666666679E-2</c:v>
                </c:pt>
                <c:pt idx="4272">
                  <c:v>2.3416666666666679E-2</c:v>
                </c:pt>
                <c:pt idx="4273">
                  <c:v>2.3416666666666679E-2</c:v>
                </c:pt>
                <c:pt idx="4274">
                  <c:v>2.3416666666666679E-2</c:v>
                </c:pt>
                <c:pt idx="4275">
                  <c:v>2.3416666666666679E-2</c:v>
                </c:pt>
                <c:pt idx="4276">
                  <c:v>2.3416666666666679E-2</c:v>
                </c:pt>
                <c:pt idx="4277">
                  <c:v>2.3416666666666679E-2</c:v>
                </c:pt>
                <c:pt idx="4278">
                  <c:v>2.3416666666666679E-2</c:v>
                </c:pt>
                <c:pt idx="4279">
                  <c:v>2.3416666666666679E-2</c:v>
                </c:pt>
                <c:pt idx="4280">
                  <c:v>2.3416666666666679E-2</c:v>
                </c:pt>
                <c:pt idx="4281">
                  <c:v>2.3416666666666679E-2</c:v>
                </c:pt>
                <c:pt idx="4282">
                  <c:v>2.3416666666666679E-2</c:v>
                </c:pt>
                <c:pt idx="4283">
                  <c:v>2.3416666666666679E-2</c:v>
                </c:pt>
                <c:pt idx="4284">
                  <c:v>2.3416666666666679E-2</c:v>
                </c:pt>
                <c:pt idx="4285">
                  <c:v>2.3416666666666679E-2</c:v>
                </c:pt>
                <c:pt idx="4286">
                  <c:v>2.3416666666666679E-2</c:v>
                </c:pt>
                <c:pt idx="4287">
                  <c:v>2.3500000000000004E-2</c:v>
                </c:pt>
                <c:pt idx="4288">
                  <c:v>2.3500000000000004E-2</c:v>
                </c:pt>
                <c:pt idx="4289">
                  <c:v>2.3500000000000004E-2</c:v>
                </c:pt>
                <c:pt idx="4290">
                  <c:v>2.3500000000000004E-2</c:v>
                </c:pt>
                <c:pt idx="4291">
                  <c:v>2.3500000000000004E-2</c:v>
                </c:pt>
                <c:pt idx="4292">
                  <c:v>2.3500000000000004E-2</c:v>
                </c:pt>
                <c:pt idx="4293">
                  <c:v>2.3500000000000004E-2</c:v>
                </c:pt>
                <c:pt idx="4294">
                  <c:v>2.3500000000000004E-2</c:v>
                </c:pt>
                <c:pt idx="4295">
                  <c:v>2.3500000000000004E-2</c:v>
                </c:pt>
                <c:pt idx="4296">
                  <c:v>2.3500000000000004E-2</c:v>
                </c:pt>
                <c:pt idx="4297">
                  <c:v>2.3500000000000004E-2</c:v>
                </c:pt>
                <c:pt idx="4298">
                  <c:v>2.3500000000000004E-2</c:v>
                </c:pt>
                <c:pt idx="4299">
                  <c:v>2.3500000000000004E-2</c:v>
                </c:pt>
                <c:pt idx="4300">
                  <c:v>2.3500000000000004E-2</c:v>
                </c:pt>
                <c:pt idx="4301">
                  <c:v>2.3500000000000004E-2</c:v>
                </c:pt>
                <c:pt idx="4302">
                  <c:v>2.3500000000000004E-2</c:v>
                </c:pt>
                <c:pt idx="4303">
                  <c:v>2.3500000000000004E-2</c:v>
                </c:pt>
                <c:pt idx="4304">
                  <c:v>2.3500000000000004E-2</c:v>
                </c:pt>
                <c:pt idx="4305">
                  <c:v>2.3500000000000004E-2</c:v>
                </c:pt>
                <c:pt idx="4306">
                  <c:v>2.3500000000000004E-2</c:v>
                </c:pt>
                <c:pt idx="4307">
                  <c:v>2.3625000000000014E-2</c:v>
                </c:pt>
                <c:pt idx="4308">
                  <c:v>2.3625000000000014E-2</c:v>
                </c:pt>
                <c:pt idx="4309">
                  <c:v>2.3625000000000014E-2</c:v>
                </c:pt>
                <c:pt idx="4310">
                  <c:v>2.3625000000000014E-2</c:v>
                </c:pt>
                <c:pt idx="4311">
                  <c:v>2.3625000000000014E-2</c:v>
                </c:pt>
                <c:pt idx="4312">
                  <c:v>2.3625000000000014E-2</c:v>
                </c:pt>
                <c:pt idx="4313">
                  <c:v>2.3625000000000014E-2</c:v>
                </c:pt>
                <c:pt idx="4314">
                  <c:v>2.3625000000000014E-2</c:v>
                </c:pt>
                <c:pt idx="4315">
                  <c:v>2.3625000000000014E-2</c:v>
                </c:pt>
                <c:pt idx="4316">
                  <c:v>2.3625000000000014E-2</c:v>
                </c:pt>
                <c:pt idx="4317">
                  <c:v>2.3625000000000014E-2</c:v>
                </c:pt>
                <c:pt idx="4318">
                  <c:v>2.3625000000000014E-2</c:v>
                </c:pt>
                <c:pt idx="4319">
                  <c:v>2.3625000000000014E-2</c:v>
                </c:pt>
                <c:pt idx="4320">
                  <c:v>2.3625000000000014E-2</c:v>
                </c:pt>
                <c:pt idx="4321">
                  <c:v>2.3625000000000014E-2</c:v>
                </c:pt>
                <c:pt idx="4322">
                  <c:v>2.3625000000000014E-2</c:v>
                </c:pt>
                <c:pt idx="4323">
                  <c:v>2.3625000000000014E-2</c:v>
                </c:pt>
                <c:pt idx="4324">
                  <c:v>2.3625000000000014E-2</c:v>
                </c:pt>
                <c:pt idx="4325">
                  <c:v>2.3708333333333338E-2</c:v>
                </c:pt>
                <c:pt idx="4326">
                  <c:v>2.3708333333333338E-2</c:v>
                </c:pt>
                <c:pt idx="4327">
                  <c:v>2.3708333333333338E-2</c:v>
                </c:pt>
                <c:pt idx="4328">
                  <c:v>2.3708333333333338E-2</c:v>
                </c:pt>
                <c:pt idx="4329">
                  <c:v>2.3708333333333338E-2</c:v>
                </c:pt>
                <c:pt idx="4330">
                  <c:v>2.3708333333333338E-2</c:v>
                </c:pt>
                <c:pt idx="4331">
                  <c:v>2.3708333333333338E-2</c:v>
                </c:pt>
                <c:pt idx="4332">
                  <c:v>2.3708333333333338E-2</c:v>
                </c:pt>
                <c:pt idx="4333">
                  <c:v>2.3708333333333338E-2</c:v>
                </c:pt>
                <c:pt idx="4334">
                  <c:v>2.3708333333333338E-2</c:v>
                </c:pt>
                <c:pt idx="4335">
                  <c:v>2.3708333333333338E-2</c:v>
                </c:pt>
                <c:pt idx="4336">
                  <c:v>2.3708333333333338E-2</c:v>
                </c:pt>
                <c:pt idx="4337">
                  <c:v>2.3708333333333338E-2</c:v>
                </c:pt>
                <c:pt idx="4338">
                  <c:v>2.3708333333333338E-2</c:v>
                </c:pt>
                <c:pt idx="4339">
                  <c:v>2.3708333333333338E-2</c:v>
                </c:pt>
                <c:pt idx="4340">
                  <c:v>2.3708333333333338E-2</c:v>
                </c:pt>
                <c:pt idx="4341">
                  <c:v>2.3708333333333338E-2</c:v>
                </c:pt>
                <c:pt idx="4342">
                  <c:v>2.3708333333333338E-2</c:v>
                </c:pt>
                <c:pt idx="4343">
                  <c:v>2.3708333333333338E-2</c:v>
                </c:pt>
                <c:pt idx="4344">
                  <c:v>2.3708333333333338E-2</c:v>
                </c:pt>
                <c:pt idx="4345">
                  <c:v>2.3833333333333345E-2</c:v>
                </c:pt>
                <c:pt idx="4346">
                  <c:v>2.3833333333333345E-2</c:v>
                </c:pt>
                <c:pt idx="4347">
                  <c:v>2.3833333333333345E-2</c:v>
                </c:pt>
                <c:pt idx="4348">
                  <c:v>2.3833333333333345E-2</c:v>
                </c:pt>
                <c:pt idx="4349">
                  <c:v>2.3833333333333345E-2</c:v>
                </c:pt>
                <c:pt idx="4350">
                  <c:v>2.3833333333333345E-2</c:v>
                </c:pt>
                <c:pt idx="4351">
                  <c:v>2.3833333333333345E-2</c:v>
                </c:pt>
                <c:pt idx="4352">
                  <c:v>2.3833333333333345E-2</c:v>
                </c:pt>
                <c:pt idx="4353">
                  <c:v>2.3833333333333345E-2</c:v>
                </c:pt>
                <c:pt idx="4354">
                  <c:v>2.3833333333333345E-2</c:v>
                </c:pt>
                <c:pt idx="4355">
                  <c:v>2.3833333333333345E-2</c:v>
                </c:pt>
                <c:pt idx="4356">
                  <c:v>2.3833333333333345E-2</c:v>
                </c:pt>
                <c:pt idx="4357">
                  <c:v>2.3833333333333345E-2</c:v>
                </c:pt>
                <c:pt idx="4358">
                  <c:v>2.3833333333333345E-2</c:v>
                </c:pt>
                <c:pt idx="4359">
                  <c:v>2.3833333333333345E-2</c:v>
                </c:pt>
                <c:pt idx="4360">
                  <c:v>2.3833333333333345E-2</c:v>
                </c:pt>
                <c:pt idx="4361">
                  <c:v>2.3833333333333345E-2</c:v>
                </c:pt>
                <c:pt idx="4362">
                  <c:v>2.3833333333333345E-2</c:v>
                </c:pt>
                <c:pt idx="4363">
                  <c:v>2.3916666666666669E-2</c:v>
                </c:pt>
                <c:pt idx="4364">
                  <c:v>2.3916666666666669E-2</c:v>
                </c:pt>
                <c:pt idx="4365">
                  <c:v>2.3916666666666669E-2</c:v>
                </c:pt>
                <c:pt idx="4366">
                  <c:v>2.3916666666666669E-2</c:v>
                </c:pt>
                <c:pt idx="4367">
                  <c:v>2.3916666666666669E-2</c:v>
                </c:pt>
                <c:pt idx="4368">
                  <c:v>2.3916666666666669E-2</c:v>
                </c:pt>
                <c:pt idx="4369">
                  <c:v>2.3916666666666669E-2</c:v>
                </c:pt>
                <c:pt idx="4370">
                  <c:v>2.3916666666666669E-2</c:v>
                </c:pt>
                <c:pt idx="4371">
                  <c:v>2.3916666666666669E-2</c:v>
                </c:pt>
                <c:pt idx="4372">
                  <c:v>2.3916666666666669E-2</c:v>
                </c:pt>
                <c:pt idx="4373">
                  <c:v>2.3916666666666669E-2</c:v>
                </c:pt>
                <c:pt idx="4374">
                  <c:v>2.3916666666666669E-2</c:v>
                </c:pt>
                <c:pt idx="4375">
                  <c:v>2.3916666666666669E-2</c:v>
                </c:pt>
                <c:pt idx="4376">
                  <c:v>2.3916666666666669E-2</c:v>
                </c:pt>
                <c:pt idx="4377">
                  <c:v>2.3916666666666669E-2</c:v>
                </c:pt>
                <c:pt idx="4378">
                  <c:v>2.3916666666666669E-2</c:v>
                </c:pt>
                <c:pt idx="4379">
                  <c:v>2.3916666666666669E-2</c:v>
                </c:pt>
                <c:pt idx="4380">
                  <c:v>2.3916666666666669E-2</c:v>
                </c:pt>
                <c:pt idx="4381">
                  <c:v>2.3916666666666669E-2</c:v>
                </c:pt>
                <c:pt idx="4382">
                  <c:v>2.3916666666666669E-2</c:v>
                </c:pt>
                <c:pt idx="4383">
                  <c:v>2.3916666666666669E-2</c:v>
                </c:pt>
                <c:pt idx="4384">
                  <c:v>2.404166666666668E-2</c:v>
                </c:pt>
                <c:pt idx="4385">
                  <c:v>2.404166666666668E-2</c:v>
                </c:pt>
                <c:pt idx="4386">
                  <c:v>2.404166666666668E-2</c:v>
                </c:pt>
                <c:pt idx="4387">
                  <c:v>2.404166666666668E-2</c:v>
                </c:pt>
                <c:pt idx="4388">
                  <c:v>2.404166666666668E-2</c:v>
                </c:pt>
                <c:pt idx="4389">
                  <c:v>2.404166666666668E-2</c:v>
                </c:pt>
                <c:pt idx="4390">
                  <c:v>2.404166666666668E-2</c:v>
                </c:pt>
                <c:pt idx="4391">
                  <c:v>2.404166666666668E-2</c:v>
                </c:pt>
                <c:pt idx="4392">
                  <c:v>2.404166666666668E-2</c:v>
                </c:pt>
                <c:pt idx="4393">
                  <c:v>2.404166666666668E-2</c:v>
                </c:pt>
                <c:pt idx="4394">
                  <c:v>2.404166666666668E-2</c:v>
                </c:pt>
                <c:pt idx="4395">
                  <c:v>2.404166666666668E-2</c:v>
                </c:pt>
                <c:pt idx="4396">
                  <c:v>2.404166666666668E-2</c:v>
                </c:pt>
                <c:pt idx="4397">
                  <c:v>2.404166666666668E-2</c:v>
                </c:pt>
                <c:pt idx="4398">
                  <c:v>2.404166666666668E-2</c:v>
                </c:pt>
                <c:pt idx="4399">
                  <c:v>2.404166666666668E-2</c:v>
                </c:pt>
                <c:pt idx="4400">
                  <c:v>2.404166666666668E-2</c:v>
                </c:pt>
                <c:pt idx="4401">
                  <c:v>2.404166666666668E-2</c:v>
                </c:pt>
                <c:pt idx="4402">
                  <c:v>2.4125000000000004E-2</c:v>
                </c:pt>
                <c:pt idx="4403">
                  <c:v>2.4125000000000004E-2</c:v>
                </c:pt>
                <c:pt idx="4404">
                  <c:v>2.4125000000000004E-2</c:v>
                </c:pt>
                <c:pt idx="4405">
                  <c:v>2.4125000000000004E-2</c:v>
                </c:pt>
                <c:pt idx="4406">
                  <c:v>2.4125000000000004E-2</c:v>
                </c:pt>
                <c:pt idx="4407">
                  <c:v>2.4125000000000004E-2</c:v>
                </c:pt>
                <c:pt idx="4408">
                  <c:v>2.4125000000000004E-2</c:v>
                </c:pt>
                <c:pt idx="4409">
                  <c:v>2.4125000000000004E-2</c:v>
                </c:pt>
                <c:pt idx="4410">
                  <c:v>2.4125000000000004E-2</c:v>
                </c:pt>
                <c:pt idx="4411">
                  <c:v>2.4125000000000004E-2</c:v>
                </c:pt>
                <c:pt idx="4412">
                  <c:v>2.4125000000000004E-2</c:v>
                </c:pt>
                <c:pt idx="4413">
                  <c:v>2.4125000000000004E-2</c:v>
                </c:pt>
                <c:pt idx="4414">
                  <c:v>2.4125000000000004E-2</c:v>
                </c:pt>
                <c:pt idx="4415">
                  <c:v>2.4125000000000004E-2</c:v>
                </c:pt>
                <c:pt idx="4416">
                  <c:v>2.4125000000000004E-2</c:v>
                </c:pt>
                <c:pt idx="4417">
                  <c:v>2.4125000000000004E-2</c:v>
                </c:pt>
                <c:pt idx="4418">
                  <c:v>2.4125000000000004E-2</c:v>
                </c:pt>
                <c:pt idx="4419">
                  <c:v>2.4125000000000004E-2</c:v>
                </c:pt>
                <c:pt idx="4420">
                  <c:v>2.4125000000000004E-2</c:v>
                </c:pt>
                <c:pt idx="4421">
                  <c:v>2.4125000000000004E-2</c:v>
                </c:pt>
                <c:pt idx="4422">
                  <c:v>2.4250000000000015E-2</c:v>
                </c:pt>
                <c:pt idx="4423">
                  <c:v>2.4250000000000015E-2</c:v>
                </c:pt>
                <c:pt idx="4424">
                  <c:v>2.4250000000000015E-2</c:v>
                </c:pt>
                <c:pt idx="4425">
                  <c:v>2.4250000000000015E-2</c:v>
                </c:pt>
                <c:pt idx="4426">
                  <c:v>2.4250000000000015E-2</c:v>
                </c:pt>
                <c:pt idx="4427">
                  <c:v>2.4250000000000015E-2</c:v>
                </c:pt>
                <c:pt idx="4428">
                  <c:v>2.4250000000000015E-2</c:v>
                </c:pt>
                <c:pt idx="4429">
                  <c:v>2.4250000000000015E-2</c:v>
                </c:pt>
                <c:pt idx="4430">
                  <c:v>2.4250000000000015E-2</c:v>
                </c:pt>
                <c:pt idx="4431">
                  <c:v>2.4250000000000015E-2</c:v>
                </c:pt>
                <c:pt idx="4432">
                  <c:v>2.4250000000000015E-2</c:v>
                </c:pt>
                <c:pt idx="4433">
                  <c:v>2.4250000000000015E-2</c:v>
                </c:pt>
                <c:pt idx="4434">
                  <c:v>2.4250000000000015E-2</c:v>
                </c:pt>
                <c:pt idx="4435">
                  <c:v>2.4250000000000015E-2</c:v>
                </c:pt>
                <c:pt idx="4436">
                  <c:v>2.4250000000000015E-2</c:v>
                </c:pt>
                <c:pt idx="4437">
                  <c:v>2.4250000000000015E-2</c:v>
                </c:pt>
                <c:pt idx="4438">
                  <c:v>2.4250000000000015E-2</c:v>
                </c:pt>
                <c:pt idx="4439">
                  <c:v>2.4333333333333339E-2</c:v>
                </c:pt>
                <c:pt idx="4440">
                  <c:v>2.4333333333333339E-2</c:v>
                </c:pt>
                <c:pt idx="4441">
                  <c:v>2.4333333333333339E-2</c:v>
                </c:pt>
                <c:pt idx="4442">
                  <c:v>2.4333333333333339E-2</c:v>
                </c:pt>
                <c:pt idx="4443">
                  <c:v>2.4333333333333339E-2</c:v>
                </c:pt>
                <c:pt idx="4444">
                  <c:v>2.4333333333333339E-2</c:v>
                </c:pt>
                <c:pt idx="4445">
                  <c:v>2.4333333333333339E-2</c:v>
                </c:pt>
                <c:pt idx="4446">
                  <c:v>2.4333333333333339E-2</c:v>
                </c:pt>
                <c:pt idx="4447">
                  <c:v>2.4333333333333339E-2</c:v>
                </c:pt>
                <c:pt idx="4448">
                  <c:v>2.4333333333333339E-2</c:v>
                </c:pt>
                <c:pt idx="4449">
                  <c:v>2.4333333333333339E-2</c:v>
                </c:pt>
                <c:pt idx="4450">
                  <c:v>2.4333333333333339E-2</c:v>
                </c:pt>
                <c:pt idx="4451">
                  <c:v>2.4333333333333339E-2</c:v>
                </c:pt>
                <c:pt idx="4452">
                  <c:v>2.4333333333333339E-2</c:v>
                </c:pt>
                <c:pt idx="4453">
                  <c:v>2.4333333333333339E-2</c:v>
                </c:pt>
                <c:pt idx="4454">
                  <c:v>2.4333333333333339E-2</c:v>
                </c:pt>
                <c:pt idx="4455">
                  <c:v>2.4333333333333339E-2</c:v>
                </c:pt>
                <c:pt idx="4456">
                  <c:v>2.4333333333333339E-2</c:v>
                </c:pt>
                <c:pt idx="4457">
                  <c:v>2.4333333333333339E-2</c:v>
                </c:pt>
                <c:pt idx="4458">
                  <c:v>2.4333333333333339E-2</c:v>
                </c:pt>
                <c:pt idx="4459">
                  <c:v>2.4333333333333339E-2</c:v>
                </c:pt>
                <c:pt idx="4460">
                  <c:v>2.4458333333333346E-2</c:v>
                </c:pt>
                <c:pt idx="4461">
                  <c:v>2.4458333333333346E-2</c:v>
                </c:pt>
                <c:pt idx="4462">
                  <c:v>2.4458333333333346E-2</c:v>
                </c:pt>
                <c:pt idx="4463">
                  <c:v>2.4458333333333346E-2</c:v>
                </c:pt>
                <c:pt idx="4464">
                  <c:v>2.4458333333333346E-2</c:v>
                </c:pt>
                <c:pt idx="4465">
                  <c:v>2.4458333333333346E-2</c:v>
                </c:pt>
                <c:pt idx="4466">
                  <c:v>2.4458333333333346E-2</c:v>
                </c:pt>
                <c:pt idx="4467">
                  <c:v>2.4458333333333346E-2</c:v>
                </c:pt>
                <c:pt idx="4468">
                  <c:v>2.4458333333333346E-2</c:v>
                </c:pt>
                <c:pt idx="4469">
                  <c:v>2.4458333333333346E-2</c:v>
                </c:pt>
                <c:pt idx="4470">
                  <c:v>2.4458333333333346E-2</c:v>
                </c:pt>
                <c:pt idx="4471">
                  <c:v>2.4458333333333346E-2</c:v>
                </c:pt>
                <c:pt idx="4472">
                  <c:v>2.4458333333333346E-2</c:v>
                </c:pt>
                <c:pt idx="4473">
                  <c:v>2.4458333333333346E-2</c:v>
                </c:pt>
                <c:pt idx="4474">
                  <c:v>2.4458333333333346E-2</c:v>
                </c:pt>
                <c:pt idx="4475">
                  <c:v>2.4458333333333346E-2</c:v>
                </c:pt>
                <c:pt idx="4476">
                  <c:v>2.4458333333333346E-2</c:v>
                </c:pt>
                <c:pt idx="4477">
                  <c:v>2.454166666666667E-2</c:v>
                </c:pt>
                <c:pt idx="4478">
                  <c:v>2.454166666666667E-2</c:v>
                </c:pt>
                <c:pt idx="4479">
                  <c:v>2.454166666666667E-2</c:v>
                </c:pt>
                <c:pt idx="4480">
                  <c:v>2.454166666666667E-2</c:v>
                </c:pt>
                <c:pt idx="4481">
                  <c:v>2.454166666666667E-2</c:v>
                </c:pt>
                <c:pt idx="4482">
                  <c:v>2.454166666666667E-2</c:v>
                </c:pt>
                <c:pt idx="4483">
                  <c:v>2.454166666666667E-2</c:v>
                </c:pt>
                <c:pt idx="4484">
                  <c:v>2.454166666666667E-2</c:v>
                </c:pt>
                <c:pt idx="4485">
                  <c:v>2.454166666666667E-2</c:v>
                </c:pt>
                <c:pt idx="4486">
                  <c:v>2.454166666666667E-2</c:v>
                </c:pt>
                <c:pt idx="4487">
                  <c:v>2.454166666666667E-2</c:v>
                </c:pt>
                <c:pt idx="4488">
                  <c:v>2.454166666666667E-2</c:v>
                </c:pt>
                <c:pt idx="4489">
                  <c:v>2.454166666666667E-2</c:v>
                </c:pt>
                <c:pt idx="4490">
                  <c:v>2.454166666666667E-2</c:v>
                </c:pt>
                <c:pt idx="4491">
                  <c:v>2.454166666666667E-2</c:v>
                </c:pt>
                <c:pt idx="4492">
                  <c:v>2.454166666666667E-2</c:v>
                </c:pt>
                <c:pt idx="4493">
                  <c:v>2.454166666666667E-2</c:v>
                </c:pt>
                <c:pt idx="4494">
                  <c:v>2.454166666666667E-2</c:v>
                </c:pt>
                <c:pt idx="4495">
                  <c:v>2.454166666666667E-2</c:v>
                </c:pt>
                <c:pt idx="4496">
                  <c:v>2.454166666666667E-2</c:v>
                </c:pt>
                <c:pt idx="4497">
                  <c:v>2.454166666666667E-2</c:v>
                </c:pt>
                <c:pt idx="4498">
                  <c:v>2.466666666666668E-2</c:v>
                </c:pt>
                <c:pt idx="4499">
                  <c:v>2.466666666666668E-2</c:v>
                </c:pt>
                <c:pt idx="4500">
                  <c:v>2.466666666666668E-2</c:v>
                </c:pt>
                <c:pt idx="4501">
                  <c:v>2.466666666666668E-2</c:v>
                </c:pt>
                <c:pt idx="4502">
                  <c:v>2.466666666666668E-2</c:v>
                </c:pt>
                <c:pt idx="4503">
                  <c:v>2.466666666666668E-2</c:v>
                </c:pt>
                <c:pt idx="4504">
                  <c:v>2.466666666666668E-2</c:v>
                </c:pt>
                <c:pt idx="4505">
                  <c:v>2.466666666666668E-2</c:v>
                </c:pt>
                <c:pt idx="4506">
                  <c:v>2.466666666666668E-2</c:v>
                </c:pt>
                <c:pt idx="4507">
                  <c:v>2.466666666666668E-2</c:v>
                </c:pt>
                <c:pt idx="4508">
                  <c:v>2.466666666666668E-2</c:v>
                </c:pt>
                <c:pt idx="4509">
                  <c:v>2.466666666666668E-2</c:v>
                </c:pt>
                <c:pt idx="4510">
                  <c:v>2.466666666666668E-2</c:v>
                </c:pt>
                <c:pt idx="4511">
                  <c:v>2.466666666666668E-2</c:v>
                </c:pt>
                <c:pt idx="4512">
                  <c:v>2.466666666666668E-2</c:v>
                </c:pt>
                <c:pt idx="4513">
                  <c:v>2.466666666666668E-2</c:v>
                </c:pt>
                <c:pt idx="4514">
                  <c:v>2.466666666666668E-2</c:v>
                </c:pt>
                <c:pt idx="4515">
                  <c:v>2.466666666666668E-2</c:v>
                </c:pt>
                <c:pt idx="4516">
                  <c:v>2.4750000000000005E-2</c:v>
                </c:pt>
                <c:pt idx="4517">
                  <c:v>2.4750000000000005E-2</c:v>
                </c:pt>
                <c:pt idx="4518">
                  <c:v>2.4750000000000005E-2</c:v>
                </c:pt>
                <c:pt idx="4519">
                  <c:v>2.4750000000000005E-2</c:v>
                </c:pt>
                <c:pt idx="4520">
                  <c:v>2.4750000000000005E-2</c:v>
                </c:pt>
                <c:pt idx="4521">
                  <c:v>2.4750000000000005E-2</c:v>
                </c:pt>
                <c:pt idx="4522">
                  <c:v>2.4750000000000005E-2</c:v>
                </c:pt>
                <c:pt idx="4523">
                  <c:v>2.4750000000000005E-2</c:v>
                </c:pt>
                <c:pt idx="4524">
                  <c:v>2.4750000000000005E-2</c:v>
                </c:pt>
                <c:pt idx="4525">
                  <c:v>2.4750000000000005E-2</c:v>
                </c:pt>
                <c:pt idx="4526">
                  <c:v>2.4750000000000005E-2</c:v>
                </c:pt>
                <c:pt idx="4527">
                  <c:v>2.4750000000000005E-2</c:v>
                </c:pt>
                <c:pt idx="4528">
                  <c:v>2.4750000000000005E-2</c:v>
                </c:pt>
                <c:pt idx="4529">
                  <c:v>2.4750000000000005E-2</c:v>
                </c:pt>
                <c:pt idx="4530">
                  <c:v>2.4750000000000005E-2</c:v>
                </c:pt>
                <c:pt idx="4531">
                  <c:v>2.4750000000000005E-2</c:v>
                </c:pt>
                <c:pt idx="4532">
                  <c:v>2.4750000000000005E-2</c:v>
                </c:pt>
                <c:pt idx="4533">
                  <c:v>2.4750000000000005E-2</c:v>
                </c:pt>
                <c:pt idx="4534">
                  <c:v>2.4750000000000005E-2</c:v>
                </c:pt>
                <c:pt idx="4535">
                  <c:v>2.4750000000000005E-2</c:v>
                </c:pt>
                <c:pt idx="4536">
                  <c:v>2.4875000000000015E-2</c:v>
                </c:pt>
                <c:pt idx="4537">
                  <c:v>2.4875000000000015E-2</c:v>
                </c:pt>
                <c:pt idx="4538">
                  <c:v>2.4875000000000015E-2</c:v>
                </c:pt>
                <c:pt idx="4539">
                  <c:v>2.4875000000000015E-2</c:v>
                </c:pt>
                <c:pt idx="4540">
                  <c:v>2.4875000000000015E-2</c:v>
                </c:pt>
                <c:pt idx="4541">
                  <c:v>2.4875000000000015E-2</c:v>
                </c:pt>
                <c:pt idx="4542">
                  <c:v>2.4875000000000015E-2</c:v>
                </c:pt>
                <c:pt idx="4543">
                  <c:v>2.4875000000000015E-2</c:v>
                </c:pt>
                <c:pt idx="4544">
                  <c:v>2.4875000000000015E-2</c:v>
                </c:pt>
                <c:pt idx="4545">
                  <c:v>2.4875000000000015E-2</c:v>
                </c:pt>
                <c:pt idx="4546">
                  <c:v>2.4875000000000015E-2</c:v>
                </c:pt>
                <c:pt idx="4547">
                  <c:v>2.4875000000000015E-2</c:v>
                </c:pt>
                <c:pt idx="4548">
                  <c:v>2.4875000000000015E-2</c:v>
                </c:pt>
                <c:pt idx="4549">
                  <c:v>2.4875000000000015E-2</c:v>
                </c:pt>
                <c:pt idx="4550">
                  <c:v>2.4875000000000015E-2</c:v>
                </c:pt>
                <c:pt idx="4551">
                  <c:v>2.4875000000000015E-2</c:v>
                </c:pt>
                <c:pt idx="4552">
                  <c:v>2.4875000000000015E-2</c:v>
                </c:pt>
                <c:pt idx="4553">
                  <c:v>2.4958333333333339E-2</c:v>
                </c:pt>
                <c:pt idx="4554">
                  <c:v>2.4958333333333339E-2</c:v>
                </c:pt>
                <c:pt idx="4555">
                  <c:v>2.4958333333333339E-2</c:v>
                </c:pt>
                <c:pt idx="4556">
                  <c:v>2.4958333333333339E-2</c:v>
                </c:pt>
                <c:pt idx="4557">
                  <c:v>2.4958333333333339E-2</c:v>
                </c:pt>
                <c:pt idx="4558">
                  <c:v>2.4958333333333339E-2</c:v>
                </c:pt>
                <c:pt idx="4559">
                  <c:v>2.4958333333333339E-2</c:v>
                </c:pt>
                <c:pt idx="4560">
                  <c:v>2.4958333333333339E-2</c:v>
                </c:pt>
                <c:pt idx="4561">
                  <c:v>2.4958333333333339E-2</c:v>
                </c:pt>
                <c:pt idx="4562">
                  <c:v>2.4958333333333339E-2</c:v>
                </c:pt>
                <c:pt idx="4563">
                  <c:v>2.4958333333333339E-2</c:v>
                </c:pt>
                <c:pt idx="4564">
                  <c:v>2.4958333333333339E-2</c:v>
                </c:pt>
                <c:pt idx="4565">
                  <c:v>2.4958333333333339E-2</c:v>
                </c:pt>
                <c:pt idx="4566">
                  <c:v>2.4958333333333339E-2</c:v>
                </c:pt>
                <c:pt idx="4567">
                  <c:v>2.4958333333333339E-2</c:v>
                </c:pt>
                <c:pt idx="4568">
                  <c:v>2.4958333333333339E-2</c:v>
                </c:pt>
                <c:pt idx="4569">
                  <c:v>2.4958333333333339E-2</c:v>
                </c:pt>
                <c:pt idx="4570">
                  <c:v>2.4958333333333339E-2</c:v>
                </c:pt>
                <c:pt idx="4571">
                  <c:v>2.4958333333333339E-2</c:v>
                </c:pt>
                <c:pt idx="4572">
                  <c:v>2.4958333333333339E-2</c:v>
                </c:pt>
                <c:pt idx="4573">
                  <c:v>2.5083333333333346E-2</c:v>
                </c:pt>
                <c:pt idx="4574">
                  <c:v>2.5083333333333346E-2</c:v>
                </c:pt>
                <c:pt idx="4575">
                  <c:v>2.5083333333333346E-2</c:v>
                </c:pt>
                <c:pt idx="4576">
                  <c:v>2.5083333333333346E-2</c:v>
                </c:pt>
                <c:pt idx="4577">
                  <c:v>2.5083333333333346E-2</c:v>
                </c:pt>
                <c:pt idx="4578">
                  <c:v>2.5083333333333346E-2</c:v>
                </c:pt>
                <c:pt idx="4579">
                  <c:v>2.5083333333333346E-2</c:v>
                </c:pt>
                <c:pt idx="4580">
                  <c:v>2.5083333333333346E-2</c:v>
                </c:pt>
                <c:pt idx="4581">
                  <c:v>2.5083333333333346E-2</c:v>
                </c:pt>
                <c:pt idx="4582">
                  <c:v>2.5083333333333346E-2</c:v>
                </c:pt>
                <c:pt idx="4583">
                  <c:v>2.5083333333333346E-2</c:v>
                </c:pt>
                <c:pt idx="4584">
                  <c:v>2.5083333333333346E-2</c:v>
                </c:pt>
                <c:pt idx="4585">
                  <c:v>2.5083333333333346E-2</c:v>
                </c:pt>
                <c:pt idx="4586">
                  <c:v>2.5083333333333346E-2</c:v>
                </c:pt>
                <c:pt idx="4587">
                  <c:v>2.5083333333333346E-2</c:v>
                </c:pt>
                <c:pt idx="4588">
                  <c:v>2.5083333333333346E-2</c:v>
                </c:pt>
                <c:pt idx="4589">
                  <c:v>2.5083333333333346E-2</c:v>
                </c:pt>
                <c:pt idx="4590">
                  <c:v>2.5083333333333346E-2</c:v>
                </c:pt>
                <c:pt idx="4591">
                  <c:v>2.5166666666666671E-2</c:v>
                </c:pt>
                <c:pt idx="4592">
                  <c:v>2.5166666666666671E-2</c:v>
                </c:pt>
                <c:pt idx="4593">
                  <c:v>2.5166666666666671E-2</c:v>
                </c:pt>
                <c:pt idx="4594">
                  <c:v>2.5166666666666671E-2</c:v>
                </c:pt>
                <c:pt idx="4595">
                  <c:v>2.5166666666666671E-2</c:v>
                </c:pt>
                <c:pt idx="4596">
                  <c:v>2.5166666666666671E-2</c:v>
                </c:pt>
                <c:pt idx="4597">
                  <c:v>2.5166666666666671E-2</c:v>
                </c:pt>
                <c:pt idx="4598">
                  <c:v>2.5166666666666671E-2</c:v>
                </c:pt>
                <c:pt idx="4599">
                  <c:v>2.5166666666666671E-2</c:v>
                </c:pt>
                <c:pt idx="4600">
                  <c:v>2.5166666666666671E-2</c:v>
                </c:pt>
                <c:pt idx="4601">
                  <c:v>2.5166666666666671E-2</c:v>
                </c:pt>
                <c:pt idx="4602">
                  <c:v>2.5166666666666671E-2</c:v>
                </c:pt>
                <c:pt idx="4603">
                  <c:v>2.5166666666666671E-2</c:v>
                </c:pt>
                <c:pt idx="4604">
                  <c:v>2.5166666666666671E-2</c:v>
                </c:pt>
                <c:pt idx="4605">
                  <c:v>2.5166666666666671E-2</c:v>
                </c:pt>
                <c:pt idx="4606">
                  <c:v>2.5166666666666671E-2</c:v>
                </c:pt>
                <c:pt idx="4607">
                  <c:v>2.5166666666666671E-2</c:v>
                </c:pt>
                <c:pt idx="4608">
                  <c:v>2.5166666666666671E-2</c:v>
                </c:pt>
                <c:pt idx="4609">
                  <c:v>2.5166666666666671E-2</c:v>
                </c:pt>
                <c:pt idx="4610">
                  <c:v>2.5166666666666671E-2</c:v>
                </c:pt>
                <c:pt idx="4611">
                  <c:v>2.5291666666666681E-2</c:v>
                </c:pt>
                <c:pt idx="4612">
                  <c:v>2.5291666666666681E-2</c:v>
                </c:pt>
                <c:pt idx="4613">
                  <c:v>2.5291666666666681E-2</c:v>
                </c:pt>
                <c:pt idx="4614">
                  <c:v>2.5291666666666681E-2</c:v>
                </c:pt>
                <c:pt idx="4615">
                  <c:v>2.5291666666666681E-2</c:v>
                </c:pt>
                <c:pt idx="4616">
                  <c:v>2.5291666666666681E-2</c:v>
                </c:pt>
                <c:pt idx="4617">
                  <c:v>2.5291666666666681E-2</c:v>
                </c:pt>
                <c:pt idx="4618">
                  <c:v>2.5291666666666681E-2</c:v>
                </c:pt>
                <c:pt idx="4619">
                  <c:v>2.5291666666666681E-2</c:v>
                </c:pt>
                <c:pt idx="4620">
                  <c:v>2.5291666666666681E-2</c:v>
                </c:pt>
                <c:pt idx="4621">
                  <c:v>2.5291666666666681E-2</c:v>
                </c:pt>
                <c:pt idx="4622">
                  <c:v>2.5291666666666681E-2</c:v>
                </c:pt>
                <c:pt idx="4623">
                  <c:v>2.5291666666666681E-2</c:v>
                </c:pt>
                <c:pt idx="4624">
                  <c:v>2.5291666666666681E-2</c:v>
                </c:pt>
                <c:pt idx="4625">
                  <c:v>2.5291666666666681E-2</c:v>
                </c:pt>
                <c:pt idx="4626">
                  <c:v>2.5291666666666681E-2</c:v>
                </c:pt>
                <c:pt idx="4627">
                  <c:v>2.5291666666666681E-2</c:v>
                </c:pt>
                <c:pt idx="4628">
                  <c:v>2.5291666666666681E-2</c:v>
                </c:pt>
                <c:pt idx="4629">
                  <c:v>2.5375000000000005E-2</c:v>
                </c:pt>
                <c:pt idx="4630">
                  <c:v>2.5375000000000005E-2</c:v>
                </c:pt>
                <c:pt idx="4631">
                  <c:v>2.5375000000000005E-2</c:v>
                </c:pt>
                <c:pt idx="4632">
                  <c:v>2.5375000000000005E-2</c:v>
                </c:pt>
                <c:pt idx="4633">
                  <c:v>2.5375000000000005E-2</c:v>
                </c:pt>
                <c:pt idx="4634">
                  <c:v>2.5375000000000005E-2</c:v>
                </c:pt>
                <c:pt idx="4635">
                  <c:v>2.5375000000000005E-2</c:v>
                </c:pt>
                <c:pt idx="4636">
                  <c:v>2.5375000000000005E-2</c:v>
                </c:pt>
                <c:pt idx="4637">
                  <c:v>2.5375000000000005E-2</c:v>
                </c:pt>
                <c:pt idx="4638">
                  <c:v>2.5375000000000005E-2</c:v>
                </c:pt>
                <c:pt idx="4639">
                  <c:v>2.5375000000000005E-2</c:v>
                </c:pt>
                <c:pt idx="4640">
                  <c:v>2.5375000000000005E-2</c:v>
                </c:pt>
                <c:pt idx="4641">
                  <c:v>2.5375000000000005E-2</c:v>
                </c:pt>
                <c:pt idx="4642">
                  <c:v>2.5375000000000005E-2</c:v>
                </c:pt>
                <c:pt idx="4643">
                  <c:v>2.5375000000000005E-2</c:v>
                </c:pt>
                <c:pt idx="4644">
                  <c:v>2.5375000000000005E-2</c:v>
                </c:pt>
                <c:pt idx="4645">
                  <c:v>2.5375000000000005E-2</c:v>
                </c:pt>
                <c:pt idx="4646">
                  <c:v>2.5375000000000005E-2</c:v>
                </c:pt>
                <c:pt idx="4647">
                  <c:v>2.5375000000000005E-2</c:v>
                </c:pt>
                <c:pt idx="4648">
                  <c:v>2.5375000000000005E-2</c:v>
                </c:pt>
                <c:pt idx="4649">
                  <c:v>2.5500000000000016E-2</c:v>
                </c:pt>
                <c:pt idx="4650">
                  <c:v>2.5500000000000016E-2</c:v>
                </c:pt>
                <c:pt idx="4651">
                  <c:v>2.5500000000000016E-2</c:v>
                </c:pt>
                <c:pt idx="4652">
                  <c:v>2.5500000000000016E-2</c:v>
                </c:pt>
                <c:pt idx="4653">
                  <c:v>2.5500000000000016E-2</c:v>
                </c:pt>
                <c:pt idx="4654">
                  <c:v>2.5500000000000016E-2</c:v>
                </c:pt>
                <c:pt idx="4655">
                  <c:v>2.5500000000000016E-2</c:v>
                </c:pt>
                <c:pt idx="4656">
                  <c:v>2.5500000000000016E-2</c:v>
                </c:pt>
                <c:pt idx="4657">
                  <c:v>2.5500000000000016E-2</c:v>
                </c:pt>
                <c:pt idx="4658">
                  <c:v>2.5500000000000016E-2</c:v>
                </c:pt>
                <c:pt idx="4659">
                  <c:v>2.5500000000000016E-2</c:v>
                </c:pt>
                <c:pt idx="4660">
                  <c:v>2.5500000000000016E-2</c:v>
                </c:pt>
                <c:pt idx="4661">
                  <c:v>2.5500000000000016E-2</c:v>
                </c:pt>
                <c:pt idx="4662">
                  <c:v>2.5500000000000016E-2</c:v>
                </c:pt>
                <c:pt idx="4663">
                  <c:v>2.5500000000000016E-2</c:v>
                </c:pt>
                <c:pt idx="4664">
                  <c:v>2.5500000000000016E-2</c:v>
                </c:pt>
                <c:pt idx="4665">
                  <c:v>2.5500000000000016E-2</c:v>
                </c:pt>
                <c:pt idx="4666">
                  <c:v>2.5500000000000016E-2</c:v>
                </c:pt>
                <c:pt idx="4667">
                  <c:v>2.558333333333334E-2</c:v>
                </c:pt>
                <c:pt idx="4668">
                  <c:v>2.558333333333334E-2</c:v>
                </c:pt>
                <c:pt idx="4669">
                  <c:v>2.558333333333334E-2</c:v>
                </c:pt>
                <c:pt idx="4670">
                  <c:v>2.558333333333334E-2</c:v>
                </c:pt>
                <c:pt idx="4671">
                  <c:v>2.558333333333334E-2</c:v>
                </c:pt>
                <c:pt idx="4672">
                  <c:v>2.558333333333334E-2</c:v>
                </c:pt>
                <c:pt idx="4673">
                  <c:v>2.558333333333334E-2</c:v>
                </c:pt>
                <c:pt idx="4674">
                  <c:v>2.558333333333334E-2</c:v>
                </c:pt>
                <c:pt idx="4675">
                  <c:v>2.558333333333334E-2</c:v>
                </c:pt>
                <c:pt idx="4676">
                  <c:v>2.558333333333334E-2</c:v>
                </c:pt>
                <c:pt idx="4677">
                  <c:v>2.558333333333334E-2</c:v>
                </c:pt>
                <c:pt idx="4678">
                  <c:v>2.558333333333334E-2</c:v>
                </c:pt>
                <c:pt idx="4679">
                  <c:v>2.558333333333334E-2</c:v>
                </c:pt>
                <c:pt idx="4680">
                  <c:v>2.558333333333334E-2</c:v>
                </c:pt>
                <c:pt idx="4681">
                  <c:v>2.558333333333334E-2</c:v>
                </c:pt>
                <c:pt idx="4682">
                  <c:v>2.558333333333334E-2</c:v>
                </c:pt>
                <c:pt idx="4683">
                  <c:v>2.558333333333334E-2</c:v>
                </c:pt>
                <c:pt idx="4684">
                  <c:v>2.558333333333334E-2</c:v>
                </c:pt>
                <c:pt idx="4685">
                  <c:v>2.558333333333334E-2</c:v>
                </c:pt>
                <c:pt idx="4686">
                  <c:v>2.558333333333334E-2</c:v>
                </c:pt>
                <c:pt idx="4687">
                  <c:v>2.5708333333333347E-2</c:v>
                </c:pt>
                <c:pt idx="4688">
                  <c:v>2.5708333333333347E-2</c:v>
                </c:pt>
                <c:pt idx="4689">
                  <c:v>2.5708333333333347E-2</c:v>
                </c:pt>
                <c:pt idx="4690">
                  <c:v>2.5708333333333347E-2</c:v>
                </c:pt>
                <c:pt idx="4691">
                  <c:v>2.5708333333333347E-2</c:v>
                </c:pt>
                <c:pt idx="4692">
                  <c:v>2.5708333333333347E-2</c:v>
                </c:pt>
                <c:pt idx="4693">
                  <c:v>2.5708333333333347E-2</c:v>
                </c:pt>
                <c:pt idx="4694">
                  <c:v>2.5708333333333347E-2</c:v>
                </c:pt>
                <c:pt idx="4695">
                  <c:v>2.5708333333333347E-2</c:v>
                </c:pt>
                <c:pt idx="4696">
                  <c:v>2.5708333333333347E-2</c:v>
                </c:pt>
                <c:pt idx="4697">
                  <c:v>2.5708333333333347E-2</c:v>
                </c:pt>
                <c:pt idx="4698">
                  <c:v>2.5708333333333347E-2</c:v>
                </c:pt>
                <c:pt idx="4699">
                  <c:v>2.5708333333333347E-2</c:v>
                </c:pt>
                <c:pt idx="4700">
                  <c:v>2.5708333333333347E-2</c:v>
                </c:pt>
                <c:pt idx="4701">
                  <c:v>2.5708333333333347E-2</c:v>
                </c:pt>
                <c:pt idx="4702">
                  <c:v>2.5708333333333347E-2</c:v>
                </c:pt>
                <c:pt idx="4703">
                  <c:v>2.5708333333333347E-2</c:v>
                </c:pt>
                <c:pt idx="4704">
                  <c:v>2.5708333333333347E-2</c:v>
                </c:pt>
                <c:pt idx="4705">
                  <c:v>2.5791666666666671E-2</c:v>
                </c:pt>
                <c:pt idx="4706">
                  <c:v>2.5791666666666671E-2</c:v>
                </c:pt>
                <c:pt idx="4707">
                  <c:v>2.5791666666666671E-2</c:v>
                </c:pt>
                <c:pt idx="4708">
                  <c:v>2.5791666666666671E-2</c:v>
                </c:pt>
                <c:pt idx="4709">
                  <c:v>2.5791666666666671E-2</c:v>
                </c:pt>
                <c:pt idx="4710">
                  <c:v>2.5791666666666671E-2</c:v>
                </c:pt>
                <c:pt idx="4711">
                  <c:v>2.5791666666666671E-2</c:v>
                </c:pt>
                <c:pt idx="4712">
                  <c:v>2.5791666666666671E-2</c:v>
                </c:pt>
                <c:pt idx="4713">
                  <c:v>2.5791666666666671E-2</c:v>
                </c:pt>
                <c:pt idx="4714">
                  <c:v>2.5791666666666671E-2</c:v>
                </c:pt>
                <c:pt idx="4715">
                  <c:v>2.5791666666666671E-2</c:v>
                </c:pt>
                <c:pt idx="4716">
                  <c:v>2.5791666666666671E-2</c:v>
                </c:pt>
                <c:pt idx="4717">
                  <c:v>2.5791666666666671E-2</c:v>
                </c:pt>
                <c:pt idx="4718">
                  <c:v>2.5791666666666671E-2</c:v>
                </c:pt>
                <c:pt idx="4719">
                  <c:v>2.5791666666666671E-2</c:v>
                </c:pt>
                <c:pt idx="4720">
                  <c:v>2.5791666666666671E-2</c:v>
                </c:pt>
                <c:pt idx="4721">
                  <c:v>2.5791666666666671E-2</c:v>
                </c:pt>
                <c:pt idx="4722">
                  <c:v>2.5791666666666671E-2</c:v>
                </c:pt>
                <c:pt idx="4723">
                  <c:v>2.5791666666666671E-2</c:v>
                </c:pt>
                <c:pt idx="4724">
                  <c:v>2.5791666666666671E-2</c:v>
                </c:pt>
                <c:pt idx="4725">
                  <c:v>2.5916666666666682E-2</c:v>
                </c:pt>
                <c:pt idx="4726">
                  <c:v>2.5916666666666682E-2</c:v>
                </c:pt>
                <c:pt idx="4727">
                  <c:v>2.5916666666666682E-2</c:v>
                </c:pt>
                <c:pt idx="4728">
                  <c:v>2.5916666666666682E-2</c:v>
                </c:pt>
                <c:pt idx="4729">
                  <c:v>2.5916666666666682E-2</c:v>
                </c:pt>
                <c:pt idx="4730">
                  <c:v>2.5916666666666682E-2</c:v>
                </c:pt>
                <c:pt idx="4731">
                  <c:v>2.5916666666666682E-2</c:v>
                </c:pt>
                <c:pt idx="4732">
                  <c:v>2.5916666666666682E-2</c:v>
                </c:pt>
                <c:pt idx="4733">
                  <c:v>2.5916666666666682E-2</c:v>
                </c:pt>
                <c:pt idx="4734">
                  <c:v>2.5916666666666682E-2</c:v>
                </c:pt>
                <c:pt idx="4735">
                  <c:v>2.5916666666666682E-2</c:v>
                </c:pt>
                <c:pt idx="4736">
                  <c:v>2.5916666666666682E-2</c:v>
                </c:pt>
                <c:pt idx="4737">
                  <c:v>2.5916666666666682E-2</c:v>
                </c:pt>
                <c:pt idx="4738">
                  <c:v>2.5916666666666682E-2</c:v>
                </c:pt>
                <c:pt idx="4739">
                  <c:v>2.5916666666666682E-2</c:v>
                </c:pt>
                <c:pt idx="4740">
                  <c:v>2.5916666666666682E-2</c:v>
                </c:pt>
                <c:pt idx="4741">
                  <c:v>2.5916666666666682E-2</c:v>
                </c:pt>
                <c:pt idx="4742">
                  <c:v>2.5916666666666682E-2</c:v>
                </c:pt>
                <c:pt idx="4743">
                  <c:v>2.6000000000000006E-2</c:v>
                </c:pt>
                <c:pt idx="4744">
                  <c:v>2.6000000000000006E-2</c:v>
                </c:pt>
                <c:pt idx="4745">
                  <c:v>2.6000000000000006E-2</c:v>
                </c:pt>
                <c:pt idx="4746">
                  <c:v>2.6000000000000006E-2</c:v>
                </c:pt>
                <c:pt idx="4747">
                  <c:v>2.6000000000000006E-2</c:v>
                </c:pt>
                <c:pt idx="4748">
                  <c:v>2.6000000000000006E-2</c:v>
                </c:pt>
                <c:pt idx="4749">
                  <c:v>2.6000000000000006E-2</c:v>
                </c:pt>
                <c:pt idx="4750">
                  <c:v>2.6000000000000006E-2</c:v>
                </c:pt>
                <c:pt idx="4751">
                  <c:v>2.6000000000000006E-2</c:v>
                </c:pt>
                <c:pt idx="4752">
                  <c:v>2.6000000000000006E-2</c:v>
                </c:pt>
                <c:pt idx="4753">
                  <c:v>2.6000000000000006E-2</c:v>
                </c:pt>
                <c:pt idx="4754">
                  <c:v>2.6000000000000006E-2</c:v>
                </c:pt>
                <c:pt idx="4755">
                  <c:v>2.6000000000000006E-2</c:v>
                </c:pt>
                <c:pt idx="4756">
                  <c:v>2.6000000000000006E-2</c:v>
                </c:pt>
                <c:pt idx="4757">
                  <c:v>2.6000000000000006E-2</c:v>
                </c:pt>
                <c:pt idx="4758">
                  <c:v>2.6000000000000006E-2</c:v>
                </c:pt>
                <c:pt idx="4759">
                  <c:v>2.6000000000000006E-2</c:v>
                </c:pt>
                <c:pt idx="4760">
                  <c:v>2.6000000000000006E-2</c:v>
                </c:pt>
                <c:pt idx="4761">
                  <c:v>2.6000000000000006E-2</c:v>
                </c:pt>
                <c:pt idx="4762">
                  <c:v>2.6000000000000006E-2</c:v>
                </c:pt>
                <c:pt idx="4763">
                  <c:v>2.6125000000000016E-2</c:v>
                </c:pt>
                <c:pt idx="4764">
                  <c:v>2.6125000000000016E-2</c:v>
                </c:pt>
                <c:pt idx="4765">
                  <c:v>2.6125000000000016E-2</c:v>
                </c:pt>
                <c:pt idx="4766">
                  <c:v>2.6125000000000016E-2</c:v>
                </c:pt>
                <c:pt idx="4767">
                  <c:v>2.6125000000000016E-2</c:v>
                </c:pt>
                <c:pt idx="4768">
                  <c:v>2.6125000000000016E-2</c:v>
                </c:pt>
                <c:pt idx="4769">
                  <c:v>2.6125000000000016E-2</c:v>
                </c:pt>
                <c:pt idx="4770">
                  <c:v>2.6125000000000016E-2</c:v>
                </c:pt>
                <c:pt idx="4771">
                  <c:v>2.6125000000000016E-2</c:v>
                </c:pt>
                <c:pt idx="4772">
                  <c:v>2.6125000000000016E-2</c:v>
                </c:pt>
                <c:pt idx="4773">
                  <c:v>2.6125000000000016E-2</c:v>
                </c:pt>
                <c:pt idx="4774">
                  <c:v>2.6125000000000016E-2</c:v>
                </c:pt>
                <c:pt idx="4775">
                  <c:v>2.6125000000000016E-2</c:v>
                </c:pt>
                <c:pt idx="4776">
                  <c:v>2.6125000000000016E-2</c:v>
                </c:pt>
                <c:pt idx="4777">
                  <c:v>2.6125000000000016E-2</c:v>
                </c:pt>
                <c:pt idx="4778">
                  <c:v>2.6125000000000016E-2</c:v>
                </c:pt>
                <c:pt idx="4779">
                  <c:v>2.6125000000000016E-2</c:v>
                </c:pt>
                <c:pt idx="4780">
                  <c:v>2.6125000000000016E-2</c:v>
                </c:pt>
                <c:pt idx="4781">
                  <c:v>2.6125000000000016E-2</c:v>
                </c:pt>
                <c:pt idx="4782">
                  <c:v>2.620833333333334E-2</c:v>
                </c:pt>
                <c:pt idx="4783">
                  <c:v>2.620833333333334E-2</c:v>
                </c:pt>
                <c:pt idx="4784">
                  <c:v>2.620833333333334E-2</c:v>
                </c:pt>
                <c:pt idx="4785">
                  <c:v>2.620833333333334E-2</c:v>
                </c:pt>
                <c:pt idx="4786">
                  <c:v>2.620833333333334E-2</c:v>
                </c:pt>
                <c:pt idx="4787">
                  <c:v>2.620833333333334E-2</c:v>
                </c:pt>
                <c:pt idx="4788">
                  <c:v>2.620833333333334E-2</c:v>
                </c:pt>
                <c:pt idx="4789">
                  <c:v>2.620833333333334E-2</c:v>
                </c:pt>
                <c:pt idx="4790">
                  <c:v>2.620833333333334E-2</c:v>
                </c:pt>
                <c:pt idx="4791">
                  <c:v>2.620833333333334E-2</c:v>
                </c:pt>
                <c:pt idx="4792">
                  <c:v>2.620833333333334E-2</c:v>
                </c:pt>
                <c:pt idx="4793">
                  <c:v>2.620833333333334E-2</c:v>
                </c:pt>
                <c:pt idx="4794">
                  <c:v>2.620833333333334E-2</c:v>
                </c:pt>
                <c:pt idx="4795">
                  <c:v>2.620833333333334E-2</c:v>
                </c:pt>
                <c:pt idx="4796">
                  <c:v>2.620833333333334E-2</c:v>
                </c:pt>
                <c:pt idx="4797">
                  <c:v>2.620833333333334E-2</c:v>
                </c:pt>
                <c:pt idx="4798">
                  <c:v>2.620833333333334E-2</c:v>
                </c:pt>
                <c:pt idx="4799">
                  <c:v>2.620833333333334E-2</c:v>
                </c:pt>
                <c:pt idx="4800">
                  <c:v>2.620833333333334E-2</c:v>
                </c:pt>
                <c:pt idx="4801">
                  <c:v>2.6333333333333347E-2</c:v>
                </c:pt>
                <c:pt idx="4802">
                  <c:v>2.6333333333333347E-2</c:v>
                </c:pt>
                <c:pt idx="4803">
                  <c:v>2.6333333333333347E-2</c:v>
                </c:pt>
                <c:pt idx="4804">
                  <c:v>2.6333333333333347E-2</c:v>
                </c:pt>
                <c:pt idx="4805">
                  <c:v>2.6333333333333347E-2</c:v>
                </c:pt>
                <c:pt idx="4806">
                  <c:v>2.6333333333333347E-2</c:v>
                </c:pt>
                <c:pt idx="4807">
                  <c:v>2.6333333333333347E-2</c:v>
                </c:pt>
                <c:pt idx="4808">
                  <c:v>2.6333333333333347E-2</c:v>
                </c:pt>
                <c:pt idx="4809">
                  <c:v>2.6333333333333347E-2</c:v>
                </c:pt>
                <c:pt idx="4810">
                  <c:v>2.6333333333333347E-2</c:v>
                </c:pt>
                <c:pt idx="4811">
                  <c:v>2.6333333333333347E-2</c:v>
                </c:pt>
                <c:pt idx="4812">
                  <c:v>2.6333333333333347E-2</c:v>
                </c:pt>
                <c:pt idx="4813">
                  <c:v>2.6333333333333347E-2</c:v>
                </c:pt>
                <c:pt idx="4814">
                  <c:v>2.6333333333333347E-2</c:v>
                </c:pt>
                <c:pt idx="4815">
                  <c:v>2.6333333333333347E-2</c:v>
                </c:pt>
                <c:pt idx="4816">
                  <c:v>2.6333333333333347E-2</c:v>
                </c:pt>
                <c:pt idx="4817">
                  <c:v>2.6333333333333347E-2</c:v>
                </c:pt>
                <c:pt idx="4818">
                  <c:v>2.6333333333333347E-2</c:v>
                </c:pt>
                <c:pt idx="4819">
                  <c:v>2.6333333333333347E-2</c:v>
                </c:pt>
                <c:pt idx="4820">
                  <c:v>2.6416666666666672E-2</c:v>
                </c:pt>
                <c:pt idx="4821">
                  <c:v>2.6416666666666672E-2</c:v>
                </c:pt>
                <c:pt idx="4822">
                  <c:v>2.6416666666666672E-2</c:v>
                </c:pt>
                <c:pt idx="4823">
                  <c:v>2.6416666666666672E-2</c:v>
                </c:pt>
                <c:pt idx="4824">
                  <c:v>2.6416666666666672E-2</c:v>
                </c:pt>
                <c:pt idx="4825">
                  <c:v>2.6416666666666672E-2</c:v>
                </c:pt>
                <c:pt idx="4826">
                  <c:v>2.6416666666666672E-2</c:v>
                </c:pt>
                <c:pt idx="4827">
                  <c:v>2.6416666666666672E-2</c:v>
                </c:pt>
                <c:pt idx="4828">
                  <c:v>2.6416666666666672E-2</c:v>
                </c:pt>
                <c:pt idx="4829">
                  <c:v>2.6416666666666672E-2</c:v>
                </c:pt>
                <c:pt idx="4830">
                  <c:v>2.6416666666666672E-2</c:v>
                </c:pt>
                <c:pt idx="4831">
                  <c:v>2.6416666666666672E-2</c:v>
                </c:pt>
                <c:pt idx="4832">
                  <c:v>2.6416666666666672E-2</c:v>
                </c:pt>
                <c:pt idx="4833">
                  <c:v>2.6416666666666672E-2</c:v>
                </c:pt>
                <c:pt idx="4834">
                  <c:v>2.6416666666666672E-2</c:v>
                </c:pt>
                <c:pt idx="4835">
                  <c:v>2.6416666666666672E-2</c:v>
                </c:pt>
                <c:pt idx="4836">
                  <c:v>2.6416666666666672E-2</c:v>
                </c:pt>
                <c:pt idx="4837">
                  <c:v>2.6416666666666672E-2</c:v>
                </c:pt>
                <c:pt idx="4838">
                  <c:v>2.6416666666666672E-2</c:v>
                </c:pt>
                <c:pt idx="4839">
                  <c:v>2.6541666666666682E-2</c:v>
                </c:pt>
                <c:pt idx="4840">
                  <c:v>2.6541666666666682E-2</c:v>
                </c:pt>
                <c:pt idx="4841">
                  <c:v>2.6541666666666682E-2</c:v>
                </c:pt>
                <c:pt idx="4842">
                  <c:v>2.6541666666666682E-2</c:v>
                </c:pt>
                <c:pt idx="4843">
                  <c:v>2.6541666666666682E-2</c:v>
                </c:pt>
                <c:pt idx="4844">
                  <c:v>2.6541666666666682E-2</c:v>
                </c:pt>
                <c:pt idx="4845">
                  <c:v>2.6541666666666682E-2</c:v>
                </c:pt>
                <c:pt idx="4846">
                  <c:v>2.6541666666666682E-2</c:v>
                </c:pt>
                <c:pt idx="4847">
                  <c:v>2.6541666666666682E-2</c:v>
                </c:pt>
                <c:pt idx="4848">
                  <c:v>2.6541666666666682E-2</c:v>
                </c:pt>
                <c:pt idx="4849">
                  <c:v>2.6541666666666682E-2</c:v>
                </c:pt>
                <c:pt idx="4850">
                  <c:v>2.6541666666666682E-2</c:v>
                </c:pt>
                <c:pt idx="4851">
                  <c:v>2.6541666666666682E-2</c:v>
                </c:pt>
                <c:pt idx="4852">
                  <c:v>2.6541666666666682E-2</c:v>
                </c:pt>
                <c:pt idx="4853">
                  <c:v>2.6541666666666682E-2</c:v>
                </c:pt>
                <c:pt idx="4854">
                  <c:v>2.6541666666666682E-2</c:v>
                </c:pt>
                <c:pt idx="4855">
                  <c:v>2.6541666666666682E-2</c:v>
                </c:pt>
                <c:pt idx="4856">
                  <c:v>2.6541666666666682E-2</c:v>
                </c:pt>
                <c:pt idx="4857">
                  <c:v>2.6541666666666682E-2</c:v>
                </c:pt>
                <c:pt idx="4858">
                  <c:v>2.6625000000000006E-2</c:v>
                </c:pt>
                <c:pt idx="4859">
                  <c:v>2.6625000000000006E-2</c:v>
                </c:pt>
                <c:pt idx="4860">
                  <c:v>2.6625000000000006E-2</c:v>
                </c:pt>
                <c:pt idx="4861">
                  <c:v>2.6625000000000006E-2</c:v>
                </c:pt>
                <c:pt idx="4862">
                  <c:v>2.6625000000000006E-2</c:v>
                </c:pt>
                <c:pt idx="4863">
                  <c:v>2.6625000000000006E-2</c:v>
                </c:pt>
                <c:pt idx="4864">
                  <c:v>2.6625000000000006E-2</c:v>
                </c:pt>
                <c:pt idx="4865">
                  <c:v>2.6625000000000006E-2</c:v>
                </c:pt>
                <c:pt idx="4866">
                  <c:v>2.6625000000000006E-2</c:v>
                </c:pt>
                <c:pt idx="4867">
                  <c:v>2.6625000000000006E-2</c:v>
                </c:pt>
                <c:pt idx="4868">
                  <c:v>2.6625000000000006E-2</c:v>
                </c:pt>
                <c:pt idx="4869">
                  <c:v>2.6625000000000006E-2</c:v>
                </c:pt>
                <c:pt idx="4870">
                  <c:v>2.6625000000000006E-2</c:v>
                </c:pt>
                <c:pt idx="4871">
                  <c:v>2.6625000000000006E-2</c:v>
                </c:pt>
                <c:pt idx="4872">
                  <c:v>2.6625000000000006E-2</c:v>
                </c:pt>
                <c:pt idx="4873">
                  <c:v>2.6625000000000006E-2</c:v>
                </c:pt>
                <c:pt idx="4874">
                  <c:v>2.6625000000000006E-2</c:v>
                </c:pt>
                <c:pt idx="4875">
                  <c:v>2.6625000000000006E-2</c:v>
                </c:pt>
                <c:pt idx="4876">
                  <c:v>2.6625000000000006E-2</c:v>
                </c:pt>
                <c:pt idx="4877">
                  <c:v>2.6750000000000017E-2</c:v>
                </c:pt>
                <c:pt idx="4878">
                  <c:v>2.6750000000000017E-2</c:v>
                </c:pt>
                <c:pt idx="4879">
                  <c:v>2.6750000000000017E-2</c:v>
                </c:pt>
                <c:pt idx="4880">
                  <c:v>2.6750000000000017E-2</c:v>
                </c:pt>
                <c:pt idx="4881">
                  <c:v>2.6750000000000017E-2</c:v>
                </c:pt>
                <c:pt idx="4882">
                  <c:v>2.6750000000000017E-2</c:v>
                </c:pt>
                <c:pt idx="4883">
                  <c:v>2.6750000000000017E-2</c:v>
                </c:pt>
                <c:pt idx="4884">
                  <c:v>2.6750000000000017E-2</c:v>
                </c:pt>
                <c:pt idx="4885">
                  <c:v>2.6750000000000017E-2</c:v>
                </c:pt>
                <c:pt idx="4886">
                  <c:v>2.6750000000000017E-2</c:v>
                </c:pt>
                <c:pt idx="4887">
                  <c:v>2.6750000000000017E-2</c:v>
                </c:pt>
                <c:pt idx="4888">
                  <c:v>2.6750000000000017E-2</c:v>
                </c:pt>
                <c:pt idx="4889">
                  <c:v>2.6750000000000017E-2</c:v>
                </c:pt>
                <c:pt idx="4890">
                  <c:v>2.6750000000000017E-2</c:v>
                </c:pt>
                <c:pt idx="4891">
                  <c:v>2.6750000000000017E-2</c:v>
                </c:pt>
                <c:pt idx="4892">
                  <c:v>2.6750000000000017E-2</c:v>
                </c:pt>
                <c:pt idx="4893">
                  <c:v>2.6750000000000017E-2</c:v>
                </c:pt>
                <c:pt idx="4894">
                  <c:v>2.6750000000000017E-2</c:v>
                </c:pt>
                <c:pt idx="4895">
                  <c:v>2.6750000000000017E-2</c:v>
                </c:pt>
                <c:pt idx="4896">
                  <c:v>2.6833333333333341E-2</c:v>
                </c:pt>
                <c:pt idx="4897">
                  <c:v>2.6833333333333341E-2</c:v>
                </c:pt>
                <c:pt idx="4898">
                  <c:v>2.6833333333333341E-2</c:v>
                </c:pt>
                <c:pt idx="4899">
                  <c:v>2.6833333333333341E-2</c:v>
                </c:pt>
                <c:pt idx="4900">
                  <c:v>2.6833333333333341E-2</c:v>
                </c:pt>
                <c:pt idx="4901">
                  <c:v>2.6833333333333341E-2</c:v>
                </c:pt>
                <c:pt idx="4902">
                  <c:v>2.6833333333333341E-2</c:v>
                </c:pt>
                <c:pt idx="4903">
                  <c:v>2.6833333333333341E-2</c:v>
                </c:pt>
                <c:pt idx="4904">
                  <c:v>2.6833333333333341E-2</c:v>
                </c:pt>
                <c:pt idx="4905">
                  <c:v>2.6833333333333341E-2</c:v>
                </c:pt>
                <c:pt idx="4906">
                  <c:v>2.6833333333333341E-2</c:v>
                </c:pt>
                <c:pt idx="4907">
                  <c:v>2.6833333333333341E-2</c:v>
                </c:pt>
                <c:pt idx="4908">
                  <c:v>2.6833333333333341E-2</c:v>
                </c:pt>
                <c:pt idx="4909">
                  <c:v>2.6833333333333341E-2</c:v>
                </c:pt>
                <c:pt idx="4910">
                  <c:v>2.6833333333333341E-2</c:v>
                </c:pt>
                <c:pt idx="4911">
                  <c:v>2.6833333333333341E-2</c:v>
                </c:pt>
                <c:pt idx="4912">
                  <c:v>2.6833333333333341E-2</c:v>
                </c:pt>
                <c:pt idx="4913">
                  <c:v>2.6833333333333341E-2</c:v>
                </c:pt>
                <c:pt idx="4914">
                  <c:v>2.6833333333333341E-2</c:v>
                </c:pt>
                <c:pt idx="4915">
                  <c:v>2.6833333333333341E-2</c:v>
                </c:pt>
                <c:pt idx="4916">
                  <c:v>2.6958333333333348E-2</c:v>
                </c:pt>
                <c:pt idx="4917">
                  <c:v>2.6958333333333348E-2</c:v>
                </c:pt>
                <c:pt idx="4918">
                  <c:v>2.6958333333333348E-2</c:v>
                </c:pt>
                <c:pt idx="4919">
                  <c:v>2.6958333333333348E-2</c:v>
                </c:pt>
                <c:pt idx="4920">
                  <c:v>2.6958333333333348E-2</c:v>
                </c:pt>
                <c:pt idx="4921">
                  <c:v>2.6958333333333348E-2</c:v>
                </c:pt>
                <c:pt idx="4922">
                  <c:v>2.6958333333333348E-2</c:v>
                </c:pt>
                <c:pt idx="4923">
                  <c:v>2.6958333333333348E-2</c:v>
                </c:pt>
                <c:pt idx="4924">
                  <c:v>2.6958333333333348E-2</c:v>
                </c:pt>
                <c:pt idx="4925">
                  <c:v>2.6958333333333348E-2</c:v>
                </c:pt>
                <c:pt idx="4926">
                  <c:v>2.6958333333333348E-2</c:v>
                </c:pt>
                <c:pt idx="4927">
                  <c:v>2.6958333333333348E-2</c:v>
                </c:pt>
                <c:pt idx="4928">
                  <c:v>2.6958333333333348E-2</c:v>
                </c:pt>
                <c:pt idx="4929">
                  <c:v>2.6958333333333348E-2</c:v>
                </c:pt>
                <c:pt idx="4930">
                  <c:v>2.6958333333333348E-2</c:v>
                </c:pt>
                <c:pt idx="4931">
                  <c:v>2.6958333333333348E-2</c:v>
                </c:pt>
                <c:pt idx="4932">
                  <c:v>2.6958333333333348E-2</c:v>
                </c:pt>
                <c:pt idx="4933">
                  <c:v>2.6958333333333348E-2</c:v>
                </c:pt>
                <c:pt idx="4934">
                  <c:v>2.7041666666666672E-2</c:v>
                </c:pt>
                <c:pt idx="4935">
                  <c:v>2.7041666666666672E-2</c:v>
                </c:pt>
                <c:pt idx="4936">
                  <c:v>2.7041666666666672E-2</c:v>
                </c:pt>
                <c:pt idx="4937">
                  <c:v>2.7041666666666672E-2</c:v>
                </c:pt>
                <c:pt idx="4938">
                  <c:v>2.7041666666666672E-2</c:v>
                </c:pt>
                <c:pt idx="4939">
                  <c:v>2.7041666666666672E-2</c:v>
                </c:pt>
                <c:pt idx="4940">
                  <c:v>2.7041666666666672E-2</c:v>
                </c:pt>
                <c:pt idx="4941">
                  <c:v>2.7041666666666672E-2</c:v>
                </c:pt>
                <c:pt idx="4942">
                  <c:v>2.7041666666666672E-2</c:v>
                </c:pt>
                <c:pt idx="4943">
                  <c:v>2.7041666666666672E-2</c:v>
                </c:pt>
                <c:pt idx="4944">
                  <c:v>2.7041666666666672E-2</c:v>
                </c:pt>
                <c:pt idx="4945">
                  <c:v>2.7041666666666672E-2</c:v>
                </c:pt>
                <c:pt idx="4946">
                  <c:v>2.7041666666666672E-2</c:v>
                </c:pt>
                <c:pt idx="4947">
                  <c:v>2.7041666666666672E-2</c:v>
                </c:pt>
                <c:pt idx="4948">
                  <c:v>2.7041666666666672E-2</c:v>
                </c:pt>
                <c:pt idx="4949">
                  <c:v>2.7041666666666672E-2</c:v>
                </c:pt>
                <c:pt idx="4950">
                  <c:v>2.7041666666666672E-2</c:v>
                </c:pt>
                <c:pt idx="4951">
                  <c:v>2.7041666666666672E-2</c:v>
                </c:pt>
                <c:pt idx="4952">
                  <c:v>2.7041666666666672E-2</c:v>
                </c:pt>
                <c:pt idx="4953">
                  <c:v>2.7041666666666672E-2</c:v>
                </c:pt>
                <c:pt idx="4954">
                  <c:v>2.7166666666666683E-2</c:v>
                </c:pt>
                <c:pt idx="4955">
                  <c:v>2.7166666666666683E-2</c:v>
                </c:pt>
                <c:pt idx="4956">
                  <c:v>2.7166666666666683E-2</c:v>
                </c:pt>
                <c:pt idx="4957">
                  <c:v>2.7166666666666683E-2</c:v>
                </c:pt>
                <c:pt idx="4958">
                  <c:v>2.7166666666666683E-2</c:v>
                </c:pt>
                <c:pt idx="4959">
                  <c:v>2.7166666666666683E-2</c:v>
                </c:pt>
                <c:pt idx="4960">
                  <c:v>2.7166666666666683E-2</c:v>
                </c:pt>
                <c:pt idx="4961">
                  <c:v>2.7166666666666683E-2</c:v>
                </c:pt>
                <c:pt idx="4962">
                  <c:v>2.7166666666666683E-2</c:v>
                </c:pt>
                <c:pt idx="4963">
                  <c:v>2.7166666666666683E-2</c:v>
                </c:pt>
                <c:pt idx="4964">
                  <c:v>2.7166666666666683E-2</c:v>
                </c:pt>
                <c:pt idx="4965">
                  <c:v>2.7166666666666683E-2</c:v>
                </c:pt>
                <c:pt idx="4966">
                  <c:v>2.7166666666666683E-2</c:v>
                </c:pt>
                <c:pt idx="4967">
                  <c:v>2.7166666666666683E-2</c:v>
                </c:pt>
                <c:pt idx="4968">
                  <c:v>2.7166666666666683E-2</c:v>
                </c:pt>
                <c:pt idx="4969">
                  <c:v>2.7166666666666683E-2</c:v>
                </c:pt>
                <c:pt idx="4970">
                  <c:v>2.7166666666666683E-2</c:v>
                </c:pt>
                <c:pt idx="4971">
                  <c:v>2.7166666666666683E-2</c:v>
                </c:pt>
                <c:pt idx="4972">
                  <c:v>2.7250000000000007E-2</c:v>
                </c:pt>
                <c:pt idx="4973">
                  <c:v>2.7250000000000007E-2</c:v>
                </c:pt>
                <c:pt idx="4974">
                  <c:v>2.7250000000000007E-2</c:v>
                </c:pt>
                <c:pt idx="4975">
                  <c:v>2.7250000000000007E-2</c:v>
                </c:pt>
                <c:pt idx="4976">
                  <c:v>2.7250000000000007E-2</c:v>
                </c:pt>
                <c:pt idx="4977">
                  <c:v>2.7250000000000007E-2</c:v>
                </c:pt>
                <c:pt idx="4978">
                  <c:v>2.7250000000000007E-2</c:v>
                </c:pt>
                <c:pt idx="4979">
                  <c:v>2.7250000000000007E-2</c:v>
                </c:pt>
                <c:pt idx="4980">
                  <c:v>2.7250000000000007E-2</c:v>
                </c:pt>
                <c:pt idx="4981">
                  <c:v>2.7250000000000007E-2</c:v>
                </c:pt>
                <c:pt idx="4982">
                  <c:v>2.7250000000000007E-2</c:v>
                </c:pt>
                <c:pt idx="4983">
                  <c:v>2.7250000000000007E-2</c:v>
                </c:pt>
                <c:pt idx="4984">
                  <c:v>2.7250000000000007E-2</c:v>
                </c:pt>
                <c:pt idx="4985">
                  <c:v>2.7250000000000007E-2</c:v>
                </c:pt>
                <c:pt idx="4986">
                  <c:v>2.7250000000000007E-2</c:v>
                </c:pt>
                <c:pt idx="4987">
                  <c:v>2.7250000000000007E-2</c:v>
                </c:pt>
                <c:pt idx="4988">
                  <c:v>2.7250000000000007E-2</c:v>
                </c:pt>
                <c:pt idx="4989">
                  <c:v>2.7250000000000007E-2</c:v>
                </c:pt>
                <c:pt idx="4990">
                  <c:v>2.7250000000000007E-2</c:v>
                </c:pt>
                <c:pt idx="4991">
                  <c:v>2.7250000000000007E-2</c:v>
                </c:pt>
                <c:pt idx="4992">
                  <c:v>2.7375000000000017E-2</c:v>
                </c:pt>
                <c:pt idx="4993">
                  <c:v>2.7375000000000017E-2</c:v>
                </c:pt>
                <c:pt idx="4994">
                  <c:v>2.7375000000000017E-2</c:v>
                </c:pt>
                <c:pt idx="4995">
                  <c:v>2.7375000000000017E-2</c:v>
                </c:pt>
                <c:pt idx="4996">
                  <c:v>2.7375000000000017E-2</c:v>
                </c:pt>
                <c:pt idx="4997">
                  <c:v>2.7375000000000017E-2</c:v>
                </c:pt>
                <c:pt idx="4998">
                  <c:v>2.7375000000000017E-2</c:v>
                </c:pt>
                <c:pt idx="4999">
                  <c:v>2.7375000000000017E-2</c:v>
                </c:pt>
                <c:pt idx="5000">
                  <c:v>2.7375000000000017E-2</c:v>
                </c:pt>
                <c:pt idx="5001">
                  <c:v>2.7375000000000017E-2</c:v>
                </c:pt>
                <c:pt idx="5002">
                  <c:v>2.7375000000000017E-2</c:v>
                </c:pt>
                <c:pt idx="5003">
                  <c:v>2.7375000000000017E-2</c:v>
                </c:pt>
                <c:pt idx="5004">
                  <c:v>2.7375000000000017E-2</c:v>
                </c:pt>
                <c:pt idx="5005">
                  <c:v>2.7375000000000017E-2</c:v>
                </c:pt>
                <c:pt idx="5006">
                  <c:v>2.7375000000000017E-2</c:v>
                </c:pt>
                <c:pt idx="5007">
                  <c:v>2.7375000000000017E-2</c:v>
                </c:pt>
                <c:pt idx="5008">
                  <c:v>2.7375000000000017E-2</c:v>
                </c:pt>
                <c:pt idx="5009">
                  <c:v>2.7375000000000017E-2</c:v>
                </c:pt>
                <c:pt idx="5010">
                  <c:v>2.7458333333333342E-2</c:v>
                </c:pt>
                <c:pt idx="5011">
                  <c:v>2.7458333333333342E-2</c:v>
                </c:pt>
                <c:pt idx="5012">
                  <c:v>2.7458333333333342E-2</c:v>
                </c:pt>
                <c:pt idx="5013">
                  <c:v>2.7458333333333342E-2</c:v>
                </c:pt>
                <c:pt idx="5014">
                  <c:v>2.7458333333333342E-2</c:v>
                </c:pt>
                <c:pt idx="5015">
                  <c:v>2.7458333333333342E-2</c:v>
                </c:pt>
                <c:pt idx="5016">
                  <c:v>2.7458333333333342E-2</c:v>
                </c:pt>
                <c:pt idx="5017">
                  <c:v>2.7458333333333342E-2</c:v>
                </c:pt>
                <c:pt idx="5018">
                  <c:v>2.7458333333333342E-2</c:v>
                </c:pt>
                <c:pt idx="5019">
                  <c:v>2.7458333333333342E-2</c:v>
                </c:pt>
                <c:pt idx="5020">
                  <c:v>2.7458333333333342E-2</c:v>
                </c:pt>
                <c:pt idx="5021">
                  <c:v>2.7458333333333342E-2</c:v>
                </c:pt>
                <c:pt idx="5022">
                  <c:v>2.7458333333333342E-2</c:v>
                </c:pt>
                <c:pt idx="5023">
                  <c:v>2.7458333333333342E-2</c:v>
                </c:pt>
                <c:pt idx="5024">
                  <c:v>2.7458333333333342E-2</c:v>
                </c:pt>
                <c:pt idx="5025">
                  <c:v>2.7458333333333342E-2</c:v>
                </c:pt>
                <c:pt idx="5026">
                  <c:v>2.7458333333333342E-2</c:v>
                </c:pt>
                <c:pt idx="5027">
                  <c:v>2.7458333333333342E-2</c:v>
                </c:pt>
                <c:pt idx="5028">
                  <c:v>2.7458333333333342E-2</c:v>
                </c:pt>
                <c:pt idx="5029">
                  <c:v>2.7458333333333342E-2</c:v>
                </c:pt>
                <c:pt idx="5030">
                  <c:v>2.7583333333333349E-2</c:v>
                </c:pt>
                <c:pt idx="5031">
                  <c:v>2.7583333333333349E-2</c:v>
                </c:pt>
                <c:pt idx="5032">
                  <c:v>2.7583333333333349E-2</c:v>
                </c:pt>
                <c:pt idx="5033">
                  <c:v>2.7583333333333349E-2</c:v>
                </c:pt>
                <c:pt idx="5034">
                  <c:v>2.7583333333333349E-2</c:v>
                </c:pt>
                <c:pt idx="5035">
                  <c:v>2.7583333333333349E-2</c:v>
                </c:pt>
                <c:pt idx="5036">
                  <c:v>2.7583333333333349E-2</c:v>
                </c:pt>
                <c:pt idx="5037">
                  <c:v>2.7583333333333349E-2</c:v>
                </c:pt>
                <c:pt idx="5038">
                  <c:v>2.7583333333333349E-2</c:v>
                </c:pt>
                <c:pt idx="5039">
                  <c:v>2.7583333333333349E-2</c:v>
                </c:pt>
                <c:pt idx="5040">
                  <c:v>2.7583333333333349E-2</c:v>
                </c:pt>
                <c:pt idx="5041">
                  <c:v>2.7583333333333349E-2</c:v>
                </c:pt>
                <c:pt idx="5042">
                  <c:v>2.7583333333333349E-2</c:v>
                </c:pt>
                <c:pt idx="5043">
                  <c:v>2.7583333333333349E-2</c:v>
                </c:pt>
                <c:pt idx="5044">
                  <c:v>2.7583333333333349E-2</c:v>
                </c:pt>
                <c:pt idx="5045">
                  <c:v>2.7583333333333349E-2</c:v>
                </c:pt>
                <c:pt idx="5046">
                  <c:v>2.7583333333333349E-2</c:v>
                </c:pt>
                <c:pt idx="5047">
                  <c:v>2.7583333333333349E-2</c:v>
                </c:pt>
                <c:pt idx="5048">
                  <c:v>2.7666666666666673E-2</c:v>
                </c:pt>
                <c:pt idx="5049">
                  <c:v>2.7666666666666673E-2</c:v>
                </c:pt>
                <c:pt idx="5050">
                  <c:v>2.7666666666666673E-2</c:v>
                </c:pt>
                <c:pt idx="5051">
                  <c:v>2.7666666666666673E-2</c:v>
                </c:pt>
                <c:pt idx="5052">
                  <c:v>2.7666666666666673E-2</c:v>
                </c:pt>
                <c:pt idx="5053">
                  <c:v>2.7666666666666673E-2</c:v>
                </c:pt>
                <c:pt idx="5054">
                  <c:v>2.7666666666666673E-2</c:v>
                </c:pt>
                <c:pt idx="5055">
                  <c:v>2.7666666666666673E-2</c:v>
                </c:pt>
                <c:pt idx="5056">
                  <c:v>2.7666666666666673E-2</c:v>
                </c:pt>
                <c:pt idx="5057">
                  <c:v>2.7666666666666673E-2</c:v>
                </c:pt>
                <c:pt idx="5058">
                  <c:v>2.7666666666666673E-2</c:v>
                </c:pt>
                <c:pt idx="5059">
                  <c:v>2.7666666666666673E-2</c:v>
                </c:pt>
                <c:pt idx="5060">
                  <c:v>2.7666666666666673E-2</c:v>
                </c:pt>
                <c:pt idx="5061">
                  <c:v>2.7666666666666673E-2</c:v>
                </c:pt>
                <c:pt idx="5062">
                  <c:v>2.7666666666666673E-2</c:v>
                </c:pt>
                <c:pt idx="5063">
                  <c:v>2.7666666666666673E-2</c:v>
                </c:pt>
                <c:pt idx="5064">
                  <c:v>2.7666666666666673E-2</c:v>
                </c:pt>
                <c:pt idx="5065">
                  <c:v>2.7666666666666673E-2</c:v>
                </c:pt>
                <c:pt idx="5066">
                  <c:v>2.7666666666666673E-2</c:v>
                </c:pt>
                <c:pt idx="5067">
                  <c:v>2.7666666666666673E-2</c:v>
                </c:pt>
                <c:pt idx="5068">
                  <c:v>2.7791666666666683E-2</c:v>
                </c:pt>
                <c:pt idx="5069">
                  <c:v>2.7791666666666683E-2</c:v>
                </c:pt>
                <c:pt idx="5070">
                  <c:v>2.7791666666666683E-2</c:v>
                </c:pt>
                <c:pt idx="5071">
                  <c:v>2.7791666666666683E-2</c:v>
                </c:pt>
                <c:pt idx="5072">
                  <c:v>2.7791666666666683E-2</c:v>
                </c:pt>
                <c:pt idx="5073">
                  <c:v>2.7791666666666683E-2</c:v>
                </c:pt>
                <c:pt idx="5074">
                  <c:v>2.7791666666666683E-2</c:v>
                </c:pt>
                <c:pt idx="5075">
                  <c:v>2.7791666666666683E-2</c:v>
                </c:pt>
                <c:pt idx="5076">
                  <c:v>2.7791666666666683E-2</c:v>
                </c:pt>
                <c:pt idx="5077">
                  <c:v>2.7791666666666683E-2</c:v>
                </c:pt>
                <c:pt idx="5078">
                  <c:v>2.7791666666666683E-2</c:v>
                </c:pt>
                <c:pt idx="5079">
                  <c:v>2.7791666666666683E-2</c:v>
                </c:pt>
                <c:pt idx="5080">
                  <c:v>2.7791666666666683E-2</c:v>
                </c:pt>
                <c:pt idx="5081">
                  <c:v>2.7791666666666683E-2</c:v>
                </c:pt>
                <c:pt idx="5082">
                  <c:v>2.7791666666666683E-2</c:v>
                </c:pt>
                <c:pt idx="5083">
                  <c:v>2.7791666666666683E-2</c:v>
                </c:pt>
                <c:pt idx="5084">
                  <c:v>2.7791666666666683E-2</c:v>
                </c:pt>
                <c:pt idx="5085">
                  <c:v>2.7791666666666683E-2</c:v>
                </c:pt>
                <c:pt idx="5086">
                  <c:v>2.7875000000000007E-2</c:v>
                </c:pt>
                <c:pt idx="5087">
                  <c:v>2.7875000000000007E-2</c:v>
                </c:pt>
                <c:pt idx="5088">
                  <c:v>2.7875000000000007E-2</c:v>
                </c:pt>
                <c:pt idx="5089">
                  <c:v>2.7875000000000007E-2</c:v>
                </c:pt>
                <c:pt idx="5090">
                  <c:v>2.7875000000000007E-2</c:v>
                </c:pt>
                <c:pt idx="5091">
                  <c:v>2.7875000000000007E-2</c:v>
                </c:pt>
                <c:pt idx="5092">
                  <c:v>2.7875000000000007E-2</c:v>
                </c:pt>
                <c:pt idx="5093">
                  <c:v>2.7875000000000007E-2</c:v>
                </c:pt>
                <c:pt idx="5094">
                  <c:v>2.7875000000000007E-2</c:v>
                </c:pt>
                <c:pt idx="5095">
                  <c:v>2.7875000000000007E-2</c:v>
                </c:pt>
                <c:pt idx="5096">
                  <c:v>2.7875000000000007E-2</c:v>
                </c:pt>
                <c:pt idx="5097">
                  <c:v>2.7875000000000007E-2</c:v>
                </c:pt>
                <c:pt idx="5098">
                  <c:v>2.7875000000000007E-2</c:v>
                </c:pt>
                <c:pt idx="5099">
                  <c:v>2.7875000000000007E-2</c:v>
                </c:pt>
                <c:pt idx="5100">
                  <c:v>2.7875000000000007E-2</c:v>
                </c:pt>
                <c:pt idx="5101">
                  <c:v>2.7875000000000007E-2</c:v>
                </c:pt>
                <c:pt idx="5102">
                  <c:v>2.7875000000000007E-2</c:v>
                </c:pt>
                <c:pt idx="5103">
                  <c:v>2.7875000000000007E-2</c:v>
                </c:pt>
                <c:pt idx="5104">
                  <c:v>2.7875000000000007E-2</c:v>
                </c:pt>
                <c:pt idx="5105">
                  <c:v>2.7875000000000007E-2</c:v>
                </c:pt>
                <c:pt idx="5106">
                  <c:v>2.8000000000000018E-2</c:v>
                </c:pt>
                <c:pt idx="5107">
                  <c:v>2.8000000000000018E-2</c:v>
                </c:pt>
                <c:pt idx="5108">
                  <c:v>2.8000000000000018E-2</c:v>
                </c:pt>
                <c:pt idx="5109">
                  <c:v>2.8000000000000018E-2</c:v>
                </c:pt>
                <c:pt idx="5110">
                  <c:v>2.8000000000000018E-2</c:v>
                </c:pt>
                <c:pt idx="5111">
                  <c:v>2.8000000000000018E-2</c:v>
                </c:pt>
                <c:pt idx="5112">
                  <c:v>2.8000000000000018E-2</c:v>
                </c:pt>
                <c:pt idx="5113">
                  <c:v>2.8000000000000018E-2</c:v>
                </c:pt>
                <c:pt idx="5114">
                  <c:v>2.8000000000000018E-2</c:v>
                </c:pt>
                <c:pt idx="5115">
                  <c:v>2.8000000000000018E-2</c:v>
                </c:pt>
                <c:pt idx="5116">
                  <c:v>2.8000000000000018E-2</c:v>
                </c:pt>
                <c:pt idx="5117">
                  <c:v>2.8000000000000018E-2</c:v>
                </c:pt>
                <c:pt idx="5118">
                  <c:v>2.8000000000000018E-2</c:v>
                </c:pt>
                <c:pt idx="5119">
                  <c:v>2.8000000000000018E-2</c:v>
                </c:pt>
                <c:pt idx="5120">
                  <c:v>2.8000000000000018E-2</c:v>
                </c:pt>
                <c:pt idx="5121">
                  <c:v>2.8000000000000018E-2</c:v>
                </c:pt>
                <c:pt idx="5122">
                  <c:v>2.8000000000000018E-2</c:v>
                </c:pt>
                <c:pt idx="5123">
                  <c:v>2.8000000000000018E-2</c:v>
                </c:pt>
                <c:pt idx="5124">
                  <c:v>2.8000000000000018E-2</c:v>
                </c:pt>
                <c:pt idx="5125">
                  <c:v>2.8083333333333342E-2</c:v>
                </c:pt>
                <c:pt idx="5126">
                  <c:v>2.8083333333333342E-2</c:v>
                </c:pt>
                <c:pt idx="5127">
                  <c:v>2.8083333333333342E-2</c:v>
                </c:pt>
                <c:pt idx="5128">
                  <c:v>2.8083333333333342E-2</c:v>
                </c:pt>
                <c:pt idx="5129">
                  <c:v>2.8083333333333342E-2</c:v>
                </c:pt>
                <c:pt idx="5130">
                  <c:v>2.8083333333333342E-2</c:v>
                </c:pt>
                <c:pt idx="5131">
                  <c:v>2.8083333333333342E-2</c:v>
                </c:pt>
                <c:pt idx="5132">
                  <c:v>2.8083333333333342E-2</c:v>
                </c:pt>
                <c:pt idx="5133">
                  <c:v>2.8083333333333342E-2</c:v>
                </c:pt>
                <c:pt idx="5134">
                  <c:v>2.8083333333333342E-2</c:v>
                </c:pt>
                <c:pt idx="5135">
                  <c:v>2.8083333333333342E-2</c:v>
                </c:pt>
                <c:pt idx="5136">
                  <c:v>2.8083333333333342E-2</c:v>
                </c:pt>
                <c:pt idx="5137">
                  <c:v>2.8083333333333342E-2</c:v>
                </c:pt>
                <c:pt idx="5138">
                  <c:v>2.8083333333333342E-2</c:v>
                </c:pt>
                <c:pt idx="5139">
                  <c:v>2.8083333333333342E-2</c:v>
                </c:pt>
                <c:pt idx="5140">
                  <c:v>2.8083333333333342E-2</c:v>
                </c:pt>
                <c:pt idx="5141">
                  <c:v>2.8083333333333342E-2</c:v>
                </c:pt>
                <c:pt idx="5142">
                  <c:v>2.8083333333333342E-2</c:v>
                </c:pt>
                <c:pt idx="5143">
                  <c:v>2.8083333333333342E-2</c:v>
                </c:pt>
                <c:pt idx="5144">
                  <c:v>2.8208333333333349E-2</c:v>
                </c:pt>
                <c:pt idx="5145">
                  <c:v>2.8208333333333349E-2</c:v>
                </c:pt>
                <c:pt idx="5146">
                  <c:v>2.8208333333333349E-2</c:v>
                </c:pt>
                <c:pt idx="5147">
                  <c:v>2.8208333333333349E-2</c:v>
                </c:pt>
                <c:pt idx="5148">
                  <c:v>2.8208333333333349E-2</c:v>
                </c:pt>
                <c:pt idx="5149">
                  <c:v>2.8208333333333349E-2</c:v>
                </c:pt>
                <c:pt idx="5150">
                  <c:v>2.8208333333333349E-2</c:v>
                </c:pt>
                <c:pt idx="5151">
                  <c:v>2.8208333333333349E-2</c:v>
                </c:pt>
                <c:pt idx="5152">
                  <c:v>2.8208333333333349E-2</c:v>
                </c:pt>
                <c:pt idx="5153">
                  <c:v>2.8208333333333349E-2</c:v>
                </c:pt>
                <c:pt idx="5154">
                  <c:v>2.8208333333333349E-2</c:v>
                </c:pt>
                <c:pt idx="5155">
                  <c:v>2.8208333333333349E-2</c:v>
                </c:pt>
                <c:pt idx="5156">
                  <c:v>2.8208333333333349E-2</c:v>
                </c:pt>
                <c:pt idx="5157">
                  <c:v>2.8208333333333349E-2</c:v>
                </c:pt>
                <c:pt idx="5158">
                  <c:v>2.8208333333333349E-2</c:v>
                </c:pt>
                <c:pt idx="5159">
                  <c:v>2.8208333333333349E-2</c:v>
                </c:pt>
                <c:pt idx="5160">
                  <c:v>2.8208333333333349E-2</c:v>
                </c:pt>
                <c:pt idx="5161">
                  <c:v>2.8208333333333349E-2</c:v>
                </c:pt>
                <c:pt idx="5162">
                  <c:v>2.8208333333333349E-2</c:v>
                </c:pt>
                <c:pt idx="5163">
                  <c:v>2.8291666666666673E-2</c:v>
                </c:pt>
                <c:pt idx="5164">
                  <c:v>2.8291666666666673E-2</c:v>
                </c:pt>
                <c:pt idx="5165">
                  <c:v>2.8291666666666673E-2</c:v>
                </c:pt>
                <c:pt idx="5166">
                  <c:v>2.8291666666666673E-2</c:v>
                </c:pt>
                <c:pt idx="5167">
                  <c:v>2.8291666666666673E-2</c:v>
                </c:pt>
                <c:pt idx="5168">
                  <c:v>2.8291666666666673E-2</c:v>
                </c:pt>
                <c:pt idx="5169">
                  <c:v>2.8291666666666673E-2</c:v>
                </c:pt>
                <c:pt idx="5170">
                  <c:v>2.8291666666666673E-2</c:v>
                </c:pt>
                <c:pt idx="5171">
                  <c:v>2.8291666666666673E-2</c:v>
                </c:pt>
                <c:pt idx="5172">
                  <c:v>2.8291666666666673E-2</c:v>
                </c:pt>
                <c:pt idx="5173">
                  <c:v>2.8291666666666673E-2</c:v>
                </c:pt>
                <c:pt idx="5174">
                  <c:v>2.8291666666666673E-2</c:v>
                </c:pt>
                <c:pt idx="5175">
                  <c:v>2.8291666666666673E-2</c:v>
                </c:pt>
                <c:pt idx="5176">
                  <c:v>2.8291666666666673E-2</c:v>
                </c:pt>
                <c:pt idx="5177">
                  <c:v>2.8291666666666673E-2</c:v>
                </c:pt>
                <c:pt idx="5178">
                  <c:v>2.8291666666666673E-2</c:v>
                </c:pt>
                <c:pt idx="5179">
                  <c:v>2.8291666666666673E-2</c:v>
                </c:pt>
                <c:pt idx="5180">
                  <c:v>2.8291666666666673E-2</c:v>
                </c:pt>
                <c:pt idx="5181">
                  <c:v>2.8291666666666673E-2</c:v>
                </c:pt>
                <c:pt idx="5182">
                  <c:v>2.8416666666666684E-2</c:v>
                </c:pt>
                <c:pt idx="5183">
                  <c:v>2.8416666666666684E-2</c:v>
                </c:pt>
                <c:pt idx="5184">
                  <c:v>2.8416666666666684E-2</c:v>
                </c:pt>
                <c:pt idx="5185">
                  <c:v>2.8416666666666684E-2</c:v>
                </c:pt>
                <c:pt idx="5186">
                  <c:v>2.8416666666666684E-2</c:v>
                </c:pt>
                <c:pt idx="5187">
                  <c:v>2.8416666666666684E-2</c:v>
                </c:pt>
                <c:pt idx="5188">
                  <c:v>2.8416666666666684E-2</c:v>
                </c:pt>
                <c:pt idx="5189">
                  <c:v>2.8416666666666684E-2</c:v>
                </c:pt>
                <c:pt idx="5190">
                  <c:v>2.8416666666666684E-2</c:v>
                </c:pt>
                <c:pt idx="5191">
                  <c:v>2.8416666666666684E-2</c:v>
                </c:pt>
                <c:pt idx="5192">
                  <c:v>2.8416666666666684E-2</c:v>
                </c:pt>
                <c:pt idx="5193">
                  <c:v>2.8416666666666684E-2</c:v>
                </c:pt>
                <c:pt idx="5194">
                  <c:v>2.8416666666666684E-2</c:v>
                </c:pt>
                <c:pt idx="5195">
                  <c:v>2.8416666666666684E-2</c:v>
                </c:pt>
                <c:pt idx="5196">
                  <c:v>2.8416666666666684E-2</c:v>
                </c:pt>
                <c:pt idx="5197">
                  <c:v>2.8416666666666684E-2</c:v>
                </c:pt>
                <c:pt idx="5198">
                  <c:v>2.8416666666666684E-2</c:v>
                </c:pt>
                <c:pt idx="5199">
                  <c:v>2.8416666666666684E-2</c:v>
                </c:pt>
                <c:pt idx="5200">
                  <c:v>2.8416666666666684E-2</c:v>
                </c:pt>
                <c:pt idx="5201">
                  <c:v>2.8500000000000008E-2</c:v>
                </c:pt>
                <c:pt idx="5202">
                  <c:v>2.8500000000000008E-2</c:v>
                </c:pt>
                <c:pt idx="5203">
                  <c:v>2.8500000000000008E-2</c:v>
                </c:pt>
                <c:pt idx="5204">
                  <c:v>2.8500000000000008E-2</c:v>
                </c:pt>
                <c:pt idx="5205">
                  <c:v>2.8500000000000008E-2</c:v>
                </c:pt>
                <c:pt idx="5206">
                  <c:v>2.8500000000000008E-2</c:v>
                </c:pt>
                <c:pt idx="5207">
                  <c:v>2.8500000000000008E-2</c:v>
                </c:pt>
                <c:pt idx="5208">
                  <c:v>2.8500000000000008E-2</c:v>
                </c:pt>
                <c:pt idx="5209">
                  <c:v>2.8500000000000008E-2</c:v>
                </c:pt>
                <c:pt idx="5210">
                  <c:v>2.8500000000000008E-2</c:v>
                </c:pt>
                <c:pt idx="5211">
                  <c:v>2.8500000000000008E-2</c:v>
                </c:pt>
                <c:pt idx="5212">
                  <c:v>2.8500000000000008E-2</c:v>
                </c:pt>
                <c:pt idx="5213">
                  <c:v>2.8500000000000008E-2</c:v>
                </c:pt>
                <c:pt idx="5214">
                  <c:v>2.8500000000000008E-2</c:v>
                </c:pt>
                <c:pt idx="5215">
                  <c:v>2.8500000000000008E-2</c:v>
                </c:pt>
                <c:pt idx="5216">
                  <c:v>2.8500000000000008E-2</c:v>
                </c:pt>
                <c:pt idx="5217">
                  <c:v>2.8500000000000008E-2</c:v>
                </c:pt>
                <c:pt idx="5218">
                  <c:v>2.8500000000000008E-2</c:v>
                </c:pt>
                <c:pt idx="5219">
                  <c:v>2.8500000000000008E-2</c:v>
                </c:pt>
                <c:pt idx="5220">
                  <c:v>2.8500000000000008E-2</c:v>
                </c:pt>
                <c:pt idx="5221">
                  <c:v>2.8625000000000018E-2</c:v>
                </c:pt>
                <c:pt idx="5222">
                  <c:v>2.8625000000000018E-2</c:v>
                </c:pt>
                <c:pt idx="5223">
                  <c:v>2.8625000000000018E-2</c:v>
                </c:pt>
                <c:pt idx="5224">
                  <c:v>2.8625000000000018E-2</c:v>
                </c:pt>
                <c:pt idx="5225">
                  <c:v>2.8625000000000018E-2</c:v>
                </c:pt>
                <c:pt idx="5226">
                  <c:v>2.8625000000000018E-2</c:v>
                </c:pt>
                <c:pt idx="5227">
                  <c:v>2.8625000000000018E-2</c:v>
                </c:pt>
                <c:pt idx="5228">
                  <c:v>2.8625000000000018E-2</c:v>
                </c:pt>
                <c:pt idx="5229">
                  <c:v>2.8625000000000018E-2</c:v>
                </c:pt>
                <c:pt idx="5230">
                  <c:v>2.8625000000000018E-2</c:v>
                </c:pt>
                <c:pt idx="5231">
                  <c:v>2.8625000000000018E-2</c:v>
                </c:pt>
                <c:pt idx="5232">
                  <c:v>2.8625000000000018E-2</c:v>
                </c:pt>
                <c:pt idx="5233">
                  <c:v>2.8625000000000018E-2</c:v>
                </c:pt>
                <c:pt idx="5234">
                  <c:v>2.8625000000000018E-2</c:v>
                </c:pt>
                <c:pt idx="5235">
                  <c:v>2.8625000000000018E-2</c:v>
                </c:pt>
                <c:pt idx="5236">
                  <c:v>2.8625000000000018E-2</c:v>
                </c:pt>
                <c:pt idx="5237">
                  <c:v>2.8625000000000018E-2</c:v>
                </c:pt>
                <c:pt idx="5238">
                  <c:v>2.8625000000000018E-2</c:v>
                </c:pt>
                <c:pt idx="5239">
                  <c:v>2.8708333333333343E-2</c:v>
                </c:pt>
                <c:pt idx="5240">
                  <c:v>2.8708333333333343E-2</c:v>
                </c:pt>
                <c:pt idx="5241">
                  <c:v>2.8708333333333343E-2</c:v>
                </c:pt>
                <c:pt idx="5242">
                  <c:v>2.8708333333333343E-2</c:v>
                </c:pt>
                <c:pt idx="5243">
                  <c:v>2.8708333333333343E-2</c:v>
                </c:pt>
                <c:pt idx="5244">
                  <c:v>2.8708333333333343E-2</c:v>
                </c:pt>
                <c:pt idx="5245">
                  <c:v>2.8708333333333343E-2</c:v>
                </c:pt>
                <c:pt idx="5246">
                  <c:v>2.8708333333333343E-2</c:v>
                </c:pt>
                <c:pt idx="5247">
                  <c:v>2.8708333333333343E-2</c:v>
                </c:pt>
                <c:pt idx="5248">
                  <c:v>2.8708333333333343E-2</c:v>
                </c:pt>
                <c:pt idx="5249">
                  <c:v>2.8708333333333343E-2</c:v>
                </c:pt>
                <c:pt idx="5250">
                  <c:v>2.8708333333333343E-2</c:v>
                </c:pt>
                <c:pt idx="5251">
                  <c:v>2.8708333333333343E-2</c:v>
                </c:pt>
                <c:pt idx="5252">
                  <c:v>2.8708333333333343E-2</c:v>
                </c:pt>
                <c:pt idx="5253">
                  <c:v>2.8708333333333343E-2</c:v>
                </c:pt>
                <c:pt idx="5254">
                  <c:v>2.8708333333333343E-2</c:v>
                </c:pt>
                <c:pt idx="5255">
                  <c:v>2.8708333333333343E-2</c:v>
                </c:pt>
                <c:pt idx="5256">
                  <c:v>2.8708333333333343E-2</c:v>
                </c:pt>
                <c:pt idx="5257">
                  <c:v>2.8708333333333343E-2</c:v>
                </c:pt>
                <c:pt idx="5258">
                  <c:v>2.8708333333333343E-2</c:v>
                </c:pt>
                <c:pt idx="5259">
                  <c:v>2.883333333333335E-2</c:v>
                </c:pt>
                <c:pt idx="5260">
                  <c:v>2.883333333333335E-2</c:v>
                </c:pt>
                <c:pt idx="5261">
                  <c:v>2.883333333333335E-2</c:v>
                </c:pt>
                <c:pt idx="5262">
                  <c:v>2.883333333333335E-2</c:v>
                </c:pt>
                <c:pt idx="5263">
                  <c:v>2.883333333333335E-2</c:v>
                </c:pt>
                <c:pt idx="5264">
                  <c:v>2.883333333333335E-2</c:v>
                </c:pt>
                <c:pt idx="5265">
                  <c:v>2.883333333333335E-2</c:v>
                </c:pt>
                <c:pt idx="5266">
                  <c:v>2.883333333333335E-2</c:v>
                </c:pt>
                <c:pt idx="5267">
                  <c:v>2.883333333333335E-2</c:v>
                </c:pt>
                <c:pt idx="5268">
                  <c:v>2.883333333333335E-2</c:v>
                </c:pt>
                <c:pt idx="5269">
                  <c:v>2.883333333333335E-2</c:v>
                </c:pt>
                <c:pt idx="5270">
                  <c:v>2.883333333333335E-2</c:v>
                </c:pt>
                <c:pt idx="5271">
                  <c:v>2.883333333333335E-2</c:v>
                </c:pt>
                <c:pt idx="5272">
                  <c:v>2.883333333333335E-2</c:v>
                </c:pt>
                <c:pt idx="5273">
                  <c:v>2.883333333333335E-2</c:v>
                </c:pt>
                <c:pt idx="5274">
                  <c:v>2.883333333333335E-2</c:v>
                </c:pt>
                <c:pt idx="5275">
                  <c:v>2.883333333333335E-2</c:v>
                </c:pt>
                <c:pt idx="5276">
                  <c:v>2.883333333333335E-2</c:v>
                </c:pt>
                <c:pt idx="5277">
                  <c:v>2.8916666666666674E-2</c:v>
                </c:pt>
                <c:pt idx="5278">
                  <c:v>2.8916666666666674E-2</c:v>
                </c:pt>
                <c:pt idx="5279">
                  <c:v>2.8916666666666674E-2</c:v>
                </c:pt>
                <c:pt idx="5280">
                  <c:v>2.8916666666666674E-2</c:v>
                </c:pt>
                <c:pt idx="5281">
                  <c:v>2.8916666666666674E-2</c:v>
                </c:pt>
                <c:pt idx="5282">
                  <c:v>2.8916666666666674E-2</c:v>
                </c:pt>
                <c:pt idx="5283">
                  <c:v>2.8916666666666674E-2</c:v>
                </c:pt>
                <c:pt idx="5284">
                  <c:v>2.8916666666666674E-2</c:v>
                </c:pt>
                <c:pt idx="5285">
                  <c:v>2.8916666666666674E-2</c:v>
                </c:pt>
                <c:pt idx="5286">
                  <c:v>2.8916666666666674E-2</c:v>
                </c:pt>
                <c:pt idx="5287">
                  <c:v>2.8916666666666674E-2</c:v>
                </c:pt>
                <c:pt idx="5288">
                  <c:v>2.8916666666666674E-2</c:v>
                </c:pt>
                <c:pt idx="5289">
                  <c:v>2.8916666666666674E-2</c:v>
                </c:pt>
                <c:pt idx="5290">
                  <c:v>2.8916666666666674E-2</c:v>
                </c:pt>
                <c:pt idx="5291">
                  <c:v>2.8916666666666674E-2</c:v>
                </c:pt>
                <c:pt idx="5292">
                  <c:v>2.8916666666666674E-2</c:v>
                </c:pt>
                <c:pt idx="5293">
                  <c:v>2.8916666666666674E-2</c:v>
                </c:pt>
                <c:pt idx="5294">
                  <c:v>2.8916666666666674E-2</c:v>
                </c:pt>
                <c:pt idx="5295">
                  <c:v>2.8916666666666674E-2</c:v>
                </c:pt>
                <c:pt idx="5296">
                  <c:v>2.8916666666666674E-2</c:v>
                </c:pt>
                <c:pt idx="5297">
                  <c:v>2.9041666666666684E-2</c:v>
                </c:pt>
                <c:pt idx="5298">
                  <c:v>2.9041666666666684E-2</c:v>
                </c:pt>
                <c:pt idx="5299">
                  <c:v>2.9041666666666684E-2</c:v>
                </c:pt>
                <c:pt idx="5300">
                  <c:v>2.9041666666666684E-2</c:v>
                </c:pt>
                <c:pt idx="5301">
                  <c:v>2.9041666666666684E-2</c:v>
                </c:pt>
                <c:pt idx="5302">
                  <c:v>2.9041666666666684E-2</c:v>
                </c:pt>
                <c:pt idx="5303">
                  <c:v>2.9041666666666684E-2</c:v>
                </c:pt>
                <c:pt idx="5304">
                  <c:v>2.9041666666666684E-2</c:v>
                </c:pt>
                <c:pt idx="5305">
                  <c:v>2.9041666666666684E-2</c:v>
                </c:pt>
                <c:pt idx="5306">
                  <c:v>2.9041666666666684E-2</c:v>
                </c:pt>
                <c:pt idx="5307">
                  <c:v>2.9041666666666684E-2</c:v>
                </c:pt>
                <c:pt idx="5308">
                  <c:v>2.9041666666666684E-2</c:v>
                </c:pt>
                <c:pt idx="5309">
                  <c:v>2.9041666666666684E-2</c:v>
                </c:pt>
                <c:pt idx="5310">
                  <c:v>2.9041666666666684E-2</c:v>
                </c:pt>
                <c:pt idx="5311">
                  <c:v>2.9041666666666684E-2</c:v>
                </c:pt>
                <c:pt idx="5312">
                  <c:v>2.9041666666666684E-2</c:v>
                </c:pt>
                <c:pt idx="5313">
                  <c:v>2.9041666666666684E-2</c:v>
                </c:pt>
                <c:pt idx="5314">
                  <c:v>2.9041666666666684E-2</c:v>
                </c:pt>
                <c:pt idx="5315">
                  <c:v>2.9125000000000009E-2</c:v>
                </c:pt>
                <c:pt idx="5316">
                  <c:v>2.9125000000000009E-2</c:v>
                </c:pt>
                <c:pt idx="5317">
                  <c:v>2.9125000000000009E-2</c:v>
                </c:pt>
                <c:pt idx="5318">
                  <c:v>2.9125000000000009E-2</c:v>
                </c:pt>
                <c:pt idx="5319">
                  <c:v>2.9125000000000009E-2</c:v>
                </c:pt>
                <c:pt idx="5320">
                  <c:v>2.9125000000000009E-2</c:v>
                </c:pt>
                <c:pt idx="5321">
                  <c:v>2.9125000000000009E-2</c:v>
                </c:pt>
                <c:pt idx="5322">
                  <c:v>2.9125000000000009E-2</c:v>
                </c:pt>
                <c:pt idx="5323">
                  <c:v>2.9125000000000009E-2</c:v>
                </c:pt>
                <c:pt idx="5324">
                  <c:v>2.9125000000000009E-2</c:v>
                </c:pt>
                <c:pt idx="5325">
                  <c:v>2.9125000000000009E-2</c:v>
                </c:pt>
                <c:pt idx="5326">
                  <c:v>2.9125000000000009E-2</c:v>
                </c:pt>
                <c:pt idx="5327">
                  <c:v>2.9125000000000009E-2</c:v>
                </c:pt>
                <c:pt idx="5328">
                  <c:v>2.9125000000000009E-2</c:v>
                </c:pt>
                <c:pt idx="5329">
                  <c:v>2.9125000000000009E-2</c:v>
                </c:pt>
                <c:pt idx="5330">
                  <c:v>2.9125000000000009E-2</c:v>
                </c:pt>
                <c:pt idx="5331">
                  <c:v>2.9125000000000009E-2</c:v>
                </c:pt>
                <c:pt idx="5332">
                  <c:v>2.9125000000000009E-2</c:v>
                </c:pt>
                <c:pt idx="5333">
                  <c:v>2.9125000000000009E-2</c:v>
                </c:pt>
                <c:pt idx="5334">
                  <c:v>2.9125000000000009E-2</c:v>
                </c:pt>
                <c:pt idx="5335">
                  <c:v>2.9250000000000019E-2</c:v>
                </c:pt>
                <c:pt idx="5336">
                  <c:v>2.9250000000000019E-2</c:v>
                </c:pt>
                <c:pt idx="5337">
                  <c:v>2.9250000000000019E-2</c:v>
                </c:pt>
                <c:pt idx="5338">
                  <c:v>2.9250000000000019E-2</c:v>
                </c:pt>
                <c:pt idx="5339">
                  <c:v>2.9250000000000019E-2</c:v>
                </c:pt>
                <c:pt idx="5340">
                  <c:v>2.9250000000000019E-2</c:v>
                </c:pt>
                <c:pt idx="5341">
                  <c:v>2.9250000000000019E-2</c:v>
                </c:pt>
                <c:pt idx="5342">
                  <c:v>2.9250000000000019E-2</c:v>
                </c:pt>
                <c:pt idx="5343">
                  <c:v>2.9250000000000019E-2</c:v>
                </c:pt>
                <c:pt idx="5344">
                  <c:v>2.9250000000000019E-2</c:v>
                </c:pt>
                <c:pt idx="5345">
                  <c:v>2.9250000000000019E-2</c:v>
                </c:pt>
                <c:pt idx="5346">
                  <c:v>2.9250000000000019E-2</c:v>
                </c:pt>
                <c:pt idx="5347">
                  <c:v>2.9250000000000019E-2</c:v>
                </c:pt>
                <c:pt idx="5348">
                  <c:v>2.9250000000000019E-2</c:v>
                </c:pt>
                <c:pt idx="5349">
                  <c:v>2.9250000000000019E-2</c:v>
                </c:pt>
                <c:pt idx="5350">
                  <c:v>2.9250000000000019E-2</c:v>
                </c:pt>
                <c:pt idx="5351">
                  <c:v>2.9250000000000019E-2</c:v>
                </c:pt>
                <c:pt idx="5352">
                  <c:v>2.9250000000000019E-2</c:v>
                </c:pt>
                <c:pt idx="5353">
                  <c:v>2.9333333333333343E-2</c:v>
                </c:pt>
                <c:pt idx="5354">
                  <c:v>2.9333333333333343E-2</c:v>
                </c:pt>
                <c:pt idx="5355">
                  <c:v>2.9333333333333343E-2</c:v>
                </c:pt>
                <c:pt idx="5356">
                  <c:v>2.9333333333333343E-2</c:v>
                </c:pt>
                <c:pt idx="5357">
                  <c:v>2.9333333333333343E-2</c:v>
                </c:pt>
                <c:pt idx="5358">
                  <c:v>2.9333333333333343E-2</c:v>
                </c:pt>
                <c:pt idx="5359">
                  <c:v>2.9333333333333343E-2</c:v>
                </c:pt>
                <c:pt idx="5360">
                  <c:v>2.9333333333333343E-2</c:v>
                </c:pt>
                <c:pt idx="5361">
                  <c:v>2.9333333333333343E-2</c:v>
                </c:pt>
                <c:pt idx="5362">
                  <c:v>2.9333333333333343E-2</c:v>
                </c:pt>
                <c:pt idx="5363">
                  <c:v>2.9333333333333343E-2</c:v>
                </c:pt>
                <c:pt idx="5364">
                  <c:v>2.9333333333333343E-2</c:v>
                </c:pt>
                <c:pt idx="5365">
                  <c:v>2.9333333333333343E-2</c:v>
                </c:pt>
                <c:pt idx="5366">
                  <c:v>2.9333333333333343E-2</c:v>
                </c:pt>
                <c:pt idx="5367">
                  <c:v>2.9333333333333343E-2</c:v>
                </c:pt>
                <c:pt idx="5368">
                  <c:v>2.9333333333333343E-2</c:v>
                </c:pt>
                <c:pt idx="5369">
                  <c:v>2.9333333333333343E-2</c:v>
                </c:pt>
                <c:pt idx="5370">
                  <c:v>2.9333333333333343E-2</c:v>
                </c:pt>
                <c:pt idx="5371">
                  <c:v>2.9333333333333343E-2</c:v>
                </c:pt>
                <c:pt idx="5372">
                  <c:v>2.9333333333333343E-2</c:v>
                </c:pt>
                <c:pt idx="5373">
                  <c:v>2.945833333333335E-2</c:v>
                </c:pt>
                <c:pt idx="5374">
                  <c:v>2.945833333333335E-2</c:v>
                </c:pt>
                <c:pt idx="5375">
                  <c:v>2.945833333333335E-2</c:v>
                </c:pt>
                <c:pt idx="5376">
                  <c:v>2.945833333333335E-2</c:v>
                </c:pt>
                <c:pt idx="5377">
                  <c:v>2.945833333333335E-2</c:v>
                </c:pt>
                <c:pt idx="5378">
                  <c:v>2.945833333333335E-2</c:v>
                </c:pt>
                <c:pt idx="5379">
                  <c:v>2.945833333333335E-2</c:v>
                </c:pt>
                <c:pt idx="5380">
                  <c:v>2.945833333333335E-2</c:v>
                </c:pt>
                <c:pt idx="5381">
                  <c:v>2.945833333333335E-2</c:v>
                </c:pt>
                <c:pt idx="5382">
                  <c:v>2.945833333333335E-2</c:v>
                </c:pt>
                <c:pt idx="5383">
                  <c:v>2.945833333333335E-2</c:v>
                </c:pt>
                <c:pt idx="5384">
                  <c:v>2.945833333333335E-2</c:v>
                </c:pt>
                <c:pt idx="5385">
                  <c:v>2.945833333333335E-2</c:v>
                </c:pt>
                <c:pt idx="5386">
                  <c:v>2.945833333333335E-2</c:v>
                </c:pt>
                <c:pt idx="5387">
                  <c:v>2.945833333333335E-2</c:v>
                </c:pt>
                <c:pt idx="5388">
                  <c:v>2.945833333333335E-2</c:v>
                </c:pt>
                <c:pt idx="5389">
                  <c:v>2.945833333333335E-2</c:v>
                </c:pt>
                <c:pt idx="5390">
                  <c:v>2.945833333333335E-2</c:v>
                </c:pt>
                <c:pt idx="5391">
                  <c:v>2.9541666666666674E-2</c:v>
                </c:pt>
                <c:pt idx="5392">
                  <c:v>2.9541666666666674E-2</c:v>
                </c:pt>
                <c:pt idx="5393">
                  <c:v>2.9541666666666674E-2</c:v>
                </c:pt>
                <c:pt idx="5394">
                  <c:v>2.9541666666666674E-2</c:v>
                </c:pt>
                <c:pt idx="5395">
                  <c:v>2.9541666666666674E-2</c:v>
                </c:pt>
                <c:pt idx="5396">
                  <c:v>2.9541666666666674E-2</c:v>
                </c:pt>
                <c:pt idx="5397">
                  <c:v>2.9541666666666674E-2</c:v>
                </c:pt>
                <c:pt idx="5398">
                  <c:v>2.9541666666666674E-2</c:v>
                </c:pt>
                <c:pt idx="5399">
                  <c:v>2.9541666666666674E-2</c:v>
                </c:pt>
                <c:pt idx="5400">
                  <c:v>2.9541666666666674E-2</c:v>
                </c:pt>
                <c:pt idx="5401">
                  <c:v>2.9541666666666674E-2</c:v>
                </c:pt>
                <c:pt idx="5402">
                  <c:v>2.9541666666666674E-2</c:v>
                </c:pt>
                <c:pt idx="5403">
                  <c:v>2.9541666666666674E-2</c:v>
                </c:pt>
                <c:pt idx="5404">
                  <c:v>2.9541666666666674E-2</c:v>
                </c:pt>
                <c:pt idx="5405">
                  <c:v>2.9541666666666674E-2</c:v>
                </c:pt>
                <c:pt idx="5406">
                  <c:v>2.9541666666666674E-2</c:v>
                </c:pt>
                <c:pt idx="5407">
                  <c:v>2.9541666666666674E-2</c:v>
                </c:pt>
                <c:pt idx="5408">
                  <c:v>2.9541666666666674E-2</c:v>
                </c:pt>
                <c:pt idx="5409">
                  <c:v>2.9541666666666674E-2</c:v>
                </c:pt>
                <c:pt idx="5410">
                  <c:v>2.9541666666666674E-2</c:v>
                </c:pt>
                <c:pt idx="5411">
                  <c:v>2.9541666666666674E-2</c:v>
                </c:pt>
                <c:pt idx="5412">
                  <c:v>2.9666666666666685E-2</c:v>
                </c:pt>
                <c:pt idx="5413">
                  <c:v>2.9666666666666685E-2</c:v>
                </c:pt>
                <c:pt idx="5414">
                  <c:v>2.9666666666666685E-2</c:v>
                </c:pt>
                <c:pt idx="5415">
                  <c:v>2.9666666666666685E-2</c:v>
                </c:pt>
                <c:pt idx="5416">
                  <c:v>2.9666666666666685E-2</c:v>
                </c:pt>
                <c:pt idx="5417">
                  <c:v>2.9666666666666685E-2</c:v>
                </c:pt>
                <c:pt idx="5418">
                  <c:v>2.9666666666666685E-2</c:v>
                </c:pt>
                <c:pt idx="5419">
                  <c:v>2.9666666666666685E-2</c:v>
                </c:pt>
                <c:pt idx="5420">
                  <c:v>2.9666666666666685E-2</c:v>
                </c:pt>
                <c:pt idx="5421">
                  <c:v>2.9666666666666685E-2</c:v>
                </c:pt>
                <c:pt idx="5422">
                  <c:v>2.9666666666666685E-2</c:v>
                </c:pt>
                <c:pt idx="5423">
                  <c:v>2.9666666666666685E-2</c:v>
                </c:pt>
                <c:pt idx="5424">
                  <c:v>2.9666666666666685E-2</c:v>
                </c:pt>
                <c:pt idx="5425">
                  <c:v>2.9666666666666685E-2</c:v>
                </c:pt>
                <c:pt idx="5426">
                  <c:v>2.9666666666666685E-2</c:v>
                </c:pt>
                <c:pt idx="5427">
                  <c:v>2.9666666666666685E-2</c:v>
                </c:pt>
                <c:pt idx="5428">
                  <c:v>2.9666666666666685E-2</c:v>
                </c:pt>
                <c:pt idx="5429">
                  <c:v>2.9750000000000009E-2</c:v>
                </c:pt>
                <c:pt idx="5430">
                  <c:v>2.9750000000000009E-2</c:v>
                </c:pt>
                <c:pt idx="5431">
                  <c:v>2.9750000000000009E-2</c:v>
                </c:pt>
                <c:pt idx="5432">
                  <c:v>2.9750000000000009E-2</c:v>
                </c:pt>
                <c:pt idx="5433">
                  <c:v>2.9750000000000009E-2</c:v>
                </c:pt>
                <c:pt idx="5434">
                  <c:v>2.9750000000000009E-2</c:v>
                </c:pt>
                <c:pt idx="5435">
                  <c:v>2.9750000000000009E-2</c:v>
                </c:pt>
                <c:pt idx="5436">
                  <c:v>2.9750000000000009E-2</c:v>
                </c:pt>
                <c:pt idx="5437">
                  <c:v>2.9750000000000009E-2</c:v>
                </c:pt>
                <c:pt idx="5438">
                  <c:v>2.9750000000000009E-2</c:v>
                </c:pt>
                <c:pt idx="5439">
                  <c:v>2.9750000000000009E-2</c:v>
                </c:pt>
                <c:pt idx="5440">
                  <c:v>2.9750000000000009E-2</c:v>
                </c:pt>
                <c:pt idx="5441">
                  <c:v>2.9750000000000009E-2</c:v>
                </c:pt>
                <c:pt idx="5442">
                  <c:v>2.9750000000000009E-2</c:v>
                </c:pt>
                <c:pt idx="5443">
                  <c:v>2.9750000000000009E-2</c:v>
                </c:pt>
                <c:pt idx="5444">
                  <c:v>2.9750000000000009E-2</c:v>
                </c:pt>
                <c:pt idx="5445">
                  <c:v>2.9750000000000009E-2</c:v>
                </c:pt>
                <c:pt idx="5446">
                  <c:v>2.9750000000000009E-2</c:v>
                </c:pt>
                <c:pt idx="5447">
                  <c:v>2.9750000000000009E-2</c:v>
                </c:pt>
                <c:pt idx="5448">
                  <c:v>2.9750000000000009E-2</c:v>
                </c:pt>
                <c:pt idx="5449">
                  <c:v>2.9750000000000009E-2</c:v>
                </c:pt>
                <c:pt idx="5450">
                  <c:v>2.987500000000002E-2</c:v>
                </c:pt>
                <c:pt idx="5451">
                  <c:v>2.987500000000002E-2</c:v>
                </c:pt>
                <c:pt idx="5452">
                  <c:v>2.987500000000002E-2</c:v>
                </c:pt>
                <c:pt idx="5453">
                  <c:v>2.987500000000002E-2</c:v>
                </c:pt>
                <c:pt idx="5454">
                  <c:v>2.987500000000002E-2</c:v>
                </c:pt>
                <c:pt idx="5455">
                  <c:v>2.987500000000002E-2</c:v>
                </c:pt>
                <c:pt idx="5456">
                  <c:v>2.987500000000002E-2</c:v>
                </c:pt>
                <c:pt idx="5457">
                  <c:v>2.987500000000002E-2</c:v>
                </c:pt>
                <c:pt idx="5458">
                  <c:v>2.987500000000002E-2</c:v>
                </c:pt>
                <c:pt idx="5459">
                  <c:v>2.987500000000002E-2</c:v>
                </c:pt>
                <c:pt idx="5460">
                  <c:v>2.987500000000002E-2</c:v>
                </c:pt>
                <c:pt idx="5461">
                  <c:v>2.987500000000002E-2</c:v>
                </c:pt>
                <c:pt idx="5462">
                  <c:v>2.987500000000002E-2</c:v>
                </c:pt>
                <c:pt idx="5463">
                  <c:v>2.987500000000002E-2</c:v>
                </c:pt>
                <c:pt idx="5464">
                  <c:v>2.987500000000002E-2</c:v>
                </c:pt>
                <c:pt idx="5465">
                  <c:v>2.987500000000002E-2</c:v>
                </c:pt>
                <c:pt idx="5466">
                  <c:v>2.987500000000002E-2</c:v>
                </c:pt>
                <c:pt idx="5467">
                  <c:v>2.987500000000002E-2</c:v>
                </c:pt>
                <c:pt idx="5468">
                  <c:v>2.9958333333333344E-2</c:v>
                </c:pt>
                <c:pt idx="5469">
                  <c:v>2.9958333333333344E-2</c:v>
                </c:pt>
                <c:pt idx="5470">
                  <c:v>2.9958333333333344E-2</c:v>
                </c:pt>
                <c:pt idx="5471">
                  <c:v>2.9958333333333344E-2</c:v>
                </c:pt>
                <c:pt idx="5472">
                  <c:v>2.9958333333333344E-2</c:v>
                </c:pt>
                <c:pt idx="5473">
                  <c:v>2.9958333333333344E-2</c:v>
                </c:pt>
                <c:pt idx="5474">
                  <c:v>2.9958333333333344E-2</c:v>
                </c:pt>
                <c:pt idx="5475">
                  <c:v>2.9958333333333344E-2</c:v>
                </c:pt>
                <c:pt idx="5476">
                  <c:v>2.9958333333333344E-2</c:v>
                </c:pt>
                <c:pt idx="5477">
                  <c:v>2.9958333333333344E-2</c:v>
                </c:pt>
                <c:pt idx="5478">
                  <c:v>2.9958333333333344E-2</c:v>
                </c:pt>
                <c:pt idx="5479">
                  <c:v>2.9958333333333344E-2</c:v>
                </c:pt>
                <c:pt idx="5480">
                  <c:v>2.9958333333333344E-2</c:v>
                </c:pt>
                <c:pt idx="5481">
                  <c:v>2.9958333333333344E-2</c:v>
                </c:pt>
                <c:pt idx="5482">
                  <c:v>2.9958333333333344E-2</c:v>
                </c:pt>
                <c:pt idx="5483">
                  <c:v>2.9958333333333344E-2</c:v>
                </c:pt>
                <c:pt idx="5484">
                  <c:v>2.9958333333333344E-2</c:v>
                </c:pt>
                <c:pt idx="5485">
                  <c:v>2.9958333333333344E-2</c:v>
                </c:pt>
                <c:pt idx="5486">
                  <c:v>2.9958333333333344E-2</c:v>
                </c:pt>
                <c:pt idx="5487">
                  <c:v>2.9958333333333344E-2</c:v>
                </c:pt>
                <c:pt idx="5488">
                  <c:v>3.0083333333333351E-2</c:v>
                </c:pt>
                <c:pt idx="5489">
                  <c:v>3.0083333333333351E-2</c:v>
                </c:pt>
                <c:pt idx="5490">
                  <c:v>3.0083333333333351E-2</c:v>
                </c:pt>
                <c:pt idx="5491">
                  <c:v>3.0083333333333351E-2</c:v>
                </c:pt>
                <c:pt idx="5492">
                  <c:v>3.0083333333333351E-2</c:v>
                </c:pt>
                <c:pt idx="5493">
                  <c:v>3.0083333333333351E-2</c:v>
                </c:pt>
                <c:pt idx="5494">
                  <c:v>3.0083333333333351E-2</c:v>
                </c:pt>
                <c:pt idx="5495">
                  <c:v>3.0083333333333351E-2</c:v>
                </c:pt>
                <c:pt idx="5496">
                  <c:v>3.0083333333333351E-2</c:v>
                </c:pt>
                <c:pt idx="5497">
                  <c:v>3.0083333333333351E-2</c:v>
                </c:pt>
                <c:pt idx="5498">
                  <c:v>3.0083333333333351E-2</c:v>
                </c:pt>
                <c:pt idx="5499">
                  <c:v>3.0083333333333351E-2</c:v>
                </c:pt>
                <c:pt idx="5500">
                  <c:v>3.0083333333333351E-2</c:v>
                </c:pt>
                <c:pt idx="5501">
                  <c:v>3.0083333333333351E-2</c:v>
                </c:pt>
                <c:pt idx="5502">
                  <c:v>3.0083333333333351E-2</c:v>
                </c:pt>
                <c:pt idx="5503">
                  <c:v>3.0083333333333351E-2</c:v>
                </c:pt>
                <c:pt idx="5504">
                  <c:v>3.0083333333333351E-2</c:v>
                </c:pt>
                <c:pt idx="5505">
                  <c:v>3.0083333333333351E-2</c:v>
                </c:pt>
                <c:pt idx="5506">
                  <c:v>3.0166666666666675E-2</c:v>
                </c:pt>
                <c:pt idx="5507">
                  <c:v>3.0166666666666675E-2</c:v>
                </c:pt>
                <c:pt idx="5508">
                  <c:v>3.0166666666666675E-2</c:v>
                </c:pt>
                <c:pt idx="5509">
                  <c:v>3.0166666666666675E-2</c:v>
                </c:pt>
                <c:pt idx="5510">
                  <c:v>3.0166666666666675E-2</c:v>
                </c:pt>
                <c:pt idx="5511">
                  <c:v>3.0166666666666675E-2</c:v>
                </c:pt>
                <c:pt idx="5512">
                  <c:v>3.0166666666666675E-2</c:v>
                </c:pt>
                <c:pt idx="5513">
                  <c:v>3.0166666666666675E-2</c:v>
                </c:pt>
                <c:pt idx="5514">
                  <c:v>3.0166666666666675E-2</c:v>
                </c:pt>
                <c:pt idx="5515">
                  <c:v>3.0166666666666675E-2</c:v>
                </c:pt>
                <c:pt idx="5516">
                  <c:v>3.0166666666666675E-2</c:v>
                </c:pt>
                <c:pt idx="5517">
                  <c:v>3.0166666666666675E-2</c:v>
                </c:pt>
                <c:pt idx="5518">
                  <c:v>3.0166666666666675E-2</c:v>
                </c:pt>
                <c:pt idx="5519">
                  <c:v>3.0166666666666675E-2</c:v>
                </c:pt>
                <c:pt idx="5520">
                  <c:v>3.0166666666666675E-2</c:v>
                </c:pt>
                <c:pt idx="5521">
                  <c:v>3.0166666666666675E-2</c:v>
                </c:pt>
                <c:pt idx="5522">
                  <c:v>3.0166666666666675E-2</c:v>
                </c:pt>
                <c:pt idx="5523">
                  <c:v>3.0166666666666675E-2</c:v>
                </c:pt>
                <c:pt idx="5524">
                  <c:v>3.0166666666666675E-2</c:v>
                </c:pt>
                <c:pt idx="5525">
                  <c:v>3.0166666666666675E-2</c:v>
                </c:pt>
                <c:pt idx="5526">
                  <c:v>3.0291666666666685E-2</c:v>
                </c:pt>
                <c:pt idx="5527">
                  <c:v>3.0291666666666685E-2</c:v>
                </c:pt>
                <c:pt idx="5528">
                  <c:v>3.0291666666666685E-2</c:v>
                </c:pt>
                <c:pt idx="5529">
                  <c:v>3.0291666666666685E-2</c:v>
                </c:pt>
                <c:pt idx="5530">
                  <c:v>3.0291666666666685E-2</c:v>
                </c:pt>
                <c:pt idx="5531">
                  <c:v>3.0291666666666685E-2</c:v>
                </c:pt>
                <c:pt idx="5532">
                  <c:v>3.0291666666666685E-2</c:v>
                </c:pt>
                <c:pt idx="5533">
                  <c:v>3.0291666666666685E-2</c:v>
                </c:pt>
                <c:pt idx="5534">
                  <c:v>3.0291666666666685E-2</c:v>
                </c:pt>
                <c:pt idx="5535">
                  <c:v>3.0291666666666685E-2</c:v>
                </c:pt>
                <c:pt idx="5536">
                  <c:v>3.0291666666666685E-2</c:v>
                </c:pt>
                <c:pt idx="5537">
                  <c:v>3.0291666666666685E-2</c:v>
                </c:pt>
                <c:pt idx="5538">
                  <c:v>3.0291666666666685E-2</c:v>
                </c:pt>
                <c:pt idx="5539">
                  <c:v>3.0291666666666685E-2</c:v>
                </c:pt>
                <c:pt idx="5540">
                  <c:v>3.0291666666666685E-2</c:v>
                </c:pt>
                <c:pt idx="5541">
                  <c:v>3.0291666666666685E-2</c:v>
                </c:pt>
                <c:pt idx="5542">
                  <c:v>3.0291666666666685E-2</c:v>
                </c:pt>
                <c:pt idx="5543">
                  <c:v>3.0291666666666685E-2</c:v>
                </c:pt>
                <c:pt idx="5544">
                  <c:v>3.037500000000001E-2</c:v>
                </c:pt>
                <c:pt idx="5545">
                  <c:v>3.037500000000001E-2</c:v>
                </c:pt>
                <c:pt idx="5546">
                  <c:v>3.037500000000001E-2</c:v>
                </c:pt>
                <c:pt idx="5547">
                  <c:v>3.037500000000001E-2</c:v>
                </c:pt>
                <c:pt idx="5548">
                  <c:v>3.037500000000001E-2</c:v>
                </c:pt>
                <c:pt idx="5549">
                  <c:v>3.037500000000001E-2</c:v>
                </c:pt>
                <c:pt idx="5550">
                  <c:v>3.037500000000001E-2</c:v>
                </c:pt>
                <c:pt idx="5551">
                  <c:v>3.037500000000001E-2</c:v>
                </c:pt>
                <c:pt idx="5552">
                  <c:v>3.037500000000001E-2</c:v>
                </c:pt>
                <c:pt idx="5553">
                  <c:v>3.037500000000001E-2</c:v>
                </c:pt>
                <c:pt idx="5554">
                  <c:v>3.037500000000001E-2</c:v>
                </c:pt>
                <c:pt idx="5555">
                  <c:v>3.037500000000001E-2</c:v>
                </c:pt>
                <c:pt idx="5556">
                  <c:v>3.037500000000001E-2</c:v>
                </c:pt>
                <c:pt idx="5557">
                  <c:v>3.037500000000001E-2</c:v>
                </c:pt>
                <c:pt idx="5558">
                  <c:v>3.037500000000001E-2</c:v>
                </c:pt>
                <c:pt idx="5559">
                  <c:v>3.037500000000001E-2</c:v>
                </c:pt>
                <c:pt idx="5560">
                  <c:v>3.037500000000001E-2</c:v>
                </c:pt>
                <c:pt idx="5561">
                  <c:v>3.037500000000001E-2</c:v>
                </c:pt>
                <c:pt idx="5562">
                  <c:v>3.037500000000001E-2</c:v>
                </c:pt>
                <c:pt idx="5563">
                  <c:v>3.037500000000001E-2</c:v>
                </c:pt>
                <c:pt idx="5564">
                  <c:v>3.050000000000002E-2</c:v>
                </c:pt>
                <c:pt idx="5565">
                  <c:v>3.050000000000002E-2</c:v>
                </c:pt>
                <c:pt idx="5566">
                  <c:v>3.050000000000002E-2</c:v>
                </c:pt>
                <c:pt idx="5567">
                  <c:v>3.050000000000002E-2</c:v>
                </c:pt>
                <c:pt idx="5568">
                  <c:v>3.050000000000002E-2</c:v>
                </c:pt>
                <c:pt idx="5569">
                  <c:v>3.050000000000002E-2</c:v>
                </c:pt>
                <c:pt idx="5570">
                  <c:v>3.050000000000002E-2</c:v>
                </c:pt>
                <c:pt idx="5571">
                  <c:v>3.050000000000002E-2</c:v>
                </c:pt>
                <c:pt idx="5572">
                  <c:v>3.050000000000002E-2</c:v>
                </c:pt>
                <c:pt idx="5573">
                  <c:v>3.050000000000002E-2</c:v>
                </c:pt>
                <c:pt idx="5574">
                  <c:v>3.050000000000002E-2</c:v>
                </c:pt>
                <c:pt idx="5575">
                  <c:v>3.050000000000002E-2</c:v>
                </c:pt>
                <c:pt idx="5576">
                  <c:v>3.050000000000002E-2</c:v>
                </c:pt>
                <c:pt idx="5577">
                  <c:v>3.050000000000002E-2</c:v>
                </c:pt>
                <c:pt idx="5578">
                  <c:v>3.050000000000002E-2</c:v>
                </c:pt>
                <c:pt idx="5579">
                  <c:v>3.050000000000002E-2</c:v>
                </c:pt>
                <c:pt idx="5580">
                  <c:v>3.050000000000002E-2</c:v>
                </c:pt>
                <c:pt idx="5581">
                  <c:v>3.050000000000002E-2</c:v>
                </c:pt>
                <c:pt idx="5582">
                  <c:v>3.0583333333333344E-2</c:v>
                </c:pt>
                <c:pt idx="5583">
                  <c:v>3.0583333333333344E-2</c:v>
                </c:pt>
                <c:pt idx="5584">
                  <c:v>3.0583333333333344E-2</c:v>
                </c:pt>
                <c:pt idx="5585">
                  <c:v>3.0583333333333344E-2</c:v>
                </c:pt>
                <c:pt idx="5586">
                  <c:v>3.0583333333333344E-2</c:v>
                </c:pt>
                <c:pt idx="5587">
                  <c:v>3.0583333333333344E-2</c:v>
                </c:pt>
                <c:pt idx="5588">
                  <c:v>3.0583333333333344E-2</c:v>
                </c:pt>
                <c:pt idx="5589">
                  <c:v>3.0583333333333344E-2</c:v>
                </c:pt>
                <c:pt idx="5590">
                  <c:v>3.0583333333333344E-2</c:v>
                </c:pt>
                <c:pt idx="5591">
                  <c:v>3.0583333333333344E-2</c:v>
                </c:pt>
                <c:pt idx="5592">
                  <c:v>3.0583333333333344E-2</c:v>
                </c:pt>
                <c:pt idx="5593">
                  <c:v>3.0583333333333344E-2</c:v>
                </c:pt>
                <c:pt idx="5594">
                  <c:v>3.0583333333333344E-2</c:v>
                </c:pt>
                <c:pt idx="5595">
                  <c:v>3.0583333333333344E-2</c:v>
                </c:pt>
                <c:pt idx="5596">
                  <c:v>3.0583333333333344E-2</c:v>
                </c:pt>
                <c:pt idx="5597">
                  <c:v>3.0583333333333344E-2</c:v>
                </c:pt>
                <c:pt idx="5598">
                  <c:v>3.0583333333333344E-2</c:v>
                </c:pt>
                <c:pt idx="5599">
                  <c:v>3.0583333333333344E-2</c:v>
                </c:pt>
                <c:pt idx="5600">
                  <c:v>3.0583333333333344E-2</c:v>
                </c:pt>
                <c:pt idx="5601">
                  <c:v>3.0583333333333344E-2</c:v>
                </c:pt>
                <c:pt idx="5602">
                  <c:v>3.0708333333333351E-2</c:v>
                </c:pt>
                <c:pt idx="5603">
                  <c:v>3.0708333333333351E-2</c:v>
                </c:pt>
                <c:pt idx="5604">
                  <c:v>3.0708333333333351E-2</c:v>
                </c:pt>
                <c:pt idx="5605">
                  <c:v>3.0708333333333351E-2</c:v>
                </c:pt>
                <c:pt idx="5606">
                  <c:v>3.0708333333333351E-2</c:v>
                </c:pt>
                <c:pt idx="5607">
                  <c:v>3.0708333333333351E-2</c:v>
                </c:pt>
                <c:pt idx="5608">
                  <c:v>3.0708333333333351E-2</c:v>
                </c:pt>
                <c:pt idx="5609">
                  <c:v>3.0708333333333351E-2</c:v>
                </c:pt>
                <c:pt idx="5610">
                  <c:v>3.0708333333333351E-2</c:v>
                </c:pt>
                <c:pt idx="5611">
                  <c:v>3.0708333333333351E-2</c:v>
                </c:pt>
                <c:pt idx="5612">
                  <c:v>3.0708333333333351E-2</c:v>
                </c:pt>
                <c:pt idx="5613">
                  <c:v>3.0708333333333351E-2</c:v>
                </c:pt>
                <c:pt idx="5614">
                  <c:v>3.0708333333333351E-2</c:v>
                </c:pt>
                <c:pt idx="5615">
                  <c:v>3.0708333333333351E-2</c:v>
                </c:pt>
                <c:pt idx="5616">
                  <c:v>3.0708333333333351E-2</c:v>
                </c:pt>
                <c:pt idx="5617">
                  <c:v>3.0708333333333351E-2</c:v>
                </c:pt>
                <c:pt idx="5618">
                  <c:v>3.0708333333333351E-2</c:v>
                </c:pt>
                <c:pt idx="5619">
                  <c:v>3.0708333333333351E-2</c:v>
                </c:pt>
                <c:pt idx="5620">
                  <c:v>3.0791666666666676E-2</c:v>
                </c:pt>
                <c:pt idx="5621">
                  <c:v>3.0791666666666676E-2</c:v>
                </c:pt>
                <c:pt idx="5622">
                  <c:v>3.0791666666666676E-2</c:v>
                </c:pt>
                <c:pt idx="5623">
                  <c:v>3.0791666666666676E-2</c:v>
                </c:pt>
                <c:pt idx="5624">
                  <c:v>3.0791666666666676E-2</c:v>
                </c:pt>
                <c:pt idx="5625">
                  <c:v>3.0791666666666676E-2</c:v>
                </c:pt>
                <c:pt idx="5626">
                  <c:v>3.0791666666666676E-2</c:v>
                </c:pt>
                <c:pt idx="5627">
                  <c:v>3.0791666666666676E-2</c:v>
                </c:pt>
                <c:pt idx="5628">
                  <c:v>3.0791666666666676E-2</c:v>
                </c:pt>
                <c:pt idx="5629">
                  <c:v>3.0791666666666676E-2</c:v>
                </c:pt>
                <c:pt idx="5630">
                  <c:v>3.0791666666666676E-2</c:v>
                </c:pt>
                <c:pt idx="5631">
                  <c:v>3.0791666666666676E-2</c:v>
                </c:pt>
                <c:pt idx="5632">
                  <c:v>3.0791666666666676E-2</c:v>
                </c:pt>
                <c:pt idx="5633">
                  <c:v>3.0791666666666676E-2</c:v>
                </c:pt>
                <c:pt idx="5634">
                  <c:v>3.0791666666666676E-2</c:v>
                </c:pt>
                <c:pt idx="5635">
                  <c:v>3.0791666666666676E-2</c:v>
                </c:pt>
                <c:pt idx="5636">
                  <c:v>3.0791666666666676E-2</c:v>
                </c:pt>
                <c:pt idx="5637">
                  <c:v>3.0791666666666676E-2</c:v>
                </c:pt>
                <c:pt idx="5638">
                  <c:v>3.0791666666666676E-2</c:v>
                </c:pt>
                <c:pt idx="5639">
                  <c:v>3.0791666666666676E-2</c:v>
                </c:pt>
                <c:pt idx="5640">
                  <c:v>3.0791666666666676E-2</c:v>
                </c:pt>
                <c:pt idx="5641">
                  <c:v>3.0916666666666686E-2</c:v>
                </c:pt>
                <c:pt idx="5642">
                  <c:v>3.0916666666666686E-2</c:v>
                </c:pt>
                <c:pt idx="5643">
                  <c:v>3.0916666666666686E-2</c:v>
                </c:pt>
                <c:pt idx="5644">
                  <c:v>3.0916666666666686E-2</c:v>
                </c:pt>
                <c:pt idx="5645">
                  <c:v>3.0916666666666686E-2</c:v>
                </c:pt>
                <c:pt idx="5646">
                  <c:v>3.0916666666666686E-2</c:v>
                </c:pt>
                <c:pt idx="5647">
                  <c:v>3.0916666666666686E-2</c:v>
                </c:pt>
                <c:pt idx="5648">
                  <c:v>3.0916666666666686E-2</c:v>
                </c:pt>
                <c:pt idx="5649">
                  <c:v>3.0916666666666686E-2</c:v>
                </c:pt>
                <c:pt idx="5650">
                  <c:v>3.0916666666666686E-2</c:v>
                </c:pt>
                <c:pt idx="5651">
                  <c:v>3.0916666666666686E-2</c:v>
                </c:pt>
                <c:pt idx="5652">
                  <c:v>3.0916666666666686E-2</c:v>
                </c:pt>
                <c:pt idx="5653">
                  <c:v>3.0916666666666686E-2</c:v>
                </c:pt>
                <c:pt idx="5654">
                  <c:v>3.0916666666666686E-2</c:v>
                </c:pt>
                <c:pt idx="5655">
                  <c:v>3.0916666666666686E-2</c:v>
                </c:pt>
                <c:pt idx="5656">
                  <c:v>3.0916666666666686E-2</c:v>
                </c:pt>
                <c:pt idx="5657">
                  <c:v>3.0916666666666686E-2</c:v>
                </c:pt>
                <c:pt idx="5658">
                  <c:v>3.100000000000001E-2</c:v>
                </c:pt>
                <c:pt idx="5659">
                  <c:v>3.100000000000001E-2</c:v>
                </c:pt>
                <c:pt idx="5660">
                  <c:v>3.100000000000001E-2</c:v>
                </c:pt>
                <c:pt idx="5661">
                  <c:v>3.100000000000001E-2</c:v>
                </c:pt>
                <c:pt idx="5662">
                  <c:v>3.100000000000001E-2</c:v>
                </c:pt>
                <c:pt idx="5663">
                  <c:v>3.100000000000001E-2</c:v>
                </c:pt>
                <c:pt idx="5664">
                  <c:v>3.100000000000001E-2</c:v>
                </c:pt>
                <c:pt idx="5665">
                  <c:v>3.100000000000001E-2</c:v>
                </c:pt>
                <c:pt idx="5666">
                  <c:v>3.100000000000001E-2</c:v>
                </c:pt>
                <c:pt idx="5667">
                  <c:v>3.100000000000001E-2</c:v>
                </c:pt>
                <c:pt idx="5668">
                  <c:v>3.100000000000001E-2</c:v>
                </c:pt>
                <c:pt idx="5669">
                  <c:v>3.100000000000001E-2</c:v>
                </c:pt>
                <c:pt idx="5670">
                  <c:v>3.100000000000001E-2</c:v>
                </c:pt>
                <c:pt idx="5671">
                  <c:v>3.100000000000001E-2</c:v>
                </c:pt>
                <c:pt idx="5672">
                  <c:v>3.100000000000001E-2</c:v>
                </c:pt>
                <c:pt idx="5673">
                  <c:v>3.100000000000001E-2</c:v>
                </c:pt>
                <c:pt idx="5674">
                  <c:v>3.100000000000001E-2</c:v>
                </c:pt>
                <c:pt idx="5675">
                  <c:v>3.100000000000001E-2</c:v>
                </c:pt>
                <c:pt idx="5676">
                  <c:v>3.100000000000001E-2</c:v>
                </c:pt>
                <c:pt idx="5677">
                  <c:v>3.100000000000001E-2</c:v>
                </c:pt>
                <c:pt idx="5678">
                  <c:v>3.100000000000001E-2</c:v>
                </c:pt>
                <c:pt idx="5679">
                  <c:v>3.1125000000000021E-2</c:v>
                </c:pt>
                <c:pt idx="5680">
                  <c:v>3.1125000000000021E-2</c:v>
                </c:pt>
                <c:pt idx="5681">
                  <c:v>3.1125000000000021E-2</c:v>
                </c:pt>
                <c:pt idx="5682">
                  <c:v>3.1125000000000021E-2</c:v>
                </c:pt>
                <c:pt idx="5683">
                  <c:v>3.1125000000000021E-2</c:v>
                </c:pt>
                <c:pt idx="5684">
                  <c:v>3.1125000000000021E-2</c:v>
                </c:pt>
                <c:pt idx="5685">
                  <c:v>3.1125000000000021E-2</c:v>
                </c:pt>
                <c:pt idx="5686">
                  <c:v>3.1125000000000021E-2</c:v>
                </c:pt>
                <c:pt idx="5687">
                  <c:v>3.1125000000000021E-2</c:v>
                </c:pt>
                <c:pt idx="5688">
                  <c:v>3.1125000000000021E-2</c:v>
                </c:pt>
                <c:pt idx="5689">
                  <c:v>3.1125000000000021E-2</c:v>
                </c:pt>
                <c:pt idx="5690">
                  <c:v>3.1125000000000021E-2</c:v>
                </c:pt>
                <c:pt idx="5691">
                  <c:v>3.1125000000000021E-2</c:v>
                </c:pt>
                <c:pt idx="5692">
                  <c:v>3.1125000000000021E-2</c:v>
                </c:pt>
                <c:pt idx="5693">
                  <c:v>3.1125000000000021E-2</c:v>
                </c:pt>
                <c:pt idx="5694">
                  <c:v>3.1125000000000021E-2</c:v>
                </c:pt>
                <c:pt idx="5695">
                  <c:v>3.1125000000000021E-2</c:v>
                </c:pt>
                <c:pt idx="5696">
                  <c:v>3.1208333333333345E-2</c:v>
                </c:pt>
                <c:pt idx="5697">
                  <c:v>3.1208333333333345E-2</c:v>
                </c:pt>
                <c:pt idx="5698">
                  <c:v>3.1208333333333345E-2</c:v>
                </c:pt>
                <c:pt idx="5699">
                  <c:v>3.1208333333333345E-2</c:v>
                </c:pt>
                <c:pt idx="5700">
                  <c:v>3.1208333333333345E-2</c:v>
                </c:pt>
                <c:pt idx="5701">
                  <c:v>3.1208333333333345E-2</c:v>
                </c:pt>
                <c:pt idx="5702">
                  <c:v>3.1208333333333345E-2</c:v>
                </c:pt>
                <c:pt idx="5703">
                  <c:v>3.1208333333333345E-2</c:v>
                </c:pt>
                <c:pt idx="5704">
                  <c:v>3.1208333333333345E-2</c:v>
                </c:pt>
                <c:pt idx="5705">
                  <c:v>3.1208333333333345E-2</c:v>
                </c:pt>
                <c:pt idx="5706">
                  <c:v>3.1208333333333345E-2</c:v>
                </c:pt>
                <c:pt idx="5707">
                  <c:v>3.1208333333333345E-2</c:v>
                </c:pt>
                <c:pt idx="5708">
                  <c:v>3.1208333333333345E-2</c:v>
                </c:pt>
                <c:pt idx="5709">
                  <c:v>3.1208333333333345E-2</c:v>
                </c:pt>
                <c:pt idx="5710">
                  <c:v>3.1208333333333345E-2</c:v>
                </c:pt>
                <c:pt idx="5711">
                  <c:v>3.1208333333333345E-2</c:v>
                </c:pt>
                <c:pt idx="5712">
                  <c:v>3.1208333333333345E-2</c:v>
                </c:pt>
                <c:pt idx="5713">
                  <c:v>3.1208333333333345E-2</c:v>
                </c:pt>
                <c:pt idx="5714">
                  <c:v>3.1208333333333345E-2</c:v>
                </c:pt>
                <c:pt idx="5715">
                  <c:v>3.1208333333333345E-2</c:v>
                </c:pt>
                <c:pt idx="5716">
                  <c:v>3.1208333333333345E-2</c:v>
                </c:pt>
                <c:pt idx="5717">
                  <c:v>3.1333333333333352E-2</c:v>
                </c:pt>
                <c:pt idx="5718">
                  <c:v>3.1333333333333352E-2</c:v>
                </c:pt>
                <c:pt idx="5719">
                  <c:v>3.1333333333333352E-2</c:v>
                </c:pt>
                <c:pt idx="5720">
                  <c:v>3.1333333333333352E-2</c:v>
                </c:pt>
                <c:pt idx="5721">
                  <c:v>3.1333333333333352E-2</c:v>
                </c:pt>
                <c:pt idx="5722">
                  <c:v>3.1333333333333352E-2</c:v>
                </c:pt>
                <c:pt idx="5723">
                  <c:v>3.1333333333333352E-2</c:v>
                </c:pt>
                <c:pt idx="5724">
                  <c:v>3.1333333333333352E-2</c:v>
                </c:pt>
                <c:pt idx="5725">
                  <c:v>3.1333333333333352E-2</c:v>
                </c:pt>
                <c:pt idx="5726">
                  <c:v>3.1333333333333352E-2</c:v>
                </c:pt>
                <c:pt idx="5727">
                  <c:v>3.1333333333333352E-2</c:v>
                </c:pt>
                <c:pt idx="5728">
                  <c:v>3.1333333333333352E-2</c:v>
                </c:pt>
                <c:pt idx="5729">
                  <c:v>3.1333333333333352E-2</c:v>
                </c:pt>
                <c:pt idx="5730">
                  <c:v>3.1333333333333352E-2</c:v>
                </c:pt>
                <c:pt idx="5731">
                  <c:v>3.1333333333333352E-2</c:v>
                </c:pt>
                <c:pt idx="5732">
                  <c:v>3.1333333333333352E-2</c:v>
                </c:pt>
                <c:pt idx="5733">
                  <c:v>3.1333333333333352E-2</c:v>
                </c:pt>
                <c:pt idx="5734">
                  <c:v>3.1416666666666676E-2</c:v>
                </c:pt>
                <c:pt idx="5735">
                  <c:v>3.1416666666666676E-2</c:v>
                </c:pt>
                <c:pt idx="5736">
                  <c:v>3.1416666666666676E-2</c:v>
                </c:pt>
                <c:pt idx="5737">
                  <c:v>3.1416666666666676E-2</c:v>
                </c:pt>
                <c:pt idx="5738">
                  <c:v>3.1416666666666676E-2</c:v>
                </c:pt>
                <c:pt idx="5739">
                  <c:v>3.1416666666666676E-2</c:v>
                </c:pt>
                <c:pt idx="5740">
                  <c:v>3.1416666666666676E-2</c:v>
                </c:pt>
                <c:pt idx="5741">
                  <c:v>3.1416666666666676E-2</c:v>
                </c:pt>
                <c:pt idx="5742">
                  <c:v>3.1416666666666676E-2</c:v>
                </c:pt>
                <c:pt idx="5743">
                  <c:v>3.1416666666666676E-2</c:v>
                </c:pt>
                <c:pt idx="5744">
                  <c:v>3.1416666666666676E-2</c:v>
                </c:pt>
                <c:pt idx="5745">
                  <c:v>3.1416666666666676E-2</c:v>
                </c:pt>
                <c:pt idx="5746">
                  <c:v>3.1416666666666676E-2</c:v>
                </c:pt>
                <c:pt idx="5747">
                  <c:v>3.1416666666666676E-2</c:v>
                </c:pt>
                <c:pt idx="5748">
                  <c:v>3.1416666666666676E-2</c:v>
                </c:pt>
                <c:pt idx="5749">
                  <c:v>3.1416666666666676E-2</c:v>
                </c:pt>
                <c:pt idx="5750">
                  <c:v>3.1416666666666676E-2</c:v>
                </c:pt>
                <c:pt idx="5751">
                  <c:v>3.1416666666666676E-2</c:v>
                </c:pt>
                <c:pt idx="5752">
                  <c:v>3.1416666666666676E-2</c:v>
                </c:pt>
                <c:pt idx="5753">
                  <c:v>3.1416666666666676E-2</c:v>
                </c:pt>
                <c:pt idx="5754">
                  <c:v>3.1416666666666676E-2</c:v>
                </c:pt>
                <c:pt idx="5755">
                  <c:v>3.154166666666669E-2</c:v>
                </c:pt>
                <c:pt idx="5756">
                  <c:v>3.154166666666669E-2</c:v>
                </c:pt>
                <c:pt idx="5757">
                  <c:v>3.154166666666669E-2</c:v>
                </c:pt>
                <c:pt idx="5758">
                  <c:v>3.154166666666669E-2</c:v>
                </c:pt>
                <c:pt idx="5759">
                  <c:v>3.154166666666669E-2</c:v>
                </c:pt>
                <c:pt idx="5760">
                  <c:v>3.154166666666669E-2</c:v>
                </c:pt>
                <c:pt idx="5761">
                  <c:v>3.154166666666669E-2</c:v>
                </c:pt>
                <c:pt idx="5762">
                  <c:v>3.154166666666669E-2</c:v>
                </c:pt>
                <c:pt idx="5763">
                  <c:v>3.154166666666669E-2</c:v>
                </c:pt>
                <c:pt idx="5764">
                  <c:v>3.154166666666669E-2</c:v>
                </c:pt>
                <c:pt idx="5765">
                  <c:v>3.154166666666669E-2</c:v>
                </c:pt>
                <c:pt idx="5766">
                  <c:v>3.154166666666669E-2</c:v>
                </c:pt>
                <c:pt idx="5767">
                  <c:v>3.154166666666669E-2</c:v>
                </c:pt>
                <c:pt idx="5768">
                  <c:v>3.154166666666669E-2</c:v>
                </c:pt>
                <c:pt idx="5769">
                  <c:v>3.154166666666669E-2</c:v>
                </c:pt>
                <c:pt idx="5770">
                  <c:v>3.154166666666669E-2</c:v>
                </c:pt>
                <c:pt idx="5771">
                  <c:v>3.154166666666669E-2</c:v>
                </c:pt>
                <c:pt idx="5772">
                  <c:v>3.154166666666669E-2</c:v>
                </c:pt>
                <c:pt idx="5773">
                  <c:v>3.1625000000000014E-2</c:v>
                </c:pt>
                <c:pt idx="5774">
                  <c:v>3.1625000000000014E-2</c:v>
                </c:pt>
                <c:pt idx="5775">
                  <c:v>3.1625000000000014E-2</c:v>
                </c:pt>
                <c:pt idx="5776">
                  <c:v>3.1625000000000014E-2</c:v>
                </c:pt>
                <c:pt idx="5777">
                  <c:v>3.1625000000000014E-2</c:v>
                </c:pt>
                <c:pt idx="5778">
                  <c:v>3.1625000000000014E-2</c:v>
                </c:pt>
                <c:pt idx="5779">
                  <c:v>3.1625000000000014E-2</c:v>
                </c:pt>
                <c:pt idx="5780">
                  <c:v>3.1625000000000014E-2</c:v>
                </c:pt>
                <c:pt idx="5781">
                  <c:v>3.1625000000000014E-2</c:v>
                </c:pt>
                <c:pt idx="5782">
                  <c:v>3.1625000000000014E-2</c:v>
                </c:pt>
                <c:pt idx="5783">
                  <c:v>3.1625000000000014E-2</c:v>
                </c:pt>
                <c:pt idx="5784">
                  <c:v>3.1625000000000014E-2</c:v>
                </c:pt>
                <c:pt idx="5785">
                  <c:v>3.1625000000000014E-2</c:v>
                </c:pt>
                <c:pt idx="5786">
                  <c:v>3.1625000000000014E-2</c:v>
                </c:pt>
                <c:pt idx="5787">
                  <c:v>3.1625000000000014E-2</c:v>
                </c:pt>
                <c:pt idx="5788">
                  <c:v>3.1625000000000014E-2</c:v>
                </c:pt>
                <c:pt idx="5789">
                  <c:v>3.1625000000000014E-2</c:v>
                </c:pt>
                <c:pt idx="5790">
                  <c:v>3.1625000000000014E-2</c:v>
                </c:pt>
                <c:pt idx="5791">
                  <c:v>3.1625000000000014E-2</c:v>
                </c:pt>
                <c:pt idx="5792">
                  <c:v>3.1625000000000014E-2</c:v>
                </c:pt>
                <c:pt idx="5793">
                  <c:v>3.1750000000000021E-2</c:v>
                </c:pt>
                <c:pt idx="5794">
                  <c:v>3.1750000000000021E-2</c:v>
                </c:pt>
                <c:pt idx="5795">
                  <c:v>3.1750000000000021E-2</c:v>
                </c:pt>
                <c:pt idx="5796">
                  <c:v>3.1750000000000021E-2</c:v>
                </c:pt>
                <c:pt idx="5797">
                  <c:v>3.1750000000000021E-2</c:v>
                </c:pt>
                <c:pt idx="5798">
                  <c:v>3.1750000000000021E-2</c:v>
                </c:pt>
                <c:pt idx="5799">
                  <c:v>3.1750000000000021E-2</c:v>
                </c:pt>
                <c:pt idx="5800">
                  <c:v>3.1750000000000021E-2</c:v>
                </c:pt>
                <c:pt idx="5801">
                  <c:v>3.1750000000000021E-2</c:v>
                </c:pt>
                <c:pt idx="5802">
                  <c:v>3.1750000000000021E-2</c:v>
                </c:pt>
                <c:pt idx="5803">
                  <c:v>3.1750000000000021E-2</c:v>
                </c:pt>
                <c:pt idx="5804">
                  <c:v>3.1750000000000021E-2</c:v>
                </c:pt>
                <c:pt idx="5805">
                  <c:v>3.1750000000000021E-2</c:v>
                </c:pt>
                <c:pt idx="5806">
                  <c:v>3.1750000000000021E-2</c:v>
                </c:pt>
                <c:pt idx="5807">
                  <c:v>3.1750000000000021E-2</c:v>
                </c:pt>
                <c:pt idx="5808">
                  <c:v>3.1750000000000021E-2</c:v>
                </c:pt>
                <c:pt idx="5809">
                  <c:v>3.1750000000000021E-2</c:v>
                </c:pt>
                <c:pt idx="5810">
                  <c:v>3.1750000000000021E-2</c:v>
                </c:pt>
                <c:pt idx="5811">
                  <c:v>3.1833333333333345E-2</c:v>
                </c:pt>
                <c:pt idx="5812">
                  <c:v>3.1833333333333345E-2</c:v>
                </c:pt>
                <c:pt idx="5813">
                  <c:v>3.1833333333333345E-2</c:v>
                </c:pt>
                <c:pt idx="5814">
                  <c:v>3.1833333333333345E-2</c:v>
                </c:pt>
                <c:pt idx="5815">
                  <c:v>3.1833333333333345E-2</c:v>
                </c:pt>
                <c:pt idx="5816">
                  <c:v>3.1833333333333345E-2</c:v>
                </c:pt>
                <c:pt idx="5817">
                  <c:v>3.1833333333333345E-2</c:v>
                </c:pt>
                <c:pt idx="5818">
                  <c:v>3.1833333333333345E-2</c:v>
                </c:pt>
                <c:pt idx="5819">
                  <c:v>3.1833333333333345E-2</c:v>
                </c:pt>
                <c:pt idx="5820">
                  <c:v>3.1833333333333345E-2</c:v>
                </c:pt>
                <c:pt idx="5821">
                  <c:v>3.1833333333333345E-2</c:v>
                </c:pt>
                <c:pt idx="5822">
                  <c:v>3.1833333333333345E-2</c:v>
                </c:pt>
                <c:pt idx="5823">
                  <c:v>3.1833333333333345E-2</c:v>
                </c:pt>
                <c:pt idx="5824">
                  <c:v>3.1833333333333345E-2</c:v>
                </c:pt>
                <c:pt idx="5825">
                  <c:v>3.1833333333333345E-2</c:v>
                </c:pt>
                <c:pt idx="5826">
                  <c:v>3.1833333333333345E-2</c:v>
                </c:pt>
                <c:pt idx="5827">
                  <c:v>3.1833333333333345E-2</c:v>
                </c:pt>
                <c:pt idx="5828">
                  <c:v>3.1833333333333345E-2</c:v>
                </c:pt>
                <c:pt idx="5829">
                  <c:v>3.1833333333333345E-2</c:v>
                </c:pt>
                <c:pt idx="5830">
                  <c:v>3.1833333333333345E-2</c:v>
                </c:pt>
                <c:pt idx="5831">
                  <c:v>3.1958333333333352E-2</c:v>
                </c:pt>
                <c:pt idx="5832">
                  <c:v>3.1958333333333352E-2</c:v>
                </c:pt>
                <c:pt idx="5833">
                  <c:v>3.1958333333333352E-2</c:v>
                </c:pt>
                <c:pt idx="5834">
                  <c:v>3.1958333333333352E-2</c:v>
                </c:pt>
                <c:pt idx="5835">
                  <c:v>3.1958333333333352E-2</c:v>
                </c:pt>
                <c:pt idx="5836">
                  <c:v>3.1958333333333352E-2</c:v>
                </c:pt>
                <c:pt idx="5837">
                  <c:v>3.1958333333333352E-2</c:v>
                </c:pt>
                <c:pt idx="5838">
                  <c:v>3.1958333333333352E-2</c:v>
                </c:pt>
                <c:pt idx="5839">
                  <c:v>3.1958333333333352E-2</c:v>
                </c:pt>
                <c:pt idx="5840">
                  <c:v>3.1958333333333352E-2</c:v>
                </c:pt>
                <c:pt idx="5841">
                  <c:v>3.1958333333333352E-2</c:v>
                </c:pt>
                <c:pt idx="5842">
                  <c:v>3.1958333333333352E-2</c:v>
                </c:pt>
                <c:pt idx="5843">
                  <c:v>3.1958333333333352E-2</c:v>
                </c:pt>
                <c:pt idx="5844">
                  <c:v>3.1958333333333352E-2</c:v>
                </c:pt>
                <c:pt idx="5845">
                  <c:v>3.1958333333333352E-2</c:v>
                </c:pt>
                <c:pt idx="5846">
                  <c:v>3.1958333333333352E-2</c:v>
                </c:pt>
                <c:pt idx="5847">
                  <c:v>3.1958333333333352E-2</c:v>
                </c:pt>
                <c:pt idx="5848">
                  <c:v>3.1958333333333352E-2</c:v>
                </c:pt>
                <c:pt idx="5849">
                  <c:v>3.2041666666666677E-2</c:v>
                </c:pt>
                <c:pt idx="5850">
                  <c:v>3.2041666666666677E-2</c:v>
                </c:pt>
                <c:pt idx="5851">
                  <c:v>3.2041666666666677E-2</c:v>
                </c:pt>
                <c:pt idx="5852">
                  <c:v>3.2041666666666677E-2</c:v>
                </c:pt>
                <c:pt idx="5853">
                  <c:v>3.2041666666666677E-2</c:v>
                </c:pt>
                <c:pt idx="5854">
                  <c:v>3.2041666666666677E-2</c:v>
                </c:pt>
                <c:pt idx="5855">
                  <c:v>3.2041666666666677E-2</c:v>
                </c:pt>
                <c:pt idx="5856">
                  <c:v>3.2041666666666677E-2</c:v>
                </c:pt>
                <c:pt idx="5857">
                  <c:v>3.2041666666666677E-2</c:v>
                </c:pt>
                <c:pt idx="5858">
                  <c:v>3.2041666666666677E-2</c:v>
                </c:pt>
                <c:pt idx="5859">
                  <c:v>3.2041666666666677E-2</c:v>
                </c:pt>
                <c:pt idx="5860">
                  <c:v>3.2041666666666677E-2</c:v>
                </c:pt>
                <c:pt idx="5861">
                  <c:v>3.2041666666666677E-2</c:v>
                </c:pt>
                <c:pt idx="5862">
                  <c:v>3.2041666666666677E-2</c:v>
                </c:pt>
                <c:pt idx="5863">
                  <c:v>3.2041666666666677E-2</c:v>
                </c:pt>
                <c:pt idx="5864">
                  <c:v>3.2041666666666677E-2</c:v>
                </c:pt>
                <c:pt idx="5865">
                  <c:v>3.2041666666666677E-2</c:v>
                </c:pt>
                <c:pt idx="5866">
                  <c:v>3.2041666666666677E-2</c:v>
                </c:pt>
                <c:pt idx="5867">
                  <c:v>3.2041666666666677E-2</c:v>
                </c:pt>
                <c:pt idx="5868">
                  <c:v>3.2041666666666677E-2</c:v>
                </c:pt>
                <c:pt idx="5869">
                  <c:v>3.2166666666666691E-2</c:v>
                </c:pt>
                <c:pt idx="5870">
                  <c:v>3.2166666666666691E-2</c:v>
                </c:pt>
                <c:pt idx="5871">
                  <c:v>3.2166666666666691E-2</c:v>
                </c:pt>
                <c:pt idx="5872">
                  <c:v>3.2166666666666691E-2</c:v>
                </c:pt>
                <c:pt idx="5873">
                  <c:v>3.2166666666666691E-2</c:v>
                </c:pt>
                <c:pt idx="5874">
                  <c:v>3.2166666666666691E-2</c:v>
                </c:pt>
                <c:pt idx="5875">
                  <c:v>3.2166666666666691E-2</c:v>
                </c:pt>
                <c:pt idx="5876">
                  <c:v>3.2166666666666691E-2</c:v>
                </c:pt>
                <c:pt idx="5877">
                  <c:v>3.2166666666666691E-2</c:v>
                </c:pt>
                <c:pt idx="5878">
                  <c:v>3.2166666666666691E-2</c:v>
                </c:pt>
                <c:pt idx="5879">
                  <c:v>3.2166666666666691E-2</c:v>
                </c:pt>
                <c:pt idx="5880">
                  <c:v>3.2166666666666691E-2</c:v>
                </c:pt>
                <c:pt idx="5881">
                  <c:v>3.2166666666666691E-2</c:v>
                </c:pt>
                <c:pt idx="5882">
                  <c:v>3.2166666666666691E-2</c:v>
                </c:pt>
                <c:pt idx="5883">
                  <c:v>3.2166666666666691E-2</c:v>
                </c:pt>
                <c:pt idx="5884">
                  <c:v>3.2166666666666691E-2</c:v>
                </c:pt>
                <c:pt idx="5885">
                  <c:v>3.2166666666666691E-2</c:v>
                </c:pt>
                <c:pt idx="5886">
                  <c:v>3.2166666666666691E-2</c:v>
                </c:pt>
                <c:pt idx="5887">
                  <c:v>3.2250000000000015E-2</c:v>
                </c:pt>
                <c:pt idx="5888">
                  <c:v>3.2250000000000015E-2</c:v>
                </c:pt>
                <c:pt idx="5889">
                  <c:v>3.2250000000000015E-2</c:v>
                </c:pt>
                <c:pt idx="5890">
                  <c:v>3.2250000000000015E-2</c:v>
                </c:pt>
                <c:pt idx="5891">
                  <c:v>3.2250000000000015E-2</c:v>
                </c:pt>
                <c:pt idx="5892">
                  <c:v>3.2250000000000015E-2</c:v>
                </c:pt>
                <c:pt idx="5893">
                  <c:v>3.2250000000000015E-2</c:v>
                </c:pt>
                <c:pt idx="5894">
                  <c:v>3.2250000000000015E-2</c:v>
                </c:pt>
                <c:pt idx="5895">
                  <c:v>3.2250000000000015E-2</c:v>
                </c:pt>
                <c:pt idx="5896">
                  <c:v>3.2250000000000015E-2</c:v>
                </c:pt>
                <c:pt idx="5897">
                  <c:v>3.2250000000000015E-2</c:v>
                </c:pt>
                <c:pt idx="5898">
                  <c:v>3.2250000000000015E-2</c:v>
                </c:pt>
                <c:pt idx="5899">
                  <c:v>3.2250000000000015E-2</c:v>
                </c:pt>
                <c:pt idx="5900">
                  <c:v>3.2250000000000015E-2</c:v>
                </c:pt>
                <c:pt idx="5901">
                  <c:v>3.2250000000000015E-2</c:v>
                </c:pt>
                <c:pt idx="5902">
                  <c:v>3.2250000000000015E-2</c:v>
                </c:pt>
                <c:pt idx="5903">
                  <c:v>3.2250000000000015E-2</c:v>
                </c:pt>
                <c:pt idx="5904">
                  <c:v>3.2250000000000015E-2</c:v>
                </c:pt>
                <c:pt idx="5905">
                  <c:v>3.2250000000000015E-2</c:v>
                </c:pt>
                <c:pt idx="5906">
                  <c:v>3.2250000000000015E-2</c:v>
                </c:pt>
                <c:pt idx="5907">
                  <c:v>3.2250000000000015E-2</c:v>
                </c:pt>
                <c:pt idx="5908">
                  <c:v>3.2375000000000022E-2</c:v>
                </c:pt>
                <c:pt idx="5909">
                  <c:v>3.2375000000000022E-2</c:v>
                </c:pt>
                <c:pt idx="5910">
                  <c:v>3.2375000000000022E-2</c:v>
                </c:pt>
                <c:pt idx="5911">
                  <c:v>3.2375000000000022E-2</c:v>
                </c:pt>
                <c:pt idx="5912">
                  <c:v>3.2375000000000022E-2</c:v>
                </c:pt>
                <c:pt idx="5913">
                  <c:v>3.2375000000000022E-2</c:v>
                </c:pt>
                <c:pt idx="5914">
                  <c:v>3.2375000000000022E-2</c:v>
                </c:pt>
                <c:pt idx="5915">
                  <c:v>3.2375000000000022E-2</c:v>
                </c:pt>
                <c:pt idx="5916">
                  <c:v>3.2375000000000022E-2</c:v>
                </c:pt>
                <c:pt idx="5917">
                  <c:v>3.2375000000000022E-2</c:v>
                </c:pt>
                <c:pt idx="5918">
                  <c:v>3.2375000000000022E-2</c:v>
                </c:pt>
                <c:pt idx="5919">
                  <c:v>3.2375000000000022E-2</c:v>
                </c:pt>
                <c:pt idx="5920">
                  <c:v>3.2375000000000022E-2</c:v>
                </c:pt>
                <c:pt idx="5921">
                  <c:v>3.2375000000000022E-2</c:v>
                </c:pt>
                <c:pt idx="5922">
                  <c:v>3.2375000000000022E-2</c:v>
                </c:pt>
                <c:pt idx="5923">
                  <c:v>3.2375000000000022E-2</c:v>
                </c:pt>
                <c:pt idx="5924">
                  <c:v>3.2375000000000022E-2</c:v>
                </c:pt>
                <c:pt idx="5925">
                  <c:v>3.2458333333333346E-2</c:v>
                </c:pt>
                <c:pt idx="5926">
                  <c:v>3.2458333333333346E-2</c:v>
                </c:pt>
                <c:pt idx="5927">
                  <c:v>3.2458333333333346E-2</c:v>
                </c:pt>
                <c:pt idx="5928">
                  <c:v>3.2458333333333346E-2</c:v>
                </c:pt>
                <c:pt idx="5929">
                  <c:v>3.2458333333333346E-2</c:v>
                </c:pt>
                <c:pt idx="5930">
                  <c:v>3.2458333333333346E-2</c:v>
                </c:pt>
                <c:pt idx="5931">
                  <c:v>3.2458333333333346E-2</c:v>
                </c:pt>
                <c:pt idx="5932">
                  <c:v>3.2458333333333346E-2</c:v>
                </c:pt>
                <c:pt idx="5933">
                  <c:v>3.2458333333333346E-2</c:v>
                </c:pt>
                <c:pt idx="5934">
                  <c:v>3.2458333333333346E-2</c:v>
                </c:pt>
                <c:pt idx="5935">
                  <c:v>3.2458333333333346E-2</c:v>
                </c:pt>
                <c:pt idx="5936">
                  <c:v>3.2458333333333346E-2</c:v>
                </c:pt>
                <c:pt idx="5937">
                  <c:v>3.2458333333333346E-2</c:v>
                </c:pt>
                <c:pt idx="5938">
                  <c:v>3.2458333333333346E-2</c:v>
                </c:pt>
                <c:pt idx="5939">
                  <c:v>3.2458333333333346E-2</c:v>
                </c:pt>
                <c:pt idx="5940">
                  <c:v>3.2458333333333346E-2</c:v>
                </c:pt>
                <c:pt idx="5941">
                  <c:v>3.2458333333333346E-2</c:v>
                </c:pt>
                <c:pt idx="5942">
                  <c:v>3.2458333333333346E-2</c:v>
                </c:pt>
                <c:pt idx="5943">
                  <c:v>3.2458333333333346E-2</c:v>
                </c:pt>
                <c:pt idx="5944">
                  <c:v>3.2458333333333346E-2</c:v>
                </c:pt>
                <c:pt idx="5945">
                  <c:v>3.2583333333333353E-2</c:v>
                </c:pt>
                <c:pt idx="5946">
                  <c:v>3.2583333333333353E-2</c:v>
                </c:pt>
                <c:pt idx="5947">
                  <c:v>3.2583333333333353E-2</c:v>
                </c:pt>
                <c:pt idx="5948">
                  <c:v>3.2583333333333353E-2</c:v>
                </c:pt>
                <c:pt idx="5949">
                  <c:v>3.2583333333333353E-2</c:v>
                </c:pt>
                <c:pt idx="5950">
                  <c:v>3.2583333333333353E-2</c:v>
                </c:pt>
                <c:pt idx="5951">
                  <c:v>3.2583333333333353E-2</c:v>
                </c:pt>
                <c:pt idx="5952">
                  <c:v>3.2583333333333353E-2</c:v>
                </c:pt>
                <c:pt idx="5953">
                  <c:v>3.2583333333333353E-2</c:v>
                </c:pt>
                <c:pt idx="5954">
                  <c:v>3.2583333333333353E-2</c:v>
                </c:pt>
                <c:pt idx="5955">
                  <c:v>3.2583333333333353E-2</c:v>
                </c:pt>
                <c:pt idx="5956">
                  <c:v>3.2583333333333353E-2</c:v>
                </c:pt>
                <c:pt idx="5957">
                  <c:v>3.2583333333333353E-2</c:v>
                </c:pt>
                <c:pt idx="5958">
                  <c:v>3.2583333333333353E-2</c:v>
                </c:pt>
                <c:pt idx="5959">
                  <c:v>3.2583333333333353E-2</c:v>
                </c:pt>
                <c:pt idx="5960">
                  <c:v>3.2583333333333353E-2</c:v>
                </c:pt>
                <c:pt idx="5961">
                  <c:v>3.2583333333333353E-2</c:v>
                </c:pt>
                <c:pt idx="5962">
                  <c:v>3.2583333333333353E-2</c:v>
                </c:pt>
                <c:pt idx="5963">
                  <c:v>3.2583333333333353E-2</c:v>
                </c:pt>
                <c:pt idx="5964">
                  <c:v>3.2666666666666677E-2</c:v>
                </c:pt>
                <c:pt idx="5965">
                  <c:v>3.2666666666666677E-2</c:v>
                </c:pt>
                <c:pt idx="5966">
                  <c:v>3.2666666666666677E-2</c:v>
                </c:pt>
                <c:pt idx="5967">
                  <c:v>3.2666666666666677E-2</c:v>
                </c:pt>
                <c:pt idx="5968">
                  <c:v>3.2666666666666677E-2</c:v>
                </c:pt>
                <c:pt idx="5969">
                  <c:v>3.2666666666666677E-2</c:v>
                </c:pt>
                <c:pt idx="5970">
                  <c:v>3.2666666666666677E-2</c:v>
                </c:pt>
                <c:pt idx="5971">
                  <c:v>3.2666666666666677E-2</c:v>
                </c:pt>
                <c:pt idx="5972">
                  <c:v>3.2666666666666677E-2</c:v>
                </c:pt>
                <c:pt idx="5973">
                  <c:v>3.2666666666666677E-2</c:v>
                </c:pt>
                <c:pt idx="5974">
                  <c:v>3.2666666666666677E-2</c:v>
                </c:pt>
                <c:pt idx="5975">
                  <c:v>3.2666666666666677E-2</c:v>
                </c:pt>
                <c:pt idx="5976">
                  <c:v>3.2666666666666677E-2</c:v>
                </c:pt>
                <c:pt idx="5977">
                  <c:v>3.2666666666666677E-2</c:v>
                </c:pt>
                <c:pt idx="5978">
                  <c:v>3.2666666666666677E-2</c:v>
                </c:pt>
                <c:pt idx="5979">
                  <c:v>3.2666666666666677E-2</c:v>
                </c:pt>
                <c:pt idx="5980">
                  <c:v>3.2666666666666677E-2</c:v>
                </c:pt>
                <c:pt idx="5981">
                  <c:v>3.2666666666666677E-2</c:v>
                </c:pt>
                <c:pt idx="5982">
                  <c:v>3.2666666666666677E-2</c:v>
                </c:pt>
                <c:pt idx="5983">
                  <c:v>3.2666666666666677E-2</c:v>
                </c:pt>
                <c:pt idx="5984">
                  <c:v>3.2791666666666691E-2</c:v>
                </c:pt>
                <c:pt idx="5985">
                  <c:v>3.2791666666666691E-2</c:v>
                </c:pt>
                <c:pt idx="5986">
                  <c:v>3.2791666666666691E-2</c:v>
                </c:pt>
                <c:pt idx="5987">
                  <c:v>3.2791666666666691E-2</c:v>
                </c:pt>
                <c:pt idx="5988">
                  <c:v>3.2791666666666691E-2</c:v>
                </c:pt>
                <c:pt idx="5989">
                  <c:v>3.2791666666666691E-2</c:v>
                </c:pt>
                <c:pt idx="5990">
                  <c:v>3.2791666666666691E-2</c:v>
                </c:pt>
                <c:pt idx="5991">
                  <c:v>3.2791666666666691E-2</c:v>
                </c:pt>
                <c:pt idx="5992">
                  <c:v>3.2791666666666691E-2</c:v>
                </c:pt>
                <c:pt idx="5993">
                  <c:v>3.2791666666666691E-2</c:v>
                </c:pt>
                <c:pt idx="5994">
                  <c:v>3.2791666666666691E-2</c:v>
                </c:pt>
                <c:pt idx="5995">
                  <c:v>3.2791666666666691E-2</c:v>
                </c:pt>
                <c:pt idx="5996">
                  <c:v>3.2791666666666691E-2</c:v>
                </c:pt>
                <c:pt idx="5997">
                  <c:v>3.2791666666666691E-2</c:v>
                </c:pt>
                <c:pt idx="5998">
                  <c:v>3.2791666666666691E-2</c:v>
                </c:pt>
                <c:pt idx="5999">
                  <c:v>3.2791666666666691E-2</c:v>
                </c:pt>
                <c:pt idx="6000">
                  <c:v>3.2791666666666691E-2</c:v>
                </c:pt>
                <c:pt idx="6001">
                  <c:v>3.2791666666666691E-2</c:v>
                </c:pt>
                <c:pt idx="6002">
                  <c:v>3.2875000000000015E-2</c:v>
                </c:pt>
                <c:pt idx="6003">
                  <c:v>3.2875000000000015E-2</c:v>
                </c:pt>
                <c:pt idx="6004">
                  <c:v>3.2875000000000015E-2</c:v>
                </c:pt>
                <c:pt idx="6005">
                  <c:v>3.2875000000000015E-2</c:v>
                </c:pt>
                <c:pt idx="6006">
                  <c:v>3.2875000000000015E-2</c:v>
                </c:pt>
                <c:pt idx="6007">
                  <c:v>3.2875000000000015E-2</c:v>
                </c:pt>
                <c:pt idx="6008">
                  <c:v>3.2875000000000015E-2</c:v>
                </c:pt>
                <c:pt idx="6009">
                  <c:v>3.2875000000000015E-2</c:v>
                </c:pt>
                <c:pt idx="6010">
                  <c:v>3.2875000000000015E-2</c:v>
                </c:pt>
                <c:pt idx="6011">
                  <c:v>3.2875000000000015E-2</c:v>
                </c:pt>
                <c:pt idx="6012">
                  <c:v>3.2875000000000015E-2</c:v>
                </c:pt>
                <c:pt idx="6013">
                  <c:v>3.2875000000000015E-2</c:v>
                </c:pt>
                <c:pt idx="6014">
                  <c:v>3.2875000000000015E-2</c:v>
                </c:pt>
                <c:pt idx="6015">
                  <c:v>3.2875000000000015E-2</c:v>
                </c:pt>
                <c:pt idx="6016">
                  <c:v>3.2875000000000015E-2</c:v>
                </c:pt>
                <c:pt idx="6017">
                  <c:v>3.2875000000000015E-2</c:v>
                </c:pt>
                <c:pt idx="6018">
                  <c:v>3.2875000000000015E-2</c:v>
                </c:pt>
                <c:pt idx="6019">
                  <c:v>3.2875000000000015E-2</c:v>
                </c:pt>
                <c:pt idx="6020">
                  <c:v>3.2875000000000015E-2</c:v>
                </c:pt>
                <c:pt idx="6021">
                  <c:v>3.2875000000000015E-2</c:v>
                </c:pt>
                <c:pt idx="6022">
                  <c:v>3.3000000000000022E-2</c:v>
                </c:pt>
                <c:pt idx="6023">
                  <c:v>3.3000000000000022E-2</c:v>
                </c:pt>
                <c:pt idx="6024">
                  <c:v>3.3000000000000022E-2</c:v>
                </c:pt>
                <c:pt idx="6025">
                  <c:v>3.3000000000000022E-2</c:v>
                </c:pt>
                <c:pt idx="6026">
                  <c:v>3.3000000000000022E-2</c:v>
                </c:pt>
                <c:pt idx="6027">
                  <c:v>3.3000000000000022E-2</c:v>
                </c:pt>
                <c:pt idx="6028">
                  <c:v>3.3000000000000022E-2</c:v>
                </c:pt>
                <c:pt idx="6029">
                  <c:v>3.3000000000000022E-2</c:v>
                </c:pt>
                <c:pt idx="6030">
                  <c:v>3.3000000000000022E-2</c:v>
                </c:pt>
                <c:pt idx="6031">
                  <c:v>3.3000000000000022E-2</c:v>
                </c:pt>
                <c:pt idx="6032">
                  <c:v>3.3000000000000022E-2</c:v>
                </c:pt>
                <c:pt idx="6033">
                  <c:v>3.3000000000000022E-2</c:v>
                </c:pt>
                <c:pt idx="6034">
                  <c:v>3.3000000000000022E-2</c:v>
                </c:pt>
                <c:pt idx="6035">
                  <c:v>3.3000000000000022E-2</c:v>
                </c:pt>
                <c:pt idx="6036">
                  <c:v>3.3000000000000022E-2</c:v>
                </c:pt>
                <c:pt idx="6037">
                  <c:v>3.3000000000000022E-2</c:v>
                </c:pt>
                <c:pt idx="6038">
                  <c:v>3.3000000000000022E-2</c:v>
                </c:pt>
                <c:pt idx="6039">
                  <c:v>3.3000000000000022E-2</c:v>
                </c:pt>
                <c:pt idx="6040">
                  <c:v>3.3083333333333347E-2</c:v>
                </c:pt>
                <c:pt idx="6041">
                  <c:v>3.3083333333333347E-2</c:v>
                </c:pt>
                <c:pt idx="6042">
                  <c:v>3.3083333333333347E-2</c:v>
                </c:pt>
                <c:pt idx="6043">
                  <c:v>3.3083333333333347E-2</c:v>
                </c:pt>
                <c:pt idx="6044">
                  <c:v>3.3083333333333347E-2</c:v>
                </c:pt>
                <c:pt idx="6045">
                  <c:v>3.3083333333333347E-2</c:v>
                </c:pt>
                <c:pt idx="6046">
                  <c:v>3.3083333333333347E-2</c:v>
                </c:pt>
                <c:pt idx="6047">
                  <c:v>3.3083333333333347E-2</c:v>
                </c:pt>
                <c:pt idx="6048">
                  <c:v>3.3083333333333347E-2</c:v>
                </c:pt>
                <c:pt idx="6049">
                  <c:v>3.3083333333333347E-2</c:v>
                </c:pt>
                <c:pt idx="6050">
                  <c:v>3.3083333333333347E-2</c:v>
                </c:pt>
                <c:pt idx="6051">
                  <c:v>3.3083333333333347E-2</c:v>
                </c:pt>
                <c:pt idx="6052">
                  <c:v>3.3083333333333347E-2</c:v>
                </c:pt>
                <c:pt idx="6053">
                  <c:v>3.3083333333333347E-2</c:v>
                </c:pt>
                <c:pt idx="6054">
                  <c:v>3.3083333333333347E-2</c:v>
                </c:pt>
                <c:pt idx="6055">
                  <c:v>3.3083333333333347E-2</c:v>
                </c:pt>
                <c:pt idx="6056">
                  <c:v>3.3083333333333347E-2</c:v>
                </c:pt>
                <c:pt idx="6057">
                  <c:v>3.3083333333333347E-2</c:v>
                </c:pt>
                <c:pt idx="6058">
                  <c:v>3.3083333333333347E-2</c:v>
                </c:pt>
                <c:pt idx="6059">
                  <c:v>3.3083333333333347E-2</c:v>
                </c:pt>
                <c:pt idx="6060">
                  <c:v>3.3208333333333354E-2</c:v>
                </c:pt>
                <c:pt idx="6061">
                  <c:v>3.3208333333333354E-2</c:v>
                </c:pt>
                <c:pt idx="6062">
                  <c:v>3.3208333333333354E-2</c:v>
                </c:pt>
                <c:pt idx="6063">
                  <c:v>3.3208333333333354E-2</c:v>
                </c:pt>
                <c:pt idx="6064">
                  <c:v>3.3208333333333354E-2</c:v>
                </c:pt>
                <c:pt idx="6065">
                  <c:v>3.3208333333333354E-2</c:v>
                </c:pt>
                <c:pt idx="6066">
                  <c:v>3.3208333333333354E-2</c:v>
                </c:pt>
                <c:pt idx="6067">
                  <c:v>3.3208333333333354E-2</c:v>
                </c:pt>
                <c:pt idx="6068">
                  <c:v>3.3208333333333354E-2</c:v>
                </c:pt>
                <c:pt idx="6069">
                  <c:v>3.3208333333333354E-2</c:v>
                </c:pt>
                <c:pt idx="6070">
                  <c:v>3.3208333333333354E-2</c:v>
                </c:pt>
                <c:pt idx="6071">
                  <c:v>3.3208333333333354E-2</c:v>
                </c:pt>
                <c:pt idx="6072">
                  <c:v>3.3208333333333354E-2</c:v>
                </c:pt>
                <c:pt idx="6073">
                  <c:v>3.3208333333333354E-2</c:v>
                </c:pt>
                <c:pt idx="6074">
                  <c:v>3.3208333333333354E-2</c:v>
                </c:pt>
                <c:pt idx="6075">
                  <c:v>3.3208333333333354E-2</c:v>
                </c:pt>
                <c:pt idx="6076">
                  <c:v>3.3208333333333354E-2</c:v>
                </c:pt>
                <c:pt idx="6077">
                  <c:v>3.3208333333333354E-2</c:v>
                </c:pt>
                <c:pt idx="6078">
                  <c:v>3.3291666666666678E-2</c:v>
                </c:pt>
                <c:pt idx="6079">
                  <c:v>3.3291666666666678E-2</c:v>
                </c:pt>
                <c:pt idx="6080">
                  <c:v>3.3291666666666678E-2</c:v>
                </c:pt>
                <c:pt idx="6081">
                  <c:v>3.3291666666666678E-2</c:v>
                </c:pt>
                <c:pt idx="6082">
                  <c:v>3.3291666666666678E-2</c:v>
                </c:pt>
                <c:pt idx="6083">
                  <c:v>3.3291666666666678E-2</c:v>
                </c:pt>
                <c:pt idx="6084">
                  <c:v>3.3291666666666678E-2</c:v>
                </c:pt>
                <c:pt idx="6085">
                  <c:v>3.3291666666666678E-2</c:v>
                </c:pt>
                <c:pt idx="6086">
                  <c:v>3.3291666666666678E-2</c:v>
                </c:pt>
                <c:pt idx="6087">
                  <c:v>3.3291666666666678E-2</c:v>
                </c:pt>
                <c:pt idx="6088">
                  <c:v>3.3291666666666678E-2</c:v>
                </c:pt>
                <c:pt idx="6089">
                  <c:v>3.3291666666666678E-2</c:v>
                </c:pt>
                <c:pt idx="6090">
                  <c:v>3.3291666666666678E-2</c:v>
                </c:pt>
                <c:pt idx="6091">
                  <c:v>3.3291666666666678E-2</c:v>
                </c:pt>
                <c:pt idx="6092">
                  <c:v>3.3291666666666678E-2</c:v>
                </c:pt>
                <c:pt idx="6093">
                  <c:v>3.3291666666666678E-2</c:v>
                </c:pt>
                <c:pt idx="6094">
                  <c:v>3.3291666666666678E-2</c:v>
                </c:pt>
                <c:pt idx="6095">
                  <c:v>3.3291666666666678E-2</c:v>
                </c:pt>
                <c:pt idx="6096">
                  <c:v>3.3291666666666678E-2</c:v>
                </c:pt>
                <c:pt idx="6097">
                  <c:v>3.3291666666666678E-2</c:v>
                </c:pt>
                <c:pt idx="6098">
                  <c:v>3.3416666666666692E-2</c:v>
                </c:pt>
                <c:pt idx="6099">
                  <c:v>3.3416666666666692E-2</c:v>
                </c:pt>
                <c:pt idx="6100">
                  <c:v>3.3416666666666692E-2</c:v>
                </c:pt>
                <c:pt idx="6101">
                  <c:v>3.3416666666666692E-2</c:v>
                </c:pt>
                <c:pt idx="6102">
                  <c:v>3.3416666666666692E-2</c:v>
                </c:pt>
                <c:pt idx="6103">
                  <c:v>3.3416666666666692E-2</c:v>
                </c:pt>
                <c:pt idx="6104">
                  <c:v>3.3416666666666692E-2</c:v>
                </c:pt>
                <c:pt idx="6105">
                  <c:v>3.3416666666666692E-2</c:v>
                </c:pt>
                <c:pt idx="6106">
                  <c:v>3.3416666666666692E-2</c:v>
                </c:pt>
                <c:pt idx="6107">
                  <c:v>3.3416666666666692E-2</c:v>
                </c:pt>
                <c:pt idx="6108">
                  <c:v>3.3416666666666692E-2</c:v>
                </c:pt>
                <c:pt idx="6109">
                  <c:v>3.3416666666666692E-2</c:v>
                </c:pt>
                <c:pt idx="6110">
                  <c:v>3.3416666666666692E-2</c:v>
                </c:pt>
                <c:pt idx="6111">
                  <c:v>3.3416666666666692E-2</c:v>
                </c:pt>
                <c:pt idx="6112">
                  <c:v>3.3416666666666692E-2</c:v>
                </c:pt>
                <c:pt idx="6113">
                  <c:v>3.3416666666666692E-2</c:v>
                </c:pt>
                <c:pt idx="6114">
                  <c:v>3.3416666666666692E-2</c:v>
                </c:pt>
                <c:pt idx="6115">
                  <c:v>3.3416666666666692E-2</c:v>
                </c:pt>
                <c:pt idx="6116">
                  <c:v>3.3500000000000016E-2</c:v>
                </c:pt>
                <c:pt idx="6117">
                  <c:v>3.3500000000000016E-2</c:v>
                </c:pt>
                <c:pt idx="6118">
                  <c:v>3.3500000000000016E-2</c:v>
                </c:pt>
                <c:pt idx="6119">
                  <c:v>3.3500000000000016E-2</c:v>
                </c:pt>
                <c:pt idx="6120">
                  <c:v>3.3500000000000016E-2</c:v>
                </c:pt>
                <c:pt idx="6121">
                  <c:v>3.3500000000000016E-2</c:v>
                </c:pt>
                <c:pt idx="6122">
                  <c:v>3.3500000000000016E-2</c:v>
                </c:pt>
                <c:pt idx="6123">
                  <c:v>3.3500000000000016E-2</c:v>
                </c:pt>
                <c:pt idx="6124">
                  <c:v>3.3500000000000016E-2</c:v>
                </c:pt>
                <c:pt idx="6125">
                  <c:v>3.3500000000000016E-2</c:v>
                </c:pt>
                <c:pt idx="6126">
                  <c:v>3.3500000000000016E-2</c:v>
                </c:pt>
                <c:pt idx="6127">
                  <c:v>3.3500000000000016E-2</c:v>
                </c:pt>
                <c:pt idx="6128">
                  <c:v>3.3500000000000016E-2</c:v>
                </c:pt>
                <c:pt idx="6129">
                  <c:v>3.3500000000000016E-2</c:v>
                </c:pt>
                <c:pt idx="6130">
                  <c:v>3.3500000000000016E-2</c:v>
                </c:pt>
                <c:pt idx="6131">
                  <c:v>3.3500000000000016E-2</c:v>
                </c:pt>
                <c:pt idx="6132">
                  <c:v>3.3500000000000016E-2</c:v>
                </c:pt>
                <c:pt idx="6133">
                  <c:v>3.3500000000000016E-2</c:v>
                </c:pt>
                <c:pt idx="6134">
                  <c:v>3.3500000000000016E-2</c:v>
                </c:pt>
                <c:pt idx="6135">
                  <c:v>3.3500000000000016E-2</c:v>
                </c:pt>
                <c:pt idx="6136">
                  <c:v>3.3625000000000023E-2</c:v>
                </c:pt>
                <c:pt idx="6137">
                  <c:v>3.3625000000000023E-2</c:v>
                </c:pt>
                <c:pt idx="6138">
                  <c:v>3.3625000000000023E-2</c:v>
                </c:pt>
                <c:pt idx="6139">
                  <c:v>3.3625000000000023E-2</c:v>
                </c:pt>
                <c:pt idx="6140">
                  <c:v>3.3625000000000023E-2</c:v>
                </c:pt>
                <c:pt idx="6141">
                  <c:v>3.3625000000000023E-2</c:v>
                </c:pt>
                <c:pt idx="6142">
                  <c:v>3.3625000000000023E-2</c:v>
                </c:pt>
                <c:pt idx="6143">
                  <c:v>3.3625000000000023E-2</c:v>
                </c:pt>
                <c:pt idx="6144">
                  <c:v>3.3625000000000023E-2</c:v>
                </c:pt>
                <c:pt idx="6145">
                  <c:v>3.3625000000000023E-2</c:v>
                </c:pt>
                <c:pt idx="6146">
                  <c:v>3.3625000000000023E-2</c:v>
                </c:pt>
                <c:pt idx="6147">
                  <c:v>3.3625000000000023E-2</c:v>
                </c:pt>
                <c:pt idx="6148">
                  <c:v>3.3625000000000023E-2</c:v>
                </c:pt>
                <c:pt idx="6149">
                  <c:v>3.3625000000000023E-2</c:v>
                </c:pt>
                <c:pt idx="6150">
                  <c:v>3.3625000000000023E-2</c:v>
                </c:pt>
                <c:pt idx="6151">
                  <c:v>3.3625000000000023E-2</c:v>
                </c:pt>
                <c:pt idx="6152">
                  <c:v>3.3625000000000023E-2</c:v>
                </c:pt>
                <c:pt idx="6153">
                  <c:v>3.3625000000000023E-2</c:v>
                </c:pt>
                <c:pt idx="6154">
                  <c:v>3.3708333333333347E-2</c:v>
                </c:pt>
                <c:pt idx="6155">
                  <c:v>3.3708333333333347E-2</c:v>
                </c:pt>
                <c:pt idx="6156">
                  <c:v>3.3708333333333347E-2</c:v>
                </c:pt>
                <c:pt idx="6157">
                  <c:v>3.3708333333333347E-2</c:v>
                </c:pt>
                <c:pt idx="6158">
                  <c:v>3.3708333333333347E-2</c:v>
                </c:pt>
                <c:pt idx="6159">
                  <c:v>3.3708333333333347E-2</c:v>
                </c:pt>
                <c:pt idx="6160">
                  <c:v>3.3708333333333347E-2</c:v>
                </c:pt>
                <c:pt idx="6161">
                  <c:v>3.3708333333333347E-2</c:v>
                </c:pt>
                <c:pt idx="6162">
                  <c:v>3.3708333333333347E-2</c:v>
                </c:pt>
                <c:pt idx="6163">
                  <c:v>3.3708333333333347E-2</c:v>
                </c:pt>
                <c:pt idx="6164">
                  <c:v>3.3708333333333347E-2</c:v>
                </c:pt>
                <c:pt idx="6165">
                  <c:v>3.3708333333333347E-2</c:v>
                </c:pt>
                <c:pt idx="6166">
                  <c:v>3.3708333333333347E-2</c:v>
                </c:pt>
                <c:pt idx="6167">
                  <c:v>3.3708333333333347E-2</c:v>
                </c:pt>
                <c:pt idx="6168">
                  <c:v>3.3708333333333347E-2</c:v>
                </c:pt>
                <c:pt idx="6169">
                  <c:v>3.3708333333333347E-2</c:v>
                </c:pt>
                <c:pt idx="6170">
                  <c:v>3.3708333333333347E-2</c:v>
                </c:pt>
                <c:pt idx="6171">
                  <c:v>3.3708333333333347E-2</c:v>
                </c:pt>
                <c:pt idx="6172">
                  <c:v>3.3708333333333347E-2</c:v>
                </c:pt>
                <c:pt idx="6173">
                  <c:v>3.3708333333333347E-2</c:v>
                </c:pt>
                <c:pt idx="6174">
                  <c:v>3.3833333333333354E-2</c:v>
                </c:pt>
                <c:pt idx="6175">
                  <c:v>3.3833333333333354E-2</c:v>
                </c:pt>
                <c:pt idx="6176">
                  <c:v>3.3833333333333354E-2</c:v>
                </c:pt>
                <c:pt idx="6177">
                  <c:v>3.3833333333333354E-2</c:v>
                </c:pt>
                <c:pt idx="6178">
                  <c:v>3.3833333333333354E-2</c:v>
                </c:pt>
                <c:pt idx="6179">
                  <c:v>3.3833333333333354E-2</c:v>
                </c:pt>
                <c:pt idx="6180">
                  <c:v>3.3833333333333354E-2</c:v>
                </c:pt>
                <c:pt idx="6181">
                  <c:v>3.3833333333333354E-2</c:v>
                </c:pt>
                <c:pt idx="6182">
                  <c:v>3.3833333333333354E-2</c:v>
                </c:pt>
                <c:pt idx="6183">
                  <c:v>3.3833333333333354E-2</c:v>
                </c:pt>
                <c:pt idx="6184">
                  <c:v>3.3833333333333354E-2</c:v>
                </c:pt>
                <c:pt idx="6185">
                  <c:v>3.3833333333333354E-2</c:v>
                </c:pt>
                <c:pt idx="6186">
                  <c:v>3.3833333333333354E-2</c:v>
                </c:pt>
                <c:pt idx="6187">
                  <c:v>3.3833333333333354E-2</c:v>
                </c:pt>
                <c:pt idx="6188">
                  <c:v>3.3833333333333354E-2</c:v>
                </c:pt>
                <c:pt idx="6189">
                  <c:v>3.3833333333333354E-2</c:v>
                </c:pt>
                <c:pt idx="6190">
                  <c:v>3.3833333333333354E-2</c:v>
                </c:pt>
                <c:pt idx="6191">
                  <c:v>3.3833333333333354E-2</c:v>
                </c:pt>
                <c:pt idx="6192">
                  <c:v>3.3916666666666678E-2</c:v>
                </c:pt>
                <c:pt idx="6193">
                  <c:v>3.3916666666666678E-2</c:v>
                </c:pt>
                <c:pt idx="6194">
                  <c:v>3.3916666666666678E-2</c:v>
                </c:pt>
                <c:pt idx="6195">
                  <c:v>3.3916666666666678E-2</c:v>
                </c:pt>
                <c:pt idx="6196">
                  <c:v>3.3916666666666678E-2</c:v>
                </c:pt>
                <c:pt idx="6197">
                  <c:v>3.3916666666666678E-2</c:v>
                </c:pt>
                <c:pt idx="6198">
                  <c:v>3.3916666666666678E-2</c:v>
                </c:pt>
                <c:pt idx="6199">
                  <c:v>3.3916666666666678E-2</c:v>
                </c:pt>
                <c:pt idx="6200">
                  <c:v>3.3916666666666678E-2</c:v>
                </c:pt>
                <c:pt idx="6201">
                  <c:v>3.3916666666666678E-2</c:v>
                </c:pt>
                <c:pt idx="6202">
                  <c:v>3.3916666666666678E-2</c:v>
                </c:pt>
                <c:pt idx="6203">
                  <c:v>3.3916666666666678E-2</c:v>
                </c:pt>
                <c:pt idx="6204">
                  <c:v>3.3916666666666678E-2</c:v>
                </c:pt>
                <c:pt idx="6205">
                  <c:v>3.3916666666666678E-2</c:v>
                </c:pt>
                <c:pt idx="6206">
                  <c:v>3.3916666666666678E-2</c:v>
                </c:pt>
                <c:pt idx="6207">
                  <c:v>3.3916666666666678E-2</c:v>
                </c:pt>
                <c:pt idx="6208">
                  <c:v>3.3916666666666678E-2</c:v>
                </c:pt>
                <c:pt idx="6209">
                  <c:v>3.3916666666666678E-2</c:v>
                </c:pt>
                <c:pt idx="6210">
                  <c:v>3.3916666666666678E-2</c:v>
                </c:pt>
                <c:pt idx="6211">
                  <c:v>3.3916666666666678E-2</c:v>
                </c:pt>
                <c:pt idx="6212">
                  <c:v>3.3916666666666678E-2</c:v>
                </c:pt>
                <c:pt idx="6213">
                  <c:v>3.4041666666666692E-2</c:v>
                </c:pt>
                <c:pt idx="6214">
                  <c:v>3.4041666666666692E-2</c:v>
                </c:pt>
                <c:pt idx="6215">
                  <c:v>3.4041666666666692E-2</c:v>
                </c:pt>
                <c:pt idx="6216">
                  <c:v>3.4041666666666692E-2</c:v>
                </c:pt>
                <c:pt idx="6217">
                  <c:v>3.4041666666666692E-2</c:v>
                </c:pt>
                <c:pt idx="6218">
                  <c:v>3.4041666666666692E-2</c:v>
                </c:pt>
                <c:pt idx="6219">
                  <c:v>3.4041666666666692E-2</c:v>
                </c:pt>
                <c:pt idx="6220">
                  <c:v>3.4041666666666692E-2</c:v>
                </c:pt>
                <c:pt idx="6221">
                  <c:v>3.4041666666666692E-2</c:v>
                </c:pt>
                <c:pt idx="6222">
                  <c:v>3.4041666666666692E-2</c:v>
                </c:pt>
                <c:pt idx="6223">
                  <c:v>3.4041666666666692E-2</c:v>
                </c:pt>
                <c:pt idx="6224">
                  <c:v>3.4041666666666692E-2</c:v>
                </c:pt>
                <c:pt idx="6225">
                  <c:v>3.4041666666666692E-2</c:v>
                </c:pt>
                <c:pt idx="6226">
                  <c:v>3.4041666666666692E-2</c:v>
                </c:pt>
                <c:pt idx="6227">
                  <c:v>3.4041666666666692E-2</c:v>
                </c:pt>
                <c:pt idx="6228">
                  <c:v>3.4041666666666692E-2</c:v>
                </c:pt>
                <c:pt idx="6229">
                  <c:v>3.4041666666666692E-2</c:v>
                </c:pt>
                <c:pt idx="6230">
                  <c:v>3.4125000000000016E-2</c:v>
                </c:pt>
                <c:pt idx="6231">
                  <c:v>3.4125000000000016E-2</c:v>
                </c:pt>
                <c:pt idx="6232">
                  <c:v>3.4125000000000016E-2</c:v>
                </c:pt>
                <c:pt idx="6233">
                  <c:v>3.4125000000000016E-2</c:v>
                </c:pt>
                <c:pt idx="6234">
                  <c:v>3.4125000000000016E-2</c:v>
                </c:pt>
                <c:pt idx="6235">
                  <c:v>3.4125000000000016E-2</c:v>
                </c:pt>
                <c:pt idx="6236">
                  <c:v>3.4125000000000016E-2</c:v>
                </c:pt>
                <c:pt idx="6237">
                  <c:v>3.4125000000000016E-2</c:v>
                </c:pt>
                <c:pt idx="6238">
                  <c:v>3.4125000000000016E-2</c:v>
                </c:pt>
                <c:pt idx="6239">
                  <c:v>3.4125000000000016E-2</c:v>
                </c:pt>
                <c:pt idx="6240">
                  <c:v>3.4125000000000016E-2</c:v>
                </c:pt>
                <c:pt idx="6241">
                  <c:v>3.4125000000000016E-2</c:v>
                </c:pt>
                <c:pt idx="6242">
                  <c:v>3.4125000000000016E-2</c:v>
                </c:pt>
                <c:pt idx="6243">
                  <c:v>3.4125000000000016E-2</c:v>
                </c:pt>
                <c:pt idx="6244">
                  <c:v>3.4125000000000016E-2</c:v>
                </c:pt>
                <c:pt idx="6245">
                  <c:v>3.4125000000000016E-2</c:v>
                </c:pt>
                <c:pt idx="6246">
                  <c:v>3.4125000000000016E-2</c:v>
                </c:pt>
                <c:pt idx="6247">
                  <c:v>3.4125000000000016E-2</c:v>
                </c:pt>
                <c:pt idx="6248">
                  <c:v>3.4125000000000016E-2</c:v>
                </c:pt>
                <c:pt idx="6249">
                  <c:v>3.4125000000000016E-2</c:v>
                </c:pt>
                <c:pt idx="6250">
                  <c:v>3.4125000000000016E-2</c:v>
                </c:pt>
                <c:pt idx="6251">
                  <c:v>3.4250000000000023E-2</c:v>
                </c:pt>
                <c:pt idx="6252">
                  <c:v>3.4250000000000023E-2</c:v>
                </c:pt>
                <c:pt idx="6253">
                  <c:v>3.4250000000000023E-2</c:v>
                </c:pt>
                <c:pt idx="6254">
                  <c:v>3.4250000000000023E-2</c:v>
                </c:pt>
                <c:pt idx="6255">
                  <c:v>3.4250000000000023E-2</c:v>
                </c:pt>
                <c:pt idx="6256">
                  <c:v>3.4250000000000023E-2</c:v>
                </c:pt>
                <c:pt idx="6257">
                  <c:v>3.4250000000000023E-2</c:v>
                </c:pt>
                <c:pt idx="6258">
                  <c:v>3.4250000000000023E-2</c:v>
                </c:pt>
                <c:pt idx="6259">
                  <c:v>3.4250000000000023E-2</c:v>
                </c:pt>
                <c:pt idx="6260">
                  <c:v>3.4250000000000023E-2</c:v>
                </c:pt>
                <c:pt idx="6261">
                  <c:v>3.4250000000000023E-2</c:v>
                </c:pt>
                <c:pt idx="6262">
                  <c:v>3.4250000000000023E-2</c:v>
                </c:pt>
                <c:pt idx="6263">
                  <c:v>3.4250000000000023E-2</c:v>
                </c:pt>
                <c:pt idx="6264">
                  <c:v>3.4250000000000023E-2</c:v>
                </c:pt>
                <c:pt idx="6265">
                  <c:v>3.4250000000000023E-2</c:v>
                </c:pt>
                <c:pt idx="6266">
                  <c:v>3.4250000000000023E-2</c:v>
                </c:pt>
                <c:pt idx="6267">
                  <c:v>3.4250000000000023E-2</c:v>
                </c:pt>
                <c:pt idx="6268">
                  <c:v>3.4333333333333348E-2</c:v>
                </c:pt>
                <c:pt idx="6269">
                  <c:v>3.4333333333333348E-2</c:v>
                </c:pt>
                <c:pt idx="6270">
                  <c:v>3.4333333333333348E-2</c:v>
                </c:pt>
                <c:pt idx="6271">
                  <c:v>3.4333333333333348E-2</c:v>
                </c:pt>
                <c:pt idx="6272">
                  <c:v>3.4333333333333348E-2</c:v>
                </c:pt>
                <c:pt idx="6273">
                  <c:v>3.4333333333333348E-2</c:v>
                </c:pt>
                <c:pt idx="6274">
                  <c:v>3.4333333333333348E-2</c:v>
                </c:pt>
                <c:pt idx="6275">
                  <c:v>3.4333333333333348E-2</c:v>
                </c:pt>
                <c:pt idx="6276">
                  <c:v>3.4333333333333348E-2</c:v>
                </c:pt>
                <c:pt idx="6277">
                  <c:v>3.4333333333333348E-2</c:v>
                </c:pt>
                <c:pt idx="6278">
                  <c:v>3.4333333333333348E-2</c:v>
                </c:pt>
                <c:pt idx="6279">
                  <c:v>3.4333333333333348E-2</c:v>
                </c:pt>
                <c:pt idx="6280">
                  <c:v>3.4333333333333348E-2</c:v>
                </c:pt>
                <c:pt idx="6281">
                  <c:v>3.4333333333333348E-2</c:v>
                </c:pt>
                <c:pt idx="6282">
                  <c:v>3.4333333333333348E-2</c:v>
                </c:pt>
                <c:pt idx="6283">
                  <c:v>3.4333333333333348E-2</c:v>
                </c:pt>
                <c:pt idx="6284">
                  <c:v>3.4333333333333348E-2</c:v>
                </c:pt>
                <c:pt idx="6285">
                  <c:v>3.4333333333333348E-2</c:v>
                </c:pt>
                <c:pt idx="6286">
                  <c:v>3.4333333333333348E-2</c:v>
                </c:pt>
                <c:pt idx="6287">
                  <c:v>3.4333333333333348E-2</c:v>
                </c:pt>
                <c:pt idx="6288">
                  <c:v>3.4333333333333348E-2</c:v>
                </c:pt>
                <c:pt idx="6289">
                  <c:v>3.4458333333333355E-2</c:v>
                </c:pt>
                <c:pt idx="6290">
                  <c:v>3.4458333333333355E-2</c:v>
                </c:pt>
                <c:pt idx="6291">
                  <c:v>3.4458333333333355E-2</c:v>
                </c:pt>
                <c:pt idx="6292">
                  <c:v>3.4458333333333355E-2</c:v>
                </c:pt>
                <c:pt idx="6293">
                  <c:v>3.4458333333333355E-2</c:v>
                </c:pt>
                <c:pt idx="6294">
                  <c:v>3.4458333333333355E-2</c:v>
                </c:pt>
                <c:pt idx="6295">
                  <c:v>3.4458333333333355E-2</c:v>
                </c:pt>
                <c:pt idx="6296">
                  <c:v>3.4458333333333355E-2</c:v>
                </c:pt>
                <c:pt idx="6297">
                  <c:v>3.4458333333333355E-2</c:v>
                </c:pt>
                <c:pt idx="6298">
                  <c:v>3.4458333333333355E-2</c:v>
                </c:pt>
                <c:pt idx="6299">
                  <c:v>3.4458333333333355E-2</c:v>
                </c:pt>
                <c:pt idx="6300">
                  <c:v>3.4458333333333355E-2</c:v>
                </c:pt>
                <c:pt idx="6301">
                  <c:v>3.4458333333333355E-2</c:v>
                </c:pt>
                <c:pt idx="6302">
                  <c:v>3.4458333333333355E-2</c:v>
                </c:pt>
                <c:pt idx="6303">
                  <c:v>3.4458333333333355E-2</c:v>
                </c:pt>
                <c:pt idx="6304">
                  <c:v>3.4458333333333355E-2</c:v>
                </c:pt>
                <c:pt idx="6305">
                  <c:v>3.4458333333333355E-2</c:v>
                </c:pt>
                <c:pt idx="6306">
                  <c:v>3.4541666666666679E-2</c:v>
                </c:pt>
                <c:pt idx="6307">
                  <c:v>3.4541666666666679E-2</c:v>
                </c:pt>
                <c:pt idx="6308">
                  <c:v>3.4541666666666679E-2</c:v>
                </c:pt>
                <c:pt idx="6309">
                  <c:v>3.4541666666666679E-2</c:v>
                </c:pt>
                <c:pt idx="6310">
                  <c:v>3.4541666666666679E-2</c:v>
                </c:pt>
                <c:pt idx="6311">
                  <c:v>3.4541666666666679E-2</c:v>
                </c:pt>
                <c:pt idx="6312">
                  <c:v>3.4541666666666679E-2</c:v>
                </c:pt>
                <c:pt idx="6313">
                  <c:v>3.4541666666666679E-2</c:v>
                </c:pt>
                <c:pt idx="6314">
                  <c:v>3.4541666666666679E-2</c:v>
                </c:pt>
                <c:pt idx="6315">
                  <c:v>3.4541666666666679E-2</c:v>
                </c:pt>
                <c:pt idx="6316">
                  <c:v>3.4541666666666679E-2</c:v>
                </c:pt>
                <c:pt idx="6317">
                  <c:v>3.4541666666666679E-2</c:v>
                </c:pt>
                <c:pt idx="6318">
                  <c:v>3.4541666666666679E-2</c:v>
                </c:pt>
                <c:pt idx="6319">
                  <c:v>3.4541666666666679E-2</c:v>
                </c:pt>
                <c:pt idx="6320">
                  <c:v>3.4541666666666679E-2</c:v>
                </c:pt>
                <c:pt idx="6321">
                  <c:v>3.4541666666666679E-2</c:v>
                </c:pt>
                <c:pt idx="6322">
                  <c:v>3.4541666666666679E-2</c:v>
                </c:pt>
                <c:pt idx="6323">
                  <c:v>3.4541666666666679E-2</c:v>
                </c:pt>
                <c:pt idx="6324">
                  <c:v>3.4541666666666679E-2</c:v>
                </c:pt>
                <c:pt idx="6325">
                  <c:v>3.4541666666666679E-2</c:v>
                </c:pt>
                <c:pt idx="6326">
                  <c:v>3.4541666666666679E-2</c:v>
                </c:pt>
                <c:pt idx="6327">
                  <c:v>3.4666666666666693E-2</c:v>
                </c:pt>
                <c:pt idx="6328">
                  <c:v>3.4666666666666693E-2</c:v>
                </c:pt>
                <c:pt idx="6329">
                  <c:v>3.4666666666666693E-2</c:v>
                </c:pt>
                <c:pt idx="6330">
                  <c:v>3.4666666666666693E-2</c:v>
                </c:pt>
                <c:pt idx="6331">
                  <c:v>3.4666666666666693E-2</c:v>
                </c:pt>
                <c:pt idx="6332">
                  <c:v>3.4666666666666693E-2</c:v>
                </c:pt>
                <c:pt idx="6333">
                  <c:v>3.4666666666666693E-2</c:v>
                </c:pt>
                <c:pt idx="6334">
                  <c:v>3.4666666666666693E-2</c:v>
                </c:pt>
                <c:pt idx="6335">
                  <c:v>3.4666666666666693E-2</c:v>
                </c:pt>
                <c:pt idx="6336">
                  <c:v>3.4666666666666693E-2</c:v>
                </c:pt>
                <c:pt idx="6337">
                  <c:v>3.4666666666666693E-2</c:v>
                </c:pt>
                <c:pt idx="6338">
                  <c:v>3.4666666666666693E-2</c:v>
                </c:pt>
                <c:pt idx="6339">
                  <c:v>3.4666666666666693E-2</c:v>
                </c:pt>
                <c:pt idx="6340">
                  <c:v>3.4666666666666693E-2</c:v>
                </c:pt>
                <c:pt idx="6341">
                  <c:v>3.4666666666666693E-2</c:v>
                </c:pt>
                <c:pt idx="6342">
                  <c:v>3.4666666666666693E-2</c:v>
                </c:pt>
                <c:pt idx="6343">
                  <c:v>3.4666666666666693E-2</c:v>
                </c:pt>
                <c:pt idx="6344">
                  <c:v>3.4666666666666693E-2</c:v>
                </c:pt>
                <c:pt idx="6345">
                  <c:v>3.4750000000000017E-2</c:v>
                </c:pt>
                <c:pt idx="6346">
                  <c:v>3.4750000000000017E-2</c:v>
                </c:pt>
                <c:pt idx="6347">
                  <c:v>3.4750000000000017E-2</c:v>
                </c:pt>
                <c:pt idx="6348">
                  <c:v>3.4750000000000017E-2</c:v>
                </c:pt>
                <c:pt idx="6349">
                  <c:v>3.4750000000000017E-2</c:v>
                </c:pt>
                <c:pt idx="6350">
                  <c:v>3.4750000000000017E-2</c:v>
                </c:pt>
                <c:pt idx="6351">
                  <c:v>3.4750000000000017E-2</c:v>
                </c:pt>
                <c:pt idx="6352">
                  <c:v>3.4750000000000017E-2</c:v>
                </c:pt>
                <c:pt idx="6353">
                  <c:v>3.4750000000000017E-2</c:v>
                </c:pt>
                <c:pt idx="6354">
                  <c:v>3.4750000000000017E-2</c:v>
                </c:pt>
                <c:pt idx="6355">
                  <c:v>3.4750000000000017E-2</c:v>
                </c:pt>
                <c:pt idx="6356">
                  <c:v>3.4750000000000017E-2</c:v>
                </c:pt>
                <c:pt idx="6357">
                  <c:v>3.4750000000000017E-2</c:v>
                </c:pt>
                <c:pt idx="6358">
                  <c:v>3.4750000000000017E-2</c:v>
                </c:pt>
                <c:pt idx="6359">
                  <c:v>3.4750000000000017E-2</c:v>
                </c:pt>
                <c:pt idx="6360">
                  <c:v>3.4750000000000017E-2</c:v>
                </c:pt>
                <c:pt idx="6361">
                  <c:v>3.4750000000000017E-2</c:v>
                </c:pt>
                <c:pt idx="6362">
                  <c:v>3.4750000000000017E-2</c:v>
                </c:pt>
                <c:pt idx="6363">
                  <c:v>3.4750000000000017E-2</c:v>
                </c:pt>
                <c:pt idx="6364">
                  <c:v>3.4750000000000017E-2</c:v>
                </c:pt>
                <c:pt idx="6365">
                  <c:v>3.4875000000000024E-2</c:v>
                </c:pt>
                <c:pt idx="6366">
                  <c:v>3.4875000000000024E-2</c:v>
                </c:pt>
                <c:pt idx="6367">
                  <c:v>3.4875000000000024E-2</c:v>
                </c:pt>
                <c:pt idx="6368">
                  <c:v>3.4875000000000024E-2</c:v>
                </c:pt>
                <c:pt idx="6369">
                  <c:v>3.4875000000000024E-2</c:v>
                </c:pt>
                <c:pt idx="6370">
                  <c:v>3.4875000000000024E-2</c:v>
                </c:pt>
                <c:pt idx="6371">
                  <c:v>3.4875000000000024E-2</c:v>
                </c:pt>
                <c:pt idx="6372">
                  <c:v>3.4875000000000024E-2</c:v>
                </c:pt>
                <c:pt idx="6373">
                  <c:v>3.4875000000000024E-2</c:v>
                </c:pt>
                <c:pt idx="6374">
                  <c:v>3.4875000000000024E-2</c:v>
                </c:pt>
                <c:pt idx="6375">
                  <c:v>3.4875000000000024E-2</c:v>
                </c:pt>
                <c:pt idx="6376">
                  <c:v>3.4875000000000024E-2</c:v>
                </c:pt>
                <c:pt idx="6377">
                  <c:v>3.4875000000000024E-2</c:v>
                </c:pt>
                <c:pt idx="6378">
                  <c:v>3.4875000000000024E-2</c:v>
                </c:pt>
                <c:pt idx="6379">
                  <c:v>3.4875000000000024E-2</c:v>
                </c:pt>
                <c:pt idx="6380">
                  <c:v>3.4875000000000024E-2</c:v>
                </c:pt>
                <c:pt idx="6381">
                  <c:v>3.4875000000000024E-2</c:v>
                </c:pt>
                <c:pt idx="6382">
                  <c:v>3.4875000000000024E-2</c:v>
                </c:pt>
                <c:pt idx="6383">
                  <c:v>3.4958333333333348E-2</c:v>
                </c:pt>
                <c:pt idx="6384">
                  <c:v>3.4958333333333348E-2</c:v>
                </c:pt>
                <c:pt idx="6385">
                  <c:v>3.4958333333333348E-2</c:v>
                </c:pt>
                <c:pt idx="6386">
                  <c:v>3.4958333333333348E-2</c:v>
                </c:pt>
                <c:pt idx="6387">
                  <c:v>3.4958333333333348E-2</c:v>
                </c:pt>
                <c:pt idx="6388">
                  <c:v>3.4958333333333348E-2</c:v>
                </c:pt>
                <c:pt idx="6389">
                  <c:v>3.4958333333333348E-2</c:v>
                </c:pt>
                <c:pt idx="6390">
                  <c:v>3.4958333333333348E-2</c:v>
                </c:pt>
                <c:pt idx="6391">
                  <c:v>3.4958333333333348E-2</c:v>
                </c:pt>
                <c:pt idx="6392">
                  <c:v>3.4958333333333348E-2</c:v>
                </c:pt>
                <c:pt idx="6393">
                  <c:v>3.4958333333333348E-2</c:v>
                </c:pt>
                <c:pt idx="6394">
                  <c:v>3.4958333333333348E-2</c:v>
                </c:pt>
                <c:pt idx="6395">
                  <c:v>3.4958333333333348E-2</c:v>
                </c:pt>
                <c:pt idx="6396">
                  <c:v>3.4958333333333348E-2</c:v>
                </c:pt>
                <c:pt idx="6397">
                  <c:v>3.4958333333333348E-2</c:v>
                </c:pt>
                <c:pt idx="6398">
                  <c:v>3.4958333333333348E-2</c:v>
                </c:pt>
                <c:pt idx="6399">
                  <c:v>3.4958333333333348E-2</c:v>
                </c:pt>
                <c:pt idx="6400">
                  <c:v>3.4958333333333348E-2</c:v>
                </c:pt>
                <c:pt idx="6401">
                  <c:v>3.4958333333333348E-2</c:v>
                </c:pt>
                <c:pt idx="6402">
                  <c:v>3.4958333333333348E-2</c:v>
                </c:pt>
                <c:pt idx="6403">
                  <c:v>3.5083333333333355E-2</c:v>
                </c:pt>
                <c:pt idx="6404">
                  <c:v>3.5083333333333355E-2</c:v>
                </c:pt>
                <c:pt idx="6405">
                  <c:v>3.5083333333333355E-2</c:v>
                </c:pt>
                <c:pt idx="6406">
                  <c:v>3.5083333333333355E-2</c:v>
                </c:pt>
                <c:pt idx="6407">
                  <c:v>3.5083333333333355E-2</c:v>
                </c:pt>
                <c:pt idx="6408">
                  <c:v>3.5083333333333355E-2</c:v>
                </c:pt>
                <c:pt idx="6409">
                  <c:v>3.5083333333333355E-2</c:v>
                </c:pt>
                <c:pt idx="6410">
                  <c:v>3.5083333333333355E-2</c:v>
                </c:pt>
                <c:pt idx="6411">
                  <c:v>3.5083333333333355E-2</c:v>
                </c:pt>
                <c:pt idx="6412">
                  <c:v>3.5083333333333355E-2</c:v>
                </c:pt>
                <c:pt idx="6413">
                  <c:v>3.5083333333333355E-2</c:v>
                </c:pt>
                <c:pt idx="6414">
                  <c:v>3.5083333333333355E-2</c:v>
                </c:pt>
                <c:pt idx="6415">
                  <c:v>3.5083333333333355E-2</c:v>
                </c:pt>
                <c:pt idx="6416">
                  <c:v>3.5083333333333355E-2</c:v>
                </c:pt>
                <c:pt idx="6417">
                  <c:v>3.5083333333333355E-2</c:v>
                </c:pt>
                <c:pt idx="6418">
                  <c:v>3.5083333333333355E-2</c:v>
                </c:pt>
                <c:pt idx="6419">
                  <c:v>3.5083333333333355E-2</c:v>
                </c:pt>
                <c:pt idx="6420">
                  <c:v>3.5083333333333355E-2</c:v>
                </c:pt>
                <c:pt idx="6421">
                  <c:v>3.5166666666666679E-2</c:v>
                </c:pt>
                <c:pt idx="6422">
                  <c:v>3.5166666666666679E-2</c:v>
                </c:pt>
                <c:pt idx="6423">
                  <c:v>3.5166666666666679E-2</c:v>
                </c:pt>
                <c:pt idx="6424">
                  <c:v>3.5166666666666679E-2</c:v>
                </c:pt>
                <c:pt idx="6425">
                  <c:v>3.5166666666666679E-2</c:v>
                </c:pt>
                <c:pt idx="6426">
                  <c:v>3.5166666666666679E-2</c:v>
                </c:pt>
                <c:pt idx="6427">
                  <c:v>3.5166666666666679E-2</c:v>
                </c:pt>
                <c:pt idx="6428">
                  <c:v>3.5166666666666679E-2</c:v>
                </c:pt>
                <c:pt idx="6429">
                  <c:v>3.5166666666666679E-2</c:v>
                </c:pt>
                <c:pt idx="6430">
                  <c:v>3.5166666666666679E-2</c:v>
                </c:pt>
                <c:pt idx="6431">
                  <c:v>3.5166666666666679E-2</c:v>
                </c:pt>
                <c:pt idx="6432">
                  <c:v>3.5166666666666679E-2</c:v>
                </c:pt>
                <c:pt idx="6433">
                  <c:v>3.5166666666666679E-2</c:v>
                </c:pt>
                <c:pt idx="6434">
                  <c:v>3.5166666666666679E-2</c:v>
                </c:pt>
                <c:pt idx="6435">
                  <c:v>3.5166666666666679E-2</c:v>
                </c:pt>
                <c:pt idx="6436">
                  <c:v>3.5166666666666679E-2</c:v>
                </c:pt>
                <c:pt idx="6437">
                  <c:v>3.5166666666666679E-2</c:v>
                </c:pt>
                <c:pt idx="6438">
                  <c:v>3.5166666666666679E-2</c:v>
                </c:pt>
                <c:pt idx="6439">
                  <c:v>3.5166666666666679E-2</c:v>
                </c:pt>
                <c:pt idx="6440">
                  <c:v>3.5166666666666679E-2</c:v>
                </c:pt>
                <c:pt idx="6441">
                  <c:v>3.5291666666666693E-2</c:v>
                </c:pt>
                <c:pt idx="6442">
                  <c:v>3.5291666666666693E-2</c:v>
                </c:pt>
                <c:pt idx="6443">
                  <c:v>3.5291666666666693E-2</c:v>
                </c:pt>
                <c:pt idx="6444">
                  <c:v>3.5291666666666693E-2</c:v>
                </c:pt>
                <c:pt idx="6445">
                  <c:v>3.5291666666666693E-2</c:v>
                </c:pt>
                <c:pt idx="6446">
                  <c:v>3.5291666666666693E-2</c:v>
                </c:pt>
                <c:pt idx="6447">
                  <c:v>3.5291666666666693E-2</c:v>
                </c:pt>
                <c:pt idx="6448">
                  <c:v>3.5291666666666693E-2</c:v>
                </c:pt>
                <c:pt idx="6449">
                  <c:v>3.5291666666666693E-2</c:v>
                </c:pt>
                <c:pt idx="6450">
                  <c:v>3.5291666666666693E-2</c:v>
                </c:pt>
                <c:pt idx="6451">
                  <c:v>3.5291666666666693E-2</c:v>
                </c:pt>
                <c:pt idx="6452">
                  <c:v>3.5291666666666693E-2</c:v>
                </c:pt>
                <c:pt idx="6453">
                  <c:v>3.5291666666666693E-2</c:v>
                </c:pt>
                <c:pt idx="6454">
                  <c:v>3.5291666666666693E-2</c:v>
                </c:pt>
                <c:pt idx="6455">
                  <c:v>3.5291666666666693E-2</c:v>
                </c:pt>
                <c:pt idx="6456">
                  <c:v>3.5291666666666693E-2</c:v>
                </c:pt>
                <c:pt idx="6457">
                  <c:v>3.5291666666666693E-2</c:v>
                </c:pt>
                <c:pt idx="6458">
                  <c:v>3.5291666666666693E-2</c:v>
                </c:pt>
                <c:pt idx="6459">
                  <c:v>3.5375000000000018E-2</c:v>
                </c:pt>
                <c:pt idx="6460">
                  <c:v>3.5375000000000018E-2</c:v>
                </c:pt>
                <c:pt idx="6461">
                  <c:v>3.5375000000000018E-2</c:v>
                </c:pt>
                <c:pt idx="6462">
                  <c:v>3.5375000000000018E-2</c:v>
                </c:pt>
                <c:pt idx="6463">
                  <c:v>3.5375000000000018E-2</c:v>
                </c:pt>
                <c:pt idx="6464">
                  <c:v>3.5375000000000018E-2</c:v>
                </c:pt>
                <c:pt idx="6465">
                  <c:v>3.5375000000000018E-2</c:v>
                </c:pt>
                <c:pt idx="6466">
                  <c:v>3.5375000000000018E-2</c:v>
                </c:pt>
                <c:pt idx="6467">
                  <c:v>3.5375000000000018E-2</c:v>
                </c:pt>
                <c:pt idx="6468">
                  <c:v>3.5375000000000018E-2</c:v>
                </c:pt>
                <c:pt idx="6469">
                  <c:v>3.5375000000000018E-2</c:v>
                </c:pt>
                <c:pt idx="6470">
                  <c:v>3.5375000000000018E-2</c:v>
                </c:pt>
                <c:pt idx="6471">
                  <c:v>3.5375000000000018E-2</c:v>
                </c:pt>
                <c:pt idx="6472">
                  <c:v>3.5375000000000018E-2</c:v>
                </c:pt>
                <c:pt idx="6473">
                  <c:v>3.5375000000000018E-2</c:v>
                </c:pt>
                <c:pt idx="6474">
                  <c:v>3.5375000000000018E-2</c:v>
                </c:pt>
                <c:pt idx="6475">
                  <c:v>3.5375000000000018E-2</c:v>
                </c:pt>
                <c:pt idx="6476">
                  <c:v>3.5375000000000018E-2</c:v>
                </c:pt>
                <c:pt idx="6477">
                  <c:v>3.5375000000000018E-2</c:v>
                </c:pt>
                <c:pt idx="6478">
                  <c:v>3.5375000000000018E-2</c:v>
                </c:pt>
                <c:pt idx="6479">
                  <c:v>3.5500000000000004E-2</c:v>
                </c:pt>
                <c:pt idx="6480">
                  <c:v>3.5500000000000004E-2</c:v>
                </c:pt>
                <c:pt idx="6481">
                  <c:v>3.5500000000000004E-2</c:v>
                </c:pt>
                <c:pt idx="6482">
                  <c:v>3.5500000000000004E-2</c:v>
                </c:pt>
                <c:pt idx="6483">
                  <c:v>3.5500000000000004E-2</c:v>
                </c:pt>
                <c:pt idx="6484">
                  <c:v>3.5500000000000004E-2</c:v>
                </c:pt>
                <c:pt idx="6485">
                  <c:v>3.5500000000000004E-2</c:v>
                </c:pt>
                <c:pt idx="6486">
                  <c:v>3.5500000000000004E-2</c:v>
                </c:pt>
                <c:pt idx="6487">
                  <c:v>3.5500000000000004E-2</c:v>
                </c:pt>
                <c:pt idx="6488">
                  <c:v>3.5500000000000004E-2</c:v>
                </c:pt>
                <c:pt idx="6489">
                  <c:v>3.5500000000000004E-2</c:v>
                </c:pt>
                <c:pt idx="6490">
                  <c:v>3.5500000000000004E-2</c:v>
                </c:pt>
                <c:pt idx="6491">
                  <c:v>3.5500000000000004E-2</c:v>
                </c:pt>
                <c:pt idx="6492">
                  <c:v>3.5500000000000004E-2</c:v>
                </c:pt>
                <c:pt idx="6493">
                  <c:v>3.5500000000000004E-2</c:v>
                </c:pt>
                <c:pt idx="6494">
                  <c:v>3.5500000000000004E-2</c:v>
                </c:pt>
                <c:pt idx="6495">
                  <c:v>3.5500000000000004E-2</c:v>
                </c:pt>
                <c:pt idx="6496">
                  <c:v>3.5500000000000004E-2</c:v>
                </c:pt>
                <c:pt idx="6497">
                  <c:v>3.5583333333333349E-2</c:v>
                </c:pt>
                <c:pt idx="6498">
                  <c:v>3.5583333333333349E-2</c:v>
                </c:pt>
                <c:pt idx="6499">
                  <c:v>3.5583333333333349E-2</c:v>
                </c:pt>
                <c:pt idx="6500">
                  <c:v>3.5583333333333349E-2</c:v>
                </c:pt>
                <c:pt idx="6501">
                  <c:v>3.5583333333333349E-2</c:v>
                </c:pt>
                <c:pt idx="6502">
                  <c:v>3.5583333333333349E-2</c:v>
                </c:pt>
                <c:pt idx="6503">
                  <c:v>3.5583333333333349E-2</c:v>
                </c:pt>
                <c:pt idx="6504">
                  <c:v>3.5583333333333349E-2</c:v>
                </c:pt>
                <c:pt idx="6505">
                  <c:v>3.5583333333333349E-2</c:v>
                </c:pt>
                <c:pt idx="6506">
                  <c:v>3.5583333333333349E-2</c:v>
                </c:pt>
                <c:pt idx="6507">
                  <c:v>3.5583333333333349E-2</c:v>
                </c:pt>
                <c:pt idx="6508">
                  <c:v>3.5583333333333349E-2</c:v>
                </c:pt>
                <c:pt idx="6509">
                  <c:v>3.5583333333333349E-2</c:v>
                </c:pt>
                <c:pt idx="6510">
                  <c:v>3.5583333333333349E-2</c:v>
                </c:pt>
                <c:pt idx="6511">
                  <c:v>3.5583333333333349E-2</c:v>
                </c:pt>
                <c:pt idx="6512">
                  <c:v>3.5583333333333349E-2</c:v>
                </c:pt>
                <c:pt idx="6513">
                  <c:v>3.5583333333333349E-2</c:v>
                </c:pt>
                <c:pt idx="6514">
                  <c:v>3.5583333333333349E-2</c:v>
                </c:pt>
                <c:pt idx="6515">
                  <c:v>3.5583333333333349E-2</c:v>
                </c:pt>
                <c:pt idx="6516">
                  <c:v>3.5583333333333349E-2</c:v>
                </c:pt>
                <c:pt idx="6517">
                  <c:v>3.5708333333333335E-2</c:v>
                </c:pt>
                <c:pt idx="6518">
                  <c:v>3.5708333333333335E-2</c:v>
                </c:pt>
                <c:pt idx="6519">
                  <c:v>3.5708333333333335E-2</c:v>
                </c:pt>
                <c:pt idx="6520">
                  <c:v>3.5708333333333335E-2</c:v>
                </c:pt>
                <c:pt idx="6521">
                  <c:v>3.5708333333333335E-2</c:v>
                </c:pt>
                <c:pt idx="6522">
                  <c:v>3.5708333333333335E-2</c:v>
                </c:pt>
                <c:pt idx="6523">
                  <c:v>3.5708333333333335E-2</c:v>
                </c:pt>
                <c:pt idx="6524">
                  <c:v>3.5708333333333335E-2</c:v>
                </c:pt>
                <c:pt idx="6525">
                  <c:v>3.5708333333333335E-2</c:v>
                </c:pt>
                <c:pt idx="6526">
                  <c:v>3.5708333333333335E-2</c:v>
                </c:pt>
                <c:pt idx="6527">
                  <c:v>3.5708333333333335E-2</c:v>
                </c:pt>
                <c:pt idx="6528">
                  <c:v>3.5708333333333335E-2</c:v>
                </c:pt>
                <c:pt idx="6529">
                  <c:v>3.5708333333333335E-2</c:v>
                </c:pt>
                <c:pt idx="6530">
                  <c:v>3.5708333333333335E-2</c:v>
                </c:pt>
                <c:pt idx="6531">
                  <c:v>3.5708333333333335E-2</c:v>
                </c:pt>
                <c:pt idx="6532">
                  <c:v>3.5708333333333335E-2</c:v>
                </c:pt>
                <c:pt idx="6533">
                  <c:v>3.5708333333333335E-2</c:v>
                </c:pt>
                <c:pt idx="6534">
                  <c:v>3.5708333333333335E-2</c:v>
                </c:pt>
                <c:pt idx="6535">
                  <c:v>3.5708333333333335E-2</c:v>
                </c:pt>
                <c:pt idx="6536">
                  <c:v>3.579166666666668E-2</c:v>
                </c:pt>
                <c:pt idx="6537">
                  <c:v>3.579166666666668E-2</c:v>
                </c:pt>
                <c:pt idx="6538">
                  <c:v>3.579166666666668E-2</c:v>
                </c:pt>
                <c:pt idx="6539">
                  <c:v>3.579166666666668E-2</c:v>
                </c:pt>
                <c:pt idx="6540">
                  <c:v>3.579166666666668E-2</c:v>
                </c:pt>
                <c:pt idx="6541">
                  <c:v>3.579166666666668E-2</c:v>
                </c:pt>
                <c:pt idx="6542">
                  <c:v>3.579166666666668E-2</c:v>
                </c:pt>
                <c:pt idx="6543">
                  <c:v>3.579166666666668E-2</c:v>
                </c:pt>
                <c:pt idx="6544">
                  <c:v>3.579166666666668E-2</c:v>
                </c:pt>
                <c:pt idx="6545">
                  <c:v>3.579166666666668E-2</c:v>
                </c:pt>
                <c:pt idx="6546">
                  <c:v>3.579166666666668E-2</c:v>
                </c:pt>
                <c:pt idx="6547">
                  <c:v>3.579166666666668E-2</c:v>
                </c:pt>
                <c:pt idx="6548">
                  <c:v>3.579166666666668E-2</c:v>
                </c:pt>
                <c:pt idx="6549">
                  <c:v>3.579166666666668E-2</c:v>
                </c:pt>
                <c:pt idx="6550">
                  <c:v>3.579166666666668E-2</c:v>
                </c:pt>
                <c:pt idx="6551">
                  <c:v>3.579166666666668E-2</c:v>
                </c:pt>
                <c:pt idx="6552">
                  <c:v>3.579166666666668E-2</c:v>
                </c:pt>
                <c:pt idx="6553">
                  <c:v>3.579166666666668E-2</c:v>
                </c:pt>
                <c:pt idx="6554">
                  <c:v>3.579166666666668E-2</c:v>
                </c:pt>
                <c:pt idx="6555">
                  <c:v>3.579166666666668E-2</c:v>
                </c:pt>
                <c:pt idx="6556">
                  <c:v>3.5916666666666666E-2</c:v>
                </c:pt>
                <c:pt idx="6557">
                  <c:v>3.5916666666666666E-2</c:v>
                </c:pt>
                <c:pt idx="6558">
                  <c:v>3.5916666666666666E-2</c:v>
                </c:pt>
                <c:pt idx="6559">
                  <c:v>3.5916666666666666E-2</c:v>
                </c:pt>
                <c:pt idx="6560">
                  <c:v>3.5916666666666666E-2</c:v>
                </c:pt>
                <c:pt idx="6561">
                  <c:v>3.5916666666666666E-2</c:v>
                </c:pt>
                <c:pt idx="6562">
                  <c:v>3.5916666666666666E-2</c:v>
                </c:pt>
                <c:pt idx="6563">
                  <c:v>3.5916666666666666E-2</c:v>
                </c:pt>
                <c:pt idx="6564">
                  <c:v>3.5916666666666666E-2</c:v>
                </c:pt>
                <c:pt idx="6565">
                  <c:v>3.5916666666666666E-2</c:v>
                </c:pt>
                <c:pt idx="6566">
                  <c:v>3.5916666666666666E-2</c:v>
                </c:pt>
                <c:pt idx="6567">
                  <c:v>3.5916666666666666E-2</c:v>
                </c:pt>
                <c:pt idx="6568">
                  <c:v>3.5916666666666666E-2</c:v>
                </c:pt>
                <c:pt idx="6569">
                  <c:v>3.5916666666666666E-2</c:v>
                </c:pt>
                <c:pt idx="6570">
                  <c:v>3.5916666666666666E-2</c:v>
                </c:pt>
                <c:pt idx="6571">
                  <c:v>3.5916666666666666E-2</c:v>
                </c:pt>
                <c:pt idx="6572">
                  <c:v>3.5916666666666666E-2</c:v>
                </c:pt>
                <c:pt idx="6573">
                  <c:v>3.6000000000000018E-2</c:v>
                </c:pt>
                <c:pt idx="6574">
                  <c:v>3.6000000000000018E-2</c:v>
                </c:pt>
                <c:pt idx="6575">
                  <c:v>3.6000000000000018E-2</c:v>
                </c:pt>
                <c:pt idx="6576">
                  <c:v>3.6000000000000018E-2</c:v>
                </c:pt>
                <c:pt idx="6577">
                  <c:v>3.6000000000000018E-2</c:v>
                </c:pt>
                <c:pt idx="6578">
                  <c:v>3.6000000000000018E-2</c:v>
                </c:pt>
                <c:pt idx="6579">
                  <c:v>3.6000000000000018E-2</c:v>
                </c:pt>
                <c:pt idx="6580">
                  <c:v>3.6000000000000018E-2</c:v>
                </c:pt>
                <c:pt idx="6581">
                  <c:v>3.6000000000000018E-2</c:v>
                </c:pt>
                <c:pt idx="6582">
                  <c:v>3.6000000000000018E-2</c:v>
                </c:pt>
                <c:pt idx="6583">
                  <c:v>3.6000000000000018E-2</c:v>
                </c:pt>
                <c:pt idx="6584">
                  <c:v>3.6000000000000018E-2</c:v>
                </c:pt>
                <c:pt idx="6585">
                  <c:v>3.6000000000000018E-2</c:v>
                </c:pt>
                <c:pt idx="6586">
                  <c:v>3.6000000000000018E-2</c:v>
                </c:pt>
                <c:pt idx="6587">
                  <c:v>3.6000000000000018E-2</c:v>
                </c:pt>
                <c:pt idx="6588">
                  <c:v>3.6000000000000018E-2</c:v>
                </c:pt>
                <c:pt idx="6589">
                  <c:v>3.6000000000000018E-2</c:v>
                </c:pt>
                <c:pt idx="6590">
                  <c:v>3.6000000000000018E-2</c:v>
                </c:pt>
                <c:pt idx="6591">
                  <c:v>3.6000000000000018E-2</c:v>
                </c:pt>
                <c:pt idx="6592">
                  <c:v>3.6000000000000018E-2</c:v>
                </c:pt>
                <c:pt idx="6593">
                  <c:v>3.6000000000000018E-2</c:v>
                </c:pt>
                <c:pt idx="6594">
                  <c:v>3.6125000000000004E-2</c:v>
                </c:pt>
                <c:pt idx="6595">
                  <c:v>3.6125000000000004E-2</c:v>
                </c:pt>
                <c:pt idx="6596">
                  <c:v>3.6125000000000004E-2</c:v>
                </c:pt>
                <c:pt idx="6597">
                  <c:v>3.6125000000000004E-2</c:v>
                </c:pt>
                <c:pt idx="6598">
                  <c:v>3.6125000000000004E-2</c:v>
                </c:pt>
                <c:pt idx="6599">
                  <c:v>3.6125000000000004E-2</c:v>
                </c:pt>
                <c:pt idx="6600">
                  <c:v>3.6125000000000004E-2</c:v>
                </c:pt>
                <c:pt idx="6601">
                  <c:v>3.6125000000000004E-2</c:v>
                </c:pt>
                <c:pt idx="6602">
                  <c:v>3.6125000000000004E-2</c:v>
                </c:pt>
                <c:pt idx="6603">
                  <c:v>3.6125000000000004E-2</c:v>
                </c:pt>
                <c:pt idx="6604">
                  <c:v>3.6125000000000004E-2</c:v>
                </c:pt>
                <c:pt idx="6605">
                  <c:v>3.6125000000000004E-2</c:v>
                </c:pt>
                <c:pt idx="6606">
                  <c:v>3.6125000000000004E-2</c:v>
                </c:pt>
                <c:pt idx="6607">
                  <c:v>3.6125000000000004E-2</c:v>
                </c:pt>
                <c:pt idx="6608">
                  <c:v>3.6125000000000004E-2</c:v>
                </c:pt>
                <c:pt idx="6609">
                  <c:v>3.6125000000000004E-2</c:v>
                </c:pt>
                <c:pt idx="6610">
                  <c:v>3.6208333333333349E-2</c:v>
                </c:pt>
                <c:pt idx="6611">
                  <c:v>3.6208333333333349E-2</c:v>
                </c:pt>
                <c:pt idx="6612">
                  <c:v>3.6208333333333349E-2</c:v>
                </c:pt>
                <c:pt idx="6613">
                  <c:v>3.6208333333333349E-2</c:v>
                </c:pt>
                <c:pt idx="6614">
                  <c:v>3.6208333333333349E-2</c:v>
                </c:pt>
                <c:pt idx="6615">
                  <c:v>3.6208333333333349E-2</c:v>
                </c:pt>
                <c:pt idx="6616">
                  <c:v>3.6208333333333349E-2</c:v>
                </c:pt>
                <c:pt idx="6617">
                  <c:v>3.6208333333333349E-2</c:v>
                </c:pt>
                <c:pt idx="6618">
                  <c:v>3.6208333333333349E-2</c:v>
                </c:pt>
                <c:pt idx="6619">
                  <c:v>3.6208333333333349E-2</c:v>
                </c:pt>
                <c:pt idx="6620">
                  <c:v>3.6208333333333349E-2</c:v>
                </c:pt>
                <c:pt idx="6621">
                  <c:v>3.6208333333333349E-2</c:v>
                </c:pt>
                <c:pt idx="6622">
                  <c:v>3.6208333333333349E-2</c:v>
                </c:pt>
                <c:pt idx="6623">
                  <c:v>3.6208333333333349E-2</c:v>
                </c:pt>
                <c:pt idx="6624">
                  <c:v>3.6208333333333349E-2</c:v>
                </c:pt>
                <c:pt idx="6625">
                  <c:v>3.6208333333333349E-2</c:v>
                </c:pt>
                <c:pt idx="6626">
                  <c:v>3.6208333333333349E-2</c:v>
                </c:pt>
                <c:pt idx="6627">
                  <c:v>3.6208333333333349E-2</c:v>
                </c:pt>
                <c:pt idx="6628">
                  <c:v>3.6208333333333349E-2</c:v>
                </c:pt>
                <c:pt idx="6629">
                  <c:v>3.6208333333333349E-2</c:v>
                </c:pt>
                <c:pt idx="6630">
                  <c:v>3.6208333333333349E-2</c:v>
                </c:pt>
                <c:pt idx="6631">
                  <c:v>3.6208333333333349E-2</c:v>
                </c:pt>
                <c:pt idx="6632">
                  <c:v>3.6333333333333336E-2</c:v>
                </c:pt>
                <c:pt idx="6633">
                  <c:v>3.6333333333333336E-2</c:v>
                </c:pt>
                <c:pt idx="6634">
                  <c:v>3.6333333333333336E-2</c:v>
                </c:pt>
                <c:pt idx="6635">
                  <c:v>3.6333333333333336E-2</c:v>
                </c:pt>
                <c:pt idx="6636">
                  <c:v>3.6333333333333336E-2</c:v>
                </c:pt>
                <c:pt idx="6637">
                  <c:v>3.6333333333333336E-2</c:v>
                </c:pt>
                <c:pt idx="6638">
                  <c:v>3.6333333333333336E-2</c:v>
                </c:pt>
                <c:pt idx="6639">
                  <c:v>3.6333333333333336E-2</c:v>
                </c:pt>
                <c:pt idx="6640">
                  <c:v>3.6333333333333336E-2</c:v>
                </c:pt>
                <c:pt idx="6641">
                  <c:v>3.6333333333333336E-2</c:v>
                </c:pt>
                <c:pt idx="6642">
                  <c:v>3.6333333333333336E-2</c:v>
                </c:pt>
                <c:pt idx="6643">
                  <c:v>3.6333333333333336E-2</c:v>
                </c:pt>
                <c:pt idx="6644">
                  <c:v>3.6333333333333336E-2</c:v>
                </c:pt>
                <c:pt idx="6645">
                  <c:v>3.6333333333333336E-2</c:v>
                </c:pt>
                <c:pt idx="6646">
                  <c:v>3.6333333333333336E-2</c:v>
                </c:pt>
                <c:pt idx="6647">
                  <c:v>3.6333333333333336E-2</c:v>
                </c:pt>
                <c:pt idx="6648">
                  <c:v>3.6333333333333336E-2</c:v>
                </c:pt>
                <c:pt idx="6649">
                  <c:v>3.6416666666666681E-2</c:v>
                </c:pt>
                <c:pt idx="6650">
                  <c:v>3.6416666666666681E-2</c:v>
                </c:pt>
                <c:pt idx="6651">
                  <c:v>3.6416666666666681E-2</c:v>
                </c:pt>
                <c:pt idx="6652">
                  <c:v>3.6416666666666681E-2</c:v>
                </c:pt>
                <c:pt idx="6653">
                  <c:v>3.6416666666666681E-2</c:v>
                </c:pt>
                <c:pt idx="6654">
                  <c:v>3.6416666666666681E-2</c:v>
                </c:pt>
                <c:pt idx="6655">
                  <c:v>3.6416666666666681E-2</c:v>
                </c:pt>
                <c:pt idx="6656">
                  <c:v>3.6416666666666681E-2</c:v>
                </c:pt>
                <c:pt idx="6657">
                  <c:v>3.6416666666666681E-2</c:v>
                </c:pt>
                <c:pt idx="6658">
                  <c:v>3.6416666666666681E-2</c:v>
                </c:pt>
                <c:pt idx="6659">
                  <c:v>3.6416666666666681E-2</c:v>
                </c:pt>
                <c:pt idx="6660">
                  <c:v>3.6416666666666681E-2</c:v>
                </c:pt>
                <c:pt idx="6661">
                  <c:v>3.6416666666666681E-2</c:v>
                </c:pt>
                <c:pt idx="6662">
                  <c:v>3.6416666666666681E-2</c:v>
                </c:pt>
                <c:pt idx="6663">
                  <c:v>3.6416666666666681E-2</c:v>
                </c:pt>
                <c:pt idx="6664">
                  <c:v>3.6416666666666681E-2</c:v>
                </c:pt>
                <c:pt idx="6665">
                  <c:v>3.6416666666666681E-2</c:v>
                </c:pt>
                <c:pt idx="6666">
                  <c:v>3.6416666666666681E-2</c:v>
                </c:pt>
                <c:pt idx="6667">
                  <c:v>3.6416666666666681E-2</c:v>
                </c:pt>
                <c:pt idx="6668">
                  <c:v>3.6416666666666681E-2</c:v>
                </c:pt>
                <c:pt idx="6669">
                  <c:v>3.6416666666666681E-2</c:v>
                </c:pt>
                <c:pt idx="6670">
                  <c:v>3.6541666666666667E-2</c:v>
                </c:pt>
                <c:pt idx="6671">
                  <c:v>3.6541666666666667E-2</c:v>
                </c:pt>
                <c:pt idx="6672">
                  <c:v>3.6541666666666667E-2</c:v>
                </c:pt>
                <c:pt idx="6673">
                  <c:v>3.6541666666666667E-2</c:v>
                </c:pt>
                <c:pt idx="6674">
                  <c:v>3.6541666666666667E-2</c:v>
                </c:pt>
                <c:pt idx="6675">
                  <c:v>3.6541666666666667E-2</c:v>
                </c:pt>
                <c:pt idx="6676">
                  <c:v>3.6541666666666667E-2</c:v>
                </c:pt>
                <c:pt idx="6677">
                  <c:v>3.6541666666666667E-2</c:v>
                </c:pt>
                <c:pt idx="6678">
                  <c:v>3.6541666666666667E-2</c:v>
                </c:pt>
                <c:pt idx="6679">
                  <c:v>3.6541666666666667E-2</c:v>
                </c:pt>
                <c:pt idx="6680">
                  <c:v>3.6541666666666667E-2</c:v>
                </c:pt>
                <c:pt idx="6681">
                  <c:v>3.6541666666666667E-2</c:v>
                </c:pt>
                <c:pt idx="6682">
                  <c:v>3.6541666666666667E-2</c:v>
                </c:pt>
                <c:pt idx="6683">
                  <c:v>3.6541666666666667E-2</c:v>
                </c:pt>
                <c:pt idx="6684">
                  <c:v>3.6541666666666667E-2</c:v>
                </c:pt>
                <c:pt idx="6685">
                  <c:v>3.6541666666666667E-2</c:v>
                </c:pt>
                <c:pt idx="6686">
                  <c:v>3.6541666666666667E-2</c:v>
                </c:pt>
                <c:pt idx="6687">
                  <c:v>3.6625000000000019E-2</c:v>
                </c:pt>
                <c:pt idx="6688">
                  <c:v>3.6625000000000019E-2</c:v>
                </c:pt>
                <c:pt idx="6689">
                  <c:v>3.6625000000000019E-2</c:v>
                </c:pt>
                <c:pt idx="6690">
                  <c:v>3.6625000000000019E-2</c:v>
                </c:pt>
                <c:pt idx="6691">
                  <c:v>3.6625000000000019E-2</c:v>
                </c:pt>
                <c:pt idx="6692">
                  <c:v>3.6625000000000019E-2</c:v>
                </c:pt>
                <c:pt idx="6693">
                  <c:v>3.6625000000000019E-2</c:v>
                </c:pt>
                <c:pt idx="6694">
                  <c:v>3.6625000000000019E-2</c:v>
                </c:pt>
                <c:pt idx="6695">
                  <c:v>3.6625000000000019E-2</c:v>
                </c:pt>
                <c:pt idx="6696">
                  <c:v>3.6625000000000019E-2</c:v>
                </c:pt>
                <c:pt idx="6697">
                  <c:v>3.6625000000000019E-2</c:v>
                </c:pt>
                <c:pt idx="6698">
                  <c:v>3.6625000000000019E-2</c:v>
                </c:pt>
                <c:pt idx="6699">
                  <c:v>3.6625000000000019E-2</c:v>
                </c:pt>
                <c:pt idx="6700">
                  <c:v>3.6625000000000019E-2</c:v>
                </c:pt>
                <c:pt idx="6701">
                  <c:v>3.6625000000000019E-2</c:v>
                </c:pt>
                <c:pt idx="6702">
                  <c:v>3.6625000000000019E-2</c:v>
                </c:pt>
                <c:pt idx="6703">
                  <c:v>3.6625000000000019E-2</c:v>
                </c:pt>
                <c:pt idx="6704">
                  <c:v>3.6625000000000019E-2</c:v>
                </c:pt>
                <c:pt idx="6705">
                  <c:v>3.6625000000000019E-2</c:v>
                </c:pt>
                <c:pt idx="6706">
                  <c:v>3.6625000000000019E-2</c:v>
                </c:pt>
                <c:pt idx="6707">
                  <c:v>3.6625000000000019E-2</c:v>
                </c:pt>
                <c:pt idx="6708">
                  <c:v>3.6750000000000005E-2</c:v>
                </c:pt>
                <c:pt idx="6709">
                  <c:v>3.6750000000000005E-2</c:v>
                </c:pt>
                <c:pt idx="6710">
                  <c:v>3.6750000000000005E-2</c:v>
                </c:pt>
                <c:pt idx="6711">
                  <c:v>3.6750000000000005E-2</c:v>
                </c:pt>
                <c:pt idx="6712">
                  <c:v>3.6750000000000005E-2</c:v>
                </c:pt>
                <c:pt idx="6713">
                  <c:v>3.6750000000000005E-2</c:v>
                </c:pt>
                <c:pt idx="6714">
                  <c:v>3.6750000000000005E-2</c:v>
                </c:pt>
                <c:pt idx="6715">
                  <c:v>3.6750000000000005E-2</c:v>
                </c:pt>
                <c:pt idx="6716">
                  <c:v>3.6750000000000005E-2</c:v>
                </c:pt>
                <c:pt idx="6717">
                  <c:v>3.6750000000000005E-2</c:v>
                </c:pt>
                <c:pt idx="6718">
                  <c:v>3.6750000000000005E-2</c:v>
                </c:pt>
                <c:pt idx="6719">
                  <c:v>3.6750000000000005E-2</c:v>
                </c:pt>
                <c:pt idx="6720">
                  <c:v>3.6750000000000005E-2</c:v>
                </c:pt>
                <c:pt idx="6721">
                  <c:v>3.6750000000000005E-2</c:v>
                </c:pt>
                <c:pt idx="6722">
                  <c:v>3.6750000000000005E-2</c:v>
                </c:pt>
                <c:pt idx="6723">
                  <c:v>3.6750000000000005E-2</c:v>
                </c:pt>
                <c:pt idx="6724">
                  <c:v>3.6750000000000005E-2</c:v>
                </c:pt>
                <c:pt idx="6725">
                  <c:v>3.683333333333335E-2</c:v>
                </c:pt>
                <c:pt idx="6726">
                  <c:v>3.683333333333335E-2</c:v>
                </c:pt>
                <c:pt idx="6727">
                  <c:v>3.683333333333335E-2</c:v>
                </c:pt>
                <c:pt idx="6728">
                  <c:v>3.683333333333335E-2</c:v>
                </c:pt>
                <c:pt idx="6729">
                  <c:v>3.683333333333335E-2</c:v>
                </c:pt>
                <c:pt idx="6730">
                  <c:v>3.683333333333335E-2</c:v>
                </c:pt>
                <c:pt idx="6731">
                  <c:v>3.683333333333335E-2</c:v>
                </c:pt>
                <c:pt idx="6732">
                  <c:v>3.683333333333335E-2</c:v>
                </c:pt>
                <c:pt idx="6733">
                  <c:v>3.683333333333335E-2</c:v>
                </c:pt>
                <c:pt idx="6734">
                  <c:v>3.683333333333335E-2</c:v>
                </c:pt>
                <c:pt idx="6735">
                  <c:v>3.683333333333335E-2</c:v>
                </c:pt>
                <c:pt idx="6736">
                  <c:v>3.683333333333335E-2</c:v>
                </c:pt>
                <c:pt idx="6737">
                  <c:v>3.683333333333335E-2</c:v>
                </c:pt>
                <c:pt idx="6738">
                  <c:v>3.683333333333335E-2</c:v>
                </c:pt>
                <c:pt idx="6739">
                  <c:v>3.683333333333335E-2</c:v>
                </c:pt>
                <c:pt idx="6740">
                  <c:v>3.683333333333335E-2</c:v>
                </c:pt>
                <c:pt idx="6741">
                  <c:v>3.683333333333335E-2</c:v>
                </c:pt>
                <c:pt idx="6742">
                  <c:v>3.683333333333335E-2</c:v>
                </c:pt>
                <c:pt idx="6743">
                  <c:v>3.683333333333335E-2</c:v>
                </c:pt>
                <c:pt idx="6744">
                  <c:v>3.683333333333335E-2</c:v>
                </c:pt>
                <c:pt idx="6745">
                  <c:v>3.683333333333335E-2</c:v>
                </c:pt>
                <c:pt idx="6746">
                  <c:v>3.6958333333333336E-2</c:v>
                </c:pt>
                <c:pt idx="6747">
                  <c:v>3.6958333333333336E-2</c:v>
                </c:pt>
                <c:pt idx="6748">
                  <c:v>3.6958333333333336E-2</c:v>
                </c:pt>
                <c:pt idx="6749">
                  <c:v>3.6958333333333336E-2</c:v>
                </c:pt>
                <c:pt idx="6750">
                  <c:v>3.6958333333333336E-2</c:v>
                </c:pt>
                <c:pt idx="6751">
                  <c:v>3.6958333333333336E-2</c:v>
                </c:pt>
                <c:pt idx="6752">
                  <c:v>3.6958333333333336E-2</c:v>
                </c:pt>
                <c:pt idx="6753">
                  <c:v>3.6958333333333336E-2</c:v>
                </c:pt>
                <c:pt idx="6754">
                  <c:v>3.6958333333333336E-2</c:v>
                </c:pt>
                <c:pt idx="6755">
                  <c:v>3.6958333333333336E-2</c:v>
                </c:pt>
                <c:pt idx="6756">
                  <c:v>3.6958333333333336E-2</c:v>
                </c:pt>
                <c:pt idx="6757">
                  <c:v>3.6958333333333336E-2</c:v>
                </c:pt>
                <c:pt idx="6758">
                  <c:v>3.6958333333333336E-2</c:v>
                </c:pt>
                <c:pt idx="6759">
                  <c:v>3.6958333333333336E-2</c:v>
                </c:pt>
                <c:pt idx="6760">
                  <c:v>3.6958333333333336E-2</c:v>
                </c:pt>
                <c:pt idx="6761">
                  <c:v>3.6958333333333336E-2</c:v>
                </c:pt>
                <c:pt idx="6762">
                  <c:v>3.6958333333333336E-2</c:v>
                </c:pt>
                <c:pt idx="6763">
                  <c:v>3.6958333333333336E-2</c:v>
                </c:pt>
                <c:pt idx="6764">
                  <c:v>3.7041666666666681E-2</c:v>
                </c:pt>
                <c:pt idx="6765">
                  <c:v>3.7041666666666681E-2</c:v>
                </c:pt>
                <c:pt idx="6766">
                  <c:v>3.7041666666666681E-2</c:v>
                </c:pt>
                <c:pt idx="6767">
                  <c:v>3.7041666666666681E-2</c:v>
                </c:pt>
                <c:pt idx="6768">
                  <c:v>3.7041666666666681E-2</c:v>
                </c:pt>
                <c:pt idx="6769">
                  <c:v>3.7041666666666681E-2</c:v>
                </c:pt>
                <c:pt idx="6770">
                  <c:v>3.7041666666666681E-2</c:v>
                </c:pt>
                <c:pt idx="6771">
                  <c:v>3.7041666666666681E-2</c:v>
                </c:pt>
                <c:pt idx="6772">
                  <c:v>3.7041666666666681E-2</c:v>
                </c:pt>
                <c:pt idx="6773">
                  <c:v>3.7041666666666681E-2</c:v>
                </c:pt>
                <c:pt idx="6774">
                  <c:v>3.7041666666666681E-2</c:v>
                </c:pt>
                <c:pt idx="6775">
                  <c:v>3.7041666666666681E-2</c:v>
                </c:pt>
                <c:pt idx="6776">
                  <c:v>3.7041666666666681E-2</c:v>
                </c:pt>
                <c:pt idx="6777">
                  <c:v>3.7041666666666681E-2</c:v>
                </c:pt>
                <c:pt idx="6778">
                  <c:v>3.7041666666666681E-2</c:v>
                </c:pt>
                <c:pt idx="6779">
                  <c:v>3.7041666666666681E-2</c:v>
                </c:pt>
                <c:pt idx="6780">
                  <c:v>3.7041666666666681E-2</c:v>
                </c:pt>
                <c:pt idx="6781">
                  <c:v>3.7041666666666681E-2</c:v>
                </c:pt>
                <c:pt idx="6782">
                  <c:v>3.7041666666666681E-2</c:v>
                </c:pt>
                <c:pt idx="6783">
                  <c:v>3.7041666666666681E-2</c:v>
                </c:pt>
                <c:pt idx="6784">
                  <c:v>3.7166666666666667E-2</c:v>
                </c:pt>
                <c:pt idx="6785">
                  <c:v>3.7166666666666667E-2</c:v>
                </c:pt>
                <c:pt idx="6786">
                  <c:v>3.7166666666666667E-2</c:v>
                </c:pt>
                <c:pt idx="6787">
                  <c:v>3.7166666666666667E-2</c:v>
                </c:pt>
                <c:pt idx="6788">
                  <c:v>3.7166666666666667E-2</c:v>
                </c:pt>
                <c:pt idx="6789">
                  <c:v>3.7166666666666667E-2</c:v>
                </c:pt>
                <c:pt idx="6790">
                  <c:v>3.7166666666666667E-2</c:v>
                </c:pt>
                <c:pt idx="6791">
                  <c:v>3.7166666666666667E-2</c:v>
                </c:pt>
                <c:pt idx="6792">
                  <c:v>3.7166666666666667E-2</c:v>
                </c:pt>
                <c:pt idx="6793">
                  <c:v>3.7166666666666667E-2</c:v>
                </c:pt>
                <c:pt idx="6794">
                  <c:v>3.7166666666666667E-2</c:v>
                </c:pt>
                <c:pt idx="6795">
                  <c:v>3.7166666666666667E-2</c:v>
                </c:pt>
                <c:pt idx="6796">
                  <c:v>3.7166666666666667E-2</c:v>
                </c:pt>
                <c:pt idx="6797">
                  <c:v>3.7166666666666667E-2</c:v>
                </c:pt>
                <c:pt idx="6798">
                  <c:v>3.7166666666666667E-2</c:v>
                </c:pt>
                <c:pt idx="6799">
                  <c:v>3.7166666666666667E-2</c:v>
                </c:pt>
                <c:pt idx="6800">
                  <c:v>3.7166666666666667E-2</c:v>
                </c:pt>
                <c:pt idx="6801">
                  <c:v>3.7166666666666667E-2</c:v>
                </c:pt>
                <c:pt idx="6802">
                  <c:v>3.7250000000000019E-2</c:v>
                </c:pt>
                <c:pt idx="6803">
                  <c:v>3.7250000000000019E-2</c:v>
                </c:pt>
                <c:pt idx="6804">
                  <c:v>3.7250000000000019E-2</c:v>
                </c:pt>
                <c:pt idx="6805">
                  <c:v>3.7250000000000019E-2</c:v>
                </c:pt>
                <c:pt idx="6806">
                  <c:v>3.7250000000000019E-2</c:v>
                </c:pt>
                <c:pt idx="6807">
                  <c:v>3.7250000000000019E-2</c:v>
                </c:pt>
                <c:pt idx="6808">
                  <c:v>3.7250000000000019E-2</c:v>
                </c:pt>
                <c:pt idx="6809">
                  <c:v>3.7250000000000019E-2</c:v>
                </c:pt>
                <c:pt idx="6810">
                  <c:v>3.7250000000000019E-2</c:v>
                </c:pt>
                <c:pt idx="6811">
                  <c:v>3.7250000000000019E-2</c:v>
                </c:pt>
                <c:pt idx="6812">
                  <c:v>3.7250000000000019E-2</c:v>
                </c:pt>
                <c:pt idx="6813">
                  <c:v>3.7250000000000019E-2</c:v>
                </c:pt>
                <c:pt idx="6814">
                  <c:v>3.7250000000000019E-2</c:v>
                </c:pt>
                <c:pt idx="6815">
                  <c:v>3.7250000000000019E-2</c:v>
                </c:pt>
                <c:pt idx="6816">
                  <c:v>3.7250000000000019E-2</c:v>
                </c:pt>
                <c:pt idx="6817">
                  <c:v>3.7250000000000019E-2</c:v>
                </c:pt>
                <c:pt idx="6818">
                  <c:v>3.7250000000000019E-2</c:v>
                </c:pt>
                <c:pt idx="6819">
                  <c:v>3.7250000000000019E-2</c:v>
                </c:pt>
                <c:pt idx="6820">
                  <c:v>3.7250000000000019E-2</c:v>
                </c:pt>
                <c:pt idx="6821">
                  <c:v>3.7250000000000019E-2</c:v>
                </c:pt>
                <c:pt idx="6822">
                  <c:v>3.7375000000000005E-2</c:v>
                </c:pt>
                <c:pt idx="6823">
                  <c:v>3.7375000000000005E-2</c:v>
                </c:pt>
                <c:pt idx="6824">
                  <c:v>3.7375000000000005E-2</c:v>
                </c:pt>
                <c:pt idx="6825">
                  <c:v>3.7375000000000005E-2</c:v>
                </c:pt>
                <c:pt idx="6826">
                  <c:v>3.7375000000000005E-2</c:v>
                </c:pt>
                <c:pt idx="6827">
                  <c:v>3.7375000000000005E-2</c:v>
                </c:pt>
                <c:pt idx="6828">
                  <c:v>3.7375000000000005E-2</c:v>
                </c:pt>
                <c:pt idx="6829">
                  <c:v>3.7375000000000005E-2</c:v>
                </c:pt>
                <c:pt idx="6830">
                  <c:v>3.7375000000000005E-2</c:v>
                </c:pt>
                <c:pt idx="6831">
                  <c:v>3.7375000000000005E-2</c:v>
                </c:pt>
                <c:pt idx="6832">
                  <c:v>3.7375000000000005E-2</c:v>
                </c:pt>
                <c:pt idx="6833">
                  <c:v>3.7375000000000005E-2</c:v>
                </c:pt>
                <c:pt idx="6834">
                  <c:v>3.7375000000000005E-2</c:v>
                </c:pt>
                <c:pt idx="6835">
                  <c:v>3.7375000000000005E-2</c:v>
                </c:pt>
                <c:pt idx="6836">
                  <c:v>3.7375000000000005E-2</c:v>
                </c:pt>
                <c:pt idx="6837">
                  <c:v>3.7375000000000005E-2</c:v>
                </c:pt>
                <c:pt idx="6838">
                  <c:v>3.7375000000000005E-2</c:v>
                </c:pt>
                <c:pt idx="6839">
                  <c:v>3.7375000000000005E-2</c:v>
                </c:pt>
                <c:pt idx="6840">
                  <c:v>3.745833333333335E-2</c:v>
                </c:pt>
                <c:pt idx="6841">
                  <c:v>3.745833333333335E-2</c:v>
                </c:pt>
                <c:pt idx="6842">
                  <c:v>3.745833333333335E-2</c:v>
                </c:pt>
                <c:pt idx="6843">
                  <c:v>3.745833333333335E-2</c:v>
                </c:pt>
                <c:pt idx="6844">
                  <c:v>3.745833333333335E-2</c:v>
                </c:pt>
                <c:pt idx="6845">
                  <c:v>3.745833333333335E-2</c:v>
                </c:pt>
                <c:pt idx="6846">
                  <c:v>3.745833333333335E-2</c:v>
                </c:pt>
                <c:pt idx="6847">
                  <c:v>3.745833333333335E-2</c:v>
                </c:pt>
                <c:pt idx="6848">
                  <c:v>3.745833333333335E-2</c:v>
                </c:pt>
                <c:pt idx="6849">
                  <c:v>3.745833333333335E-2</c:v>
                </c:pt>
                <c:pt idx="6850">
                  <c:v>3.745833333333335E-2</c:v>
                </c:pt>
                <c:pt idx="6851">
                  <c:v>3.745833333333335E-2</c:v>
                </c:pt>
                <c:pt idx="6852">
                  <c:v>3.745833333333335E-2</c:v>
                </c:pt>
                <c:pt idx="6853">
                  <c:v>3.745833333333335E-2</c:v>
                </c:pt>
                <c:pt idx="6854">
                  <c:v>3.745833333333335E-2</c:v>
                </c:pt>
                <c:pt idx="6855">
                  <c:v>3.745833333333335E-2</c:v>
                </c:pt>
                <c:pt idx="6856">
                  <c:v>3.745833333333335E-2</c:v>
                </c:pt>
                <c:pt idx="6857">
                  <c:v>3.745833333333335E-2</c:v>
                </c:pt>
                <c:pt idx="6858">
                  <c:v>3.745833333333335E-2</c:v>
                </c:pt>
                <c:pt idx="6859">
                  <c:v>3.745833333333335E-2</c:v>
                </c:pt>
                <c:pt idx="6860">
                  <c:v>3.7583333333333337E-2</c:v>
                </c:pt>
                <c:pt idx="6861">
                  <c:v>3.7583333333333337E-2</c:v>
                </c:pt>
                <c:pt idx="6862">
                  <c:v>3.7583333333333337E-2</c:v>
                </c:pt>
                <c:pt idx="6863">
                  <c:v>3.7583333333333337E-2</c:v>
                </c:pt>
                <c:pt idx="6864">
                  <c:v>3.7583333333333337E-2</c:v>
                </c:pt>
                <c:pt idx="6865">
                  <c:v>3.7583333333333337E-2</c:v>
                </c:pt>
                <c:pt idx="6866">
                  <c:v>3.7583333333333337E-2</c:v>
                </c:pt>
                <c:pt idx="6867">
                  <c:v>3.7583333333333337E-2</c:v>
                </c:pt>
                <c:pt idx="6868">
                  <c:v>3.7583333333333337E-2</c:v>
                </c:pt>
                <c:pt idx="6869">
                  <c:v>3.7583333333333337E-2</c:v>
                </c:pt>
                <c:pt idx="6870">
                  <c:v>3.7583333333333337E-2</c:v>
                </c:pt>
                <c:pt idx="6871">
                  <c:v>3.7583333333333337E-2</c:v>
                </c:pt>
                <c:pt idx="6872">
                  <c:v>3.7583333333333337E-2</c:v>
                </c:pt>
                <c:pt idx="6873">
                  <c:v>3.7583333333333337E-2</c:v>
                </c:pt>
                <c:pt idx="6874">
                  <c:v>3.7583333333333337E-2</c:v>
                </c:pt>
                <c:pt idx="6875">
                  <c:v>3.7583333333333337E-2</c:v>
                </c:pt>
                <c:pt idx="6876">
                  <c:v>3.7583333333333337E-2</c:v>
                </c:pt>
                <c:pt idx="6877">
                  <c:v>3.7583333333333337E-2</c:v>
                </c:pt>
                <c:pt idx="6878">
                  <c:v>3.7666666666666682E-2</c:v>
                </c:pt>
                <c:pt idx="6879">
                  <c:v>3.7666666666666682E-2</c:v>
                </c:pt>
                <c:pt idx="6880">
                  <c:v>3.7666666666666682E-2</c:v>
                </c:pt>
                <c:pt idx="6881">
                  <c:v>3.7666666666666682E-2</c:v>
                </c:pt>
                <c:pt idx="6882">
                  <c:v>3.7666666666666682E-2</c:v>
                </c:pt>
                <c:pt idx="6883">
                  <c:v>3.7666666666666682E-2</c:v>
                </c:pt>
                <c:pt idx="6884">
                  <c:v>3.7666666666666682E-2</c:v>
                </c:pt>
                <c:pt idx="6885">
                  <c:v>3.7666666666666682E-2</c:v>
                </c:pt>
                <c:pt idx="6886">
                  <c:v>3.7666666666666682E-2</c:v>
                </c:pt>
                <c:pt idx="6887">
                  <c:v>3.7666666666666682E-2</c:v>
                </c:pt>
                <c:pt idx="6888">
                  <c:v>3.7666666666666682E-2</c:v>
                </c:pt>
                <c:pt idx="6889">
                  <c:v>3.7666666666666682E-2</c:v>
                </c:pt>
                <c:pt idx="6890">
                  <c:v>3.7666666666666682E-2</c:v>
                </c:pt>
                <c:pt idx="6891">
                  <c:v>3.7666666666666682E-2</c:v>
                </c:pt>
                <c:pt idx="6892">
                  <c:v>3.7666666666666682E-2</c:v>
                </c:pt>
                <c:pt idx="6893">
                  <c:v>3.7666666666666682E-2</c:v>
                </c:pt>
                <c:pt idx="6894">
                  <c:v>3.7666666666666682E-2</c:v>
                </c:pt>
                <c:pt idx="6895">
                  <c:v>3.7666666666666682E-2</c:v>
                </c:pt>
                <c:pt idx="6896">
                  <c:v>3.7666666666666682E-2</c:v>
                </c:pt>
                <c:pt idx="6897">
                  <c:v>3.7666666666666682E-2</c:v>
                </c:pt>
                <c:pt idx="6898">
                  <c:v>3.7791666666666668E-2</c:v>
                </c:pt>
                <c:pt idx="6899">
                  <c:v>3.7791666666666668E-2</c:v>
                </c:pt>
                <c:pt idx="6900">
                  <c:v>3.7791666666666668E-2</c:v>
                </c:pt>
                <c:pt idx="6901">
                  <c:v>3.7791666666666668E-2</c:v>
                </c:pt>
                <c:pt idx="6902">
                  <c:v>3.7791666666666668E-2</c:v>
                </c:pt>
                <c:pt idx="6903">
                  <c:v>3.7791666666666668E-2</c:v>
                </c:pt>
                <c:pt idx="6904">
                  <c:v>3.7791666666666668E-2</c:v>
                </c:pt>
                <c:pt idx="6905">
                  <c:v>3.7791666666666668E-2</c:v>
                </c:pt>
                <c:pt idx="6906">
                  <c:v>3.7791666666666668E-2</c:v>
                </c:pt>
                <c:pt idx="6907">
                  <c:v>3.7791666666666668E-2</c:v>
                </c:pt>
                <c:pt idx="6908">
                  <c:v>3.7791666666666668E-2</c:v>
                </c:pt>
                <c:pt idx="6909">
                  <c:v>3.7791666666666668E-2</c:v>
                </c:pt>
                <c:pt idx="6910">
                  <c:v>3.7791666666666668E-2</c:v>
                </c:pt>
                <c:pt idx="6911">
                  <c:v>3.7791666666666668E-2</c:v>
                </c:pt>
                <c:pt idx="6912">
                  <c:v>3.7791666666666668E-2</c:v>
                </c:pt>
                <c:pt idx="6913">
                  <c:v>3.7791666666666668E-2</c:v>
                </c:pt>
                <c:pt idx="6914">
                  <c:v>3.7791666666666668E-2</c:v>
                </c:pt>
                <c:pt idx="6915">
                  <c:v>3.7791666666666668E-2</c:v>
                </c:pt>
                <c:pt idx="6916">
                  <c:v>3.787500000000002E-2</c:v>
                </c:pt>
                <c:pt idx="6917">
                  <c:v>3.787500000000002E-2</c:v>
                </c:pt>
                <c:pt idx="6918">
                  <c:v>3.787500000000002E-2</c:v>
                </c:pt>
                <c:pt idx="6919">
                  <c:v>3.787500000000002E-2</c:v>
                </c:pt>
                <c:pt idx="6920">
                  <c:v>3.787500000000002E-2</c:v>
                </c:pt>
                <c:pt idx="6921">
                  <c:v>3.787500000000002E-2</c:v>
                </c:pt>
                <c:pt idx="6922">
                  <c:v>3.787500000000002E-2</c:v>
                </c:pt>
                <c:pt idx="6923">
                  <c:v>3.787500000000002E-2</c:v>
                </c:pt>
                <c:pt idx="6924">
                  <c:v>3.787500000000002E-2</c:v>
                </c:pt>
                <c:pt idx="6925">
                  <c:v>3.787500000000002E-2</c:v>
                </c:pt>
                <c:pt idx="6926">
                  <c:v>3.787500000000002E-2</c:v>
                </c:pt>
                <c:pt idx="6927">
                  <c:v>3.787500000000002E-2</c:v>
                </c:pt>
                <c:pt idx="6928">
                  <c:v>3.787500000000002E-2</c:v>
                </c:pt>
                <c:pt idx="6929">
                  <c:v>3.787500000000002E-2</c:v>
                </c:pt>
                <c:pt idx="6930">
                  <c:v>3.787500000000002E-2</c:v>
                </c:pt>
                <c:pt idx="6931">
                  <c:v>3.787500000000002E-2</c:v>
                </c:pt>
                <c:pt idx="6932">
                  <c:v>3.787500000000002E-2</c:v>
                </c:pt>
                <c:pt idx="6933">
                  <c:v>3.787500000000002E-2</c:v>
                </c:pt>
                <c:pt idx="6934">
                  <c:v>3.787500000000002E-2</c:v>
                </c:pt>
                <c:pt idx="6935">
                  <c:v>3.787500000000002E-2</c:v>
                </c:pt>
                <c:pt idx="6936">
                  <c:v>3.8000000000000006E-2</c:v>
                </c:pt>
                <c:pt idx="6937">
                  <c:v>3.8000000000000006E-2</c:v>
                </c:pt>
                <c:pt idx="6938">
                  <c:v>3.8000000000000006E-2</c:v>
                </c:pt>
                <c:pt idx="6939">
                  <c:v>3.8000000000000006E-2</c:v>
                </c:pt>
                <c:pt idx="6940">
                  <c:v>3.8000000000000006E-2</c:v>
                </c:pt>
                <c:pt idx="6941">
                  <c:v>3.8000000000000006E-2</c:v>
                </c:pt>
                <c:pt idx="6942">
                  <c:v>3.8000000000000006E-2</c:v>
                </c:pt>
                <c:pt idx="6943">
                  <c:v>3.8000000000000006E-2</c:v>
                </c:pt>
                <c:pt idx="6944">
                  <c:v>3.8000000000000006E-2</c:v>
                </c:pt>
                <c:pt idx="6945">
                  <c:v>3.8000000000000006E-2</c:v>
                </c:pt>
                <c:pt idx="6946">
                  <c:v>3.8000000000000006E-2</c:v>
                </c:pt>
                <c:pt idx="6947">
                  <c:v>3.8000000000000006E-2</c:v>
                </c:pt>
                <c:pt idx="6948">
                  <c:v>3.8000000000000006E-2</c:v>
                </c:pt>
                <c:pt idx="6949">
                  <c:v>3.8000000000000006E-2</c:v>
                </c:pt>
                <c:pt idx="6950">
                  <c:v>3.8000000000000006E-2</c:v>
                </c:pt>
                <c:pt idx="6951">
                  <c:v>3.8000000000000006E-2</c:v>
                </c:pt>
                <c:pt idx="6952">
                  <c:v>3.8000000000000006E-2</c:v>
                </c:pt>
                <c:pt idx="6953">
                  <c:v>3.8000000000000006E-2</c:v>
                </c:pt>
                <c:pt idx="6954">
                  <c:v>3.8083333333333351E-2</c:v>
                </c:pt>
                <c:pt idx="6955">
                  <c:v>3.8083333333333351E-2</c:v>
                </c:pt>
                <c:pt idx="6956">
                  <c:v>3.8083333333333351E-2</c:v>
                </c:pt>
                <c:pt idx="6957">
                  <c:v>3.8083333333333351E-2</c:v>
                </c:pt>
                <c:pt idx="6958">
                  <c:v>3.8083333333333351E-2</c:v>
                </c:pt>
                <c:pt idx="6959">
                  <c:v>3.8083333333333351E-2</c:v>
                </c:pt>
                <c:pt idx="6960">
                  <c:v>3.8083333333333351E-2</c:v>
                </c:pt>
                <c:pt idx="6961">
                  <c:v>3.8083333333333351E-2</c:v>
                </c:pt>
                <c:pt idx="6962">
                  <c:v>3.8083333333333351E-2</c:v>
                </c:pt>
                <c:pt idx="6963">
                  <c:v>3.8083333333333351E-2</c:v>
                </c:pt>
                <c:pt idx="6964">
                  <c:v>3.8083333333333351E-2</c:v>
                </c:pt>
                <c:pt idx="6965">
                  <c:v>3.8083333333333351E-2</c:v>
                </c:pt>
                <c:pt idx="6966">
                  <c:v>3.8083333333333351E-2</c:v>
                </c:pt>
                <c:pt idx="6967">
                  <c:v>3.8083333333333351E-2</c:v>
                </c:pt>
                <c:pt idx="6968">
                  <c:v>3.8083333333333351E-2</c:v>
                </c:pt>
                <c:pt idx="6969">
                  <c:v>3.8083333333333351E-2</c:v>
                </c:pt>
                <c:pt idx="6970">
                  <c:v>3.8083333333333351E-2</c:v>
                </c:pt>
                <c:pt idx="6971">
                  <c:v>3.8083333333333351E-2</c:v>
                </c:pt>
                <c:pt idx="6972">
                  <c:v>3.8083333333333351E-2</c:v>
                </c:pt>
                <c:pt idx="6973">
                  <c:v>3.8083333333333351E-2</c:v>
                </c:pt>
                <c:pt idx="6974">
                  <c:v>3.8208333333333337E-2</c:v>
                </c:pt>
                <c:pt idx="6975">
                  <c:v>3.8208333333333337E-2</c:v>
                </c:pt>
                <c:pt idx="6976">
                  <c:v>3.8208333333333337E-2</c:v>
                </c:pt>
                <c:pt idx="6977">
                  <c:v>3.8208333333333337E-2</c:v>
                </c:pt>
                <c:pt idx="6978">
                  <c:v>3.8208333333333337E-2</c:v>
                </c:pt>
                <c:pt idx="6979">
                  <c:v>3.8208333333333337E-2</c:v>
                </c:pt>
                <c:pt idx="6980">
                  <c:v>3.8208333333333337E-2</c:v>
                </c:pt>
                <c:pt idx="6981">
                  <c:v>3.8208333333333337E-2</c:v>
                </c:pt>
                <c:pt idx="6982">
                  <c:v>3.8208333333333337E-2</c:v>
                </c:pt>
                <c:pt idx="6983">
                  <c:v>3.8208333333333337E-2</c:v>
                </c:pt>
                <c:pt idx="6984">
                  <c:v>3.8208333333333337E-2</c:v>
                </c:pt>
                <c:pt idx="6985">
                  <c:v>3.8208333333333337E-2</c:v>
                </c:pt>
                <c:pt idx="6986">
                  <c:v>3.8208333333333337E-2</c:v>
                </c:pt>
                <c:pt idx="6987">
                  <c:v>3.8208333333333337E-2</c:v>
                </c:pt>
                <c:pt idx="6988">
                  <c:v>3.8208333333333337E-2</c:v>
                </c:pt>
                <c:pt idx="6989">
                  <c:v>3.8208333333333337E-2</c:v>
                </c:pt>
                <c:pt idx="6990">
                  <c:v>3.8208333333333337E-2</c:v>
                </c:pt>
                <c:pt idx="6991">
                  <c:v>3.8208333333333337E-2</c:v>
                </c:pt>
                <c:pt idx="6992">
                  <c:v>3.8291666666666682E-2</c:v>
                </c:pt>
                <c:pt idx="6993">
                  <c:v>3.8291666666666682E-2</c:v>
                </c:pt>
                <c:pt idx="6994">
                  <c:v>3.8291666666666682E-2</c:v>
                </c:pt>
                <c:pt idx="6995">
                  <c:v>3.8291666666666682E-2</c:v>
                </c:pt>
                <c:pt idx="6996">
                  <c:v>3.8291666666666682E-2</c:v>
                </c:pt>
                <c:pt idx="6997">
                  <c:v>3.8291666666666682E-2</c:v>
                </c:pt>
                <c:pt idx="6998">
                  <c:v>3.8291666666666682E-2</c:v>
                </c:pt>
                <c:pt idx="6999">
                  <c:v>3.8291666666666682E-2</c:v>
                </c:pt>
                <c:pt idx="7000">
                  <c:v>3.8291666666666682E-2</c:v>
                </c:pt>
                <c:pt idx="7001">
                  <c:v>3.8291666666666682E-2</c:v>
                </c:pt>
                <c:pt idx="7002">
                  <c:v>3.8291666666666682E-2</c:v>
                </c:pt>
                <c:pt idx="7003">
                  <c:v>3.8291666666666682E-2</c:v>
                </c:pt>
                <c:pt idx="7004">
                  <c:v>3.8291666666666682E-2</c:v>
                </c:pt>
                <c:pt idx="7005">
                  <c:v>3.8291666666666682E-2</c:v>
                </c:pt>
                <c:pt idx="7006">
                  <c:v>3.8291666666666682E-2</c:v>
                </c:pt>
                <c:pt idx="7007">
                  <c:v>3.8291666666666682E-2</c:v>
                </c:pt>
                <c:pt idx="7008">
                  <c:v>3.8291666666666682E-2</c:v>
                </c:pt>
                <c:pt idx="7009">
                  <c:v>3.8291666666666682E-2</c:v>
                </c:pt>
                <c:pt idx="7010">
                  <c:v>3.8291666666666682E-2</c:v>
                </c:pt>
                <c:pt idx="7011">
                  <c:v>3.8291666666666682E-2</c:v>
                </c:pt>
                <c:pt idx="7012">
                  <c:v>3.8416666666666668E-2</c:v>
                </c:pt>
                <c:pt idx="7013">
                  <c:v>3.8416666666666668E-2</c:v>
                </c:pt>
                <c:pt idx="7014">
                  <c:v>3.8416666666666668E-2</c:v>
                </c:pt>
                <c:pt idx="7015">
                  <c:v>3.8416666666666668E-2</c:v>
                </c:pt>
                <c:pt idx="7016">
                  <c:v>3.8416666666666668E-2</c:v>
                </c:pt>
                <c:pt idx="7017">
                  <c:v>3.8416666666666668E-2</c:v>
                </c:pt>
                <c:pt idx="7018">
                  <c:v>3.8416666666666668E-2</c:v>
                </c:pt>
                <c:pt idx="7019">
                  <c:v>3.8416666666666668E-2</c:v>
                </c:pt>
                <c:pt idx="7020">
                  <c:v>3.8416666666666668E-2</c:v>
                </c:pt>
                <c:pt idx="7021">
                  <c:v>3.8416666666666668E-2</c:v>
                </c:pt>
                <c:pt idx="7022">
                  <c:v>3.8416666666666668E-2</c:v>
                </c:pt>
                <c:pt idx="7023">
                  <c:v>3.8416666666666668E-2</c:v>
                </c:pt>
                <c:pt idx="7024">
                  <c:v>3.8416666666666668E-2</c:v>
                </c:pt>
                <c:pt idx="7025">
                  <c:v>3.8416666666666668E-2</c:v>
                </c:pt>
                <c:pt idx="7026">
                  <c:v>3.8416666666666668E-2</c:v>
                </c:pt>
                <c:pt idx="7027">
                  <c:v>3.8416666666666668E-2</c:v>
                </c:pt>
                <c:pt idx="7028">
                  <c:v>3.8416666666666668E-2</c:v>
                </c:pt>
                <c:pt idx="7029">
                  <c:v>3.8416666666666668E-2</c:v>
                </c:pt>
                <c:pt idx="7030">
                  <c:v>3.850000000000002E-2</c:v>
                </c:pt>
                <c:pt idx="7031">
                  <c:v>3.850000000000002E-2</c:v>
                </c:pt>
                <c:pt idx="7032">
                  <c:v>3.850000000000002E-2</c:v>
                </c:pt>
                <c:pt idx="7033">
                  <c:v>3.850000000000002E-2</c:v>
                </c:pt>
                <c:pt idx="7034">
                  <c:v>3.850000000000002E-2</c:v>
                </c:pt>
                <c:pt idx="7035">
                  <c:v>3.850000000000002E-2</c:v>
                </c:pt>
                <c:pt idx="7036">
                  <c:v>3.850000000000002E-2</c:v>
                </c:pt>
                <c:pt idx="7037">
                  <c:v>3.850000000000002E-2</c:v>
                </c:pt>
                <c:pt idx="7038">
                  <c:v>3.850000000000002E-2</c:v>
                </c:pt>
                <c:pt idx="7039">
                  <c:v>3.850000000000002E-2</c:v>
                </c:pt>
                <c:pt idx="7040">
                  <c:v>3.850000000000002E-2</c:v>
                </c:pt>
                <c:pt idx="7041">
                  <c:v>3.850000000000002E-2</c:v>
                </c:pt>
                <c:pt idx="7042">
                  <c:v>3.850000000000002E-2</c:v>
                </c:pt>
                <c:pt idx="7043">
                  <c:v>3.850000000000002E-2</c:v>
                </c:pt>
                <c:pt idx="7044">
                  <c:v>3.850000000000002E-2</c:v>
                </c:pt>
                <c:pt idx="7045">
                  <c:v>3.850000000000002E-2</c:v>
                </c:pt>
                <c:pt idx="7046">
                  <c:v>3.850000000000002E-2</c:v>
                </c:pt>
                <c:pt idx="7047">
                  <c:v>3.850000000000002E-2</c:v>
                </c:pt>
                <c:pt idx="7048">
                  <c:v>3.850000000000002E-2</c:v>
                </c:pt>
                <c:pt idx="7049">
                  <c:v>3.850000000000002E-2</c:v>
                </c:pt>
                <c:pt idx="7050">
                  <c:v>3.850000000000002E-2</c:v>
                </c:pt>
                <c:pt idx="7051">
                  <c:v>3.8625000000000007E-2</c:v>
                </c:pt>
                <c:pt idx="7052">
                  <c:v>3.8625000000000007E-2</c:v>
                </c:pt>
                <c:pt idx="7053">
                  <c:v>3.8625000000000007E-2</c:v>
                </c:pt>
                <c:pt idx="7054">
                  <c:v>3.8625000000000007E-2</c:v>
                </c:pt>
                <c:pt idx="7055">
                  <c:v>3.8625000000000007E-2</c:v>
                </c:pt>
                <c:pt idx="7056">
                  <c:v>3.8625000000000007E-2</c:v>
                </c:pt>
                <c:pt idx="7057">
                  <c:v>3.8625000000000007E-2</c:v>
                </c:pt>
                <c:pt idx="7058">
                  <c:v>3.8625000000000007E-2</c:v>
                </c:pt>
                <c:pt idx="7059">
                  <c:v>3.8625000000000007E-2</c:v>
                </c:pt>
                <c:pt idx="7060">
                  <c:v>3.8625000000000007E-2</c:v>
                </c:pt>
                <c:pt idx="7061">
                  <c:v>3.8625000000000007E-2</c:v>
                </c:pt>
                <c:pt idx="7062">
                  <c:v>3.8625000000000007E-2</c:v>
                </c:pt>
                <c:pt idx="7063">
                  <c:v>3.8625000000000007E-2</c:v>
                </c:pt>
                <c:pt idx="7064">
                  <c:v>3.8625000000000007E-2</c:v>
                </c:pt>
                <c:pt idx="7065">
                  <c:v>3.8625000000000007E-2</c:v>
                </c:pt>
                <c:pt idx="7066">
                  <c:v>3.8625000000000007E-2</c:v>
                </c:pt>
                <c:pt idx="7067">
                  <c:v>3.8625000000000007E-2</c:v>
                </c:pt>
                <c:pt idx="7068">
                  <c:v>3.8750000000000014E-2</c:v>
                </c:pt>
                <c:pt idx="7069">
                  <c:v>3.8750000000000014E-2</c:v>
                </c:pt>
                <c:pt idx="7070">
                  <c:v>3.8750000000000014E-2</c:v>
                </c:pt>
                <c:pt idx="7071">
                  <c:v>3.8750000000000014E-2</c:v>
                </c:pt>
                <c:pt idx="7072">
                  <c:v>3.8750000000000014E-2</c:v>
                </c:pt>
                <c:pt idx="7073">
                  <c:v>3.8750000000000014E-2</c:v>
                </c:pt>
                <c:pt idx="7074">
                  <c:v>3.8750000000000014E-2</c:v>
                </c:pt>
                <c:pt idx="7075">
                  <c:v>3.8750000000000014E-2</c:v>
                </c:pt>
                <c:pt idx="7076">
                  <c:v>3.8750000000000014E-2</c:v>
                </c:pt>
                <c:pt idx="7077">
                  <c:v>3.8750000000000014E-2</c:v>
                </c:pt>
                <c:pt idx="7078">
                  <c:v>3.8750000000000014E-2</c:v>
                </c:pt>
                <c:pt idx="7079">
                  <c:v>3.8750000000000014E-2</c:v>
                </c:pt>
                <c:pt idx="7080">
                  <c:v>3.8750000000000014E-2</c:v>
                </c:pt>
                <c:pt idx="7081">
                  <c:v>3.8750000000000014E-2</c:v>
                </c:pt>
                <c:pt idx="7082">
                  <c:v>3.8750000000000014E-2</c:v>
                </c:pt>
                <c:pt idx="7083">
                  <c:v>3.8750000000000014E-2</c:v>
                </c:pt>
                <c:pt idx="7084">
                  <c:v>3.8750000000000014E-2</c:v>
                </c:pt>
                <c:pt idx="7085">
                  <c:v>3.8750000000000014E-2</c:v>
                </c:pt>
                <c:pt idx="7086">
                  <c:v>3.8750000000000014E-2</c:v>
                </c:pt>
                <c:pt idx="7087">
                  <c:v>3.8750000000000014E-2</c:v>
                </c:pt>
                <c:pt idx="7088">
                  <c:v>3.8750000000000014E-2</c:v>
                </c:pt>
                <c:pt idx="7089">
                  <c:v>3.8833333333333338E-2</c:v>
                </c:pt>
                <c:pt idx="7090">
                  <c:v>3.8833333333333338E-2</c:v>
                </c:pt>
                <c:pt idx="7091">
                  <c:v>3.8833333333333338E-2</c:v>
                </c:pt>
                <c:pt idx="7092">
                  <c:v>3.8833333333333338E-2</c:v>
                </c:pt>
                <c:pt idx="7093">
                  <c:v>3.8833333333333338E-2</c:v>
                </c:pt>
                <c:pt idx="7094">
                  <c:v>3.8833333333333338E-2</c:v>
                </c:pt>
                <c:pt idx="7095">
                  <c:v>3.8833333333333338E-2</c:v>
                </c:pt>
                <c:pt idx="7096">
                  <c:v>3.8833333333333338E-2</c:v>
                </c:pt>
                <c:pt idx="7097">
                  <c:v>3.8833333333333338E-2</c:v>
                </c:pt>
                <c:pt idx="7098">
                  <c:v>3.8833333333333338E-2</c:v>
                </c:pt>
                <c:pt idx="7099">
                  <c:v>3.8833333333333338E-2</c:v>
                </c:pt>
                <c:pt idx="7100">
                  <c:v>3.8833333333333338E-2</c:v>
                </c:pt>
                <c:pt idx="7101">
                  <c:v>3.8833333333333338E-2</c:v>
                </c:pt>
                <c:pt idx="7102">
                  <c:v>3.8833333333333338E-2</c:v>
                </c:pt>
                <c:pt idx="7103">
                  <c:v>3.8833333333333338E-2</c:v>
                </c:pt>
                <c:pt idx="7104">
                  <c:v>3.8833333333333338E-2</c:v>
                </c:pt>
                <c:pt idx="7105">
                  <c:v>3.8833333333333338E-2</c:v>
                </c:pt>
                <c:pt idx="7106">
                  <c:v>3.8916666666666683E-2</c:v>
                </c:pt>
                <c:pt idx="7107">
                  <c:v>3.8916666666666683E-2</c:v>
                </c:pt>
                <c:pt idx="7108">
                  <c:v>3.8916666666666683E-2</c:v>
                </c:pt>
                <c:pt idx="7109">
                  <c:v>3.8916666666666683E-2</c:v>
                </c:pt>
                <c:pt idx="7110">
                  <c:v>3.8916666666666683E-2</c:v>
                </c:pt>
                <c:pt idx="7111">
                  <c:v>3.8916666666666683E-2</c:v>
                </c:pt>
                <c:pt idx="7112">
                  <c:v>3.8916666666666683E-2</c:v>
                </c:pt>
                <c:pt idx="7113">
                  <c:v>3.8916666666666683E-2</c:v>
                </c:pt>
                <c:pt idx="7114">
                  <c:v>3.8916666666666683E-2</c:v>
                </c:pt>
                <c:pt idx="7115">
                  <c:v>3.8916666666666683E-2</c:v>
                </c:pt>
                <c:pt idx="7116">
                  <c:v>3.8916666666666683E-2</c:v>
                </c:pt>
                <c:pt idx="7117">
                  <c:v>3.8916666666666683E-2</c:v>
                </c:pt>
                <c:pt idx="7118">
                  <c:v>3.8916666666666683E-2</c:v>
                </c:pt>
                <c:pt idx="7119">
                  <c:v>3.8916666666666683E-2</c:v>
                </c:pt>
                <c:pt idx="7120">
                  <c:v>3.8916666666666683E-2</c:v>
                </c:pt>
                <c:pt idx="7121">
                  <c:v>3.8916666666666683E-2</c:v>
                </c:pt>
                <c:pt idx="7122">
                  <c:v>3.8916666666666683E-2</c:v>
                </c:pt>
                <c:pt idx="7123">
                  <c:v>3.8916666666666683E-2</c:v>
                </c:pt>
                <c:pt idx="7124">
                  <c:v>3.8916666666666683E-2</c:v>
                </c:pt>
                <c:pt idx="7125">
                  <c:v>3.8916666666666683E-2</c:v>
                </c:pt>
                <c:pt idx="7126">
                  <c:v>3.8916666666666683E-2</c:v>
                </c:pt>
                <c:pt idx="7127">
                  <c:v>3.9041666666666669E-2</c:v>
                </c:pt>
                <c:pt idx="7128">
                  <c:v>3.9041666666666669E-2</c:v>
                </c:pt>
                <c:pt idx="7129">
                  <c:v>3.9041666666666669E-2</c:v>
                </c:pt>
                <c:pt idx="7130">
                  <c:v>3.9041666666666669E-2</c:v>
                </c:pt>
                <c:pt idx="7131">
                  <c:v>3.9041666666666669E-2</c:v>
                </c:pt>
                <c:pt idx="7132">
                  <c:v>3.9041666666666669E-2</c:v>
                </c:pt>
                <c:pt idx="7133">
                  <c:v>3.9041666666666669E-2</c:v>
                </c:pt>
                <c:pt idx="7134">
                  <c:v>3.9041666666666669E-2</c:v>
                </c:pt>
                <c:pt idx="7135">
                  <c:v>3.9041666666666669E-2</c:v>
                </c:pt>
                <c:pt idx="7136">
                  <c:v>3.9041666666666669E-2</c:v>
                </c:pt>
                <c:pt idx="7137">
                  <c:v>3.9041666666666669E-2</c:v>
                </c:pt>
                <c:pt idx="7138">
                  <c:v>3.9041666666666669E-2</c:v>
                </c:pt>
                <c:pt idx="7139">
                  <c:v>3.9041666666666669E-2</c:v>
                </c:pt>
                <c:pt idx="7140">
                  <c:v>3.9041666666666669E-2</c:v>
                </c:pt>
                <c:pt idx="7141">
                  <c:v>3.9041666666666669E-2</c:v>
                </c:pt>
                <c:pt idx="7142">
                  <c:v>3.9041666666666669E-2</c:v>
                </c:pt>
                <c:pt idx="7143">
                  <c:v>3.9041666666666669E-2</c:v>
                </c:pt>
                <c:pt idx="7144">
                  <c:v>3.9125000000000021E-2</c:v>
                </c:pt>
                <c:pt idx="7145">
                  <c:v>3.9125000000000021E-2</c:v>
                </c:pt>
                <c:pt idx="7146">
                  <c:v>3.9125000000000021E-2</c:v>
                </c:pt>
                <c:pt idx="7147">
                  <c:v>3.9125000000000021E-2</c:v>
                </c:pt>
                <c:pt idx="7148">
                  <c:v>3.9125000000000021E-2</c:v>
                </c:pt>
                <c:pt idx="7149">
                  <c:v>3.9125000000000021E-2</c:v>
                </c:pt>
                <c:pt idx="7150">
                  <c:v>3.9125000000000021E-2</c:v>
                </c:pt>
                <c:pt idx="7151">
                  <c:v>3.9125000000000021E-2</c:v>
                </c:pt>
                <c:pt idx="7152">
                  <c:v>3.9125000000000021E-2</c:v>
                </c:pt>
                <c:pt idx="7153">
                  <c:v>3.9125000000000021E-2</c:v>
                </c:pt>
                <c:pt idx="7154">
                  <c:v>3.9125000000000021E-2</c:v>
                </c:pt>
                <c:pt idx="7155">
                  <c:v>3.9125000000000021E-2</c:v>
                </c:pt>
                <c:pt idx="7156">
                  <c:v>3.9125000000000021E-2</c:v>
                </c:pt>
                <c:pt idx="7157">
                  <c:v>3.9125000000000021E-2</c:v>
                </c:pt>
                <c:pt idx="7158">
                  <c:v>3.9125000000000021E-2</c:v>
                </c:pt>
                <c:pt idx="7159">
                  <c:v>3.9125000000000021E-2</c:v>
                </c:pt>
                <c:pt idx="7160">
                  <c:v>3.9125000000000021E-2</c:v>
                </c:pt>
                <c:pt idx="7161">
                  <c:v>3.9125000000000021E-2</c:v>
                </c:pt>
                <c:pt idx="7162">
                  <c:v>3.9125000000000021E-2</c:v>
                </c:pt>
                <c:pt idx="7163">
                  <c:v>3.9125000000000021E-2</c:v>
                </c:pt>
                <c:pt idx="7164">
                  <c:v>3.9125000000000021E-2</c:v>
                </c:pt>
                <c:pt idx="7165">
                  <c:v>3.9250000000000007E-2</c:v>
                </c:pt>
                <c:pt idx="7166">
                  <c:v>3.9250000000000007E-2</c:v>
                </c:pt>
                <c:pt idx="7167">
                  <c:v>3.9250000000000007E-2</c:v>
                </c:pt>
                <c:pt idx="7168">
                  <c:v>3.9250000000000007E-2</c:v>
                </c:pt>
                <c:pt idx="7169">
                  <c:v>3.9250000000000007E-2</c:v>
                </c:pt>
                <c:pt idx="7170">
                  <c:v>3.9250000000000007E-2</c:v>
                </c:pt>
                <c:pt idx="7171">
                  <c:v>3.9250000000000007E-2</c:v>
                </c:pt>
                <c:pt idx="7172">
                  <c:v>3.9250000000000007E-2</c:v>
                </c:pt>
                <c:pt idx="7173">
                  <c:v>3.9250000000000007E-2</c:v>
                </c:pt>
                <c:pt idx="7174">
                  <c:v>3.9250000000000007E-2</c:v>
                </c:pt>
                <c:pt idx="7175">
                  <c:v>3.9250000000000007E-2</c:v>
                </c:pt>
                <c:pt idx="7176">
                  <c:v>3.9250000000000007E-2</c:v>
                </c:pt>
                <c:pt idx="7177">
                  <c:v>3.9250000000000007E-2</c:v>
                </c:pt>
                <c:pt idx="7178">
                  <c:v>3.9250000000000007E-2</c:v>
                </c:pt>
                <c:pt idx="7179">
                  <c:v>3.9250000000000007E-2</c:v>
                </c:pt>
                <c:pt idx="7180">
                  <c:v>3.9250000000000007E-2</c:v>
                </c:pt>
                <c:pt idx="7181">
                  <c:v>3.9250000000000007E-2</c:v>
                </c:pt>
                <c:pt idx="7182">
                  <c:v>3.9250000000000007E-2</c:v>
                </c:pt>
                <c:pt idx="7183">
                  <c:v>3.9333333333333352E-2</c:v>
                </c:pt>
                <c:pt idx="7184">
                  <c:v>3.9333333333333352E-2</c:v>
                </c:pt>
                <c:pt idx="7185">
                  <c:v>3.9333333333333352E-2</c:v>
                </c:pt>
                <c:pt idx="7186">
                  <c:v>3.9333333333333352E-2</c:v>
                </c:pt>
                <c:pt idx="7187">
                  <c:v>3.9333333333333352E-2</c:v>
                </c:pt>
                <c:pt idx="7188">
                  <c:v>3.9333333333333352E-2</c:v>
                </c:pt>
                <c:pt idx="7189">
                  <c:v>3.9333333333333352E-2</c:v>
                </c:pt>
                <c:pt idx="7190">
                  <c:v>3.9333333333333352E-2</c:v>
                </c:pt>
                <c:pt idx="7191">
                  <c:v>3.9333333333333352E-2</c:v>
                </c:pt>
                <c:pt idx="7192">
                  <c:v>3.9333333333333352E-2</c:v>
                </c:pt>
                <c:pt idx="7193">
                  <c:v>3.9333333333333352E-2</c:v>
                </c:pt>
                <c:pt idx="7194">
                  <c:v>3.9333333333333352E-2</c:v>
                </c:pt>
                <c:pt idx="7195">
                  <c:v>3.9333333333333352E-2</c:v>
                </c:pt>
                <c:pt idx="7196">
                  <c:v>3.9333333333333352E-2</c:v>
                </c:pt>
                <c:pt idx="7197">
                  <c:v>3.9333333333333352E-2</c:v>
                </c:pt>
                <c:pt idx="7198">
                  <c:v>3.9333333333333352E-2</c:v>
                </c:pt>
                <c:pt idx="7199">
                  <c:v>3.9333333333333352E-2</c:v>
                </c:pt>
                <c:pt idx="7200">
                  <c:v>3.9333333333333352E-2</c:v>
                </c:pt>
                <c:pt idx="7201">
                  <c:v>3.9333333333333352E-2</c:v>
                </c:pt>
                <c:pt idx="7202">
                  <c:v>3.9333333333333352E-2</c:v>
                </c:pt>
                <c:pt idx="7203">
                  <c:v>3.9458333333333338E-2</c:v>
                </c:pt>
                <c:pt idx="7204">
                  <c:v>3.9458333333333338E-2</c:v>
                </c:pt>
                <c:pt idx="7205">
                  <c:v>3.9458333333333338E-2</c:v>
                </c:pt>
                <c:pt idx="7206">
                  <c:v>3.9458333333333338E-2</c:v>
                </c:pt>
                <c:pt idx="7207">
                  <c:v>3.9458333333333338E-2</c:v>
                </c:pt>
                <c:pt idx="7208">
                  <c:v>3.9458333333333338E-2</c:v>
                </c:pt>
                <c:pt idx="7209">
                  <c:v>3.9458333333333338E-2</c:v>
                </c:pt>
                <c:pt idx="7210">
                  <c:v>3.9458333333333338E-2</c:v>
                </c:pt>
                <c:pt idx="7211">
                  <c:v>3.9458333333333338E-2</c:v>
                </c:pt>
                <c:pt idx="7212">
                  <c:v>3.9458333333333338E-2</c:v>
                </c:pt>
                <c:pt idx="7213">
                  <c:v>3.9458333333333338E-2</c:v>
                </c:pt>
                <c:pt idx="7214">
                  <c:v>3.9458333333333338E-2</c:v>
                </c:pt>
                <c:pt idx="7215">
                  <c:v>3.9458333333333338E-2</c:v>
                </c:pt>
                <c:pt idx="7216">
                  <c:v>3.9458333333333338E-2</c:v>
                </c:pt>
                <c:pt idx="7217">
                  <c:v>3.9458333333333338E-2</c:v>
                </c:pt>
                <c:pt idx="7218">
                  <c:v>3.9458333333333338E-2</c:v>
                </c:pt>
                <c:pt idx="7219">
                  <c:v>3.9458333333333338E-2</c:v>
                </c:pt>
                <c:pt idx="7220">
                  <c:v>3.9458333333333338E-2</c:v>
                </c:pt>
                <c:pt idx="7221">
                  <c:v>3.9541666666666683E-2</c:v>
                </c:pt>
                <c:pt idx="7222">
                  <c:v>3.9541666666666683E-2</c:v>
                </c:pt>
                <c:pt idx="7223">
                  <c:v>3.9541666666666683E-2</c:v>
                </c:pt>
                <c:pt idx="7224">
                  <c:v>3.9541666666666683E-2</c:v>
                </c:pt>
                <c:pt idx="7225">
                  <c:v>3.9541666666666683E-2</c:v>
                </c:pt>
                <c:pt idx="7226">
                  <c:v>3.9541666666666683E-2</c:v>
                </c:pt>
                <c:pt idx="7227">
                  <c:v>3.9541666666666683E-2</c:v>
                </c:pt>
                <c:pt idx="7228">
                  <c:v>3.9541666666666683E-2</c:v>
                </c:pt>
                <c:pt idx="7229">
                  <c:v>3.9541666666666683E-2</c:v>
                </c:pt>
                <c:pt idx="7230">
                  <c:v>3.9541666666666683E-2</c:v>
                </c:pt>
                <c:pt idx="7231">
                  <c:v>3.9541666666666683E-2</c:v>
                </c:pt>
                <c:pt idx="7232">
                  <c:v>3.9541666666666683E-2</c:v>
                </c:pt>
                <c:pt idx="7233">
                  <c:v>3.9541666666666683E-2</c:v>
                </c:pt>
                <c:pt idx="7234">
                  <c:v>3.9541666666666683E-2</c:v>
                </c:pt>
                <c:pt idx="7235">
                  <c:v>3.9541666666666683E-2</c:v>
                </c:pt>
                <c:pt idx="7236">
                  <c:v>3.9541666666666683E-2</c:v>
                </c:pt>
                <c:pt idx="7237">
                  <c:v>3.9541666666666683E-2</c:v>
                </c:pt>
                <c:pt idx="7238">
                  <c:v>3.9541666666666683E-2</c:v>
                </c:pt>
                <c:pt idx="7239">
                  <c:v>3.9541666666666683E-2</c:v>
                </c:pt>
                <c:pt idx="7240">
                  <c:v>3.9541666666666683E-2</c:v>
                </c:pt>
                <c:pt idx="7241">
                  <c:v>3.966666666666667E-2</c:v>
                </c:pt>
                <c:pt idx="7242">
                  <c:v>3.966666666666667E-2</c:v>
                </c:pt>
                <c:pt idx="7243">
                  <c:v>3.966666666666667E-2</c:v>
                </c:pt>
                <c:pt idx="7244">
                  <c:v>3.966666666666667E-2</c:v>
                </c:pt>
                <c:pt idx="7245">
                  <c:v>3.966666666666667E-2</c:v>
                </c:pt>
                <c:pt idx="7246">
                  <c:v>3.966666666666667E-2</c:v>
                </c:pt>
                <c:pt idx="7247">
                  <c:v>3.966666666666667E-2</c:v>
                </c:pt>
                <c:pt idx="7248">
                  <c:v>3.966666666666667E-2</c:v>
                </c:pt>
                <c:pt idx="7249">
                  <c:v>3.966666666666667E-2</c:v>
                </c:pt>
                <c:pt idx="7250">
                  <c:v>3.966666666666667E-2</c:v>
                </c:pt>
                <c:pt idx="7251">
                  <c:v>3.966666666666667E-2</c:v>
                </c:pt>
                <c:pt idx="7252">
                  <c:v>3.966666666666667E-2</c:v>
                </c:pt>
                <c:pt idx="7253">
                  <c:v>3.966666666666667E-2</c:v>
                </c:pt>
                <c:pt idx="7254">
                  <c:v>3.966666666666667E-2</c:v>
                </c:pt>
                <c:pt idx="7255">
                  <c:v>3.966666666666667E-2</c:v>
                </c:pt>
                <c:pt idx="7256">
                  <c:v>3.966666666666667E-2</c:v>
                </c:pt>
                <c:pt idx="7257">
                  <c:v>3.966666666666667E-2</c:v>
                </c:pt>
                <c:pt idx="7258">
                  <c:v>3.966666666666667E-2</c:v>
                </c:pt>
                <c:pt idx="7259">
                  <c:v>3.9750000000000021E-2</c:v>
                </c:pt>
                <c:pt idx="7260">
                  <c:v>3.9750000000000021E-2</c:v>
                </c:pt>
                <c:pt idx="7261">
                  <c:v>3.9750000000000021E-2</c:v>
                </c:pt>
                <c:pt idx="7262">
                  <c:v>3.9750000000000021E-2</c:v>
                </c:pt>
                <c:pt idx="7263">
                  <c:v>3.9750000000000021E-2</c:v>
                </c:pt>
                <c:pt idx="7264">
                  <c:v>3.9750000000000021E-2</c:v>
                </c:pt>
                <c:pt idx="7265">
                  <c:v>3.9750000000000021E-2</c:v>
                </c:pt>
                <c:pt idx="7266">
                  <c:v>3.9750000000000021E-2</c:v>
                </c:pt>
                <c:pt idx="7267">
                  <c:v>3.9750000000000021E-2</c:v>
                </c:pt>
                <c:pt idx="7268">
                  <c:v>3.9750000000000021E-2</c:v>
                </c:pt>
                <c:pt idx="7269">
                  <c:v>3.9750000000000021E-2</c:v>
                </c:pt>
                <c:pt idx="7270">
                  <c:v>3.9750000000000021E-2</c:v>
                </c:pt>
                <c:pt idx="7271">
                  <c:v>3.9750000000000021E-2</c:v>
                </c:pt>
                <c:pt idx="7272">
                  <c:v>3.9750000000000021E-2</c:v>
                </c:pt>
                <c:pt idx="7273">
                  <c:v>3.9750000000000021E-2</c:v>
                </c:pt>
                <c:pt idx="7274">
                  <c:v>3.9750000000000021E-2</c:v>
                </c:pt>
                <c:pt idx="7275">
                  <c:v>3.9750000000000021E-2</c:v>
                </c:pt>
                <c:pt idx="7276">
                  <c:v>3.9750000000000021E-2</c:v>
                </c:pt>
                <c:pt idx="7277">
                  <c:v>3.9750000000000021E-2</c:v>
                </c:pt>
                <c:pt idx="7278">
                  <c:v>3.9750000000000021E-2</c:v>
                </c:pt>
                <c:pt idx="7279">
                  <c:v>3.9875000000000008E-2</c:v>
                </c:pt>
                <c:pt idx="7280">
                  <c:v>3.9875000000000008E-2</c:v>
                </c:pt>
                <c:pt idx="7281">
                  <c:v>3.9875000000000008E-2</c:v>
                </c:pt>
                <c:pt idx="7282">
                  <c:v>3.9875000000000008E-2</c:v>
                </c:pt>
                <c:pt idx="7283">
                  <c:v>3.9875000000000008E-2</c:v>
                </c:pt>
                <c:pt idx="7284">
                  <c:v>3.9875000000000008E-2</c:v>
                </c:pt>
                <c:pt idx="7285">
                  <c:v>3.9875000000000008E-2</c:v>
                </c:pt>
                <c:pt idx="7286">
                  <c:v>3.9875000000000008E-2</c:v>
                </c:pt>
                <c:pt idx="7287">
                  <c:v>3.9875000000000008E-2</c:v>
                </c:pt>
                <c:pt idx="7288">
                  <c:v>3.9875000000000008E-2</c:v>
                </c:pt>
                <c:pt idx="7289">
                  <c:v>3.9875000000000008E-2</c:v>
                </c:pt>
                <c:pt idx="7290">
                  <c:v>3.9875000000000008E-2</c:v>
                </c:pt>
                <c:pt idx="7291">
                  <c:v>3.9875000000000008E-2</c:v>
                </c:pt>
                <c:pt idx="7292">
                  <c:v>3.9875000000000008E-2</c:v>
                </c:pt>
                <c:pt idx="7293">
                  <c:v>3.9875000000000008E-2</c:v>
                </c:pt>
                <c:pt idx="7294">
                  <c:v>3.9875000000000008E-2</c:v>
                </c:pt>
                <c:pt idx="7295">
                  <c:v>3.9875000000000008E-2</c:v>
                </c:pt>
                <c:pt idx="7296">
                  <c:v>3.9875000000000008E-2</c:v>
                </c:pt>
                <c:pt idx="7297">
                  <c:v>3.9958333333333353E-2</c:v>
                </c:pt>
                <c:pt idx="7298">
                  <c:v>3.9958333333333353E-2</c:v>
                </c:pt>
                <c:pt idx="7299">
                  <c:v>3.9958333333333353E-2</c:v>
                </c:pt>
                <c:pt idx="7300">
                  <c:v>3.9958333333333353E-2</c:v>
                </c:pt>
                <c:pt idx="7301">
                  <c:v>3.9958333333333353E-2</c:v>
                </c:pt>
                <c:pt idx="7302">
                  <c:v>3.9958333333333353E-2</c:v>
                </c:pt>
                <c:pt idx="7303">
                  <c:v>3.9958333333333353E-2</c:v>
                </c:pt>
                <c:pt idx="7304">
                  <c:v>3.9958333333333353E-2</c:v>
                </c:pt>
                <c:pt idx="7305">
                  <c:v>3.9958333333333353E-2</c:v>
                </c:pt>
                <c:pt idx="7306">
                  <c:v>3.9958333333333353E-2</c:v>
                </c:pt>
                <c:pt idx="7307">
                  <c:v>3.9958333333333353E-2</c:v>
                </c:pt>
                <c:pt idx="7308">
                  <c:v>3.9958333333333353E-2</c:v>
                </c:pt>
                <c:pt idx="7309">
                  <c:v>3.9958333333333353E-2</c:v>
                </c:pt>
                <c:pt idx="7310">
                  <c:v>3.9958333333333353E-2</c:v>
                </c:pt>
                <c:pt idx="7311">
                  <c:v>3.9958333333333353E-2</c:v>
                </c:pt>
                <c:pt idx="7312">
                  <c:v>3.9958333333333353E-2</c:v>
                </c:pt>
                <c:pt idx="7313">
                  <c:v>3.9958333333333353E-2</c:v>
                </c:pt>
                <c:pt idx="7314">
                  <c:v>3.9958333333333353E-2</c:v>
                </c:pt>
                <c:pt idx="7315">
                  <c:v>3.9958333333333353E-2</c:v>
                </c:pt>
                <c:pt idx="7316">
                  <c:v>3.9958333333333353E-2</c:v>
                </c:pt>
                <c:pt idx="7317">
                  <c:v>4.0083333333333339E-2</c:v>
                </c:pt>
                <c:pt idx="7318">
                  <c:v>4.0083333333333339E-2</c:v>
                </c:pt>
                <c:pt idx="7319">
                  <c:v>4.0083333333333339E-2</c:v>
                </c:pt>
                <c:pt idx="7320">
                  <c:v>4.0083333333333339E-2</c:v>
                </c:pt>
                <c:pt idx="7321">
                  <c:v>4.0083333333333339E-2</c:v>
                </c:pt>
                <c:pt idx="7322">
                  <c:v>4.0083333333333339E-2</c:v>
                </c:pt>
                <c:pt idx="7323">
                  <c:v>4.0083333333333339E-2</c:v>
                </c:pt>
                <c:pt idx="7324">
                  <c:v>4.0083333333333339E-2</c:v>
                </c:pt>
                <c:pt idx="7325">
                  <c:v>4.0083333333333339E-2</c:v>
                </c:pt>
                <c:pt idx="7326">
                  <c:v>4.0083333333333339E-2</c:v>
                </c:pt>
                <c:pt idx="7327">
                  <c:v>4.0083333333333339E-2</c:v>
                </c:pt>
                <c:pt idx="7328">
                  <c:v>4.0083333333333339E-2</c:v>
                </c:pt>
                <c:pt idx="7329">
                  <c:v>4.0083333333333339E-2</c:v>
                </c:pt>
                <c:pt idx="7330">
                  <c:v>4.0083333333333339E-2</c:v>
                </c:pt>
                <c:pt idx="7331">
                  <c:v>4.0083333333333339E-2</c:v>
                </c:pt>
                <c:pt idx="7332">
                  <c:v>4.0083333333333339E-2</c:v>
                </c:pt>
                <c:pt idx="7333">
                  <c:v>4.0083333333333339E-2</c:v>
                </c:pt>
                <c:pt idx="7334">
                  <c:v>4.0083333333333339E-2</c:v>
                </c:pt>
                <c:pt idx="7335">
                  <c:v>4.0166666666666684E-2</c:v>
                </c:pt>
                <c:pt idx="7336">
                  <c:v>4.0166666666666684E-2</c:v>
                </c:pt>
                <c:pt idx="7337">
                  <c:v>4.0166666666666684E-2</c:v>
                </c:pt>
                <c:pt idx="7338">
                  <c:v>4.0166666666666684E-2</c:v>
                </c:pt>
                <c:pt idx="7339">
                  <c:v>4.0166666666666684E-2</c:v>
                </c:pt>
                <c:pt idx="7340">
                  <c:v>4.0166666666666684E-2</c:v>
                </c:pt>
                <c:pt idx="7341">
                  <c:v>4.0166666666666684E-2</c:v>
                </c:pt>
                <c:pt idx="7342">
                  <c:v>4.0166666666666684E-2</c:v>
                </c:pt>
                <c:pt idx="7343">
                  <c:v>4.0166666666666684E-2</c:v>
                </c:pt>
                <c:pt idx="7344">
                  <c:v>4.0166666666666684E-2</c:v>
                </c:pt>
                <c:pt idx="7345">
                  <c:v>4.0166666666666684E-2</c:v>
                </c:pt>
                <c:pt idx="7346">
                  <c:v>4.0166666666666684E-2</c:v>
                </c:pt>
                <c:pt idx="7347">
                  <c:v>4.0166666666666684E-2</c:v>
                </c:pt>
                <c:pt idx="7348">
                  <c:v>4.0166666666666684E-2</c:v>
                </c:pt>
                <c:pt idx="7349">
                  <c:v>4.0166666666666684E-2</c:v>
                </c:pt>
                <c:pt idx="7350">
                  <c:v>4.0166666666666684E-2</c:v>
                </c:pt>
                <c:pt idx="7351">
                  <c:v>4.0166666666666684E-2</c:v>
                </c:pt>
                <c:pt idx="7352">
                  <c:v>4.0166666666666684E-2</c:v>
                </c:pt>
                <c:pt idx="7353">
                  <c:v>4.0166666666666684E-2</c:v>
                </c:pt>
                <c:pt idx="7354">
                  <c:v>4.0166666666666684E-2</c:v>
                </c:pt>
                <c:pt idx="7355">
                  <c:v>4.029166666666667E-2</c:v>
                </c:pt>
                <c:pt idx="7356">
                  <c:v>4.029166666666667E-2</c:v>
                </c:pt>
                <c:pt idx="7357">
                  <c:v>4.029166666666667E-2</c:v>
                </c:pt>
                <c:pt idx="7358">
                  <c:v>4.029166666666667E-2</c:v>
                </c:pt>
                <c:pt idx="7359">
                  <c:v>4.029166666666667E-2</c:v>
                </c:pt>
                <c:pt idx="7360">
                  <c:v>4.029166666666667E-2</c:v>
                </c:pt>
                <c:pt idx="7361">
                  <c:v>4.029166666666667E-2</c:v>
                </c:pt>
                <c:pt idx="7362">
                  <c:v>4.029166666666667E-2</c:v>
                </c:pt>
                <c:pt idx="7363">
                  <c:v>4.029166666666667E-2</c:v>
                </c:pt>
                <c:pt idx="7364">
                  <c:v>4.029166666666667E-2</c:v>
                </c:pt>
                <c:pt idx="7365">
                  <c:v>4.029166666666667E-2</c:v>
                </c:pt>
                <c:pt idx="7366">
                  <c:v>4.029166666666667E-2</c:v>
                </c:pt>
                <c:pt idx="7367">
                  <c:v>4.029166666666667E-2</c:v>
                </c:pt>
                <c:pt idx="7368">
                  <c:v>4.029166666666667E-2</c:v>
                </c:pt>
                <c:pt idx="7369">
                  <c:v>4.029166666666667E-2</c:v>
                </c:pt>
                <c:pt idx="7370">
                  <c:v>4.029166666666667E-2</c:v>
                </c:pt>
                <c:pt idx="7371">
                  <c:v>4.029166666666667E-2</c:v>
                </c:pt>
                <c:pt idx="7372">
                  <c:v>4.029166666666667E-2</c:v>
                </c:pt>
                <c:pt idx="7373">
                  <c:v>4.0375000000000022E-2</c:v>
                </c:pt>
                <c:pt idx="7374">
                  <c:v>4.0375000000000022E-2</c:v>
                </c:pt>
                <c:pt idx="7375">
                  <c:v>4.0375000000000022E-2</c:v>
                </c:pt>
                <c:pt idx="7376">
                  <c:v>4.0375000000000022E-2</c:v>
                </c:pt>
                <c:pt idx="7377">
                  <c:v>4.0375000000000022E-2</c:v>
                </c:pt>
                <c:pt idx="7378">
                  <c:v>4.0375000000000022E-2</c:v>
                </c:pt>
                <c:pt idx="7379">
                  <c:v>4.0375000000000022E-2</c:v>
                </c:pt>
                <c:pt idx="7380">
                  <c:v>4.0375000000000022E-2</c:v>
                </c:pt>
                <c:pt idx="7381">
                  <c:v>4.0375000000000022E-2</c:v>
                </c:pt>
                <c:pt idx="7382">
                  <c:v>4.0375000000000022E-2</c:v>
                </c:pt>
                <c:pt idx="7383">
                  <c:v>4.0375000000000022E-2</c:v>
                </c:pt>
                <c:pt idx="7384">
                  <c:v>4.0375000000000022E-2</c:v>
                </c:pt>
                <c:pt idx="7385">
                  <c:v>4.0375000000000022E-2</c:v>
                </c:pt>
                <c:pt idx="7386">
                  <c:v>4.0375000000000022E-2</c:v>
                </c:pt>
                <c:pt idx="7387">
                  <c:v>4.0375000000000022E-2</c:v>
                </c:pt>
                <c:pt idx="7388">
                  <c:v>4.0375000000000022E-2</c:v>
                </c:pt>
                <c:pt idx="7389">
                  <c:v>4.0375000000000022E-2</c:v>
                </c:pt>
                <c:pt idx="7390">
                  <c:v>4.0375000000000022E-2</c:v>
                </c:pt>
                <c:pt idx="7391">
                  <c:v>4.0375000000000022E-2</c:v>
                </c:pt>
                <c:pt idx="7392">
                  <c:v>4.0375000000000022E-2</c:v>
                </c:pt>
                <c:pt idx="7393">
                  <c:v>4.0500000000000008E-2</c:v>
                </c:pt>
                <c:pt idx="7394">
                  <c:v>4.0500000000000008E-2</c:v>
                </c:pt>
                <c:pt idx="7395">
                  <c:v>4.0500000000000008E-2</c:v>
                </c:pt>
                <c:pt idx="7396">
                  <c:v>4.0500000000000008E-2</c:v>
                </c:pt>
                <c:pt idx="7397">
                  <c:v>4.0500000000000008E-2</c:v>
                </c:pt>
                <c:pt idx="7398">
                  <c:v>4.0500000000000008E-2</c:v>
                </c:pt>
                <c:pt idx="7399">
                  <c:v>4.0500000000000008E-2</c:v>
                </c:pt>
                <c:pt idx="7400">
                  <c:v>4.0500000000000008E-2</c:v>
                </c:pt>
                <c:pt idx="7401">
                  <c:v>4.0500000000000008E-2</c:v>
                </c:pt>
                <c:pt idx="7402">
                  <c:v>4.0500000000000008E-2</c:v>
                </c:pt>
                <c:pt idx="7403">
                  <c:v>4.0500000000000008E-2</c:v>
                </c:pt>
                <c:pt idx="7404">
                  <c:v>4.0500000000000008E-2</c:v>
                </c:pt>
                <c:pt idx="7405">
                  <c:v>4.0500000000000008E-2</c:v>
                </c:pt>
                <c:pt idx="7406">
                  <c:v>4.0500000000000008E-2</c:v>
                </c:pt>
                <c:pt idx="7407">
                  <c:v>4.0500000000000008E-2</c:v>
                </c:pt>
                <c:pt idx="7408">
                  <c:v>4.0500000000000008E-2</c:v>
                </c:pt>
                <c:pt idx="7409">
                  <c:v>4.0500000000000008E-2</c:v>
                </c:pt>
                <c:pt idx="7410">
                  <c:v>4.0500000000000008E-2</c:v>
                </c:pt>
                <c:pt idx="7411">
                  <c:v>4.0500000000000008E-2</c:v>
                </c:pt>
                <c:pt idx="7412">
                  <c:v>4.0583333333333353E-2</c:v>
                </c:pt>
                <c:pt idx="7413">
                  <c:v>4.0583333333333353E-2</c:v>
                </c:pt>
                <c:pt idx="7414">
                  <c:v>4.0583333333333353E-2</c:v>
                </c:pt>
                <c:pt idx="7415">
                  <c:v>4.0583333333333353E-2</c:v>
                </c:pt>
                <c:pt idx="7416">
                  <c:v>4.0583333333333353E-2</c:v>
                </c:pt>
                <c:pt idx="7417">
                  <c:v>4.0583333333333353E-2</c:v>
                </c:pt>
                <c:pt idx="7418">
                  <c:v>4.0583333333333353E-2</c:v>
                </c:pt>
                <c:pt idx="7419">
                  <c:v>4.0583333333333353E-2</c:v>
                </c:pt>
                <c:pt idx="7420">
                  <c:v>4.0583333333333353E-2</c:v>
                </c:pt>
                <c:pt idx="7421">
                  <c:v>4.0583333333333353E-2</c:v>
                </c:pt>
                <c:pt idx="7422">
                  <c:v>4.0583333333333353E-2</c:v>
                </c:pt>
                <c:pt idx="7423">
                  <c:v>4.0583333333333353E-2</c:v>
                </c:pt>
                <c:pt idx="7424">
                  <c:v>4.0583333333333353E-2</c:v>
                </c:pt>
                <c:pt idx="7425">
                  <c:v>4.0583333333333353E-2</c:v>
                </c:pt>
                <c:pt idx="7426">
                  <c:v>4.0583333333333353E-2</c:v>
                </c:pt>
                <c:pt idx="7427">
                  <c:v>4.0583333333333353E-2</c:v>
                </c:pt>
                <c:pt idx="7428">
                  <c:v>4.0583333333333353E-2</c:v>
                </c:pt>
                <c:pt idx="7429">
                  <c:v>4.0583333333333353E-2</c:v>
                </c:pt>
                <c:pt idx="7430">
                  <c:v>4.0583333333333353E-2</c:v>
                </c:pt>
                <c:pt idx="7431">
                  <c:v>4.0583333333333353E-2</c:v>
                </c:pt>
                <c:pt idx="7432">
                  <c:v>4.0708333333333339E-2</c:v>
                </c:pt>
                <c:pt idx="7433">
                  <c:v>4.0708333333333339E-2</c:v>
                </c:pt>
                <c:pt idx="7434">
                  <c:v>4.0708333333333339E-2</c:v>
                </c:pt>
                <c:pt idx="7435">
                  <c:v>4.0708333333333339E-2</c:v>
                </c:pt>
                <c:pt idx="7436">
                  <c:v>4.0708333333333339E-2</c:v>
                </c:pt>
                <c:pt idx="7437">
                  <c:v>4.0708333333333339E-2</c:v>
                </c:pt>
                <c:pt idx="7438">
                  <c:v>4.0708333333333339E-2</c:v>
                </c:pt>
                <c:pt idx="7439">
                  <c:v>4.0708333333333339E-2</c:v>
                </c:pt>
                <c:pt idx="7440">
                  <c:v>4.0708333333333339E-2</c:v>
                </c:pt>
                <c:pt idx="7441">
                  <c:v>4.0708333333333339E-2</c:v>
                </c:pt>
                <c:pt idx="7442">
                  <c:v>4.0708333333333339E-2</c:v>
                </c:pt>
                <c:pt idx="7443">
                  <c:v>4.0708333333333339E-2</c:v>
                </c:pt>
                <c:pt idx="7444">
                  <c:v>4.0708333333333339E-2</c:v>
                </c:pt>
                <c:pt idx="7445">
                  <c:v>4.0708333333333339E-2</c:v>
                </c:pt>
                <c:pt idx="7446">
                  <c:v>4.0708333333333339E-2</c:v>
                </c:pt>
                <c:pt idx="7447">
                  <c:v>4.0708333333333339E-2</c:v>
                </c:pt>
                <c:pt idx="7448">
                  <c:v>4.0708333333333339E-2</c:v>
                </c:pt>
                <c:pt idx="7449">
                  <c:v>4.0708333333333339E-2</c:v>
                </c:pt>
                <c:pt idx="7450">
                  <c:v>4.0791666666666684E-2</c:v>
                </c:pt>
                <c:pt idx="7451">
                  <c:v>4.0791666666666684E-2</c:v>
                </c:pt>
                <c:pt idx="7452">
                  <c:v>4.0791666666666684E-2</c:v>
                </c:pt>
                <c:pt idx="7453">
                  <c:v>4.0791666666666684E-2</c:v>
                </c:pt>
                <c:pt idx="7454">
                  <c:v>4.0791666666666684E-2</c:v>
                </c:pt>
                <c:pt idx="7455">
                  <c:v>4.0791666666666684E-2</c:v>
                </c:pt>
                <c:pt idx="7456">
                  <c:v>4.0791666666666684E-2</c:v>
                </c:pt>
                <c:pt idx="7457">
                  <c:v>4.0791666666666684E-2</c:v>
                </c:pt>
                <c:pt idx="7458">
                  <c:v>4.0791666666666684E-2</c:v>
                </c:pt>
                <c:pt idx="7459">
                  <c:v>4.0791666666666684E-2</c:v>
                </c:pt>
                <c:pt idx="7460">
                  <c:v>4.0791666666666684E-2</c:v>
                </c:pt>
                <c:pt idx="7461">
                  <c:v>4.0791666666666684E-2</c:v>
                </c:pt>
                <c:pt idx="7462">
                  <c:v>4.0791666666666684E-2</c:v>
                </c:pt>
                <c:pt idx="7463">
                  <c:v>4.0791666666666684E-2</c:v>
                </c:pt>
                <c:pt idx="7464">
                  <c:v>4.0791666666666684E-2</c:v>
                </c:pt>
                <c:pt idx="7465">
                  <c:v>4.0791666666666684E-2</c:v>
                </c:pt>
                <c:pt idx="7466">
                  <c:v>4.0791666666666684E-2</c:v>
                </c:pt>
                <c:pt idx="7467">
                  <c:v>4.0791666666666684E-2</c:v>
                </c:pt>
                <c:pt idx="7468">
                  <c:v>4.0791666666666684E-2</c:v>
                </c:pt>
                <c:pt idx="7469">
                  <c:v>4.0791666666666684E-2</c:v>
                </c:pt>
                <c:pt idx="7470">
                  <c:v>4.0916666666666671E-2</c:v>
                </c:pt>
                <c:pt idx="7471">
                  <c:v>4.0916666666666671E-2</c:v>
                </c:pt>
                <c:pt idx="7472">
                  <c:v>4.0916666666666671E-2</c:v>
                </c:pt>
                <c:pt idx="7473">
                  <c:v>4.0916666666666671E-2</c:v>
                </c:pt>
                <c:pt idx="7474">
                  <c:v>4.0916666666666671E-2</c:v>
                </c:pt>
                <c:pt idx="7475">
                  <c:v>4.0916666666666671E-2</c:v>
                </c:pt>
                <c:pt idx="7476">
                  <c:v>4.0916666666666671E-2</c:v>
                </c:pt>
                <c:pt idx="7477">
                  <c:v>4.0916666666666671E-2</c:v>
                </c:pt>
                <c:pt idx="7478">
                  <c:v>4.0916666666666671E-2</c:v>
                </c:pt>
                <c:pt idx="7479">
                  <c:v>4.0916666666666671E-2</c:v>
                </c:pt>
                <c:pt idx="7480">
                  <c:v>4.0916666666666671E-2</c:v>
                </c:pt>
                <c:pt idx="7481">
                  <c:v>4.0916666666666671E-2</c:v>
                </c:pt>
                <c:pt idx="7482">
                  <c:v>4.0916666666666671E-2</c:v>
                </c:pt>
                <c:pt idx="7483">
                  <c:v>4.0916666666666671E-2</c:v>
                </c:pt>
                <c:pt idx="7484">
                  <c:v>4.0916666666666671E-2</c:v>
                </c:pt>
                <c:pt idx="7485">
                  <c:v>4.0916666666666671E-2</c:v>
                </c:pt>
                <c:pt idx="7486">
                  <c:v>4.0916666666666671E-2</c:v>
                </c:pt>
                <c:pt idx="7487">
                  <c:v>4.0916666666666671E-2</c:v>
                </c:pt>
                <c:pt idx="7488">
                  <c:v>4.1000000000000023E-2</c:v>
                </c:pt>
                <c:pt idx="7489">
                  <c:v>4.1000000000000023E-2</c:v>
                </c:pt>
                <c:pt idx="7490">
                  <c:v>4.1000000000000023E-2</c:v>
                </c:pt>
                <c:pt idx="7491">
                  <c:v>4.1000000000000023E-2</c:v>
                </c:pt>
                <c:pt idx="7492">
                  <c:v>4.1000000000000023E-2</c:v>
                </c:pt>
                <c:pt idx="7493">
                  <c:v>4.1000000000000023E-2</c:v>
                </c:pt>
                <c:pt idx="7494">
                  <c:v>4.1000000000000023E-2</c:v>
                </c:pt>
                <c:pt idx="7495">
                  <c:v>4.1000000000000023E-2</c:v>
                </c:pt>
                <c:pt idx="7496">
                  <c:v>4.1000000000000023E-2</c:v>
                </c:pt>
                <c:pt idx="7497">
                  <c:v>4.1000000000000023E-2</c:v>
                </c:pt>
                <c:pt idx="7498">
                  <c:v>4.1000000000000023E-2</c:v>
                </c:pt>
                <c:pt idx="7499">
                  <c:v>4.1000000000000023E-2</c:v>
                </c:pt>
                <c:pt idx="7500">
                  <c:v>4.1000000000000023E-2</c:v>
                </c:pt>
                <c:pt idx="7501">
                  <c:v>4.1000000000000023E-2</c:v>
                </c:pt>
                <c:pt idx="7502">
                  <c:v>4.1000000000000023E-2</c:v>
                </c:pt>
                <c:pt idx="7503">
                  <c:v>4.1000000000000023E-2</c:v>
                </c:pt>
                <c:pt idx="7504">
                  <c:v>4.1000000000000023E-2</c:v>
                </c:pt>
                <c:pt idx="7505">
                  <c:v>4.1000000000000023E-2</c:v>
                </c:pt>
                <c:pt idx="7506">
                  <c:v>4.1000000000000023E-2</c:v>
                </c:pt>
                <c:pt idx="7507">
                  <c:v>4.1000000000000023E-2</c:v>
                </c:pt>
                <c:pt idx="7508">
                  <c:v>4.1125000000000009E-2</c:v>
                </c:pt>
                <c:pt idx="7509">
                  <c:v>4.1125000000000009E-2</c:v>
                </c:pt>
                <c:pt idx="7510">
                  <c:v>4.1125000000000009E-2</c:v>
                </c:pt>
                <c:pt idx="7511">
                  <c:v>4.1125000000000009E-2</c:v>
                </c:pt>
                <c:pt idx="7512">
                  <c:v>4.1125000000000009E-2</c:v>
                </c:pt>
                <c:pt idx="7513">
                  <c:v>4.1125000000000009E-2</c:v>
                </c:pt>
                <c:pt idx="7514">
                  <c:v>4.1125000000000009E-2</c:v>
                </c:pt>
                <c:pt idx="7515">
                  <c:v>4.1125000000000009E-2</c:v>
                </c:pt>
                <c:pt idx="7516">
                  <c:v>4.1125000000000009E-2</c:v>
                </c:pt>
                <c:pt idx="7517">
                  <c:v>4.1125000000000009E-2</c:v>
                </c:pt>
                <c:pt idx="7518">
                  <c:v>4.1125000000000009E-2</c:v>
                </c:pt>
                <c:pt idx="7519">
                  <c:v>4.1125000000000009E-2</c:v>
                </c:pt>
                <c:pt idx="7520">
                  <c:v>4.1125000000000009E-2</c:v>
                </c:pt>
                <c:pt idx="7521">
                  <c:v>4.1125000000000009E-2</c:v>
                </c:pt>
                <c:pt idx="7522">
                  <c:v>4.1125000000000009E-2</c:v>
                </c:pt>
                <c:pt idx="7523">
                  <c:v>4.1125000000000009E-2</c:v>
                </c:pt>
                <c:pt idx="7524">
                  <c:v>4.1125000000000009E-2</c:v>
                </c:pt>
                <c:pt idx="7525">
                  <c:v>4.1125000000000009E-2</c:v>
                </c:pt>
                <c:pt idx="7526">
                  <c:v>4.1208333333333354E-2</c:v>
                </c:pt>
                <c:pt idx="7527">
                  <c:v>4.1208333333333354E-2</c:v>
                </c:pt>
                <c:pt idx="7528">
                  <c:v>4.1208333333333354E-2</c:v>
                </c:pt>
                <c:pt idx="7529">
                  <c:v>4.1208333333333354E-2</c:v>
                </c:pt>
                <c:pt idx="7530">
                  <c:v>4.1208333333333354E-2</c:v>
                </c:pt>
                <c:pt idx="7531">
                  <c:v>4.1208333333333354E-2</c:v>
                </c:pt>
                <c:pt idx="7532">
                  <c:v>4.1208333333333354E-2</c:v>
                </c:pt>
                <c:pt idx="7533">
                  <c:v>4.1208333333333354E-2</c:v>
                </c:pt>
                <c:pt idx="7534">
                  <c:v>4.1208333333333354E-2</c:v>
                </c:pt>
                <c:pt idx="7535">
                  <c:v>4.1208333333333354E-2</c:v>
                </c:pt>
                <c:pt idx="7536">
                  <c:v>4.1208333333333354E-2</c:v>
                </c:pt>
                <c:pt idx="7537">
                  <c:v>4.1208333333333354E-2</c:v>
                </c:pt>
                <c:pt idx="7538">
                  <c:v>4.1208333333333354E-2</c:v>
                </c:pt>
                <c:pt idx="7539">
                  <c:v>4.1208333333333354E-2</c:v>
                </c:pt>
                <c:pt idx="7540">
                  <c:v>4.1208333333333354E-2</c:v>
                </c:pt>
                <c:pt idx="7541">
                  <c:v>4.1208333333333354E-2</c:v>
                </c:pt>
                <c:pt idx="7542">
                  <c:v>4.1208333333333354E-2</c:v>
                </c:pt>
                <c:pt idx="7543">
                  <c:v>4.1208333333333354E-2</c:v>
                </c:pt>
                <c:pt idx="7544">
                  <c:v>4.1208333333333354E-2</c:v>
                </c:pt>
                <c:pt idx="7545">
                  <c:v>4.1208333333333354E-2</c:v>
                </c:pt>
                <c:pt idx="7546">
                  <c:v>4.133333333333334E-2</c:v>
                </c:pt>
                <c:pt idx="7547">
                  <c:v>4.133333333333334E-2</c:v>
                </c:pt>
                <c:pt idx="7548">
                  <c:v>4.133333333333334E-2</c:v>
                </c:pt>
                <c:pt idx="7549">
                  <c:v>4.133333333333334E-2</c:v>
                </c:pt>
                <c:pt idx="7550">
                  <c:v>4.133333333333334E-2</c:v>
                </c:pt>
                <c:pt idx="7551">
                  <c:v>4.133333333333334E-2</c:v>
                </c:pt>
                <c:pt idx="7552">
                  <c:v>4.133333333333334E-2</c:v>
                </c:pt>
                <c:pt idx="7553">
                  <c:v>4.133333333333334E-2</c:v>
                </c:pt>
                <c:pt idx="7554">
                  <c:v>4.133333333333334E-2</c:v>
                </c:pt>
                <c:pt idx="7555">
                  <c:v>4.133333333333334E-2</c:v>
                </c:pt>
                <c:pt idx="7556">
                  <c:v>4.133333333333334E-2</c:v>
                </c:pt>
                <c:pt idx="7557">
                  <c:v>4.133333333333334E-2</c:v>
                </c:pt>
                <c:pt idx="7558">
                  <c:v>4.133333333333334E-2</c:v>
                </c:pt>
                <c:pt idx="7559">
                  <c:v>4.133333333333334E-2</c:v>
                </c:pt>
                <c:pt idx="7560">
                  <c:v>4.133333333333334E-2</c:v>
                </c:pt>
                <c:pt idx="7561">
                  <c:v>4.133333333333334E-2</c:v>
                </c:pt>
                <c:pt idx="7562">
                  <c:v>4.133333333333334E-2</c:v>
                </c:pt>
                <c:pt idx="7563">
                  <c:v>4.133333333333334E-2</c:v>
                </c:pt>
                <c:pt idx="7564">
                  <c:v>4.1416666666666685E-2</c:v>
                </c:pt>
                <c:pt idx="7565">
                  <c:v>4.1416666666666685E-2</c:v>
                </c:pt>
                <c:pt idx="7566">
                  <c:v>4.1416666666666685E-2</c:v>
                </c:pt>
                <c:pt idx="7567">
                  <c:v>4.1416666666666685E-2</c:v>
                </c:pt>
                <c:pt idx="7568">
                  <c:v>4.1416666666666685E-2</c:v>
                </c:pt>
                <c:pt idx="7569">
                  <c:v>4.1416666666666685E-2</c:v>
                </c:pt>
                <c:pt idx="7570">
                  <c:v>4.1416666666666685E-2</c:v>
                </c:pt>
                <c:pt idx="7571">
                  <c:v>4.1416666666666685E-2</c:v>
                </c:pt>
                <c:pt idx="7572">
                  <c:v>4.1416666666666685E-2</c:v>
                </c:pt>
                <c:pt idx="7573">
                  <c:v>4.1416666666666685E-2</c:v>
                </c:pt>
                <c:pt idx="7574">
                  <c:v>4.1416666666666685E-2</c:v>
                </c:pt>
                <c:pt idx="7575">
                  <c:v>4.1416666666666685E-2</c:v>
                </c:pt>
                <c:pt idx="7576">
                  <c:v>4.1416666666666685E-2</c:v>
                </c:pt>
                <c:pt idx="7577">
                  <c:v>4.1416666666666685E-2</c:v>
                </c:pt>
                <c:pt idx="7578">
                  <c:v>4.1416666666666685E-2</c:v>
                </c:pt>
                <c:pt idx="7579">
                  <c:v>4.1416666666666685E-2</c:v>
                </c:pt>
                <c:pt idx="7580">
                  <c:v>4.1416666666666685E-2</c:v>
                </c:pt>
                <c:pt idx="7581">
                  <c:v>4.1416666666666685E-2</c:v>
                </c:pt>
                <c:pt idx="7582">
                  <c:v>4.1416666666666685E-2</c:v>
                </c:pt>
                <c:pt idx="7583">
                  <c:v>4.1416666666666685E-2</c:v>
                </c:pt>
                <c:pt idx="7584">
                  <c:v>4.1541666666666671E-2</c:v>
                </c:pt>
                <c:pt idx="7585">
                  <c:v>4.1541666666666671E-2</c:v>
                </c:pt>
                <c:pt idx="7586">
                  <c:v>4.1541666666666671E-2</c:v>
                </c:pt>
                <c:pt idx="7587">
                  <c:v>4.1541666666666671E-2</c:v>
                </c:pt>
                <c:pt idx="7588">
                  <c:v>4.1541666666666671E-2</c:v>
                </c:pt>
                <c:pt idx="7589">
                  <c:v>4.1541666666666671E-2</c:v>
                </c:pt>
                <c:pt idx="7590">
                  <c:v>4.1541666666666671E-2</c:v>
                </c:pt>
                <c:pt idx="7591">
                  <c:v>4.1541666666666671E-2</c:v>
                </c:pt>
                <c:pt idx="7592">
                  <c:v>4.1541666666666671E-2</c:v>
                </c:pt>
                <c:pt idx="7593">
                  <c:v>4.1541666666666671E-2</c:v>
                </c:pt>
                <c:pt idx="7594">
                  <c:v>4.1541666666666671E-2</c:v>
                </c:pt>
                <c:pt idx="7595">
                  <c:v>4.1541666666666671E-2</c:v>
                </c:pt>
                <c:pt idx="7596">
                  <c:v>4.1541666666666671E-2</c:v>
                </c:pt>
                <c:pt idx="7597">
                  <c:v>4.1541666666666671E-2</c:v>
                </c:pt>
                <c:pt idx="7598">
                  <c:v>4.1541666666666671E-2</c:v>
                </c:pt>
                <c:pt idx="7599">
                  <c:v>4.1541666666666671E-2</c:v>
                </c:pt>
                <c:pt idx="7600">
                  <c:v>4.1541666666666671E-2</c:v>
                </c:pt>
                <c:pt idx="7601">
                  <c:v>4.1541666666666671E-2</c:v>
                </c:pt>
                <c:pt idx="7602">
                  <c:v>4.1625000000000023E-2</c:v>
                </c:pt>
                <c:pt idx="7603">
                  <c:v>4.1625000000000023E-2</c:v>
                </c:pt>
                <c:pt idx="7604">
                  <c:v>4.1625000000000023E-2</c:v>
                </c:pt>
                <c:pt idx="7605">
                  <c:v>4.1625000000000023E-2</c:v>
                </c:pt>
                <c:pt idx="7606">
                  <c:v>4.1625000000000023E-2</c:v>
                </c:pt>
                <c:pt idx="7607">
                  <c:v>4.1625000000000023E-2</c:v>
                </c:pt>
                <c:pt idx="7608">
                  <c:v>4.1625000000000023E-2</c:v>
                </c:pt>
                <c:pt idx="7609">
                  <c:v>4.1625000000000023E-2</c:v>
                </c:pt>
                <c:pt idx="7610">
                  <c:v>4.1625000000000023E-2</c:v>
                </c:pt>
                <c:pt idx="7611">
                  <c:v>4.1625000000000023E-2</c:v>
                </c:pt>
                <c:pt idx="7612">
                  <c:v>4.1625000000000023E-2</c:v>
                </c:pt>
                <c:pt idx="7613">
                  <c:v>4.1625000000000023E-2</c:v>
                </c:pt>
                <c:pt idx="7614">
                  <c:v>4.1625000000000023E-2</c:v>
                </c:pt>
                <c:pt idx="7615">
                  <c:v>4.1625000000000023E-2</c:v>
                </c:pt>
                <c:pt idx="7616">
                  <c:v>4.1625000000000023E-2</c:v>
                </c:pt>
                <c:pt idx="7617">
                  <c:v>4.1625000000000023E-2</c:v>
                </c:pt>
                <c:pt idx="7618">
                  <c:v>4.1625000000000023E-2</c:v>
                </c:pt>
                <c:pt idx="7619">
                  <c:v>4.1625000000000023E-2</c:v>
                </c:pt>
                <c:pt idx="7620">
                  <c:v>4.1625000000000023E-2</c:v>
                </c:pt>
                <c:pt idx="7621">
                  <c:v>4.1625000000000023E-2</c:v>
                </c:pt>
                <c:pt idx="7622">
                  <c:v>4.1750000000000009E-2</c:v>
                </c:pt>
                <c:pt idx="7623">
                  <c:v>4.1750000000000009E-2</c:v>
                </c:pt>
                <c:pt idx="7624">
                  <c:v>4.1750000000000009E-2</c:v>
                </c:pt>
                <c:pt idx="7625">
                  <c:v>4.1750000000000009E-2</c:v>
                </c:pt>
                <c:pt idx="7626">
                  <c:v>4.1750000000000009E-2</c:v>
                </c:pt>
                <c:pt idx="7627">
                  <c:v>4.1750000000000009E-2</c:v>
                </c:pt>
                <c:pt idx="7628">
                  <c:v>4.1750000000000009E-2</c:v>
                </c:pt>
                <c:pt idx="7629">
                  <c:v>4.1750000000000009E-2</c:v>
                </c:pt>
                <c:pt idx="7630">
                  <c:v>4.1750000000000009E-2</c:v>
                </c:pt>
                <c:pt idx="7631">
                  <c:v>4.1750000000000009E-2</c:v>
                </c:pt>
                <c:pt idx="7632">
                  <c:v>4.1750000000000009E-2</c:v>
                </c:pt>
                <c:pt idx="7633">
                  <c:v>4.1750000000000009E-2</c:v>
                </c:pt>
                <c:pt idx="7634">
                  <c:v>4.1750000000000009E-2</c:v>
                </c:pt>
                <c:pt idx="7635">
                  <c:v>4.1750000000000009E-2</c:v>
                </c:pt>
                <c:pt idx="7636">
                  <c:v>4.1750000000000009E-2</c:v>
                </c:pt>
                <c:pt idx="7637">
                  <c:v>4.1750000000000009E-2</c:v>
                </c:pt>
                <c:pt idx="7638">
                  <c:v>4.1750000000000009E-2</c:v>
                </c:pt>
                <c:pt idx="7639">
                  <c:v>4.1750000000000009E-2</c:v>
                </c:pt>
                <c:pt idx="7640">
                  <c:v>4.1833333333333354E-2</c:v>
                </c:pt>
                <c:pt idx="7641">
                  <c:v>4.1833333333333354E-2</c:v>
                </c:pt>
                <c:pt idx="7642">
                  <c:v>4.1833333333333354E-2</c:v>
                </c:pt>
                <c:pt idx="7643">
                  <c:v>4.1833333333333354E-2</c:v>
                </c:pt>
                <c:pt idx="7644">
                  <c:v>4.1833333333333354E-2</c:v>
                </c:pt>
                <c:pt idx="7645">
                  <c:v>4.1833333333333354E-2</c:v>
                </c:pt>
                <c:pt idx="7646">
                  <c:v>4.1833333333333354E-2</c:v>
                </c:pt>
                <c:pt idx="7647">
                  <c:v>4.1833333333333354E-2</c:v>
                </c:pt>
                <c:pt idx="7648">
                  <c:v>4.1833333333333354E-2</c:v>
                </c:pt>
                <c:pt idx="7649">
                  <c:v>4.1833333333333354E-2</c:v>
                </c:pt>
                <c:pt idx="7650">
                  <c:v>4.1833333333333354E-2</c:v>
                </c:pt>
                <c:pt idx="7651">
                  <c:v>4.1833333333333354E-2</c:v>
                </c:pt>
                <c:pt idx="7652">
                  <c:v>4.1833333333333354E-2</c:v>
                </c:pt>
                <c:pt idx="7653">
                  <c:v>4.1833333333333354E-2</c:v>
                </c:pt>
                <c:pt idx="7654">
                  <c:v>4.1833333333333354E-2</c:v>
                </c:pt>
                <c:pt idx="7655">
                  <c:v>4.1833333333333354E-2</c:v>
                </c:pt>
                <c:pt idx="7656">
                  <c:v>4.1833333333333354E-2</c:v>
                </c:pt>
                <c:pt idx="7657">
                  <c:v>4.1833333333333354E-2</c:v>
                </c:pt>
                <c:pt idx="7658">
                  <c:v>4.1833333333333354E-2</c:v>
                </c:pt>
                <c:pt idx="7659">
                  <c:v>4.1833333333333354E-2</c:v>
                </c:pt>
                <c:pt idx="7660">
                  <c:v>4.1958333333333341E-2</c:v>
                </c:pt>
                <c:pt idx="7661">
                  <c:v>4.1958333333333341E-2</c:v>
                </c:pt>
                <c:pt idx="7662">
                  <c:v>4.1958333333333341E-2</c:v>
                </c:pt>
                <c:pt idx="7663">
                  <c:v>4.1958333333333341E-2</c:v>
                </c:pt>
                <c:pt idx="7664">
                  <c:v>4.1958333333333341E-2</c:v>
                </c:pt>
                <c:pt idx="7665">
                  <c:v>4.1958333333333341E-2</c:v>
                </c:pt>
                <c:pt idx="7666">
                  <c:v>4.1958333333333341E-2</c:v>
                </c:pt>
                <c:pt idx="7667">
                  <c:v>4.1958333333333341E-2</c:v>
                </c:pt>
                <c:pt idx="7668">
                  <c:v>4.1958333333333341E-2</c:v>
                </c:pt>
                <c:pt idx="7669">
                  <c:v>4.1958333333333341E-2</c:v>
                </c:pt>
                <c:pt idx="7670">
                  <c:v>4.1958333333333341E-2</c:v>
                </c:pt>
                <c:pt idx="7671">
                  <c:v>4.1958333333333341E-2</c:v>
                </c:pt>
                <c:pt idx="7672">
                  <c:v>4.1958333333333341E-2</c:v>
                </c:pt>
                <c:pt idx="7673">
                  <c:v>4.1958333333333341E-2</c:v>
                </c:pt>
                <c:pt idx="7674">
                  <c:v>4.1958333333333341E-2</c:v>
                </c:pt>
                <c:pt idx="7675">
                  <c:v>4.1958333333333341E-2</c:v>
                </c:pt>
                <c:pt idx="7676">
                  <c:v>4.1958333333333341E-2</c:v>
                </c:pt>
                <c:pt idx="7677">
                  <c:v>4.1958333333333341E-2</c:v>
                </c:pt>
                <c:pt idx="7678">
                  <c:v>4.2041666666666686E-2</c:v>
                </c:pt>
                <c:pt idx="7679">
                  <c:v>4.2041666666666686E-2</c:v>
                </c:pt>
                <c:pt idx="7680">
                  <c:v>4.2041666666666686E-2</c:v>
                </c:pt>
                <c:pt idx="7681">
                  <c:v>4.2041666666666686E-2</c:v>
                </c:pt>
                <c:pt idx="7682">
                  <c:v>4.2041666666666686E-2</c:v>
                </c:pt>
                <c:pt idx="7683">
                  <c:v>4.2041666666666686E-2</c:v>
                </c:pt>
                <c:pt idx="7684">
                  <c:v>4.2041666666666686E-2</c:v>
                </c:pt>
                <c:pt idx="7685">
                  <c:v>4.2041666666666686E-2</c:v>
                </c:pt>
                <c:pt idx="7686">
                  <c:v>4.2041666666666686E-2</c:v>
                </c:pt>
                <c:pt idx="7687">
                  <c:v>4.2041666666666686E-2</c:v>
                </c:pt>
                <c:pt idx="7688">
                  <c:v>4.2041666666666686E-2</c:v>
                </c:pt>
                <c:pt idx="7689">
                  <c:v>4.2041666666666686E-2</c:v>
                </c:pt>
                <c:pt idx="7690">
                  <c:v>4.2041666666666686E-2</c:v>
                </c:pt>
                <c:pt idx="7691">
                  <c:v>4.2041666666666686E-2</c:v>
                </c:pt>
                <c:pt idx="7692">
                  <c:v>4.2041666666666686E-2</c:v>
                </c:pt>
                <c:pt idx="7693">
                  <c:v>4.2041666666666686E-2</c:v>
                </c:pt>
                <c:pt idx="7694">
                  <c:v>4.2041666666666686E-2</c:v>
                </c:pt>
                <c:pt idx="7695">
                  <c:v>4.2041666666666686E-2</c:v>
                </c:pt>
                <c:pt idx="7696">
                  <c:v>4.2041666666666686E-2</c:v>
                </c:pt>
                <c:pt idx="7697">
                  <c:v>4.2041666666666686E-2</c:v>
                </c:pt>
                <c:pt idx="7698">
                  <c:v>4.2041666666666686E-2</c:v>
                </c:pt>
                <c:pt idx="7699">
                  <c:v>4.2166666666666672E-2</c:v>
                </c:pt>
                <c:pt idx="7700">
                  <c:v>4.2166666666666672E-2</c:v>
                </c:pt>
                <c:pt idx="7701">
                  <c:v>4.2166666666666672E-2</c:v>
                </c:pt>
                <c:pt idx="7702">
                  <c:v>4.2166666666666672E-2</c:v>
                </c:pt>
                <c:pt idx="7703">
                  <c:v>4.2166666666666672E-2</c:v>
                </c:pt>
                <c:pt idx="7704">
                  <c:v>4.2166666666666672E-2</c:v>
                </c:pt>
                <c:pt idx="7705">
                  <c:v>4.2166666666666672E-2</c:v>
                </c:pt>
                <c:pt idx="7706">
                  <c:v>4.2166666666666672E-2</c:v>
                </c:pt>
                <c:pt idx="7707">
                  <c:v>4.2166666666666672E-2</c:v>
                </c:pt>
                <c:pt idx="7708">
                  <c:v>4.2166666666666672E-2</c:v>
                </c:pt>
                <c:pt idx="7709">
                  <c:v>4.2166666666666672E-2</c:v>
                </c:pt>
                <c:pt idx="7710">
                  <c:v>4.2166666666666672E-2</c:v>
                </c:pt>
                <c:pt idx="7711">
                  <c:v>4.2166666666666672E-2</c:v>
                </c:pt>
                <c:pt idx="7712">
                  <c:v>4.2166666666666672E-2</c:v>
                </c:pt>
                <c:pt idx="7713">
                  <c:v>4.2166666666666672E-2</c:v>
                </c:pt>
                <c:pt idx="7714">
                  <c:v>4.2166666666666672E-2</c:v>
                </c:pt>
                <c:pt idx="7715">
                  <c:v>4.2166666666666672E-2</c:v>
                </c:pt>
                <c:pt idx="7716">
                  <c:v>4.2250000000000024E-2</c:v>
                </c:pt>
                <c:pt idx="7717">
                  <c:v>4.2250000000000024E-2</c:v>
                </c:pt>
                <c:pt idx="7718">
                  <c:v>4.2250000000000024E-2</c:v>
                </c:pt>
                <c:pt idx="7719">
                  <c:v>4.2250000000000024E-2</c:v>
                </c:pt>
                <c:pt idx="7720">
                  <c:v>4.2250000000000024E-2</c:v>
                </c:pt>
                <c:pt idx="7721">
                  <c:v>4.2250000000000024E-2</c:v>
                </c:pt>
                <c:pt idx="7722">
                  <c:v>4.2250000000000024E-2</c:v>
                </c:pt>
                <c:pt idx="7723">
                  <c:v>4.2250000000000024E-2</c:v>
                </c:pt>
                <c:pt idx="7724">
                  <c:v>4.2250000000000024E-2</c:v>
                </c:pt>
                <c:pt idx="7725">
                  <c:v>4.2250000000000024E-2</c:v>
                </c:pt>
                <c:pt idx="7726">
                  <c:v>4.2250000000000024E-2</c:v>
                </c:pt>
                <c:pt idx="7727">
                  <c:v>4.2250000000000024E-2</c:v>
                </c:pt>
                <c:pt idx="7728">
                  <c:v>4.2250000000000024E-2</c:v>
                </c:pt>
                <c:pt idx="7729">
                  <c:v>4.2250000000000024E-2</c:v>
                </c:pt>
                <c:pt idx="7730">
                  <c:v>4.2250000000000024E-2</c:v>
                </c:pt>
                <c:pt idx="7731">
                  <c:v>4.2250000000000024E-2</c:v>
                </c:pt>
                <c:pt idx="7732">
                  <c:v>4.2250000000000024E-2</c:v>
                </c:pt>
                <c:pt idx="7733">
                  <c:v>4.2250000000000024E-2</c:v>
                </c:pt>
                <c:pt idx="7734">
                  <c:v>4.2250000000000024E-2</c:v>
                </c:pt>
                <c:pt idx="7735">
                  <c:v>4.2250000000000024E-2</c:v>
                </c:pt>
                <c:pt idx="7736">
                  <c:v>4.2250000000000024E-2</c:v>
                </c:pt>
                <c:pt idx="7737">
                  <c:v>4.237500000000001E-2</c:v>
                </c:pt>
                <c:pt idx="7738">
                  <c:v>4.237500000000001E-2</c:v>
                </c:pt>
                <c:pt idx="7739">
                  <c:v>4.237500000000001E-2</c:v>
                </c:pt>
                <c:pt idx="7740">
                  <c:v>4.237500000000001E-2</c:v>
                </c:pt>
                <c:pt idx="7741">
                  <c:v>4.237500000000001E-2</c:v>
                </c:pt>
                <c:pt idx="7742">
                  <c:v>4.237500000000001E-2</c:v>
                </c:pt>
                <c:pt idx="7743">
                  <c:v>4.237500000000001E-2</c:v>
                </c:pt>
                <c:pt idx="7744">
                  <c:v>4.237500000000001E-2</c:v>
                </c:pt>
                <c:pt idx="7745">
                  <c:v>4.237500000000001E-2</c:v>
                </c:pt>
                <c:pt idx="7746">
                  <c:v>4.237500000000001E-2</c:v>
                </c:pt>
                <c:pt idx="7747">
                  <c:v>4.237500000000001E-2</c:v>
                </c:pt>
                <c:pt idx="7748">
                  <c:v>4.237500000000001E-2</c:v>
                </c:pt>
                <c:pt idx="7749">
                  <c:v>4.237500000000001E-2</c:v>
                </c:pt>
                <c:pt idx="7750">
                  <c:v>4.237500000000001E-2</c:v>
                </c:pt>
                <c:pt idx="7751">
                  <c:v>4.237500000000001E-2</c:v>
                </c:pt>
                <c:pt idx="7752">
                  <c:v>4.237500000000001E-2</c:v>
                </c:pt>
                <c:pt idx="7753">
                  <c:v>4.237500000000001E-2</c:v>
                </c:pt>
                <c:pt idx="7754">
                  <c:v>4.237500000000001E-2</c:v>
                </c:pt>
                <c:pt idx="7755">
                  <c:v>4.2458333333333355E-2</c:v>
                </c:pt>
                <c:pt idx="7756">
                  <c:v>4.2458333333333355E-2</c:v>
                </c:pt>
                <c:pt idx="7757">
                  <c:v>4.2458333333333355E-2</c:v>
                </c:pt>
                <c:pt idx="7758">
                  <c:v>4.2458333333333355E-2</c:v>
                </c:pt>
                <c:pt idx="7759">
                  <c:v>4.2458333333333355E-2</c:v>
                </c:pt>
                <c:pt idx="7760">
                  <c:v>4.2458333333333355E-2</c:v>
                </c:pt>
                <c:pt idx="7761">
                  <c:v>4.2458333333333355E-2</c:v>
                </c:pt>
                <c:pt idx="7762">
                  <c:v>4.2458333333333355E-2</c:v>
                </c:pt>
                <c:pt idx="7763">
                  <c:v>4.2458333333333355E-2</c:v>
                </c:pt>
                <c:pt idx="7764">
                  <c:v>4.2458333333333355E-2</c:v>
                </c:pt>
                <c:pt idx="7765">
                  <c:v>4.2458333333333355E-2</c:v>
                </c:pt>
                <c:pt idx="7766">
                  <c:v>4.2458333333333355E-2</c:v>
                </c:pt>
                <c:pt idx="7767">
                  <c:v>4.2458333333333355E-2</c:v>
                </c:pt>
                <c:pt idx="7768">
                  <c:v>4.2458333333333355E-2</c:v>
                </c:pt>
                <c:pt idx="7769">
                  <c:v>4.2458333333333355E-2</c:v>
                </c:pt>
                <c:pt idx="7770">
                  <c:v>4.2458333333333355E-2</c:v>
                </c:pt>
                <c:pt idx="7771">
                  <c:v>4.2458333333333355E-2</c:v>
                </c:pt>
                <c:pt idx="7772">
                  <c:v>4.2458333333333355E-2</c:v>
                </c:pt>
                <c:pt idx="7773">
                  <c:v>4.2458333333333355E-2</c:v>
                </c:pt>
                <c:pt idx="7774">
                  <c:v>4.2458333333333355E-2</c:v>
                </c:pt>
                <c:pt idx="7775">
                  <c:v>4.2583333333333341E-2</c:v>
                </c:pt>
                <c:pt idx="7776">
                  <c:v>4.2583333333333341E-2</c:v>
                </c:pt>
                <c:pt idx="7777">
                  <c:v>4.2583333333333341E-2</c:v>
                </c:pt>
                <c:pt idx="7778">
                  <c:v>4.2583333333333341E-2</c:v>
                </c:pt>
                <c:pt idx="7779">
                  <c:v>4.2583333333333341E-2</c:v>
                </c:pt>
                <c:pt idx="7780">
                  <c:v>4.2583333333333341E-2</c:v>
                </c:pt>
                <c:pt idx="7781">
                  <c:v>4.2583333333333341E-2</c:v>
                </c:pt>
                <c:pt idx="7782">
                  <c:v>4.2583333333333341E-2</c:v>
                </c:pt>
                <c:pt idx="7783">
                  <c:v>4.2583333333333341E-2</c:v>
                </c:pt>
                <c:pt idx="7784">
                  <c:v>4.2583333333333341E-2</c:v>
                </c:pt>
                <c:pt idx="7785">
                  <c:v>4.2583333333333341E-2</c:v>
                </c:pt>
                <c:pt idx="7786">
                  <c:v>4.2583333333333341E-2</c:v>
                </c:pt>
                <c:pt idx="7787">
                  <c:v>4.2583333333333341E-2</c:v>
                </c:pt>
                <c:pt idx="7788">
                  <c:v>4.2583333333333341E-2</c:v>
                </c:pt>
                <c:pt idx="7789">
                  <c:v>4.2583333333333341E-2</c:v>
                </c:pt>
                <c:pt idx="7790">
                  <c:v>4.2583333333333341E-2</c:v>
                </c:pt>
                <c:pt idx="7791">
                  <c:v>4.2583333333333341E-2</c:v>
                </c:pt>
                <c:pt idx="7792">
                  <c:v>4.2666666666666686E-2</c:v>
                </c:pt>
                <c:pt idx="7793">
                  <c:v>4.2666666666666686E-2</c:v>
                </c:pt>
                <c:pt idx="7794">
                  <c:v>4.2666666666666686E-2</c:v>
                </c:pt>
                <c:pt idx="7795">
                  <c:v>4.2666666666666686E-2</c:v>
                </c:pt>
                <c:pt idx="7796">
                  <c:v>4.2666666666666686E-2</c:v>
                </c:pt>
                <c:pt idx="7797">
                  <c:v>4.2666666666666686E-2</c:v>
                </c:pt>
                <c:pt idx="7798">
                  <c:v>4.2666666666666686E-2</c:v>
                </c:pt>
                <c:pt idx="7799">
                  <c:v>4.2666666666666686E-2</c:v>
                </c:pt>
                <c:pt idx="7800">
                  <c:v>4.2666666666666686E-2</c:v>
                </c:pt>
                <c:pt idx="7801">
                  <c:v>4.2666666666666686E-2</c:v>
                </c:pt>
                <c:pt idx="7802">
                  <c:v>4.2666666666666686E-2</c:v>
                </c:pt>
                <c:pt idx="7803">
                  <c:v>4.2666666666666686E-2</c:v>
                </c:pt>
                <c:pt idx="7804">
                  <c:v>4.2666666666666686E-2</c:v>
                </c:pt>
                <c:pt idx="7805">
                  <c:v>4.2666666666666686E-2</c:v>
                </c:pt>
                <c:pt idx="7806">
                  <c:v>4.2666666666666686E-2</c:v>
                </c:pt>
                <c:pt idx="7807">
                  <c:v>4.2666666666666686E-2</c:v>
                </c:pt>
                <c:pt idx="7808">
                  <c:v>4.2666666666666686E-2</c:v>
                </c:pt>
                <c:pt idx="7809">
                  <c:v>4.2666666666666686E-2</c:v>
                </c:pt>
                <c:pt idx="7810">
                  <c:v>4.2666666666666686E-2</c:v>
                </c:pt>
                <c:pt idx="7811">
                  <c:v>4.2666666666666686E-2</c:v>
                </c:pt>
                <c:pt idx="7812">
                  <c:v>4.2666666666666686E-2</c:v>
                </c:pt>
                <c:pt idx="7813">
                  <c:v>4.2791666666666672E-2</c:v>
                </c:pt>
                <c:pt idx="7814">
                  <c:v>4.2791666666666672E-2</c:v>
                </c:pt>
                <c:pt idx="7815">
                  <c:v>4.2791666666666672E-2</c:v>
                </c:pt>
                <c:pt idx="7816">
                  <c:v>4.2791666666666672E-2</c:v>
                </c:pt>
                <c:pt idx="7817">
                  <c:v>4.2791666666666672E-2</c:v>
                </c:pt>
                <c:pt idx="7818">
                  <c:v>4.2791666666666672E-2</c:v>
                </c:pt>
                <c:pt idx="7819">
                  <c:v>4.2791666666666672E-2</c:v>
                </c:pt>
                <c:pt idx="7820">
                  <c:v>4.2791666666666672E-2</c:v>
                </c:pt>
                <c:pt idx="7821">
                  <c:v>4.2791666666666672E-2</c:v>
                </c:pt>
                <c:pt idx="7822">
                  <c:v>4.2791666666666672E-2</c:v>
                </c:pt>
                <c:pt idx="7823">
                  <c:v>4.2791666666666672E-2</c:v>
                </c:pt>
                <c:pt idx="7824">
                  <c:v>4.2791666666666672E-2</c:v>
                </c:pt>
                <c:pt idx="7825">
                  <c:v>4.2791666666666672E-2</c:v>
                </c:pt>
                <c:pt idx="7826">
                  <c:v>4.2791666666666672E-2</c:v>
                </c:pt>
                <c:pt idx="7827">
                  <c:v>4.2791666666666672E-2</c:v>
                </c:pt>
                <c:pt idx="7828">
                  <c:v>4.2791666666666672E-2</c:v>
                </c:pt>
                <c:pt idx="7829">
                  <c:v>4.2791666666666672E-2</c:v>
                </c:pt>
                <c:pt idx="7830">
                  <c:v>4.2875000000000024E-2</c:v>
                </c:pt>
                <c:pt idx="7831">
                  <c:v>4.2875000000000024E-2</c:v>
                </c:pt>
                <c:pt idx="7832">
                  <c:v>4.2875000000000024E-2</c:v>
                </c:pt>
                <c:pt idx="7833">
                  <c:v>4.2875000000000024E-2</c:v>
                </c:pt>
                <c:pt idx="7834">
                  <c:v>4.2875000000000024E-2</c:v>
                </c:pt>
                <c:pt idx="7835">
                  <c:v>4.2875000000000024E-2</c:v>
                </c:pt>
                <c:pt idx="7836">
                  <c:v>4.2875000000000024E-2</c:v>
                </c:pt>
                <c:pt idx="7837">
                  <c:v>4.2875000000000024E-2</c:v>
                </c:pt>
                <c:pt idx="7838">
                  <c:v>4.2875000000000024E-2</c:v>
                </c:pt>
                <c:pt idx="7839">
                  <c:v>4.2875000000000024E-2</c:v>
                </c:pt>
                <c:pt idx="7840">
                  <c:v>4.2875000000000024E-2</c:v>
                </c:pt>
                <c:pt idx="7841">
                  <c:v>4.2875000000000024E-2</c:v>
                </c:pt>
                <c:pt idx="7842">
                  <c:v>4.2875000000000024E-2</c:v>
                </c:pt>
                <c:pt idx="7843">
                  <c:v>4.2875000000000024E-2</c:v>
                </c:pt>
                <c:pt idx="7844">
                  <c:v>4.2875000000000024E-2</c:v>
                </c:pt>
                <c:pt idx="7845">
                  <c:v>4.2875000000000024E-2</c:v>
                </c:pt>
                <c:pt idx="7846">
                  <c:v>4.2875000000000024E-2</c:v>
                </c:pt>
                <c:pt idx="7847">
                  <c:v>4.2875000000000024E-2</c:v>
                </c:pt>
                <c:pt idx="7848">
                  <c:v>4.2875000000000024E-2</c:v>
                </c:pt>
                <c:pt idx="7849">
                  <c:v>4.2875000000000024E-2</c:v>
                </c:pt>
                <c:pt idx="7850">
                  <c:v>4.2875000000000024E-2</c:v>
                </c:pt>
                <c:pt idx="7851">
                  <c:v>4.300000000000001E-2</c:v>
                </c:pt>
                <c:pt idx="7852">
                  <c:v>4.300000000000001E-2</c:v>
                </c:pt>
                <c:pt idx="7853">
                  <c:v>4.300000000000001E-2</c:v>
                </c:pt>
                <c:pt idx="7854">
                  <c:v>4.300000000000001E-2</c:v>
                </c:pt>
                <c:pt idx="7855">
                  <c:v>4.300000000000001E-2</c:v>
                </c:pt>
                <c:pt idx="7856">
                  <c:v>4.300000000000001E-2</c:v>
                </c:pt>
                <c:pt idx="7857">
                  <c:v>4.300000000000001E-2</c:v>
                </c:pt>
                <c:pt idx="7858">
                  <c:v>4.300000000000001E-2</c:v>
                </c:pt>
                <c:pt idx="7859">
                  <c:v>4.300000000000001E-2</c:v>
                </c:pt>
                <c:pt idx="7860">
                  <c:v>4.300000000000001E-2</c:v>
                </c:pt>
                <c:pt idx="7861">
                  <c:v>4.300000000000001E-2</c:v>
                </c:pt>
                <c:pt idx="7862">
                  <c:v>4.300000000000001E-2</c:v>
                </c:pt>
                <c:pt idx="7863">
                  <c:v>4.300000000000001E-2</c:v>
                </c:pt>
                <c:pt idx="7864">
                  <c:v>4.300000000000001E-2</c:v>
                </c:pt>
                <c:pt idx="7865">
                  <c:v>4.300000000000001E-2</c:v>
                </c:pt>
                <c:pt idx="7866">
                  <c:v>4.300000000000001E-2</c:v>
                </c:pt>
                <c:pt idx="7867">
                  <c:v>4.300000000000001E-2</c:v>
                </c:pt>
                <c:pt idx="7868">
                  <c:v>4.300000000000001E-2</c:v>
                </c:pt>
                <c:pt idx="7869">
                  <c:v>4.3125000000000017E-2</c:v>
                </c:pt>
                <c:pt idx="7870">
                  <c:v>4.3125000000000017E-2</c:v>
                </c:pt>
                <c:pt idx="7871">
                  <c:v>4.3125000000000017E-2</c:v>
                </c:pt>
                <c:pt idx="7872">
                  <c:v>4.3125000000000017E-2</c:v>
                </c:pt>
                <c:pt idx="7873">
                  <c:v>4.3125000000000017E-2</c:v>
                </c:pt>
                <c:pt idx="7874">
                  <c:v>4.3125000000000017E-2</c:v>
                </c:pt>
                <c:pt idx="7875">
                  <c:v>4.3125000000000017E-2</c:v>
                </c:pt>
                <c:pt idx="7876">
                  <c:v>4.3125000000000017E-2</c:v>
                </c:pt>
                <c:pt idx="7877">
                  <c:v>4.3125000000000017E-2</c:v>
                </c:pt>
                <c:pt idx="7878">
                  <c:v>4.3125000000000017E-2</c:v>
                </c:pt>
                <c:pt idx="7879">
                  <c:v>4.3125000000000017E-2</c:v>
                </c:pt>
                <c:pt idx="7880">
                  <c:v>4.3125000000000017E-2</c:v>
                </c:pt>
                <c:pt idx="7881">
                  <c:v>4.3125000000000017E-2</c:v>
                </c:pt>
                <c:pt idx="7882">
                  <c:v>4.3125000000000017E-2</c:v>
                </c:pt>
                <c:pt idx="7883">
                  <c:v>4.3125000000000017E-2</c:v>
                </c:pt>
                <c:pt idx="7884">
                  <c:v>4.3125000000000017E-2</c:v>
                </c:pt>
                <c:pt idx="7885">
                  <c:v>4.3125000000000017E-2</c:v>
                </c:pt>
                <c:pt idx="7886">
                  <c:v>4.3125000000000017E-2</c:v>
                </c:pt>
                <c:pt idx="7887">
                  <c:v>4.3125000000000017E-2</c:v>
                </c:pt>
                <c:pt idx="7888">
                  <c:v>4.3125000000000017E-2</c:v>
                </c:pt>
                <c:pt idx="7889">
                  <c:v>4.3208333333333342E-2</c:v>
                </c:pt>
                <c:pt idx="7890">
                  <c:v>4.3208333333333342E-2</c:v>
                </c:pt>
                <c:pt idx="7891">
                  <c:v>4.3208333333333342E-2</c:v>
                </c:pt>
                <c:pt idx="7892">
                  <c:v>4.3208333333333342E-2</c:v>
                </c:pt>
                <c:pt idx="7893">
                  <c:v>4.3208333333333342E-2</c:v>
                </c:pt>
                <c:pt idx="7894">
                  <c:v>4.3208333333333342E-2</c:v>
                </c:pt>
                <c:pt idx="7895">
                  <c:v>4.3208333333333342E-2</c:v>
                </c:pt>
                <c:pt idx="7896">
                  <c:v>4.3208333333333342E-2</c:v>
                </c:pt>
                <c:pt idx="7897">
                  <c:v>4.3208333333333342E-2</c:v>
                </c:pt>
                <c:pt idx="7898">
                  <c:v>4.3208333333333342E-2</c:v>
                </c:pt>
                <c:pt idx="7899">
                  <c:v>4.3208333333333342E-2</c:v>
                </c:pt>
                <c:pt idx="7900">
                  <c:v>4.3208333333333342E-2</c:v>
                </c:pt>
                <c:pt idx="7901">
                  <c:v>4.3208333333333342E-2</c:v>
                </c:pt>
                <c:pt idx="7902">
                  <c:v>4.3208333333333342E-2</c:v>
                </c:pt>
                <c:pt idx="7903">
                  <c:v>4.3208333333333342E-2</c:v>
                </c:pt>
                <c:pt idx="7904">
                  <c:v>4.3208333333333342E-2</c:v>
                </c:pt>
                <c:pt idx="7905">
                  <c:v>4.3208333333333342E-2</c:v>
                </c:pt>
                <c:pt idx="7906">
                  <c:v>4.3208333333333342E-2</c:v>
                </c:pt>
                <c:pt idx="7907">
                  <c:v>4.3291666666666687E-2</c:v>
                </c:pt>
                <c:pt idx="7908">
                  <c:v>4.3291666666666687E-2</c:v>
                </c:pt>
                <c:pt idx="7909">
                  <c:v>4.3291666666666687E-2</c:v>
                </c:pt>
                <c:pt idx="7910">
                  <c:v>4.3291666666666687E-2</c:v>
                </c:pt>
                <c:pt idx="7911">
                  <c:v>4.3291666666666687E-2</c:v>
                </c:pt>
                <c:pt idx="7912">
                  <c:v>4.3291666666666687E-2</c:v>
                </c:pt>
                <c:pt idx="7913">
                  <c:v>4.3291666666666687E-2</c:v>
                </c:pt>
                <c:pt idx="7914">
                  <c:v>4.3291666666666687E-2</c:v>
                </c:pt>
                <c:pt idx="7915">
                  <c:v>4.3291666666666687E-2</c:v>
                </c:pt>
                <c:pt idx="7916">
                  <c:v>4.3291666666666687E-2</c:v>
                </c:pt>
                <c:pt idx="7917">
                  <c:v>4.3291666666666687E-2</c:v>
                </c:pt>
                <c:pt idx="7918">
                  <c:v>4.3291666666666687E-2</c:v>
                </c:pt>
                <c:pt idx="7919">
                  <c:v>4.3291666666666687E-2</c:v>
                </c:pt>
                <c:pt idx="7920">
                  <c:v>4.3291666666666687E-2</c:v>
                </c:pt>
                <c:pt idx="7921">
                  <c:v>4.3291666666666687E-2</c:v>
                </c:pt>
                <c:pt idx="7922">
                  <c:v>4.3291666666666687E-2</c:v>
                </c:pt>
                <c:pt idx="7923">
                  <c:v>4.3291666666666687E-2</c:v>
                </c:pt>
                <c:pt idx="7924">
                  <c:v>4.3291666666666687E-2</c:v>
                </c:pt>
                <c:pt idx="7925">
                  <c:v>4.3291666666666687E-2</c:v>
                </c:pt>
                <c:pt idx="7926">
                  <c:v>4.3291666666666687E-2</c:v>
                </c:pt>
                <c:pt idx="7927">
                  <c:v>4.3416666666666673E-2</c:v>
                </c:pt>
                <c:pt idx="7928">
                  <c:v>4.3416666666666673E-2</c:v>
                </c:pt>
                <c:pt idx="7929">
                  <c:v>4.3416666666666673E-2</c:v>
                </c:pt>
                <c:pt idx="7930">
                  <c:v>4.3416666666666673E-2</c:v>
                </c:pt>
                <c:pt idx="7931">
                  <c:v>4.3416666666666673E-2</c:v>
                </c:pt>
                <c:pt idx="7932">
                  <c:v>4.3416666666666673E-2</c:v>
                </c:pt>
                <c:pt idx="7933">
                  <c:v>4.3416666666666673E-2</c:v>
                </c:pt>
                <c:pt idx="7934">
                  <c:v>4.3416666666666673E-2</c:v>
                </c:pt>
                <c:pt idx="7935">
                  <c:v>4.3416666666666673E-2</c:v>
                </c:pt>
                <c:pt idx="7936">
                  <c:v>4.3416666666666673E-2</c:v>
                </c:pt>
                <c:pt idx="7937">
                  <c:v>4.3416666666666673E-2</c:v>
                </c:pt>
                <c:pt idx="7938">
                  <c:v>4.3416666666666673E-2</c:v>
                </c:pt>
                <c:pt idx="7939">
                  <c:v>4.3416666666666673E-2</c:v>
                </c:pt>
                <c:pt idx="7940">
                  <c:v>4.3416666666666673E-2</c:v>
                </c:pt>
                <c:pt idx="7941">
                  <c:v>4.3416666666666673E-2</c:v>
                </c:pt>
                <c:pt idx="7942">
                  <c:v>4.3416666666666673E-2</c:v>
                </c:pt>
                <c:pt idx="7943">
                  <c:v>4.3416666666666673E-2</c:v>
                </c:pt>
                <c:pt idx="7944">
                  <c:v>4.3416666666666673E-2</c:v>
                </c:pt>
                <c:pt idx="7945">
                  <c:v>4.3500000000000025E-2</c:v>
                </c:pt>
                <c:pt idx="7946">
                  <c:v>4.3500000000000025E-2</c:v>
                </c:pt>
                <c:pt idx="7947">
                  <c:v>4.3500000000000025E-2</c:v>
                </c:pt>
                <c:pt idx="7948">
                  <c:v>4.3500000000000025E-2</c:v>
                </c:pt>
                <c:pt idx="7949">
                  <c:v>4.3500000000000025E-2</c:v>
                </c:pt>
                <c:pt idx="7950">
                  <c:v>4.3500000000000025E-2</c:v>
                </c:pt>
                <c:pt idx="7951">
                  <c:v>4.3500000000000025E-2</c:v>
                </c:pt>
                <c:pt idx="7952">
                  <c:v>4.3500000000000025E-2</c:v>
                </c:pt>
                <c:pt idx="7953">
                  <c:v>4.3500000000000025E-2</c:v>
                </c:pt>
                <c:pt idx="7954">
                  <c:v>4.3500000000000025E-2</c:v>
                </c:pt>
                <c:pt idx="7955">
                  <c:v>4.3500000000000025E-2</c:v>
                </c:pt>
                <c:pt idx="7956">
                  <c:v>4.3500000000000025E-2</c:v>
                </c:pt>
                <c:pt idx="7957">
                  <c:v>4.3500000000000025E-2</c:v>
                </c:pt>
                <c:pt idx="7958">
                  <c:v>4.3500000000000025E-2</c:v>
                </c:pt>
                <c:pt idx="7959">
                  <c:v>4.3500000000000025E-2</c:v>
                </c:pt>
                <c:pt idx="7960">
                  <c:v>4.3500000000000025E-2</c:v>
                </c:pt>
                <c:pt idx="7961">
                  <c:v>4.3500000000000025E-2</c:v>
                </c:pt>
                <c:pt idx="7962">
                  <c:v>4.3500000000000025E-2</c:v>
                </c:pt>
                <c:pt idx="7963">
                  <c:v>4.3500000000000025E-2</c:v>
                </c:pt>
                <c:pt idx="7964">
                  <c:v>4.3500000000000025E-2</c:v>
                </c:pt>
                <c:pt idx="7965">
                  <c:v>4.3625000000000011E-2</c:v>
                </c:pt>
                <c:pt idx="7966">
                  <c:v>4.3625000000000011E-2</c:v>
                </c:pt>
                <c:pt idx="7967">
                  <c:v>4.3625000000000011E-2</c:v>
                </c:pt>
                <c:pt idx="7968">
                  <c:v>4.3625000000000011E-2</c:v>
                </c:pt>
                <c:pt idx="7969">
                  <c:v>4.3625000000000011E-2</c:v>
                </c:pt>
                <c:pt idx="7970">
                  <c:v>4.3625000000000011E-2</c:v>
                </c:pt>
                <c:pt idx="7971">
                  <c:v>4.3625000000000011E-2</c:v>
                </c:pt>
                <c:pt idx="7972">
                  <c:v>4.3625000000000011E-2</c:v>
                </c:pt>
                <c:pt idx="7973">
                  <c:v>4.3625000000000011E-2</c:v>
                </c:pt>
                <c:pt idx="7974">
                  <c:v>4.3625000000000011E-2</c:v>
                </c:pt>
                <c:pt idx="7975">
                  <c:v>4.3625000000000011E-2</c:v>
                </c:pt>
                <c:pt idx="7976">
                  <c:v>4.3625000000000011E-2</c:v>
                </c:pt>
                <c:pt idx="7977">
                  <c:v>4.3625000000000011E-2</c:v>
                </c:pt>
                <c:pt idx="7978">
                  <c:v>4.3625000000000011E-2</c:v>
                </c:pt>
                <c:pt idx="7979">
                  <c:v>4.3625000000000011E-2</c:v>
                </c:pt>
                <c:pt idx="7980">
                  <c:v>4.3625000000000011E-2</c:v>
                </c:pt>
                <c:pt idx="7981">
                  <c:v>4.3625000000000011E-2</c:v>
                </c:pt>
                <c:pt idx="7982">
                  <c:v>4.3625000000000011E-2</c:v>
                </c:pt>
                <c:pt idx="7983">
                  <c:v>4.3708333333333356E-2</c:v>
                </c:pt>
                <c:pt idx="7984">
                  <c:v>4.3708333333333356E-2</c:v>
                </c:pt>
                <c:pt idx="7985">
                  <c:v>4.3708333333333356E-2</c:v>
                </c:pt>
                <c:pt idx="7986">
                  <c:v>4.3708333333333356E-2</c:v>
                </c:pt>
                <c:pt idx="7987">
                  <c:v>4.3708333333333356E-2</c:v>
                </c:pt>
                <c:pt idx="7988">
                  <c:v>4.3708333333333356E-2</c:v>
                </c:pt>
                <c:pt idx="7989">
                  <c:v>4.3708333333333356E-2</c:v>
                </c:pt>
                <c:pt idx="7990">
                  <c:v>4.3708333333333356E-2</c:v>
                </c:pt>
                <c:pt idx="7991">
                  <c:v>4.3708333333333356E-2</c:v>
                </c:pt>
                <c:pt idx="7992">
                  <c:v>4.3708333333333356E-2</c:v>
                </c:pt>
                <c:pt idx="7993">
                  <c:v>4.3708333333333356E-2</c:v>
                </c:pt>
                <c:pt idx="7994">
                  <c:v>4.3708333333333356E-2</c:v>
                </c:pt>
                <c:pt idx="7995">
                  <c:v>4.3708333333333356E-2</c:v>
                </c:pt>
                <c:pt idx="7996">
                  <c:v>4.3708333333333356E-2</c:v>
                </c:pt>
                <c:pt idx="7997">
                  <c:v>4.3708333333333356E-2</c:v>
                </c:pt>
                <c:pt idx="7998">
                  <c:v>4.3708333333333356E-2</c:v>
                </c:pt>
                <c:pt idx="7999">
                  <c:v>4.3708333333333356E-2</c:v>
                </c:pt>
                <c:pt idx="8000">
                  <c:v>4.3708333333333356E-2</c:v>
                </c:pt>
                <c:pt idx="8001">
                  <c:v>4.3708333333333356E-2</c:v>
                </c:pt>
                <c:pt idx="8002">
                  <c:v>4.3708333333333356E-2</c:v>
                </c:pt>
                <c:pt idx="8003">
                  <c:v>4.3833333333333342E-2</c:v>
                </c:pt>
                <c:pt idx="8004">
                  <c:v>4.3833333333333342E-2</c:v>
                </c:pt>
                <c:pt idx="8005">
                  <c:v>4.3833333333333342E-2</c:v>
                </c:pt>
                <c:pt idx="8006">
                  <c:v>4.3833333333333342E-2</c:v>
                </c:pt>
                <c:pt idx="8007">
                  <c:v>4.3833333333333342E-2</c:v>
                </c:pt>
                <c:pt idx="8008">
                  <c:v>4.3833333333333342E-2</c:v>
                </c:pt>
                <c:pt idx="8009">
                  <c:v>4.3833333333333342E-2</c:v>
                </c:pt>
                <c:pt idx="8010">
                  <c:v>4.3833333333333342E-2</c:v>
                </c:pt>
                <c:pt idx="8011">
                  <c:v>4.3833333333333342E-2</c:v>
                </c:pt>
                <c:pt idx="8012">
                  <c:v>4.3833333333333342E-2</c:v>
                </c:pt>
                <c:pt idx="8013">
                  <c:v>4.3833333333333342E-2</c:v>
                </c:pt>
                <c:pt idx="8014">
                  <c:v>4.3833333333333342E-2</c:v>
                </c:pt>
                <c:pt idx="8015">
                  <c:v>4.3833333333333342E-2</c:v>
                </c:pt>
                <c:pt idx="8016">
                  <c:v>4.3833333333333342E-2</c:v>
                </c:pt>
                <c:pt idx="8017">
                  <c:v>4.3833333333333342E-2</c:v>
                </c:pt>
                <c:pt idx="8018">
                  <c:v>4.3833333333333342E-2</c:v>
                </c:pt>
                <c:pt idx="8019">
                  <c:v>4.3833333333333342E-2</c:v>
                </c:pt>
                <c:pt idx="8020">
                  <c:v>4.3833333333333342E-2</c:v>
                </c:pt>
                <c:pt idx="8021">
                  <c:v>4.3916666666666687E-2</c:v>
                </c:pt>
                <c:pt idx="8022">
                  <c:v>4.3916666666666687E-2</c:v>
                </c:pt>
                <c:pt idx="8023">
                  <c:v>4.3916666666666687E-2</c:v>
                </c:pt>
                <c:pt idx="8024">
                  <c:v>4.3916666666666687E-2</c:v>
                </c:pt>
                <c:pt idx="8025">
                  <c:v>4.3916666666666687E-2</c:v>
                </c:pt>
                <c:pt idx="8026">
                  <c:v>4.3916666666666687E-2</c:v>
                </c:pt>
                <c:pt idx="8027">
                  <c:v>4.3916666666666687E-2</c:v>
                </c:pt>
                <c:pt idx="8028">
                  <c:v>4.3916666666666687E-2</c:v>
                </c:pt>
                <c:pt idx="8029">
                  <c:v>4.3916666666666687E-2</c:v>
                </c:pt>
                <c:pt idx="8030">
                  <c:v>4.3916666666666687E-2</c:v>
                </c:pt>
                <c:pt idx="8031">
                  <c:v>4.3916666666666687E-2</c:v>
                </c:pt>
                <c:pt idx="8032">
                  <c:v>4.3916666666666687E-2</c:v>
                </c:pt>
                <c:pt idx="8033">
                  <c:v>4.3916666666666687E-2</c:v>
                </c:pt>
                <c:pt idx="8034">
                  <c:v>4.3916666666666687E-2</c:v>
                </c:pt>
                <c:pt idx="8035">
                  <c:v>4.3916666666666687E-2</c:v>
                </c:pt>
                <c:pt idx="8036">
                  <c:v>4.3916666666666687E-2</c:v>
                </c:pt>
                <c:pt idx="8037">
                  <c:v>4.3916666666666687E-2</c:v>
                </c:pt>
                <c:pt idx="8038">
                  <c:v>4.3916666666666687E-2</c:v>
                </c:pt>
                <c:pt idx="8039">
                  <c:v>4.3916666666666687E-2</c:v>
                </c:pt>
                <c:pt idx="8040">
                  <c:v>4.3916666666666687E-2</c:v>
                </c:pt>
                <c:pt idx="8041">
                  <c:v>4.3916666666666687E-2</c:v>
                </c:pt>
                <c:pt idx="8042">
                  <c:v>4.4041666666666673E-2</c:v>
                </c:pt>
                <c:pt idx="8043">
                  <c:v>4.4041666666666673E-2</c:v>
                </c:pt>
                <c:pt idx="8044">
                  <c:v>4.4041666666666673E-2</c:v>
                </c:pt>
                <c:pt idx="8045">
                  <c:v>4.4041666666666673E-2</c:v>
                </c:pt>
                <c:pt idx="8046">
                  <c:v>4.4041666666666673E-2</c:v>
                </c:pt>
                <c:pt idx="8047">
                  <c:v>4.4041666666666673E-2</c:v>
                </c:pt>
                <c:pt idx="8048">
                  <c:v>4.4041666666666673E-2</c:v>
                </c:pt>
                <c:pt idx="8049">
                  <c:v>4.4041666666666673E-2</c:v>
                </c:pt>
                <c:pt idx="8050">
                  <c:v>4.4041666666666673E-2</c:v>
                </c:pt>
                <c:pt idx="8051">
                  <c:v>4.4041666666666673E-2</c:v>
                </c:pt>
                <c:pt idx="8052">
                  <c:v>4.4041666666666673E-2</c:v>
                </c:pt>
                <c:pt idx="8053">
                  <c:v>4.4041666666666673E-2</c:v>
                </c:pt>
                <c:pt idx="8054">
                  <c:v>4.4041666666666673E-2</c:v>
                </c:pt>
                <c:pt idx="8055">
                  <c:v>4.4041666666666673E-2</c:v>
                </c:pt>
                <c:pt idx="8056">
                  <c:v>4.4041666666666673E-2</c:v>
                </c:pt>
                <c:pt idx="8057">
                  <c:v>4.4041666666666673E-2</c:v>
                </c:pt>
                <c:pt idx="8058">
                  <c:v>4.4041666666666673E-2</c:v>
                </c:pt>
                <c:pt idx="8059">
                  <c:v>4.4041666666666673E-2</c:v>
                </c:pt>
                <c:pt idx="8060">
                  <c:v>4.4125000000000025E-2</c:v>
                </c:pt>
                <c:pt idx="8061">
                  <c:v>4.4125000000000025E-2</c:v>
                </c:pt>
                <c:pt idx="8062">
                  <c:v>4.4125000000000025E-2</c:v>
                </c:pt>
                <c:pt idx="8063">
                  <c:v>4.4125000000000025E-2</c:v>
                </c:pt>
                <c:pt idx="8064">
                  <c:v>4.4125000000000025E-2</c:v>
                </c:pt>
                <c:pt idx="8065">
                  <c:v>4.4125000000000025E-2</c:v>
                </c:pt>
                <c:pt idx="8066">
                  <c:v>4.4125000000000025E-2</c:v>
                </c:pt>
                <c:pt idx="8067">
                  <c:v>4.4125000000000025E-2</c:v>
                </c:pt>
                <c:pt idx="8068">
                  <c:v>4.4125000000000025E-2</c:v>
                </c:pt>
                <c:pt idx="8069">
                  <c:v>4.4125000000000025E-2</c:v>
                </c:pt>
                <c:pt idx="8070">
                  <c:v>4.4125000000000025E-2</c:v>
                </c:pt>
                <c:pt idx="8071">
                  <c:v>4.4125000000000025E-2</c:v>
                </c:pt>
                <c:pt idx="8072">
                  <c:v>4.4125000000000025E-2</c:v>
                </c:pt>
                <c:pt idx="8073">
                  <c:v>4.4125000000000025E-2</c:v>
                </c:pt>
                <c:pt idx="8074">
                  <c:v>4.4125000000000025E-2</c:v>
                </c:pt>
                <c:pt idx="8075">
                  <c:v>4.4125000000000025E-2</c:v>
                </c:pt>
                <c:pt idx="8076">
                  <c:v>4.4125000000000025E-2</c:v>
                </c:pt>
                <c:pt idx="8077">
                  <c:v>4.4125000000000025E-2</c:v>
                </c:pt>
                <c:pt idx="8078">
                  <c:v>4.4125000000000025E-2</c:v>
                </c:pt>
                <c:pt idx="8079">
                  <c:v>4.4125000000000025E-2</c:v>
                </c:pt>
                <c:pt idx="8080">
                  <c:v>4.4250000000000012E-2</c:v>
                </c:pt>
                <c:pt idx="8081">
                  <c:v>4.4250000000000012E-2</c:v>
                </c:pt>
                <c:pt idx="8082">
                  <c:v>4.4250000000000012E-2</c:v>
                </c:pt>
                <c:pt idx="8083">
                  <c:v>4.4250000000000012E-2</c:v>
                </c:pt>
                <c:pt idx="8084">
                  <c:v>4.4250000000000012E-2</c:v>
                </c:pt>
                <c:pt idx="8085">
                  <c:v>4.4250000000000012E-2</c:v>
                </c:pt>
                <c:pt idx="8086">
                  <c:v>4.4250000000000012E-2</c:v>
                </c:pt>
                <c:pt idx="8087">
                  <c:v>4.4250000000000012E-2</c:v>
                </c:pt>
                <c:pt idx="8088">
                  <c:v>4.4250000000000012E-2</c:v>
                </c:pt>
                <c:pt idx="8089">
                  <c:v>4.4250000000000012E-2</c:v>
                </c:pt>
                <c:pt idx="8090">
                  <c:v>4.4250000000000012E-2</c:v>
                </c:pt>
                <c:pt idx="8091">
                  <c:v>4.4250000000000012E-2</c:v>
                </c:pt>
                <c:pt idx="8092">
                  <c:v>4.4250000000000012E-2</c:v>
                </c:pt>
              </c:numCache>
            </c:numRef>
          </c:xVal>
          <c:yVal>
            <c:numRef>
              <c:f>Sheet1!$Q$4:$Q$8096</c:f>
              <c:numCache>
                <c:formatCode>General</c:formatCode>
                <c:ptCount val="8093"/>
                <c:pt idx="0">
                  <c:v>1812.729</c:v>
                </c:pt>
                <c:pt idx="1">
                  <c:v>1805.8710000000001</c:v>
                </c:pt>
                <c:pt idx="2">
                  <c:v>1804.499</c:v>
                </c:pt>
                <c:pt idx="3">
                  <c:v>1810.077</c:v>
                </c:pt>
                <c:pt idx="4">
                  <c:v>1822.421</c:v>
                </c:pt>
                <c:pt idx="5">
                  <c:v>1840.4349999999999</c:v>
                </c:pt>
                <c:pt idx="6">
                  <c:v>1863.3869999999999</c:v>
                </c:pt>
                <c:pt idx="7">
                  <c:v>1891.7339999999999</c:v>
                </c:pt>
                <c:pt idx="8">
                  <c:v>1925.384</c:v>
                </c:pt>
                <c:pt idx="9">
                  <c:v>1964.4290000000001</c:v>
                </c:pt>
                <c:pt idx="10">
                  <c:v>2005.944</c:v>
                </c:pt>
                <c:pt idx="11">
                  <c:v>2036.3019999999999</c:v>
                </c:pt>
                <c:pt idx="12">
                  <c:v>2058.248</c:v>
                </c:pt>
                <c:pt idx="13">
                  <c:v>2075.8049999999998</c:v>
                </c:pt>
                <c:pt idx="14">
                  <c:v>2091.9899999999998</c:v>
                </c:pt>
                <c:pt idx="15">
                  <c:v>2107.3519999999999</c:v>
                </c:pt>
                <c:pt idx="16">
                  <c:v>2121.16</c:v>
                </c:pt>
                <c:pt idx="17">
                  <c:v>2128.018</c:v>
                </c:pt>
                <c:pt idx="18">
                  <c:v>2131.5839999999998</c:v>
                </c:pt>
                <c:pt idx="19">
                  <c:v>2134.4189999999999</c:v>
                </c:pt>
                <c:pt idx="20">
                  <c:v>2137.0700000000002</c:v>
                </c:pt>
                <c:pt idx="21">
                  <c:v>2140.5450000000001</c:v>
                </c:pt>
                <c:pt idx="22">
                  <c:v>2144.203</c:v>
                </c:pt>
                <c:pt idx="23">
                  <c:v>2148.3180000000002</c:v>
                </c:pt>
                <c:pt idx="24">
                  <c:v>2152.9810000000002</c:v>
                </c:pt>
                <c:pt idx="25">
                  <c:v>2158.65</c:v>
                </c:pt>
                <c:pt idx="26">
                  <c:v>2164.96</c:v>
                </c:pt>
                <c:pt idx="27">
                  <c:v>2171.7269999999999</c:v>
                </c:pt>
                <c:pt idx="28">
                  <c:v>2179.3159999999998</c:v>
                </c:pt>
                <c:pt idx="29">
                  <c:v>2187.9119999999998</c:v>
                </c:pt>
                <c:pt idx="30">
                  <c:v>2196.873</c:v>
                </c:pt>
                <c:pt idx="31">
                  <c:v>2200.165</c:v>
                </c:pt>
                <c:pt idx="32">
                  <c:v>2199.067</c:v>
                </c:pt>
                <c:pt idx="33">
                  <c:v>2196.5070000000001</c:v>
                </c:pt>
                <c:pt idx="34">
                  <c:v>2193.855</c:v>
                </c:pt>
                <c:pt idx="35">
                  <c:v>2191.203</c:v>
                </c:pt>
                <c:pt idx="36">
                  <c:v>2189.1</c:v>
                </c:pt>
                <c:pt idx="37">
                  <c:v>2188.46</c:v>
                </c:pt>
                <c:pt idx="38">
                  <c:v>2188.9169999999999</c:v>
                </c:pt>
                <c:pt idx="39">
                  <c:v>2190.1060000000002</c:v>
                </c:pt>
                <c:pt idx="40">
                  <c:v>2192.3919999999998</c:v>
                </c:pt>
                <c:pt idx="41">
                  <c:v>2195.9580000000001</c:v>
                </c:pt>
                <c:pt idx="42">
                  <c:v>2200.348</c:v>
                </c:pt>
                <c:pt idx="43">
                  <c:v>2205.6509999999998</c:v>
                </c:pt>
                <c:pt idx="44">
                  <c:v>2211.6860000000001</c:v>
                </c:pt>
                <c:pt idx="45">
                  <c:v>2218.453</c:v>
                </c:pt>
                <c:pt idx="46">
                  <c:v>2225.402</c:v>
                </c:pt>
                <c:pt idx="47">
                  <c:v>2232.9009999999998</c:v>
                </c:pt>
                <c:pt idx="48">
                  <c:v>2241.4050000000002</c:v>
                </c:pt>
                <c:pt idx="49">
                  <c:v>2250.549</c:v>
                </c:pt>
                <c:pt idx="50">
                  <c:v>2260.607</c:v>
                </c:pt>
                <c:pt idx="51">
                  <c:v>2266.3679999999999</c:v>
                </c:pt>
                <c:pt idx="52">
                  <c:v>2266.3679999999999</c:v>
                </c:pt>
                <c:pt idx="53">
                  <c:v>2264.2649999999999</c:v>
                </c:pt>
                <c:pt idx="54">
                  <c:v>2261.5219999999999</c:v>
                </c:pt>
                <c:pt idx="55">
                  <c:v>2259.0529999999999</c:v>
                </c:pt>
                <c:pt idx="56">
                  <c:v>2257.864</c:v>
                </c:pt>
                <c:pt idx="57">
                  <c:v>2257.59</c:v>
                </c:pt>
                <c:pt idx="58">
                  <c:v>2258.047</c:v>
                </c:pt>
                <c:pt idx="59">
                  <c:v>2260.0590000000002</c:v>
                </c:pt>
                <c:pt idx="60">
                  <c:v>2263.1680000000001</c:v>
                </c:pt>
                <c:pt idx="61">
                  <c:v>2267.3739999999998</c:v>
                </c:pt>
                <c:pt idx="62">
                  <c:v>2272.4949999999999</c:v>
                </c:pt>
                <c:pt idx="63">
                  <c:v>2278.2550000000001</c:v>
                </c:pt>
                <c:pt idx="64">
                  <c:v>2284.6559999999999</c:v>
                </c:pt>
                <c:pt idx="65">
                  <c:v>2291.6970000000001</c:v>
                </c:pt>
                <c:pt idx="66">
                  <c:v>2299.5610000000001</c:v>
                </c:pt>
                <c:pt idx="67">
                  <c:v>2308.34</c:v>
                </c:pt>
                <c:pt idx="68">
                  <c:v>2317.7579999999998</c:v>
                </c:pt>
                <c:pt idx="69">
                  <c:v>2327.9079999999999</c:v>
                </c:pt>
                <c:pt idx="70">
                  <c:v>2338.607</c:v>
                </c:pt>
                <c:pt idx="71">
                  <c:v>2343.27</c:v>
                </c:pt>
                <c:pt idx="72">
                  <c:v>2343.1790000000001</c:v>
                </c:pt>
                <c:pt idx="73">
                  <c:v>2341.0749999999998</c:v>
                </c:pt>
                <c:pt idx="74">
                  <c:v>2338.7890000000002</c:v>
                </c:pt>
                <c:pt idx="75">
                  <c:v>2336.5949999999998</c:v>
                </c:pt>
                <c:pt idx="76">
                  <c:v>2335.4059999999999</c:v>
                </c:pt>
                <c:pt idx="77">
                  <c:v>2335.498</c:v>
                </c:pt>
                <c:pt idx="78">
                  <c:v>2337.1439999999998</c:v>
                </c:pt>
                <c:pt idx="79">
                  <c:v>2339.5210000000002</c:v>
                </c:pt>
                <c:pt idx="80">
                  <c:v>2342.63</c:v>
                </c:pt>
                <c:pt idx="81">
                  <c:v>2347.2020000000002</c:v>
                </c:pt>
                <c:pt idx="82">
                  <c:v>2352.6880000000001</c:v>
                </c:pt>
                <c:pt idx="83">
                  <c:v>2358.7240000000002</c:v>
                </c:pt>
                <c:pt idx="84">
                  <c:v>2365.4899999999998</c:v>
                </c:pt>
                <c:pt idx="85">
                  <c:v>2372.9879999999998</c:v>
                </c:pt>
                <c:pt idx="86">
                  <c:v>2381.127</c:v>
                </c:pt>
                <c:pt idx="87">
                  <c:v>2390.5450000000001</c:v>
                </c:pt>
                <c:pt idx="88">
                  <c:v>2400.3290000000002</c:v>
                </c:pt>
                <c:pt idx="89">
                  <c:v>2409.3820000000001</c:v>
                </c:pt>
                <c:pt idx="90">
                  <c:v>2411.6680000000001</c:v>
                </c:pt>
                <c:pt idx="91">
                  <c:v>2409.8389999999999</c:v>
                </c:pt>
                <c:pt idx="92">
                  <c:v>2406.6390000000001</c:v>
                </c:pt>
                <c:pt idx="93">
                  <c:v>2403.5300000000002</c:v>
                </c:pt>
                <c:pt idx="94">
                  <c:v>2400.6039999999998</c:v>
                </c:pt>
                <c:pt idx="95">
                  <c:v>2398.866</c:v>
                </c:pt>
                <c:pt idx="96">
                  <c:v>2398.1350000000002</c:v>
                </c:pt>
                <c:pt idx="97">
                  <c:v>2398.9580000000001</c:v>
                </c:pt>
                <c:pt idx="98">
                  <c:v>2400.7869999999998</c:v>
                </c:pt>
                <c:pt idx="99">
                  <c:v>2403.7130000000002</c:v>
                </c:pt>
                <c:pt idx="100">
                  <c:v>2408.0100000000002</c:v>
                </c:pt>
                <c:pt idx="101">
                  <c:v>2413.1309999999999</c:v>
                </c:pt>
                <c:pt idx="102">
                  <c:v>2419.0749999999998</c:v>
                </c:pt>
                <c:pt idx="103">
                  <c:v>2425.75</c:v>
                </c:pt>
                <c:pt idx="104">
                  <c:v>2433.0650000000001</c:v>
                </c:pt>
                <c:pt idx="105">
                  <c:v>2441.203</c:v>
                </c:pt>
                <c:pt idx="106">
                  <c:v>2450.0729999999999</c:v>
                </c:pt>
                <c:pt idx="107">
                  <c:v>2459.857</c:v>
                </c:pt>
                <c:pt idx="108">
                  <c:v>2470.4650000000001</c:v>
                </c:pt>
                <c:pt idx="109">
                  <c:v>2481.712</c:v>
                </c:pt>
                <c:pt idx="110">
                  <c:v>2488.7530000000002</c:v>
                </c:pt>
                <c:pt idx="111">
                  <c:v>2489.4839999999999</c:v>
                </c:pt>
                <c:pt idx="112">
                  <c:v>2487.6559999999999</c:v>
                </c:pt>
                <c:pt idx="113">
                  <c:v>2485.0039999999999</c:v>
                </c:pt>
                <c:pt idx="114">
                  <c:v>2483.0839999999998</c:v>
                </c:pt>
                <c:pt idx="115">
                  <c:v>2481.8029999999999</c:v>
                </c:pt>
                <c:pt idx="116">
                  <c:v>2481.62</c:v>
                </c:pt>
                <c:pt idx="117">
                  <c:v>2482.6260000000002</c:v>
                </c:pt>
                <c:pt idx="118">
                  <c:v>2484.8209999999999</c:v>
                </c:pt>
                <c:pt idx="119">
                  <c:v>2488.3870000000002</c:v>
                </c:pt>
                <c:pt idx="120">
                  <c:v>2492.8679999999999</c:v>
                </c:pt>
                <c:pt idx="121">
                  <c:v>2498.1709999999998</c:v>
                </c:pt>
                <c:pt idx="122">
                  <c:v>2504.2979999999998</c:v>
                </c:pt>
                <c:pt idx="123">
                  <c:v>2511.1559999999999</c:v>
                </c:pt>
                <c:pt idx="124">
                  <c:v>2518.9279999999999</c:v>
                </c:pt>
                <c:pt idx="125">
                  <c:v>2527.5239999999999</c:v>
                </c:pt>
                <c:pt idx="126">
                  <c:v>2536.6680000000001</c:v>
                </c:pt>
                <c:pt idx="127">
                  <c:v>2546.7269999999999</c:v>
                </c:pt>
                <c:pt idx="128">
                  <c:v>2555.962</c:v>
                </c:pt>
                <c:pt idx="129">
                  <c:v>2557.5169999999998</c:v>
                </c:pt>
                <c:pt idx="130">
                  <c:v>2555.1390000000001</c:v>
                </c:pt>
                <c:pt idx="131">
                  <c:v>2551.39</c:v>
                </c:pt>
                <c:pt idx="132">
                  <c:v>2547.4580000000001</c:v>
                </c:pt>
                <c:pt idx="133">
                  <c:v>2544.7150000000001</c:v>
                </c:pt>
                <c:pt idx="134">
                  <c:v>2542.886</c:v>
                </c:pt>
                <c:pt idx="135">
                  <c:v>2542.4290000000001</c:v>
                </c:pt>
                <c:pt idx="136">
                  <c:v>2543.069</c:v>
                </c:pt>
                <c:pt idx="137">
                  <c:v>2544.989</c:v>
                </c:pt>
                <c:pt idx="138">
                  <c:v>2548.0070000000001</c:v>
                </c:pt>
                <c:pt idx="139">
                  <c:v>2552.2130000000002</c:v>
                </c:pt>
                <c:pt idx="140">
                  <c:v>2557.4250000000002</c:v>
                </c:pt>
                <c:pt idx="141">
                  <c:v>2563.5520000000001</c:v>
                </c:pt>
                <c:pt idx="142">
                  <c:v>2570.5929999999998</c:v>
                </c:pt>
                <c:pt idx="143">
                  <c:v>2578.3649999999998</c:v>
                </c:pt>
                <c:pt idx="144">
                  <c:v>2587.0520000000001</c:v>
                </c:pt>
                <c:pt idx="145">
                  <c:v>2596.0129999999999</c:v>
                </c:pt>
                <c:pt idx="146">
                  <c:v>2606.0720000000001</c:v>
                </c:pt>
                <c:pt idx="147">
                  <c:v>2617.0450000000001</c:v>
                </c:pt>
                <c:pt idx="148">
                  <c:v>2628.1089999999999</c:v>
                </c:pt>
                <c:pt idx="149">
                  <c:v>2631.8580000000002</c:v>
                </c:pt>
                <c:pt idx="150">
                  <c:v>2630.761</c:v>
                </c:pt>
                <c:pt idx="151">
                  <c:v>2628.1089999999999</c:v>
                </c:pt>
                <c:pt idx="152">
                  <c:v>2625.2739999999999</c:v>
                </c:pt>
                <c:pt idx="153">
                  <c:v>2622.9879999999998</c:v>
                </c:pt>
                <c:pt idx="154">
                  <c:v>2621.8</c:v>
                </c:pt>
                <c:pt idx="155">
                  <c:v>2621.9830000000002</c:v>
                </c:pt>
                <c:pt idx="156">
                  <c:v>2623.1709999999998</c:v>
                </c:pt>
                <c:pt idx="157">
                  <c:v>2625.549</c:v>
                </c:pt>
                <c:pt idx="158">
                  <c:v>2629.2979999999998</c:v>
                </c:pt>
                <c:pt idx="159">
                  <c:v>2633.87</c:v>
                </c:pt>
                <c:pt idx="160">
                  <c:v>2639.3560000000002</c:v>
                </c:pt>
                <c:pt idx="161">
                  <c:v>2645.6660000000002</c:v>
                </c:pt>
                <c:pt idx="162">
                  <c:v>2652.7069999999999</c:v>
                </c:pt>
                <c:pt idx="163">
                  <c:v>2660.6619999999998</c:v>
                </c:pt>
                <c:pt idx="164">
                  <c:v>2669.3490000000002</c:v>
                </c:pt>
                <c:pt idx="165">
                  <c:v>2678.95</c:v>
                </c:pt>
                <c:pt idx="166">
                  <c:v>2689.2829999999999</c:v>
                </c:pt>
                <c:pt idx="167">
                  <c:v>2693.5810000000001</c:v>
                </c:pt>
                <c:pt idx="168">
                  <c:v>2691.569</c:v>
                </c:pt>
                <c:pt idx="169">
                  <c:v>2687.2719999999999</c:v>
                </c:pt>
                <c:pt idx="170">
                  <c:v>2683.0650000000001</c:v>
                </c:pt>
                <c:pt idx="171">
                  <c:v>2678.95</c:v>
                </c:pt>
                <c:pt idx="172">
                  <c:v>2675.933</c:v>
                </c:pt>
                <c:pt idx="173">
                  <c:v>2674.1950000000002</c:v>
                </c:pt>
                <c:pt idx="174">
                  <c:v>2673.9209999999998</c:v>
                </c:pt>
                <c:pt idx="175">
                  <c:v>2674.7440000000001</c:v>
                </c:pt>
                <c:pt idx="176">
                  <c:v>2677.1219999999998</c:v>
                </c:pt>
                <c:pt idx="177">
                  <c:v>2680.596</c:v>
                </c:pt>
                <c:pt idx="178">
                  <c:v>2685.0770000000002</c:v>
                </c:pt>
                <c:pt idx="179">
                  <c:v>2690.4720000000002</c:v>
                </c:pt>
                <c:pt idx="180">
                  <c:v>2697.056</c:v>
                </c:pt>
                <c:pt idx="181">
                  <c:v>2704.0050000000001</c:v>
                </c:pt>
                <c:pt idx="182">
                  <c:v>2711.5949999999998</c:v>
                </c:pt>
                <c:pt idx="183">
                  <c:v>2719.9160000000002</c:v>
                </c:pt>
                <c:pt idx="184">
                  <c:v>2729.5169999999998</c:v>
                </c:pt>
                <c:pt idx="185">
                  <c:v>2739.759</c:v>
                </c:pt>
                <c:pt idx="186">
                  <c:v>2750.64</c:v>
                </c:pt>
                <c:pt idx="187">
                  <c:v>2759.6930000000002</c:v>
                </c:pt>
                <c:pt idx="188">
                  <c:v>2760.8820000000001</c:v>
                </c:pt>
                <c:pt idx="189">
                  <c:v>2758.6869999999999</c:v>
                </c:pt>
                <c:pt idx="190">
                  <c:v>2755.578</c:v>
                </c:pt>
                <c:pt idx="191">
                  <c:v>2752.3780000000002</c:v>
                </c:pt>
                <c:pt idx="192">
                  <c:v>2750.183</c:v>
                </c:pt>
                <c:pt idx="193">
                  <c:v>2748.9940000000001</c:v>
                </c:pt>
                <c:pt idx="194">
                  <c:v>2749.1770000000001</c:v>
                </c:pt>
                <c:pt idx="195">
                  <c:v>2750.549</c:v>
                </c:pt>
                <c:pt idx="196">
                  <c:v>2752.9259999999999</c:v>
                </c:pt>
                <c:pt idx="197">
                  <c:v>2756.5839999999998</c:v>
                </c:pt>
                <c:pt idx="198">
                  <c:v>2761.2469999999998</c:v>
                </c:pt>
                <c:pt idx="199">
                  <c:v>2766.9169999999999</c:v>
                </c:pt>
                <c:pt idx="200">
                  <c:v>2773.3180000000002</c:v>
                </c:pt>
                <c:pt idx="201">
                  <c:v>2780.8159999999998</c:v>
                </c:pt>
                <c:pt idx="202">
                  <c:v>2788.8629999999998</c:v>
                </c:pt>
                <c:pt idx="203">
                  <c:v>2797.8240000000001</c:v>
                </c:pt>
                <c:pt idx="204">
                  <c:v>2807.6990000000001</c:v>
                </c:pt>
                <c:pt idx="205">
                  <c:v>2817.8490000000002</c:v>
                </c:pt>
                <c:pt idx="206">
                  <c:v>2821.5070000000001</c:v>
                </c:pt>
                <c:pt idx="207">
                  <c:v>2819.038</c:v>
                </c:pt>
                <c:pt idx="208">
                  <c:v>2814.8319999999999</c:v>
                </c:pt>
                <c:pt idx="209">
                  <c:v>2810.5340000000001</c:v>
                </c:pt>
                <c:pt idx="210">
                  <c:v>2806.145</c:v>
                </c:pt>
                <c:pt idx="211">
                  <c:v>2803.127</c:v>
                </c:pt>
                <c:pt idx="212">
                  <c:v>2801.4810000000002</c:v>
                </c:pt>
                <c:pt idx="213">
                  <c:v>2801.39</c:v>
                </c:pt>
                <c:pt idx="214">
                  <c:v>2802.4870000000001</c:v>
                </c:pt>
                <c:pt idx="215">
                  <c:v>2804.6819999999998</c:v>
                </c:pt>
                <c:pt idx="216">
                  <c:v>2808.1570000000002</c:v>
                </c:pt>
                <c:pt idx="217">
                  <c:v>2813.0030000000002</c:v>
                </c:pt>
                <c:pt idx="218">
                  <c:v>2818.5810000000001</c:v>
                </c:pt>
                <c:pt idx="219">
                  <c:v>2825.0729999999999</c:v>
                </c:pt>
                <c:pt idx="220">
                  <c:v>2832.0230000000001</c:v>
                </c:pt>
                <c:pt idx="221">
                  <c:v>2839.7950000000001</c:v>
                </c:pt>
                <c:pt idx="222">
                  <c:v>2848.5740000000001</c:v>
                </c:pt>
                <c:pt idx="223">
                  <c:v>2858.0839999999998</c:v>
                </c:pt>
                <c:pt idx="224">
                  <c:v>2868.4160000000002</c:v>
                </c:pt>
                <c:pt idx="225">
                  <c:v>2879.1149999999998</c:v>
                </c:pt>
                <c:pt idx="226">
                  <c:v>2883.3209999999999</c:v>
                </c:pt>
                <c:pt idx="227">
                  <c:v>2881.8580000000002</c:v>
                </c:pt>
                <c:pt idx="228">
                  <c:v>2878.3829999999998</c:v>
                </c:pt>
                <c:pt idx="229">
                  <c:v>2874.2689999999998</c:v>
                </c:pt>
                <c:pt idx="230">
                  <c:v>2870.9769999999999</c:v>
                </c:pt>
                <c:pt idx="231">
                  <c:v>2868.5079999999998</c:v>
                </c:pt>
                <c:pt idx="232">
                  <c:v>2867.5929999999998</c:v>
                </c:pt>
                <c:pt idx="233">
                  <c:v>2868.1419999999998</c:v>
                </c:pt>
                <c:pt idx="234">
                  <c:v>2869.788</c:v>
                </c:pt>
                <c:pt idx="235">
                  <c:v>2872.623</c:v>
                </c:pt>
                <c:pt idx="236">
                  <c:v>2876.4630000000002</c:v>
                </c:pt>
                <c:pt idx="237">
                  <c:v>2881.5839999999998</c:v>
                </c:pt>
                <c:pt idx="238">
                  <c:v>2887.6190000000001</c:v>
                </c:pt>
                <c:pt idx="239">
                  <c:v>2894.1109999999999</c:v>
                </c:pt>
                <c:pt idx="240">
                  <c:v>2901.4270000000001</c:v>
                </c:pt>
                <c:pt idx="241">
                  <c:v>2909.6559999999999</c:v>
                </c:pt>
                <c:pt idx="242">
                  <c:v>2918.8</c:v>
                </c:pt>
                <c:pt idx="243">
                  <c:v>2928.4929999999999</c:v>
                </c:pt>
                <c:pt idx="244">
                  <c:v>2935.6260000000002</c:v>
                </c:pt>
                <c:pt idx="245">
                  <c:v>2934.7109999999998</c:v>
                </c:pt>
                <c:pt idx="246">
                  <c:v>2930.5050000000001</c:v>
                </c:pt>
                <c:pt idx="247">
                  <c:v>2925.6590000000001</c:v>
                </c:pt>
                <c:pt idx="248">
                  <c:v>2920.9949999999999</c:v>
                </c:pt>
                <c:pt idx="249">
                  <c:v>2917.337</c:v>
                </c:pt>
                <c:pt idx="250">
                  <c:v>2914.5940000000001</c:v>
                </c:pt>
                <c:pt idx="251">
                  <c:v>2913.4050000000002</c:v>
                </c:pt>
                <c:pt idx="252">
                  <c:v>2913.5880000000002</c:v>
                </c:pt>
                <c:pt idx="253">
                  <c:v>2914.6860000000001</c:v>
                </c:pt>
                <c:pt idx="254">
                  <c:v>2917.6120000000001</c:v>
                </c:pt>
                <c:pt idx="255">
                  <c:v>2921.4520000000002</c:v>
                </c:pt>
                <c:pt idx="256">
                  <c:v>2926.39</c:v>
                </c:pt>
                <c:pt idx="257">
                  <c:v>2932.1509999999998</c:v>
                </c:pt>
                <c:pt idx="258">
                  <c:v>2938.643</c:v>
                </c:pt>
                <c:pt idx="259">
                  <c:v>2945.7759999999998</c:v>
                </c:pt>
                <c:pt idx="260">
                  <c:v>2954.0050000000001</c:v>
                </c:pt>
                <c:pt idx="261">
                  <c:v>2963.241</c:v>
                </c:pt>
                <c:pt idx="262">
                  <c:v>2972.9340000000002</c:v>
                </c:pt>
                <c:pt idx="263">
                  <c:v>2983.2660000000001</c:v>
                </c:pt>
                <c:pt idx="264">
                  <c:v>2992.4110000000001</c:v>
                </c:pt>
                <c:pt idx="265">
                  <c:v>2993.4160000000002</c:v>
                </c:pt>
                <c:pt idx="266">
                  <c:v>2990.49</c:v>
                </c:pt>
                <c:pt idx="267">
                  <c:v>2986.2840000000001</c:v>
                </c:pt>
                <c:pt idx="268">
                  <c:v>2982.3519999999999</c:v>
                </c:pt>
                <c:pt idx="269">
                  <c:v>2979.2429999999999</c:v>
                </c:pt>
                <c:pt idx="270">
                  <c:v>2977.3229999999999</c:v>
                </c:pt>
                <c:pt idx="271">
                  <c:v>2976.7739999999999</c:v>
                </c:pt>
                <c:pt idx="272">
                  <c:v>2977.2310000000002</c:v>
                </c:pt>
                <c:pt idx="273">
                  <c:v>2979.2429999999999</c:v>
                </c:pt>
                <c:pt idx="274">
                  <c:v>2982.078</c:v>
                </c:pt>
                <c:pt idx="275">
                  <c:v>2986.1930000000002</c:v>
                </c:pt>
                <c:pt idx="276">
                  <c:v>2991.2220000000002</c:v>
                </c:pt>
                <c:pt idx="277">
                  <c:v>2997.165</c:v>
                </c:pt>
                <c:pt idx="278">
                  <c:v>3003.9319999999998</c:v>
                </c:pt>
                <c:pt idx="279">
                  <c:v>3011.5219999999999</c:v>
                </c:pt>
                <c:pt idx="280">
                  <c:v>3019.8429999999998</c:v>
                </c:pt>
                <c:pt idx="281">
                  <c:v>3029.3530000000001</c:v>
                </c:pt>
                <c:pt idx="282">
                  <c:v>3039.1370000000002</c:v>
                </c:pt>
                <c:pt idx="283">
                  <c:v>3042.9769999999999</c:v>
                </c:pt>
                <c:pt idx="284">
                  <c:v>3040.326</c:v>
                </c:pt>
                <c:pt idx="285">
                  <c:v>3035.4789999999998</c:v>
                </c:pt>
                <c:pt idx="286">
                  <c:v>3030.45</c:v>
                </c:pt>
                <c:pt idx="287">
                  <c:v>3025.7869999999998</c:v>
                </c:pt>
                <c:pt idx="288">
                  <c:v>3022.3119999999999</c:v>
                </c:pt>
                <c:pt idx="289">
                  <c:v>3020.2089999999998</c:v>
                </c:pt>
                <c:pt idx="290">
                  <c:v>3019.569</c:v>
                </c:pt>
                <c:pt idx="291">
                  <c:v>3020.0259999999998</c:v>
                </c:pt>
                <c:pt idx="292">
                  <c:v>3021.672</c:v>
                </c:pt>
                <c:pt idx="293">
                  <c:v>3024.6889999999999</c:v>
                </c:pt>
                <c:pt idx="294">
                  <c:v>3028.7130000000002</c:v>
                </c:pt>
                <c:pt idx="295">
                  <c:v>3033.7420000000002</c:v>
                </c:pt>
                <c:pt idx="296">
                  <c:v>3039.32</c:v>
                </c:pt>
                <c:pt idx="297">
                  <c:v>3046.1779999999999</c:v>
                </c:pt>
                <c:pt idx="298">
                  <c:v>3054.2249999999999</c:v>
                </c:pt>
                <c:pt idx="299">
                  <c:v>3062.9119999999998</c:v>
                </c:pt>
                <c:pt idx="300">
                  <c:v>3071.873</c:v>
                </c:pt>
                <c:pt idx="301">
                  <c:v>3081.748</c:v>
                </c:pt>
                <c:pt idx="302">
                  <c:v>3092.1729999999998</c:v>
                </c:pt>
                <c:pt idx="303">
                  <c:v>3097.5680000000002</c:v>
                </c:pt>
                <c:pt idx="304">
                  <c:v>3096.1959999999999</c:v>
                </c:pt>
                <c:pt idx="305">
                  <c:v>3092.0810000000001</c:v>
                </c:pt>
                <c:pt idx="306">
                  <c:v>3087.7840000000001</c:v>
                </c:pt>
                <c:pt idx="307">
                  <c:v>3083.76</c:v>
                </c:pt>
                <c:pt idx="308">
                  <c:v>3081.2</c:v>
                </c:pt>
                <c:pt idx="309">
                  <c:v>3079.828</c:v>
                </c:pt>
                <c:pt idx="310">
                  <c:v>3079.5540000000001</c:v>
                </c:pt>
                <c:pt idx="311">
                  <c:v>3080.6509999999998</c:v>
                </c:pt>
                <c:pt idx="312">
                  <c:v>3083.212</c:v>
                </c:pt>
                <c:pt idx="313">
                  <c:v>3086.4119999999998</c:v>
                </c:pt>
                <c:pt idx="314">
                  <c:v>3090.8009999999999</c:v>
                </c:pt>
                <c:pt idx="315">
                  <c:v>3096.288</c:v>
                </c:pt>
                <c:pt idx="316">
                  <c:v>3102.3229999999999</c:v>
                </c:pt>
                <c:pt idx="317">
                  <c:v>3109.364</c:v>
                </c:pt>
                <c:pt idx="318">
                  <c:v>3117.502</c:v>
                </c:pt>
                <c:pt idx="319">
                  <c:v>3126.4630000000002</c:v>
                </c:pt>
                <c:pt idx="320">
                  <c:v>3136.1559999999999</c:v>
                </c:pt>
                <c:pt idx="321">
                  <c:v>3142.74</c:v>
                </c:pt>
                <c:pt idx="322">
                  <c:v>3141.0940000000001</c:v>
                </c:pt>
                <c:pt idx="323">
                  <c:v>3136.2469999999998</c:v>
                </c:pt>
                <c:pt idx="324">
                  <c:v>3130.578</c:v>
                </c:pt>
                <c:pt idx="325">
                  <c:v>3125.183</c:v>
                </c:pt>
                <c:pt idx="326">
                  <c:v>3120.7939999999999</c:v>
                </c:pt>
                <c:pt idx="327">
                  <c:v>3117.5929999999998</c:v>
                </c:pt>
                <c:pt idx="328">
                  <c:v>3115.9470000000001</c:v>
                </c:pt>
                <c:pt idx="329">
                  <c:v>3115.6729999999998</c:v>
                </c:pt>
                <c:pt idx="330">
                  <c:v>3116.6790000000001</c:v>
                </c:pt>
                <c:pt idx="331">
                  <c:v>3119.422</c:v>
                </c:pt>
                <c:pt idx="332">
                  <c:v>3123.1709999999998</c:v>
                </c:pt>
                <c:pt idx="333">
                  <c:v>3127.652</c:v>
                </c:pt>
                <c:pt idx="334">
                  <c:v>3133.23</c:v>
                </c:pt>
                <c:pt idx="335">
                  <c:v>3139.9050000000002</c:v>
                </c:pt>
                <c:pt idx="336">
                  <c:v>3147.22</c:v>
                </c:pt>
                <c:pt idx="337">
                  <c:v>3155.0839999999998</c:v>
                </c:pt>
                <c:pt idx="338">
                  <c:v>3163.7710000000002</c:v>
                </c:pt>
                <c:pt idx="339">
                  <c:v>3173.19</c:v>
                </c:pt>
                <c:pt idx="340">
                  <c:v>3183.34</c:v>
                </c:pt>
                <c:pt idx="341">
                  <c:v>3192.8490000000002</c:v>
                </c:pt>
                <c:pt idx="342">
                  <c:v>3194.221</c:v>
                </c:pt>
                <c:pt idx="343">
                  <c:v>3191.2950000000001</c:v>
                </c:pt>
                <c:pt idx="344">
                  <c:v>3187.0889999999999</c:v>
                </c:pt>
                <c:pt idx="345">
                  <c:v>3183.0650000000001</c:v>
                </c:pt>
                <c:pt idx="346">
                  <c:v>3179.6819999999998</c:v>
                </c:pt>
                <c:pt idx="347">
                  <c:v>3177.67</c:v>
                </c:pt>
                <c:pt idx="348">
                  <c:v>3177.2130000000002</c:v>
                </c:pt>
                <c:pt idx="349">
                  <c:v>3177.3960000000002</c:v>
                </c:pt>
                <c:pt idx="350">
                  <c:v>3178.95</c:v>
                </c:pt>
                <c:pt idx="351">
                  <c:v>3181.6019999999999</c:v>
                </c:pt>
                <c:pt idx="352">
                  <c:v>3185.5340000000001</c:v>
                </c:pt>
                <c:pt idx="353">
                  <c:v>3190.6550000000002</c:v>
                </c:pt>
                <c:pt idx="354">
                  <c:v>3196.2330000000002</c:v>
                </c:pt>
                <c:pt idx="355">
                  <c:v>3203.0909999999999</c:v>
                </c:pt>
                <c:pt idx="356">
                  <c:v>3210.68</c:v>
                </c:pt>
                <c:pt idx="357">
                  <c:v>3219.002</c:v>
                </c:pt>
                <c:pt idx="358">
                  <c:v>3228.3290000000002</c:v>
                </c:pt>
                <c:pt idx="359">
                  <c:v>3238.2040000000002</c:v>
                </c:pt>
                <c:pt idx="360">
                  <c:v>3240.2159999999999</c:v>
                </c:pt>
                <c:pt idx="361">
                  <c:v>3236.924</c:v>
                </c:pt>
                <c:pt idx="362">
                  <c:v>3231.346</c:v>
                </c:pt>
                <c:pt idx="363">
                  <c:v>3225.585</c:v>
                </c:pt>
                <c:pt idx="364">
                  <c:v>3220.373</c:v>
                </c:pt>
                <c:pt idx="365">
                  <c:v>3216.4409999999998</c:v>
                </c:pt>
                <c:pt idx="366">
                  <c:v>3214.1550000000002</c:v>
                </c:pt>
                <c:pt idx="367">
                  <c:v>3213.058</c:v>
                </c:pt>
                <c:pt idx="368">
                  <c:v>3213.424</c:v>
                </c:pt>
                <c:pt idx="369">
                  <c:v>3215.527</c:v>
                </c:pt>
                <c:pt idx="370">
                  <c:v>3218.636</c:v>
                </c:pt>
                <c:pt idx="371">
                  <c:v>3222.3850000000002</c:v>
                </c:pt>
                <c:pt idx="372">
                  <c:v>3227.6880000000001</c:v>
                </c:pt>
                <c:pt idx="373">
                  <c:v>3233.5410000000002</c:v>
                </c:pt>
                <c:pt idx="374">
                  <c:v>3240.3069999999998</c:v>
                </c:pt>
                <c:pt idx="375">
                  <c:v>3247.8969999999999</c:v>
                </c:pt>
                <c:pt idx="376">
                  <c:v>3256.2179999999998</c:v>
                </c:pt>
                <c:pt idx="377">
                  <c:v>3265.3620000000001</c:v>
                </c:pt>
                <c:pt idx="378">
                  <c:v>3275.2379999999998</c:v>
                </c:pt>
                <c:pt idx="379">
                  <c:v>3283.1019999999999</c:v>
                </c:pt>
                <c:pt idx="380">
                  <c:v>3282.37</c:v>
                </c:pt>
                <c:pt idx="381">
                  <c:v>3278.3470000000002</c:v>
                </c:pt>
                <c:pt idx="382">
                  <c:v>3272.9520000000002</c:v>
                </c:pt>
                <c:pt idx="383">
                  <c:v>3268.0140000000001</c:v>
                </c:pt>
                <c:pt idx="384">
                  <c:v>3263.991</c:v>
                </c:pt>
                <c:pt idx="385">
                  <c:v>3261.0639999999999</c:v>
                </c:pt>
                <c:pt idx="386">
                  <c:v>3259.4189999999999</c:v>
                </c:pt>
                <c:pt idx="387">
                  <c:v>3259.6010000000001</c:v>
                </c:pt>
                <c:pt idx="388">
                  <c:v>3260.8820000000001</c:v>
                </c:pt>
                <c:pt idx="389">
                  <c:v>3263.3510000000001</c:v>
                </c:pt>
                <c:pt idx="390">
                  <c:v>3267.1</c:v>
                </c:pt>
                <c:pt idx="391">
                  <c:v>3271.9459999999999</c:v>
                </c:pt>
                <c:pt idx="392">
                  <c:v>3277.7979999999998</c:v>
                </c:pt>
                <c:pt idx="393">
                  <c:v>3284.2910000000002</c:v>
                </c:pt>
                <c:pt idx="394">
                  <c:v>3291.6060000000002</c:v>
                </c:pt>
                <c:pt idx="395">
                  <c:v>3300.018</c:v>
                </c:pt>
                <c:pt idx="396">
                  <c:v>3309.0709999999999</c:v>
                </c:pt>
                <c:pt idx="397">
                  <c:v>3319.038</c:v>
                </c:pt>
                <c:pt idx="398">
                  <c:v>3327.451</c:v>
                </c:pt>
                <c:pt idx="399">
                  <c:v>3326.8110000000001</c:v>
                </c:pt>
                <c:pt idx="400">
                  <c:v>3322.4209999999998</c:v>
                </c:pt>
                <c:pt idx="401">
                  <c:v>3316.8440000000001</c:v>
                </c:pt>
                <c:pt idx="402">
                  <c:v>3311.723</c:v>
                </c:pt>
                <c:pt idx="403">
                  <c:v>3307.3339999999998</c:v>
                </c:pt>
                <c:pt idx="404">
                  <c:v>3304.2249999999999</c:v>
                </c:pt>
                <c:pt idx="405">
                  <c:v>3302.5790000000002</c:v>
                </c:pt>
                <c:pt idx="406">
                  <c:v>3302.2130000000002</c:v>
                </c:pt>
                <c:pt idx="407">
                  <c:v>3303.0360000000001</c:v>
                </c:pt>
                <c:pt idx="408">
                  <c:v>3305.2310000000002</c:v>
                </c:pt>
                <c:pt idx="409">
                  <c:v>3308.5219999999999</c:v>
                </c:pt>
                <c:pt idx="410">
                  <c:v>3313.1860000000001</c:v>
                </c:pt>
                <c:pt idx="411">
                  <c:v>3318.855</c:v>
                </c:pt>
                <c:pt idx="412">
                  <c:v>3325.0729999999999</c:v>
                </c:pt>
                <c:pt idx="413">
                  <c:v>3332.5709999999999</c:v>
                </c:pt>
                <c:pt idx="414">
                  <c:v>3340.893</c:v>
                </c:pt>
                <c:pt idx="415">
                  <c:v>3349.8539999999998</c:v>
                </c:pt>
                <c:pt idx="416">
                  <c:v>3359.6379999999999</c:v>
                </c:pt>
                <c:pt idx="417">
                  <c:v>3369.788</c:v>
                </c:pt>
                <c:pt idx="418">
                  <c:v>3376.92</c:v>
                </c:pt>
                <c:pt idx="419">
                  <c:v>3375.915</c:v>
                </c:pt>
                <c:pt idx="420">
                  <c:v>3371.7080000000001</c:v>
                </c:pt>
                <c:pt idx="421">
                  <c:v>3367.0450000000001</c:v>
                </c:pt>
                <c:pt idx="422">
                  <c:v>3362.3809999999999</c:v>
                </c:pt>
                <c:pt idx="423">
                  <c:v>3358.6320000000001</c:v>
                </c:pt>
                <c:pt idx="424">
                  <c:v>3356.346</c:v>
                </c:pt>
                <c:pt idx="425">
                  <c:v>3355.7060000000001</c:v>
                </c:pt>
                <c:pt idx="426">
                  <c:v>3356.0720000000001</c:v>
                </c:pt>
                <c:pt idx="427">
                  <c:v>3357.8090000000002</c:v>
                </c:pt>
                <c:pt idx="428">
                  <c:v>3360.7350000000001</c:v>
                </c:pt>
                <c:pt idx="429">
                  <c:v>3365.0329999999999</c:v>
                </c:pt>
                <c:pt idx="430">
                  <c:v>3370.4279999999999</c:v>
                </c:pt>
                <c:pt idx="431">
                  <c:v>3376.3719999999998</c:v>
                </c:pt>
                <c:pt idx="432">
                  <c:v>3383.413</c:v>
                </c:pt>
                <c:pt idx="433">
                  <c:v>3391.277</c:v>
                </c:pt>
                <c:pt idx="434">
                  <c:v>3399.9639999999999</c:v>
                </c:pt>
                <c:pt idx="435">
                  <c:v>3409.8389999999999</c:v>
                </c:pt>
                <c:pt idx="436">
                  <c:v>3419.806</c:v>
                </c:pt>
                <c:pt idx="437">
                  <c:v>3424.1039999999998</c:v>
                </c:pt>
                <c:pt idx="438">
                  <c:v>3421.0859999999998</c:v>
                </c:pt>
                <c:pt idx="439">
                  <c:v>3415.7829999999999</c:v>
                </c:pt>
                <c:pt idx="440">
                  <c:v>3410.0219999999999</c:v>
                </c:pt>
                <c:pt idx="441">
                  <c:v>3404.81</c:v>
                </c:pt>
                <c:pt idx="442">
                  <c:v>3400.8780000000002</c:v>
                </c:pt>
                <c:pt idx="443">
                  <c:v>3398.1350000000002</c:v>
                </c:pt>
                <c:pt idx="444">
                  <c:v>3397.1289999999999</c:v>
                </c:pt>
                <c:pt idx="445">
                  <c:v>3397.5859999999998</c:v>
                </c:pt>
                <c:pt idx="446">
                  <c:v>3399.232</c:v>
                </c:pt>
                <c:pt idx="447">
                  <c:v>3401.9749999999999</c:v>
                </c:pt>
                <c:pt idx="448">
                  <c:v>3405.8159999999998</c:v>
                </c:pt>
                <c:pt idx="449">
                  <c:v>3411.4850000000001</c:v>
                </c:pt>
                <c:pt idx="450">
                  <c:v>3417.52</c:v>
                </c:pt>
                <c:pt idx="451">
                  <c:v>3424.6529999999998</c:v>
                </c:pt>
                <c:pt idx="452">
                  <c:v>3432.3339999999998</c:v>
                </c:pt>
                <c:pt idx="453">
                  <c:v>3440.8380000000002</c:v>
                </c:pt>
                <c:pt idx="454">
                  <c:v>3450.165</c:v>
                </c:pt>
                <c:pt idx="455">
                  <c:v>3460.1320000000001</c:v>
                </c:pt>
                <c:pt idx="456">
                  <c:v>3470.6480000000001</c:v>
                </c:pt>
                <c:pt idx="457">
                  <c:v>3474.9450000000002</c:v>
                </c:pt>
                <c:pt idx="458">
                  <c:v>3472.3850000000002</c:v>
                </c:pt>
                <c:pt idx="459">
                  <c:v>3467.2640000000001</c:v>
                </c:pt>
                <c:pt idx="460">
                  <c:v>3462.4180000000001</c:v>
                </c:pt>
                <c:pt idx="461">
                  <c:v>3458.3939999999998</c:v>
                </c:pt>
                <c:pt idx="462">
                  <c:v>3455.377</c:v>
                </c:pt>
                <c:pt idx="463">
                  <c:v>3453.7310000000002</c:v>
                </c:pt>
                <c:pt idx="464">
                  <c:v>3453.4569999999999</c:v>
                </c:pt>
                <c:pt idx="465">
                  <c:v>3454.462</c:v>
                </c:pt>
                <c:pt idx="466">
                  <c:v>3456.2910000000002</c:v>
                </c:pt>
                <c:pt idx="467">
                  <c:v>3459.857</c:v>
                </c:pt>
                <c:pt idx="468">
                  <c:v>3464.43</c:v>
                </c:pt>
                <c:pt idx="469">
                  <c:v>3469.9160000000002</c:v>
                </c:pt>
                <c:pt idx="470">
                  <c:v>3476.317</c:v>
                </c:pt>
                <c:pt idx="471">
                  <c:v>3483.3580000000002</c:v>
                </c:pt>
                <c:pt idx="472">
                  <c:v>3491.8620000000001</c:v>
                </c:pt>
                <c:pt idx="473">
                  <c:v>3500.549</c:v>
                </c:pt>
                <c:pt idx="474">
                  <c:v>3510.0590000000002</c:v>
                </c:pt>
                <c:pt idx="475">
                  <c:v>3516.8249999999998</c:v>
                </c:pt>
                <c:pt idx="476">
                  <c:v>3514.8139999999999</c:v>
                </c:pt>
                <c:pt idx="477">
                  <c:v>3509.6930000000002</c:v>
                </c:pt>
                <c:pt idx="478">
                  <c:v>3503.6579999999999</c:v>
                </c:pt>
                <c:pt idx="479">
                  <c:v>3498.2629999999999</c:v>
                </c:pt>
                <c:pt idx="480">
                  <c:v>3493.7820000000002</c:v>
                </c:pt>
                <c:pt idx="481">
                  <c:v>3490.3989999999999</c:v>
                </c:pt>
                <c:pt idx="482">
                  <c:v>3488.57</c:v>
                </c:pt>
                <c:pt idx="483">
                  <c:v>3488.2959999999998</c:v>
                </c:pt>
                <c:pt idx="484">
                  <c:v>3489.3020000000001</c:v>
                </c:pt>
                <c:pt idx="485">
                  <c:v>3491.5880000000002</c:v>
                </c:pt>
                <c:pt idx="486">
                  <c:v>3494.6970000000001</c:v>
                </c:pt>
                <c:pt idx="487">
                  <c:v>3499.0859999999998</c:v>
                </c:pt>
                <c:pt idx="488">
                  <c:v>3504.7550000000001</c:v>
                </c:pt>
                <c:pt idx="489">
                  <c:v>3511.3389999999999</c:v>
                </c:pt>
                <c:pt idx="490">
                  <c:v>3518.471</c:v>
                </c:pt>
                <c:pt idx="491">
                  <c:v>3526.701</c:v>
                </c:pt>
                <c:pt idx="492">
                  <c:v>3535.6619999999998</c:v>
                </c:pt>
                <c:pt idx="493">
                  <c:v>3545.2629999999999</c:v>
                </c:pt>
                <c:pt idx="494">
                  <c:v>3555.596</c:v>
                </c:pt>
                <c:pt idx="495">
                  <c:v>3565.0149999999999</c:v>
                </c:pt>
                <c:pt idx="496">
                  <c:v>3565.6550000000002</c:v>
                </c:pt>
                <c:pt idx="497">
                  <c:v>3561.9969999999998</c:v>
                </c:pt>
                <c:pt idx="498">
                  <c:v>3557.3339999999998</c:v>
                </c:pt>
                <c:pt idx="499">
                  <c:v>3552.5790000000002</c:v>
                </c:pt>
                <c:pt idx="500">
                  <c:v>3548.7379999999998</c:v>
                </c:pt>
                <c:pt idx="501">
                  <c:v>3546.4520000000002</c:v>
                </c:pt>
                <c:pt idx="502">
                  <c:v>3545.538</c:v>
                </c:pt>
                <c:pt idx="503">
                  <c:v>3545.721</c:v>
                </c:pt>
                <c:pt idx="504">
                  <c:v>3547.1840000000002</c:v>
                </c:pt>
                <c:pt idx="505">
                  <c:v>3550.11</c:v>
                </c:pt>
                <c:pt idx="506">
                  <c:v>3554.59</c:v>
                </c:pt>
                <c:pt idx="507">
                  <c:v>3559.8029999999999</c:v>
                </c:pt>
                <c:pt idx="508">
                  <c:v>3565.7460000000001</c:v>
                </c:pt>
                <c:pt idx="509">
                  <c:v>3572.7869999999998</c:v>
                </c:pt>
                <c:pt idx="510">
                  <c:v>3580.7429999999999</c:v>
                </c:pt>
                <c:pt idx="511">
                  <c:v>3589.43</c:v>
                </c:pt>
                <c:pt idx="512">
                  <c:v>3598.7570000000001</c:v>
                </c:pt>
                <c:pt idx="513">
                  <c:v>3607.4430000000002</c:v>
                </c:pt>
                <c:pt idx="514">
                  <c:v>3606.895</c:v>
                </c:pt>
                <c:pt idx="515">
                  <c:v>3602.14</c:v>
                </c:pt>
                <c:pt idx="516">
                  <c:v>3595.739</c:v>
                </c:pt>
                <c:pt idx="517">
                  <c:v>3589.7040000000002</c:v>
                </c:pt>
                <c:pt idx="518">
                  <c:v>3584.5830000000001</c:v>
                </c:pt>
                <c:pt idx="519">
                  <c:v>3580.4679999999998</c:v>
                </c:pt>
                <c:pt idx="520">
                  <c:v>3577.817</c:v>
                </c:pt>
                <c:pt idx="521">
                  <c:v>3576.8110000000001</c:v>
                </c:pt>
                <c:pt idx="522">
                  <c:v>3577.085</c:v>
                </c:pt>
                <c:pt idx="523">
                  <c:v>3578.9140000000002</c:v>
                </c:pt>
                <c:pt idx="524">
                  <c:v>3581.84</c:v>
                </c:pt>
                <c:pt idx="525">
                  <c:v>3586.1379999999999</c:v>
                </c:pt>
                <c:pt idx="526">
                  <c:v>3591.5329999999999</c:v>
                </c:pt>
                <c:pt idx="527">
                  <c:v>3597.6590000000001</c:v>
                </c:pt>
                <c:pt idx="528">
                  <c:v>3604.7919999999999</c:v>
                </c:pt>
                <c:pt idx="529">
                  <c:v>3612.8380000000002</c:v>
                </c:pt>
                <c:pt idx="530">
                  <c:v>3621.4340000000002</c:v>
                </c:pt>
                <c:pt idx="531">
                  <c:v>3630.761</c:v>
                </c:pt>
                <c:pt idx="532">
                  <c:v>3640.9110000000001</c:v>
                </c:pt>
                <c:pt idx="533">
                  <c:v>3651.0610000000001</c:v>
                </c:pt>
                <c:pt idx="534">
                  <c:v>3653.0729999999999</c:v>
                </c:pt>
                <c:pt idx="535">
                  <c:v>3649.5059999999999</c:v>
                </c:pt>
                <c:pt idx="536">
                  <c:v>3644.386</c:v>
                </c:pt>
                <c:pt idx="537">
                  <c:v>3639.5390000000002</c:v>
                </c:pt>
                <c:pt idx="538">
                  <c:v>3635.2420000000002</c:v>
                </c:pt>
                <c:pt idx="539">
                  <c:v>3632.0410000000002</c:v>
                </c:pt>
                <c:pt idx="540">
                  <c:v>3630.4870000000001</c:v>
                </c:pt>
                <c:pt idx="541">
                  <c:v>3630.4870000000001</c:v>
                </c:pt>
                <c:pt idx="542">
                  <c:v>3631.4920000000002</c:v>
                </c:pt>
                <c:pt idx="543">
                  <c:v>3634.0529999999999</c:v>
                </c:pt>
                <c:pt idx="544">
                  <c:v>3637.6190000000001</c:v>
                </c:pt>
                <c:pt idx="545">
                  <c:v>3642.5569999999998</c:v>
                </c:pt>
                <c:pt idx="546">
                  <c:v>3648.5</c:v>
                </c:pt>
                <c:pt idx="547">
                  <c:v>3655.5410000000002</c:v>
                </c:pt>
                <c:pt idx="548">
                  <c:v>3663.3139999999999</c:v>
                </c:pt>
                <c:pt idx="549">
                  <c:v>3671.6350000000002</c:v>
                </c:pt>
                <c:pt idx="550">
                  <c:v>3680.6880000000001</c:v>
                </c:pt>
                <c:pt idx="551">
                  <c:v>3690.1979999999999</c:v>
                </c:pt>
                <c:pt idx="552">
                  <c:v>3696.3240000000001</c:v>
                </c:pt>
                <c:pt idx="553">
                  <c:v>3694.038</c:v>
                </c:pt>
                <c:pt idx="554">
                  <c:v>3688.5520000000001</c:v>
                </c:pt>
                <c:pt idx="555">
                  <c:v>3682.3339999999998</c:v>
                </c:pt>
                <c:pt idx="556">
                  <c:v>3676.8470000000002</c:v>
                </c:pt>
                <c:pt idx="557">
                  <c:v>3672.0010000000002</c:v>
                </c:pt>
                <c:pt idx="558">
                  <c:v>3668.7089999999998</c:v>
                </c:pt>
                <c:pt idx="559">
                  <c:v>3666.88</c:v>
                </c:pt>
                <c:pt idx="560">
                  <c:v>3666.6060000000002</c:v>
                </c:pt>
                <c:pt idx="561">
                  <c:v>3667.886</c:v>
                </c:pt>
                <c:pt idx="562">
                  <c:v>3670.538</c:v>
                </c:pt>
                <c:pt idx="563">
                  <c:v>3674.1950000000002</c:v>
                </c:pt>
                <c:pt idx="564">
                  <c:v>3679.1329999999998</c:v>
                </c:pt>
                <c:pt idx="565">
                  <c:v>3685.0770000000002</c:v>
                </c:pt>
                <c:pt idx="566">
                  <c:v>3691.752</c:v>
                </c:pt>
                <c:pt idx="567">
                  <c:v>3699.3420000000001</c:v>
                </c:pt>
                <c:pt idx="568">
                  <c:v>3708.029</c:v>
                </c:pt>
                <c:pt idx="569">
                  <c:v>3717.4470000000001</c:v>
                </c:pt>
                <c:pt idx="570">
                  <c:v>3727.2310000000002</c:v>
                </c:pt>
                <c:pt idx="571">
                  <c:v>3737.3809999999999</c:v>
                </c:pt>
                <c:pt idx="572">
                  <c:v>3747.0740000000001</c:v>
                </c:pt>
                <c:pt idx="573">
                  <c:v>3748.1709999999998</c:v>
                </c:pt>
                <c:pt idx="574">
                  <c:v>3744.5140000000001</c:v>
                </c:pt>
                <c:pt idx="575">
                  <c:v>3739.85</c:v>
                </c:pt>
                <c:pt idx="576">
                  <c:v>3735.1869999999999</c:v>
                </c:pt>
                <c:pt idx="577">
                  <c:v>3731.4380000000001</c:v>
                </c:pt>
                <c:pt idx="578">
                  <c:v>3729.152</c:v>
                </c:pt>
                <c:pt idx="579">
                  <c:v>3727.78</c:v>
                </c:pt>
                <c:pt idx="580">
                  <c:v>3727.8710000000001</c:v>
                </c:pt>
                <c:pt idx="581">
                  <c:v>3729.4259999999999</c:v>
                </c:pt>
                <c:pt idx="582">
                  <c:v>3732.261</c:v>
                </c:pt>
                <c:pt idx="583">
                  <c:v>3736.558</c:v>
                </c:pt>
                <c:pt idx="584">
                  <c:v>3742.0450000000001</c:v>
                </c:pt>
                <c:pt idx="585">
                  <c:v>3748.3539999999998</c:v>
                </c:pt>
                <c:pt idx="586">
                  <c:v>3755.212</c:v>
                </c:pt>
                <c:pt idx="587">
                  <c:v>3763.1680000000001</c:v>
                </c:pt>
                <c:pt idx="588">
                  <c:v>3771.7629999999999</c:v>
                </c:pt>
                <c:pt idx="589">
                  <c:v>3780.9070000000002</c:v>
                </c:pt>
                <c:pt idx="590">
                  <c:v>3789.0450000000001</c:v>
                </c:pt>
                <c:pt idx="591">
                  <c:v>3788.5880000000002</c:v>
                </c:pt>
                <c:pt idx="592">
                  <c:v>3783.65</c:v>
                </c:pt>
                <c:pt idx="593">
                  <c:v>3777.4319999999998</c:v>
                </c:pt>
                <c:pt idx="594">
                  <c:v>3771.123</c:v>
                </c:pt>
                <c:pt idx="595">
                  <c:v>3766.1849999999999</c:v>
                </c:pt>
                <c:pt idx="596">
                  <c:v>3762.3449999999998</c:v>
                </c:pt>
                <c:pt idx="597">
                  <c:v>3759.9670000000001</c:v>
                </c:pt>
                <c:pt idx="598">
                  <c:v>3759.2359999999999</c:v>
                </c:pt>
                <c:pt idx="599">
                  <c:v>3759.51</c:v>
                </c:pt>
                <c:pt idx="600">
                  <c:v>3760.973</c:v>
                </c:pt>
                <c:pt idx="601">
                  <c:v>3763.808</c:v>
                </c:pt>
                <c:pt idx="602">
                  <c:v>3767.9229999999998</c:v>
                </c:pt>
                <c:pt idx="603">
                  <c:v>3773.4090000000001</c:v>
                </c:pt>
                <c:pt idx="604">
                  <c:v>3779.81</c:v>
                </c:pt>
                <c:pt idx="605">
                  <c:v>3787.125</c:v>
                </c:pt>
                <c:pt idx="606">
                  <c:v>3795.538</c:v>
                </c:pt>
                <c:pt idx="607">
                  <c:v>3804.59</c:v>
                </c:pt>
                <c:pt idx="608">
                  <c:v>3813.643</c:v>
                </c:pt>
                <c:pt idx="609">
                  <c:v>3823.61</c:v>
                </c:pt>
                <c:pt idx="610">
                  <c:v>3834.2170000000001</c:v>
                </c:pt>
                <c:pt idx="611">
                  <c:v>3842.4470000000001</c:v>
                </c:pt>
                <c:pt idx="612">
                  <c:v>3841.35</c:v>
                </c:pt>
                <c:pt idx="613">
                  <c:v>3837.0520000000001</c:v>
                </c:pt>
                <c:pt idx="614">
                  <c:v>3832.2060000000001</c:v>
                </c:pt>
                <c:pt idx="615">
                  <c:v>3827.7249999999999</c:v>
                </c:pt>
                <c:pt idx="616">
                  <c:v>3824.5250000000001</c:v>
                </c:pt>
                <c:pt idx="617">
                  <c:v>3822.5129999999999</c:v>
                </c:pt>
                <c:pt idx="618">
                  <c:v>3822.239</c:v>
                </c:pt>
                <c:pt idx="619">
                  <c:v>3823.2440000000001</c:v>
                </c:pt>
                <c:pt idx="620">
                  <c:v>3825.4389999999999</c:v>
                </c:pt>
                <c:pt idx="621">
                  <c:v>3829.1880000000001</c:v>
                </c:pt>
                <c:pt idx="622">
                  <c:v>3834.1260000000002</c:v>
                </c:pt>
                <c:pt idx="623">
                  <c:v>3839.8870000000002</c:v>
                </c:pt>
                <c:pt idx="624">
                  <c:v>3846.8359999999998</c:v>
                </c:pt>
                <c:pt idx="625">
                  <c:v>3854.5169999999998</c:v>
                </c:pt>
                <c:pt idx="626">
                  <c:v>3862.8380000000002</c:v>
                </c:pt>
                <c:pt idx="627">
                  <c:v>3871.8</c:v>
                </c:pt>
                <c:pt idx="628">
                  <c:v>3881.4009999999998</c:v>
                </c:pt>
                <c:pt idx="629">
                  <c:v>3885.424</c:v>
                </c:pt>
                <c:pt idx="630">
                  <c:v>3881.6750000000002</c:v>
                </c:pt>
                <c:pt idx="631">
                  <c:v>3875.64</c:v>
                </c:pt>
                <c:pt idx="632">
                  <c:v>3869.239</c:v>
                </c:pt>
                <c:pt idx="633">
                  <c:v>3863.2959999999998</c:v>
                </c:pt>
                <c:pt idx="634">
                  <c:v>3858.3580000000002</c:v>
                </c:pt>
                <c:pt idx="635">
                  <c:v>3854.9749999999999</c:v>
                </c:pt>
                <c:pt idx="636">
                  <c:v>3853.1460000000002</c:v>
                </c:pt>
                <c:pt idx="637">
                  <c:v>3852.5970000000002</c:v>
                </c:pt>
                <c:pt idx="638">
                  <c:v>3853.877</c:v>
                </c:pt>
                <c:pt idx="639">
                  <c:v>3856.529</c:v>
                </c:pt>
                <c:pt idx="640">
                  <c:v>3860.4609999999998</c:v>
                </c:pt>
                <c:pt idx="641">
                  <c:v>3865.3989999999999</c:v>
                </c:pt>
                <c:pt idx="642">
                  <c:v>3871.0680000000002</c:v>
                </c:pt>
                <c:pt idx="643">
                  <c:v>3877.9259999999999</c:v>
                </c:pt>
                <c:pt idx="644">
                  <c:v>3885.607</c:v>
                </c:pt>
                <c:pt idx="645">
                  <c:v>3894.386</c:v>
                </c:pt>
                <c:pt idx="646">
                  <c:v>3903.53</c:v>
                </c:pt>
                <c:pt idx="647">
                  <c:v>3913.4969999999998</c:v>
                </c:pt>
                <c:pt idx="648">
                  <c:v>3923.7379999999998</c:v>
                </c:pt>
                <c:pt idx="649">
                  <c:v>3933.797</c:v>
                </c:pt>
                <c:pt idx="650">
                  <c:v>3935.3510000000001</c:v>
                </c:pt>
                <c:pt idx="651">
                  <c:v>3931.6019999999999</c:v>
                </c:pt>
                <c:pt idx="652">
                  <c:v>3926.39</c:v>
                </c:pt>
                <c:pt idx="653">
                  <c:v>3921.7269999999999</c:v>
                </c:pt>
                <c:pt idx="654">
                  <c:v>3917.6120000000001</c:v>
                </c:pt>
                <c:pt idx="655">
                  <c:v>3914.5030000000002</c:v>
                </c:pt>
                <c:pt idx="656">
                  <c:v>3913.4969999999998</c:v>
                </c:pt>
                <c:pt idx="657">
                  <c:v>3913.8629999999998</c:v>
                </c:pt>
                <c:pt idx="658">
                  <c:v>3915.8739999999998</c:v>
                </c:pt>
                <c:pt idx="659">
                  <c:v>3919.0749999999998</c:v>
                </c:pt>
                <c:pt idx="660">
                  <c:v>3923.0070000000001</c:v>
                </c:pt>
                <c:pt idx="661">
                  <c:v>3928.6759999999999</c:v>
                </c:pt>
                <c:pt idx="662">
                  <c:v>3935.0770000000002</c:v>
                </c:pt>
                <c:pt idx="663">
                  <c:v>3942.1179999999999</c:v>
                </c:pt>
                <c:pt idx="664">
                  <c:v>3950.0729999999999</c:v>
                </c:pt>
                <c:pt idx="665">
                  <c:v>3958.76</c:v>
                </c:pt>
                <c:pt idx="666">
                  <c:v>3967.721</c:v>
                </c:pt>
                <c:pt idx="667">
                  <c:v>3975.3110000000001</c:v>
                </c:pt>
                <c:pt idx="668">
                  <c:v>3973.848</c:v>
                </c:pt>
                <c:pt idx="669">
                  <c:v>3967.9960000000001</c:v>
                </c:pt>
                <c:pt idx="670">
                  <c:v>3961.1379999999999</c:v>
                </c:pt>
                <c:pt idx="671">
                  <c:v>3954.645</c:v>
                </c:pt>
                <c:pt idx="672">
                  <c:v>3949.067</c:v>
                </c:pt>
                <c:pt idx="673">
                  <c:v>3945.0439999999999</c:v>
                </c:pt>
                <c:pt idx="674">
                  <c:v>3942.6669999999999</c:v>
                </c:pt>
                <c:pt idx="675">
                  <c:v>3941.569</c:v>
                </c:pt>
                <c:pt idx="676">
                  <c:v>3941.8440000000001</c:v>
                </c:pt>
                <c:pt idx="677">
                  <c:v>3943.7640000000001</c:v>
                </c:pt>
                <c:pt idx="678">
                  <c:v>3946.873</c:v>
                </c:pt>
                <c:pt idx="679">
                  <c:v>3951.3530000000001</c:v>
                </c:pt>
                <c:pt idx="680">
                  <c:v>3957.0230000000001</c:v>
                </c:pt>
                <c:pt idx="681">
                  <c:v>3963.607</c:v>
                </c:pt>
                <c:pt idx="682">
                  <c:v>3970.922</c:v>
                </c:pt>
                <c:pt idx="683">
                  <c:v>3978.877</c:v>
                </c:pt>
                <c:pt idx="684">
                  <c:v>3987.5639999999999</c:v>
                </c:pt>
                <c:pt idx="685">
                  <c:v>3996.6170000000002</c:v>
                </c:pt>
                <c:pt idx="686">
                  <c:v>4006.5839999999998</c:v>
                </c:pt>
                <c:pt idx="687">
                  <c:v>4017.3739999999998</c:v>
                </c:pt>
                <c:pt idx="688">
                  <c:v>4021.2139999999999</c:v>
                </c:pt>
                <c:pt idx="689">
                  <c:v>4018.38</c:v>
                </c:pt>
                <c:pt idx="690">
                  <c:v>4013.442</c:v>
                </c:pt>
                <c:pt idx="691">
                  <c:v>4008.23</c:v>
                </c:pt>
                <c:pt idx="692">
                  <c:v>4003.7489999999998</c:v>
                </c:pt>
                <c:pt idx="693">
                  <c:v>4000.366</c:v>
                </c:pt>
                <c:pt idx="694">
                  <c:v>3998.5369999999998</c:v>
                </c:pt>
                <c:pt idx="695">
                  <c:v>3998.1709999999998</c:v>
                </c:pt>
                <c:pt idx="696">
                  <c:v>3999.0859999999998</c:v>
                </c:pt>
                <c:pt idx="697">
                  <c:v>4001.28</c:v>
                </c:pt>
                <c:pt idx="698">
                  <c:v>4004.7550000000001</c:v>
                </c:pt>
                <c:pt idx="699">
                  <c:v>4009.6930000000002</c:v>
                </c:pt>
                <c:pt idx="700">
                  <c:v>4015.5450000000001</c:v>
                </c:pt>
                <c:pt idx="701">
                  <c:v>4022.4029999999998</c:v>
                </c:pt>
                <c:pt idx="702">
                  <c:v>4030.0839999999998</c:v>
                </c:pt>
                <c:pt idx="703">
                  <c:v>4038.1309999999999</c:v>
                </c:pt>
                <c:pt idx="704">
                  <c:v>4046.6350000000002</c:v>
                </c:pt>
                <c:pt idx="705">
                  <c:v>4055.962</c:v>
                </c:pt>
                <c:pt idx="706">
                  <c:v>4059.9850000000001</c:v>
                </c:pt>
                <c:pt idx="707">
                  <c:v>4055.6880000000001</c:v>
                </c:pt>
                <c:pt idx="708">
                  <c:v>4049.1950000000002</c:v>
                </c:pt>
                <c:pt idx="709">
                  <c:v>4042.52</c:v>
                </c:pt>
                <c:pt idx="710">
                  <c:v>4036.4850000000001</c:v>
                </c:pt>
                <c:pt idx="711">
                  <c:v>4031.913</c:v>
                </c:pt>
                <c:pt idx="712">
                  <c:v>4028.3470000000002</c:v>
                </c:pt>
                <c:pt idx="713">
                  <c:v>4026.9749999999999</c:v>
                </c:pt>
                <c:pt idx="714">
                  <c:v>4027.067</c:v>
                </c:pt>
                <c:pt idx="715">
                  <c:v>4028.4380000000001</c:v>
                </c:pt>
                <c:pt idx="716">
                  <c:v>4030.8159999999998</c:v>
                </c:pt>
                <c:pt idx="717">
                  <c:v>4034.931</c:v>
                </c:pt>
                <c:pt idx="718">
                  <c:v>4039.8679999999999</c:v>
                </c:pt>
                <c:pt idx="719">
                  <c:v>4046.0859999999998</c:v>
                </c:pt>
                <c:pt idx="720">
                  <c:v>4053.0360000000001</c:v>
                </c:pt>
                <c:pt idx="721">
                  <c:v>4060.6260000000002</c:v>
                </c:pt>
                <c:pt idx="722">
                  <c:v>4069.13</c:v>
                </c:pt>
                <c:pt idx="723">
                  <c:v>4078.2739999999999</c:v>
                </c:pt>
                <c:pt idx="724">
                  <c:v>4088.241</c:v>
                </c:pt>
                <c:pt idx="725">
                  <c:v>4098.848</c:v>
                </c:pt>
                <c:pt idx="726">
                  <c:v>4107.5349999999999</c:v>
                </c:pt>
                <c:pt idx="727">
                  <c:v>4106.8950000000004</c:v>
                </c:pt>
                <c:pt idx="728">
                  <c:v>4102.5060000000003</c:v>
                </c:pt>
                <c:pt idx="729">
                  <c:v>4097.2929999999997</c:v>
                </c:pt>
                <c:pt idx="730">
                  <c:v>4092.4470000000001</c:v>
                </c:pt>
                <c:pt idx="731">
                  <c:v>4089.0639999999999</c:v>
                </c:pt>
                <c:pt idx="732">
                  <c:v>4086.5030000000002</c:v>
                </c:pt>
                <c:pt idx="733">
                  <c:v>4085.498</c:v>
                </c:pt>
                <c:pt idx="734">
                  <c:v>4086.2289999999998</c:v>
                </c:pt>
                <c:pt idx="735">
                  <c:v>4088.241</c:v>
                </c:pt>
                <c:pt idx="736">
                  <c:v>4091.4409999999998</c:v>
                </c:pt>
                <c:pt idx="737">
                  <c:v>4095.83</c:v>
                </c:pt>
                <c:pt idx="738">
                  <c:v>4101.134</c:v>
                </c:pt>
                <c:pt idx="739">
                  <c:v>4107.2610000000004</c:v>
                </c:pt>
                <c:pt idx="740">
                  <c:v>4114.393</c:v>
                </c:pt>
                <c:pt idx="741">
                  <c:v>4122.8059999999996</c:v>
                </c:pt>
                <c:pt idx="742">
                  <c:v>4131.4009999999998</c:v>
                </c:pt>
                <c:pt idx="743">
                  <c:v>4140.7280000000001</c:v>
                </c:pt>
                <c:pt idx="744">
                  <c:v>4149.5060000000003</c:v>
                </c:pt>
                <c:pt idx="745">
                  <c:v>4148.9579999999996</c:v>
                </c:pt>
                <c:pt idx="746">
                  <c:v>4143.5630000000001</c:v>
                </c:pt>
                <c:pt idx="747">
                  <c:v>4137.07</c:v>
                </c:pt>
                <c:pt idx="748">
                  <c:v>4130.4870000000001</c:v>
                </c:pt>
                <c:pt idx="749">
                  <c:v>4125.183</c:v>
                </c:pt>
                <c:pt idx="750">
                  <c:v>4121.5249999999996</c:v>
                </c:pt>
                <c:pt idx="751">
                  <c:v>4118.8739999999998</c:v>
                </c:pt>
                <c:pt idx="752">
                  <c:v>4117.9589999999998</c:v>
                </c:pt>
                <c:pt idx="753">
                  <c:v>4118.3249999999998</c:v>
                </c:pt>
                <c:pt idx="754">
                  <c:v>4120.5200000000004</c:v>
                </c:pt>
                <c:pt idx="755">
                  <c:v>4124.0860000000002</c:v>
                </c:pt>
                <c:pt idx="756">
                  <c:v>4128.9319999999998</c:v>
                </c:pt>
                <c:pt idx="757">
                  <c:v>4134.51</c:v>
                </c:pt>
                <c:pt idx="758">
                  <c:v>4141.1850000000004</c:v>
                </c:pt>
                <c:pt idx="759">
                  <c:v>4148.7749999999996</c:v>
                </c:pt>
                <c:pt idx="760">
                  <c:v>4157.0959999999995</c:v>
                </c:pt>
                <c:pt idx="761">
                  <c:v>4165.6909999999998</c:v>
                </c:pt>
                <c:pt idx="762">
                  <c:v>4174.8360000000002</c:v>
                </c:pt>
                <c:pt idx="763">
                  <c:v>4184.9849999999997</c:v>
                </c:pt>
                <c:pt idx="764">
                  <c:v>4195.8670000000002</c:v>
                </c:pt>
                <c:pt idx="765">
                  <c:v>4202.085</c:v>
                </c:pt>
                <c:pt idx="766">
                  <c:v>4199.433</c:v>
                </c:pt>
                <c:pt idx="767">
                  <c:v>4194.4040000000005</c:v>
                </c:pt>
                <c:pt idx="768">
                  <c:v>4189.2830000000004</c:v>
                </c:pt>
                <c:pt idx="769">
                  <c:v>4184.62</c:v>
                </c:pt>
                <c:pt idx="770">
                  <c:v>4181.8760000000002</c:v>
                </c:pt>
                <c:pt idx="771">
                  <c:v>4180.1390000000001</c:v>
                </c:pt>
                <c:pt idx="772">
                  <c:v>4179.6819999999998</c:v>
                </c:pt>
                <c:pt idx="773">
                  <c:v>4181.1450000000004</c:v>
                </c:pt>
                <c:pt idx="774">
                  <c:v>4183.6139999999996</c:v>
                </c:pt>
                <c:pt idx="775">
                  <c:v>4187.5460000000003</c:v>
                </c:pt>
                <c:pt idx="776">
                  <c:v>4192.6670000000004</c:v>
                </c:pt>
                <c:pt idx="777">
                  <c:v>4198.7020000000002</c:v>
                </c:pt>
                <c:pt idx="778">
                  <c:v>4205.7430000000004</c:v>
                </c:pt>
                <c:pt idx="779">
                  <c:v>4213.5150000000003</c:v>
                </c:pt>
                <c:pt idx="780">
                  <c:v>4222.2020000000002</c:v>
                </c:pt>
                <c:pt idx="781">
                  <c:v>4230.7979999999998</c:v>
                </c:pt>
                <c:pt idx="782">
                  <c:v>4239.942</c:v>
                </c:pt>
                <c:pt idx="783">
                  <c:v>4241.3130000000001</c:v>
                </c:pt>
                <c:pt idx="784">
                  <c:v>4235.8270000000002</c:v>
                </c:pt>
                <c:pt idx="785">
                  <c:v>4228.6940000000004</c:v>
                </c:pt>
                <c:pt idx="786">
                  <c:v>4221.6540000000005</c:v>
                </c:pt>
                <c:pt idx="787">
                  <c:v>4215.527</c:v>
                </c:pt>
                <c:pt idx="788">
                  <c:v>4210.7719999999999</c:v>
                </c:pt>
                <c:pt idx="789">
                  <c:v>4207.6629999999996</c:v>
                </c:pt>
                <c:pt idx="790">
                  <c:v>4206.2910000000002</c:v>
                </c:pt>
                <c:pt idx="791">
                  <c:v>4206.1090000000004</c:v>
                </c:pt>
                <c:pt idx="792">
                  <c:v>4207.3890000000001</c:v>
                </c:pt>
                <c:pt idx="793">
                  <c:v>4210.04</c:v>
                </c:pt>
                <c:pt idx="794">
                  <c:v>4214.5209999999997</c:v>
                </c:pt>
                <c:pt idx="795">
                  <c:v>4219.8249999999998</c:v>
                </c:pt>
                <c:pt idx="796">
                  <c:v>4226.317</c:v>
                </c:pt>
                <c:pt idx="797">
                  <c:v>4233.2669999999998</c:v>
                </c:pt>
                <c:pt idx="798">
                  <c:v>4241.2219999999998</c:v>
                </c:pt>
                <c:pt idx="799">
                  <c:v>4249.5429999999997</c:v>
                </c:pt>
                <c:pt idx="800">
                  <c:v>4258.9610000000002</c:v>
                </c:pt>
                <c:pt idx="801">
                  <c:v>4268.6540000000005</c:v>
                </c:pt>
                <c:pt idx="802">
                  <c:v>4279.17</c:v>
                </c:pt>
                <c:pt idx="803">
                  <c:v>4288.04</c:v>
                </c:pt>
                <c:pt idx="804">
                  <c:v>4287.491</c:v>
                </c:pt>
                <c:pt idx="805">
                  <c:v>4282.8280000000004</c:v>
                </c:pt>
                <c:pt idx="806">
                  <c:v>4277.7070000000003</c:v>
                </c:pt>
                <c:pt idx="807">
                  <c:v>4272.8609999999999</c:v>
                </c:pt>
                <c:pt idx="808">
                  <c:v>4269.2939999999999</c:v>
                </c:pt>
                <c:pt idx="809">
                  <c:v>4266.8249999999998</c:v>
                </c:pt>
                <c:pt idx="810">
                  <c:v>4266.0020000000004</c:v>
                </c:pt>
                <c:pt idx="811">
                  <c:v>4266.3680000000004</c:v>
                </c:pt>
                <c:pt idx="812">
                  <c:v>4268.2879999999996</c:v>
                </c:pt>
                <c:pt idx="813">
                  <c:v>4271.8549999999996</c:v>
                </c:pt>
                <c:pt idx="814">
                  <c:v>4276.335</c:v>
                </c:pt>
                <c:pt idx="815">
                  <c:v>4282.0959999999995</c:v>
                </c:pt>
                <c:pt idx="816">
                  <c:v>4288.5879999999997</c:v>
                </c:pt>
                <c:pt idx="817">
                  <c:v>4295.7209999999995</c:v>
                </c:pt>
                <c:pt idx="818">
                  <c:v>4303.3100000000004</c:v>
                </c:pt>
                <c:pt idx="819">
                  <c:v>4311.8140000000003</c:v>
                </c:pt>
                <c:pt idx="820">
                  <c:v>4321.05</c:v>
                </c:pt>
                <c:pt idx="821">
                  <c:v>4328.7309999999998</c:v>
                </c:pt>
                <c:pt idx="822">
                  <c:v>4326.7190000000001</c:v>
                </c:pt>
                <c:pt idx="823">
                  <c:v>4320.5010000000002</c:v>
                </c:pt>
                <c:pt idx="824">
                  <c:v>4313.5519999999997</c:v>
                </c:pt>
                <c:pt idx="825">
                  <c:v>4306.9679999999998</c:v>
                </c:pt>
                <c:pt idx="826">
                  <c:v>4301.6639999999998</c:v>
                </c:pt>
                <c:pt idx="827">
                  <c:v>4297.915</c:v>
                </c:pt>
                <c:pt idx="828">
                  <c:v>4295.5379999999996</c:v>
                </c:pt>
                <c:pt idx="829">
                  <c:v>4294.8059999999996</c:v>
                </c:pt>
                <c:pt idx="830">
                  <c:v>4295.8119999999999</c:v>
                </c:pt>
                <c:pt idx="831">
                  <c:v>4298.098</c:v>
                </c:pt>
                <c:pt idx="832">
                  <c:v>4301.7560000000003</c:v>
                </c:pt>
                <c:pt idx="833">
                  <c:v>4306.4189999999999</c:v>
                </c:pt>
                <c:pt idx="834">
                  <c:v>4311.9059999999999</c:v>
                </c:pt>
                <c:pt idx="835">
                  <c:v>4318.5810000000001</c:v>
                </c:pt>
                <c:pt idx="836">
                  <c:v>4325.8050000000003</c:v>
                </c:pt>
                <c:pt idx="837">
                  <c:v>4334.1260000000002</c:v>
                </c:pt>
                <c:pt idx="838">
                  <c:v>4342.2640000000001</c:v>
                </c:pt>
                <c:pt idx="839">
                  <c:v>4351.317</c:v>
                </c:pt>
                <c:pt idx="840">
                  <c:v>4361.558</c:v>
                </c:pt>
                <c:pt idx="841">
                  <c:v>4371.5249999999996</c:v>
                </c:pt>
                <c:pt idx="842">
                  <c:v>4372.4399999999996</c:v>
                </c:pt>
                <c:pt idx="843">
                  <c:v>4367.8680000000004</c:v>
                </c:pt>
                <c:pt idx="844">
                  <c:v>4361.924</c:v>
                </c:pt>
                <c:pt idx="845">
                  <c:v>4356.5290000000005</c:v>
                </c:pt>
                <c:pt idx="846">
                  <c:v>4352.4139999999998</c:v>
                </c:pt>
                <c:pt idx="847">
                  <c:v>4349.2139999999999</c:v>
                </c:pt>
                <c:pt idx="848">
                  <c:v>4347.3850000000002</c:v>
                </c:pt>
                <c:pt idx="849">
                  <c:v>4347.2939999999999</c:v>
                </c:pt>
                <c:pt idx="850">
                  <c:v>4348.7569999999996</c:v>
                </c:pt>
                <c:pt idx="851">
                  <c:v>4351.866</c:v>
                </c:pt>
                <c:pt idx="852">
                  <c:v>4355.7979999999998</c:v>
                </c:pt>
                <c:pt idx="853">
                  <c:v>4361.01</c:v>
                </c:pt>
                <c:pt idx="854">
                  <c:v>4367.0450000000001</c:v>
                </c:pt>
                <c:pt idx="855">
                  <c:v>4374.0860000000002</c:v>
                </c:pt>
                <c:pt idx="856">
                  <c:v>4381.4930000000004</c:v>
                </c:pt>
                <c:pt idx="857">
                  <c:v>4389.5389999999998</c:v>
                </c:pt>
                <c:pt idx="858">
                  <c:v>4398.5010000000002</c:v>
                </c:pt>
                <c:pt idx="859">
                  <c:v>4408.3760000000002</c:v>
                </c:pt>
                <c:pt idx="860">
                  <c:v>4413.04</c:v>
                </c:pt>
                <c:pt idx="861">
                  <c:v>4408.9250000000002</c:v>
                </c:pt>
                <c:pt idx="862">
                  <c:v>4402.25</c:v>
                </c:pt>
                <c:pt idx="863">
                  <c:v>4395.4830000000002</c:v>
                </c:pt>
                <c:pt idx="864">
                  <c:v>4389.357</c:v>
                </c:pt>
                <c:pt idx="865">
                  <c:v>4384.7839999999997</c:v>
                </c:pt>
                <c:pt idx="866">
                  <c:v>4381.8580000000002</c:v>
                </c:pt>
                <c:pt idx="867">
                  <c:v>4380.1210000000001</c:v>
                </c:pt>
                <c:pt idx="868">
                  <c:v>4380.2120000000004</c:v>
                </c:pt>
                <c:pt idx="869">
                  <c:v>4381.95</c:v>
                </c:pt>
                <c:pt idx="870">
                  <c:v>4384.8760000000002</c:v>
                </c:pt>
                <c:pt idx="871">
                  <c:v>4389.174</c:v>
                </c:pt>
                <c:pt idx="872">
                  <c:v>4394.3860000000004</c:v>
                </c:pt>
                <c:pt idx="873">
                  <c:v>4400.6040000000003</c:v>
                </c:pt>
                <c:pt idx="874">
                  <c:v>4407.7359999999999</c:v>
                </c:pt>
                <c:pt idx="875">
                  <c:v>4415.4170000000004</c:v>
                </c:pt>
                <c:pt idx="876">
                  <c:v>4423.83</c:v>
                </c:pt>
                <c:pt idx="877">
                  <c:v>4432.9740000000002</c:v>
                </c:pt>
                <c:pt idx="878">
                  <c:v>4442.7579999999998</c:v>
                </c:pt>
                <c:pt idx="879">
                  <c:v>4453.6400000000003</c:v>
                </c:pt>
                <c:pt idx="880">
                  <c:v>4460.4059999999999</c:v>
                </c:pt>
                <c:pt idx="881">
                  <c:v>4458.0290000000005</c:v>
                </c:pt>
                <c:pt idx="882">
                  <c:v>4453.0910000000003</c:v>
                </c:pt>
                <c:pt idx="883">
                  <c:v>4447.8789999999999</c:v>
                </c:pt>
                <c:pt idx="884">
                  <c:v>4443.49</c:v>
                </c:pt>
                <c:pt idx="885">
                  <c:v>4440.1980000000003</c:v>
                </c:pt>
                <c:pt idx="886">
                  <c:v>4438.3689999999997</c:v>
                </c:pt>
                <c:pt idx="887">
                  <c:v>4438.1859999999997</c:v>
                </c:pt>
                <c:pt idx="888">
                  <c:v>4439.4660000000003</c:v>
                </c:pt>
                <c:pt idx="889">
                  <c:v>4442.1180000000004</c:v>
                </c:pt>
                <c:pt idx="890">
                  <c:v>4446.2330000000002</c:v>
                </c:pt>
                <c:pt idx="891">
                  <c:v>4451.4449999999997</c:v>
                </c:pt>
                <c:pt idx="892">
                  <c:v>4457.2969999999996</c:v>
                </c:pt>
                <c:pt idx="893">
                  <c:v>4463.8810000000003</c:v>
                </c:pt>
                <c:pt idx="894">
                  <c:v>4471.2879999999996</c:v>
                </c:pt>
                <c:pt idx="895">
                  <c:v>4479.2430000000004</c:v>
                </c:pt>
                <c:pt idx="896">
                  <c:v>4488.0209999999997</c:v>
                </c:pt>
                <c:pt idx="897">
                  <c:v>4497.2569999999996</c:v>
                </c:pt>
                <c:pt idx="898">
                  <c:v>4497.5309999999999</c:v>
                </c:pt>
                <c:pt idx="899">
                  <c:v>4491.5879999999997</c:v>
                </c:pt>
                <c:pt idx="900">
                  <c:v>4484.2719999999999</c:v>
                </c:pt>
                <c:pt idx="901">
                  <c:v>4476.9570000000003</c:v>
                </c:pt>
                <c:pt idx="902">
                  <c:v>4470.8310000000001</c:v>
                </c:pt>
                <c:pt idx="903">
                  <c:v>4465.9840000000004</c:v>
                </c:pt>
                <c:pt idx="904">
                  <c:v>4463.241</c:v>
                </c:pt>
                <c:pt idx="905">
                  <c:v>4461.8689999999997</c:v>
                </c:pt>
                <c:pt idx="906">
                  <c:v>4462.1440000000002</c:v>
                </c:pt>
                <c:pt idx="907">
                  <c:v>4463.9719999999998</c:v>
                </c:pt>
                <c:pt idx="908">
                  <c:v>4467.1729999999998</c:v>
                </c:pt>
                <c:pt idx="909">
                  <c:v>4471.8360000000002</c:v>
                </c:pt>
                <c:pt idx="910">
                  <c:v>4477.1400000000003</c:v>
                </c:pt>
                <c:pt idx="911">
                  <c:v>4483.5410000000002</c:v>
                </c:pt>
                <c:pt idx="912">
                  <c:v>4490.8559999999998</c:v>
                </c:pt>
                <c:pt idx="913">
                  <c:v>4498.4459999999999</c:v>
                </c:pt>
                <c:pt idx="914">
                  <c:v>4506.4009999999998</c:v>
                </c:pt>
                <c:pt idx="915">
                  <c:v>4515.2709999999997</c:v>
                </c:pt>
                <c:pt idx="916">
                  <c:v>4524.9639999999999</c:v>
                </c:pt>
                <c:pt idx="917">
                  <c:v>4535.7539999999999</c:v>
                </c:pt>
                <c:pt idx="918">
                  <c:v>4545.5379999999996</c:v>
                </c:pt>
                <c:pt idx="919">
                  <c:v>4546.3609999999999</c:v>
                </c:pt>
                <c:pt idx="920">
                  <c:v>4542.7950000000001</c:v>
                </c:pt>
                <c:pt idx="921">
                  <c:v>4538.3140000000003</c:v>
                </c:pt>
                <c:pt idx="922">
                  <c:v>4534.1080000000002</c:v>
                </c:pt>
                <c:pt idx="923">
                  <c:v>4530.9070000000002</c:v>
                </c:pt>
                <c:pt idx="924">
                  <c:v>4529.0789999999997</c:v>
                </c:pt>
                <c:pt idx="925">
                  <c:v>4528.8959999999997</c:v>
                </c:pt>
                <c:pt idx="926">
                  <c:v>4530.6329999999998</c:v>
                </c:pt>
                <c:pt idx="927">
                  <c:v>4533.4679999999998</c:v>
                </c:pt>
                <c:pt idx="928">
                  <c:v>4537.491</c:v>
                </c:pt>
                <c:pt idx="929">
                  <c:v>4542.7030000000004</c:v>
                </c:pt>
                <c:pt idx="930">
                  <c:v>4548.5550000000003</c:v>
                </c:pt>
                <c:pt idx="931">
                  <c:v>4555.0479999999998</c:v>
                </c:pt>
                <c:pt idx="932">
                  <c:v>4562.18</c:v>
                </c:pt>
                <c:pt idx="933">
                  <c:v>4570.41</c:v>
                </c:pt>
                <c:pt idx="934">
                  <c:v>4579.5540000000001</c:v>
                </c:pt>
                <c:pt idx="935">
                  <c:v>4584.5829999999996</c:v>
                </c:pt>
                <c:pt idx="936">
                  <c:v>4580.2860000000001</c:v>
                </c:pt>
                <c:pt idx="937">
                  <c:v>4573.0619999999999</c:v>
                </c:pt>
                <c:pt idx="938">
                  <c:v>4565.4719999999998</c:v>
                </c:pt>
                <c:pt idx="939">
                  <c:v>4558.8879999999999</c:v>
                </c:pt>
                <c:pt idx="940">
                  <c:v>4553.3100000000004</c:v>
                </c:pt>
                <c:pt idx="941">
                  <c:v>4549.3779999999997</c:v>
                </c:pt>
                <c:pt idx="942">
                  <c:v>4547.3670000000002</c:v>
                </c:pt>
                <c:pt idx="943">
                  <c:v>4546.3609999999999</c:v>
                </c:pt>
                <c:pt idx="944">
                  <c:v>4547.0010000000002</c:v>
                </c:pt>
                <c:pt idx="945">
                  <c:v>4549.47</c:v>
                </c:pt>
                <c:pt idx="946">
                  <c:v>4553.2190000000001</c:v>
                </c:pt>
                <c:pt idx="947">
                  <c:v>4558.34</c:v>
                </c:pt>
                <c:pt idx="948">
                  <c:v>4564.375</c:v>
                </c:pt>
                <c:pt idx="949">
                  <c:v>4570.6840000000002</c:v>
                </c:pt>
                <c:pt idx="950">
                  <c:v>4577.451</c:v>
                </c:pt>
                <c:pt idx="951">
                  <c:v>4585.04</c:v>
                </c:pt>
                <c:pt idx="952">
                  <c:v>4593.4530000000004</c:v>
                </c:pt>
                <c:pt idx="953">
                  <c:v>4602.9629999999997</c:v>
                </c:pt>
                <c:pt idx="954">
                  <c:v>4613.2960000000003</c:v>
                </c:pt>
                <c:pt idx="955">
                  <c:v>4623.72</c:v>
                </c:pt>
                <c:pt idx="956">
                  <c:v>4626.098</c:v>
                </c:pt>
                <c:pt idx="957">
                  <c:v>4622.0739999999996</c:v>
                </c:pt>
                <c:pt idx="958">
                  <c:v>4616.2219999999998</c:v>
                </c:pt>
                <c:pt idx="959">
                  <c:v>4610.37</c:v>
                </c:pt>
                <c:pt idx="960">
                  <c:v>4605.9799999999996</c:v>
                </c:pt>
                <c:pt idx="961">
                  <c:v>4602.5969999999998</c:v>
                </c:pt>
                <c:pt idx="962">
                  <c:v>4601.134</c:v>
                </c:pt>
                <c:pt idx="963">
                  <c:v>4601.317</c:v>
                </c:pt>
                <c:pt idx="964">
                  <c:v>4602.9629999999997</c:v>
                </c:pt>
                <c:pt idx="965">
                  <c:v>4605.7979999999998</c:v>
                </c:pt>
                <c:pt idx="966">
                  <c:v>4609.5469999999996</c:v>
                </c:pt>
                <c:pt idx="967">
                  <c:v>4614.576</c:v>
                </c:pt>
                <c:pt idx="968">
                  <c:v>4620.5200000000004</c:v>
                </c:pt>
                <c:pt idx="969">
                  <c:v>4626.9210000000003</c:v>
                </c:pt>
                <c:pt idx="970">
                  <c:v>4633.9610000000002</c:v>
                </c:pt>
                <c:pt idx="971">
                  <c:v>4642.0079999999998</c:v>
                </c:pt>
                <c:pt idx="972">
                  <c:v>4650.5119999999997</c:v>
                </c:pt>
                <c:pt idx="973">
                  <c:v>4659.7479999999996</c:v>
                </c:pt>
                <c:pt idx="974">
                  <c:v>4660.2049999999999</c:v>
                </c:pt>
                <c:pt idx="975">
                  <c:v>4654.4440000000004</c:v>
                </c:pt>
                <c:pt idx="976">
                  <c:v>4647.5860000000002</c:v>
                </c:pt>
                <c:pt idx="977">
                  <c:v>4640.7280000000001</c:v>
                </c:pt>
                <c:pt idx="978">
                  <c:v>4634.6019999999999</c:v>
                </c:pt>
                <c:pt idx="979">
                  <c:v>4629.7550000000001</c:v>
                </c:pt>
                <c:pt idx="980">
                  <c:v>4626.4629999999997</c:v>
                </c:pt>
                <c:pt idx="981">
                  <c:v>4625</c:v>
                </c:pt>
                <c:pt idx="982">
                  <c:v>4625.2749999999996</c:v>
                </c:pt>
                <c:pt idx="983">
                  <c:v>4627.1030000000001</c:v>
                </c:pt>
                <c:pt idx="984">
                  <c:v>4630.3040000000001</c:v>
                </c:pt>
                <c:pt idx="985">
                  <c:v>4634.6930000000002</c:v>
                </c:pt>
                <c:pt idx="986">
                  <c:v>4640.2709999999997</c:v>
                </c:pt>
                <c:pt idx="987">
                  <c:v>4646.3059999999996</c:v>
                </c:pt>
                <c:pt idx="988">
                  <c:v>4653.0730000000003</c:v>
                </c:pt>
                <c:pt idx="989">
                  <c:v>4660.3879999999999</c:v>
                </c:pt>
                <c:pt idx="990">
                  <c:v>4668.3429999999998</c:v>
                </c:pt>
                <c:pt idx="991">
                  <c:v>4677.3050000000003</c:v>
                </c:pt>
                <c:pt idx="992">
                  <c:v>4687.2719999999999</c:v>
                </c:pt>
                <c:pt idx="993">
                  <c:v>4698.1530000000002</c:v>
                </c:pt>
                <c:pt idx="994">
                  <c:v>4701.9939999999997</c:v>
                </c:pt>
                <c:pt idx="995">
                  <c:v>4698.6099999999997</c:v>
                </c:pt>
                <c:pt idx="996">
                  <c:v>4692.3010000000004</c:v>
                </c:pt>
                <c:pt idx="997">
                  <c:v>4685.8090000000002</c:v>
                </c:pt>
                <c:pt idx="998">
                  <c:v>4680.1390000000001</c:v>
                </c:pt>
                <c:pt idx="999">
                  <c:v>4676.116</c:v>
                </c:pt>
                <c:pt idx="1000">
                  <c:v>4673.5550000000003</c:v>
                </c:pt>
                <c:pt idx="1001">
                  <c:v>4672.915</c:v>
                </c:pt>
                <c:pt idx="1002">
                  <c:v>4674.0129999999999</c:v>
                </c:pt>
                <c:pt idx="1003">
                  <c:v>4676.6639999999998</c:v>
                </c:pt>
                <c:pt idx="1004">
                  <c:v>4680.5050000000001</c:v>
                </c:pt>
                <c:pt idx="1005">
                  <c:v>4685.3509999999997</c:v>
                </c:pt>
                <c:pt idx="1006">
                  <c:v>4690.9290000000001</c:v>
                </c:pt>
                <c:pt idx="1007">
                  <c:v>4697.33</c:v>
                </c:pt>
                <c:pt idx="1008">
                  <c:v>4704.1880000000001</c:v>
                </c:pt>
                <c:pt idx="1009">
                  <c:v>4712.0519999999997</c:v>
                </c:pt>
                <c:pt idx="1010">
                  <c:v>4720.4650000000001</c:v>
                </c:pt>
                <c:pt idx="1011">
                  <c:v>4730.0659999999998</c:v>
                </c:pt>
                <c:pt idx="1012">
                  <c:v>4735.37</c:v>
                </c:pt>
                <c:pt idx="1013">
                  <c:v>4730.7060000000001</c:v>
                </c:pt>
                <c:pt idx="1014">
                  <c:v>4723.299</c:v>
                </c:pt>
                <c:pt idx="1015">
                  <c:v>4715.6180000000004</c:v>
                </c:pt>
                <c:pt idx="1016">
                  <c:v>4708.8519999999999</c:v>
                </c:pt>
                <c:pt idx="1017">
                  <c:v>4703.4570000000003</c:v>
                </c:pt>
                <c:pt idx="1018">
                  <c:v>4699.799</c:v>
                </c:pt>
                <c:pt idx="1019">
                  <c:v>4697.7870000000003</c:v>
                </c:pt>
                <c:pt idx="1020">
                  <c:v>4697.33</c:v>
                </c:pt>
                <c:pt idx="1021">
                  <c:v>4698.4269999999997</c:v>
                </c:pt>
                <c:pt idx="1022">
                  <c:v>4700.9880000000003</c:v>
                </c:pt>
                <c:pt idx="1023">
                  <c:v>4705.0110000000004</c:v>
                </c:pt>
                <c:pt idx="1024">
                  <c:v>4710.223</c:v>
                </c:pt>
                <c:pt idx="1025">
                  <c:v>4716.076</c:v>
                </c:pt>
                <c:pt idx="1026">
                  <c:v>4722.5680000000002</c:v>
                </c:pt>
                <c:pt idx="1027">
                  <c:v>4729.7920000000004</c:v>
                </c:pt>
                <c:pt idx="1028">
                  <c:v>4737.6559999999999</c:v>
                </c:pt>
                <c:pt idx="1029">
                  <c:v>4746.6170000000002</c:v>
                </c:pt>
                <c:pt idx="1030">
                  <c:v>4756.4009999999998</c:v>
                </c:pt>
                <c:pt idx="1031">
                  <c:v>4767.1000000000004</c:v>
                </c:pt>
                <c:pt idx="1032">
                  <c:v>4776.2439999999997</c:v>
                </c:pt>
                <c:pt idx="1033">
                  <c:v>4775.6040000000003</c:v>
                </c:pt>
                <c:pt idx="1034">
                  <c:v>4770.3</c:v>
                </c:pt>
                <c:pt idx="1035">
                  <c:v>4763.7160000000003</c:v>
                </c:pt>
                <c:pt idx="1036">
                  <c:v>4758.2299999999996</c:v>
                </c:pt>
                <c:pt idx="1037">
                  <c:v>4753.9319999999998</c:v>
                </c:pt>
                <c:pt idx="1038">
                  <c:v>4750.8230000000003</c:v>
                </c:pt>
                <c:pt idx="1039">
                  <c:v>4749.3599999999997</c:v>
                </c:pt>
                <c:pt idx="1040">
                  <c:v>4749.634</c:v>
                </c:pt>
                <c:pt idx="1041">
                  <c:v>4751.6459999999997</c:v>
                </c:pt>
                <c:pt idx="1042">
                  <c:v>4755.1210000000001</c:v>
                </c:pt>
                <c:pt idx="1043">
                  <c:v>4759.0529999999999</c:v>
                </c:pt>
                <c:pt idx="1044">
                  <c:v>4764.174</c:v>
                </c:pt>
                <c:pt idx="1045">
                  <c:v>4770.0259999999998</c:v>
                </c:pt>
                <c:pt idx="1046">
                  <c:v>4776.6099999999997</c:v>
                </c:pt>
                <c:pt idx="1047">
                  <c:v>4784.1080000000002</c:v>
                </c:pt>
                <c:pt idx="1048">
                  <c:v>4792.7950000000001</c:v>
                </c:pt>
                <c:pt idx="1049">
                  <c:v>4802.3959999999997</c:v>
                </c:pt>
                <c:pt idx="1050">
                  <c:v>4812.3630000000003</c:v>
                </c:pt>
                <c:pt idx="1051">
                  <c:v>4813.7349999999997</c:v>
                </c:pt>
                <c:pt idx="1052">
                  <c:v>4808.5230000000001</c:v>
                </c:pt>
                <c:pt idx="1053">
                  <c:v>4801.299</c:v>
                </c:pt>
                <c:pt idx="1054">
                  <c:v>4794.3490000000002</c:v>
                </c:pt>
                <c:pt idx="1055">
                  <c:v>4788.223</c:v>
                </c:pt>
                <c:pt idx="1056">
                  <c:v>4783.7420000000002</c:v>
                </c:pt>
                <c:pt idx="1057">
                  <c:v>4780.9070000000002</c:v>
                </c:pt>
                <c:pt idx="1058">
                  <c:v>4779.8100000000004</c:v>
                </c:pt>
                <c:pt idx="1059">
                  <c:v>4780.6329999999998</c:v>
                </c:pt>
                <c:pt idx="1060">
                  <c:v>4782.9189999999999</c:v>
                </c:pt>
                <c:pt idx="1061">
                  <c:v>4786.3940000000002</c:v>
                </c:pt>
                <c:pt idx="1062">
                  <c:v>4791.0569999999998</c:v>
                </c:pt>
                <c:pt idx="1063">
                  <c:v>4796.5439999999999</c:v>
                </c:pt>
                <c:pt idx="1064">
                  <c:v>4802.7619999999997</c:v>
                </c:pt>
                <c:pt idx="1065">
                  <c:v>4809.2539999999999</c:v>
                </c:pt>
                <c:pt idx="1066">
                  <c:v>4816.8440000000001</c:v>
                </c:pt>
                <c:pt idx="1067">
                  <c:v>4825.2560000000003</c:v>
                </c:pt>
                <c:pt idx="1068">
                  <c:v>4834.3090000000002</c:v>
                </c:pt>
                <c:pt idx="1069">
                  <c:v>4844.3670000000002</c:v>
                </c:pt>
                <c:pt idx="1070">
                  <c:v>4854.2430000000004</c:v>
                </c:pt>
                <c:pt idx="1071">
                  <c:v>4855.2489999999998</c:v>
                </c:pt>
                <c:pt idx="1072">
                  <c:v>4850.585</c:v>
                </c:pt>
                <c:pt idx="1073">
                  <c:v>4844.4589999999998</c:v>
                </c:pt>
                <c:pt idx="1074">
                  <c:v>4838.8810000000003</c:v>
                </c:pt>
                <c:pt idx="1075">
                  <c:v>4834.3090000000002</c:v>
                </c:pt>
                <c:pt idx="1076">
                  <c:v>4831.0169999999998</c:v>
                </c:pt>
                <c:pt idx="1077">
                  <c:v>4829.1880000000001</c:v>
                </c:pt>
                <c:pt idx="1078">
                  <c:v>4829.0050000000001</c:v>
                </c:pt>
                <c:pt idx="1079">
                  <c:v>4830.6509999999998</c:v>
                </c:pt>
                <c:pt idx="1080">
                  <c:v>4833.4859999999999</c:v>
                </c:pt>
                <c:pt idx="1081">
                  <c:v>4837.2349999999997</c:v>
                </c:pt>
                <c:pt idx="1082">
                  <c:v>4841.8069999999998</c:v>
                </c:pt>
                <c:pt idx="1083">
                  <c:v>4847.3850000000002</c:v>
                </c:pt>
                <c:pt idx="1084">
                  <c:v>4853.7860000000001</c:v>
                </c:pt>
                <c:pt idx="1085">
                  <c:v>4860.9179999999997</c:v>
                </c:pt>
                <c:pt idx="1086">
                  <c:v>4869.2389999999996</c:v>
                </c:pt>
                <c:pt idx="1087">
                  <c:v>4878.7489999999998</c:v>
                </c:pt>
                <c:pt idx="1088">
                  <c:v>4886.7049999999999</c:v>
                </c:pt>
                <c:pt idx="1089">
                  <c:v>4884.6930000000002</c:v>
                </c:pt>
                <c:pt idx="1090">
                  <c:v>4877.835</c:v>
                </c:pt>
                <c:pt idx="1091">
                  <c:v>4870.0619999999999</c:v>
                </c:pt>
                <c:pt idx="1092">
                  <c:v>4862.8389999999999</c:v>
                </c:pt>
                <c:pt idx="1093">
                  <c:v>4856.9859999999999</c:v>
                </c:pt>
                <c:pt idx="1094">
                  <c:v>4852.5969999999998</c:v>
                </c:pt>
                <c:pt idx="1095">
                  <c:v>4850.4939999999997</c:v>
                </c:pt>
                <c:pt idx="1096">
                  <c:v>4849.4880000000003</c:v>
                </c:pt>
                <c:pt idx="1097">
                  <c:v>4850.3109999999997</c:v>
                </c:pt>
                <c:pt idx="1098">
                  <c:v>4852.5969999999998</c:v>
                </c:pt>
                <c:pt idx="1099">
                  <c:v>4856.2550000000001</c:v>
                </c:pt>
                <c:pt idx="1100">
                  <c:v>4861.01</c:v>
                </c:pt>
                <c:pt idx="1101">
                  <c:v>4866.4960000000001</c:v>
                </c:pt>
                <c:pt idx="1102">
                  <c:v>4872.5309999999999</c:v>
                </c:pt>
                <c:pt idx="1103">
                  <c:v>4879.2070000000003</c:v>
                </c:pt>
                <c:pt idx="1104">
                  <c:v>4886.7960000000003</c:v>
                </c:pt>
                <c:pt idx="1105">
                  <c:v>4895.0259999999998</c:v>
                </c:pt>
                <c:pt idx="1106">
                  <c:v>4904.3530000000001</c:v>
                </c:pt>
                <c:pt idx="1107">
                  <c:v>4914.777</c:v>
                </c:pt>
                <c:pt idx="1108">
                  <c:v>4924.9269999999997</c:v>
                </c:pt>
                <c:pt idx="1109">
                  <c:v>4925.6589999999997</c:v>
                </c:pt>
                <c:pt idx="1110">
                  <c:v>4920.6289999999999</c:v>
                </c:pt>
                <c:pt idx="1111">
                  <c:v>4913.9539999999997</c:v>
                </c:pt>
                <c:pt idx="1112">
                  <c:v>4908.1930000000002</c:v>
                </c:pt>
                <c:pt idx="1113">
                  <c:v>4903.2560000000003</c:v>
                </c:pt>
                <c:pt idx="1114">
                  <c:v>4899.9639999999999</c:v>
                </c:pt>
                <c:pt idx="1115">
                  <c:v>4898.2259999999997</c:v>
                </c:pt>
                <c:pt idx="1116">
                  <c:v>4898.0429999999997</c:v>
                </c:pt>
                <c:pt idx="1117">
                  <c:v>4899.049</c:v>
                </c:pt>
                <c:pt idx="1118">
                  <c:v>4901.518</c:v>
                </c:pt>
                <c:pt idx="1119">
                  <c:v>4905.1760000000004</c:v>
                </c:pt>
                <c:pt idx="1120">
                  <c:v>4909.4740000000002</c:v>
                </c:pt>
                <c:pt idx="1121">
                  <c:v>4914.777</c:v>
                </c:pt>
                <c:pt idx="1122">
                  <c:v>4920.9949999999999</c:v>
                </c:pt>
                <c:pt idx="1123">
                  <c:v>4928.1279999999997</c:v>
                </c:pt>
                <c:pt idx="1124">
                  <c:v>4936.2659999999996</c:v>
                </c:pt>
                <c:pt idx="1125">
                  <c:v>4945.5929999999998</c:v>
                </c:pt>
                <c:pt idx="1126">
                  <c:v>4955.8339999999998</c:v>
                </c:pt>
                <c:pt idx="1127">
                  <c:v>4958.12</c:v>
                </c:pt>
                <c:pt idx="1128">
                  <c:v>4952.817</c:v>
                </c:pt>
                <c:pt idx="1129">
                  <c:v>4945.3180000000002</c:v>
                </c:pt>
                <c:pt idx="1130">
                  <c:v>4938.0950000000003</c:v>
                </c:pt>
                <c:pt idx="1131">
                  <c:v>4931.9679999999998</c:v>
                </c:pt>
                <c:pt idx="1132">
                  <c:v>4927.3050000000003</c:v>
                </c:pt>
                <c:pt idx="1133">
                  <c:v>4924.1040000000003</c:v>
                </c:pt>
                <c:pt idx="1134">
                  <c:v>4922.7330000000002</c:v>
                </c:pt>
                <c:pt idx="1135">
                  <c:v>4922.915</c:v>
                </c:pt>
                <c:pt idx="1136">
                  <c:v>4925.1099999999997</c:v>
                </c:pt>
                <c:pt idx="1137">
                  <c:v>4928.2190000000001</c:v>
                </c:pt>
                <c:pt idx="1138">
                  <c:v>4932.4250000000002</c:v>
                </c:pt>
                <c:pt idx="1139">
                  <c:v>4937.3630000000003</c:v>
                </c:pt>
                <c:pt idx="1140">
                  <c:v>4942.7579999999998</c:v>
                </c:pt>
                <c:pt idx="1141">
                  <c:v>4948.9759999999997</c:v>
                </c:pt>
                <c:pt idx="1142">
                  <c:v>4955.6509999999998</c:v>
                </c:pt>
                <c:pt idx="1143">
                  <c:v>4964.0640000000003</c:v>
                </c:pt>
                <c:pt idx="1144">
                  <c:v>4973.3909999999996</c:v>
                </c:pt>
                <c:pt idx="1145">
                  <c:v>4983.7240000000002</c:v>
                </c:pt>
                <c:pt idx="1146">
                  <c:v>4994.3310000000001</c:v>
                </c:pt>
                <c:pt idx="1147">
                  <c:v>4995.7939999999999</c:v>
                </c:pt>
                <c:pt idx="1148">
                  <c:v>4991.2219999999998</c:v>
                </c:pt>
                <c:pt idx="1149">
                  <c:v>4984.4549999999999</c:v>
                </c:pt>
                <c:pt idx="1150">
                  <c:v>4978.42</c:v>
                </c:pt>
                <c:pt idx="1151">
                  <c:v>4973.1170000000002</c:v>
                </c:pt>
                <c:pt idx="1152">
                  <c:v>4969.2759999999998</c:v>
                </c:pt>
                <c:pt idx="1153">
                  <c:v>4966.8990000000003</c:v>
                </c:pt>
                <c:pt idx="1154">
                  <c:v>4965.893</c:v>
                </c:pt>
                <c:pt idx="1155">
                  <c:v>4966.8069999999998</c:v>
                </c:pt>
                <c:pt idx="1156">
                  <c:v>4969.0929999999998</c:v>
                </c:pt>
                <c:pt idx="1157">
                  <c:v>4972.2020000000002</c:v>
                </c:pt>
                <c:pt idx="1158">
                  <c:v>4976.4080000000004</c:v>
                </c:pt>
                <c:pt idx="1159">
                  <c:v>4981.0720000000001</c:v>
                </c:pt>
                <c:pt idx="1160">
                  <c:v>4986.558</c:v>
                </c:pt>
                <c:pt idx="1161">
                  <c:v>4992.9589999999998</c:v>
                </c:pt>
                <c:pt idx="1162">
                  <c:v>5000</c:v>
                </c:pt>
                <c:pt idx="1163">
                  <c:v>5008.0469999999996</c:v>
                </c:pt>
                <c:pt idx="1164">
                  <c:v>5016.7340000000004</c:v>
                </c:pt>
                <c:pt idx="1165">
                  <c:v>5018.4709999999995</c:v>
                </c:pt>
                <c:pt idx="1166">
                  <c:v>5011.7960000000003</c:v>
                </c:pt>
                <c:pt idx="1167">
                  <c:v>5003.018</c:v>
                </c:pt>
                <c:pt idx="1168">
                  <c:v>4994.0569999999998</c:v>
                </c:pt>
                <c:pt idx="1169">
                  <c:v>4986.2839999999997</c:v>
                </c:pt>
                <c:pt idx="1170">
                  <c:v>4979.7</c:v>
                </c:pt>
                <c:pt idx="1171">
                  <c:v>4975.1279999999997</c:v>
                </c:pt>
                <c:pt idx="1172">
                  <c:v>4972.1109999999999</c:v>
                </c:pt>
                <c:pt idx="1173">
                  <c:v>4971.0129999999999</c:v>
                </c:pt>
                <c:pt idx="1174">
                  <c:v>4971.1959999999999</c:v>
                </c:pt>
                <c:pt idx="1175">
                  <c:v>4973.0249999999996</c:v>
                </c:pt>
                <c:pt idx="1176">
                  <c:v>4975.6769999999997</c:v>
                </c:pt>
                <c:pt idx="1177">
                  <c:v>4979.2430000000004</c:v>
                </c:pt>
                <c:pt idx="1178">
                  <c:v>4983.7240000000002</c:v>
                </c:pt>
                <c:pt idx="1179">
                  <c:v>4989.027</c:v>
                </c:pt>
                <c:pt idx="1180">
                  <c:v>4995.2449999999999</c:v>
                </c:pt>
                <c:pt idx="1181">
                  <c:v>5002.4690000000001</c:v>
                </c:pt>
                <c:pt idx="1182">
                  <c:v>5010.6989999999996</c:v>
                </c:pt>
                <c:pt idx="1183">
                  <c:v>5019.7520000000004</c:v>
                </c:pt>
                <c:pt idx="1184">
                  <c:v>5029.17</c:v>
                </c:pt>
                <c:pt idx="1185">
                  <c:v>5029.9930000000004</c:v>
                </c:pt>
                <c:pt idx="1186">
                  <c:v>5024.598</c:v>
                </c:pt>
                <c:pt idx="1187">
                  <c:v>5017.0079999999998</c:v>
                </c:pt>
                <c:pt idx="1188">
                  <c:v>5010.0590000000002</c:v>
                </c:pt>
                <c:pt idx="1189">
                  <c:v>5004.2070000000003</c:v>
                </c:pt>
                <c:pt idx="1190">
                  <c:v>4999.3599999999997</c:v>
                </c:pt>
                <c:pt idx="1191">
                  <c:v>4996.3429999999998</c:v>
                </c:pt>
                <c:pt idx="1192">
                  <c:v>4994.7879999999996</c:v>
                </c:pt>
                <c:pt idx="1193">
                  <c:v>4994.7879999999996</c:v>
                </c:pt>
                <c:pt idx="1194">
                  <c:v>4996.0680000000002</c:v>
                </c:pt>
                <c:pt idx="1195">
                  <c:v>4998.6289999999999</c:v>
                </c:pt>
                <c:pt idx="1196">
                  <c:v>5002.1030000000001</c:v>
                </c:pt>
                <c:pt idx="1197">
                  <c:v>5006.6750000000002</c:v>
                </c:pt>
                <c:pt idx="1198">
                  <c:v>5012.2529999999997</c:v>
                </c:pt>
                <c:pt idx="1199">
                  <c:v>5019.0200000000004</c:v>
                </c:pt>
                <c:pt idx="1200">
                  <c:v>5026.6099999999997</c:v>
                </c:pt>
                <c:pt idx="1201">
                  <c:v>5035.1139999999996</c:v>
                </c:pt>
                <c:pt idx="1202">
                  <c:v>5044.4409999999998</c:v>
                </c:pt>
                <c:pt idx="1203">
                  <c:v>5047.0010000000002</c:v>
                </c:pt>
                <c:pt idx="1204">
                  <c:v>5041.6059999999998</c:v>
                </c:pt>
                <c:pt idx="1205">
                  <c:v>5033.5590000000002</c:v>
                </c:pt>
                <c:pt idx="1206">
                  <c:v>5025.7870000000003</c:v>
                </c:pt>
                <c:pt idx="1207">
                  <c:v>5019.1109999999999</c:v>
                </c:pt>
                <c:pt idx="1208">
                  <c:v>5013.625</c:v>
                </c:pt>
                <c:pt idx="1209">
                  <c:v>5009.8760000000002</c:v>
                </c:pt>
                <c:pt idx="1210">
                  <c:v>5007.4979999999996</c:v>
                </c:pt>
                <c:pt idx="1211">
                  <c:v>5006.95</c:v>
                </c:pt>
                <c:pt idx="1212">
                  <c:v>5007.9560000000001</c:v>
                </c:pt>
                <c:pt idx="1213">
                  <c:v>5010.6989999999996</c:v>
                </c:pt>
                <c:pt idx="1214">
                  <c:v>5014.174</c:v>
                </c:pt>
                <c:pt idx="1215">
                  <c:v>5018.4709999999995</c:v>
                </c:pt>
                <c:pt idx="1216">
                  <c:v>5023.5010000000002</c:v>
                </c:pt>
                <c:pt idx="1217">
                  <c:v>5029.3530000000001</c:v>
                </c:pt>
                <c:pt idx="1218">
                  <c:v>5036.1189999999997</c:v>
                </c:pt>
                <c:pt idx="1219">
                  <c:v>5043.9830000000002</c:v>
                </c:pt>
                <c:pt idx="1220">
                  <c:v>5053.1279999999997</c:v>
                </c:pt>
                <c:pt idx="1221">
                  <c:v>5063.0950000000003</c:v>
                </c:pt>
                <c:pt idx="1222">
                  <c:v>5073.7020000000002</c:v>
                </c:pt>
                <c:pt idx="1223">
                  <c:v>5076.2619999999997</c:v>
                </c:pt>
                <c:pt idx="1224">
                  <c:v>5071.7820000000002</c:v>
                </c:pt>
                <c:pt idx="1225">
                  <c:v>5064.9229999999998</c:v>
                </c:pt>
                <c:pt idx="1226">
                  <c:v>5058.1570000000002</c:v>
                </c:pt>
                <c:pt idx="1227">
                  <c:v>5052.3959999999997</c:v>
                </c:pt>
                <c:pt idx="1228">
                  <c:v>5048.1899999999996</c:v>
                </c:pt>
                <c:pt idx="1229">
                  <c:v>5045.3549999999996</c:v>
                </c:pt>
                <c:pt idx="1230">
                  <c:v>5044.1660000000002</c:v>
                </c:pt>
                <c:pt idx="1231">
                  <c:v>5044.6239999999998</c:v>
                </c:pt>
                <c:pt idx="1232">
                  <c:v>5045.9949999999999</c:v>
                </c:pt>
                <c:pt idx="1233">
                  <c:v>5048.7380000000003</c:v>
                </c:pt>
                <c:pt idx="1234">
                  <c:v>5052.5789999999997</c:v>
                </c:pt>
                <c:pt idx="1235">
                  <c:v>5057.3339999999998</c:v>
                </c:pt>
                <c:pt idx="1236">
                  <c:v>5063.46</c:v>
                </c:pt>
                <c:pt idx="1237">
                  <c:v>5070.2269999999999</c:v>
                </c:pt>
                <c:pt idx="1238">
                  <c:v>5078.1819999999998</c:v>
                </c:pt>
                <c:pt idx="1239">
                  <c:v>5086.9610000000002</c:v>
                </c:pt>
                <c:pt idx="1240">
                  <c:v>5097.0190000000002</c:v>
                </c:pt>
                <c:pt idx="1241">
                  <c:v>5105.4319999999998</c:v>
                </c:pt>
                <c:pt idx="1242">
                  <c:v>5103.42</c:v>
                </c:pt>
                <c:pt idx="1243">
                  <c:v>5097.1109999999999</c:v>
                </c:pt>
                <c:pt idx="1244">
                  <c:v>5089.6130000000003</c:v>
                </c:pt>
                <c:pt idx="1245">
                  <c:v>5082.5720000000001</c:v>
                </c:pt>
                <c:pt idx="1246">
                  <c:v>5077.1769999999997</c:v>
                </c:pt>
                <c:pt idx="1247">
                  <c:v>5073.2449999999999</c:v>
                </c:pt>
                <c:pt idx="1248">
                  <c:v>5070.8670000000002</c:v>
                </c:pt>
                <c:pt idx="1249">
                  <c:v>5069.8609999999999</c:v>
                </c:pt>
                <c:pt idx="1250">
                  <c:v>5071.05</c:v>
                </c:pt>
                <c:pt idx="1251">
                  <c:v>5073.5190000000002</c:v>
                </c:pt>
                <c:pt idx="1252">
                  <c:v>5077.1769999999997</c:v>
                </c:pt>
                <c:pt idx="1253">
                  <c:v>5081.5659999999998</c:v>
                </c:pt>
                <c:pt idx="1254">
                  <c:v>5086.3209999999999</c:v>
                </c:pt>
                <c:pt idx="1255">
                  <c:v>5092.3559999999998</c:v>
                </c:pt>
                <c:pt idx="1256">
                  <c:v>5099.4880000000003</c:v>
                </c:pt>
                <c:pt idx="1257">
                  <c:v>5107.5349999999999</c:v>
                </c:pt>
                <c:pt idx="1258">
                  <c:v>5116.6790000000001</c:v>
                </c:pt>
                <c:pt idx="1259">
                  <c:v>5127.0119999999997</c:v>
                </c:pt>
                <c:pt idx="1260">
                  <c:v>5138.5339999999997</c:v>
                </c:pt>
                <c:pt idx="1261">
                  <c:v>5149.232</c:v>
                </c:pt>
                <c:pt idx="1262">
                  <c:v>5150.5119999999997</c:v>
                </c:pt>
                <c:pt idx="1263">
                  <c:v>5147.3119999999999</c:v>
                </c:pt>
                <c:pt idx="1264">
                  <c:v>5142.5569999999998</c:v>
                </c:pt>
                <c:pt idx="1265">
                  <c:v>5137.893</c:v>
                </c:pt>
                <c:pt idx="1266">
                  <c:v>5134.2359999999999</c:v>
                </c:pt>
                <c:pt idx="1267">
                  <c:v>5131.8580000000002</c:v>
                </c:pt>
                <c:pt idx="1268">
                  <c:v>5130.9440000000004</c:v>
                </c:pt>
                <c:pt idx="1269">
                  <c:v>5131.5839999999998</c:v>
                </c:pt>
                <c:pt idx="1270">
                  <c:v>5133.2299999999996</c:v>
                </c:pt>
                <c:pt idx="1271">
                  <c:v>5135.8819999999996</c:v>
                </c:pt>
                <c:pt idx="1272">
                  <c:v>5140.0879999999997</c:v>
                </c:pt>
                <c:pt idx="1273">
                  <c:v>5145.2089999999998</c:v>
                </c:pt>
                <c:pt idx="1274">
                  <c:v>5151.4269999999997</c:v>
                </c:pt>
                <c:pt idx="1275">
                  <c:v>5159.1989999999996</c:v>
                </c:pt>
                <c:pt idx="1276">
                  <c:v>5167.9780000000001</c:v>
                </c:pt>
                <c:pt idx="1277">
                  <c:v>5177.8530000000001</c:v>
                </c:pt>
                <c:pt idx="1278">
                  <c:v>5186.4489999999996</c:v>
                </c:pt>
                <c:pt idx="1279">
                  <c:v>5185.6260000000002</c:v>
                </c:pt>
                <c:pt idx="1280">
                  <c:v>5179.0420000000004</c:v>
                </c:pt>
                <c:pt idx="1281">
                  <c:v>5171.4520000000002</c:v>
                </c:pt>
                <c:pt idx="1282">
                  <c:v>5164.5029999999997</c:v>
                </c:pt>
                <c:pt idx="1283">
                  <c:v>5158.4679999999998</c:v>
                </c:pt>
                <c:pt idx="1284">
                  <c:v>5153.8959999999997</c:v>
                </c:pt>
                <c:pt idx="1285">
                  <c:v>5150.6040000000003</c:v>
                </c:pt>
                <c:pt idx="1286">
                  <c:v>5149.5060000000003</c:v>
                </c:pt>
                <c:pt idx="1287">
                  <c:v>5150.1469999999999</c:v>
                </c:pt>
                <c:pt idx="1288">
                  <c:v>5151.7920000000004</c:v>
                </c:pt>
                <c:pt idx="1289">
                  <c:v>5154.9930000000004</c:v>
                </c:pt>
                <c:pt idx="1290">
                  <c:v>5159.0159999999996</c:v>
                </c:pt>
                <c:pt idx="1291">
                  <c:v>5163.9539999999997</c:v>
                </c:pt>
                <c:pt idx="1292">
                  <c:v>5169.7150000000001</c:v>
                </c:pt>
                <c:pt idx="1293">
                  <c:v>5176.5730000000003</c:v>
                </c:pt>
                <c:pt idx="1294">
                  <c:v>5184.2539999999999</c:v>
                </c:pt>
                <c:pt idx="1295">
                  <c:v>5192.4840000000004</c:v>
                </c:pt>
                <c:pt idx="1296">
                  <c:v>5202.1769999999997</c:v>
                </c:pt>
                <c:pt idx="1297">
                  <c:v>5213.058</c:v>
                </c:pt>
                <c:pt idx="1298">
                  <c:v>5222.2939999999999</c:v>
                </c:pt>
                <c:pt idx="1299">
                  <c:v>5221.6540000000005</c:v>
                </c:pt>
                <c:pt idx="1300">
                  <c:v>5216.2579999999998</c:v>
                </c:pt>
                <c:pt idx="1301">
                  <c:v>5209.3090000000002</c:v>
                </c:pt>
                <c:pt idx="1302">
                  <c:v>5203</c:v>
                </c:pt>
                <c:pt idx="1303">
                  <c:v>5197.97</c:v>
                </c:pt>
                <c:pt idx="1304">
                  <c:v>5194.4040000000005</c:v>
                </c:pt>
                <c:pt idx="1305">
                  <c:v>5192.2089999999998</c:v>
                </c:pt>
                <c:pt idx="1306">
                  <c:v>5191.7520000000004</c:v>
                </c:pt>
                <c:pt idx="1307">
                  <c:v>5192.9409999999998</c:v>
                </c:pt>
                <c:pt idx="1308">
                  <c:v>5195.0439999999999</c:v>
                </c:pt>
                <c:pt idx="1309">
                  <c:v>5198.1530000000002</c:v>
                </c:pt>
                <c:pt idx="1310">
                  <c:v>5202.1769999999997</c:v>
                </c:pt>
                <c:pt idx="1311">
                  <c:v>5207.2969999999996</c:v>
                </c:pt>
                <c:pt idx="1312">
                  <c:v>5213.424</c:v>
                </c:pt>
                <c:pt idx="1313">
                  <c:v>5220.7389999999996</c:v>
                </c:pt>
                <c:pt idx="1314">
                  <c:v>5229.4260000000004</c:v>
                </c:pt>
                <c:pt idx="1315">
                  <c:v>5239.576</c:v>
                </c:pt>
                <c:pt idx="1316">
                  <c:v>5250.2749999999996</c:v>
                </c:pt>
                <c:pt idx="1317">
                  <c:v>5256.8580000000002</c:v>
                </c:pt>
                <c:pt idx="1318">
                  <c:v>5253.7489999999998</c:v>
                </c:pt>
                <c:pt idx="1319">
                  <c:v>5247.2569999999996</c:v>
                </c:pt>
                <c:pt idx="1320">
                  <c:v>5239.942</c:v>
                </c:pt>
                <c:pt idx="1321">
                  <c:v>5233.5410000000002</c:v>
                </c:pt>
                <c:pt idx="1322">
                  <c:v>5227.9629999999997</c:v>
                </c:pt>
                <c:pt idx="1323">
                  <c:v>5224.0309999999999</c:v>
                </c:pt>
                <c:pt idx="1324">
                  <c:v>5221.9279999999999</c:v>
                </c:pt>
                <c:pt idx="1325">
                  <c:v>5221.4709999999995</c:v>
                </c:pt>
                <c:pt idx="1326">
                  <c:v>5222.5680000000002</c:v>
                </c:pt>
                <c:pt idx="1327">
                  <c:v>5225.3109999999997</c:v>
                </c:pt>
                <c:pt idx="1328">
                  <c:v>5228.8770000000004</c:v>
                </c:pt>
                <c:pt idx="1329">
                  <c:v>5232.9920000000002</c:v>
                </c:pt>
                <c:pt idx="1330">
                  <c:v>5238.1130000000003</c:v>
                </c:pt>
                <c:pt idx="1331">
                  <c:v>5244.4219999999996</c:v>
                </c:pt>
                <c:pt idx="1332">
                  <c:v>5252.0119999999997</c:v>
                </c:pt>
                <c:pt idx="1333">
                  <c:v>5260.607</c:v>
                </c:pt>
                <c:pt idx="1334">
                  <c:v>5270.4830000000002</c:v>
                </c:pt>
                <c:pt idx="1335">
                  <c:v>5281.2730000000001</c:v>
                </c:pt>
                <c:pt idx="1336">
                  <c:v>5293.16</c:v>
                </c:pt>
                <c:pt idx="1337">
                  <c:v>5298.3729999999996</c:v>
                </c:pt>
                <c:pt idx="1338">
                  <c:v>5295.7209999999995</c:v>
                </c:pt>
                <c:pt idx="1339">
                  <c:v>5289.777</c:v>
                </c:pt>
                <c:pt idx="1340">
                  <c:v>5283.2849999999999</c:v>
                </c:pt>
                <c:pt idx="1341">
                  <c:v>5277.5240000000003</c:v>
                </c:pt>
                <c:pt idx="1342">
                  <c:v>5272.9520000000002</c:v>
                </c:pt>
                <c:pt idx="1343">
                  <c:v>5270.0259999999998</c:v>
                </c:pt>
                <c:pt idx="1344">
                  <c:v>5269.1109999999999</c:v>
                </c:pt>
                <c:pt idx="1345">
                  <c:v>5269.2030000000004</c:v>
                </c:pt>
                <c:pt idx="1346">
                  <c:v>5270.8490000000002</c:v>
                </c:pt>
                <c:pt idx="1347">
                  <c:v>5273.683</c:v>
                </c:pt>
                <c:pt idx="1348">
                  <c:v>5277.433</c:v>
                </c:pt>
                <c:pt idx="1349">
                  <c:v>5282.1880000000001</c:v>
                </c:pt>
                <c:pt idx="1350">
                  <c:v>5288.223</c:v>
                </c:pt>
                <c:pt idx="1351">
                  <c:v>5295.2640000000001</c:v>
                </c:pt>
                <c:pt idx="1352">
                  <c:v>5303.768</c:v>
                </c:pt>
                <c:pt idx="1353">
                  <c:v>5313.3689999999997</c:v>
                </c:pt>
                <c:pt idx="1354">
                  <c:v>5323.7929999999997</c:v>
                </c:pt>
                <c:pt idx="1355">
                  <c:v>5332.2060000000001</c:v>
                </c:pt>
                <c:pt idx="1356">
                  <c:v>5330.56</c:v>
                </c:pt>
                <c:pt idx="1357">
                  <c:v>5324.3419999999996</c:v>
                </c:pt>
                <c:pt idx="1358">
                  <c:v>5316.7520000000004</c:v>
                </c:pt>
                <c:pt idx="1359">
                  <c:v>5310.0770000000002</c:v>
                </c:pt>
                <c:pt idx="1360">
                  <c:v>5304.3159999999998</c:v>
                </c:pt>
                <c:pt idx="1361">
                  <c:v>5300.201</c:v>
                </c:pt>
                <c:pt idx="1362">
                  <c:v>5297.55</c:v>
                </c:pt>
                <c:pt idx="1363">
                  <c:v>5296.3609999999999</c:v>
                </c:pt>
                <c:pt idx="1364">
                  <c:v>5296.7269999999999</c:v>
                </c:pt>
                <c:pt idx="1365">
                  <c:v>5299.0129999999999</c:v>
                </c:pt>
                <c:pt idx="1366">
                  <c:v>5302.3050000000003</c:v>
                </c:pt>
                <c:pt idx="1367">
                  <c:v>5306.4189999999999</c:v>
                </c:pt>
                <c:pt idx="1368">
                  <c:v>5311.54</c:v>
                </c:pt>
                <c:pt idx="1369">
                  <c:v>5317.6670000000004</c:v>
                </c:pt>
                <c:pt idx="1370">
                  <c:v>5324.799</c:v>
                </c:pt>
                <c:pt idx="1371">
                  <c:v>5332.48</c:v>
                </c:pt>
                <c:pt idx="1372">
                  <c:v>5341.8069999999998</c:v>
                </c:pt>
                <c:pt idx="1373">
                  <c:v>5352.5060000000003</c:v>
                </c:pt>
                <c:pt idx="1374">
                  <c:v>5364.21</c:v>
                </c:pt>
                <c:pt idx="1375">
                  <c:v>5373.72</c:v>
                </c:pt>
                <c:pt idx="1376">
                  <c:v>5373.2629999999999</c:v>
                </c:pt>
                <c:pt idx="1377">
                  <c:v>5368.3249999999998</c:v>
                </c:pt>
                <c:pt idx="1378">
                  <c:v>5362.0159999999996</c:v>
                </c:pt>
                <c:pt idx="1379">
                  <c:v>5356.2550000000001</c:v>
                </c:pt>
                <c:pt idx="1380">
                  <c:v>5351.5</c:v>
                </c:pt>
                <c:pt idx="1381">
                  <c:v>5348.299</c:v>
                </c:pt>
                <c:pt idx="1382">
                  <c:v>5346.4709999999995</c:v>
                </c:pt>
                <c:pt idx="1383">
                  <c:v>5346.5619999999999</c:v>
                </c:pt>
                <c:pt idx="1384">
                  <c:v>5348.0249999999996</c:v>
                </c:pt>
                <c:pt idx="1385">
                  <c:v>5350.4939999999997</c:v>
                </c:pt>
                <c:pt idx="1386">
                  <c:v>5354.2430000000004</c:v>
                </c:pt>
                <c:pt idx="1387">
                  <c:v>5358.9070000000002</c:v>
                </c:pt>
                <c:pt idx="1388">
                  <c:v>5364.4849999999997</c:v>
                </c:pt>
                <c:pt idx="1389">
                  <c:v>5371.5249999999996</c:v>
                </c:pt>
                <c:pt idx="1390">
                  <c:v>5379.9380000000001</c:v>
                </c:pt>
                <c:pt idx="1391">
                  <c:v>5389.0820000000003</c:v>
                </c:pt>
                <c:pt idx="1392">
                  <c:v>5399.7809999999999</c:v>
                </c:pt>
                <c:pt idx="1393">
                  <c:v>5409.2910000000002</c:v>
                </c:pt>
                <c:pt idx="1394">
                  <c:v>5408.7420000000002</c:v>
                </c:pt>
                <c:pt idx="1395">
                  <c:v>5402.6149999999998</c:v>
                </c:pt>
                <c:pt idx="1396">
                  <c:v>5395.0259999999998</c:v>
                </c:pt>
                <c:pt idx="1397">
                  <c:v>5387.893</c:v>
                </c:pt>
                <c:pt idx="1398">
                  <c:v>5382.1329999999998</c:v>
                </c:pt>
                <c:pt idx="1399">
                  <c:v>5377.7430000000004</c:v>
                </c:pt>
                <c:pt idx="1400">
                  <c:v>5375.0919999999996</c:v>
                </c:pt>
                <c:pt idx="1401">
                  <c:v>5373.72</c:v>
                </c:pt>
                <c:pt idx="1402">
                  <c:v>5373.9030000000002</c:v>
                </c:pt>
                <c:pt idx="1403">
                  <c:v>5375.732</c:v>
                </c:pt>
                <c:pt idx="1404">
                  <c:v>5378.6580000000004</c:v>
                </c:pt>
                <c:pt idx="1405">
                  <c:v>5382.4070000000002</c:v>
                </c:pt>
                <c:pt idx="1406">
                  <c:v>5387.1620000000003</c:v>
                </c:pt>
                <c:pt idx="1407">
                  <c:v>5393.0140000000001</c:v>
                </c:pt>
                <c:pt idx="1408">
                  <c:v>5399.9639999999999</c:v>
                </c:pt>
                <c:pt idx="1409">
                  <c:v>5408.3760000000002</c:v>
                </c:pt>
                <c:pt idx="1410">
                  <c:v>5417.7950000000001</c:v>
                </c:pt>
                <c:pt idx="1411">
                  <c:v>5428.4930000000004</c:v>
                </c:pt>
                <c:pt idx="1412">
                  <c:v>5440.1059999999998</c:v>
                </c:pt>
                <c:pt idx="1413">
                  <c:v>5449.799</c:v>
                </c:pt>
                <c:pt idx="1414">
                  <c:v>5449.25</c:v>
                </c:pt>
                <c:pt idx="1415">
                  <c:v>5444.13</c:v>
                </c:pt>
                <c:pt idx="1416">
                  <c:v>5437.4549999999999</c:v>
                </c:pt>
                <c:pt idx="1417">
                  <c:v>5431.3280000000004</c:v>
                </c:pt>
                <c:pt idx="1418">
                  <c:v>5426.39</c:v>
                </c:pt>
                <c:pt idx="1419">
                  <c:v>5422.7330000000002</c:v>
                </c:pt>
                <c:pt idx="1420">
                  <c:v>5420.8119999999999</c:v>
                </c:pt>
                <c:pt idx="1421">
                  <c:v>5420.6289999999999</c:v>
                </c:pt>
                <c:pt idx="1422">
                  <c:v>5421.3609999999999</c:v>
                </c:pt>
                <c:pt idx="1423">
                  <c:v>5423.7380000000003</c:v>
                </c:pt>
                <c:pt idx="1424">
                  <c:v>5427.2129999999997</c:v>
                </c:pt>
                <c:pt idx="1425">
                  <c:v>5431.7849999999999</c:v>
                </c:pt>
                <c:pt idx="1426">
                  <c:v>5437.7290000000003</c:v>
                </c:pt>
                <c:pt idx="1427">
                  <c:v>5444.5870000000004</c:v>
                </c:pt>
                <c:pt idx="1428">
                  <c:v>5452.5420000000004</c:v>
                </c:pt>
                <c:pt idx="1429">
                  <c:v>5461.8689999999997</c:v>
                </c:pt>
                <c:pt idx="1430">
                  <c:v>5472.1109999999999</c:v>
                </c:pt>
                <c:pt idx="1431">
                  <c:v>5482.6260000000002</c:v>
                </c:pt>
                <c:pt idx="1432">
                  <c:v>5484.2719999999999</c:v>
                </c:pt>
                <c:pt idx="1433">
                  <c:v>5479.2430000000004</c:v>
                </c:pt>
                <c:pt idx="1434">
                  <c:v>5472.0190000000002</c:v>
                </c:pt>
                <c:pt idx="1435">
                  <c:v>5464.7950000000001</c:v>
                </c:pt>
                <c:pt idx="1436">
                  <c:v>5458.6689999999999</c:v>
                </c:pt>
                <c:pt idx="1437">
                  <c:v>5453.9139999999998</c:v>
                </c:pt>
                <c:pt idx="1438">
                  <c:v>5450.6220000000003</c:v>
                </c:pt>
                <c:pt idx="1439">
                  <c:v>5448.8850000000002</c:v>
                </c:pt>
                <c:pt idx="1440">
                  <c:v>5448.9759999999997</c:v>
                </c:pt>
                <c:pt idx="1441">
                  <c:v>5450.348</c:v>
                </c:pt>
                <c:pt idx="1442">
                  <c:v>5452.9080000000004</c:v>
                </c:pt>
                <c:pt idx="1443">
                  <c:v>5456.5659999999998</c:v>
                </c:pt>
                <c:pt idx="1444">
                  <c:v>5461.5039999999999</c:v>
                </c:pt>
                <c:pt idx="1445">
                  <c:v>5467.0810000000001</c:v>
                </c:pt>
                <c:pt idx="1446">
                  <c:v>5473.848</c:v>
                </c:pt>
                <c:pt idx="1447">
                  <c:v>5481.9859999999999</c:v>
                </c:pt>
                <c:pt idx="1448">
                  <c:v>5491.13</c:v>
                </c:pt>
                <c:pt idx="1449">
                  <c:v>5501.28</c:v>
                </c:pt>
                <c:pt idx="1450">
                  <c:v>5512.7110000000002</c:v>
                </c:pt>
                <c:pt idx="1451">
                  <c:v>5523.4089999999997</c:v>
                </c:pt>
                <c:pt idx="1452">
                  <c:v>5524.7809999999999</c:v>
                </c:pt>
                <c:pt idx="1453">
                  <c:v>5520.1170000000002</c:v>
                </c:pt>
                <c:pt idx="1454">
                  <c:v>5513.7160000000003</c:v>
                </c:pt>
                <c:pt idx="1455">
                  <c:v>5507.1329999999998</c:v>
                </c:pt>
                <c:pt idx="1456">
                  <c:v>5501.9210000000003</c:v>
                </c:pt>
                <c:pt idx="1457">
                  <c:v>5497.9889999999996</c:v>
                </c:pt>
                <c:pt idx="1458">
                  <c:v>5495.52</c:v>
                </c:pt>
                <c:pt idx="1459">
                  <c:v>5494.7879999999996</c:v>
                </c:pt>
                <c:pt idx="1460">
                  <c:v>5495.4279999999999</c:v>
                </c:pt>
                <c:pt idx="1461">
                  <c:v>5497.5309999999999</c:v>
                </c:pt>
                <c:pt idx="1462">
                  <c:v>5500.4570000000003</c:v>
                </c:pt>
                <c:pt idx="1463">
                  <c:v>5505.03</c:v>
                </c:pt>
                <c:pt idx="1464">
                  <c:v>5510.6989999999996</c:v>
                </c:pt>
                <c:pt idx="1465">
                  <c:v>5517.3739999999998</c:v>
                </c:pt>
                <c:pt idx="1466">
                  <c:v>5525.5119999999997</c:v>
                </c:pt>
                <c:pt idx="1467">
                  <c:v>5534.4740000000002</c:v>
                </c:pt>
                <c:pt idx="1468">
                  <c:v>5544.6239999999998</c:v>
                </c:pt>
                <c:pt idx="1469">
                  <c:v>5555.2309999999998</c:v>
                </c:pt>
                <c:pt idx="1470">
                  <c:v>5556.8770000000004</c:v>
                </c:pt>
                <c:pt idx="1471">
                  <c:v>5551.8469999999998</c:v>
                </c:pt>
                <c:pt idx="1472">
                  <c:v>5544.5320000000002</c:v>
                </c:pt>
                <c:pt idx="1473">
                  <c:v>5537.0339999999997</c:v>
                </c:pt>
                <c:pt idx="1474">
                  <c:v>5530.45</c:v>
                </c:pt>
                <c:pt idx="1475">
                  <c:v>5525.3289999999997</c:v>
                </c:pt>
                <c:pt idx="1476">
                  <c:v>5521.7629999999999</c:v>
                </c:pt>
                <c:pt idx="1477">
                  <c:v>5520.3</c:v>
                </c:pt>
                <c:pt idx="1478">
                  <c:v>5520.5749999999998</c:v>
                </c:pt>
                <c:pt idx="1479">
                  <c:v>5522.1289999999999</c:v>
                </c:pt>
                <c:pt idx="1480">
                  <c:v>5524.9639999999999</c:v>
                </c:pt>
                <c:pt idx="1481">
                  <c:v>5528.6210000000001</c:v>
                </c:pt>
                <c:pt idx="1482">
                  <c:v>5533.5590000000002</c:v>
                </c:pt>
                <c:pt idx="1483">
                  <c:v>5539.1369999999997</c:v>
                </c:pt>
                <c:pt idx="1484">
                  <c:v>5545.9949999999999</c:v>
                </c:pt>
                <c:pt idx="1485">
                  <c:v>5554.0420000000004</c:v>
                </c:pt>
                <c:pt idx="1486">
                  <c:v>5563.0029999999997</c:v>
                </c:pt>
                <c:pt idx="1487">
                  <c:v>5572.8789999999999</c:v>
                </c:pt>
                <c:pt idx="1488">
                  <c:v>5584.1260000000002</c:v>
                </c:pt>
                <c:pt idx="1489">
                  <c:v>5595.4650000000001</c:v>
                </c:pt>
                <c:pt idx="1490">
                  <c:v>5597.3850000000002</c:v>
                </c:pt>
                <c:pt idx="1491">
                  <c:v>5593.3620000000001</c:v>
                </c:pt>
                <c:pt idx="1492">
                  <c:v>5587.2349999999997</c:v>
                </c:pt>
                <c:pt idx="1493">
                  <c:v>5581.1090000000004</c:v>
                </c:pt>
                <c:pt idx="1494">
                  <c:v>5575.4390000000003</c:v>
                </c:pt>
                <c:pt idx="1495">
                  <c:v>5571.3239999999996</c:v>
                </c:pt>
                <c:pt idx="1496">
                  <c:v>5568.8549999999996</c:v>
                </c:pt>
                <c:pt idx="1497">
                  <c:v>5567.7579999999998</c:v>
                </c:pt>
                <c:pt idx="1498">
                  <c:v>5568.3069999999998</c:v>
                </c:pt>
                <c:pt idx="1499">
                  <c:v>5570.2269999999999</c:v>
                </c:pt>
                <c:pt idx="1500">
                  <c:v>5573.5190000000002</c:v>
                </c:pt>
                <c:pt idx="1501">
                  <c:v>5577.634</c:v>
                </c:pt>
                <c:pt idx="1502">
                  <c:v>5582.8459999999995</c:v>
                </c:pt>
                <c:pt idx="1503">
                  <c:v>5589.43</c:v>
                </c:pt>
                <c:pt idx="1504">
                  <c:v>5597.2939999999999</c:v>
                </c:pt>
                <c:pt idx="1505">
                  <c:v>5606.4380000000001</c:v>
                </c:pt>
                <c:pt idx="1506">
                  <c:v>5616.6790000000001</c:v>
                </c:pt>
                <c:pt idx="1507">
                  <c:v>5627.9260000000004</c:v>
                </c:pt>
                <c:pt idx="1508">
                  <c:v>5632.59</c:v>
                </c:pt>
                <c:pt idx="1509">
                  <c:v>5628.7489999999998</c:v>
                </c:pt>
                <c:pt idx="1510">
                  <c:v>5621.6170000000002</c:v>
                </c:pt>
                <c:pt idx="1511">
                  <c:v>5613.8440000000001</c:v>
                </c:pt>
                <c:pt idx="1512">
                  <c:v>5607.2610000000004</c:v>
                </c:pt>
                <c:pt idx="1513">
                  <c:v>5602.049</c:v>
                </c:pt>
                <c:pt idx="1514">
                  <c:v>5598.0249999999996</c:v>
                </c:pt>
                <c:pt idx="1515">
                  <c:v>5595.8310000000001</c:v>
                </c:pt>
                <c:pt idx="1516">
                  <c:v>5595.0990000000002</c:v>
                </c:pt>
                <c:pt idx="1517">
                  <c:v>5595.5559999999996</c:v>
                </c:pt>
                <c:pt idx="1518">
                  <c:v>5597.6589999999997</c:v>
                </c:pt>
                <c:pt idx="1519">
                  <c:v>5600.6769999999997</c:v>
                </c:pt>
                <c:pt idx="1520">
                  <c:v>5605.34</c:v>
                </c:pt>
                <c:pt idx="1521">
                  <c:v>5610.7349999999997</c:v>
                </c:pt>
                <c:pt idx="1522">
                  <c:v>5617.5020000000004</c:v>
                </c:pt>
                <c:pt idx="1523">
                  <c:v>5625.4570000000003</c:v>
                </c:pt>
                <c:pt idx="1524">
                  <c:v>5634.51</c:v>
                </c:pt>
                <c:pt idx="1525">
                  <c:v>5644.9340000000002</c:v>
                </c:pt>
                <c:pt idx="1526">
                  <c:v>5656.09</c:v>
                </c:pt>
                <c:pt idx="1527">
                  <c:v>5667.8860000000004</c:v>
                </c:pt>
                <c:pt idx="1528">
                  <c:v>5671.8180000000002</c:v>
                </c:pt>
                <c:pt idx="1529">
                  <c:v>5668.9830000000002</c:v>
                </c:pt>
                <c:pt idx="1530">
                  <c:v>5663.1310000000003</c:v>
                </c:pt>
                <c:pt idx="1531">
                  <c:v>5656.9129999999996</c:v>
                </c:pt>
                <c:pt idx="1532">
                  <c:v>5651.335</c:v>
                </c:pt>
                <c:pt idx="1533">
                  <c:v>5646.8549999999996</c:v>
                </c:pt>
                <c:pt idx="1534">
                  <c:v>5643.9290000000001</c:v>
                </c:pt>
                <c:pt idx="1535">
                  <c:v>5642.2830000000004</c:v>
                </c:pt>
                <c:pt idx="1536">
                  <c:v>5642.5569999999998</c:v>
                </c:pt>
                <c:pt idx="1537">
                  <c:v>5643.8370000000004</c:v>
                </c:pt>
                <c:pt idx="1538">
                  <c:v>5646.6719999999996</c:v>
                </c:pt>
                <c:pt idx="1539">
                  <c:v>5651.0609999999997</c:v>
                </c:pt>
                <c:pt idx="1540">
                  <c:v>5656.5469999999996</c:v>
                </c:pt>
                <c:pt idx="1541">
                  <c:v>5663.1310000000003</c:v>
                </c:pt>
                <c:pt idx="1542">
                  <c:v>5670.8119999999999</c:v>
                </c:pt>
                <c:pt idx="1543">
                  <c:v>5680.0479999999998</c:v>
                </c:pt>
                <c:pt idx="1544">
                  <c:v>5690.3810000000003</c:v>
                </c:pt>
                <c:pt idx="1545">
                  <c:v>5698.1530000000002</c:v>
                </c:pt>
                <c:pt idx="1546">
                  <c:v>5695.5929999999998</c:v>
                </c:pt>
                <c:pt idx="1547">
                  <c:v>5688.46</c:v>
                </c:pt>
                <c:pt idx="1548">
                  <c:v>5680.1390000000001</c:v>
                </c:pt>
                <c:pt idx="1549">
                  <c:v>5672.1840000000002</c:v>
                </c:pt>
                <c:pt idx="1550">
                  <c:v>5665.509</c:v>
                </c:pt>
                <c:pt idx="1551">
                  <c:v>5659.9309999999996</c:v>
                </c:pt>
                <c:pt idx="1552">
                  <c:v>5656.8220000000001</c:v>
                </c:pt>
                <c:pt idx="1553">
                  <c:v>5654.9009999999998</c:v>
                </c:pt>
                <c:pt idx="1554">
                  <c:v>5654.81</c:v>
                </c:pt>
                <c:pt idx="1555">
                  <c:v>5656.09</c:v>
                </c:pt>
                <c:pt idx="1556">
                  <c:v>5658.7420000000002</c:v>
                </c:pt>
                <c:pt idx="1557">
                  <c:v>5662.491</c:v>
                </c:pt>
                <c:pt idx="1558">
                  <c:v>5667.52</c:v>
                </c:pt>
                <c:pt idx="1559">
                  <c:v>5673.3729999999996</c:v>
                </c:pt>
                <c:pt idx="1560">
                  <c:v>5679.9560000000001</c:v>
                </c:pt>
                <c:pt idx="1561">
                  <c:v>5688.0029999999997</c:v>
                </c:pt>
                <c:pt idx="1562">
                  <c:v>5697.2389999999996</c:v>
                </c:pt>
                <c:pt idx="1563">
                  <c:v>5707.5720000000001</c:v>
                </c:pt>
                <c:pt idx="1564">
                  <c:v>5719.1850000000004</c:v>
                </c:pt>
                <c:pt idx="1565">
                  <c:v>5731.8950000000004</c:v>
                </c:pt>
                <c:pt idx="1566">
                  <c:v>5739.027</c:v>
                </c:pt>
                <c:pt idx="1567">
                  <c:v>5737.5640000000003</c:v>
                </c:pt>
                <c:pt idx="1568">
                  <c:v>5732.8090000000002</c:v>
                </c:pt>
                <c:pt idx="1569">
                  <c:v>5727.4139999999998</c:v>
                </c:pt>
                <c:pt idx="1570">
                  <c:v>5722.2020000000002</c:v>
                </c:pt>
                <c:pt idx="1571">
                  <c:v>5718.27</c:v>
                </c:pt>
                <c:pt idx="1572">
                  <c:v>5716.1670000000004</c:v>
                </c:pt>
                <c:pt idx="1573">
                  <c:v>5714.7039999999997</c:v>
                </c:pt>
                <c:pt idx="1574">
                  <c:v>5714.9780000000001</c:v>
                </c:pt>
                <c:pt idx="1575">
                  <c:v>5716.6239999999998</c:v>
                </c:pt>
                <c:pt idx="1576">
                  <c:v>5719.3670000000002</c:v>
                </c:pt>
                <c:pt idx="1577">
                  <c:v>5723.665</c:v>
                </c:pt>
                <c:pt idx="1578">
                  <c:v>5729.335</c:v>
                </c:pt>
                <c:pt idx="1579">
                  <c:v>5736.65</c:v>
                </c:pt>
                <c:pt idx="1580">
                  <c:v>5744.6049999999996</c:v>
                </c:pt>
                <c:pt idx="1581">
                  <c:v>5753.9319999999998</c:v>
                </c:pt>
                <c:pt idx="1582">
                  <c:v>5764.2650000000003</c:v>
                </c:pt>
                <c:pt idx="1583">
                  <c:v>5767.2830000000004</c:v>
                </c:pt>
                <c:pt idx="1584">
                  <c:v>5762.1620000000003</c:v>
                </c:pt>
                <c:pt idx="1585">
                  <c:v>5753.8410000000003</c:v>
                </c:pt>
                <c:pt idx="1586">
                  <c:v>5744.9709999999995</c:v>
                </c:pt>
                <c:pt idx="1587">
                  <c:v>5737.473</c:v>
                </c:pt>
                <c:pt idx="1588">
                  <c:v>5731.2550000000001</c:v>
                </c:pt>
                <c:pt idx="1589">
                  <c:v>5726.866</c:v>
                </c:pt>
                <c:pt idx="1590">
                  <c:v>5724.4880000000003</c:v>
                </c:pt>
                <c:pt idx="1591">
                  <c:v>5723.0249999999996</c:v>
                </c:pt>
                <c:pt idx="1592">
                  <c:v>5723.299</c:v>
                </c:pt>
                <c:pt idx="1593">
                  <c:v>5725.3109999999997</c:v>
                </c:pt>
                <c:pt idx="1594">
                  <c:v>5728.3289999999997</c:v>
                </c:pt>
                <c:pt idx="1595">
                  <c:v>5732.3519999999999</c:v>
                </c:pt>
                <c:pt idx="1596">
                  <c:v>5737.7470000000003</c:v>
                </c:pt>
                <c:pt idx="1597">
                  <c:v>5743.7820000000002</c:v>
                </c:pt>
                <c:pt idx="1598">
                  <c:v>5751.1890000000003</c:v>
                </c:pt>
                <c:pt idx="1599">
                  <c:v>5759.4189999999999</c:v>
                </c:pt>
                <c:pt idx="1600">
                  <c:v>5768.7460000000001</c:v>
                </c:pt>
                <c:pt idx="1601">
                  <c:v>5779.7190000000001</c:v>
                </c:pt>
                <c:pt idx="1602">
                  <c:v>5791.6059999999998</c:v>
                </c:pt>
                <c:pt idx="1603">
                  <c:v>5798.2809999999999</c:v>
                </c:pt>
                <c:pt idx="1604">
                  <c:v>5795.9040000000005</c:v>
                </c:pt>
                <c:pt idx="1605">
                  <c:v>5789.4110000000001</c:v>
                </c:pt>
                <c:pt idx="1606">
                  <c:v>5782.2790000000005</c:v>
                </c:pt>
                <c:pt idx="1607">
                  <c:v>5775.8779999999997</c:v>
                </c:pt>
                <c:pt idx="1608">
                  <c:v>5770.6660000000002</c:v>
                </c:pt>
                <c:pt idx="1609">
                  <c:v>5766.8249999999998</c:v>
                </c:pt>
                <c:pt idx="1610">
                  <c:v>5764.6310000000003</c:v>
                </c:pt>
                <c:pt idx="1611">
                  <c:v>5763.7160000000003</c:v>
                </c:pt>
                <c:pt idx="1612">
                  <c:v>5764.4480000000003</c:v>
                </c:pt>
                <c:pt idx="1613">
                  <c:v>5766.3680000000004</c:v>
                </c:pt>
                <c:pt idx="1614">
                  <c:v>5769.4769999999999</c:v>
                </c:pt>
                <c:pt idx="1615">
                  <c:v>5774.232</c:v>
                </c:pt>
                <c:pt idx="1616">
                  <c:v>5780.0839999999998</c:v>
                </c:pt>
                <c:pt idx="1617">
                  <c:v>5787.125</c:v>
                </c:pt>
                <c:pt idx="1618">
                  <c:v>5795.5379999999996</c:v>
                </c:pt>
                <c:pt idx="1619">
                  <c:v>5804.8649999999998</c:v>
                </c:pt>
                <c:pt idx="1620">
                  <c:v>5815.1059999999998</c:v>
                </c:pt>
                <c:pt idx="1621">
                  <c:v>5824.8909999999996</c:v>
                </c:pt>
                <c:pt idx="1622">
                  <c:v>5824.982</c:v>
                </c:pt>
                <c:pt idx="1623">
                  <c:v>5819.13</c:v>
                </c:pt>
                <c:pt idx="1624">
                  <c:v>5811.2659999999996</c:v>
                </c:pt>
                <c:pt idx="1625">
                  <c:v>5803.4930000000004</c:v>
                </c:pt>
                <c:pt idx="1626">
                  <c:v>5796.7269999999999</c:v>
                </c:pt>
                <c:pt idx="1627">
                  <c:v>5791.3320000000003</c:v>
                </c:pt>
                <c:pt idx="1628">
                  <c:v>5787.674</c:v>
                </c:pt>
                <c:pt idx="1629">
                  <c:v>5786.0280000000002</c:v>
                </c:pt>
                <c:pt idx="1630">
                  <c:v>5785.5709999999999</c:v>
                </c:pt>
                <c:pt idx="1631">
                  <c:v>5786.3940000000002</c:v>
                </c:pt>
                <c:pt idx="1632">
                  <c:v>5788.3140000000003</c:v>
                </c:pt>
                <c:pt idx="1633">
                  <c:v>5791.6059999999998</c:v>
                </c:pt>
                <c:pt idx="1634">
                  <c:v>5796.0870000000004</c:v>
                </c:pt>
                <c:pt idx="1635">
                  <c:v>5801.8469999999998</c:v>
                </c:pt>
                <c:pt idx="1636">
                  <c:v>5808.4309999999996</c:v>
                </c:pt>
                <c:pt idx="1637">
                  <c:v>5816.5690000000004</c:v>
                </c:pt>
                <c:pt idx="1638">
                  <c:v>5825.8050000000003</c:v>
                </c:pt>
                <c:pt idx="1639">
                  <c:v>5836.1379999999999</c:v>
                </c:pt>
                <c:pt idx="1640">
                  <c:v>5847.6589999999997</c:v>
                </c:pt>
                <c:pt idx="1641">
                  <c:v>5859.5469999999996</c:v>
                </c:pt>
                <c:pt idx="1642">
                  <c:v>5861.558</c:v>
                </c:pt>
                <c:pt idx="1643">
                  <c:v>5857.1689999999999</c:v>
                </c:pt>
                <c:pt idx="1644">
                  <c:v>5850.585</c:v>
                </c:pt>
                <c:pt idx="1645">
                  <c:v>5844.0020000000004</c:v>
                </c:pt>
                <c:pt idx="1646">
                  <c:v>5838.241</c:v>
                </c:pt>
                <c:pt idx="1647">
                  <c:v>5833.5770000000002</c:v>
                </c:pt>
                <c:pt idx="1648">
                  <c:v>5830.3770000000004</c:v>
                </c:pt>
                <c:pt idx="1649">
                  <c:v>5828.2740000000003</c:v>
                </c:pt>
                <c:pt idx="1650">
                  <c:v>5828.0910000000003</c:v>
                </c:pt>
                <c:pt idx="1651">
                  <c:v>5829.0050000000001</c:v>
                </c:pt>
                <c:pt idx="1652">
                  <c:v>5832.0230000000001</c:v>
                </c:pt>
                <c:pt idx="1653">
                  <c:v>5835.9549999999999</c:v>
                </c:pt>
                <c:pt idx="1654">
                  <c:v>5841.076</c:v>
                </c:pt>
                <c:pt idx="1655">
                  <c:v>5847.4759999999997</c:v>
                </c:pt>
                <c:pt idx="1656">
                  <c:v>5855.1580000000004</c:v>
                </c:pt>
                <c:pt idx="1657">
                  <c:v>5864.21</c:v>
                </c:pt>
                <c:pt idx="1658">
                  <c:v>5874.5429999999997</c:v>
                </c:pt>
                <c:pt idx="1659">
                  <c:v>5885.6989999999996</c:v>
                </c:pt>
                <c:pt idx="1660">
                  <c:v>5888.7160000000003</c:v>
                </c:pt>
                <c:pt idx="1661">
                  <c:v>5883.5959999999995</c:v>
                </c:pt>
                <c:pt idx="1662">
                  <c:v>5875.4570000000003</c:v>
                </c:pt>
                <c:pt idx="1663">
                  <c:v>5867.0450000000001</c:v>
                </c:pt>
                <c:pt idx="1664">
                  <c:v>5859.6379999999999</c:v>
                </c:pt>
                <c:pt idx="1665">
                  <c:v>5854.152</c:v>
                </c:pt>
                <c:pt idx="1666">
                  <c:v>5850.0370000000003</c:v>
                </c:pt>
                <c:pt idx="1667">
                  <c:v>5847.4759999999997</c:v>
                </c:pt>
                <c:pt idx="1668">
                  <c:v>5846.3789999999999</c:v>
                </c:pt>
                <c:pt idx="1669">
                  <c:v>5846.7449999999999</c:v>
                </c:pt>
                <c:pt idx="1670">
                  <c:v>5848.482</c:v>
                </c:pt>
                <c:pt idx="1671">
                  <c:v>5851.5910000000003</c:v>
                </c:pt>
                <c:pt idx="1672">
                  <c:v>5855.8890000000001</c:v>
                </c:pt>
                <c:pt idx="1673">
                  <c:v>5861.1930000000002</c:v>
                </c:pt>
                <c:pt idx="1674">
                  <c:v>5867.9589999999998</c:v>
                </c:pt>
                <c:pt idx="1675">
                  <c:v>5875.915</c:v>
                </c:pt>
                <c:pt idx="1676">
                  <c:v>5885.0590000000002</c:v>
                </c:pt>
                <c:pt idx="1677">
                  <c:v>5895.3919999999998</c:v>
                </c:pt>
                <c:pt idx="1678">
                  <c:v>5906.8220000000001</c:v>
                </c:pt>
                <c:pt idx="1679">
                  <c:v>5919.3490000000002</c:v>
                </c:pt>
                <c:pt idx="1680">
                  <c:v>5925.4759999999997</c:v>
                </c:pt>
                <c:pt idx="1681">
                  <c:v>5922.55</c:v>
                </c:pt>
                <c:pt idx="1682">
                  <c:v>5916.5150000000003</c:v>
                </c:pt>
                <c:pt idx="1683">
                  <c:v>5909.5649999999996</c:v>
                </c:pt>
                <c:pt idx="1684">
                  <c:v>5903.2560000000003</c:v>
                </c:pt>
                <c:pt idx="1685">
                  <c:v>5897.9520000000002</c:v>
                </c:pt>
                <c:pt idx="1686">
                  <c:v>5894.1109999999999</c:v>
                </c:pt>
                <c:pt idx="1687">
                  <c:v>5892.1909999999998</c:v>
                </c:pt>
                <c:pt idx="1688">
                  <c:v>5891.5510000000004</c:v>
                </c:pt>
                <c:pt idx="1689">
                  <c:v>5892.3739999999998</c:v>
                </c:pt>
                <c:pt idx="1690">
                  <c:v>5894.7520000000004</c:v>
                </c:pt>
                <c:pt idx="1691">
                  <c:v>5898.5010000000002</c:v>
                </c:pt>
                <c:pt idx="1692">
                  <c:v>5903.53</c:v>
                </c:pt>
                <c:pt idx="1693">
                  <c:v>5910.0219999999999</c:v>
                </c:pt>
                <c:pt idx="1694">
                  <c:v>5917.3370000000004</c:v>
                </c:pt>
                <c:pt idx="1695">
                  <c:v>5926.116</c:v>
                </c:pt>
                <c:pt idx="1696">
                  <c:v>5936.0829999999996</c:v>
                </c:pt>
                <c:pt idx="1697">
                  <c:v>5946.8729999999996</c:v>
                </c:pt>
                <c:pt idx="1698">
                  <c:v>5950.348</c:v>
                </c:pt>
                <c:pt idx="1699">
                  <c:v>5945.3180000000002</c:v>
                </c:pt>
                <c:pt idx="1700">
                  <c:v>5937.6369999999997</c:v>
                </c:pt>
                <c:pt idx="1701">
                  <c:v>5929.1329999999998</c:v>
                </c:pt>
                <c:pt idx="1702">
                  <c:v>5921.91</c:v>
                </c:pt>
                <c:pt idx="1703">
                  <c:v>5916.0569999999998</c:v>
                </c:pt>
                <c:pt idx="1704">
                  <c:v>5911.5770000000002</c:v>
                </c:pt>
                <c:pt idx="1705">
                  <c:v>5908.7420000000002</c:v>
                </c:pt>
                <c:pt idx="1706">
                  <c:v>5907.6450000000004</c:v>
                </c:pt>
                <c:pt idx="1707">
                  <c:v>5908.01</c:v>
                </c:pt>
                <c:pt idx="1708">
                  <c:v>5909.8389999999999</c:v>
                </c:pt>
                <c:pt idx="1709">
                  <c:v>5912.9480000000003</c:v>
                </c:pt>
                <c:pt idx="1710">
                  <c:v>5917.4290000000001</c:v>
                </c:pt>
                <c:pt idx="1711">
                  <c:v>5922.6409999999996</c:v>
                </c:pt>
                <c:pt idx="1712">
                  <c:v>5929.2250000000004</c:v>
                </c:pt>
                <c:pt idx="1713">
                  <c:v>5936.9970000000003</c:v>
                </c:pt>
                <c:pt idx="1714">
                  <c:v>5945.9589999999998</c:v>
                </c:pt>
                <c:pt idx="1715">
                  <c:v>5956.2910000000002</c:v>
                </c:pt>
                <c:pt idx="1716">
                  <c:v>5967.4470000000001</c:v>
                </c:pt>
                <c:pt idx="1717">
                  <c:v>5979.4260000000004</c:v>
                </c:pt>
                <c:pt idx="1718">
                  <c:v>5985.1869999999999</c:v>
                </c:pt>
                <c:pt idx="1719">
                  <c:v>5981.8950000000004</c:v>
                </c:pt>
                <c:pt idx="1720">
                  <c:v>5975.1279999999997</c:v>
                </c:pt>
                <c:pt idx="1721">
                  <c:v>5967.4470000000001</c:v>
                </c:pt>
                <c:pt idx="1722">
                  <c:v>5960.3149999999996</c:v>
                </c:pt>
                <c:pt idx="1723">
                  <c:v>5955.0110000000004</c:v>
                </c:pt>
                <c:pt idx="1724">
                  <c:v>5950.6220000000003</c:v>
                </c:pt>
                <c:pt idx="1725">
                  <c:v>5947.8789999999999</c:v>
                </c:pt>
                <c:pt idx="1726">
                  <c:v>5946.5990000000002</c:v>
                </c:pt>
                <c:pt idx="1727">
                  <c:v>5946.7820000000002</c:v>
                </c:pt>
                <c:pt idx="1728">
                  <c:v>5948.2449999999999</c:v>
                </c:pt>
                <c:pt idx="1729">
                  <c:v>5951.5360000000001</c:v>
                </c:pt>
                <c:pt idx="1730">
                  <c:v>5955.8339999999998</c:v>
                </c:pt>
                <c:pt idx="1731">
                  <c:v>5961.5950000000003</c:v>
                </c:pt>
                <c:pt idx="1732">
                  <c:v>5968.5450000000001</c:v>
                </c:pt>
                <c:pt idx="1733">
                  <c:v>5976.866</c:v>
                </c:pt>
                <c:pt idx="1734">
                  <c:v>5986.2839999999997</c:v>
                </c:pt>
                <c:pt idx="1735">
                  <c:v>5997.0739999999996</c:v>
                </c:pt>
                <c:pt idx="1736">
                  <c:v>6006.5839999999998</c:v>
                </c:pt>
                <c:pt idx="1737">
                  <c:v>6005.4870000000001</c:v>
                </c:pt>
                <c:pt idx="1738">
                  <c:v>5999.0860000000002</c:v>
                </c:pt>
                <c:pt idx="1739">
                  <c:v>5990.8559999999998</c:v>
                </c:pt>
                <c:pt idx="1740">
                  <c:v>5982.8090000000002</c:v>
                </c:pt>
                <c:pt idx="1741">
                  <c:v>5976.2259999999997</c:v>
                </c:pt>
                <c:pt idx="1742">
                  <c:v>5971.1049999999996</c:v>
                </c:pt>
                <c:pt idx="1743">
                  <c:v>5967.63</c:v>
                </c:pt>
                <c:pt idx="1744">
                  <c:v>5965.8010000000004</c:v>
                </c:pt>
                <c:pt idx="1745">
                  <c:v>5965.2529999999997</c:v>
                </c:pt>
                <c:pt idx="1746">
                  <c:v>5966.35</c:v>
                </c:pt>
                <c:pt idx="1747">
                  <c:v>5969.0929999999998</c:v>
                </c:pt>
                <c:pt idx="1748">
                  <c:v>5972.7510000000002</c:v>
                </c:pt>
                <c:pt idx="1749">
                  <c:v>5977.5969999999998</c:v>
                </c:pt>
                <c:pt idx="1750">
                  <c:v>5983.7240000000002</c:v>
                </c:pt>
                <c:pt idx="1751">
                  <c:v>5991.13</c:v>
                </c:pt>
                <c:pt idx="1752">
                  <c:v>6000</c:v>
                </c:pt>
                <c:pt idx="1753">
                  <c:v>6010.0590000000002</c:v>
                </c:pt>
                <c:pt idx="1754">
                  <c:v>6021.3969999999999</c:v>
                </c:pt>
                <c:pt idx="1755">
                  <c:v>6033.3760000000002</c:v>
                </c:pt>
                <c:pt idx="1756">
                  <c:v>6038.4970000000003</c:v>
                </c:pt>
                <c:pt idx="1757">
                  <c:v>6034.7479999999996</c:v>
                </c:pt>
                <c:pt idx="1758">
                  <c:v>6027.5240000000003</c:v>
                </c:pt>
                <c:pt idx="1759">
                  <c:v>6019.4769999999999</c:v>
                </c:pt>
                <c:pt idx="1760">
                  <c:v>6012.1620000000003</c:v>
                </c:pt>
                <c:pt idx="1761">
                  <c:v>6006.31</c:v>
                </c:pt>
                <c:pt idx="1762">
                  <c:v>6001.8289999999997</c:v>
                </c:pt>
                <c:pt idx="1763">
                  <c:v>5998.72</c:v>
                </c:pt>
                <c:pt idx="1764">
                  <c:v>5997.44</c:v>
                </c:pt>
                <c:pt idx="1765">
                  <c:v>5997.6229999999996</c:v>
                </c:pt>
                <c:pt idx="1766">
                  <c:v>5999.0860000000002</c:v>
                </c:pt>
                <c:pt idx="1767">
                  <c:v>6002.1030000000001</c:v>
                </c:pt>
                <c:pt idx="1768">
                  <c:v>6006.7669999999998</c:v>
                </c:pt>
                <c:pt idx="1769">
                  <c:v>6012.2529999999997</c:v>
                </c:pt>
                <c:pt idx="1770">
                  <c:v>6019.2939999999999</c:v>
                </c:pt>
                <c:pt idx="1771">
                  <c:v>6027.25</c:v>
                </c:pt>
                <c:pt idx="1772">
                  <c:v>6036.3019999999997</c:v>
                </c:pt>
                <c:pt idx="1773">
                  <c:v>6046.91</c:v>
                </c:pt>
                <c:pt idx="1774">
                  <c:v>6056.7849999999999</c:v>
                </c:pt>
                <c:pt idx="1775">
                  <c:v>6056.4189999999999</c:v>
                </c:pt>
                <c:pt idx="1776">
                  <c:v>6049.8360000000002</c:v>
                </c:pt>
                <c:pt idx="1777">
                  <c:v>6041.5150000000003</c:v>
                </c:pt>
                <c:pt idx="1778">
                  <c:v>6033.1930000000002</c:v>
                </c:pt>
                <c:pt idx="1779">
                  <c:v>6026.335</c:v>
                </c:pt>
                <c:pt idx="1780">
                  <c:v>6020.8490000000002</c:v>
                </c:pt>
                <c:pt idx="1781">
                  <c:v>6017.0079999999998</c:v>
                </c:pt>
                <c:pt idx="1782">
                  <c:v>6014.6310000000003</c:v>
                </c:pt>
                <c:pt idx="1783">
                  <c:v>6013.5339999999997</c:v>
                </c:pt>
                <c:pt idx="1784">
                  <c:v>6014.174</c:v>
                </c:pt>
                <c:pt idx="1785">
                  <c:v>6016.3680000000004</c:v>
                </c:pt>
                <c:pt idx="1786">
                  <c:v>6019.7520000000004</c:v>
                </c:pt>
                <c:pt idx="1787">
                  <c:v>6024.5060000000003</c:v>
                </c:pt>
                <c:pt idx="1788">
                  <c:v>6030.3590000000004</c:v>
                </c:pt>
                <c:pt idx="1789">
                  <c:v>6037.2169999999996</c:v>
                </c:pt>
                <c:pt idx="1790">
                  <c:v>6045.5379999999996</c:v>
                </c:pt>
                <c:pt idx="1791">
                  <c:v>6054.8649999999998</c:v>
                </c:pt>
                <c:pt idx="1792">
                  <c:v>6065.4719999999998</c:v>
                </c:pt>
                <c:pt idx="1793">
                  <c:v>6076.9939999999997</c:v>
                </c:pt>
                <c:pt idx="1794">
                  <c:v>6088.9719999999998</c:v>
                </c:pt>
                <c:pt idx="1795">
                  <c:v>6091.8990000000003</c:v>
                </c:pt>
                <c:pt idx="1796">
                  <c:v>6088.241</c:v>
                </c:pt>
                <c:pt idx="1797">
                  <c:v>6082.5720000000001</c:v>
                </c:pt>
                <c:pt idx="1798">
                  <c:v>6076.5360000000001</c:v>
                </c:pt>
                <c:pt idx="1799">
                  <c:v>6071.3239999999996</c:v>
                </c:pt>
                <c:pt idx="1800">
                  <c:v>6067.1180000000004</c:v>
                </c:pt>
                <c:pt idx="1801">
                  <c:v>6064.558</c:v>
                </c:pt>
                <c:pt idx="1802">
                  <c:v>6063.3689999999997</c:v>
                </c:pt>
                <c:pt idx="1803">
                  <c:v>6063.7349999999997</c:v>
                </c:pt>
                <c:pt idx="1804">
                  <c:v>6065.5640000000003</c:v>
                </c:pt>
                <c:pt idx="1805">
                  <c:v>6069.0379999999996</c:v>
                </c:pt>
                <c:pt idx="1806">
                  <c:v>6073.7929999999997</c:v>
                </c:pt>
                <c:pt idx="1807">
                  <c:v>6079.7370000000001</c:v>
                </c:pt>
                <c:pt idx="1808">
                  <c:v>6087.2349999999997</c:v>
                </c:pt>
                <c:pt idx="1809">
                  <c:v>6096.1049999999996</c:v>
                </c:pt>
                <c:pt idx="1810">
                  <c:v>6105.7979999999998</c:v>
                </c:pt>
                <c:pt idx="1811">
                  <c:v>6116.4960000000001</c:v>
                </c:pt>
                <c:pt idx="1812">
                  <c:v>6121.7079999999996</c:v>
                </c:pt>
                <c:pt idx="1813">
                  <c:v>6117.7759999999998</c:v>
                </c:pt>
                <c:pt idx="1814">
                  <c:v>6109.8209999999999</c:v>
                </c:pt>
                <c:pt idx="1815">
                  <c:v>6101.0429999999997</c:v>
                </c:pt>
                <c:pt idx="1816">
                  <c:v>6093.0870000000004</c:v>
                </c:pt>
                <c:pt idx="1817">
                  <c:v>6086.4120000000003</c:v>
                </c:pt>
                <c:pt idx="1818">
                  <c:v>6081.3829999999998</c:v>
                </c:pt>
                <c:pt idx="1819">
                  <c:v>6078.2740000000003</c:v>
                </c:pt>
                <c:pt idx="1820">
                  <c:v>6076.5360000000001</c:v>
                </c:pt>
                <c:pt idx="1821">
                  <c:v>6076.2619999999997</c:v>
                </c:pt>
                <c:pt idx="1822">
                  <c:v>6077.451</c:v>
                </c:pt>
                <c:pt idx="1823">
                  <c:v>6080.0110000000004</c:v>
                </c:pt>
                <c:pt idx="1824">
                  <c:v>6083.9430000000002</c:v>
                </c:pt>
                <c:pt idx="1825">
                  <c:v>6089.1549999999997</c:v>
                </c:pt>
                <c:pt idx="1826">
                  <c:v>6095.3729999999996</c:v>
                </c:pt>
                <c:pt idx="1827">
                  <c:v>6102.9629999999997</c:v>
                </c:pt>
                <c:pt idx="1828">
                  <c:v>6111.8329999999996</c:v>
                </c:pt>
                <c:pt idx="1829">
                  <c:v>6121.5249999999996</c:v>
                </c:pt>
                <c:pt idx="1830">
                  <c:v>6132.59</c:v>
                </c:pt>
                <c:pt idx="1831">
                  <c:v>6144.5690000000004</c:v>
                </c:pt>
                <c:pt idx="1832">
                  <c:v>6152.89</c:v>
                </c:pt>
                <c:pt idx="1833">
                  <c:v>6151.2439999999997</c:v>
                </c:pt>
                <c:pt idx="1834">
                  <c:v>6144.8429999999998</c:v>
                </c:pt>
                <c:pt idx="1835">
                  <c:v>6137.7110000000002</c:v>
                </c:pt>
                <c:pt idx="1836">
                  <c:v>6130.9440000000004</c:v>
                </c:pt>
                <c:pt idx="1837">
                  <c:v>6125.183</c:v>
                </c:pt>
                <c:pt idx="1838">
                  <c:v>6120.9769999999999</c:v>
                </c:pt>
                <c:pt idx="1839">
                  <c:v>6117.9589999999998</c:v>
                </c:pt>
                <c:pt idx="1840">
                  <c:v>6116.4960000000001</c:v>
                </c:pt>
                <c:pt idx="1841">
                  <c:v>6116.5879999999997</c:v>
                </c:pt>
                <c:pt idx="1842">
                  <c:v>6118.3249999999998</c:v>
                </c:pt>
                <c:pt idx="1843">
                  <c:v>6121.5249999999996</c:v>
                </c:pt>
                <c:pt idx="1844">
                  <c:v>6125.8230000000003</c:v>
                </c:pt>
                <c:pt idx="1845">
                  <c:v>6131.6750000000002</c:v>
                </c:pt>
                <c:pt idx="1846">
                  <c:v>6138.7160000000003</c:v>
                </c:pt>
                <c:pt idx="1847">
                  <c:v>6147.1289999999999</c:v>
                </c:pt>
                <c:pt idx="1848">
                  <c:v>6156.8220000000001</c:v>
                </c:pt>
                <c:pt idx="1849">
                  <c:v>6167.8860000000004</c:v>
                </c:pt>
                <c:pt idx="1850">
                  <c:v>6175.8419999999996</c:v>
                </c:pt>
                <c:pt idx="1851">
                  <c:v>6173.7380000000003</c:v>
                </c:pt>
                <c:pt idx="1852">
                  <c:v>6166.5150000000003</c:v>
                </c:pt>
                <c:pt idx="1853">
                  <c:v>6157.6450000000004</c:v>
                </c:pt>
                <c:pt idx="1854">
                  <c:v>6149.415</c:v>
                </c:pt>
                <c:pt idx="1855">
                  <c:v>6142.2830000000004</c:v>
                </c:pt>
                <c:pt idx="1856">
                  <c:v>6136.5219999999999</c:v>
                </c:pt>
                <c:pt idx="1857">
                  <c:v>6132.4979999999996</c:v>
                </c:pt>
                <c:pt idx="1858">
                  <c:v>6130.3950000000004</c:v>
                </c:pt>
                <c:pt idx="1859">
                  <c:v>6129.8469999999998</c:v>
                </c:pt>
                <c:pt idx="1860">
                  <c:v>6131.0349999999999</c:v>
                </c:pt>
                <c:pt idx="1861">
                  <c:v>6133.4129999999996</c:v>
                </c:pt>
                <c:pt idx="1862">
                  <c:v>6136.7049999999999</c:v>
                </c:pt>
                <c:pt idx="1863">
                  <c:v>6141.3680000000004</c:v>
                </c:pt>
                <c:pt idx="1864">
                  <c:v>6147.22</c:v>
                </c:pt>
                <c:pt idx="1865">
                  <c:v>6154.5360000000001</c:v>
                </c:pt>
                <c:pt idx="1866">
                  <c:v>6163.04</c:v>
                </c:pt>
                <c:pt idx="1867">
                  <c:v>6173.19</c:v>
                </c:pt>
                <c:pt idx="1868">
                  <c:v>6184.2539999999999</c:v>
                </c:pt>
                <c:pt idx="1869">
                  <c:v>6196.5069999999996</c:v>
                </c:pt>
                <c:pt idx="1870">
                  <c:v>6206.9309999999996</c:v>
                </c:pt>
                <c:pt idx="1871">
                  <c:v>6207.0230000000001</c:v>
                </c:pt>
                <c:pt idx="1872">
                  <c:v>6201.7190000000001</c:v>
                </c:pt>
                <c:pt idx="1873">
                  <c:v>6194.2209999999995</c:v>
                </c:pt>
                <c:pt idx="1874">
                  <c:v>6187.0889999999999</c:v>
                </c:pt>
                <c:pt idx="1875">
                  <c:v>6180.8710000000001</c:v>
                </c:pt>
                <c:pt idx="1876">
                  <c:v>6175.8419999999996</c:v>
                </c:pt>
                <c:pt idx="1877">
                  <c:v>6172.2749999999996</c:v>
                </c:pt>
                <c:pt idx="1878">
                  <c:v>6170.4459999999999</c:v>
                </c:pt>
                <c:pt idx="1879">
                  <c:v>6170.0810000000001</c:v>
                </c:pt>
                <c:pt idx="1880">
                  <c:v>6171.1779999999999</c:v>
                </c:pt>
                <c:pt idx="1881">
                  <c:v>6174.0129999999999</c:v>
                </c:pt>
                <c:pt idx="1882">
                  <c:v>6178.0360000000001</c:v>
                </c:pt>
                <c:pt idx="1883">
                  <c:v>6183.34</c:v>
                </c:pt>
                <c:pt idx="1884">
                  <c:v>6190.1059999999998</c:v>
                </c:pt>
                <c:pt idx="1885">
                  <c:v>6198.2449999999999</c:v>
                </c:pt>
                <c:pt idx="1886">
                  <c:v>6207.7539999999999</c:v>
                </c:pt>
                <c:pt idx="1887">
                  <c:v>6218.6360000000004</c:v>
                </c:pt>
                <c:pt idx="1888">
                  <c:v>6229.4260000000004</c:v>
                </c:pt>
                <c:pt idx="1889">
                  <c:v>6230.0659999999998</c:v>
                </c:pt>
                <c:pt idx="1890">
                  <c:v>6223.848</c:v>
                </c:pt>
                <c:pt idx="1891">
                  <c:v>6215.4359999999997</c:v>
                </c:pt>
                <c:pt idx="1892">
                  <c:v>6206.5659999999998</c:v>
                </c:pt>
                <c:pt idx="1893">
                  <c:v>6199.0680000000002</c:v>
                </c:pt>
                <c:pt idx="1894">
                  <c:v>6193.0320000000002</c:v>
                </c:pt>
                <c:pt idx="1895">
                  <c:v>6188.7349999999997</c:v>
                </c:pt>
                <c:pt idx="1896">
                  <c:v>6185.9</c:v>
                </c:pt>
                <c:pt idx="1897">
                  <c:v>6184.4369999999999</c:v>
                </c:pt>
                <c:pt idx="1898">
                  <c:v>6184.8940000000002</c:v>
                </c:pt>
                <c:pt idx="1899">
                  <c:v>6186.723</c:v>
                </c:pt>
                <c:pt idx="1900">
                  <c:v>6189.741</c:v>
                </c:pt>
                <c:pt idx="1901">
                  <c:v>6194.2209999999995</c:v>
                </c:pt>
                <c:pt idx="1902">
                  <c:v>6199.982</c:v>
                </c:pt>
                <c:pt idx="1903">
                  <c:v>6207.0230000000001</c:v>
                </c:pt>
                <c:pt idx="1904">
                  <c:v>6215.2529999999997</c:v>
                </c:pt>
                <c:pt idx="1905">
                  <c:v>6224.58</c:v>
                </c:pt>
                <c:pt idx="1906">
                  <c:v>6235.0039999999999</c:v>
                </c:pt>
                <c:pt idx="1907">
                  <c:v>6247.1660000000002</c:v>
                </c:pt>
                <c:pt idx="1908">
                  <c:v>6257.6809999999996</c:v>
                </c:pt>
                <c:pt idx="1909">
                  <c:v>6257.3159999999998</c:v>
                </c:pt>
                <c:pt idx="1910">
                  <c:v>6251.5550000000003</c:v>
                </c:pt>
                <c:pt idx="1911">
                  <c:v>6243.8739999999998</c:v>
                </c:pt>
                <c:pt idx="1912">
                  <c:v>6236.3760000000002</c:v>
                </c:pt>
                <c:pt idx="1913">
                  <c:v>6229.6090000000004</c:v>
                </c:pt>
                <c:pt idx="1914">
                  <c:v>6224.6710000000003</c:v>
                </c:pt>
                <c:pt idx="1915">
                  <c:v>6221.2879999999996</c:v>
                </c:pt>
                <c:pt idx="1916">
                  <c:v>6219.0929999999998</c:v>
                </c:pt>
                <c:pt idx="1917">
                  <c:v>6218.4530000000004</c:v>
                </c:pt>
                <c:pt idx="1918">
                  <c:v>6219.2759999999998</c:v>
                </c:pt>
                <c:pt idx="1919">
                  <c:v>6221.6540000000005</c:v>
                </c:pt>
                <c:pt idx="1920">
                  <c:v>6225.4030000000002</c:v>
                </c:pt>
                <c:pt idx="1921">
                  <c:v>6230.6149999999998</c:v>
                </c:pt>
                <c:pt idx="1922">
                  <c:v>6237.3810000000003</c:v>
                </c:pt>
                <c:pt idx="1923">
                  <c:v>6245.1540000000005</c:v>
                </c:pt>
                <c:pt idx="1924">
                  <c:v>6254.3890000000001</c:v>
                </c:pt>
                <c:pt idx="1925">
                  <c:v>6264.7219999999998</c:v>
                </c:pt>
                <c:pt idx="1926">
                  <c:v>6275.8779999999997</c:v>
                </c:pt>
                <c:pt idx="1927">
                  <c:v>6279.9009999999998</c:v>
                </c:pt>
                <c:pt idx="1928">
                  <c:v>6275.6040000000003</c:v>
                </c:pt>
                <c:pt idx="1929">
                  <c:v>6267.4660000000003</c:v>
                </c:pt>
                <c:pt idx="1930">
                  <c:v>6258.7790000000005</c:v>
                </c:pt>
                <c:pt idx="1931">
                  <c:v>6251.0060000000003</c:v>
                </c:pt>
                <c:pt idx="1932">
                  <c:v>6244.7879999999996</c:v>
                </c:pt>
                <c:pt idx="1933">
                  <c:v>6239.85</c:v>
                </c:pt>
                <c:pt idx="1934">
                  <c:v>6236.4669999999996</c:v>
                </c:pt>
                <c:pt idx="1935">
                  <c:v>6234.5469999999996</c:v>
                </c:pt>
                <c:pt idx="1936">
                  <c:v>6234.2719999999999</c:v>
                </c:pt>
                <c:pt idx="1937">
                  <c:v>6235.2780000000002</c:v>
                </c:pt>
                <c:pt idx="1938">
                  <c:v>6237.8389999999999</c:v>
                </c:pt>
                <c:pt idx="1939">
                  <c:v>6241.8620000000001</c:v>
                </c:pt>
                <c:pt idx="1940">
                  <c:v>6247.348</c:v>
                </c:pt>
                <c:pt idx="1941">
                  <c:v>6254.1149999999998</c:v>
                </c:pt>
                <c:pt idx="1942">
                  <c:v>6262.1620000000003</c:v>
                </c:pt>
                <c:pt idx="1943">
                  <c:v>6271.3059999999996</c:v>
                </c:pt>
                <c:pt idx="1944">
                  <c:v>6281.5469999999996</c:v>
                </c:pt>
                <c:pt idx="1945">
                  <c:v>6293.0690000000004</c:v>
                </c:pt>
                <c:pt idx="1946">
                  <c:v>6304.6819999999998</c:v>
                </c:pt>
                <c:pt idx="1947">
                  <c:v>6307.5169999999998</c:v>
                </c:pt>
                <c:pt idx="1948">
                  <c:v>6303.31</c:v>
                </c:pt>
                <c:pt idx="1949">
                  <c:v>6296.2690000000002</c:v>
                </c:pt>
                <c:pt idx="1950">
                  <c:v>6288.7709999999997</c:v>
                </c:pt>
                <c:pt idx="1951">
                  <c:v>6282.2790000000005</c:v>
                </c:pt>
                <c:pt idx="1952">
                  <c:v>6276.884</c:v>
                </c:pt>
                <c:pt idx="1953">
                  <c:v>6272.9520000000002</c:v>
                </c:pt>
                <c:pt idx="1954">
                  <c:v>6270.5749999999998</c:v>
                </c:pt>
                <c:pt idx="1955">
                  <c:v>6269.7520000000004</c:v>
                </c:pt>
                <c:pt idx="1956">
                  <c:v>6270.7569999999996</c:v>
                </c:pt>
                <c:pt idx="1957">
                  <c:v>6273.0429999999997</c:v>
                </c:pt>
                <c:pt idx="1958">
                  <c:v>6276.4269999999997</c:v>
                </c:pt>
                <c:pt idx="1959">
                  <c:v>6281.5469999999996</c:v>
                </c:pt>
                <c:pt idx="1960">
                  <c:v>6287.857</c:v>
                </c:pt>
                <c:pt idx="1961">
                  <c:v>6295.4459999999999</c:v>
                </c:pt>
                <c:pt idx="1962">
                  <c:v>6304.2250000000004</c:v>
                </c:pt>
                <c:pt idx="1963">
                  <c:v>6314.2830000000004</c:v>
                </c:pt>
                <c:pt idx="1964">
                  <c:v>6325.7129999999997</c:v>
                </c:pt>
                <c:pt idx="1965">
                  <c:v>6329.92</c:v>
                </c:pt>
                <c:pt idx="1966">
                  <c:v>6325.2560000000003</c:v>
                </c:pt>
                <c:pt idx="1967">
                  <c:v>6317.1180000000004</c:v>
                </c:pt>
                <c:pt idx="1968">
                  <c:v>6308.1570000000002</c:v>
                </c:pt>
                <c:pt idx="1969">
                  <c:v>6300.2929999999997</c:v>
                </c:pt>
                <c:pt idx="1970">
                  <c:v>6293.5259999999998</c:v>
                </c:pt>
                <c:pt idx="1971">
                  <c:v>6288.68</c:v>
                </c:pt>
                <c:pt idx="1972">
                  <c:v>6284.6559999999999</c:v>
                </c:pt>
                <c:pt idx="1973">
                  <c:v>6282.7359999999999</c:v>
                </c:pt>
                <c:pt idx="1974">
                  <c:v>6282.2790000000005</c:v>
                </c:pt>
                <c:pt idx="1975">
                  <c:v>6283.5590000000002</c:v>
                </c:pt>
                <c:pt idx="1976">
                  <c:v>6285.8450000000003</c:v>
                </c:pt>
                <c:pt idx="1977">
                  <c:v>6289.5940000000001</c:v>
                </c:pt>
                <c:pt idx="1978">
                  <c:v>6294.6239999999998</c:v>
                </c:pt>
                <c:pt idx="1979">
                  <c:v>6301.116</c:v>
                </c:pt>
                <c:pt idx="1980">
                  <c:v>6308.5230000000001</c:v>
                </c:pt>
                <c:pt idx="1981">
                  <c:v>6317.4840000000004</c:v>
                </c:pt>
                <c:pt idx="1982">
                  <c:v>6327.7250000000004</c:v>
                </c:pt>
                <c:pt idx="1983">
                  <c:v>6339.2470000000003</c:v>
                </c:pt>
                <c:pt idx="1984">
                  <c:v>6351.5910000000003</c:v>
                </c:pt>
                <c:pt idx="1985">
                  <c:v>6357.7179999999998</c:v>
                </c:pt>
                <c:pt idx="1986">
                  <c:v>6355.1580000000004</c:v>
                </c:pt>
                <c:pt idx="1987">
                  <c:v>6349.2139999999999</c:v>
                </c:pt>
                <c:pt idx="1988">
                  <c:v>6342.3559999999998</c:v>
                </c:pt>
                <c:pt idx="1989">
                  <c:v>6335.8630000000003</c:v>
                </c:pt>
                <c:pt idx="1990">
                  <c:v>6330.56</c:v>
                </c:pt>
                <c:pt idx="1991">
                  <c:v>6326.5360000000001</c:v>
                </c:pt>
                <c:pt idx="1992">
                  <c:v>6324.25</c:v>
                </c:pt>
                <c:pt idx="1993">
                  <c:v>6323.61</c:v>
                </c:pt>
                <c:pt idx="1994">
                  <c:v>6324.1589999999997</c:v>
                </c:pt>
                <c:pt idx="1995">
                  <c:v>6325.9880000000003</c:v>
                </c:pt>
                <c:pt idx="1996">
                  <c:v>6329.5540000000001</c:v>
                </c:pt>
                <c:pt idx="1997">
                  <c:v>6334.4920000000002</c:v>
                </c:pt>
                <c:pt idx="1998">
                  <c:v>6340.8010000000004</c:v>
                </c:pt>
                <c:pt idx="1999">
                  <c:v>6348.3909999999996</c:v>
                </c:pt>
                <c:pt idx="2000">
                  <c:v>6357.2610000000004</c:v>
                </c:pt>
                <c:pt idx="2001">
                  <c:v>6367.7759999999998</c:v>
                </c:pt>
                <c:pt idx="2002">
                  <c:v>6374.9089999999997</c:v>
                </c:pt>
                <c:pt idx="2003">
                  <c:v>6371.4340000000002</c:v>
                </c:pt>
                <c:pt idx="2004">
                  <c:v>6362.93</c:v>
                </c:pt>
                <c:pt idx="2005">
                  <c:v>6353.3289999999997</c:v>
                </c:pt>
                <c:pt idx="2006">
                  <c:v>6344.1850000000004</c:v>
                </c:pt>
                <c:pt idx="2007">
                  <c:v>6336.2290000000003</c:v>
                </c:pt>
                <c:pt idx="2008">
                  <c:v>6330.3770000000004</c:v>
                </c:pt>
                <c:pt idx="2009">
                  <c:v>6325.9880000000003</c:v>
                </c:pt>
                <c:pt idx="2010">
                  <c:v>6323.2449999999999</c:v>
                </c:pt>
                <c:pt idx="2011">
                  <c:v>6321.8729999999996</c:v>
                </c:pt>
                <c:pt idx="2012">
                  <c:v>6322.2389999999996</c:v>
                </c:pt>
                <c:pt idx="2013">
                  <c:v>6324.0680000000002</c:v>
                </c:pt>
                <c:pt idx="2014">
                  <c:v>6327.268</c:v>
                </c:pt>
                <c:pt idx="2015">
                  <c:v>6331.6570000000002</c:v>
                </c:pt>
                <c:pt idx="2016">
                  <c:v>6337.509</c:v>
                </c:pt>
                <c:pt idx="2017">
                  <c:v>6344.6419999999998</c:v>
                </c:pt>
                <c:pt idx="2018">
                  <c:v>6352.78</c:v>
                </c:pt>
                <c:pt idx="2019">
                  <c:v>6362.107</c:v>
                </c:pt>
                <c:pt idx="2020">
                  <c:v>6372.348</c:v>
                </c:pt>
                <c:pt idx="2021">
                  <c:v>6383.9610000000002</c:v>
                </c:pt>
                <c:pt idx="2022">
                  <c:v>6396.4889999999996</c:v>
                </c:pt>
                <c:pt idx="2023">
                  <c:v>6402.433</c:v>
                </c:pt>
                <c:pt idx="2024">
                  <c:v>6399.7809999999999</c:v>
                </c:pt>
                <c:pt idx="2025">
                  <c:v>6394.02</c:v>
                </c:pt>
                <c:pt idx="2026">
                  <c:v>6387.2529999999997</c:v>
                </c:pt>
                <c:pt idx="2027">
                  <c:v>6380.9440000000004</c:v>
                </c:pt>
                <c:pt idx="2028">
                  <c:v>6375.64</c:v>
                </c:pt>
                <c:pt idx="2029">
                  <c:v>6371.8</c:v>
                </c:pt>
                <c:pt idx="2030">
                  <c:v>6369.4219999999996</c:v>
                </c:pt>
                <c:pt idx="2031">
                  <c:v>6368.4160000000002</c:v>
                </c:pt>
                <c:pt idx="2032">
                  <c:v>6368.8739999999998</c:v>
                </c:pt>
                <c:pt idx="2033">
                  <c:v>6370.8850000000002</c:v>
                </c:pt>
                <c:pt idx="2034">
                  <c:v>6374.36</c:v>
                </c:pt>
                <c:pt idx="2035">
                  <c:v>6379.4809999999998</c:v>
                </c:pt>
                <c:pt idx="2036">
                  <c:v>6385.973</c:v>
                </c:pt>
                <c:pt idx="2037">
                  <c:v>6393.6540000000005</c:v>
                </c:pt>
                <c:pt idx="2038">
                  <c:v>6402.3410000000003</c:v>
                </c:pt>
                <c:pt idx="2039">
                  <c:v>6412.491</c:v>
                </c:pt>
                <c:pt idx="2040">
                  <c:v>6418.8010000000004</c:v>
                </c:pt>
                <c:pt idx="2041">
                  <c:v>6414.8689999999997</c:v>
                </c:pt>
                <c:pt idx="2042">
                  <c:v>6406.5469999999996</c:v>
                </c:pt>
                <c:pt idx="2043">
                  <c:v>6397.0379999999996</c:v>
                </c:pt>
                <c:pt idx="2044">
                  <c:v>6387.9849999999997</c:v>
                </c:pt>
                <c:pt idx="2045">
                  <c:v>6380.2120000000004</c:v>
                </c:pt>
                <c:pt idx="2046">
                  <c:v>6374.0860000000002</c:v>
                </c:pt>
                <c:pt idx="2047">
                  <c:v>6369.6970000000001</c:v>
                </c:pt>
                <c:pt idx="2048">
                  <c:v>6366.9530000000004</c:v>
                </c:pt>
                <c:pt idx="2049">
                  <c:v>6365.6729999999998</c:v>
                </c:pt>
                <c:pt idx="2050">
                  <c:v>6365.6729999999998</c:v>
                </c:pt>
                <c:pt idx="2051">
                  <c:v>6367.2280000000001</c:v>
                </c:pt>
                <c:pt idx="2052">
                  <c:v>6370.52</c:v>
                </c:pt>
                <c:pt idx="2053">
                  <c:v>6374.9089999999997</c:v>
                </c:pt>
                <c:pt idx="2054">
                  <c:v>6380.4870000000001</c:v>
                </c:pt>
                <c:pt idx="2055">
                  <c:v>6387.1620000000003</c:v>
                </c:pt>
                <c:pt idx="2056">
                  <c:v>6394.8429999999998</c:v>
                </c:pt>
                <c:pt idx="2057">
                  <c:v>6403.8040000000001</c:v>
                </c:pt>
                <c:pt idx="2058">
                  <c:v>6414.0460000000003</c:v>
                </c:pt>
                <c:pt idx="2059">
                  <c:v>6426.0240000000003</c:v>
                </c:pt>
                <c:pt idx="2060">
                  <c:v>6437.9120000000003</c:v>
                </c:pt>
                <c:pt idx="2061">
                  <c:v>6439.9229999999998</c:v>
                </c:pt>
                <c:pt idx="2062">
                  <c:v>6435.1689999999999</c:v>
                </c:pt>
                <c:pt idx="2063">
                  <c:v>6428.0360000000001</c:v>
                </c:pt>
                <c:pt idx="2064">
                  <c:v>6420.3549999999996</c:v>
                </c:pt>
                <c:pt idx="2065">
                  <c:v>6413.4059999999999</c:v>
                </c:pt>
                <c:pt idx="2066">
                  <c:v>6407.8280000000004</c:v>
                </c:pt>
                <c:pt idx="2067">
                  <c:v>6403.8040000000001</c:v>
                </c:pt>
                <c:pt idx="2068">
                  <c:v>6401.335</c:v>
                </c:pt>
                <c:pt idx="2069">
                  <c:v>6400.3289999999997</c:v>
                </c:pt>
                <c:pt idx="2070">
                  <c:v>6400.8779999999997</c:v>
                </c:pt>
                <c:pt idx="2071">
                  <c:v>6402.89</c:v>
                </c:pt>
                <c:pt idx="2072">
                  <c:v>6406.1819999999998</c:v>
                </c:pt>
                <c:pt idx="2073">
                  <c:v>6411.0280000000002</c:v>
                </c:pt>
                <c:pt idx="2074">
                  <c:v>6416.7889999999998</c:v>
                </c:pt>
                <c:pt idx="2075">
                  <c:v>6424.2870000000003</c:v>
                </c:pt>
                <c:pt idx="2076">
                  <c:v>6433.0649999999996</c:v>
                </c:pt>
                <c:pt idx="2077">
                  <c:v>6443.0320000000002</c:v>
                </c:pt>
                <c:pt idx="2078">
                  <c:v>6453.1819999999998</c:v>
                </c:pt>
                <c:pt idx="2079">
                  <c:v>6453.64</c:v>
                </c:pt>
                <c:pt idx="2080">
                  <c:v>6447.1469999999999</c:v>
                </c:pt>
                <c:pt idx="2081">
                  <c:v>6438.0029999999997</c:v>
                </c:pt>
                <c:pt idx="2082">
                  <c:v>6428.585</c:v>
                </c:pt>
                <c:pt idx="2083">
                  <c:v>6420.2640000000001</c:v>
                </c:pt>
                <c:pt idx="2084">
                  <c:v>6413.4970000000003</c:v>
                </c:pt>
                <c:pt idx="2085">
                  <c:v>6408.2849999999999</c:v>
                </c:pt>
                <c:pt idx="2086">
                  <c:v>6404.7190000000001</c:v>
                </c:pt>
                <c:pt idx="2087">
                  <c:v>6402.89</c:v>
                </c:pt>
                <c:pt idx="2088">
                  <c:v>6402.433</c:v>
                </c:pt>
                <c:pt idx="2089">
                  <c:v>6403.3469999999998</c:v>
                </c:pt>
                <c:pt idx="2090">
                  <c:v>6405.7240000000002</c:v>
                </c:pt>
                <c:pt idx="2091">
                  <c:v>6409.1080000000002</c:v>
                </c:pt>
                <c:pt idx="2092">
                  <c:v>6414.32</c:v>
                </c:pt>
                <c:pt idx="2093">
                  <c:v>6420.7209999999995</c:v>
                </c:pt>
                <c:pt idx="2094">
                  <c:v>6428.31</c:v>
                </c:pt>
                <c:pt idx="2095">
                  <c:v>6437.2719999999999</c:v>
                </c:pt>
                <c:pt idx="2096">
                  <c:v>6447.6040000000003</c:v>
                </c:pt>
                <c:pt idx="2097">
                  <c:v>6459.0349999999999</c:v>
                </c:pt>
                <c:pt idx="2098">
                  <c:v>6470.4650000000001</c:v>
                </c:pt>
                <c:pt idx="2099">
                  <c:v>6472.5680000000002</c:v>
                </c:pt>
                <c:pt idx="2100">
                  <c:v>6467.5389999999998</c:v>
                </c:pt>
                <c:pt idx="2101">
                  <c:v>6459.4920000000002</c:v>
                </c:pt>
                <c:pt idx="2102">
                  <c:v>6451.3540000000003</c:v>
                </c:pt>
                <c:pt idx="2103">
                  <c:v>6444.2209999999995</c:v>
                </c:pt>
                <c:pt idx="2104">
                  <c:v>6438.5519999999997</c:v>
                </c:pt>
                <c:pt idx="2105">
                  <c:v>6434.1629999999996</c:v>
                </c:pt>
                <c:pt idx="2106">
                  <c:v>6431.1450000000004</c:v>
                </c:pt>
                <c:pt idx="2107">
                  <c:v>6429.7730000000001</c:v>
                </c:pt>
                <c:pt idx="2108">
                  <c:v>6430.2309999999998</c:v>
                </c:pt>
                <c:pt idx="2109">
                  <c:v>6431.8770000000004</c:v>
                </c:pt>
                <c:pt idx="2110">
                  <c:v>6435.26</c:v>
                </c:pt>
                <c:pt idx="2111">
                  <c:v>6440.1980000000003</c:v>
                </c:pt>
                <c:pt idx="2112">
                  <c:v>6446.3239999999996</c:v>
                </c:pt>
                <c:pt idx="2113">
                  <c:v>6453.8220000000001</c:v>
                </c:pt>
                <c:pt idx="2114">
                  <c:v>6462.4179999999997</c:v>
                </c:pt>
                <c:pt idx="2115">
                  <c:v>6472.2939999999999</c:v>
                </c:pt>
                <c:pt idx="2116">
                  <c:v>6483.2669999999998</c:v>
                </c:pt>
                <c:pt idx="2117">
                  <c:v>6489.1189999999997</c:v>
                </c:pt>
                <c:pt idx="2118">
                  <c:v>6485.2780000000002</c:v>
                </c:pt>
                <c:pt idx="2119">
                  <c:v>6477.5969999999998</c:v>
                </c:pt>
                <c:pt idx="2120">
                  <c:v>6468.5450000000001</c:v>
                </c:pt>
                <c:pt idx="2121">
                  <c:v>6459.9489999999996</c:v>
                </c:pt>
                <c:pt idx="2122">
                  <c:v>6452.7250000000004</c:v>
                </c:pt>
                <c:pt idx="2123">
                  <c:v>6447.1469999999999</c:v>
                </c:pt>
                <c:pt idx="2124">
                  <c:v>6443.1239999999998</c:v>
                </c:pt>
                <c:pt idx="2125">
                  <c:v>6440.8379999999997</c:v>
                </c:pt>
                <c:pt idx="2126">
                  <c:v>6440.0150000000003</c:v>
                </c:pt>
                <c:pt idx="2127">
                  <c:v>6441.0209999999997</c:v>
                </c:pt>
                <c:pt idx="2128">
                  <c:v>6443.5810000000001</c:v>
                </c:pt>
                <c:pt idx="2129">
                  <c:v>6447.6040000000003</c:v>
                </c:pt>
                <c:pt idx="2130">
                  <c:v>6453.0910000000003</c:v>
                </c:pt>
                <c:pt idx="2131">
                  <c:v>6459.9489999999996</c:v>
                </c:pt>
                <c:pt idx="2132">
                  <c:v>6467.63</c:v>
                </c:pt>
                <c:pt idx="2133">
                  <c:v>6476.683</c:v>
                </c:pt>
                <c:pt idx="2134">
                  <c:v>6486.924</c:v>
                </c:pt>
                <c:pt idx="2135">
                  <c:v>6498.8119999999999</c:v>
                </c:pt>
                <c:pt idx="2136">
                  <c:v>6510.2420000000002</c:v>
                </c:pt>
                <c:pt idx="2137">
                  <c:v>6511.6130000000003</c:v>
                </c:pt>
                <c:pt idx="2138">
                  <c:v>6506.2179999999998</c:v>
                </c:pt>
                <c:pt idx="2139">
                  <c:v>6498.1710000000003</c:v>
                </c:pt>
                <c:pt idx="2140">
                  <c:v>6489.942</c:v>
                </c:pt>
                <c:pt idx="2141">
                  <c:v>6482.7179999999998</c:v>
                </c:pt>
                <c:pt idx="2142">
                  <c:v>6476.7740000000003</c:v>
                </c:pt>
                <c:pt idx="2143">
                  <c:v>6472.1109999999999</c:v>
                </c:pt>
                <c:pt idx="2144">
                  <c:v>6469.4589999999998</c:v>
                </c:pt>
                <c:pt idx="2145">
                  <c:v>6468.0870000000004</c:v>
                </c:pt>
                <c:pt idx="2146">
                  <c:v>6468.5450000000001</c:v>
                </c:pt>
                <c:pt idx="2147">
                  <c:v>6470.4650000000001</c:v>
                </c:pt>
                <c:pt idx="2148">
                  <c:v>6473.94</c:v>
                </c:pt>
                <c:pt idx="2149">
                  <c:v>6478.7860000000001</c:v>
                </c:pt>
                <c:pt idx="2150">
                  <c:v>6485.2780000000002</c:v>
                </c:pt>
                <c:pt idx="2151">
                  <c:v>6492.7759999999998</c:v>
                </c:pt>
                <c:pt idx="2152">
                  <c:v>6501.7380000000003</c:v>
                </c:pt>
                <c:pt idx="2153">
                  <c:v>6511.8879999999999</c:v>
                </c:pt>
                <c:pt idx="2154">
                  <c:v>6522.9520000000002</c:v>
                </c:pt>
                <c:pt idx="2155">
                  <c:v>6525.0550000000003</c:v>
                </c:pt>
                <c:pt idx="2156">
                  <c:v>6518.8370000000004</c:v>
                </c:pt>
                <c:pt idx="2157">
                  <c:v>6509.8760000000002</c:v>
                </c:pt>
                <c:pt idx="2158">
                  <c:v>6500.2749999999996</c:v>
                </c:pt>
                <c:pt idx="2159">
                  <c:v>6491.7709999999997</c:v>
                </c:pt>
                <c:pt idx="2160">
                  <c:v>6484.8209999999999</c:v>
                </c:pt>
                <c:pt idx="2161">
                  <c:v>6479.06</c:v>
                </c:pt>
                <c:pt idx="2162">
                  <c:v>6475.0370000000003</c:v>
                </c:pt>
                <c:pt idx="2163">
                  <c:v>6472.4759999999997</c:v>
                </c:pt>
                <c:pt idx="2164">
                  <c:v>6471.8360000000002</c:v>
                </c:pt>
                <c:pt idx="2165">
                  <c:v>6472.5680000000002</c:v>
                </c:pt>
                <c:pt idx="2166">
                  <c:v>6474.6710000000003</c:v>
                </c:pt>
                <c:pt idx="2167">
                  <c:v>6478.6940000000004</c:v>
                </c:pt>
                <c:pt idx="2168">
                  <c:v>6483.9979999999996</c:v>
                </c:pt>
                <c:pt idx="2169">
                  <c:v>6490.49</c:v>
                </c:pt>
                <c:pt idx="2170">
                  <c:v>6498.2629999999999</c:v>
                </c:pt>
                <c:pt idx="2171">
                  <c:v>6506.95</c:v>
                </c:pt>
                <c:pt idx="2172">
                  <c:v>6517.5569999999998</c:v>
                </c:pt>
                <c:pt idx="2173">
                  <c:v>6529.3530000000001</c:v>
                </c:pt>
                <c:pt idx="2174">
                  <c:v>6541.9719999999998</c:v>
                </c:pt>
                <c:pt idx="2175">
                  <c:v>6550.933</c:v>
                </c:pt>
                <c:pt idx="2176">
                  <c:v>6549.1959999999999</c:v>
                </c:pt>
                <c:pt idx="2177">
                  <c:v>6543.0690000000004</c:v>
                </c:pt>
                <c:pt idx="2178">
                  <c:v>6535.5709999999999</c:v>
                </c:pt>
                <c:pt idx="2179">
                  <c:v>6527.9809999999998</c:v>
                </c:pt>
                <c:pt idx="2180">
                  <c:v>6521.3059999999996</c:v>
                </c:pt>
                <c:pt idx="2181">
                  <c:v>6516.5510000000004</c:v>
                </c:pt>
                <c:pt idx="2182">
                  <c:v>6513.259</c:v>
                </c:pt>
                <c:pt idx="2183">
                  <c:v>6511.5219999999999</c:v>
                </c:pt>
                <c:pt idx="2184">
                  <c:v>6511.5219999999999</c:v>
                </c:pt>
                <c:pt idx="2185">
                  <c:v>6512.8019999999997</c:v>
                </c:pt>
                <c:pt idx="2186">
                  <c:v>6515.82</c:v>
                </c:pt>
                <c:pt idx="2187">
                  <c:v>6520.3919999999998</c:v>
                </c:pt>
                <c:pt idx="2188">
                  <c:v>6526.518</c:v>
                </c:pt>
                <c:pt idx="2189">
                  <c:v>6533.7420000000002</c:v>
                </c:pt>
                <c:pt idx="2190">
                  <c:v>6541.9719999999998</c:v>
                </c:pt>
                <c:pt idx="2191">
                  <c:v>6551.7560000000003</c:v>
                </c:pt>
                <c:pt idx="2192">
                  <c:v>6562.7290000000003</c:v>
                </c:pt>
                <c:pt idx="2193">
                  <c:v>6567.5749999999998</c:v>
                </c:pt>
                <c:pt idx="2194">
                  <c:v>6562.7290000000003</c:v>
                </c:pt>
                <c:pt idx="2195">
                  <c:v>6553.951</c:v>
                </c:pt>
                <c:pt idx="2196">
                  <c:v>6544.0749999999998</c:v>
                </c:pt>
                <c:pt idx="2197">
                  <c:v>6534.8389999999999</c:v>
                </c:pt>
                <c:pt idx="2198">
                  <c:v>6526.701</c:v>
                </c:pt>
                <c:pt idx="2199">
                  <c:v>6520.4830000000002</c:v>
                </c:pt>
                <c:pt idx="2200">
                  <c:v>6516.0020000000004</c:v>
                </c:pt>
                <c:pt idx="2201">
                  <c:v>6512.9849999999997</c:v>
                </c:pt>
                <c:pt idx="2202">
                  <c:v>6512.07</c:v>
                </c:pt>
                <c:pt idx="2203">
                  <c:v>6512.6189999999997</c:v>
                </c:pt>
                <c:pt idx="2204">
                  <c:v>6514.8140000000003</c:v>
                </c:pt>
                <c:pt idx="2205">
                  <c:v>6518.4709999999995</c:v>
                </c:pt>
                <c:pt idx="2206">
                  <c:v>6523.4089999999997</c:v>
                </c:pt>
                <c:pt idx="2207">
                  <c:v>6529.5360000000001</c:v>
                </c:pt>
                <c:pt idx="2208">
                  <c:v>6537.308</c:v>
                </c:pt>
                <c:pt idx="2209">
                  <c:v>6546.1779999999999</c:v>
                </c:pt>
                <c:pt idx="2210">
                  <c:v>6556.0540000000001</c:v>
                </c:pt>
                <c:pt idx="2211">
                  <c:v>6567.4840000000004</c:v>
                </c:pt>
                <c:pt idx="2212">
                  <c:v>6579.8280000000004</c:v>
                </c:pt>
                <c:pt idx="2213">
                  <c:v>6587.0519999999997</c:v>
                </c:pt>
                <c:pt idx="2214">
                  <c:v>6584.6750000000002</c:v>
                </c:pt>
                <c:pt idx="2215">
                  <c:v>6577.817</c:v>
                </c:pt>
                <c:pt idx="2216">
                  <c:v>6569.9530000000004</c:v>
                </c:pt>
                <c:pt idx="2217">
                  <c:v>6562.0889999999999</c:v>
                </c:pt>
                <c:pt idx="2218">
                  <c:v>6555.5050000000001</c:v>
                </c:pt>
                <c:pt idx="2219">
                  <c:v>6550.11</c:v>
                </c:pt>
                <c:pt idx="2220">
                  <c:v>6546.1779999999999</c:v>
                </c:pt>
                <c:pt idx="2221">
                  <c:v>6544.2579999999998</c:v>
                </c:pt>
                <c:pt idx="2222">
                  <c:v>6543.7089999999998</c:v>
                </c:pt>
                <c:pt idx="2223">
                  <c:v>6544.8980000000001</c:v>
                </c:pt>
                <c:pt idx="2224">
                  <c:v>6547.915</c:v>
                </c:pt>
                <c:pt idx="2225">
                  <c:v>6552.3959999999997</c:v>
                </c:pt>
                <c:pt idx="2226">
                  <c:v>6558.0649999999996</c:v>
                </c:pt>
                <c:pt idx="2227">
                  <c:v>6564.9229999999998</c:v>
                </c:pt>
                <c:pt idx="2228">
                  <c:v>6573.2449999999999</c:v>
                </c:pt>
                <c:pt idx="2229">
                  <c:v>6582.5720000000001</c:v>
                </c:pt>
                <c:pt idx="2230">
                  <c:v>6592.9960000000001</c:v>
                </c:pt>
                <c:pt idx="2231">
                  <c:v>6599.4880000000003</c:v>
                </c:pt>
                <c:pt idx="2232">
                  <c:v>6596.0129999999999</c:v>
                </c:pt>
                <c:pt idx="2233">
                  <c:v>6587.9669999999996</c:v>
                </c:pt>
                <c:pt idx="2234">
                  <c:v>6578.5479999999998</c:v>
                </c:pt>
                <c:pt idx="2235">
                  <c:v>6569.5870000000004</c:v>
                </c:pt>
                <c:pt idx="2236">
                  <c:v>6561.4489999999996</c:v>
                </c:pt>
                <c:pt idx="2237">
                  <c:v>6555.1390000000001</c:v>
                </c:pt>
                <c:pt idx="2238">
                  <c:v>6550.4759999999997</c:v>
                </c:pt>
                <c:pt idx="2239">
                  <c:v>6547.3670000000002</c:v>
                </c:pt>
                <c:pt idx="2240">
                  <c:v>6545.8119999999999</c:v>
                </c:pt>
                <c:pt idx="2241">
                  <c:v>6546.2690000000002</c:v>
                </c:pt>
                <c:pt idx="2242">
                  <c:v>6548.19</c:v>
                </c:pt>
                <c:pt idx="2243">
                  <c:v>6551.6639999999998</c:v>
                </c:pt>
                <c:pt idx="2244">
                  <c:v>6556.4189999999999</c:v>
                </c:pt>
                <c:pt idx="2245">
                  <c:v>6562.82</c:v>
                </c:pt>
                <c:pt idx="2246">
                  <c:v>6570.41</c:v>
                </c:pt>
                <c:pt idx="2247">
                  <c:v>6579.1880000000001</c:v>
                </c:pt>
                <c:pt idx="2248">
                  <c:v>6588.9719999999998</c:v>
                </c:pt>
                <c:pt idx="2249">
                  <c:v>6600.22</c:v>
                </c:pt>
                <c:pt idx="2250">
                  <c:v>6612.107</c:v>
                </c:pt>
                <c:pt idx="2251">
                  <c:v>6615.8559999999998</c:v>
                </c:pt>
                <c:pt idx="2252">
                  <c:v>6611.3760000000002</c:v>
                </c:pt>
                <c:pt idx="2253">
                  <c:v>6603.1459999999997</c:v>
                </c:pt>
                <c:pt idx="2254">
                  <c:v>6594.0020000000004</c:v>
                </c:pt>
                <c:pt idx="2255">
                  <c:v>6585.4059999999999</c:v>
                </c:pt>
                <c:pt idx="2256">
                  <c:v>6578.1819999999998</c:v>
                </c:pt>
                <c:pt idx="2257">
                  <c:v>6572.6959999999999</c:v>
                </c:pt>
                <c:pt idx="2258">
                  <c:v>6568.6729999999998</c:v>
                </c:pt>
                <c:pt idx="2259">
                  <c:v>6566.4780000000001</c:v>
                </c:pt>
                <c:pt idx="2260">
                  <c:v>6566.2950000000001</c:v>
                </c:pt>
                <c:pt idx="2261">
                  <c:v>6567.3010000000004</c:v>
                </c:pt>
                <c:pt idx="2262">
                  <c:v>6569.6779999999999</c:v>
                </c:pt>
                <c:pt idx="2263">
                  <c:v>6573.8850000000002</c:v>
                </c:pt>
                <c:pt idx="2264">
                  <c:v>6579.28</c:v>
                </c:pt>
                <c:pt idx="2265">
                  <c:v>6586.0460000000003</c:v>
                </c:pt>
                <c:pt idx="2266">
                  <c:v>6594.55</c:v>
                </c:pt>
                <c:pt idx="2267">
                  <c:v>6604.06</c:v>
                </c:pt>
                <c:pt idx="2268">
                  <c:v>6614.4849999999997</c:v>
                </c:pt>
                <c:pt idx="2269">
                  <c:v>6625.915</c:v>
                </c:pt>
                <c:pt idx="2270">
                  <c:v>6627.4690000000001</c:v>
                </c:pt>
                <c:pt idx="2271">
                  <c:v>6621.7079999999996</c:v>
                </c:pt>
                <c:pt idx="2272">
                  <c:v>6613.2960000000003</c:v>
                </c:pt>
                <c:pt idx="2273">
                  <c:v>6604.152</c:v>
                </c:pt>
                <c:pt idx="2274">
                  <c:v>6595.3729999999996</c:v>
                </c:pt>
                <c:pt idx="2275">
                  <c:v>6588.3320000000003</c:v>
                </c:pt>
                <c:pt idx="2276">
                  <c:v>6582.8459999999995</c:v>
                </c:pt>
                <c:pt idx="2277">
                  <c:v>6579.1880000000001</c:v>
                </c:pt>
                <c:pt idx="2278">
                  <c:v>6577.085</c:v>
                </c:pt>
                <c:pt idx="2279">
                  <c:v>6576.7190000000001</c:v>
                </c:pt>
                <c:pt idx="2280">
                  <c:v>6578</c:v>
                </c:pt>
                <c:pt idx="2281">
                  <c:v>6581.0169999999998</c:v>
                </c:pt>
                <c:pt idx="2282">
                  <c:v>6585.223</c:v>
                </c:pt>
                <c:pt idx="2283">
                  <c:v>6590.9840000000004</c:v>
                </c:pt>
                <c:pt idx="2284">
                  <c:v>6598.1170000000002</c:v>
                </c:pt>
                <c:pt idx="2285">
                  <c:v>6606.4380000000001</c:v>
                </c:pt>
                <c:pt idx="2286">
                  <c:v>6616.0389999999998</c:v>
                </c:pt>
                <c:pt idx="2287">
                  <c:v>6627.0119999999997</c:v>
                </c:pt>
                <c:pt idx="2288">
                  <c:v>6638.991</c:v>
                </c:pt>
                <c:pt idx="2289">
                  <c:v>6650.1469999999999</c:v>
                </c:pt>
                <c:pt idx="2290">
                  <c:v>6650.97</c:v>
                </c:pt>
                <c:pt idx="2291">
                  <c:v>6645.4830000000002</c:v>
                </c:pt>
                <c:pt idx="2292">
                  <c:v>6637.7110000000002</c:v>
                </c:pt>
                <c:pt idx="2293">
                  <c:v>6629.9380000000001</c:v>
                </c:pt>
                <c:pt idx="2294">
                  <c:v>6622.5309999999999</c:v>
                </c:pt>
                <c:pt idx="2295">
                  <c:v>6616.9530000000004</c:v>
                </c:pt>
                <c:pt idx="2296">
                  <c:v>6613.0209999999997</c:v>
                </c:pt>
                <c:pt idx="2297">
                  <c:v>6610.8270000000002</c:v>
                </c:pt>
                <c:pt idx="2298">
                  <c:v>6610.2780000000002</c:v>
                </c:pt>
                <c:pt idx="2299">
                  <c:v>6611.4669999999996</c:v>
                </c:pt>
                <c:pt idx="2300">
                  <c:v>6614.027</c:v>
                </c:pt>
                <c:pt idx="2301">
                  <c:v>6618.2340000000004</c:v>
                </c:pt>
                <c:pt idx="2302">
                  <c:v>6623.6289999999999</c:v>
                </c:pt>
                <c:pt idx="2303">
                  <c:v>6630.67</c:v>
                </c:pt>
                <c:pt idx="2304">
                  <c:v>6638.991</c:v>
                </c:pt>
                <c:pt idx="2305">
                  <c:v>6648.4089999999997</c:v>
                </c:pt>
                <c:pt idx="2306">
                  <c:v>6659.4740000000002</c:v>
                </c:pt>
                <c:pt idx="2307">
                  <c:v>6667.2460000000001</c:v>
                </c:pt>
                <c:pt idx="2308">
                  <c:v>6663.68</c:v>
                </c:pt>
                <c:pt idx="2309">
                  <c:v>6654.9930000000004</c:v>
                </c:pt>
                <c:pt idx="2310">
                  <c:v>6644.66</c:v>
                </c:pt>
                <c:pt idx="2311">
                  <c:v>6634.9669999999996</c:v>
                </c:pt>
                <c:pt idx="2312">
                  <c:v>6626.28</c:v>
                </c:pt>
                <c:pt idx="2313">
                  <c:v>6618.9650000000001</c:v>
                </c:pt>
                <c:pt idx="2314">
                  <c:v>6613.4790000000003</c:v>
                </c:pt>
                <c:pt idx="2315">
                  <c:v>6609.73</c:v>
                </c:pt>
                <c:pt idx="2316">
                  <c:v>6607.8090000000002</c:v>
                </c:pt>
                <c:pt idx="2317">
                  <c:v>6607.4440000000004</c:v>
                </c:pt>
                <c:pt idx="2318">
                  <c:v>6608.9070000000002</c:v>
                </c:pt>
                <c:pt idx="2319">
                  <c:v>6611.8329999999996</c:v>
                </c:pt>
                <c:pt idx="2320">
                  <c:v>6616.0389999999998</c:v>
                </c:pt>
                <c:pt idx="2321">
                  <c:v>6621.8</c:v>
                </c:pt>
                <c:pt idx="2322">
                  <c:v>6628.5659999999998</c:v>
                </c:pt>
                <c:pt idx="2323">
                  <c:v>6637.07</c:v>
                </c:pt>
                <c:pt idx="2324">
                  <c:v>6646.4889999999996</c:v>
                </c:pt>
                <c:pt idx="2325">
                  <c:v>6656.9129999999996</c:v>
                </c:pt>
                <c:pt idx="2326">
                  <c:v>6668.6180000000004</c:v>
                </c:pt>
                <c:pt idx="2327">
                  <c:v>6681.2370000000001</c:v>
                </c:pt>
                <c:pt idx="2328">
                  <c:v>6684.7110000000002</c:v>
                </c:pt>
                <c:pt idx="2329">
                  <c:v>6680.4139999999998</c:v>
                </c:pt>
                <c:pt idx="2330">
                  <c:v>6673.3729999999996</c:v>
                </c:pt>
                <c:pt idx="2331">
                  <c:v>6665.6</c:v>
                </c:pt>
                <c:pt idx="2332">
                  <c:v>6658.5590000000002</c:v>
                </c:pt>
                <c:pt idx="2333">
                  <c:v>6652.89</c:v>
                </c:pt>
                <c:pt idx="2334">
                  <c:v>6648.5010000000002</c:v>
                </c:pt>
                <c:pt idx="2335">
                  <c:v>6645.8490000000002</c:v>
                </c:pt>
                <c:pt idx="2336">
                  <c:v>6644.8429999999998</c:v>
                </c:pt>
                <c:pt idx="2337">
                  <c:v>6645.3919999999998</c:v>
                </c:pt>
                <c:pt idx="2338">
                  <c:v>6647.5860000000002</c:v>
                </c:pt>
                <c:pt idx="2339">
                  <c:v>6651.518</c:v>
                </c:pt>
                <c:pt idx="2340">
                  <c:v>6656.5469999999996</c:v>
                </c:pt>
                <c:pt idx="2341">
                  <c:v>6663.1310000000003</c:v>
                </c:pt>
                <c:pt idx="2342">
                  <c:v>6670.7209999999995</c:v>
                </c:pt>
                <c:pt idx="2343">
                  <c:v>6679.8649999999998</c:v>
                </c:pt>
                <c:pt idx="2344">
                  <c:v>6690.1980000000003</c:v>
                </c:pt>
                <c:pt idx="2345">
                  <c:v>6697.7870000000003</c:v>
                </c:pt>
                <c:pt idx="2346">
                  <c:v>6694.5870000000004</c:v>
                </c:pt>
                <c:pt idx="2347">
                  <c:v>6685.9</c:v>
                </c:pt>
                <c:pt idx="2348">
                  <c:v>6675.75</c:v>
                </c:pt>
                <c:pt idx="2349">
                  <c:v>6665.6</c:v>
                </c:pt>
                <c:pt idx="2350">
                  <c:v>6656.8220000000001</c:v>
                </c:pt>
                <c:pt idx="2351">
                  <c:v>6649.6890000000003</c:v>
                </c:pt>
                <c:pt idx="2352">
                  <c:v>6644.2030000000004</c:v>
                </c:pt>
                <c:pt idx="2353">
                  <c:v>6640.5450000000001</c:v>
                </c:pt>
                <c:pt idx="2354">
                  <c:v>6638.442</c:v>
                </c:pt>
                <c:pt idx="2355">
                  <c:v>6638.1679999999997</c:v>
                </c:pt>
                <c:pt idx="2356">
                  <c:v>6639.4480000000003</c:v>
                </c:pt>
                <c:pt idx="2357">
                  <c:v>6642.2830000000004</c:v>
                </c:pt>
                <c:pt idx="2358">
                  <c:v>6646.58</c:v>
                </c:pt>
                <c:pt idx="2359">
                  <c:v>6652.25</c:v>
                </c:pt>
                <c:pt idx="2360">
                  <c:v>6659.3819999999996</c:v>
                </c:pt>
                <c:pt idx="2361">
                  <c:v>6667.52</c:v>
                </c:pt>
                <c:pt idx="2362">
                  <c:v>6677.03</c:v>
                </c:pt>
                <c:pt idx="2363">
                  <c:v>6687.5460000000003</c:v>
                </c:pt>
                <c:pt idx="2364">
                  <c:v>6699.1589999999997</c:v>
                </c:pt>
                <c:pt idx="2365">
                  <c:v>6711.3209999999999</c:v>
                </c:pt>
                <c:pt idx="2366">
                  <c:v>6713.79</c:v>
                </c:pt>
                <c:pt idx="2367">
                  <c:v>6708.9430000000002</c:v>
                </c:pt>
                <c:pt idx="2368">
                  <c:v>6700.9880000000003</c:v>
                </c:pt>
                <c:pt idx="2369">
                  <c:v>6692.6670000000004</c:v>
                </c:pt>
                <c:pt idx="2370">
                  <c:v>6685.0770000000002</c:v>
                </c:pt>
                <c:pt idx="2371">
                  <c:v>6678.951</c:v>
                </c:pt>
                <c:pt idx="2372">
                  <c:v>6674.0129999999999</c:v>
                </c:pt>
                <c:pt idx="2373">
                  <c:v>6670.6289999999999</c:v>
                </c:pt>
                <c:pt idx="2374">
                  <c:v>6669.1660000000002</c:v>
                </c:pt>
                <c:pt idx="2375">
                  <c:v>6669.4409999999998</c:v>
                </c:pt>
                <c:pt idx="2376">
                  <c:v>6671.4520000000002</c:v>
                </c:pt>
                <c:pt idx="2377">
                  <c:v>6674.9269999999997</c:v>
                </c:pt>
                <c:pt idx="2378">
                  <c:v>6679.6819999999998</c:v>
                </c:pt>
                <c:pt idx="2379">
                  <c:v>6685.5339999999997</c:v>
                </c:pt>
                <c:pt idx="2380">
                  <c:v>6693.0320000000002</c:v>
                </c:pt>
                <c:pt idx="2381">
                  <c:v>6701.902</c:v>
                </c:pt>
                <c:pt idx="2382">
                  <c:v>6711.8689999999997</c:v>
                </c:pt>
                <c:pt idx="2383">
                  <c:v>6721.2879999999996</c:v>
                </c:pt>
                <c:pt idx="2384">
                  <c:v>6720.2820000000002</c:v>
                </c:pt>
                <c:pt idx="2385">
                  <c:v>6712.6009999999997</c:v>
                </c:pt>
                <c:pt idx="2386">
                  <c:v>6702.268</c:v>
                </c:pt>
                <c:pt idx="2387">
                  <c:v>6691.6610000000001</c:v>
                </c:pt>
                <c:pt idx="2388">
                  <c:v>6682.06</c:v>
                </c:pt>
                <c:pt idx="2389">
                  <c:v>6673.9210000000003</c:v>
                </c:pt>
                <c:pt idx="2390">
                  <c:v>6667.7030000000004</c:v>
                </c:pt>
                <c:pt idx="2391">
                  <c:v>6663.04</c:v>
                </c:pt>
                <c:pt idx="2392">
                  <c:v>6660.2969999999996</c:v>
                </c:pt>
                <c:pt idx="2393">
                  <c:v>6659.4740000000002</c:v>
                </c:pt>
                <c:pt idx="2394">
                  <c:v>6660.0219999999999</c:v>
                </c:pt>
                <c:pt idx="2395">
                  <c:v>6662.2169999999996</c:v>
                </c:pt>
                <c:pt idx="2396">
                  <c:v>6665.8739999999998</c:v>
                </c:pt>
                <c:pt idx="2397">
                  <c:v>6671.0870000000004</c:v>
                </c:pt>
                <c:pt idx="2398">
                  <c:v>6677.3050000000003</c:v>
                </c:pt>
                <c:pt idx="2399">
                  <c:v>6685.26</c:v>
                </c:pt>
                <c:pt idx="2400">
                  <c:v>6694.3130000000001</c:v>
                </c:pt>
                <c:pt idx="2401">
                  <c:v>6704.5540000000001</c:v>
                </c:pt>
                <c:pt idx="2402">
                  <c:v>6715.8010000000004</c:v>
                </c:pt>
                <c:pt idx="2403">
                  <c:v>6728.42</c:v>
                </c:pt>
                <c:pt idx="2404">
                  <c:v>6732.9920000000002</c:v>
                </c:pt>
                <c:pt idx="2405">
                  <c:v>6728.6940000000004</c:v>
                </c:pt>
                <c:pt idx="2406">
                  <c:v>6720.8310000000001</c:v>
                </c:pt>
                <c:pt idx="2407">
                  <c:v>6712.509</c:v>
                </c:pt>
                <c:pt idx="2408">
                  <c:v>6704.5540000000001</c:v>
                </c:pt>
                <c:pt idx="2409">
                  <c:v>6698.2449999999999</c:v>
                </c:pt>
                <c:pt idx="2410">
                  <c:v>6693.2150000000001</c:v>
                </c:pt>
                <c:pt idx="2411">
                  <c:v>6690.1059999999998</c:v>
                </c:pt>
                <c:pt idx="2412">
                  <c:v>6688.277</c:v>
                </c:pt>
                <c:pt idx="2413">
                  <c:v>6688.0950000000003</c:v>
                </c:pt>
                <c:pt idx="2414">
                  <c:v>6689.4660000000003</c:v>
                </c:pt>
                <c:pt idx="2415">
                  <c:v>6692.7579999999998</c:v>
                </c:pt>
                <c:pt idx="2416">
                  <c:v>6697.6959999999999</c:v>
                </c:pt>
                <c:pt idx="2417">
                  <c:v>6704.0050000000001</c:v>
                </c:pt>
                <c:pt idx="2418">
                  <c:v>6711.3209999999999</c:v>
                </c:pt>
                <c:pt idx="2419">
                  <c:v>6719.9160000000002</c:v>
                </c:pt>
                <c:pt idx="2420">
                  <c:v>6729.9750000000004</c:v>
                </c:pt>
                <c:pt idx="2421">
                  <c:v>6741.13</c:v>
                </c:pt>
                <c:pt idx="2422">
                  <c:v>6747.9889999999996</c:v>
                </c:pt>
                <c:pt idx="2423">
                  <c:v>6744.4219999999996</c:v>
                </c:pt>
                <c:pt idx="2424">
                  <c:v>6735.9179999999997</c:v>
                </c:pt>
                <c:pt idx="2425">
                  <c:v>6726.2259999999997</c:v>
                </c:pt>
                <c:pt idx="2426">
                  <c:v>6716.8990000000003</c:v>
                </c:pt>
                <c:pt idx="2427">
                  <c:v>6708.9430000000002</c:v>
                </c:pt>
                <c:pt idx="2428">
                  <c:v>6702.634</c:v>
                </c:pt>
                <c:pt idx="2429">
                  <c:v>6697.8789999999999</c:v>
                </c:pt>
                <c:pt idx="2430">
                  <c:v>6694.77</c:v>
                </c:pt>
                <c:pt idx="2431">
                  <c:v>6693.49</c:v>
                </c:pt>
                <c:pt idx="2432">
                  <c:v>6693.7640000000001</c:v>
                </c:pt>
                <c:pt idx="2433">
                  <c:v>6696.05</c:v>
                </c:pt>
                <c:pt idx="2434">
                  <c:v>6699.616</c:v>
                </c:pt>
                <c:pt idx="2435">
                  <c:v>6704.5540000000001</c:v>
                </c:pt>
                <c:pt idx="2436">
                  <c:v>6711.0460000000003</c:v>
                </c:pt>
                <c:pt idx="2437">
                  <c:v>6718.7269999999999</c:v>
                </c:pt>
                <c:pt idx="2438">
                  <c:v>6727.9629999999997</c:v>
                </c:pt>
                <c:pt idx="2439">
                  <c:v>6738.2039999999997</c:v>
                </c:pt>
                <c:pt idx="2440">
                  <c:v>6749.2690000000002</c:v>
                </c:pt>
                <c:pt idx="2441">
                  <c:v>6761.5219999999999</c:v>
                </c:pt>
                <c:pt idx="2442">
                  <c:v>6767.3739999999998</c:v>
                </c:pt>
                <c:pt idx="2443">
                  <c:v>6763.442</c:v>
                </c:pt>
                <c:pt idx="2444">
                  <c:v>6756.0349999999999</c:v>
                </c:pt>
                <c:pt idx="2445">
                  <c:v>6747.6229999999996</c:v>
                </c:pt>
                <c:pt idx="2446">
                  <c:v>6739.6670000000004</c:v>
                </c:pt>
                <c:pt idx="2447">
                  <c:v>6732.9920000000002</c:v>
                </c:pt>
                <c:pt idx="2448">
                  <c:v>6727.78</c:v>
                </c:pt>
                <c:pt idx="2449">
                  <c:v>6724.0309999999999</c:v>
                </c:pt>
                <c:pt idx="2450">
                  <c:v>6722.4759999999997</c:v>
                </c:pt>
                <c:pt idx="2451">
                  <c:v>6722.2939999999999</c:v>
                </c:pt>
                <c:pt idx="2452">
                  <c:v>6723.7569999999996</c:v>
                </c:pt>
                <c:pt idx="2453">
                  <c:v>6726.683</c:v>
                </c:pt>
                <c:pt idx="2454">
                  <c:v>6731.2550000000001</c:v>
                </c:pt>
                <c:pt idx="2455">
                  <c:v>6737.29</c:v>
                </c:pt>
                <c:pt idx="2456">
                  <c:v>6744.5140000000001</c:v>
                </c:pt>
                <c:pt idx="2457">
                  <c:v>6753.384</c:v>
                </c:pt>
                <c:pt idx="2458">
                  <c:v>6763.442</c:v>
                </c:pt>
                <c:pt idx="2459">
                  <c:v>6774.6890000000003</c:v>
                </c:pt>
                <c:pt idx="2460">
                  <c:v>6780.9070000000002</c:v>
                </c:pt>
                <c:pt idx="2461">
                  <c:v>6776.61</c:v>
                </c:pt>
                <c:pt idx="2462">
                  <c:v>6767.8310000000001</c:v>
                </c:pt>
                <c:pt idx="2463">
                  <c:v>6758.3209999999999</c:v>
                </c:pt>
                <c:pt idx="2464">
                  <c:v>6748.8119999999999</c:v>
                </c:pt>
                <c:pt idx="2465">
                  <c:v>6740.49</c:v>
                </c:pt>
                <c:pt idx="2466">
                  <c:v>6733.8149999999996</c:v>
                </c:pt>
                <c:pt idx="2467">
                  <c:v>6728.6940000000004</c:v>
                </c:pt>
                <c:pt idx="2468">
                  <c:v>6725.585</c:v>
                </c:pt>
                <c:pt idx="2469">
                  <c:v>6724.0309999999999</c:v>
                </c:pt>
                <c:pt idx="2470">
                  <c:v>6724.4880000000003</c:v>
                </c:pt>
                <c:pt idx="2471">
                  <c:v>6726.4080000000004</c:v>
                </c:pt>
                <c:pt idx="2472">
                  <c:v>6730.0659999999998</c:v>
                </c:pt>
                <c:pt idx="2473">
                  <c:v>6735.0039999999999</c:v>
                </c:pt>
                <c:pt idx="2474">
                  <c:v>6741.5879999999997</c:v>
                </c:pt>
                <c:pt idx="2475">
                  <c:v>6749.4520000000002</c:v>
                </c:pt>
                <c:pt idx="2476">
                  <c:v>6758.5039999999999</c:v>
                </c:pt>
                <c:pt idx="2477">
                  <c:v>6768.9290000000001</c:v>
                </c:pt>
                <c:pt idx="2478">
                  <c:v>6780.7240000000002</c:v>
                </c:pt>
                <c:pt idx="2479">
                  <c:v>6793.4350000000004</c:v>
                </c:pt>
                <c:pt idx="2480">
                  <c:v>6803.2190000000001</c:v>
                </c:pt>
                <c:pt idx="2481">
                  <c:v>6803.2190000000001</c:v>
                </c:pt>
                <c:pt idx="2482">
                  <c:v>6798.098</c:v>
                </c:pt>
                <c:pt idx="2483">
                  <c:v>6791.7889999999998</c:v>
                </c:pt>
                <c:pt idx="2484">
                  <c:v>6785.3879999999999</c:v>
                </c:pt>
                <c:pt idx="2485">
                  <c:v>6779.9009999999998</c:v>
                </c:pt>
                <c:pt idx="2486">
                  <c:v>6775.8779999999997</c:v>
                </c:pt>
                <c:pt idx="2487">
                  <c:v>6773.4089999999997</c:v>
                </c:pt>
                <c:pt idx="2488">
                  <c:v>6772.4030000000002</c:v>
                </c:pt>
                <c:pt idx="2489">
                  <c:v>6773.1350000000002</c:v>
                </c:pt>
                <c:pt idx="2490">
                  <c:v>6775.6040000000003</c:v>
                </c:pt>
                <c:pt idx="2491">
                  <c:v>6779.81</c:v>
                </c:pt>
                <c:pt idx="2492">
                  <c:v>6785.2969999999996</c:v>
                </c:pt>
                <c:pt idx="2493">
                  <c:v>6792.3370000000004</c:v>
                </c:pt>
                <c:pt idx="2494">
                  <c:v>6800.2929999999997</c:v>
                </c:pt>
                <c:pt idx="2495">
                  <c:v>6809.9859999999999</c:v>
                </c:pt>
                <c:pt idx="2496">
                  <c:v>6819.77</c:v>
                </c:pt>
                <c:pt idx="2497">
                  <c:v>6820.8670000000002</c:v>
                </c:pt>
                <c:pt idx="2498">
                  <c:v>6813.46</c:v>
                </c:pt>
                <c:pt idx="2499">
                  <c:v>6803.1279999999997</c:v>
                </c:pt>
                <c:pt idx="2500">
                  <c:v>6792.1549999999997</c:v>
                </c:pt>
                <c:pt idx="2501">
                  <c:v>6782.0050000000001</c:v>
                </c:pt>
                <c:pt idx="2502">
                  <c:v>6773.3180000000002</c:v>
                </c:pt>
                <c:pt idx="2503">
                  <c:v>6766.5510000000004</c:v>
                </c:pt>
                <c:pt idx="2504">
                  <c:v>6761.5219999999999</c:v>
                </c:pt>
                <c:pt idx="2505">
                  <c:v>6758.1390000000001</c:v>
                </c:pt>
                <c:pt idx="2506">
                  <c:v>6757.0410000000002</c:v>
                </c:pt>
                <c:pt idx="2507">
                  <c:v>6757.3159999999998</c:v>
                </c:pt>
                <c:pt idx="2508">
                  <c:v>6759.4189999999999</c:v>
                </c:pt>
                <c:pt idx="2509">
                  <c:v>6762.8019999999997</c:v>
                </c:pt>
                <c:pt idx="2510">
                  <c:v>6767.74</c:v>
                </c:pt>
                <c:pt idx="2511">
                  <c:v>6773.866</c:v>
                </c:pt>
                <c:pt idx="2512">
                  <c:v>6781.3649999999998</c:v>
                </c:pt>
                <c:pt idx="2513">
                  <c:v>6790.143</c:v>
                </c:pt>
                <c:pt idx="2514">
                  <c:v>6800.201</c:v>
                </c:pt>
                <c:pt idx="2515">
                  <c:v>6811.357</c:v>
                </c:pt>
                <c:pt idx="2516">
                  <c:v>6823.7929999999997</c:v>
                </c:pt>
                <c:pt idx="2517">
                  <c:v>6835.223</c:v>
                </c:pt>
                <c:pt idx="2518">
                  <c:v>6836.4120000000003</c:v>
                </c:pt>
                <c:pt idx="2519">
                  <c:v>6831.0169999999998</c:v>
                </c:pt>
                <c:pt idx="2520">
                  <c:v>6823.4269999999997</c:v>
                </c:pt>
                <c:pt idx="2521">
                  <c:v>6815.6549999999997</c:v>
                </c:pt>
                <c:pt idx="2522">
                  <c:v>6808.7049999999999</c:v>
                </c:pt>
                <c:pt idx="2523">
                  <c:v>6803.2190000000001</c:v>
                </c:pt>
                <c:pt idx="2524">
                  <c:v>6799.1959999999999</c:v>
                </c:pt>
                <c:pt idx="2525">
                  <c:v>6796.7269999999999</c:v>
                </c:pt>
                <c:pt idx="2526">
                  <c:v>6795.4459999999999</c:v>
                </c:pt>
                <c:pt idx="2527">
                  <c:v>6796.2690000000002</c:v>
                </c:pt>
                <c:pt idx="2528">
                  <c:v>6798.6469999999999</c:v>
                </c:pt>
                <c:pt idx="2529">
                  <c:v>6802.7619999999997</c:v>
                </c:pt>
                <c:pt idx="2530">
                  <c:v>6808.0649999999996</c:v>
                </c:pt>
                <c:pt idx="2531">
                  <c:v>6814.9229999999998</c:v>
                </c:pt>
                <c:pt idx="2532">
                  <c:v>6822.97</c:v>
                </c:pt>
                <c:pt idx="2533">
                  <c:v>6832.48</c:v>
                </c:pt>
                <c:pt idx="2534">
                  <c:v>6843.5450000000001</c:v>
                </c:pt>
                <c:pt idx="2535">
                  <c:v>6853.3289999999997</c:v>
                </c:pt>
                <c:pt idx="2536">
                  <c:v>6852.14</c:v>
                </c:pt>
                <c:pt idx="2537">
                  <c:v>6844.8249999999998</c:v>
                </c:pt>
                <c:pt idx="2538">
                  <c:v>6835.4979999999996</c:v>
                </c:pt>
                <c:pt idx="2539">
                  <c:v>6825.5309999999999</c:v>
                </c:pt>
                <c:pt idx="2540">
                  <c:v>6816.5690000000004</c:v>
                </c:pt>
                <c:pt idx="2541">
                  <c:v>6809.3459999999995</c:v>
                </c:pt>
                <c:pt idx="2542">
                  <c:v>6803.8590000000004</c:v>
                </c:pt>
                <c:pt idx="2543">
                  <c:v>6800.2929999999997</c:v>
                </c:pt>
                <c:pt idx="2544">
                  <c:v>6798.2809999999999</c:v>
                </c:pt>
                <c:pt idx="2545">
                  <c:v>6797.915</c:v>
                </c:pt>
                <c:pt idx="2546">
                  <c:v>6799.1040000000003</c:v>
                </c:pt>
                <c:pt idx="2547">
                  <c:v>6802.03</c:v>
                </c:pt>
                <c:pt idx="2548">
                  <c:v>6806.6019999999999</c:v>
                </c:pt>
                <c:pt idx="2549">
                  <c:v>6812.5460000000003</c:v>
                </c:pt>
                <c:pt idx="2550">
                  <c:v>6819.5870000000004</c:v>
                </c:pt>
                <c:pt idx="2551">
                  <c:v>6828</c:v>
                </c:pt>
                <c:pt idx="2552">
                  <c:v>6838.058</c:v>
                </c:pt>
                <c:pt idx="2553">
                  <c:v>6848.7569999999996</c:v>
                </c:pt>
                <c:pt idx="2554">
                  <c:v>6860.9179999999997</c:v>
                </c:pt>
                <c:pt idx="2555">
                  <c:v>6873.72</c:v>
                </c:pt>
                <c:pt idx="2556">
                  <c:v>6879.3890000000001</c:v>
                </c:pt>
                <c:pt idx="2557">
                  <c:v>6876.0060000000003</c:v>
                </c:pt>
                <c:pt idx="2558">
                  <c:v>6869.1480000000001</c:v>
                </c:pt>
                <c:pt idx="2559">
                  <c:v>6861.1930000000002</c:v>
                </c:pt>
                <c:pt idx="2560">
                  <c:v>6853.6940000000004</c:v>
                </c:pt>
                <c:pt idx="2561">
                  <c:v>6847.7510000000002</c:v>
                </c:pt>
                <c:pt idx="2562">
                  <c:v>6843.1790000000001</c:v>
                </c:pt>
                <c:pt idx="2563">
                  <c:v>6839.9780000000001</c:v>
                </c:pt>
                <c:pt idx="2564">
                  <c:v>6838.6980000000003</c:v>
                </c:pt>
                <c:pt idx="2565">
                  <c:v>6839.0640000000003</c:v>
                </c:pt>
                <c:pt idx="2566">
                  <c:v>6841.1670000000004</c:v>
                </c:pt>
                <c:pt idx="2567">
                  <c:v>6844.8249999999998</c:v>
                </c:pt>
                <c:pt idx="2568">
                  <c:v>6849.9449999999997</c:v>
                </c:pt>
                <c:pt idx="2569">
                  <c:v>6856.3459999999995</c:v>
                </c:pt>
                <c:pt idx="2570">
                  <c:v>6864.027</c:v>
                </c:pt>
                <c:pt idx="2571">
                  <c:v>6872.8969999999999</c:v>
                </c:pt>
                <c:pt idx="2572">
                  <c:v>6883.4129999999996</c:v>
                </c:pt>
                <c:pt idx="2573">
                  <c:v>6894.3860000000004</c:v>
                </c:pt>
                <c:pt idx="2574">
                  <c:v>6895.4830000000002</c:v>
                </c:pt>
                <c:pt idx="2575">
                  <c:v>6888.5339999999997</c:v>
                </c:pt>
                <c:pt idx="2576">
                  <c:v>6878.384</c:v>
                </c:pt>
                <c:pt idx="2577">
                  <c:v>6867.5940000000001</c:v>
                </c:pt>
                <c:pt idx="2578">
                  <c:v>6857.9009999999998</c:v>
                </c:pt>
                <c:pt idx="2579">
                  <c:v>6849.58</c:v>
                </c:pt>
                <c:pt idx="2580">
                  <c:v>6842.8130000000001</c:v>
                </c:pt>
                <c:pt idx="2581">
                  <c:v>6838.1490000000003</c:v>
                </c:pt>
                <c:pt idx="2582">
                  <c:v>6835.1319999999996</c:v>
                </c:pt>
                <c:pt idx="2583">
                  <c:v>6834.0349999999999</c:v>
                </c:pt>
                <c:pt idx="2584">
                  <c:v>6834.5829999999996</c:v>
                </c:pt>
                <c:pt idx="2585">
                  <c:v>6837.0519999999997</c:v>
                </c:pt>
                <c:pt idx="2586">
                  <c:v>6840.71</c:v>
                </c:pt>
                <c:pt idx="2587">
                  <c:v>6845.8310000000001</c:v>
                </c:pt>
                <c:pt idx="2588">
                  <c:v>6852.78</c:v>
                </c:pt>
                <c:pt idx="2589">
                  <c:v>6860.7349999999997</c:v>
                </c:pt>
                <c:pt idx="2590">
                  <c:v>6869.88</c:v>
                </c:pt>
                <c:pt idx="2591">
                  <c:v>6880.3040000000001</c:v>
                </c:pt>
                <c:pt idx="2592">
                  <c:v>6891.8249999999998</c:v>
                </c:pt>
                <c:pt idx="2593">
                  <c:v>6904.4440000000004</c:v>
                </c:pt>
                <c:pt idx="2594">
                  <c:v>6916.4229999999998</c:v>
                </c:pt>
                <c:pt idx="2595">
                  <c:v>6918.4350000000004</c:v>
                </c:pt>
                <c:pt idx="2596">
                  <c:v>6913.9539999999997</c:v>
                </c:pt>
                <c:pt idx="2597">
                  <c:v>6907.2790000000005</c:v>
                </c:pt>
                <c:pt idx="2598">
                  <c:v>6900.4210000000003</c:v>
                </c:pt>
                <c:pt idx="2599">
                  <c:v>6894.2030000000004</c:v>
                </c:pt>
                <c:pt idx="2600">
                  <c:v>6889.2650000000003</c:v>
                </c:pt>
                <c:pt idx="2601">
                  <c:v>6885.6989999999996</c:v>
                </c:pt>
                <c:pt idx="2602">
                  <c:v>6884.4189999999999</c:v>
                </c:pt>
                <c:pt idx="2603">
                  <c:v>6884.51</c:v>
                </c:pt>
                <c:pt idx="2604">
                  <c:v>6886.6130000000003</c:v>
                </c:pt>
                <c:pt idx="2605">
                  <c:v>6890.6369999999997</c:v>
                </c:pt>
                <c:pt idx="2606">
                  <c:v>6895.5749999999998</c:v>
                </c:pt>
                <c:pt idx="2607">
                  <c:v>6902.1580000000004</c:v>
                </c:pt>
                <c:pt idx="2608">
                  <c:v>6910.3879999999999</c:v>
                </c:pt>
                <c:pt idx="2609">
                  <c:v>6919.5320000000002</c:v>
                </c:pt>
                <c:pt idx="2610">
                  <c:v>6929.8649999999998</c:v>
                </c:pt>
                <c:pt idx="2611">
                  <c:v>6937.4549999999999</c:v>
                </c:pt>
                <c:pt idx="2612">
                  <c:v>6933.8879999999999</c:v>
                </c:pt>
                <c:pt idx="2613">
                  <c:v>6925.201</c:v>
                </c:pt>
                <c:pt idx="2614">
                  <c:v>6915.143</c:v>
                </c:pt>
                <c:pt idx="2615">
                  <c:v>6905.0839999999998</c:v>
                </c:pt>
                <c:pt idx="2616">
                  <c:v>6895.8490000000002</c:v>
                </c:pt>
                <c:pt idx="2617">
                  <c:v>6888.259</c:v>
                </c:pt>
                <c:pt idx="2618">
                  <c:v>6882.59</c:v>
                </c:pt>
                <c:pt idx="2619">
                  <c:v>6878.9319999999998</c:v>
                </c:pt>
                <c:pt idx="2620">
                  <c:v>6877.1030000000001</c:v>
                </c:pt>
                <c:pt idx="2621">
                  <c:v>6876.9210000000003</c:v>
                </c:pt>
                <c:pt idx="2622">
                  <c:v>6878.201</c:v>
                </c:pt>
                <c:pt idx="2623">
                  <c:v>6881.31</c:v>
                </c:pt>
                <c:pt idx="2624">
                  <c:v>6885.607</c:v>
                </c:pt>
                <c:pt idx="2625">
                  <c:v>6891.5510000000004</c:v>
                </c:pt>
                <c:pt idx="2626">
                  <c:v>6898.5010000000002</c:v>
                </c:pt>
                <c:pt idx="2627">
                  <c:v>6906.73</c:v>
                </c:pt>
                <c:pt idx="2628">
                  <c:v>6916.1490000000003</c:v>
                </c:pt>
                <c:pt idx="2629">
                  <c:v>6926.39</c:v>
                </c:pt>
                <c:pt idx="2630">
                  <c:v>6938.1859999999997</c:v>
                </c:pt>
                <c:pt idx="2631">
                  <c:v>6950.8959999999997</c:v>
                </c:pt>
                <c:pt idx="2632">
                  <c:v>6956.0169999999998</c:v>
                </c:pt>
                <c:pt idx="2633">
                  <c:v>6952.268</c:v>
                </c:pt>
                <c:pt idx="2634">
                  <c:v>6944.5870000000004</c:v>
                </c:pt>
                <c:pt idx="2635">
                  <c:v>6936.6319999999996</c:v>
                </c:pt>
                <c:pt idx="2636">
                  <c:v>6928.768</c:v>
                </c:pt>
                <c:pt idx="2637">
                  <c:v>6922.6409999999996</c:v>
                </c:pt>
                <c:pt idx="2638">
                  <c:v>6917.7950000000001</c:v>
                </c:pt>
                <c:pt idx="2639">
                  <c:v>6914.5940000000001</c:v>
                </c:pt>
                <c:pt idx="2640">
                  <c:v>6912.857</c:v>
                </c:pt>
                <c:pt idx="2641">
                  <c:v>6912.9480000000003</c:v>
                </c:pt>
                <c:pt idx="2642">
                  <c:v>6914.5940000000001</c:v>
                </c:pt>
                <c:pt idx="2643">
                  <c:v>6917.9780000000001</c:v>
                </c:pt>
                <c:pt idx="2644">
                  <c:v>6923.2809999999999</c:v>
                </c:pt>
                <c:pt idx="2645">
                  <c:v>6929.7730000000001</c:v>
                </c:pt>
                <c:pt idx="2646">
                  <c:v>6937.4549999999999</c:v>
                </c:pt>
                <c:pt idx="2647">
                  <c:v>6946.4160000000002</c:v>
                </c:pt>
                <c:pt idx="2648">
                  <c:v>6956.5659999999998</c:v>
                </c:pt>
                <c:pt idx="2649">
                  <c:v>6967.2640000000001</c:v>
                </c:pt>
                <c:pt idx="2650">
                  <c:v>6967.9040000000005</c:v>
                </c:pt>
                <c:pt idx="2651">
                  <c:v>6960.4059999999999</c:v>
                </c:pt>
                <c:pt idx="2652">
                  <c:v>6950.2560000000003</c:v>
                </c:pt>
                <c:pt idx="2653">
                  <c:v>6939.558</c:v>
                </c:pt>
                <c:pt idx="2654">
                  <c:v>6929.6819999999998</c:v>
                </c:pt>
                <c:pt idx="2655">
                  <c:v>6921.0870000000004</c:v>
                </c:pt>
                <c:pt idx="2656">
                  <c:v>6914.2280000000001</c:v>
                </c:pt>
                <c:pt idx="2657">
                  <c:v>6909.2910000000002</c:v>
                </c:pt>
                <c:pt idx="2658">
                  <c:v>6905.9989999999998</c:v>
                </c:pt>
                <c:pt idx="2659">
                  <c:v>6904.7190000000001</c:v>
                </c:pt>
                <c:pt idx="2660">
                  <c:v>6904.81</c:v>
                </c:pt>
                <c:pt idx="2661">
                  <c:v>6906.73</c:v>
                </c:pt>
                <c:pt idx="2662">
                  <c:v>6909.8389999999999</c:v>
                </c:pt>
                <c:pt idx="2663">
                  <c:v>6914.96</c:v>
                </c:pt>
                <c:pt idx="2664">
                  <c:v>6921.3609999999999</c:v>
                </c:pt>
                <c:pt idx="2665">
                  <c:v>6929.0420000000004</c:v>
                </c:pt>
                <c:pt idx="2666">
                  <c:v>6938.0029999999997</c:v>
                </c:pt>
                <c:pt idx="2667">
                  <c:v>6948.3360000000002</c:v>
                </c:pt>
                <c:pt idx="2668">
                  <c:v>6959.4920000000002</c:v>
                </c:pt>
                <c:pt idx="2669">
                  <c:v>6972.0190000000002</c:v>
                </c:pt>
                <c:pt idx="2670">
                  <c:v>6981.1629999999996</c:v>
                </c:pt>
                <c:pt idx="2671">
                  <c:v>6978.9690000000001</c:v>
                </c:pt>
                <c:pt idx="2672">
                  <c:v>6971.8360000000002</c:v>
                </c:pt>
                <c:pt idx="2673">
                  <c:v>6963.424</c:v>
                </c:pt>
                <c:pt idx="2674">
                  <c:v>6955.4679999999998</c:v>
                </c:pt>
                <c:pt idx="2675">
                  <c:v>6948.4269999999997</c:v>
                </c:pt>
                <c:pt idx="2676">
                  <c:v>6942.9409999999998</c:v>
                </c:pt>
                <c:pt idx="2677">
                  <c:v>6938.643</c:v>
                </c:pt>
                <c:pt idx="2678">
                  <c:v>6936.0829999999996</c:v>
                </c:pt>
                <c:pt idx="2679">
                  <c:v>6935.3509999999997</c:v>
                </c:pt>
                <c:pt idx="2680">
                  <c:v>6935.9</c:v>
                </c:pt>
                <c:pt idx="2681">
                  <c:v>6938.46</c:v>
                </c:pt>
                <c:pt idx="2682">
                  <c:v>6942.85</c:v>
                </c:pt>
                <c:pt idx="2683">
                  <c:v>6948.4269999999997</c:v>
                </c:pt>
                <c:pt idx="2684">
                  <c:v>6955.7430000000004</c:v>
                </c:pt>
                <c:pt idx="2685">
                  <c:v>6964.1549999999997</c:v>
                </c:pt>
                <c:pt idx="2686">
                  <c:v>6973.665</c:v>
                </c:pt>
                <c:pt idx="2687">
                  <c:v>6984.6379999999999</c:v>
                </c:pt>
                <c:pt idx="2688">
                  <c:v>6995.1540000000005</c:v>
                </c:pt>
                <c:pt idx="2689">
                  <c:v>6994.88</c:v>
                </c:pt>
                <c:pt idx="2690">
                  <c:v>6987.5640000000003</c:v>
                </c:pt>
                <c:pt idx="2691">
                  <c:v>6977.78</c:v>
                </c:pt>
                <c:pt idx="2692">
                  <c:v>6967.8130000000001</c:v>
                </c:pt>
                <c:pt idx="2693">
                  <c:v>6958.76</c:v>
                </c:pt>
                <c:pt idx="2694">
                  <c:v>6951.2619999999997</c:v>
                </c:pt>
                <c:pt idx="2695">
                  <c:v>6945.41</c:v>
                </c:pt>
                <c:pt idx="2696">
                  <c:v>6941.6610000000001</c:v>
                </c:pt>
                <c:pt idx="2697">
                  <c:v>6939.741</c:v>
                </c:pt>
                <c:pt idx="2698">
                  <c:v>6939.1</c:v>
                </c:pt>
                <c:pt idx="2699">
                  <c:v>6940.3810000000003</c:v>
                </c:pt>
                <c:pt idx="2700">
                  <c:v>6943.3069999999998</c:v>
                </c:pt>
                <c:pt idx="2701">
                  <c:v>6947.6040000000003</c:v>
                </c:pt>
                <c:pt idx="2702">
                  <c:v>6953.2740000000003</c:v>
                </c:pt>
                <c:pt idx="2703">
                  <c:v>6960.4979999999996</c:v>
                </c:pt>
                <c:pt idx="2704">
                  <c:v>6969.2759999999998</c:v>
                </c:pt>
                <c:pt idx="2705">
                  <c:v>6978.9690000000001</c:v>
                </c:pt>
                <c:pt idx="2706">
                  <c:v>6990.125</c:v>
                </c:pt>
                <c:pt idx="2707">
                  <c:v>7002.0119999999997</c:v>
                </c:pt>
                <c:pt idx="2708">
                  <c:v>7012.3450000000003</c:v>
                </c:pt>
                <c:pt idx="2709">
                  <c:v>7011.6130000000003</c:v>
                </c:pt>
                <c:pt idx="2710">
                  <c:v>7004.7550000000001</c:v>
                </c:pt>
                <c:pt idx="2711">
                  <c:v>6996.2510000000002</c:v>
                </c:pt>
                <c:pt idx="2712">
                  <c:v>6987.5640000000003</c:v>
                </c:pt>
                <c:pt idx="2713">
                  <c:v>6979.8829999999998</c:v>
                </c:pt>
                <c:pt idx="2714">
                  <c:v>6973.848</c:v>
                </c:pt>
                <c:pt idx="2715">
                  <c:v>6969.2759999999998</c:v>
                </c:pt>
                <c:pt idx="2716">
                  <c:v>6966.4409999999998</c:v>
                </c:pt>
                <c:pt idx="2717">
                  <c:v>6965.527</c:v>
                </c:pt>
                <c:pt idx="2718">
                  <c:v>6966.076</c:v>
                </c:pt>
                <c:pt idx="2719">
                  <c:v>6968.1790000000001</c:v>
                </c:pt>
                <c:pt idx="2720">
                  <c:v>6972.0190000000002</c:v>
                </c:pt>
                <c:pt idx="2721">
                  <c:v>6977.5969999999998</c:v>
                </c:pt>
                <c:pt idx="2722">
                  <c:v>6984.5469999999996</c:v>
                </c:pt>
                <c:pt idx="2723">
                  <c:v>6992.5020000000004</c:v>
                </c:pt>
                <c:pt idx="2724">
                  <c:v>7001.7380000000003</c:v>
                </c:pt>
                <c:pt idx="2725">
                  <c:v>7012.1620000000003</c:v>
                </c:pt>
                <c:pt idx="2726">
                  <c:v>7021.6719999999996</c:v>
                </c:pt>
                <c:pt idx="2727">
                  <c:v>7020.0259999999998</c:v>
                </c:pt>
                <c:pt idx="2728">
                  <c:v>7011.8879999999999</c:v>
                </c:pt>
                <c:pt idx="2729">
                  <c:v>7001.6459999999997</c:v>
                </c:pt>
                <c:pt idx="2730">
                  <c:v>6991.5879999999997</c:v>
                </c:pt>
                <c:pt idx="2731">
                  <c:v>6982.1689999999999</c:v>
                </c:pt>
                <c:pt idx="2732">
                  <c:v>6974.3969999999999</c:v>
                </c:pt>
                <c:pt idx="2733">
                  <c:v>6968.4530000000004</c:v>
                </c:pt>
                <c:pt idx="2734">
                  <c:v>6964.2470000000003</c:v>
                </c:pt>
                <c:pt idx="2735">
                  <c:v>6962.0519999999997</c:v>
                </c:pt>
                <c:pt idx="2736">
                  <c:v>6961.5950000000003</c:v>
                </c:pt>
                <c:pt idx="2737">
                  <c:v>6962.9669999999996</c:v>
                </c:pt>
                <c:pt idx="2738">
                  <c:v>6965.4359999999997</c:v>
                </c:pt>
                <c:pt idx="2739">
                  <c:v>6969.55</c:v>
                </c:pt>
                <c:pt idx="2740">
                  <c:v>6975.3109999999997</c:v>
                </c:pt>
                <c:pt idx="2741">
                  <c:v>6982.2610000000004</c:v>
                </c:pt>
                <c:pt idx="2742">
                  <c:v>6990.3990000000003</c:v>
                </c:pt>
                <c:pt idx="2743">
                  <c:v>7000.0919999999996</c:v>
                </c:pt>
                <c:pt idx="2744">
                  <c:v>7010.79</c:v>
                </c:pt>
                <c:pt idx="2745">
                  <c:v>7022.5860000000002</c:v>
                </c:pt>
                <c:pt idx="2746">
                  <c:v>7033.1019999999999</c:v>
                </c:pt>
                <c:pt idx="2747">
                  <c:v>7032.5529999999999</c:v>
                </c:pt>
                <c:pt idx="2748">
                  <c:v>7026.152</c:v>
                </c:pt>
                <c:pt idx="2749">
                  <c:v>7017.8310000000001</c:v>
                </c:pt>
                <c:pt idx="2750">
                  <c:v>7008.87</c:v>
                </c:pt>
                <c:pt idx="2751">
                  <c:v>7001.0060000000003</c:v>
                </c:pt>
                <c:pt idx="2752">
                  <c:v>6994.6049999999996</c:v>
                </c:pt>
                <c:pt idx="2753">
                  <c:v>6990.0330000000004</c:v>
                </c:pt>
                <c:pt idx="2754">
                  <c:v>6987.0159999999996</c:v>
                </c:pt>
                <c:pt idx="2755">
                  <c:v>6985.9179999999997</c:v>
                </c:pt>
                <c:pt idx="2756">
                  <c:v>6986.1930000000002</c:v>
                </c:pt>
                <c:pt idx="2757">
                  <c:v>6988.57</c:v>
                </c:pt>
                <c:pt idx="2758">
                  <c:v>6992.4110000000001</c:v>
                </c:pt>
                <c:pt idx="2759">
                  <c:v>6997.44</c:v>
                </c:pt>
                <c:pt idx="2760">
                  <c:v>7004.0240000000003</c:v>
                </c:pt>
                <c:pt idx="2761">
                  <c:v>7012.2529999999997</c:v>
                </c:pt>
                <c:pt idx="2762">
                  <c:v>7021.6719999999996</c:v>
                </c:pt>
                <c:pt idx="2763">
                  <c:v>7032.6450000000004</c:v>
                </c:pt>
                <c:pt idx="2764">
                  <c:v>7043.0690000000004</c:v>
                </c:pt>
                <c:pt idx="2765">
                  <c:v>7042.7030000000004</c:v>
                </c:pt>
                <c:pt idx="2766">
                  <c:v>7035.9369999999999</c:v>
                </c:pt>
                <c:pt idx="2767">
                  <c:v>7026.4269999999997</c:v>
                </c:pt>
                <c:pt idx="2768">
                  <c:v>7016.643</c:v>
                </c:pt>
                <c:pt idx="2769">
                  <c:v>7007.7730000000001</c:v>
                </c:pt>
                <c:pt idx="2770">
                  <c:v>7000.549</c:v>
                </c:pt>
                <c:pt idx="2771">
                  <c:v>6995.0619999999999</c:v>
                </c:pt>
                <c:pt idx="2772">
                  <c:v>6991.4049999999997</c:v>
                </c:pt>
                <c:pt idx="2773">
                  <c:v>6989.4849999999997</c:v>
                </c:pt>
                <c:pt idx="2774">
                  <c:v>6989.21</c:v>
                </c:pt>
                <c:pt idx="2775">
                  <c:v>6990.3990000000003</c:v>
                </c:pt>
                <c:pt idx="2776">
                  <c:v>6993.2340000000004</c:v>
                </c:pt>
                <c:pt idx="2777">
                  <c:v>6997.7139999999999</c:v>
                </c:pt>
                <c:pt idx="2778">
                  <c:v>7003.6580000000004</c:v>
                </c:pt>
                <c:pt idx="2779">
                  <c:v>7011.0649999999996</c:v>
                </c:pt>
                <c:pt idx="2780">
                  <c:v>7019.5690000000004</c:v>
                </c:pt>
                <c:pt idx="2781">
                  <c:v>7029.5360000000001</c:v>
                </c:pt>
                <c:pt idx="2782">
                  <c:v>7040.509</c:v>
                </c:pt>
                <c:pt idx="2783">
                  <c:v>7052.7619999999997</c:v>
                </c:pt>
                <c:pt idx="2784">
                  <c:v>7062.0889999999999</c:v>
                </c:pt>
                <c:pt idx="2785">
                  <c:v>7060.4430000000002</c:v>
                </c:pt>
                <c:pt idx="2786">
                  <c:v>7053.585</c:v>
                </c:pt>
                <c:pt idx="2787">
                  <c:v>7044.9889999999996</c:v>
                </c:pt>
                <c:pt idx="2788">
                  <c:v>7036.4849999999997</c:v>
                </c:pt>
                <c:pt idx="2789">
                  <c:v>7029.17</c:v>
                </c:pt>
                <c:pt idx="2790">
                  <c:v>7023.1350000000002</c:v>
                </c:pt>
                <c:pt idx="2791">
                  <c:v>7018.7460000000001</c:v>
                </c:pt>
                <c:pt idx="2792">
                  <c:v>7016.1850000000004</c:v>
                </c:pt>
                <c:pt idx="2793">
                  <c:v>7015.1790000000001</c:v>
                </c:pt>
                <c:pt idx="2794">
                  <c:v>7015.82</c:v>
                </c:pt>
                <c:pt idx="2795">
                  <c:v>7018.1970000000001</c:v>
                </c:pt>
                <c:pt idx="2796">
                  <c:v>7022.3119999999999</c:v>
                </c:pt>
                <c:pt idx="2797">
                  <c:v>7027.7070000000003</c:v>
                </c:pt>
                <c:pt idx="2798">
                  <c:v>7034.6559999999999</c:v>
                </c:pt>
                <c:pt idx="2799">
                  <c:v>7042.9780000000001</c:v>
                </c:pt>
                <c:pt idx="2800">
                  <c:v>7052.4870000000001</c:v>
                </c:pt>
                <c:pt idx="2801">
                  <c:v>7063.1859999999997</c:v>
                </c:pt>
                <c:pt idx="2802">
                  <c:v>7070.1360000000004</c:v>
                </c:pt>
                <c:pt idx="2803">
                  <c:v>7066.2039999999997</c:v>
                </c:pt>
                <c:pt idx="2804">
                  <c:v>7057.3339999999998</c:v>
                </c:pt>
                <c:pt idx="2805">
                  <c:v>7047.1840000000002</c:v>
                </c:pt>
                <c:pt idx="2806">
                  <c:v>7036.942</c:v>
                </c:pt>
                <c:pt idx="2807">
                  <c:v>7027.9809999999998</c:v>
                </c:pt>
                <c:pt idx="2808">
                  <c:v>7020.7569999999996</c:v>
                </c:pt>
                <c:pt idx="2809">
                  <c:v>7015.0879999999997</c:v>
                </c:pt>
                <c:pt idx="2810">
                  <c:v>7011.5219999999999</c:v>
                </c:pt>
                <c:pt idx="2811">
                  <c:v>7009.51</c:v>
                </c:pt>
                <c:pt idx="2812">
                  <c:v>7009.4189999999999</c:v>
                </c:pt>
                <c:pt idx="2813">
                  <c:v>7010.79</c:v>
                </c:pt>
                <c:pt idx="2814">
                  <c:v>7013.8990000000003</c:v>
                </c:pt>
                <c:pt idx="2815">
                  <c:v>7018.7460000000001</c:v>
                </c:pt>
                <c:pt idx="2816">
                  <c:v>7025.1469999999999</c:v>
                </c:pt>
                <c:pt idx="2817">
                  <c:v>7032.7359999999999</c:v>
                </c:pt>
                <c:pt idx="2818">
                  <c:v>7041.5150000000003</c:v>
                </c:pt>
                <c:pt idx="2819">
                  <c:v>7051.482</c:v>
                </c:pt>
                <c:pt idx="2820">
                  <c:v>7062.82</c:v>
                </c:pt>
                <c:pt idx="2821">
                  <c:v>7075.165</c:v>
                </c:pt>
                <c:pt idx="2822">
                  <c:v>7085.4059999999999</c:v>
                </c:pt>
                <c:pt idx="2823">
                  <c:v>7084.7659999999996</c:v>
                </c:pt>
                <c:pt idx="2824">
                  <c:v>7078</c:v>
                </c:pt>
                <c:pt idx="2825">
                  <c:v>7069.2209999999995</c:v>
                </c:pt>
                <c:pt idx="2826">
                  <c:v>7060.9</c:v>
                </c:pt>
                <c:pt idx="2827">
                  <c:v>7053.2190000000001</c:v>
                </c:pt>
                <c:pt idx="2828">
                  <c:v>7047.0010000000002</c:v>
                </c:pt>
                <c:pt idx="2829">
                  <c:v>7042.7030000000004</c:v>
                </c:pt>
                <c:pt idx="2830">
                  <c:v>7040.2340000000004</c:v>
                </c:pt>
                <c:pt idx="2831">
                  <c:v>7039.2280000000001</c:v>
                </c:pt>
                <c:pt idx="2832">
                  <c:v>7040.143</c:v>
                </c:pt>
                <c:pt idx="2833">
                  <c:v>7042.52</c:v>
                </c:pt>
                <c:pt idx="2834">
                  <c:v>7046.8180000000002</c:v>
                </c:pt>
                <c:pt idx="2835">
                  <c:v>7052.4870000000001</c:v>
                </c:pt>
                <c:pt idx="2836">
                  <c:v>7059.4369999999999</c:v>
                </c:pt>
                <c:pt idx="2837">
                  <c:v>7067.9409999999998</c:v>
                </c:pt>
                <c:pt idx="2838">
                  <c:v>7077.817</c:v>
                </c:pt>
                <c:pt idx="2839">
                  <c:v>7088.79</c:v>
                </c:pt>
                <c:pt idx="2840">
                  <c:v>7100.22</c:v>
                </c:pt>
                <c:pt idx="2841">
                  <c:v>7102.3230000000003</c:v>
                </c:pt>
                <c:pt idx="2842">
                  <c:v>7095.8310000000001</c:v>
                </c:pt>
                <c:pt idx="2843">
                  <c:v>7086.1379999999999</c:v>
                </c:pt>
                <c:pt idx="2844">
                  <c:v>7075.6220000000003</c:v>
                </c:pt>
                <c:pt idx="2845">
                  <c:v>7065.8379999999997</c:v>
                </c:pt>
                <c:pt idx="2846">
                  <c:v>7057.6080000000002</c:v>
                </c:pt>
                <c:pt idx="2847">
                  <c:v>7051.2070000000003</c:v>
                </c:pt>
                <c:pt idx="2848">
                  <c:v>7046.3609999999999</c:v>
                </c:pt>
                <c:pt idx="2849">
                  <c:v>7043.5259999999998</c:v>
                </c:pt>
                <c:pt idx="2850">
                  <c:v>7042.7030000000004</c:v>
                </c:pt>
                <c:pt idx="2851">
                  <c:v>7043.5259999999998</c:v>
                </c:pt>
                <c:pt idx="2852">
                  <c:v>7045.9040000000005</c:v>
                </c:pt>
                <c:pt idx="2853">
                  <c:v>7049.5609999999997</c:v>
                </c:pt>
                <c:pt idx="2854">
                  <c:v>7054.9560000000001</c:v>
                </c:pt>
                <c:pt idx="2855">
                  <c:v>7061.723</c:v>
                </c:pt>
                <c:pt idx="2856">
                  <c:v>7069.77</c:v>
                </c:pt>
                <c:pt idx="2857">
                  <c:v>7079.0969999999998</c:v>
                </c:pt>
                <c:pt idx="2858">
                  <c:v>7089.43</c:v>
                </c:pt>
                <c:pt idx="2859">
                  <c:v>7101.0429999999997</c:v>
                </c:pt>
                <c:pt idx="2860">
                  <c:v>7113.9359999999997</c:v>
                </c:pt>
                <c:pt idx="2861">
                  <c:v>7124.1769999999997</c:v>
                </c:pt>
                <c:pt idx="2862">
                  <c:v>7123.4459999999999</c:v>
                </c:pt>
                <c:pt idx="2863">
                  <c:v>7117.6850000000004</c:v>
                </c:pt>
                <c:pt idx="2864">
                  <c:v>7110.5529999999999</c:v>
                </c:pt>
                <c:pt idx="2865">
                  <c:v>7103.6940000000004</c:v>
                </c:pt>
                <c:pt idx="2866">
                  <c:v>7097.5680000000002</c:v>
                </c:pt>
                <c:pt idx="2867">
                  <c:v>7092.9040000000005</c:v>
                </c:pt>
                <c:pt idx="2868">
                  <c:v>7089.9780000000001</c:v>
                </c:pt>
                <c:pt idx="2869">
                  <c:v>7088.607</c:v>
                </c:pt>
                <c:pt idx="2870">
                  <c:v>7089.1549999999997</c:v>
                </c:pt>
                <c:pt idx="2871">
                  <c:v>7091.1670000000004</c:v>
                </c:pt>
                <c:pt idx="2872">
                  <c:v>7094.8249999999998</c:v>
                </c:pt>
                <c:pt idx="2873">
                  <c:v>7100.0370000000003</c:v>
                </c:pt>
                <c:pt idx="2874">
                  <c:v>7106.6210000000001</c:v>
                </c:pt>
                <c:pt idx="2875">
                  <c:v>7114.4849999999997</c:v>
                </c:pt>
                <c:pt idx="2876">
                  <c:v>7123.3540000000003</c:v>
                </c:pt>
                <c:pt idx="2877">
                  <c:v>7133.5039999999999</c:v>
                </c:pt>
                <c:pt idx="2878">
                  <c:v>7142.8310000000001</c:v>
                </c:pt>
                <c:pt idx="2879">
                  <c:v>7141.1850000000004</c:v>
                </c:pt>
                <c:pt idx="2880">
                  <c:v>7133.1390000000001</c:v>
                </c:pt>
                <c:pt idx="2881">
                  <c:v>7122.8059999999996</c:v>
                </c:pt>
                <c:pt idx="2882">
                  <c:v>7112.29</c:v>
                </c:pt>
                <c:pt idx="2883">
                  <c:v>7102.8720000000003</c:v>
                </c:pt>
                <c:pt idx="2884">
                  <c:v>7095.0990000000002</c:v>
                </c:pt>
                <c:pt idx="2885">
                  <c:v>7088.8810000000003</c:v>
                </c:pt>
                <c:pt idx="2886">
                  <c:v>7084.5829999999996</c:v>
                </c:pt>
                <c:pt idx="2887">
                  <c:v>7082.0230000000001</c:v>
                </c:pt>
                <c:pt idx="2888">
                  <c:v>7081.0169999999998</c:v>
                </c:pt>
                <c:pt idx="2889">
                  <c:v>7082.2060000000001</c:v>
                </c:pt>
                <c:pt idx="2890">
                  <c:v>7085.1319999999996</c:v>
                </c:pt>
                <c:pt idx="2891">
                  <c:v>7089.6130000000003</c:v>
                </c:pt>
                <c:pt idx="2892">
                  <c:v>7095.5559999999996</c:v>
                </c:pt>
                <c:pt idx="2893">
                  <c:v>7102.6890000000003</c:v>
                </c:pt>
                <c:pt idx="2894">
                  <c:v>7110.8270000000002</c:v>
                </c:pt>
                <c:pt idx="2895">
                  <c:v>7120.6109999999999</c:v>
                </c:pt>
                <c:pt idx="2896">
                  <c:v>7131.6750000000002</c:v>
                </c:pt>
                <c:pt idx="2897">
                  <c:v>7143.6540000000005</c:v>
                </c:pt>
                <c:pt idx="2898">
                  <c:v>7156.8220000000001</c:v>
                </c:pt>
                <c:pt idx="2899">
                  <c:v>7166.4229999999998</c:v>
                </c:pt>
                <c:pt idx="2900">
                  <c:v>7165.7830000000004</c:v>
                </c:pt>
                <c:pt idx="2901">
                  <c:v>7160.0219999999999</c:v>
                </c:pt>
                <c:pt idx="2902">
                  <c:v>7152.7070000000003</c:v>
                </c:pt>
                <c:pt idx="2903">
                  <c:v>7145.6660000000002</c:v>
                </c:pt>
                <c:pt idx="2904">
                  <c:v>7139.5389999999998</c:v>
                </c:pt>
                <c:pt idx="2905">
                  <c:v>7134.8760000000002</c:v>
                </c:pt>
                <c:pt idx="2906">
                  <c:v>7131.95</c:v>
                </c:pt>
                <c:pt idx="2907">
                  <c:v>7130.5780000000004</c:v>
                </c:pt>
                <c:pt idx="2908">
                  <c:v>7130.9440000000004</c:v>
                </c:pt>
                <c:pt idx="2909">
                  <c:v>7132.8639999999996</c:v>
                </c:pt>
                <c:pt idx="2910">
                  <c:v>7136.6130000000003</c:v>
                </c:pt>
                <c:pt idx="2911">
                  <c:v>7141.7340000000004</c:v>
                </c:pt>
                <c:pt idx="2912">
                  <c:v>7148.5010000000002</c:v>
                </c:pt>
                <c:pt idx="2913">
                  <c:v>7156.6390000000001</c:v>
                </c:pt>
                <c:pt idx="2914">
                  <c:v>7165.8739999999998</c:v>
                </c:pt>
                <c:pt idx="2915">
                  <c:v>7176.299</c:v>
                </c:pt>
                <c:pt idx="2916">
                  <c:v>7184.7110000000002</c:v>
                </c:pt>
                <c:pt idx="2917">
                  <c:v>7182.1509999999998</c:v>
                </c:pt>
                <c:pt idx="2918">
                  <c:v>7173.4639999999999</c:v>
                </c:pt>
                <c:pt idx="2919">
                  <c:v>7162.674</c:v>
                </c:pt>
                <c:pt idx="2920">
                  <c:v>7152.067</c:v>
                </c:pt>
                <c:pt idx="2921">
                  <c:v>7142.1</c:v>
                </c:pt>
                <c:pt idx="2922">
                  <c:v>7134.3270000000002</c:v>
                </c:pt>
                <c:pt idx="2923">
                  <c:v>7128.4750000000004</c:v>
                </c:pt>
                <c:pt idx="2924">
                  <c:v>7124.36</c:v>
                </c:pt>
                <c:pt idx="2925">
                  <c:v>7122.0739999999996</c:v>
                </c:pt>
                <c:pt idx="2926">
                  <c:v>7121.6170000000002</c:v>
                </c:pt>
                <c:pt idx="2927">
                  <c:v>7123.08</c:v>
                </c:pt>
                <c:pt idx="2928">
                  <c:v>7125.915</c:v>
                </c:pt>
                <c:pt idx="2929">
                  <c:v>7130.2120000000004</c:v>
                </c:pt>
                <c:pt idx="2930">
                  <c:v>7135.8819999999996</c:v>
                </c:pt>
                <c:pt idx="2931">
                  <c:v>7143.2879999999996</c:v>
                </c:pt>
                <c:pt idx="2932">
                  <c:v>7152.25</c:v>
                </c:pt>
                <c:pt idx="2933">
                  <c:v>7162.2169999999996</c:v>
                </c:pt>
                <c:pt idx="2934">
                  <c:v>7173.4639999999999</c:v>
                </c:pt>
                <c:pt idx="2935">
                  <c:v>7185.991</c:v>
                </c:pt>
                <c:pt idx="2936">
                  <c:v>7199.7079999999996</c:v>
                </c:pt>
                <c:pt idx="2937">
                  <c:v>7206.0169999999998</c:v>
                </c:pt>
                <c:pt idx="2938">
                  <c:v>7203.0910000000003</c:v>
                </c:pt>
                <c:pt idx="2939">
                  <c:v>7196.1409999999996</c:v>
                </c:pt>
                <c:pt idx="2940">
                  <c:v>7188.5519999999997</c:v>
                </c:pt>
                <c:pt idx="2941">
                  <c:v>7181.3280000000004</c:v>
                </c:pt>
                <c:pt idx="2942">
                  <c:v>7175.4759999999997</c:v>
                </c:pt>
                <c:pt idx="2943">
                  <c:v>7170.9040000000005</c:v>
                </c:pt>
                <c:pt idx="2944">
                  <c:v>7168.2520000000004</c:v>
                </c:pt>
                <c:pt idx="2945">
                  <c:v>7167.2460000000001</c:v>
                </c:pt>
                <c:pt idx="2946">
                  <c:v>7167.8860000000004</c:v>
                </c:pt>
                <c:pt idx="2947">
                  <c:v>7170.0810000000001</c:v>
                </c:pt>
                <c:pt idx="2948">
                  <c:v>7174.1959999999999</c:v>
                </c:pt>
                <c:pt idx="2949">
                  <c:v>7179.8649999999998</c:v>
                </c:pt>
                <c:pt idx="2950">
                  <c:v>7186.723</c:v>
                </c:pt>
                <c:pt idx="2951">
                  <c:v>7195.2269999999999</c:v>
                </c:pt>
                <c:pt idx="2952">
                  <c:v>7204.8280000000004</c:v>
                </c:pt>
                <c:pt idx="2953">
                  <c:v>7215.2529999999997</c:v>
                </c:pt>
                <c:pt idx="2954">
                  <c:v>7224.2139999999999</c:v>
                </c:pt>
                <c:pt idx="2955">
                  <c:v>7221.8360000000002</c:v>
                </c:pt>
                <c:pt idx="2956">
                  <c:v>7213.5150000000003</c:v>
                </c:pt>
                <c:pt idx="2957">
                  <c:v>7203.2740000000003</c:v>
                </c:pt>
                <c:pt idx="2958">
                  <c:v>7192.7579999999998</c:v>
                </c:pt>
                <c:pt idx="2959">
                  <c:v>7183.6139999999996</c:v>
                </c:pt>
                <c:pt idx="2960">
                  <c:v>7176.299</c:v>
                </c:pt>
                <c:pt idx="2961">
                  <c:v>7170.5379999999996</c:v>
                </c:pt>
                <c:pt idx="2962">
                  <c:v>7166.5150000000003</c:v>
                </c:pt>
                <c:pt idx="2963">
                  <c:v>7164.4110000000001</c:v>
                </c:pt>
                <c:pt idx="2964">
                  <c:v>7163.9539999999997</c:v>
                </c:pt>
                <c:pt idx="2965">
                  <c:v>7165.326</c:v>
                </c:pt>
                <c:pt idx="2966">
                  <c:v>7168.3429999999998</c:v>
                </c:pt>
                <c:pt idx="2967">
                  <c:v>7173.3729999999996</c:v>
                </c:pt>
                <c:pt idx="2968">
                  <c:v>7179.4989999999998</c:v>
                </c:pt>
                <c:pt idx="2969">
                  <c:v>7186.6319999999996</c:v>
                </c:pt>
                <c:pt idx="2970">
                  <c:v>7195.41</c:v>
                </c:pt>
                <c:pt idx="2971">
                  <c:v>7205.6509999999998</c:v>
                </c:pt>
                <c:pt idx="2972">
                  <c:v>7216.8069999999998</c:v>
                </c:pt>
                <c:pt idx="2973">
                  <c:v>7229.2430000000004</c:v>
                </c:pt>
                <c:pt idx="2974">
                  <c:v>7241.3130000000001</c:v>
                </c:pt>
                <c:pt idx="2975">
                  <c:v>7243.2340000000004</c:v>
                </c:pt>
                <c:pt idx="2976">
                  <c:v>7237.7470000000003</c:v>
                </c:pt>
                <c:pt idx="2977">
                  <c:v>7229.7920000000004</c:v>
                </c:pt>
                <c:pt idx="2978">
                  <c:v>7221.2879999999996</c:v>
                </c:pt>
                <c:pt idx="2979">
                  <c:v>7213.5150000000003</c:v>
                </c:pt>
                <c:pt idx="2980">
                  <c:v>7207.2969999999996</c:v>
                </c:pt>
                <c:pt idx="2981">
                  <c:v>7202.817</c:v>
                </c:pt>
                <c:pt idx="2982">
                  <c:v>7199.799</c:v>
                </c:pt>
                <c:pt idx="2983">
                  <c:v>7198.61</c:v>
                </c:pt>
                <c:pt idx="2984">
                  <c:v>7199.1589999999997</c:v>
                </c:pt>
                <c:pt idx="2985">
                  <c:v>7201.6279999999997</c:v>
                </c:pt>
                <c:pt idx="2986">
                  <c:v>7205.4679999999998</c:v>
                </c:pt>
                <c:pt idx="2987">
                  <c:v>7210.5889999999999</c:v>
                </c:pt>
                <c:pt idx="2988">
                  <c:v>7217.4470000000001</c:v>
                </c:pt>
                <c:pt idx="2989">
                  <c:v>7225.768</c:v>
                </c:pt>
                <c:pt idx="2990">
                  <c:v>7235.4610000000002</c:v>
                </c:pt>
                <c:pt idx="2991">
                  <c:v>7246.2510000000002</c:v>
                </c:pt>
                <c:pt idx="2992">
                  <c:v>7257.9560000000001</c:v>
                </c:pt>
                <c:pt idx="2993">
                  <c:v>7260.0590000000002</c:v>
                </c:pt>
                <c:pt idx="2994">
                  <c:v>7253.9319999999998</c:v>
                </c:pt>
                <c:pt idx="2995">
                  <c:v>7243.9650000000001</c:v>
                </c:pt>
                <c:pt idx="2996">
                  <c:v>7233.9070000000002</c:v>
                </c:pt>
                <c:pt idx="2997">
                  <c:v>7224.58</c:v>
                </c:pt>
                <c:pt idx="2998">
                  <c:v>7216.6239999999998</c:v>
                </c:pt>
                <c:pt idx="2999">
                  <c:v>7210.04</c:v>
                </c:pt>
                <c:pt idx="3000">
                  <c:v>7205.56</c:v>
                </c:pt>
                <c:pt idx="3001">
                  <c:v>7203.0910000000003</c:v>
                </c:pt>
                <c:pt idx="3002">
                  <c:v>7202.5420000000004</c:v>
                </c:pt>
                <c:pt idx="3003">
                  <c:v>7203.4570000000003</c:v>
                </c:pt>
                <c:pt idx="3004">
                  <c:v>7206.2910000000002</c:v>
                </c:pt>
                <c:pt idx="3005">
                  <c:v>7210.7719999999999</c:v>
                </c:pt>
                <c:pt idx="3006">
                  <c:v>7216.5330000000004</c:v>
                </c:pt>
                <c:pt idx="3007">
                  <c:v>7223.482</c:v>
                </c:pt>
                <c:pt idx="3008">
                  <c:v>7231.7120000000004</c:v>
                </c:pt>
                <c:pt idx="3009">
                  <c:v>7241.2219999999998</c:v>
                </c:pt>
                <c:pt idx="3010">
                  <c:v>7252.1949999999997</c:v>
                </c:pt>
                <c:pt idx="3011">
                  <c:v>7264.357</c:v>
                </c:pt>
                <c:pt idx="3012">
                  <c:v>7277.6149999999998</c:v>
                </c:pt>
                <c:pt idx="3013">
                  <c:v>7286.5770000000002</c:v>
                </c:pt>
                <c:pt idx="3014">
                  <c:v>7284.1989999999996</c:v>
                </c:pt>
                <c:pt idx="3015">
                  <c:v>7277.25</c:v>
                </c:pt>
                <c:pt idx="3016">
                  <c:v>7268.9290000000001</c:v>
                </c:pt>
                <c:pt idx="3017">
                  <c:v>7261.0649999999996</c:v>
                </c:pt>
                <c:pt idx="3018">
                  <c:v>7254.3890000000001</c:v>
                </c:pt>
                <c:pt idx="3019">
                  <c:v>7249.4520000000002</c:v>
                </c:pt>
                <c:pt idx="3020">
                  <c:v>7245.7939999999999</c:v>
                </c:pt>
                <c:pt idx="3021">
                  <c:v>7243.8739999999998</c:v>
                </c:pt>
                <c:pt idx="3022">
                  <c:v>7243.5079999999998</c:v>
                </c:pt>
                <c:pt idx="3023">
                  <c:v>7245.1540000000005</c:v>
                </c:pt>
                <c:pt idx="3024">
                  <c:v>7248.5370000000003</c:v>
                </c:pt>
                <c:pt idx="3025">
                  <c:v>7253.384</c:v>
                </c:pt>
                <c:pt idx="3026">
                  <c:v>7259.7839999999997</c:v>
                </c:pt>
                <c:pt idx="3027">
                  <c:v>7267.1</c:v>
                </c:pt>
                <c:pt idx="3028">
                  <c:v>7276.152</c:v>
                </c:pt>
                <c:pt idx="3029">
                  <c:v>7286.2110000000002</c:v>
                </c:pt>
                <c:pt idx="3030">
                  <c:v>7297.8239999999996</c:v>
                </c:pt>
                <c:pt idx="3031">
                  <c:v>7302.9449999999997</c:v>
                </c:pt>
                <c:pt idx="3032">
                  <c:v>7297.55</c:v>
                </c:pt>
                <c:pt idx="3033">
                  <c:v>7288.1310000000003</c:v>
                </c:pt>
                <c:pt idx="3034">
                  <c:v>7277.6149999999998</c:v>
                </c:pt>
                <c:pt idx="3035">
                  <c:v>7267.5569999999998</c:v>
                </c:pt>
                <c:pt idx="3036">
                  <c:v>7258.9610000000002</c:v>
                </c:pt>
                <c:pt idx="3037">
                  <c:v>7251.8289999999997</c:v>
                </c:pt>
                <c:pt idx="3038">
                  <c:v>7246.7079999999996</c:v>
                </c:pt>
                <c:pt idx="3039">
                  <c:v>7243.3249999999998</c:v>
                </c:pt>
                <c:pt idx="3040">
                  <c:v>7241.8620000000001</c:v>
                </c:pt>
                <c:pt idx="3041">
                  <c:v>7241.9530000000004</c:v>
                </c:pt>
                <c:pt idx="3042">
                  <c:v>7244.2389999999996</c:v>
                </c:pt>
                <c:pt idx="3043">
                  <c:v>7248.08</c:v>
                </c:pt>
                <c:pt idx="3044">
                  <c:v>7253.384</c:v>
                </c:pt>
                <c:pt idx="3045">
                  <c:v>7260.0590000000002</c:v>
                </c:pt>
                <c:pt idx="3046">
                  <c:v>7268.1059999999998</c:v>
                </c:pt>
                <c:pt idx="3047">
                  <c:v>7277.5240000000003</c:v>
                </c:pt>
                <c:pt idx="3048">
                  <c:v>7287.857</c:v>
                </c:pt>
                <c:pt idx="3049">
                  <c:v>7299.47</c:v>
                </c:pt>
                <c:pt idx="3050">
                  <c:v>7312.4549999999999</c:v>
                </c:pt>
                <c:pt idx="3051">
                  <c:v>7321.3239999999996</c:v>
                </c:pt>
                <c:pt idx="3052">
                  <c:v>7319.4040000000005</c:v>
                </c:pt>
                <c:pt idx="3053">
                  <c:v>7312.4549999999999</c:v>
                </c:pt>
                <c:pt idx="3054">
                  <c:v>7303.768</c:v>
                </c:pt>
                <c:pt idx="3055">
                  <c:v>7295.1719999999996</c:v>
                </c:pt>
                <c:pt idx="3056">
                  <c:v>7287.857</c:v>
                </c:pt>
                <c:pt idx="3057">
                  <c:v>7282.1880000000001</c:v>
                </c:pt>
                <c:pt idx="3058">
                  <c:v>7277.7979999999998</c:v>
                </c:pt>
                <c:pt idx="3059">
                  <c:v>7275.5119999999997</c:v>
                </c:pt>
                <c:pt idx="3060">
                  <c:v>7274.6890000000003</c:v>
                </c:pt>
                <c:pt idx="3061">
                  <c:v>7275.97</c:v>
                </c:pt>
                <c:pt idx="3062">
                  <c:v>7279.17</c:v>
                </c:pt>
                <c:pt idx="3063">
                  <c:v>7283.7420000000002</c:v>
                </c:pt>
                <c:pt idx="3064">
                  <c:v>7289.6859999999997</c:v>
                </c:pt>
                <c:pt idx="3065">
                  <c:v>7296.8180000000002</c:v>
                </c:pt>
                <c:pt idx="3066">
                  <c:v>7305.6880000000001</c:v>
                </c:pt>
                <c:pt idx="3067">
                  <c:v>7315.4719999999998</c:v>
                </c:pt>
                <c:pt idx="3068">
                  <c:v>7326.2619999999997</c:v>
                </c:pt>
                <c:pt idx="3069">
                  <c:v>7334.8580000000002</c:v>
                </c:pt>
                <c:pt idx="3070">
                  <c:v>7331.9309999999996</c:v>
                </c:pt>
                <c:pt idx="3071">
                  <c:v>7323.5190000000002</c:v>
                </c:pt>
                <c:pt idx="3072">
                  <c:v>7313.0950000000003</c:v>
                </c:pt>
                <c:pt idx="3073">
                  <c:v>7302.9449999999997</c:v>
                </c:pt>
                <c:pt idx="3074">
                  <c:v>7293.8010000000004</c:v>
                </c:pt>
                <c:pt idx="3075">
                  <c:v>7286.1189999999997</c:v>
                </c:pt>
                <c:pt idx="3076">
                  <c:v>7280.2669999999998</c:v>
                </c:pt>
                <c:pt idx="3077">
                  <c:v>7276.518</c:v>
                </c:pt>
                <c:pt idx="3078">
                  <c:v>7274.5060000000003</c:v>
                </c:pt>
                <c:pt idx="3079">
                  <c:v>7274.232</c:v>
                </c:pt>
                <c:pt idx="3080">
                  <c:v>7275.6949999999997</c:v>
                </c:pt>
                <c:pt idx="3081">
                  <c:v>7278.9870000000001</c:v>
                </c:pt>
                <c:pt idx="3082">
                  <c:v>7283.7420000000002</c:v>
                </c:pt>
                <c:pt idx="3083">
                  <c:v>7290.143</c:v>
                </c:pt>
                <c:pt idx="3084">
                  <c:v>7298.0069999999996</c:v>
                </c:pt>
                <c:pt idx="3085">
                  <c:v>7307.06</c:v>
                </c:pt>
                <c:pt idx="3086">
                  <c:v>7317.3010000000004</c:v>
                </c:pt>
                <c:pt idx="3087">
                  <c:v>7328.4570000000003</c:v>
                </c:pt>
                <c:pt idx="3088">
                  <c:v>7340.6180000000004</c:v>
                </c:pt>
                <c:pt idx="3089">
                  <c:v>7349.0309999999999</c:v>
                </c:pt>
                <c:pt idx="3090">
                  <c:v>7346.5619999999999</c:v>
                </c:pt>
                <c:pt idx="3091">
                  <c:v>7339.1549999999997</c:v>
                </c:pt>
                <c:pt idx="3092">
                  <c:v>7330.4679999999998</c:v>
                </c:pt>
                <c:pt idx="3093">
                  <c:v>7321.8729999999996</c:v>
                </c:pt>
                <c:pt idx="3094">
                  <c:v>7314.4660000000003</c:v>
                </c:pt>
                <c:pt idx="3095">
                  <c:v>7308.5230000000001</c:v>
                </c:pt>
                <c:pt idx="3096">
                  <c:v>7304.4080000000004</c:v>
                </c:pt>
                <c:pt idx="3097">
                  <c:v>7301.6639999999998</c:v>
                </c:pt>
                <c:pt idx="3098">
                  <c:v>7300.6589999999997</c:v>
                </c:pt>
                <c:pt idx="3099">
                  <c:v>7301.6639999999998</c:v>
                </c:pt>
                <c:pt idx="3100">
                  <c:v>7304.4989999999998</c:v>
                </c:pt>
                <c:pt idx="3101">
                  <c:v>7308.6139999999996</c:v>
                </c:pt>
                <c:pt idx="3102">
                  <c:v>7314.6490000000003</c:v>
                </c:pt>
                <c:pt idx="3103">
                  <c:v>7321.5990000000002</c:v>
                </c:pt>
                <c:pt idx="3104">
                  <c:v>7330.1940000000004</c:v>
                </c:pt>
                <c:pt idx="3105">
                  <c:v>7340.1610000000001</c:v>
                </c:pt>
                <c:pt idx="3106">
                  <c:v>7350.951</c:v>
                </c:pt>
                <c:pt idx="3107">
                  <c:v>7359.6379999999999</c:v>
                </c:pt>
                <c:pt idx="3108">
                  <c:v>7357.2610000000004</c:v>
                </c:pt>
                <c:pt idx="3109">
                  <c:v>7348.7569999999996</c:v>
                </c:pt>
                <c:pt idx="3110">
                  <c:v>7338.424</c:v>
                </c:pt>
                <c:pt idx="3111">
                  <c:v>7327.9080000000004</c:v>
                </c:pt>
                <c:pt idx="3112">
                  <c:v>7318.5810000000001</c:v>
                </c:pt>
                <c:pt idx="3113">
                  <c:v>7310.8090000000002</c:v>
                </c:pt>
                <c:pt idx="3114">
                  <c:v>7305.0479999999998</c:v>
                </c:pt>
                <c:pt idx="3115">
                  <c:v>7300.933</c:v>
                </c:pt>
                <c:pt idx="3116">
                  <c:v>7298.83</c:v>
                </c:pt>
                <c:pt idx="3117">
                  <c:v>7298.4639999999999</c:v>
                </c:pt>
                <c:pt idx="3118">
                  <c:v>7300.0190000000002</c:v>
                </c:pt>
                <c:pt idx="3119">
                  <c:v>7303.31</c:v>
                </c:pt>
                <c:pt idx="3120">
                  <c:v>7308.34</c:v>
                </c:pt>
                <c:pt idx="3121">
                  <c:v>7314.375</c:v>
                </c:pt>
                <c:pt idx="3122">
                  <c:v>7321.9639999999999</c:v>
                </c:pt>
                <c:pt idx="3123">
                  <c:v>7330.9260000000004</c:v>
                </c:pt>
                <c:pt idx="3124">
                  <c:v>7340.9840000000004</c:v>
                </c:pt>
                <c:pt idx="3125">
                  <c:v>7351.866</c:v>
                </c:pt>
                <c:pt idx="3126">
                  <c:v>7364.3019999999997</c:v>
                </c:pt>
                <c:pt idx="3127">
                  <c:v>7375.549</c:v>
                </c:pt>
                <c:pt idx="3128">
                  <c:v>7375.64</c:v>
                </c:pt>
                <c:pt idx="3129">
                  <c:v>7369.3310000000001</c:v>
                </c:pt>
                <c:pt idx="3130">
                  <c:v>7361.3760000000002</c:v>
                </c:pt>
                <c:pt idx="3131">
                  <c:v>7352.6890000000003</c:v>
                </c:pt>
                <c:pt idx="3132">
                  <c:v>7344.7330000000002</c:v>
                </c:pt>
                <c:pt idx="3133">
                  <c:v>7338.424</c:v>
                </c:pt>
                <c:pt idx="3134">
                  <c:v>7333.9430000000002</c:v>
                </c:pt>
                <c:pt idx="3135">
                  <c:v>7330.9260000000004</c:v>
                </c:pt>
                <c:pt idx="3136">
                  <c:v>7329.7370000000001</c:v>
                </c:pt>
                <c:pt idx="3137">
                  <c:v>7330.4679999999998</c:v>
                </c:pt>
                <c:pt idx="3138">
                  <c:v>7332.8459999999995</c:v>
                </c:pt>
                <c:pt idx="3139">
                  <c:v>7336.8689999999997</c:v>
                </c:pt>
                <c:pt idx="3140">
                  <c:v>7342.5389999999998</c:v>
                </c:pt>
                <c:pt idx="3141">
                  <c:v>7349.4880000000003</c:v>
                </c:pt>
                <c:pt idx="3142">
                  <c:v>7357.4440000000004</c:v>
                </c:pt>
                <c:pt idx="3143">
                  <c:v>7367.3190000000004</c:v>
                </c:pt>
                <c:pt idx="3144">
                  <c:v>7377.9260000000004</c:v>
                </c:pt>
                <c:pt idx="3145">
                  <c:v>7388.808</c:v>
                </c:pt>
                <c:pt idx="3146">
                  <c:v>7389.2650000000003</c:v>
                </c:pt>
                <c:pt idx="3147">
                  <c:v>7382.59</c:v>
                </c:pt>
                <c:pt idx="3148">
                  <c:v>7373.1710000000003</c:v>
                </c:pt>
                <c:pt idx="3149">
                  <c:v>7363.2039999999997</c:v>
                </c:pt>
                <c:pt idx="3150">
                  <c:v>7354.06</c:v>
                </c:pt>
                <c:pt idx="3151">
                  <c:v>7346.0129999999999</c:v>
                </c:pt>
                <c:pt idx="3152">
                  <c:v>7339.7039999999997</c:v>
                </c:pt>
                <c:pt idx="3153">
                  <c:v>7335.4979999999996</c:v>
                </c:pt>
                <c:pt idx="3154">
                  <c:v>7332.9369999999999</c:v>
                </c:pt>
                <c:pt idx="3155">
                  <c:v>7332.2060000000001</c:v>
                </c:pt>
                <c:pt idx="3156">
                  <c:v>7333.4859999999999</c:v>
                </c:pt>
                <c:pt idx="3157">
                  <c:v>7336.4120000000003</c:v>
                </c:pt>
                <c:pt idx="3158">
                  <c:v>7340.71</c:v>
                </c:pt>
                <c:pt idx="3159">
                  <c:v>7346.4709999999995</c:v>
                </c:pt>
                <c:pt idx="3160">
                  <c:v>7353.6940000000004</c:v>
                </c:pt>
                <c:pt idx="3161">
                  <c:v>7362.29</c:v>
                </c:pt>
                <c:pt idx="3162">
                  <c:v>7372.348</c:v>
                </c:pt>
                <c:pt idx="3163">
                  <c:v>7383.4129999999996</c:v>
                </c:pt>
                <c:pt idx="3164">
                  <c:v>7395.3</c:v>
                </c:pt>
                <c:pt idx="3165">
                  <c:v>7408.1019999999999</c:v>
                </c:pt>
                <c:pt idx="3166">
                  <c:v>7412.7650000000003</c:v>
                </c:pt>
                <c:pt idx="3167">
                  <c:v>7408.8329999999996</c:v>
                </c:pt>
                <c:pt idx="3168">
                  <c:v>7401.2439999999997</c:v>
                </c:pt>
                <c:pt idx="3169">
                  <c:v>7393.2879999999996</c:v>
                </c:pt>
                <c:pt idx="3170">
                  <c:v>7385.5159999999996</c:v>
                </c:pt>
                <c:pt idx="3171">
                  <c:v>7378.8410000000003</c:v>
                </c:pt>
                <c:pt idx="3172">
                  <c:v>7373.5370000000003</c:v>
                </c:pt>
                <c:pt idx="3173">
                  <c:v>7369.6970000000001</c:v>
                </c:pt>
                <c:pt idx="3174">
                  <c:v>7368.2340000000004</c:v>
                </c:pt>
                <c:pt idx="3175">
                  <c:v>7368.3249999999998</c:v>
                </c:pt>
                <c:pt idx="3176">
                  <c:v>7369.9709999999995</c:v>
                </c:pt>
                <c:pt idx="3177">
                  <c:v>7373.1710000000003</c:v>
                </c:pt>
                <c:pt idx="3178">
                  <c:v>7378.4750000000004</c:v>
                </c:pt>
                <c:pt idx="3179">
                  <c:v>7384.8760000000002</c:v>
                </c:pt>
                <c:pt idx="3180">
                  <c:v>7392.6480000000001</c:v>
                </c:pt>
                <c:pt idx="3181">
                  <c:v>7402.067</c:v>
                </c:pt>
                <c:pt idx="3182">
                  <c:v>7412.5829999999996</c:v>
                </c:pt>
                <c:pt idx="3183">
                  <c:v>7423.9210000000003</c:v>
                </c:pt>
                <c:pt idx="3184">
                  <c:v>7427.1220000000003</c:v>
                </c:pt>
                <c:pt idx="3185">
                  <c:v>7421.5439999999999</c:v>
                </c:pt>
                <c:pt idx="3186">
                  <c:v>7412.2169999999996</c:v>
                </c:pt>
                <c:pt idx="3187">
                  <c:v>7402.067</c:v>
                </c:pt>
                <c:pt idx="3188">
                  <c:v>7392.6480000000001</c:v>
                </c:pt>
                <c:pt idx="3189">
                  <c:v>7384.4189999999999</c:v>
                </c:pt>
                <c:pt idx="3190">
                  <c:v>7377.9260000000004</c:v>
                </c:pt>
                <c:pt idx="3191">
                  <c:v>7372.9889999999996</c:v>
                </c:pt>
                <c:pt idx="3192">
                  <c:v>7370.0619999999999</c:v>
                </c:pt>
                <c:pt idx="3193">
                  <c:v>7368.8739999999998</c:v>
                </c:pt>
                <c:pt idx="3194">
                  <c:v>7369.6970000000001</c:v>
                </c:pt>
                <c:pt idx="3195">
                  <c:v>7372.1660000000002</c:v>
                </c:pt>
                <c:pt idx="3196">
                  <c:v>7376.28</c:v>
                </c:pt>
                <c:pt idx="3197">
                  <c:v>7382.0410000000002</c:v>
                </c:pt>
                <c:pt idx="3198">
                  <c:v>7388.991</c:v>
                </c:pt>
                <c:pt idx="3199">
                  <c:v>7397.1289999999999</c:v>
                </c:pt>
                <c:pt idx="3200">
                  <c:v>7406.2730000000001</c:v>
                </c:pt>
                <c:pt idx="3201">
                  <c:v>7417.1549999999997</c:v>
                </c:pt>
                <c:pt idx="3202">
                  <c:v>7428.951</c:v>
                </c:pt>
                <c:pt idx="3203">
                  <c:v>7441.4780000000001</c:v>
                </c:pt>
                <c:pt idx="3204">
                  <c:v>7444.6779999999999</c:v>
                </c:pt>
                <c:pt idx="3205">
                  <c:v>7439.558</c:v>
                </c:pt>
                <c:pt idx="3206">
                  <c:v>7431.4189999999999</c:v>
                </c:pt>
                <c:pt idx="3207">
                  <c:v>7422.7330000000002</c:v>
                </c:pt>
                <c:pt idx="3208">
                  <c:v>7414.5029999999997</c:v>
                </c:pt>
                <c:pt idx="3209">
                  <c:v>7407.4620000000004</c:v>
                </c:pt>
                <c:pt idx="3210">
                  <c:v>7402.1580000000004</c:v>
                </c:pt>
                <c:pt idx="3211">
                  <c:v>7398.7749999999996</c:v>
                </c:pt>
                <c:pt idx="3212">
                  <c:v>7397.0379999999996</c:v>
                </c:pt>
                <c:pt idx="3213">
                  <c:v>7396.7629999999999</c:v>
                </c:pt>
                <c:pt idx="3214">
                  <c:v>7398.3180000000002</c:v>
                </c:pt>
                <c:pt idx="3215">
                  <c:v>7401.701</c:v>
                </c:pt>
                <c:pt idx="3216">
                  <c:v>7406.1819999999998</c:v>
                </c:pt>
                <c:pt idx="3217">
                  <c:v>7412.491</c:v>
                </c:pt>
                <c:pt idx="3218">
                  <c:v>7419.6239999999998</c:v>
                </c:pt>
                <c:pt idx="3219">
                  <c:v>7428.402</c:v>
                </c:pt>
                <c:pt idx="3220">
                  <c:v>7438.3689999999997</c:v>
                </c:pt>
                <c:pt idx="3221">
                  <c:v>7449.616</c:v>
                </c:pt>
                <c:pt idx="3222">
                  <c:v>7456.2</c:v>
                </c:pt>
                <c:pt idx="3223">
                  <c:v>7452.085</c:v>
                </c:pt>
                <c:pt idx="3224">
                  <c:v>7443.1239999999998</c:v>
                </c:pt>
                <c:pt idx="3225">
                  <c:v>7432.8819999999996</c:v>
                </c:pt>
                <c:pt idx="3226">
                  <c:v>7422.4579999999996</c:v>
                </c:pt>
                <c:pt idx="3227">
                  <c:v>7413.3140000000003</c:v>
                </c:pt>
                <c:pt idx="3228">
                  <c:v>7405.8159999999998</c:v>
                </c:pt>
                <c:pt idx="3229">
                  <c:v>7399.7809999999999</c:v>
                </c:pt>
                <c:pt idx="3230">
                  <c:v>7395.4830000000002</c:v>
                </c:pt>
                <c:pt idx="3231">
                  <c:v>7393.1970000000001</c:v>
                </c:pt>
                <c:pt idx="3232">
                  <c:v>7392.4660000000003</c:v>
                </c:pt>
                <c:pt idx="3233">
                  <c:v>7393.2879999999996</c:v>
                </c:pt>
                <c:pt idx="3234">
                  <c:v>7395.8490000000002</c:v>
                </c:pt>
                <c:pt idx="3235">
                  <c:v>7399.598</c:v>
                </c:pt>
                <c:pt idx="3236">
                  <c:v>7404.9009999999998</c:v>
                </c:pt>
                <c:pt idx="3237">
                  <c:v>7411.4849999999997</c:v>
                </c:pt>
                <c:pt idx="3238">
                  <c:v>7419.5320000000002</c:v>
                </c:pt>
                <c:pt idx="3239">
                  <c:v>7428.951</c:v>
                </c:pt>
                <c:pt idx="3240">
                  <c:v>7439.375</c:v>
                </c:pt>
                <c:pt idx="3241">
                  <c:v>7450.6220000000003</c:v>
                </c:pt>
                <c:pt idx="3242">
                  <c:v>7455.2860000000001</c:v>
                </c:pt>
                <c:pt idx="3243">
                  <c:v>7450.348</c:v>
                </c:pt>
                <c:pt idx="3244">
                  <c:v>7441.7520000000004</c:v>
                </c:pt>
                <c:pt idx="3245">
                  <c:v>7432.1509999999998</c:v>
                </c:pt>
                <c:pt idx="3246">
                  <c:v>7423.0069999999996</c:v>
                </c:pt>
                <c:pt idx="3247">
                  <c:v>7415.326</c:v>
                </c:pt>
                <c:pt idx="3248">
                  <c:v>7409.0159999999996</c:v>
                </c:pt>
                <c:pt idx="3249">
                  <c:v>7404.4440000000004</c:v>
                </c:pt>
                <c:pt idx="3250">
                  <c:v>7401.61</c:v>
                </c:pt>
                <c:pt idx="3251">
                  <c:v>7400.3289999999997</c:v>
                </c:pt>
                <c:pt idx="3252">
                  <c:v>7401.2439999999997</c:v>
                </c:pt>
                <c:pt idx="3253">
                  <c:v>7403.8959999999997</c:v>
                </c:pt>
                <c:pt idx="3254">
                  <c:v>7407.9189999999999</c:v>
                </c:pt>
                <c:pt idx="3255">
                  <c:v>7413.3140000000003</c:v>
                </c:pt>
                <c:pt idx="3256">
                  <c:v>7420.3549999999996</c:v>
                </c:pt>
                <c:pt idx="3257">
                  <c:v>7428.585</c:v>
                </c:pt>
                <c:pt idx="3258">
                  <c:v>7438.3689999999997</c:v>
                </c:pt>
                <c:pt idx="3259">
                  <c:v>7448.9759999999997</c:v>
                </c:pt>
                <c:pt idx="3260">
                  <c:v>7450.8050000000003</c:v>
                </c:pt>
                <c:pt idx="3261">
                  <c:v>7443.9470000000001</c:v>
                </c:pt>
                <c:pt idx="3262">
                  <c:v>7433.5230000000001</c:v>
                </c:pt>
                <c:pt idx="3263">
                  <c:v>7422.2749999999996</c:v>
                </c:pt>
                <c:pt idx="3264">
                  <c:v>7411.76</c:v>
                </c:pt>
                <c:pt idx="3265">
                  <c:v>7402.89</c:v>
                </c:pt>
                <c:pt idx="3266">
                  <c:v>7395.6660000000002</c:v>
                </c:pt>
                <c:pt idx="3267">
                  <c:v>7390.4539999999997</c:v>
                </c:pt>
                <c:pt idx="3268">
                  <c:v>7387.2529999999997</c:v>
                </c:pt>
                <c:pt idx="3269">
                  <c:v>7385.6989999999996</c:v>
                </c:pt>
                <c:pt idx="3270">
                  <c:v>7385.973</c:v>
                </c:pt>
                <c:pt idx="3271">
                  <c:v>7387.893</c:v>
                </c:pt>
                <c:pt idx="3272">
                  <c:v>7391.46</c:v>
                </c:pt>
                <c:pt idx="3273">
                  <c:v>7396.3969999999999</c:v>
                </c:pt>
                <c:pt idx="3274">
                  <c:v>7402.7979999999998</c:v>
                </c:pt>
                <c:pt idx="3275">
                  <c:v>7410.4790000000003</c:v>
                </c:pt>
                <c:pt idx="3276">
                  <c:v>7419.4409999999998</c:v>
                </c:pt>
                <c:pt idx="3277">
                  <c:v>7429.8649999999998</c:v>
                </c:pt>
                <c:pt idx="3278">
                  <c:v>7441.2950000000001</c:v>
                </c:pt>
                <c:pt idx="3279">
                  <c:v>7453.7309999999998</c:v>
                </c:pt>
                <c:pt idx="3280">
                  <c:v>7460.7719999999999</c:v>
                </c:pt>
                <c:pt idx="3281">
                  <c:v>7457.3890000000001</c:v>
                </c:pt>
                <c:pt idx="3282">
                  <c:v>7449.799</c:v>
                </c:pt>
                <c:pt idx="3283">
                  <c:v>7441.1120000000001</c:v>
                </c:pt>
                <c:pt idx="3284">
                  <c:v>7432.7</c:v>
                </c:pt>
                <c:pt idx="3285">
                  <c:v>7425.2929999999997</c:v>
                </c:pt>
                <c:pt idx="3286">
                  <c:v>7419.4409999999998</c:v>
                </c:pt>
                <c:pt idx="3287">
                  <c:v>7415.4170000000004</c:v>
                </c:pt>
                <c:pt idx="3288">
                  <c:v>7413.4059999999999</c:v>
                </c:pt>
                <c:pt idx="3289">
                  <c:v>7412.9480000000003</c:v>
                </c:pt>
                <c:pt idx="3290">
                  <c:v>7414.2280000000001</c:v>
                </c:pt>
                <c:pt idx="3291">
                  <c:v>7417.4290000000001</c:v>
                </c:pt>
                <c:pt idx="3292">
                  <c:v>7421.7269999999999</c:v>
                </c:pt>
                <c:pt idx="3293">
                  <c:v>7427.67</c:v>
                </c:pt>
                <c:pt idx="3294">
                  <c:v>7435.0770000000002</c:v>
                </c:pt>
                <c:pt idx="3295">
                  <c:v>7443.7640000000001</c:v>
                </c:pt>
                <c:pt idx="3296">
                  <c:v>7453.5479999999998</c:v>
                </c:pt>
                <c:pt idx="3297">
                  <c:v>7464.7950000000001</c:v>
                </c:pt>
                <c:pt idx="3298">
                  <c:v>7472.1109999999999</c:v>
                </c:pt>
                <c:pt idx="3299">
                  <c:v>7468.27</c:v>
                </c:pt>
                <c:pt idx="3300">
                  <c:v>7459.4920000000002</c:v>
                </c:pt>
                <c:pt idx="3301">
                  <c:v>7449.1589999999997</c:v>
                </c:pt>
                <c:pt idx="3302">
                  <c:v>7438.9179999999997</c:v>
                </c:pt>
                <c:pt idx="3303">
                  <c:v>7429.5910000000003</c:v>
                </c:pt>
                <c:pt idx="3304">
                  <c:v>7422.0919999999996</c:v>
                </c:pt>
                <c:pt idx="3305">
                  <c:v>7416.5150000000003</c:v>
                </c:pt>
                <c:pt idx="3306">
                  <c:v>7412.7650000000003</c:v>
                </c:pt>
                <c:pt idx="3307">
                  <c:v>7411.0280000000002</c:v>
                </c:pt>
                <c:pt idx="3308">
                  <c:v>7411.2110000000002</c:v>
                </c:pt>
                <c:pt idx="3309">
                  <c:v>7412.9480000000003</c:v>
                </c:pt>
                <c:pt idx="3310">
                  <c:v>7416.1490000000003</c:v>
                </c:pt>
                <c:pt idx="3311">
                  <c:v>7420.9040000000005</c:v>
                </c:pt>
                <c:pt idx="3312">
                  <c:v>7427.1220000000003</c:v>
                </c:pt>
                <c:pt idx="3313">
                  <c:v>7434.4369999999999</c:v>
                </c:pt>
                <c:pt idx="3314">
                  <c:v>7443.49</c:v>
                </c:pt>
                <c:pt idx="3315">
                  <c:v>7453.8220000000001</c:v>
                </c:pt>
                <c:pt idx="3316">
                  <c:v>7465.07</c:v>
                </c:pt>
                <c:pt idx="3317">
                  <c:v>7477.5060000000003</c:v>
                </c:pt>
                <c:pt idx="3318">
                  <c:v>7487.6559999999999</c:v>
                </c:pt>
                <c:pt idx="3319">
                  <c:v>7486.8329999999996</c:v>
                </c:pt>
                <c:pt idx="3320">
                  <c:v>7480.5230000000001</c:v>
                </c:pt>
                <c:pt idx="3321">
                  <c:v>7472.1109999999999</c:v>
                </c:pt>
                <c:pt idx="3322">
                  <c:v>7463.6980000000003</c:v>
                </c:pt>
                <c:pt idx="3323">
                  <c:v>7456.3829999999998</c:v>
                </c:pt>
                <c:pt idx="3324">
                  <c:v>7450.5309999999999</c:v>
                </c:pt>
                <c:pt idx="3325">
                  <c:v>7446.5990000000002</c:v>
                </c:pt>
                <c:pt idx="3326">
                  <c:v>7444.3130000000001</c:v>
                </c:pt>
                <c:pt idx="3327">
                  <c:v>7443.8549999999996</c:v>
                </c:pt>
                <c:pt idx="3328">
                  <c:v>7444.9530000000004</c:v>
                </c:pt>
                <c:pt idx="3329">
                  <c:v>7447.97</c:v>
                </c:pt>
                <c:pt idx="3330">
                  <c:v>7452.3590000000004</c:v>
                </c:pt>
                <c:pt idx="3331">
                  <c:v>7458.2120000000004</c:v>
                </c:pt>
                <c:pt idx="3332">
                  <c:v>7465.6180000000004</c:v>
                </c:pt>
                <c:pt idx="3333">
                  <c:v>7474.3050000000003</c:v>
                </c:pt>
                <c:pt idx="3334">
                  <c:v>7483.9070000000002</c:v>
                </c:pt>
                <c:pt idx="3335">
                  <c:v>7494.88</c:v>
                </c:pt>
                <c:pt idx="3336">
                  <c:v>7501.3720000000003</c:v>
                </c:pt>
                <c:pt idx="3337">
                  <c:v>7496.9830000000002</c:v>
                </c:pt>
                <c:pt idx="3338">
                  <c:v>7487.6559999999999</c:v>
                </c:pt>
                <c:pt idx="3339">
                  <c:v>7476.9570000000003</c:v>
                </c:pt>
                <c:pt idx="3340">
                  <c:v>7466.4409999999998</c:v>
                </c:pt>
                <c:pt idx="3341">
                  <c:v>7457.2060000000001</c:v>
                </c:pt>
                <c:pt idx="3342">
                  <c:v>7449.5249999999996</c:v>
                </c:pt>
                <c:pt idx="3343">
                  <c:v>7443.9470000000001</c:v>
                </c:pt>
                <c:pt idx="3344">
                  <c:v>7440.3810000000003</c:v>
                </c:pt>
                <c:pt idx="3345">
                  <c:v>7438.643</c:v>
                </c:pt>
                <c:pt idx="3346">
                  <c:v>7438.826</c:v>
                </c:pt>
                <c:pt idx="3347">
                  <c:v>7440.6549999999997</c:v>
                </c:pt>
                <c:pt idx="3348">
                  <c:v>7443.9470000000001</c:v>
                </c:pt>
                <c:pt idx="3349">
                  <c:v>7448.61</c:v>
                </c:pt>
                <c:pt idx="3350">
                  <c:v>7454.6450000000004</c:v>
                </c:pt>
                <c:pt idx="3351">
                  <c:v>7462.2349999999997</c:v>
                </c:pt>
                <c:pt idx="3352">
                  <c:v>7471.1049999999996</c:v>
                </c:pt>
                <c:pt idx="3353">
                  <c:v>7481.1629999999996</c:v>
                </c:pt>
                <c:pt idx="3354">
                  <c:v>7492.3190000000004</c:v>
                </c:pt>
                <c:pt idx="3355">
                  <c:v>7504.6639999999998</c:v>
                </c:pt>
                <c:pt idx="3356">
                  <c:v>7516.5510000000004</c:v>
                </c:pt>
                <c:pt idx="3357">
                  <c:v>7518.1970000000001</c:v>
                </c:pt>
                <c:pt idx="3358">
                  <c:v>7513.1679999999997</c:v>
                </c:pt>
                <c:pt idx="3359">
                  <c:v>7506.0349999999999</c:v>
                </c:pt>
                <c:pt idx="3360">
                  <c:v>7498.5370000000003</c:v>
                </c:pt>
                <c:pt idx="3361">
                  <c:v>7491.8620000000001</c:v>
                </c:pt>
                <c:pt idx="3362">
                  <c:v>7486.4669999999996</c:v>
                </c:pt>
                <c:pt idx="3363">
                  <c:v>7482.6260000000002</c:v>
                </c:pt>
                <c:pt idx="3364">
                  <c:v>7480.5230000000001</c:v>
                </c:pt>
                <c:pt idx="3365">
                  <c:v>7479.9750000000004</c:v>
                </c:pt>
                <c:pt idx="3366">
                  <c:v>7481.3459999999995</c:v>
                </c:pt>
                <c:pt idx="3367">
                  <c:v>7484.1809999999996</c:v>
                </c:pt>
                <c:pt idx="3368">
                  <c:v>7488.4790000000003</c:v>
                </c:pt>
                <c:pt idx="3369">
                  <c:v>7494.3310000000001</c:v>
                </c:pt>
                <c:pt idx="3370">
                  <c:v>7501.5550000000003</c:v>
                </c:pt>
                <c:pt idx="3371">
                  <c:v>7510.0590000000002</c:v>
                </c:pt>
                <c:pt idx="3372">
                  <c:v>7519.5690000000004</c:v>
                </c:pt>
                <c:pt idx="3373">
                  <c:v>7528.7129999999997</c:v>
                </c:pt>
                <c:pt idx="3374">
                  <c:v>7526.61</c:v>
                </c:pt>
                <c:pt idx="3375">
                  <c:v>7517.6480000000001</c:v>
                </c:pt>
                <c:pt idx="3376">
                  <c:v>7506.5839999999998</c:v>
                </c:pt>
                <c:pt idx="3377">
                  <c:v>7495.1540000000005</c:v>
                </c:pt>
                <c:pt idx="3378">
                  <c:v>7484.5469999999996</c:v>
                </c:pt>
                <c:pt idx="3379">
                  <c:v>7475.585</c:v>
                </c:pt>
                <c:pt idx="3380">
                  <c:v>7468.7269999999999</c:v>
                </c:pt>
                <c:pt idx="3381">
                  <c:v>7463.9719999999998</c:v>
                </c:pt>
                <c:pt idx="3382">
                  <c:v>7461.1379999999999</c:v>
                </c:pt>
                <c:pt idx="3383">
                  <c:v>7460.04</c:v>
                </c:pt>
                <c:pt idx="3384">
                  <c:v>7460.5889999999999</c:v>
                </c:pt>
                <c:pt idx="3385">
                  <c:v>7463.241</c:v>
                </c:pt>
                <c:pt idx="3386">
                  <c:v>7467.2640000000001</c:v>
                </c:pt>
                <c:pt idx="3387">
                  <c:v>7472.8419999999996</c:v>
                </c:pt>
                <c:pt idx="3388">
                  <c:v>7479.5169999999998</c:v>
                </c:pt>
                <c:pt idx="3389">
                  <c:v>7487.6559999999999</c:v>
                </c:pt>
                <c:pt idx="3390">
                  <c:v>7496.9830000000002</c:v>
                </c:pt>
                <c:pt idx="3391">
                  <c:v>7507.4979999999996</c:v>
                </c:pt>
                <c:pt idx="3392">
                  <c:v>7518.9290000000001</c:v>
                </c:pt>
                <c:pt idx="3393">
                  <c:v>7532.0050000000001</c:v>
                </c:pt>
                <c:pt idx="3394">
                  <c:v>7542.6120000000001</c:v>
                </c:pt>
                <c:pt idx="3395">
                  <c:v>7541.88</c:v>
                </c:pt>
                <c:pt idx="3396">
                  <c:v>7535.7539999999999</c:v>
                </c:pt>
                <c:pt idx="3397">
                  <c:v>7527.7979999999998</c:v>
                </c:pt>
                <c:pt idx="3398">
                  <c:v>7519.4769999999999</c:v>
                </c:pt>
                <c:pt idx="3399">
                  <c:v>7512.1620000000003</c:v>
                </c:pt>
                <c:pt idx="3400">
                  <c:v>7506.31</c:v>
                </c:pt>
                <c:pt idx="3401">
                  <c:v>7502.0119999999997</c:v>
                </c:pt>
                <c:pt idx="3402">
                  <c:v>7499.634</c:v>
                </c:pt>
                <c:pt idx="3403">
                  <c:v>7498.8119999999999</c:v>
                </c:pt>
                <c:pt idx="3404">
                  <c:v>7499.9089999999997</c:v>
                </c:pt>
                <c:pt idx="3405">
                  <c:v>7502.5609999999997</c:v>
                </c:pt>
                <c:pt idx="3406">
                  <c:v>7506.95</c:v>
                </c:pt>
                <c:pt idx="3407">
                  <c:v>7512.893</c:v>
                </c:pt>
                <c:pt idx="3408">
                  <c:v>7519.9340000000002</c:v>
                </c:pt>
                <c:pt idx="3409">
                  <c:v>7528.4380000000001</c:v>
                </c:pt>
                <c:pt idx="3410">
                  <c:v>7538.1310000000003</c:v>
                </c:pt>
                <c:pt idx="3411">
                  <c:v>7548.9210000000003</c:v>
                </c:pt>
                <c:pt idx="3412">
                  <c:v>7553.768</c:v>
                </c:pt>
                <c:pt idx="3413">
                  <c:v>7548.4639999999999</c:v>
                </c:pt>
                <c:pt idx="3414">
                  <c:v>7538.5879999999997</c:v>
                </c:pt>
                <c:pt idx="3415">
                  <c:v>7527.1580000000004</c:v>
                </c:pt>
                <c:pt idx="3416">
                  <c:v>7516.0940000000001</c:v>
                </c:pt>
                <c:pt idx="3417">
                  <c:v>7506.95</c:v>
                </c:pt>
                <c:pt idx="3418">
                  <c:v>7499.36</c:v>
                </c:pt>
                <c:pt idx="3419">
                  <c:v>7493.8739999999998</c:v>
                </c:pt>
                <c:pt idx="3420">
                  <c:v>7490.125</c:v>
                </c:pt>
                <c:pt idx="3421">
                  <c:v>7488.1130000000003</c:v>
                </c:pt>
                <c:pt idx="3422">
                  <c:v>7488.0209999999997</c:v>
                </c:pt>
                <c:pt idx="3423">
                  <c:v>7489.6670000000004</c:v>
                </c:pt>
                <c:pt idx="3424">
                  <c:v>7492.7759999999998</c:v>
                </c:pt>
                <c:pt idx="3425">
                  <c:v>7497.44</c:v>
                </c:pt>
                <c:pt idx="3426">
                  <c:v>7503.5659999999998</c:v>
                </c:pt>
                <c:pt idx="3427">
                  <c:v>7511.0649999999996</c:v>
                </c:pt>
                <c:pt idx="3428">
                  <c:v>7519.7520000000004</c:v>
                </c:pt>
                <c:pt idx="3429">
                  <c:v>7529.7190000000001</c:v>
                </c:pt>
                <c:pt idx="3430">
                  <c:v>7541.0569999999998</c:v>
                </c:pt>
                <c:pt idx="3431">
                  <c:v>7552.9449999999997</c:v>
                </c:pt>
                <c:pt idx="3432">
                  <c:v>7561.6319999999996</c:v>
                </c:pt>
                <c:pt idx="3433">
                  <c:v>7559.0709999999999</c:v>
                </c:pt>
                <c:pt idx="3434">
                  <c:v>7551.39</c:v>
                </c:pt>
                <c:pt idx="3435">
                  <c:v>7541.88</c:v>
                </c:pt>
                <c:pt idx="3436">
                  <c:v>7533.1930000000002</c:v>
                </c:pt>
                <c:pt idx="3437">
                  <c:v>7525.2380000000003</c:v>
                </c:pt>
                <c:pt idx="3438">
                  <c:v>7519.2939999999999</c:v>
                </c:pt>
                <c:pt idx="3439">
                  <c:v>7515.0879999999997</c:v>
                </c:pt>
                <c:pt idx="3440">
                  <c:v>7512.4359999999997</c:v>
                </c:pt>
                <c:pt idx="3441">
                  <c:v>7511.5219999999999</c:v>
                </c:pt>
                <c:pt idx="3442">
                  <c:v>7512.1620000000003</c:v>
                </c:pt>
                <c:pt idx="3443">
                  <c:v>7514.6310000000003</c:v>
                </c:pt>
                <c:pt idx="3444">
                  <c:v>7518.7460000000001</c:v>
                </c:pt>
                <c:pt idx="3445">
                  <c:v>7524.232</c:v>
                </c:pt>
                <c:pt idx="3446">
                  <c:v>7531.2730000000001</c:v>
                </c:pt>
                <c:pt idx="3447">
                  <c:v>7539.96</c:v>
                </c:pt>
                <c:pt idx="3448">
                  <c:v>7549.7439999999997</c:v>
                </c:pt>
                <c:pt idx="3449">
                  <c:v>7560.7169999999996</c:v>
                </c:pt>
                <c:pt idx="3450">
                  <c:v>7566.1120000000001</c:v>
                </c:pt>
                <c:pt idx="3451">
                  <c:v>7560.7169999999996</c:v>
                </c:pt>
                <c:pt idx="3452">
                  <c:v>7550.75</c:v>
                </c:pt>
                <c:pt idx="3453">
                  <c:v>7539.5940000000001</c:v>
                </c:pt>
                <c:pt idx="3454">
                  <c:v>7528.9870000000001</c:v>
                </c:pt>
                <c:pt idx="3455">
                  <c:v>7519.5690000000004</c:v>
                </c:pt>
                <c:pt idx="3456">
                  <c:v>7511.6130000000003</c:v>
                </c:pt>
                <c:pt idx="3457">
                  <c:v>7505.7610000000004</c:v>
                </c:pt>
                <c:pt idx="3458">
                  <c:v>7502.0119999999997</c:v>
                </c:pt>
                <c:pt idx="3459">
                  <c:v>7500</c:v>
                </c:pt>
                <c:pt idx="3460">
                  <c:v>7499.4520000000002</c:v>
                </c:pt>
                <c:pt idx="3461">
                  <c:v>7501.28</c:v>
                </c:pt>
                <c:pt idx="3462">
                  <c:v>7504.5720000000001</c:v>
                </c:pt>
                <c:pt idx="3463">
                  <c:v>7509.4189999999999</c:v>
                </c:pt>
                <c:pt idx="3464">
                  <c:v>7515.1790000000001</c:v>
                </c:pt>
                <c:pt idx="3465">
                  <c:v>7522.22</c:v>
                </c:pt>
                <c:pt idx="3466">
                  <c:v>7531.1819999999998</c:v>
                </c:pt>
                <c:pt idx="3467">
                  <c:v>7541.1490000000003</c:v>
                </c:pt>
                <c:pt idx="3468">
                  <c:v>7552.3959999999997</c:v>
                </c:pt>
                <c:pt idx="3469">
                  <c:v>7564.6490000000003</c:v>
                </c:pt>
                <c:pt idx="3470">
                  <c:v>7574.8909999999996</c:v>
                </c:pt>
                <c:pt idx="3471">
                  <c:v>7573.3360000000002</c:v>
                </c:pt>
                <c:pt idx="3472">
                  <c:v>7566.0209999999997</c:v>
                </c:pt>
                <c:pt idx="3473">
                  <c:v>7556.7849999999999</c:v>
                </c:pt>
                <c:pt idx="3474">
                  <c:v>7547.6409999999996</c:v>
                </c:pt>
                <c:pt idx="3475">
                  <c:v>7539.5940000000001</c:v>
                </c:pt>
                <c:pt idx="3476">
                  <c:v>7532.9189999999999</c:v>
                </c:pt>
                <c:pt idx="3477">
                  <c:v>7527.89</c:v>
                </c:pt>
                <c:pt idx="3478">
                  <c:v>7524.5060000000003</c:v>
                </c:pt>
                <c:pt idx="3479">
                  <c:v>7523.5010000000002</c:v>
                </c:pt>
                <c:pt idx="3480">
                  <c:v>7524.1409999999996</c:v>
                </c:pt>
                <c:pt idx="3481">
                  <c:v>7526.518</c:v>
                </c:pt>
                <c:pt idx="3482">
                  <c:v>7530.6329999999998</c:v>
                </c:pt>
                <c:pt idx="3483">
                  <c:v>7536.0280000000002</c:v>
                </c:pt>
                <c:pt idx="3484">
                  <c:v>7542.9780000000001</c:v>
                </c:pt>
                <c:pt idx="3485">
                  <c:v>7551.299</c:v>
                </c:pt>
                <c:pt idx="3486">
                  <c:v>7560.6260000000002</c:v>
                </c:pt>
                <c:pt idx="3487">
                  <c:v>7571.05</c:v>
                </c:pt>
                <c:pt idx="3488">
                  <c:v>7579.4629999999997</c:v>
                </c:pt>
                <c:pt idx="3489">
                  <c:v>7576.5360000000001</c:v>
                </c:pt>
                <c:pt idx="3490">
                  <c:v>7567.4840000000004</c:v>
                </c:pt>
                <c:pt idx="3491">
                  <c:v>7556.1450000000004</c:v>
                </c:pt>
                <c:pt idx="3492">
                  <c:v>7544.8980000000001</c:v>
                </c:pt>
                <c:pt idx="3493">
                  <c:v>7534.9309999999996</c:v>
                </c:pt>
                <c:pt idx="3494">
                  <c:v>7526.7920000000004</c:v>
                </c:pt>
                <c:pt idx="3495">
                  <c:v>7520.5749999999998</c:v>
                </c:pt>
                <c:pt idx="3496">
                  <c:v>7516.3680000000004</c:v>
                </c:pt>
                <c:pt idx="3497">
                  <c:v>7514.174</c:v>
                </c:pt>
                <c:pt idx="3498">
                  <c:v>7513.625</c:v>
                </c:pt>
                <c:pt idx="3499">
                  <c:v>7514.8140000000003</c:v>
                </c:pt>
                <c:pt idx="3500">
                  <c:v>7517.9229999999998</c:v>
                </c:pt>
                <c:pt idx="3501">
                  <c:v>7522.4030000000002</c:v>
                </c:pt>
                <c:pt idx="3502">
                  <c:v>7528.2560000000003</c:v>
                </c:pt>
                <c:pt idx="3503">
                  <c:v>7535.3879999999999</c:v>
                </c:pt>
                <c:pt idx="3504">
                  <c:v>7544.1660000000002</c:v>
                </c:pt>
                <c:pt idx="3505">
                  <c:v>7554.2250000000004</c:v>
                </c:pt>
                <c:pt idx="3506">
                  <c:v>7565.1980000000003</c:v>
                </c:pt>
                <c:pt idx="3507">
                  <c:v>7577.085</c:v>
                </c:pt>
                <c:pt idx="3508">
                  <c:v>7589.6130000000003</c:v>
                </c:pt>
                <c:pt idx="3509">
                  <c:v>7591.5330000000004</c:v>
                </c:pt>
                <c:pt idx="3510">
                  <c:v>7585.9549999999999</c:v>
                </c:pt>
                <c:pt idx="3511">
                  <c:v>7577.3590000000004</c:v>
                </c:pt>
                <c:pt idx="3512">
                  <c:v>7568.1239999999998</c:v>
                </c:pt>
                <c:pt idx="3513">
                  <c:v>7559.8029999999999</c:v>
                </c:pt>
                <c:pt idx="3514">
                  <c:v>7552.8530000000001</c:v>
                </c:pt>
                <c:pt idx="3515">
                  <c:v>7547.6409999999996</c:v>
                </c:pt>
                <c:pt idx="3516">
                  <c:v>7544.2579999999998</c:v>
                </c:pt>
                <c:pt idx="3517">
                  <c:v>7542.3370000000004</c:v>
                </c:pt>
                <c:pt idx="3518">
                  <c:v>7542.3370000000004</c:v>
                </c:pt>
                <c:pt idx="3519">
                  <c:v>7544.0749999999998</c:v>
                </c:pt>
                <c:pt idx="3520">
                  <c:v>7547.4579999999996</c:v>
                </c:pt>
                <c:pt idx="3521">
                  <c:v>7552.3050000000003</c:v>
                </c:pt>
                <c:pt idx="3522">
                  <c:v>7558.6139999999996</c:v>
                </c:pt>
                <c:pt idx="3523">
                  <c:v>7566.4780000000001</c:v>
                </c:pt>
                <c:pt idx="3524">
                  <c:v>7575.6220000000003</c:v>
                </c:pt>
                <c:pt idx="3525">
                  <c:v>7586.1379999999999</c:v>
                </c:pt>
                <c:pt idx="3526">
                  <c:v>7594.0020000000004</c:v>
                </c:pt>
                <c:pt idx="3527">
                  <c:v>7590.527</c:v>
                </c:pt>
                <c:pt idx="3528">
                  <c:v>7581.1090000000004</c:v>
                </c:pt>
                <c:pt idx="3529">
                  <c:v>7570.1360000000004</c:v>
                </c:pt>
                <c:pt idx="3530">
                  <c:v>7558.7969999999996</c:v>
                </c:pt>
                <c:pt idx="3531">
                  <c:v>7548.3729999999996</c:v>
                </c:pt>
                <c:pt idx="3532">
                  <c:v>7539.8689999999997</c:v>
                </c:pt>
                <c:pt idx="3533">
                  <c:v>7533.7420000000002</c:v>
                </c:pt>
                <c:pt idx="3534">
                  <c:v>7529.2610000000004</c:v>
                </c:pt>
                <c:pt idx="3535">
                  <c:v>7526.9750000000004</c:v>
                </c:pt>
                <c:pt idx="3536">
                  <c:v>7526.2439999999997</c:v>
                </c:pt>
                <c:pt idx="3537">
                  <c:v>7526.7920000000004</c:v>
                </c:pt>
                <c:pt idx="3538">
                  <c:v>7529.2610000000004</c:v>
                </c:pt>
                <c:pt idx="3539">
                  <c:v>7533.2849999999999</c:v>
                </c:pt>
                <c:pt idx="3540">
                  <c:v>7538.9539999999997</c:v>
                </c:pt>
                <c:pt idx="3541">
                  <c:v>7546.1779999999999</c:v>
                </c:pt>
                <c:pt idx="3542">
                  <c:v>7554.5910000000003</c:v>
                </c:pt>
                <c:pt idx="3543">
                  <c:v>7564.375</c:v>
                </c:pt>
                <c:pt idx="3544">
                  <c:v>7575.7129999999997</c:v>
                </c:pt>
                <c:pt idx="3545">
                  <c:v>7587.692</c:v>
                </c:pt>
                <c:pt idx="3546">
                  <c:v>7600.4030000000002</c:v>
                </c:pt>
                <c:pt idx="3547">
                  <c:v>7604.4260000000004</c:v>
                </c:pt>
                <c:pt idx="3548">
                  <c:v>7599.7629999999999</c:v>
                </c:pt>
                <c:pt idx="3549">
                  <c:v>7591.6239999999998</c:v>
                </c:pt>
                <c:pt idx="3550">
                  <c:v>7582.7539999999999</c:v>
                </c:pt>
                <c:pt idx="3551">
                  <c:v>7574.5249999999996</c:v>
                </c:pt>
                <c:pt idx="3552">
                  <c:v>7567.4840000000004</c:v>
                </c:pt>
                <c:pt idx="3553">
                  <c:v>7561.9059999999999</c:v>
                </c:pt>
                <c:pt idx="3554">
                  <c:v>7558.4309999999996</c:v>
                </c:pt>
                <c:pt idx="3555">
                  <c:v>7556.8770000000004</c:v>
                </c:pt>
                <c:pt idx="3556">
                  <c:v>7556.7849999999999</c:v>
                </c:pt>
                <c:pt idx="3557">
                  <c:v>7558.7049999999999</c:v>
                </c:pt>
                <c:pt idx="3558">
                  <c:v>7561.9970000000003</c:v>
                </c:pt>
                <c:pt idx="3559">
                  <c:v>7567.1180000000004</c:v>
                </c:pt>
                <c:pt idx="3560">
                  <c:v>7573.5190000000002</c:v>
                </c:pt>
                <c:pt idx="3561">
                  <c:v>7581.2910000000002</c:v>
                </c:pt>
                <c:pt idx="3562">
                  <c:v>7590.4359999999997</c:v>
                </c:pt>
                <c:pt idx="3563">
                  <c:v>7600.6769999999997</c:v>
                </c:pt>
                <c:pt idx="3564">
                  <c:v>7611.1009999999997</c:v>
                </c:pt>
                <c:pt idx="3565">
                  <c:v>7610.4610000000002</c:v>
                </c:pt>
                <c:pt idx="3566">
                  <c:v>7602.5060000000003</c:v>
                </c:pt>
                <c:pt idx="3567">
                  <c:v>7592.2640000000001</c:v>
                </c:pt>
                <c:pt idx="3568">
                  <c:v>7581.2</c:v>
                </c:pt>
                <c:pt idx="3569">
                  <c:v>7570.6840000000002</c:v>
                </c:pt>
                <c:pt idx="3570">
                  <c:v>7561.8140000000003</c:v>
                </c:pt>
                <c:pt idx="3571">
                  <c:v>7554.9560000000001</c:v>
                </c:pt>
                <c:pt idx="3572">
                  <c:v>7550.201</c:v>
                </c:pt>
                <c:pt idx="3573">
                  <c:v>7547.2749999999996</c:v>
                </c:pt>
                <c:pt idx="3574">
                  <c:v>7545.9949999999999</c:v>
                </c:pt>
                <c:pt idx="3575">
                  <c:v>7547.0919999999996</c:v>
                </c:pt>
                <c:pt idx="3576">
                  <c:v>7549.9269999999997</c:v>
                </c:pt>
                <c:pt idx="3577">
                  <c:v>7553.951</c:v>
                </c:pt>
                <c:pt idx="3578">
                  <c:v>7559.3459999999995</c:v>
                </c:pt>
                <c:pt idx="3579">
                  <c:v>7566.2950000000001</c:v>
                </c:pt>
                <c:pt idx="3580">
                  <c:v>7574.1589999999997</c:v>
                </c:pt>
                <c:pt idx="3581">
                  <c:v>7583.6689999999999</c:v>
                </c:pt>
                <c:pt idx="3582">
                  <c:v>7594.1850000000004</c:v>
                </c:pt>
                <c:pt idx="3583">
                  <c:v>7605.6149999999998</c:v>
                </c:pt>
                <c:pt idx="3584">
                  <c:v>7617.5940000000001</c:v>
                </c:pt>
                <c:pt idx="3585">
                  <c:v>7619.7879999999996</c:v>
                </c:pt>
                <c:pt idx="3586">
                  <c:v>7613.9359999999997</c:v>
                </c:pt>
                <c:pt idx="3587">
                  <c:v>7605.34</c:v>
                </c:pt>
                <c:pt idx="3588">
                  <c:v>7596.5619999999999</c:v>
                </c:pt>
                <c:pt idx="3589">
                  <c:v>7588.3320000000003</c:v>
                </c:pt>
                <c:pt idx="3590">
                  <c:v>7581.2910000000002</c:v>
                </c:pt>
                <c:pt idx="3591">
                  <c:v>7575.5309999999999</c:v>
                </c:pt>
                <c:pt idx="3592">
                  <c:v>7571.5990000000002</c:v>
                </c:pt>
                <c:pt idx="3593">
                  <c:v>7569.6779999999999</c:v>
                </c:pt>
                <c:pt idx="3594">
                  <c:v>7569.6779999999999</c:v>
                </c:pt>
                <c:pt idx="3595">
                  <c:v>7571.3239999999996</c:v>
                </c:pt>
                <c:pt idx="3596">
                  <c:v>7574.616</c:v>
                </c:pt>
                <c:pt idx="3597">
                  <c:v>7579.5540000000001</c:v>
                </c:pt>
                <c:pt idx="3598">
                  <c:v>7585.9549999999999</c:v>
                </c:pt>
                <c:pt idx="3599">
                  <c:v>7593.91</c:v>
                </c:pt>
                <c:pt idx="3600">
                  <c:v>7603.0540000000001</c:v>
                </c:pt>
                <c:pt idx="3601">
                  <c:v>7613.1130000000003</c:v>
                </c:pt>
                <c:pt idx="3602">
                  <c:v>7624.5429999999997</c:v>
                </c:pt>
                <c:pt idx="3603">
                  <c:v>7628.2920000000004</c:v>
                </c:pt>
                <c:pt idx="3604">
                  <c:v>7622.7139999999999</c:v>
                </c:pt>
                <c:pt idx="3605">
                  <c:v>7613.0209999999997</c:v>
                </c:pt>
                <c:pt idx="3606">
                  <c:v>7602.14</c:v>
                </c:pt>
                <c:pt idx="3607">
                  <c:v>7591.5330000000004</c:v>
                </c:pt>
                <c:pt idx="3608">
                  <c:v>7582.48</c:v>
                </c:pt>
                <c:pt idx="3609">
                  <c:v>7575.5309999999999</c:v>
                </c:pt>
                <c:pt idx="3610">
                  <c:v>7570.2269999999999</c:v>
                </c:pt>
                <c:pt idx="3611">
                  <c:v>7566.9350000000004</c:v>
                </c:pt>
                <c:pt idx="3612">
                  <c:v>7565.2889999999998</c:v>
                </c:pt>
                <c:pt idx="3613">
                  <c:v>7565.7460000000001</c:v>
                </c:pt>
                <c:pt idx="3614">
                  <c:v>7567.6670000000004</c:v>
                </c:pt>
                <c:pt idx="3615">
                  <c:v>7571.3239999999996</c:v>
                </c:pt>
                <c:pt idx="3616">
                  <c:v>7576.5360000000001</c:v>
                </c:pt>
                <c:pt idx="3617">
                  <c:v>7582.7539999999999</c:v>
                </c:pt>
                <c:pt idx="3618">
                  <c:v>7590.6180000000004</c:v>
                </c:pt>
                <c:pt idx="3619">
                  <c:v>7599.4880000000003</c:v>
                </c:pt>
                <c:pt idx="3620">
                  <c:v>7609.4549999999999</c:v>
                </c:pt>
                <c:pt idx="3621">
                  <c:v>7620.3370000000004</c:v>
                </c:pt>
                <c:pt idx="3622">
                  <c:v>7632.6809999999996</c:v>
                </c:pt>
                <c:pt idx="3623">
                  <c:v>7639.2650000000003</c:v>
                </c:pt>
                <c:pt idx="3624">
                  <c:v>7635.4250000000002</c:v>
                </c:pt>
                <c:pt idx="3625">
                  <c:v>7627.4690000000001</c:v>
                </c:pt>
                <c:pt idx="3626">
                  <c:v>7618.3249999999998</c:v>
                </c:pt>
                <c:pt idx="3627">
                  <c:v>7609.6379999999999</c:v>
                </c:pt>
                <c:pt idx="3628">
                  <c:v>7602.3230000000003</c:v>
                </c:pt>
                <c:pt idx="3629">
                  <c:v>7596.1049999999996</c:v>
                </c:pt>
                <c:pt idx="3630">
                  <c:v>7591.8069999999998</c:v>
                </c:pt>
                <c:pt idx="3631">
                  <c:v>7589.3379999999997</c:v>
                </c:pt>
                <c:pt idx="3632">
                  <c:v>7588.6980000000003</c:v>
                </c:pt>
                <c:pt idx="3633">
                  <c:v>7589.6130000000003</c:v>
                </c:pt>
                <c:pt idx="3634">
                  <c:v>7591.8990000000003</c:v>
                </c:pt>
                <c:pt idx="3635">
                  <c:v>7596.1049999999996</c:v>
                </c:pt>
                <c:pt idx="3636">
                  <c:v>7601.866</c:v>
                </c:pt>
                <c:pt idx="3637">
                  <c:v>7609.0889999999999</c:v>
                </c:pt>
                <c:pt idx="3638">
                  <c:v>7617.4110000000001</c:v>
                </c:pt>
                <c:pt idx="3639">
                  <c:v>7627.1030000000001</c:v>
                </c:pt>
                <c:pt idx="3640">
                  <c:v>7637.6189999999997</c:v>
                </c:pt>
                <c:pt idx="3641">
                  <c:v>7640.82</c:v>
                </c:pt>
                <c:pt idx="3642">
                  <c:v>7634.4189999999999</c:v>
                </c:pt>
                <c:pt idx="3643">
                  <c:v>7624.1769999999997</c:v>
                </c:pt>
                <c:pt idx="3644">
                  <c:v>7613.2960000000003</c:v>
                </c:pt>
                <c:pt idx="3645">
                  <c:v>7602.6890000000003</c:v>
                </c:pt>
                <c:pt idx="3646">
                  <c:v>7593.91</c:v>
                </c:pt>
                <c:pt idx="3647">
                  <c:v>7586.5950000000003</c:v>
                </c:pt>
                <c:pt idx="3648">
                  <c:v>7581.0169999999998</c:v>
                </c:pt>
                <c:pt idx="3649">
                  <c:v>7577.7250000000004</c:v>
                </c:pt>
                <c:pt idx="3650">
                  <c:v>7575.9880000000003</c:v>
                </c:pt>
                <c:pt idx="3651">
                  <c:v>7576.1710000000003</c:v>
                </c:pt>
                <c:pt idx="3652">
                  <c:v>7578.0910000000003</c:v>
                </c:pt>
                <c:pt idx="3653">
                  <c:v>7581.7489999999998</c:v>
                </c:pt>
                <c:pt idx="3654">
                  <c:v>7587.0519999999997</c:v>
                </c:pt>
                <c:pt idx="3655">
                  <c:v>7593.27</c:v>
                </c:pt>
                <c:pt idx="3656">
                  <c:v>7600.768</c:v>
                </c:pt>
                <c:pt idx="3657">
                  <c:v>7609.4549999999999</c:v>
                </c:pt>
                <c:pt idx="3658">
                  <c:v>7619.2389999999996</c:v>
                </c:pt>
                <c:pt idx="3659">
                  <c:v>7630.3950000000004</c:v>
                </c:pt>
                <c:pt idx="3660">
                  <c:v>7642.5569999999998</c:v>
                </c:pt>
                <c:pt idx="3661">
                  <c:v>7649.415</c:v>
                </c:pt>
                <c:pt idx="3662">
                  <c:v>7645.7569999999996</c:v>
                </c:pt>
                <c:pt idx="3663">
                  <c:v>7637.7110000000002</c:v>
                </c:pt>
                <c:pt idx="3664">
                  <c:v>7628.4750000000004</c:v>
                </c:pt>
                <c:pt idx="3665">
                  <c:v>7619.5140000000001</c:v>
                </c:pt>
                <c:pt idx="3666">
                  <c:v>7612.107</c:v>
                </c:pt>
                <c:pt idx="3667">
                  <c:v>7605.7979999999998</c:v>
                </c:pt>
                <c:pt idx="3668">
                  <c:v>7601.4080000000004</c:v>
                </c:pt>
                <c:pt idx="3669">
                  <c:v>7598.7569999999996</c:v>
                </c:pt>
                <c:pt idx="3670">
                  <c:v>7597.7510000000002</c:v>
                </c:pt>
                <c:pt idx="3671">
                  <c:v>7598.665</c:v>
                </c:pt>
                <c:pt idx="3672">
                  <c:v>7601.317</c:v>
                </c:pt>
                <c:pt idx="3673">
                  <c:v>7605.6149999999998</c:v>
                </c:pt>
                <c:pt idx="3674">
                  <c:v>7611.01</c:v>
                </c:pt>
                <c:pt idx="3675">
                  <c:v>7618.1419999999998</c:v>
                </c:pt>
                <c:pt idx="3676">
                  <c:v>7626.5550000000003</c:v>
                </c:pt>
                <c:pt idx="3677">
                  <c:v>7636.3389999999999</c:v>
                </c:pt>
                <c:pt idx="3678">
                  <c:v>7646.8549999999996</c:v>
                </c:pt>
                <c:pt idx="3679">
                  <c:v>7653.3469999999998</c:v>
                </c:pt>
                <c:pt idx="3680">
                  <c:v>7648.866</c:v>
                </c:pt>
                <c:pt idx="3681">
                  <c:v>7639.4480000000003</c:v>
                </c:pt>
                <c:pt idx="3682">
                  <c:v>7628.8410000000003</c:v>
                </c:pt>
                <c:pt idx="3683">
                  <c:v>7618.3249999999998</c:v>
                </c:pt>
                <c:pt idx="3684">
                  <c:v>7609.1809999999996</c:v>
                </c:pt>
                <c:pt idx="3685">
                  <c:v>7601.5910000000003</c:v>
                </c:pt>
                <c:pt idx="3686">
                  <c:v>7595.5559999999996</c:v>
                </c:pt>
                <c:pt idx="3687">
                  <c:v>7591.6239999999998</c:v>
                </c:pt>
                <c:pt idx="3688">
                  <c:v>7589.7039999999997</c:v>
                </c:pt>
                <c:pt idx="3689">
                  <c:v>7589.6130000000003</c:v>
                </c:pt>
                <c:pt idx="3690">
                  <c:v>7591.2579999999998</c:v>
                </c:pt>
                <c:pt idx="3691">
                  <c:v>7594.55</c:v>
                </c:pt>
                <c:pt idx="3692">
                  <c:v>7599.3050000000003</c:v>
                </c:pt>
                <c:pt idx="3693">
                  <c:v>7605.2489999999998</c:v>
                </c:pt>
                <c:pt idx="3694">
                  <c:v>7612.5640000000003</c:v>
                </c:pt>
                <c:pt idx="3695">
                  <c:v>7621.5249999999996</c:v>
                </c:pt>
                <c:pt idx="3696">
                  <c:v>7631.31</c:v>
                </c:pt>
                <c:pt idx="3697">
                  <c:v>7642.4660000000003</c:v>
                </c:pt>
                <c:pt idx="3698">
                  <c:v>7654.6270000000004</c:v>
                </c:pt>
                <c:pt idx="3699">
                  <c:v>7664.5029999999997</c:v>
                </c:pt>
                <c:pt idx="3700">
                  <c:v>7663.5879999999997</c:v>
                </c:pt>
                <c:pt idx="3701">
                  <c:v>7656.73</c:v>
                </c:pt>
                <c:pt idx="3702">
                  <c:v>7648.4089999999997</c:v>
                </c:pt>
                <c:pt idx="3703">
                  <c:v>7640.0879999999997</c:v>
                </c:pt>
                <c:pt idx="3704">
                  <c:v>7632.7730000000001</c:v>
                </c:pt>
                <c:pt idx="3705">
                  <c:v>7626.8289999999997</c:v>
                </c:pt>
                <c:pt idx="3706">
                  <c:v>7622.8969999999999</c:v>
                </c:pt>
                <c:pt idx="3707">
                  <c:v>7620.2449999999999</c:v>
                </c:pt>
                <c:pt idx="3708">
                  <c:v>7619.6049999999996</c:v>
                </c:pt>
                <c:pt idx="3709">
                  <c:v>7620.6109999999999</c:v>
                </c:pt>
                <c:pt idx="3710">
                  <c:v>7622.8059999999996</c:v>
                </c:pt>
                <c:pt idx="3711">
                  <c:v>7626.7380000000003</c:v>
                </c:pt>
                <c:pt idx="3712">
                  <c:v>7632.3159999999998</c:v>
                </c:pt>
                <c:pt idx="3713">
                  <c:v>7639.2650000000003</c:v>
                </c:pt>
                <c:pt idx="3714">
                  <c:v>7647.4030000000002</c:v>
                </c:pt>
                <c:pt idx="3715">
                  <c:v>7657.1880000000001</c:v>
                </c:pt>
                <c:pt idx="3716">
                  <c:v>7667.8860000000004</c:v>
                </c:pt>
                <c:pt idx="3717">
                  <c:v>7670.4459999999999</c:v>
                </c:pt>
                <c:pt idx="3718">
                  <c:v>7663.3140000000003</c:v>
                </c:pt>
                <c:pt idx="3719">
                  <c:v>7652.7070000000003</c:v>
                </c:pt>
                <c:pt idx="3720">
                  <c:v>7641.277</c:v>
                </c:pt>
                <c:pt idx="3721">
                  <c:v>7630.3950000000004</c:v>
                </c:pt>
                <c:pt idx="3722">
                  <c:v>7620.7939999999999</c:v>
                </c:pt>
                <c:pt idx="3723">
                  <c:v>7613.2039999999997</c:v>
                </c:pt>
                <c:pt idx="3724">
                  <c:v>7607.8090000000002</c:v>
                </c:pt>
                <c:pt idx="3725">
                  <c:v>7603.9690000000001</c:v>
                </c:pt>
                <c:pt idx="3726">
                  <c:v>7602.14</c:v>
                </c:pt>
                <c:pt idx="3727">
                  <c:v>7602.049</c:v>
                </c:pt>
                <c:pt idx="3728">
                  <c:v>7603.8770000000004</c:v>
                </c:pt>
                <c:pt idx="3729">
                  <c:v>7607.3519999999999</c:v>
                </c:pt>
                <c:pt idx="3730">
                  <c:v>7612.0159999999996</c:v>
                </c:pt>
                <c:pt idx="3731">
                  <c:v>7618.2340000000004</c:v>
                </c:pt>
                <c:pt idx="3732">
                  <c:v>7625.8230000000003</c:v>
                </c:pt>
                <c:pt idx="3733">
                  <c:v>7634.6930000000002</c:v>
                </c:pt>
                <c:pt idx="3734">
                  <c:v>7644.7520000000004</c:v>
                </c:pt>
                <c:pt idx="3735">
                  <c:v>7655.9070000000002</c:v>
                </c:pt>
                <c:pt idx="3736">
                  <c:v>7668.0690000000004</c:v>
                </c:pt>
                <c:pt idx="3737">
                  <c:v>7678.1279999999997</c:v>
                </c:pt>
                <c:pt idx="3738">
                  <c:v>7676.8469999999998</c:v>
                </c:pt>
                <c:pt idx="3739">
                  <c:v>7670.1719999999996</c:v>
                </c:pt>
                <c:pt idx="3740">
                  <c:v>7661.3940000000002</c:v>
                </c:pt>
                <c:pt idx="3741">
                  <c:v>7652.6149999999998</c:v>
                </c:pt>
                <c:pt idx="3742">
                  <c:v>7644.8429999999998</c:v>
                </c:pt>
                <c:pt idx="3743">
                  <c:v>7638.7160000000003</c:v>
                </c:pt>
                <c:pt idx="3744">
                  <c:v>7634.4189999999999</c:v>
                </c:pt>
                <c:pt idx="3745">
                  <c:v>7631.7669999999998</c:v>
                </c:pt>
                <c:pt idx="3746">
                  <c:v>7630.8519999999999</c:v>
                </c:pt>
                <c:pt idx="3747">
                  <c:v>7631.8580000000002</c:v>
                </c:pt>
                <c:pt idx="3748">
                  <c:v>7634.2359999999999</c:v>
                </c:pt>
                <c:pt idx="3749">
                  <c:v>7638.442</c:v>
                </c:pt>
                <c:pt idx="3750">
                  <c:v>7643.8370000000004</c:v>
                </c:pt>
                <c:pt idx="3751">
                  <c:v>7650.6040000000003</c:v>
                </c:pt>
                <c:pt idx="3752">
                  <c:v>7658.7420000000002</c:v>
                </c:pt>
                <c:pt idx="3753">
                  <c:v>7667.9780000000001</c:v>
                </c:pt>
                <c:pt idx="3754">
                  <c:v>7678.4930000000004</c:v>
                </c:pt>
                <c:pt idx="3755">
                  <c:v>7684.5280000000002</c:v>
                </c:pt>
                <c:pt idx="3756">
                  <c:v>7679.3159999999998</c:v>
                </c:pt>
                <c:pt idx="3757">
                  <c:v>7669.2579999999998</c:v>
                </c:pt>
                <c:pt idx="3758">
                  <c:v>7657.9189999999999</c:v>
                </c:pt>
                <c:pt idx="3759">
                  <c:v>7647.22</c:v>
                </c:pt>
                <c:pt idx="3760">
                  <c:v>7637.5280000000002</c:v>
                </c:pt>
                <c:pt idx="3761">
                  <c:v>7629.5720000000001</c:v>
                </c:pt>
                <c:pt idx="3762">
                  <c:v>7623.72</c:v>
                </c:pt>
                <c:pt idx="3763">
                  <c:v>7619.5140000000001</c:v>
                </c:pt>
                <c:pt idx="3764">
                  <c:v>7617.6850000000004</c:v>
                </c:pt>
                <c:pt idx="3765">
                  <c:v>7617.4110000000001</c:v>
                </c:pt>
                <c:pt idx="3766">
                  <c:v>7618.9650000000001</c:v>
                </c:pt>
                <c:pt idx="3767">
                  <c:v>7622.348</c:v>
                </c:pt>
                <c:pt idx="3768">
                  <c:v>7627.1030000000001</c:v>
                </c:pt>
                <c:pt idx="3769">
                  <c:v>7633.0469999999996</c:v>
                </c:pt>
                <c:pt idx="3770">
                  <c:v>7640.6369999999997</c:v>
                </c:pt>
                <c:pt idx="3771">
                  <c:v>7649.415</c:v>
                </c:pt>
                <c:pt idx="3772">
                  <c:v>7659.1989999999996</c:v>
                </c:pt>
                <c:pt idx="3773">
                  <c:v>7669.9889999999996</c:v>
                </c:pt>
                <c:pt idx="3774">
                  <c:v>7681.6940000000004</c:v>
                </c:pt>
                <c:pt idx="3775">
                  <c:v>7691.6610000000001</c:v>
                </c:pt>
                <c:pt idx="3776">
                  <c:v>7690.2889999999998</c:v>
                </c:pt>
                <c:pt idx="3777">
                  <c:v>7683.5230000000001</c:v>
                </c:pt>
                <c:pt idx="3778">
                  <c:v>7674.3779999999997</c:v>
                </c:pt>
                <c:pt idx="3779">
                  <c:v>7665.6</c:v>
                </c:pt>
                <c:pt idx="3780">
                  <c:v>7657.6450000000004</c:v>
                </c:pt>
                <c:pt idx="3781">
                  <c:v>7651.152</c:v>
                </c:pt>
                <c:pt idx="3782">
                  <c:v>7646.6719999999996</c:v>
                </c:pt>
                <c:pt idx="3783">
                  <c:v>7643.6540000000005</c:v>
                </c:pt>
                <c:pt idx="3784">
                  <c:v>7642.1909999999998</c:v>
                </c:pt>
                <c:pt idx="3785">
                  <c:v>7642.9229999999998</c:v>
                </c:pt>
                <c:pt idx="3786">
                  <c:v>7645.3919999999998</c:v>
                </c:pt>
                <c:pt idx="3787">
                  <c:v>7649.232</c:v>
                </c:pt>
                <c:pt idx="3788">
                  <c:v>7654.3530000000001</c:v>
                </c:pt>
                <c:pt idx="3789">
                  <c:v>7661.2110000000002</c:v>
                </c:pt>
                <c:pt idx="3790">
                  <c:v>7669.3490000000002</c:v>
                </c:pt>
                <c:pt idx="3791">
                  <c:v>7678.402</c:v>
                </c:pt>
                <c:pt idx="3792">
                  <c:v>7688.826</c:v>
                </c:pt>
                <c:pt idx="3793">
                  <c:v>7698.2449999999999</c:v>
                </c:pt>
                <c:pt idx="3794">
                  <c:v>7696.5069999999996</c:v>
                </c:pt>
                <c:pt idx="3795">
                  <c:v>7688.277</c:v>
                </c:pt>
                <c:pt idx="3796">
                  <c:v>7677.5789999999997</c:v>
                </c:pt>
                <c:pt idx="3797">
                  <c:v>7667.1549999999997</c:v>
                </c:pt>
                <c:pt idx="3798">
                  <c:v>7657.1880000000001</c:v>
                </c:pt>
                <c:pt idx="3799">
                  <c:v>7648.866</c:v>
                </c:pt>
                <c:pt idx="3800">
                  <c:v>7642.5569999999998</c:v>
                </c:pt>
                <c:pt idx="3801">
                  <c:v>7638.259</c:v>
                </c:pt>
                <c:pt idx="3802">
                  <c:v>7635.973</c:v>
                </c:pt>
                <c:pt idx="3803">
                  <c:v>7635.4250000000002</c:v>
                </c:pt>
                <c:pt idx="3804">
                  <c:v>7636.7049999999999</c:v>
                </c:pt>
                <c:pt idx="3805">
                  <c:v>7639.357</c:v>
                </c:pt>
                <c:pt idx="3806">
                  <c:v>7643.4709999999995</c:v>
                </c:pt>
                <c:pt idx="3807">
                  <c:v>7649.232</c:v>
                </c:pt>
                <c:pt idx="3808">
                  <c:v>7656.3649999999998</c:v>
                </c:pt>
                <c:pt idx="3809">
                  <c:v>7664.5940000000001</c:v>
                </c:pt>
                <c:pt idx="3810">
                  <c:v>7674.2870000000003</c:v>
                </c:pt>
                <c:pt idx="3811">
                  <c:v>7685.1689999999999</c:v>
                </c:pt>
                <c:pt idx="3812">
                  <c:v>7696.8729999999996</c:v>
                </c:pt>
                <c:pt idx="3813">
                  <c:v>7708.76</c:v>
                </c:pt>
                <c:pt idx="3814">
                  <c:v>7710.223</c:v>
                </c:pt>
                <c:pt idx="3815">
                  <c:v>7704.8280000000004</c:v>
                </c:pt>
                <c:pt idx="3816">
                  <c:v>7696.9639999999999</c:v>
                </c:pt>
                <c:pt idx="3817">
                  <c:v>7688.46</c:v>
                </c:pt>
                <c:pt idx="3818">
                  <c:v>7680.5959999999995</c:v>
                </c:pt>
                <c:pt idx="3819">
                  <c:v>7674.3779999999997</c:v>
                </c:pt>
                <c:pt idx="3820">
                  <c:v>7669.5320000000002</c:v>
                </c:pt>
                <c:pt idx="3821">
                  <c:v>7666.6059999999998</c:v>
                </c:pt>
                <c:pt idx="3822">
                  <c:v>7665.4170000000004</c:v>
                </c:pt>
                <c:pt idx="3823">
                  <c:v>7666.0569999999998</c:v>
                </c:pt>
                <c:pt idx="3824">
                  <c:v>7667.9780000000001</c:v>
                </c:pt>
                <c:pt idx="3825">
                  <c:v>7671.5439999999999</c:v>
                </c:pt>
                <c:pt idx="3826">
                  <c:v>7676.482</c:v>
                </c:pt>
                <c:pt idx="3827">
                  <c:v>7682.7910000000002</c:v>
                </c:pt>
                <c:pt idx="3828">
                  <c:v>7690.5640000000003</c:v>
                </c:pt>
                <c:pt idx="3829">
                  <c:v>7699.25</c:v>
                </c:pt>
                <c:pt idx="3830">
                  <c:v>7709.4920000000002</c:v>
                </c:pt>
                <c:pt idx="3831">
                  <c:v>7714.6130000000003</c:v>
                </c:pt>
                <c:pt idx="3832">
                  <c:v>7709.0349999999999</c:v>
                </c:pt>
                <c:pt idx="3833">
                  <c:v>7698.8850000000002</c:v>
                </c:pt>
                <c:pt idx="3834">
                  <c:v>7687.5460000000003</c:v>
                </c:pt>
                <c:pt idx="3835">
                  <c:v>7676.482</c:v>
                </c:pt>
                <c:pt idx="3836">
                  <c:v>7666.6970000000001</c:v>
                </c:pt>
                <c:pt idx="3837">
                  <c:v>7658.4679999999998</c:v>
                </c:pt>
                <c:pt idx="3838">
                  <c:v>7652.067</c:v>
                </c:pt>
                <c:pt idx="3839">
                  <c:v>7647.9520000000002</c:v>
                </c:pt>
                <c:pt idx="3840">
                  <c:v>7645.8490000000002</c:v>
                </c:pt>
                <c:pt idx="3841">
                  <c:v>7645.3919999999998</c:v>
                </c:pt>
                <c:pt idx="3842">
                  <c:v>7646.3059999999996</c:v>
                </c:pt>
                <c:pt idx="3843">
                  <c:v>7648.7749999999996</c:v>
                </c:pt>
                <c:pt idx="3844">
                  <c:v>7652.5240000000003</c:v>
                </c:pt>
                <c:pt idx="3845">
                  <c:v>7657.8280000000004</c:v>
                </c:pt>
                <c:pt idx="3846">
                  <c:v>7664.0460000000003</c:v>
                </c:pt>
                <c:pt idx="3847">
                  <c:v>7670.9949999999999</c:v>
                </c:pt>
                <c:pt idx="3848">
                  <c:v>7679.4080000000004</c:v>
                </c:pt>
                <c:pt idx="3849">
                  <c:v>7688.643</c:v>
                </c:pt>
                <c:pt idx="3850">
                  <c:v>7698.61</c:v>
                </c:pt>
                <c:pt idx="3851">
                  <c:v>7708.3029999999999</c:v>
                </c:pt>
                <c:pt idx="3852">
                  <c:v>7707.8459999999995</c:v>
                </c:pt>
                <c:pt idx="3853">
                  <c:v>7700.5309999999999</c:v>
                </c:pt>
                <c:pt idx="3854">
                  <c:v>7691.0209999999997</c:v>
                </c:pt>
                <c:pt idx="3855">
                  <c:v>7681.1450000000004</c:v>
                </c:pt>
                <c:pt idx="3856">
                  <c:v>7672.2749999999996</c:v>
                </c:pt>
                <c:pt idx="3857">
                  <c:v>7664.777</c:v>
                </c:pt>
                <c:pt idx="3858">
                  <c:v>7659.2910000000002</c:v>
                </c:pt>
                <c:pt idx="3859">
                  <c:v>7655.2669999999998</c:v>
                </c:pt>
                <c:pt idx="3860">
                  <c:v>7653.1639999999998</c:v>
                </c:pt>
                <c:pt idx="3861">
                  <c:v>7652.9809999999998</c:v>
                </c:pt>
                <c:pt idx="3862">
                  <c:v>7654.2610000000004</c:v>
                </c:pt>
                <c:pt idx="3863">
                  <c:v>7657.2790000000005</c:v>
                </c:pt>
                <c:pt idx="3864">
                  <c:v>7661.76</c:v>
                </c:pt>
                <c:pt idx="3865">
                  <c:v>7667.9780000000001</c:v>
                </c:pt>
                <c:pt idx="3866">
                  <c:v>7675.4759999999997</c:v>
                </c:pt>
                <c:pt idx="3867">
                  <c:v>7684.2539999999999</c:v>
                </c:pt>
                <c:pt idx="3868">
                  <c:v>7694.0379999999996</c:v>
                </c:pt>
                <c:pt idx="3869">
                  <c:v>7699.3419999999996</c:v>
                </c:pt>
                <c:pt idx="3870">
                  <c:v>7694.4949999999999</c:v>
                </c:pt>
                <c:pt idx="3871">
                  <c:v>7684.8029999999999</c:v>
                </c:pt>
                <c:pt idx="3872">
                  <c:v>7673.2809999999999</c:v>
                </c:pt>
                <c:pt idx="3873">
                  <c:v>7662.125</c:v>
                </c:pt>
                <c:pt idx="3874">
                  <c:v>7652.25</c:v>
                </c:pt>
                <c:pt idx="3875">
                  <c:v>7643.8370000000004</c:v>
                </c:pt>
                <c:pt idx="3876">
                  <c:v>7637.6189999999997</c:v>
                </c:pt>
                <c:pt idx="3877">
                  <c:v>7633.5039999999999</c:v>
                </c:pt>
                <c:pt idx="3878">
                  <c:v>7631.2179999999998</c:v>
                </c:pt>
                <c:pt idx="3879">
                  <c:v>7630.5780000000004</c:v>
                </c:pt>
                <c:pt idx="3880">
                  <c:v>7631.6750000000002</c:v>
                </c:pt>
                <c:pt idx="3881">
                  <c:v>7634.4189999999999</c:v>
                </c:pt>
                <c:pt idx="3882">
                  <c:v>7638.625</c:v>
                </c:pt>
                <c:pt idx="3883">
                  <c:v>7644.5690000000004</c:v>
                </c:pt>
                <c:pt idx="3884">
                  <c:v>7651.518</c:v>
                </c:pt>
                <c:pt idx="3885">
                  <c:v>7659.8389999999999</c:v>
                </c:pt>
                <c:pt idx="3886">
                  <c:v>7669.0749999999998</c:v>
                </c:pt>
                <c:pt idx="3887">
                  <c:v>7679.6819999999998</c:v>
                </c:pt>
                <c:pt idx="3888">
                  <c:v>7691.5690000000004</c:v>
                </c:pt>
                <c:pt idx="3889">
                  <c:v>7703.1819999999998</c:v>
                </c:pt>
                <c:pt idx="3890">
                  <c:v>7704.1880000000001</c:v>
                </c:pt>
                <c:pt idx="3891">
                  <c:v>7698.3360000000002</c:v>
                </c:pt>
                <c:pt idx="3892">
                  <c:v>7690.1059999999998</c:v>
                </c:pt>
                <c:pt idx="3893">
                  <c:v>7681.4189999999999</c:v>
                </c:pt>
                <c:pt idx="3894">
                  <c:v>7673.19</c:v>
                </c:pt>
                <c:pt idx="3895">
                  <c:v>7666.6059999999998</c:v>
                </c:pt>
                <c:pt idx="3896">
                  <c:v>7661.4849999999997</c:v>
                </c:pt>
                <c:pt idx="3897">
                  <c:v>7658.2849999999999</c:v>
                </c:pt>
                <c:pt idx="3898">
                  <c:v>7656.73</c:v>
                </c:pt>
                <c:pt idx="3899">
                  <c:v>7657.2790000000005</c:v>
                </c:pt>
                <c:pt idx="3900">
                  <c:v>7659.1080000000002</c:v>
                </c:pt>
                <c:pt idx="3901">
                  <c:v>7662.5829999999996</c:v>
                </c:pt>
                <c:pt idx="3902">
                  <c:v>7667.7030000000004</c:v>
                </c:pt>
                <c:pt idx="3903">
                  <c:v>7674.1959999999999</c:v>
                </c:pt>
                <c:pt idx="3904">
                  <c:v>7681.8770000000004</c:v>
                </c:pt>
                <c:pt idx="3905">
                  <c:v>7690.8379999999997</c:v>
                </c:pt>
                <c:pt idx="3906">
                  <c:v>7700.7129999999997</c:v>
                </c:pt>
                <c:pt idx="3907">
                  <c:v>7709.5829999999996</c:v>
                </c:pt>
                <c:pt idx="3908">
                  <c:v>7707.3890000000001</c:v>
                </c:pt>
                <c:pt idx="3909">
                  <c:v>7698.7929999999997</c:v>
                </c:pt>
                <c:pt idx="3910">
                  <c:v>7687.82</c:v>
                </c:pt>
                <c:pt idx="3911">
                  <c:v>7676.7560000000003</c:v>
                </c:pt>
                <c:pt idx="3912">
                  <c:v>7666.7889999999998</c:v>
                </c:pt>
                <c:pt idx="3913">
                  <c:v>7658.01</c:v>
                </c:pt>
                <c:pt idx="3914">
                  <c:v>7651.2439999999997</c:v>
                </c:pt>
                <c:pt idx="3915">
                  <c:v>7646.7629999999999</c:v>
                </c:pt>
                <c:pt idx="3916">
                  <c:v>7644.4769999999999</c:v>
                </c:pt>
                <c:pt idx="3917">
                  <c:v>7644.02</c:v>
                </c:pt>
                <c:pt idx="3918">
                  <c:v>7645.1170000000002</c:v>
                </c:pt>
                <c:pt idx="3919">
                  <c:v>7647.4949999999999</c:v>
                </c:pt>
                <c:pt idx="3920">
                  <c:v>7651.4269999999997</c:v>
                </c:pt>
                <c:pt idx="3921">
                  <c:v>7656.6390000000001</c:v>
                </c:pt>
                <c:pt idx="3922">
                  <c:v>7663.5879999999997</c:v>
                </c:pt>
                <c:pt idx="3923">
                  <c:v>7671.91</c:v>
                </c:pt>
                <c:pt idx="3924">
                  <c:v>7681.3280000000004</c:v>
                </c:pt>
                <c:pt idx="3925">
                  <c:v>7691.9350000000004</c:v>
                </c:pt>
                <c:pt idx="3926">
                  <c:v>7703.64</c:v>
                </c:pt>
                <c:pt idx="3927">
                  <c:v>7715.4359999999997</c:v>
                </c:pt>
                <c:pt idx="3928">
                  <c:v>7716.5330000000004</c:v>
                </c:pt>
                <c:pt idx="3929">
                  <c:v>7710.5889999999999</c:v>
                </c:pt>
                <c:pt idx="3930">
                  <c:v>7701.902</c:v>
                </c:pt>
                <c:pt idx="3931">
                  <c:v>7692.6670000000004</c:v>
                </c:pt>
                <c:pt idx="3932">
                  <c:v>7684.2539999999999</c:v>
                </c:pt>
                <c:pt idx="3933">
                  <c:v>7677.3050000000003</c:v>
                </c:pt>
                <c:pt idx="3934">
                  <c:v>7672.1840000000002</c:v>
                </c:pt>
                <c:pt idx="3935">
                  <c:v>7668.7089999999998</c:v>
                </c:pt>
                <c:pt idx="3936">
                  <c:v>7666.9719999999998</c:v>
                </c:pt>
                <c:pt idx="3937">
                  <c:v>7666.88</c:v>
                </c:pt>
                <c:pt idx="3938">
                  <c:v>7668.8919999999998</c:v>
                </c:pt>
                <c:pt idx="3939">
                  <c:v>7672.4579999999996</c:v>
                </c:pt>
                <c:pt idx="3940">
                  <c:v>7677.3959999999997</c:v>
                </c:pt>
                <c:pt idx="3941">
                  <c:v>7683.4309999999996</c:v>
                </c:pt>
                <c:pt idx="3942">
                  <c:v>7691.2950000000001</c:v>
                </c:pt>
                <c:pt idx="3943">
                  <c:v>7699.8909999999996</c:v>
                </c:pt>
                <c:pt idx="3944">
                  <c:v>7709.5829999999996</c:v>
                </c:pt>
                <c:pt idx="3945">
                  <c:v>7720.0990000000002</c:v>
                </c:pt>
                <c:pt idx="3946">
                  <c:v>7721.3789999999999</c:v>
                </c:pt>
                <c:pt idx="3947">
                  <c:v>7714.5209999999997</c:v>
                </c:pt>
                <c:pt idx="3948">
                  <c:v>7704.5540000000001</c:v>
                </c:pt>
                <c:pt idx="3949">
                  <c:v>7693.5810000000001</c:v>
                </c:pt>
                <c:pt idx="3950">
                  <c:v>7683.4309999999996</c:v>
                </c:pt>
                <c:pt idx="3951">
                  <c:v>7674.5609999999997</c:v>
                </c:pt>
                <c:pt idx="3952">
                  <c:v>7667.52</c:v>
                </c:pt>
                <c:pt idx="3953">
                  <c:v>7662.5829999999996</c:v>
                </c:pt>
                <c:pt idx="3954">
                  <c:v>7659.3819999999996</c:v>
                </c:pt>
                <c:pt idx="3955">
                  <c:v>7657.8280000000004</c:v>
                </c:pt>
                <c:pt idx="3956">
                  <c:v>7658.1930000000002</c:v>
                </c:pt>
                <c:pt idx="3957">
                  <c:v>7660.3879999999999</c:v>
                </c:pt>
                <c:pt idx="3958">
                  <c:v>7664.0460000000003</c:v>
                </c:pt>
                <c:pt idx="3959">
                  <c:v>7669.0749999999998</c:v>
                </c:pt>
                <c:pt idx="3960">
                  <c:v>7675.6589999999997</c:v>
                </c:pt>
                <c:pt idx="3961">
                  <c:v>7683.6139999999996</c:v>
                </c:pt>
                <c:pt idx="3962">
                  <c:v>7692.7579999999998</c:v>
                </c:pt>
                <c:pt idx="3963">
                  <c:v>7703</c:v>
                </c:pt>
                <c:pt idx="3964">
                  <c:v>7714.6130000000003</c:v>
                </c:pt>
                <c:pt idx="3965">
                  <c:v>7726.134</c:v>
                </c:pt>
                <c:pt idx="3966">
                  <c:v>7727.5060000000003</c:v>
                </c:pt>
                <c:pt idx="3967">
                  <c:v>7721.1959999999999</c:v>
                </c:pt>
                <c:pt idx="3968">
                  <c:v>7712.2349999999997</c:v>
                </c:pt>
                <c:pt idx="3969">
                  <c:v>7702.9080000000004</c:v>
                </c:pt>
                <c:pt idx="3970">
                  <c:v>7694.13</c:v>
                </c:pt>
                <c:pt idx="3971">
                  <c:v>7686.6319999999996</c:v>
                </c:pt>
                <c:pt idx="3972">
                  <c:v>7680.9620000000004</c:v>
                </c:pt>
                <c:pt idx="3973">
                  <c:v>7677.03</c:v>
                </c:pt>
                <c:pt idx="3974">
                  <c:v>7675.0190000000002</c:v>
                </c:pt>
                <c:pt idx="3975">
                  <c:v>7675.0190000000002</c:v>
                </c:pt>
                <c:pt idx="3976">
                  <c:v>7676.8469999999998</c:v>
                </c:pt>
                <c:pt idx="3977">
                  <c:v>7680.4139999999998</c:v>
                </c:pt>
                <c:pt idx="3978">
                  <c:v>7685.0770000000002</c:v>
                </c:pt>
                <c:pt idx="3979">
                  <c:v>7691.3860000000004</c:v>
                </c:pt>
                <c:pt idx="3980">
                  <c:v>7699.0680000000002</c:v>
                </c:pt>
                <c:pt idx="3981">
                  <c:v>7708.0290000000005</c:v>
                </c:pt>
                <c:pt idx="3982">
                  <c:v>7718.1790000000001</c:v>
                </c:pt>
                <c:pt idx="3983">
                  <c:v>7729.152</c:v>
                </c:pt>
                <c:pt idx="3984">
                  <c:v>7733.2669999999998</c:v>
                </c:pt>
                <c:pt idx="3985">
                  <c:v>7727.78</c:v>
                </c:pt>
                <c:pt idx="3986">
                  <c:v>7718.4530000000004</c:v>
                </c:pt>
                <c:pt idx="3987">
                  <c:v>7708.2120000000004</c:v>
                </c:pt>
                <c:pt idx="3988">
                  <c:v>7698.3360000000002</c:v>
                </c:pt>
                <c:pt idx="3989">
                  <c:v>7689.375</c:v>
                </c:pt>
                <c:pt idx="3990">
                  <c:v>7682.3339999999998</c:v>
                </c:pt>
                <c:pt idx="3991">
                  <c:v>7677.03</c:v>
                </c:pt>
                <c:pt idx="3992">
                  <c:v>7673.6469999999999</c:v>
                </c:pt>
                <c:pt idx="3993">
                  <c:v>7672.0010000000002</c:v>
                </c:pt>
                <c:pt idx="3994">
                  <c:v>7671.91</c:v>
                </c:pt>
                <c:pt idx="3995">
                  <c:v>7673.6469999999999</c:v>
                </c:pt>
                <c:pt idx="3996">
                  <c:v>7676.6639999999998</c:v>
                </c:pt>
                <c:pt idx="3997">
                  <c:v>7681.2370000000001</c:v>
                </c:pt>
                <c:pt idx="3998">
                  <c:v>7687.3630000000003</c:v>
                </c:pt>
                <c:pt idx="3999">
                  <c:v>7694.9530000000004</c:v>
                </c:pt>
                <c:pt idx="4000">
                  <c:v>7703.8220000000001</c:v>
                </c:pt>
                <c:pt idx="4001">
                  <c:v>7713.9719999999998</c:v>
                </c:pt>
                <c:pt idx="4002">
                  <c:v>7725.22</c:v>
                </c:pt>
                <c:pt idx="4003">
                  <c:v>7737.29</c:v>
                </c:pt>
                <c:pt idx="4004">
                  <c:v>7741.4049999999997</c:v>
                </c:pt>
                <c:pt idx="4005">
                  <c:v>7736.3760000000002</c:v>
                </c:pt>
                <c:pt idx="4006">
                  <c:v>7727.78</c:v>
                </c:pt>
                <c:pt idx="4007">
                  <c:v>7718.7269999999999</c:v>
                </c:pt>
                <c:pt idx="4008">
                  <c:v>7710.04</c:v>
                </c:pt>
                <c:pt idx="4009">
                  <c:v>7702.7250000000004</c:v>
                </c:pt>
                <c:pt idx="4010">
                  <c:v>7697.0559999999996</c:v>
                </c:pt>
                <c:pt idx="4011">
                  <c:v>7693.0320000000002</c:v>
                </c:pt>
                <c:pt idx="4012">
                  <c:v>7690.7460000000001</c:v>
                </c:pt>
                <c:pt idx="4013">
                  <c:v>7690.1059999999998</c:v>
                </c:pt>
                <c:pt idx="4014">
                  <c:v>7691.2039999999997</c:v>
                </c:pt>
                <c:pt idx="4015">
                  <c:v>7693.9470000000001</c:v>
                </c:pt>
                <c:pt idx="4016">
                  <c:v>7698.2449999999999</c:v>
                </c:pt>
                <c:pt idx="4017">
                  <c:v>7703.8220000000001</c:v>
                </c:pt>
                <c:pt idx="4018">
                  <c:v>7710.7719999999999</c:v>
                </c:pt>
                <c:pt idx="4019">
                  <c:v>7719.0929999999998</c:v>
                </c:pt>
                <c:pt idx="4020">
                  <c:v>7728.6940000000004</c:v>
                </c:pt>
                <c:pt idx="4021">
                  <c:v>7739.4849999999997</c:v>
                </c:pt>
                <c:pt idx="4022">
                  <c:v>7743.1419999999998</c:v>
                </c:pt>
                <c:pt idx="4023">
                  <c:v>7737.5640000000003</c:v>
                </c:pt>
                <c:pt idx="4024">
                  <c:v>7727.5060000000003</c:v>
                </c:pt>
                <c:pt idx="4025">
                  <c:v>7716.2579999999998</c:v>
                </c:pt>
                <c:pt idx="4026">
                  <c:v>7705.4679999999998</c:v>
                </c:pt>
                <c:pt idx="4027">
                  <c:v>7695.6840000000002</c:v>
                </c:pt>
                <c:pt idx="4028">
                  <c:v>7688.1859999999997</c:v>
                </c:pt>
                <c:pt idx="4029">
                  <c:v>7682.3339999999998</c:v>
                </c:pt>
                <c:pt idx="4030">
                  <c:v>7678.6760000000004</c:v>
                </c:pt>
                <c:pt idx="4031">
                  <c:v>7676.7560000000003</c:v>
                </c:pt>
                <c:pt idx="4032">
                  <c:v>7676.6639999999998</c:v>
                </c:pt>
                <c:pt idx="4033">
                  <c:v>7678.1279999999997</c:v>
                </c:pt>
                <c:pt idx="4034">
                  <c:v>7680.9620000000004</c:v>
                </c:pt>
                <c:pt idx="4035">
                  <c:v>7685.7169999999996</c:v>
                </c:pt>
                <c:pt idx="4036">
                  <c:v>7691.6610000000001</c:v>
                </c:pt>
                <c:pt idx="4037">
                  <c:v>7699.3419999999996</c:v>
                </c:pt>
                <c:pt idx="4038">
                  <c:v>7708.12</c:v>
                </c:pt>
                <c:pt idx="4039">
                  <c:v>7718.0870000000004</c:v>
                </c:pt>
                <c:pt idx="4040">
                  <c:v>7729.2430000000004</c:v>
                </c:pt>
                <c:pt idx="4041">
                  <c:v>7741.13</c:v>
                </c:pt>
                <c:pt idx="4042">
                  <c:v>7748.9030000000002</c:v>
                </c:pt>
                <c:pt idx="4043">
                  <c:v>7746.0680000000002</c:v>
                </c:pt>
                <c:pt idx="4044">
                  <c:v>7738.4790000000003</c:v>
                </c:pt>
                <c:pt idx="4045">
                  <c:v>7729.4260000000004</c:v>
                </c:pt>
                <c:pt idx="4046">
                  <c:v>7721.0129999999999</c:v>
                </c:pt>
                <c:pt idx="4047">
                  <c:v>7713.607</c:v>
                </c:pt>
                <c:pt idx="4048">
                  <c:v>7707.48</c:v>
                </c:pt>
                <c:pt idx="4049">
                  <c:v>7703.3649999999998</c:v>
                </c:pt>
                <c:pt idx="4050">
                  <c:v>7700.7129999999997</c:v>
                </c:pt>
                <c:pt idx="4051">
                  <c:v>7699.8909999999996</c:v>
                </c:pt>
                <c:pt idx="4052">
                  <c:v>7700.8050000000003</c:v>
                </c:pt>
                <c:pt idx="4053">
                  <c:v>7703.4570000000003</c:v>
                </c:pt>
                <c:pt idx="4054">
                  <c:v>7707.48</c:v>
                </c:pt>
                <c:pt idx="4055">
                  <c:v>7713.241</c:v>
                </c:pt>
                <c:pt idx="4056">
                  <c:v>7720.2820000000002</c:v>
                </c:pt>
                <c:pt idx="4057">
                  <c:v>7728.2370000000001</c:v>
                </c:pt>
                <c:pt idx="4058">
                  <c:v>7737.3810000000003</c:v>
                </c:pt>
                <c:pt idx="4059">
                  <c:v>7746.9830000000002</c:v>
                </c:pt>
                <c:pt idx="4060">
                  <c:v>7746.8</c:v>
                </c:pt>
                <c:pt idx="4061">
                  <c:v>7738.2039999999997</c:v>
                </c:pt>
                <c:pt idx="4062">
                  <c:v>7726.9570000000003</c:v>
                </c:pt>
                <c:pt idx="4063">
                  <c:v>7715.3440000000001</c:v>
                </c:pt>
                <c:pt idx="4064">
                  <c:v>7704.1880000000001</c:v>
                </c:pt>
                <c:pt idx="4065">
                  <c:v>7694.77</c:v>
                </c:pt>
                <c:pt idx="4066">
                  <c:v>7687.2719999999999</c:v>
                </c:pt>
                <c:pt idx="4067">
                  <c:v>7681.6019999999999</c:v>
                </c:pt>
                <c:pt idx="4068">
                  <c:v>7678.0360000000001</c:v>
                </c:pt>
                <c:pt idx="4069">
                  <c:v>7676.39</c:v>
                </c:pt>
                <c:pt idx="4070">
                  <c:v>7676.299</c:v>
                </c:pt>
                <c:pt idx="4071">
                  <c:v>7677.9449999999997</c:v>
                </c:pt>
                <c:pt idx="4072">
                  <c:v>7681.2370000000001</c:v>
                </c:pt>
                <c:pt idx="4073">
                  <c:v>7685.991</c:v>
                </c:pt>
                <c:pt idx="4074">
                  <c:v>7692.027</c:v>
                </c:pt>
                <c:pt idx="4075">
                  <c:v>7699.5249999999996</c:v>
                </c:pt>
                <c:pt idx="4076">
                  <c:v>7708.3950000000004</c:v>
                </c:pt>
                <c:pt idx="4077">
                  <c:v>7718.4530000000004</c:v>
                </c:pt>
                <c:pt idx="4078">
                  <c:v>7729.4260000000004</c:v>
                </c:pt>
                <c:pt idx="4079">
                  <c:v>7741.4049999999997</c:v>
                </c:pt>
                <c:pt idx="4080">
                  <c:v>7751.7380000000003</c:v>
                </c:pt>
                <c:pt idx="4081">
                  <c:v>7751.098</c:v>
                </c:pt>
                <c:pt idx="4082">
                  <c:v>7744.6049999999996</c:v>
                </c:pt>
                <c:pt idx="4083">
                  <c:v>7736.2839999999997</c:v>
                </c:pt>
                <c:pt idx="4084">
                  <c:v>7727.8720000000003</c:v>
                </c:pt>
                <c:pt idx="4085">
                  <c:v>7720.2820000000002</c:v>
                </c:pt>
                <c:pt idx="4086">
                  <c:v>7714.5209999999997</c:v>
                </c:pt>
                <c:pt idx="4087">
                  <c:v>7710.223</c:v>
                </c:pt>
                <c:pt idx="4088">
                  <c:v>7707.6629999999996</c:v>
                </c:pt>
                <c:pt idx="4089">
                  <c:v>7707.0230000000001</c:v>
                </c:pt>
                <c:pt idx="4090">
                  <c:v>7708.12</c:v>
                </c:pt>
                <c:pt idx="4091">
                  <c:v>7710.6809999999996</c:v>
                </c:pt>
                <c:pt idx="4092">
                  <c:v>7714.7039999999997</c:v>
                </c:pt>
                <c:pt idx="4093">
                  <c:v>7720.3729999999996</c:v>
                </c:pt>
                <c:pt idx="4094">
                  <c:v>7727.3230000000003</c:v>
                </c:pt>
                <c:pt idx="4095">
                  <c:v>7735.9179999999997</c:v>
                </c:pt>
                <c:pt idx="4096">
                  <c:v>7745.4279999999999</c:v>
                </c:pt>
                <c:pt idx="4097">
                  <c:v>7754.7550000000001</c:v>
                </c:pt>
                <c:pt idx="4098">
                  <c:v>7753.2920000000004</c:v>
                </c:pt>
                <c:pt idx="4099">
                  <c:v>7744.4219999999996</c:v>
                </c:pt>
                <c:pt idx="4100">
                  <c:v>7733.1750000000002</c:v>
                </c:pt>
                <c:pt idx="4101">
                  <c:v>7721.3789999999999</c:v>
                </c:pt>
                <c:pt idx="4102">
                  <c:v>7710.1319999999996</c:v>
                </c:pt>
                <c:pt idx="4103">
                  <c:v>7700.8050000000003</c:v>
                </c:pt>
                <c:pt idx="4104">
                  <c:v>7693.3980000000001</c:v>
                </c:pt>
                <c:pt idx="4105">
                  <c:v>7687.82</c:v>
                </c:pt>
                <c:pt idx="4106">
                  <c:v>7684.1629999999996</c:v>
                </c:pt>
                <c:pt idx="4107">
                  <c:v>7682.3339999999998</c:v>
                </c:pt>
                <c:pt idx="4108">
                  <c:v>7682.2420000000002</c:v>
                </c:pt>
                <c:pt idx="4109">
                  <c:v>7684.1629999999996</c:v>
                </c:pt>
                <c:pt idx="4110">
                  <c:v>7687.7290000000003</c:v>
                </c:pt>
                <c:pt idx="4111">
                  <c:v>7691.9350000000004</c:v>
                </c:pt>
                <c:pt idx="4112">
                  <c:v>7698.2449999999999</c:v>
                </c:pt>
                <c:pt idx="4113">
                  <c:v>7706.0169999999998</c:v>
                </c:pt>
                <c:pt idx="4114">
                  <c:v>7714.8869999999997</c:v>
                </c:pt>
                <c:pt idx="4115">
                  <c:v>7725.0370000000003</c:v>
                </c:pt>
                <c:pt idx="4116">
                  <c:v>7736.4669999999996</c:v>
                </c:pt>
                <c:pt idx="4117">
                  <c:v>7748.9030000000002</c:v>
                </c:pt>
                <c:pt idx="4118">
                  <c:v>7757.0410000000002</c:v>
                </c:pt>
                <c:pt idx="4119">
                  <c:v>7754.2979999999998</c:v>
                </c:pt>
                <c:pt idx="4120">
                  <c:v>7746.8</c:v>
                </c:pt>
                <c:pt idx="4121">
                  <c:v>7738.1130000000003</c:v>
                </c:pt>
                <c:pt idx="4122">
                  <c:v>7729.6090000000004</c:v>
                </c:pt>
                <c:pt idx="4123">
                  <c:v>7722.1109999999999</c:v>
                </c:pt>
                <c:pt idx="4124">
                  <c:v>7716.35</c:v>
                </c:pt>
                <c:pt idx="4125">
                  <c:v>7712.0519999999997</c:v>
                </c:pt>
                <c:pt idx="4126">
                  <c:v>7709.6750000000002</c:v>
                </c:pt>
                <c:pt idx="4127">
                  <c:v>7708.76</c:v>
                </c:pt>
                <c:pt idx="4128">
                  <c:v>7709.5829999999996</c:v>
                </c:pt>
                <c:pt idx="4129">
                  <c:v>7712.2349999999997</c:v>
                </c:pt>
                <c:pt idx="4130">
                  <c:v>7716.35</c:v>
                </c:pt>
                <c:pt idx="4131">
                  <c:v>7721.7449999999999</c:v>
                </c:pt>
                <c:pt idx="4132">
                  <c:v>7728.8770000000004</c:v>
                </c:pt>
                <c:pt idx="4133">
                  <c:v>7737.3810000000003</c:v>
                </c:pt>
                <c:pt idx="4134">
                  <c:v>7746.8</c:v>
                </c:pt>
                <c:pt idx="4135">
                  <c:v>7756.31</c:v>
                </c:pt>
                <c:pt idx="4136">
                  <c:v>7755.03</c:v>
                </c:pt>
                <c:pt idx="4137">
                  <c:v>7746.5249999999996</c:v>
                </c:pt>
                <c:pt idx="4138">
                  <c:v>7735.0950000000003</c:v>
                </c:pt>
                <c:pt idx="4139">
                  <c:v>7723.299</c:v>
                </c:pt>
                <c:pt idx="4140">
                  <c:v>7712.509</c:v>
                </c:pt>
                <c:pt idx="4141">
                  <c:v>7703.4570000000003</c:v>
                </c:pt>
                <c:pt idx="4142">
                  <c:v>7696.3239999999996</c:v>
                </c:pt>
                <c:pt idx="4143">
                  <c:v>7691.2039999999997</c:v>
                </c:pt>
                <c:pt idx="4144">
                  <c:v>7688.3689999999997</c:v>
                </c:pt>
                <c:pt idx="4145">
                  <c:v>7686.9059999999999</c:v>
                </c:pt>
                <c:pt idx="4146">
                  <c:v>7687.2719999999999</c:v>
                </c:pt>
                <c:pt idx="4147">
                  <c:v>7689.192</c:v>
                </c:pt>
                <c:pt idx="4148">
                  <c:v>7692.7579999999998</c:v>
                </c:pt>
                <c:pt idx="4149">
                  <c:v>7697.33</c:v>
                </c:pt>
                <c:pt idx="4150">
                  <c:v>7703.4570000000003</c:v>
                </c:pt>
                <c:pt idx="4151">
                  <c:v>7711.3209999999999</c:v>
                </c:pt>
                <c:pt idx="4152">
                  <c:v>7720.6480000000001</c:v>
                </c:pt>
                <c:pt idx="4153">
                  <c:v>7730.98</c:v>
                </c:pt>
                <c:pt idx="4154">
                  <c:v>7742.3190000000004</c:v>
                </c:pt>
                <c:pt idx="4155">
                  <c:v>7754.6639999999998</c:v>
                </c:pt>
                <c:pt idx="4156">
                  <c:v>7762.6189999999997</c:v>
                </c:pt>
                <c:pt idx="4157">
                  <c:v>7759.9669999999996</c:v>
                </c:pt>
                <c:pt idx="4158">
                  <c:v>7752.2860000000001</c:v>
                </c:pt>
                <c:pt idx="4159">
                  <c:v>7743.0510000000004</c:v>
                </c:pt>
                <c:pt idx="4160">
                  <c:v>7734.2719999999999</c:v>
                </c:pt>
                <c:pt idx="4161">
                  <c:v>7726.5</c:v>
                </c:pt>
                <c:pt idx="4162">
                  <c:v>7720.0990000000002</c:v>
                </c:pt>
                <c:pt idx="4163">
                  <c:v>7715.71</c:v>
                </c:pt>
                <c:pt idx="4164">
                  <c:v>7712.9669999999996</c:v>
                </c:pt>
                <c:pt idx="4165">
                  <c:v>7712.3270000000002</c:v>
                </c:pt>
                <c:pt idx="4166">
                  <c:v>7712.9669999999996</c:v>
                </c:pt>
                <c:pt idx="4167">
                  <c:v>7715.07</c:v>
                </c:pt>
                <c:pt idx="4168">
                  <c:v>7718.8190000000004</c:v>
                </c:pt>
                <c:pt idx="4169">
                  <c:v>7724.0309999999999</c:v>
                </c:pt>
                <c:pt idx="4170">
                  <c:v>7730.8890000000001</c:v>
                </c:pt>
                <c:pt idx="4171">
                  <c:v>7739.1189999999997</c:v>
                </c:pt>
                <c:pt idx="4172">
                  <c:v>7748.4459999999999</c:v>
                </c:pt>
                <c:pt idx="4173">
                  <c:v>7758.87</c:v>
                </c:pt>
                <c:pt idx="4174">
                  <c:v>7761.6130000000003</c:v>
                </c:pt>
                <c:pt idx="4175">
                  <c:v>7755.1210000000001</c:v>
                </c:pt>
                <c:pt idx="4176">
                  <c:v>7744.88</c:v>
                </c:pt>
                <c:pt idx="4177">
                  <c:v>7733.4489999999996</c:v>
                </c:pt>
                <c:pt idx="4178">
                  <c:v>7722.8419999999996</c:v>
                </c:pt>
                <c:pt idx="4179">
                  <c:v>7713.6980000000003</c:v>
                </c:pt>
                <c:pt idx="4180">
                  <c:v>7705.8339999999998</c:v>
                </c:pt>
                <c:pt idx="4181">
                  <c:v>7700.2560000000003</c:v>
                </c:pt>
                <c:pt idx="4182">
                  <c:v>7696.4160000000002</c:v>
                </c:pt>
                <c:pt idx="4183">
                  <c:v>7694.4949999999999</c:v>
                </c:pt>
                <c:pt idx="4184">
                  <c:v>7694.5870000000004</c:v>
                </c:pt>
                <c:pt idx="4185">
                  <c:v>7696.1409999999996</c:v>
                </c:pt>
                <c:pt idx="4186">
                  <c:v>7699.1589999999997</c:v>
                </c:pt>
                <c:pt idx="4187">
                  <c:v>7703.8220000000001</c:v>
                </c:pt>
                <c:pt idx="4188">
                  <c:v>7709.9489999999996</c:v>
                </c:pt>
                <c:pt idx="4189">
                  <c:v>7717.5389999999998</c:v>
                </c:pt>
                <c:pt idx="4190">
                  <c:v>7726.317</c:v>
                </c:pt>
                <c:pt idx="4191">
                  <c:v>7736.1009999999997</c:v>
                </c:pt>
                <c:pt idx="4192">
                  <c:v>7747.0739999999996</c:v>
                </c:pt>
                <c:pt idx="4193">
                  <c:v>7758.9610000000002</c:v>
                </c:pt>
                <c:pt idx="4194">
                  <c:v>7763.259</c:v>
                </c:pt>
                <c:pt idx="4195">
                  <c:v>7758.23</c:v>
                </c:pt>
                <c:pt idx="4196">
                  <c:v>7749.4520000000002</c:v>
                </c:pt>
                <c:pt idx="4197">
                  <c:v>7739.759</c:v>
                </c:pt>
                <c:pt idx="4198">
                  <c:v>7730.4319999999998</c:v>
                </c:pt>
                <c:pt idx="4199">
                  <c:v>7722.2939999999999</c:v>
                </c:pt>
                <c:pt idx="4200">
                  <c:v>7715.893</c:v>
                </c:pt>
                <c:pt idx="4201">
                  <c:v>7711.3209999999999</c:v>
                </c:pt>
                <c:pt idx="4202">
                  <c:v>7708.6689999999999</c:v>
                </c:pt>
                <c:pt idx="4203">
                  <c:v>7707.7539999999999</c:v>
                </c:pt>
                <c:pt idx="4204">
                  <c:v>7708.4859999999999</c:v>
                </c:pt>
                <c:pt idx="4205">
                  <c:v>7710.9549999999999</c:v>
                </c:pt>
                <c:pt idx="4206">
                  <c:v>7715.1610000000001</c:v>
                </c:pt>
                <c:pt idx="4207">
                  <c:v>7720.5559999999996</c:v>
                </c:pt>
                <c:pt idx="4208">
                  <c:v>7727.5060000000003</c:v>
                </c:pt>
                <c:pt idx="4209">
                  <c:v>7735.8270000000002</c:v>
                </c:pt>
                <c:pt idx="4210">
                  <c:v>7745.3370000000004</c:v>
                </c:pt>
                <c:pt idx="4211">
                  <c:v>7755.8519999999999</c:v>
                </c:pt>
                <c:pt idx="4212">
                  <c:v>7762.893</c:v>
                </c:pt>
                <c:pt idx="4213">
                  <c:v>7758.7790000000005</c:v>
                </c:pt>
                <c:pt idx="4214">
                  <c:v>7749.634</c:v>
                </c:pt>
                <c:pt idx="4215">
                  <c:v>7738.6620000000003</c:v>
                </c:pt>
                <c:pt idx="4216">
                  <c:v>7727.8720000000003</c:v>
                </c:pt>
                <c:pt idx="4217">
                  <c:v>7718.0870000000004</c:v>
                </c:pt>
                <c:pt idx="4218">
                  <c:v>7709.7659999999996</c:v>
                </c:pt>
                <c:pt idx="4219">
                  <c:v>7703.1819999999998</c:v>
                </c:pt>
                <c:pt idx="4220">
                  <c:v>7698.7929999999997</c:v>
                </c:pt>
                <c:pt idx="4221">
                  <c:v>7696.05</c:v>
                </c:pt>
                <c:pt idx="4222">
                  <c:v>7695.41</c:v>
                </c:pt>
                <c:pt idx="4223">
                  <c:v>7696.3239999999996</c:v>
                </c:pt>
                <c:pt idx="4224">
                  <c:v>7699.0680000000002</c:v>
                </c:pt>
                <c:pt idx="4225">
                  <c:v>7703.2740000000003</c:v>
                </c:pt>
                <c:pt idx="4226">
                  <c:v>7709.0349999999999</c:v>
                </c:pt>
                <c:pt idx="4227">
                  <c:v>7716.1670000000004</c:v>
                </c:pt>
                <c:pt idx="4228">
                  <c:v>7724.9449999999997</c:v>
                </c:pt>
                <c:pt idx="4229">
                  <c:v>7734.73</c:v>
                </c:pt>
                <c:pt idx="4230">
                  <c:v>7745.52</c:v>
                </c:pt>
                <c:pt idx="4231">
                  <c:v>7757.4979999999996</c:v>
                </c:pt>
                <c:pt idx="4232">
                  <c:v>7763.991</c:v>
                </c:pt>
                <c:pt idx="4233">
                  <c:v>7759.8760000000002</c:v>
                </c:pt>
                <c:pt idx="4234">
                  <c:v>7751.4629999999997</c:v>
                </c:pt>
                <c:pt idx="4235">
                  <c:v>7741.4049999999997</c:v>
                </c:pt>
                <c:pt idx="4236">
                  <c:v>7731.8950000000004</c:v>
                </c:pt>
                <c:pt idx="4237">
                  <c:v>7722.8419999999996</c:v>
                </c:pt>
                <c:pt idx="4238">
                  <c:v>7715.9840000000004</c:v>
                </c:pt>
                <c:pt idx="4239">
                  <c:v>7710.8630000000003</c:v>
                </c:pt>
                <c:pt idx="4240">
                  <c:v>7707.5720000000001</c:v>
                </c:pt>
                <c:pt idx="4241">
                  <c:v>7705.7430000000004</c:v>
                </c:pt>
                <c:pt idx="4242">
                  <c:v>7706.0169999999998</c:v>
                </c:pt>
                <c:pt idx="4243">
                  <c:v>7707.8459999999995</c:v>
                </c:pt>
                <c:pt idx="4244">
                  <c:v>7711.3209999999999</c:v>
                </c:pt>
                <c:pt idx="4245">
                  <c:v>7715.9840000000004</c:v>
                </c:pt>
                <c:pt idx="4246">
                  <c:v>7722.2020000000002</c:v>
                </c:pt>
                <c:pt idx="4247">
                  <c:v>7729.9750000000004</c:v>
                </c:pt>
                <c:pt idx="4248">
                  <c:v>7738.57</c:v>
                </c:pt>
                <c:pt idx="4249">
                  <c:v>7748.4459999999999</c:v>
                </c:pt>
                <c:pt idx="4250">
                  <c:v>7754.6639999999998</c:v>
                </c:pt>
                <c:pt idx="4251">
                  <c:v>7749.9089999999997</c:v>
                </c:pt>
                <c:pt idx="4252">
                  <c:v>7739.85</c:v>
                </c:pt>
                <c:pt idx="4253">
                  <c:v>7728.0540000000001</c:v>
                </c:pt>
                <c:pt idx="4254">
                  <c:v>7716.35</c:v>
                </c:pt>
                <c:pt idx="4255">
                  <c:v>7705.9260000000004</c:v>
                </c:pt>
                <c:pt idx="4256">
                  <c:v>7697.1469999999999</c:v>
                </c:pt>
                <c:pt idx="4257">
                  <c:v>7689.8320000000003</c:v>
                </c:pt>
                <c:pt idx="4258">
                  <c:v>7684.2539999999999</c:v>
                </c:pt>
                <c:pt idx="4259">
                  <c:v>7680.6880000000001</c:v>
                </c:pt>
                <c:pt idx="4260">
                  <c:v>7678.31</c:v>
                </c:pt>
                <c:pt idx="4261">
                  <c:v>7678.0360000000001</c:v>
                </c:pt>
                <c:pt idx="4262">
                  <c:v>7679.0420000000004</c:v>
                </c:pt>
                <c:pt idx="4263">
                  <c:v>7681.6940000000004</c:v>
                </c:pt>
                <c:pt idx="4264">
                  <c:v>7685.4430000000002</c:v>
                </c:pt>
                <c:pt idx="4265">
                  <c:v>7691.0209999999997</c:v>
                </c:pt>
                <c:pt idx="4266">
                  <c:v>7697.7870000000003</c:v>
                </c:pt>
                <c:pt idx="4267">
                  <c:v>7705.7430000000004</c:v>
                </c:pt>
                <c:pt idx="4268">
                  <c:v>7714.7039999999997</c:v>
                </c:pt>
                <c:pt idx="4269">
                  <c:v>7724.6710000000003</c:v>
                </c:pt>
                <c:pt idx="4270">
                  <c:v>7729.5169999999998</c:v>
                </c:pt>
                <c:pt idx="4271">
                  <c:v>7723.848</c:v>
                </c:pt>
                <c:pt idx="4272">
                  <c:v>7714.0640000000003</c:v>
                </c:pt>
                <c:pt idx="4273">
                  <c:v>7703.1819999999998</c:v>
                </c:pt>
                <c:pt idx="4274">
                  <c:v>7692.85</c:v>
                </c:pt>
                <c:pt idx="4275">
                  <c:v>7683.5230000000001</c:v>
                </c:pt>
                <c:pt idx="4276">
                  <c:v>7675.384</c:v>
                </c:pt>
                <c:pt idx="4277">
                  <c:v>7668.6180000000004</c:v>
                </c:pt>
                <c:pt idx="4278">
                  <c:v>7663.9539999999997</c:v>
                </c:pt>
                <c:pt idx="4279">
                  <c:v>7661.0280000000002</c:v>
                </c:pt>
                <c:pt idx="4280">
                  <c:v>7659.9309999999996</c:v>
                </c:pt>
                <c:pt idx="4281">
                  <c:v>7660.4790000000003</c:v>
                </c:pt>
                <c:pt idx="4282">
                  <c:v>7662.857</c:v>
                </c:pt>
                <c:pt idx="4283">
                  <c:v>7666.7889999999998</c:v>
                </c:pt>
                <c:pt idx="4284">
                  <c:v>7672.0919999999996</c:v>
                </c:pt>
                <c:pt idx="4285">
                  <c:v>7678.768</c:v>
                </c:pt>
                <c:pt idx="4286">
                  <c:v>7686.54</c:v>
                </c:pt>
                <c:pt idx="4287">
                  <c:v>7695.3180000000002</c:v>
                </c:pt>
                <c:pt idx="4288">
                  <c:v>7700.165</c:v>
                </c:pt>
                <c:pt idx="4289">
                  <c:v>7694.13</c:v>
                </c:pt>
                <c:pt idx="4290">
                  <c:v>7683.5230000000001</c:v>
                </c:pt>
                <c:pt idx="4291">
                  <c:v>7671.1779999999999</c:v>
                </c:pt>
                <c:pt idx="4292">
                  <c:v>7659.1989999999996</c:v>
                </c:pt>
                <c:pt idx="4293">
                  <c:v>7648.5919999999996</c:v>
                </c:pt>
                <c:pt idx="4294">
                  <c:v>7639.9049999999997</c:v>
                </c:pt>
                <c:pt idx="4295">
                  <c:v>7633.23</c:v>
                </c:pt>
                <c:pt idx="4296">
                  <c:v>7628.1090000000004</c:v>
                </c:pt>
                <c:pt idx="4297">
                  <c:v>7625.0919999999996</c:v>
                </c:pt>
                <c:pt idx="4298">
                  <c:v>7623.6289999999999</c:v>
                </c:pt>
                <c:pt idx="4299">
                  <c:v>7623.8119999999999</c:v>
                </c:pt>
                <c:pt idx="4300">
                  <c:v>7625.549</c:v>
                </c:pt>
                <c:pt idx="4301">
                  <c:v>7628.5659999999998</c:v>
                </c:pt>
                <c:pt idx="4302">
                  <c:v>7633.23</c:v>
                </c:pt>
                <c:pt idx="4303">
                  <c:v>7639.6310000000003</c:v>
                </c:pt>
                <c:pt idx="4304">
                  <c:v>7647.1289999999999</c:v>
                </c:pt>
                <c:pt idx="4305">
                  <c:v>7655.9070000000002</c:v>
                </c:pt>
                <c:pt idx="4306">
                  <c:v>7665.7830000000004</c:v>
                </c:pt>
                <c:pt idx="4307">
                  <c:v>7676.39</c:v>
                </c:pt>
                <c:pt idx="4308">
                  <c:v>7681.3280000000004</c:v>
                </c:pt>
                <c:pt idx="4309">
                  <c:v>7676.5730000000003</c:v>
                </c:pt>
                <c:pt idx="4310">
                  <c:v>7667.3370000000004</c:v>
                </c:pt>
                <c:pt idx="4311">
                  <c:v>7656.8220000000001</c:v>
                </c:pt>
                <c:pt idx="4312">
                  <c:v>7646.58</c:v>
                </c:pt>
                <c:pt idx="4313">
                  <c:v>7637.6189999999997</c:v>
                </c:pt>
                <c:pt idx="4314">
                  <c:v>7629.9380000000001</c:v>
                </c:pt>
                <c:pt idx="4315">
                  <c:v>7623.9030000000002</c:v>
                </c:pt>
                <c:pt idx="4316">
                  <c:v>7619.9709999999995</c:v>
                </c:pt>
                <c:pt idx="4317">
                  <c:v>7617.8680000000004</c:v>
                </c:pt>
                <c:pt idx="4318">
                  <c:v>7617.2280000000001</c:v>
                </c:pt>
                <c:pt idx="4319">
                  <c:v>7618.3249999999998</c:v>
                </c:pt>
                <c:pt idx="4320">
                  <c:v>7621.16</c:v>
                </c:pt>
                <c:pt idx="4321">
                  <c:v>7625.732</c:v>
                </c:pt>
                <c:pt idx="4322">
                  <c:v>7631.5839999999998</c:v>
                </c:pt>
                <c:pt idx="4323">
                  <c:v>7638.5339999999997</c:v>
                </c:pt>
                <c:pt idx="4324">
                  <c:v>7647.0379999999996</c:v>
                </c:pt>
                <c:pt idx="4325">
                  <c:v>7656.5469999999996</c:v>
                </c:pt>
                <c:pt idx="4326">
                  <c:v>7661.6679999999997</c:v>
                </c:pt>
                <c:pt idx="4327">
                  <c:v>7655.7240000000002</c:v>
                </c:pt>
                <c:pt idx="4328">
                  <c:v>7645.2089999999998</c:v>
                </c:pt>
                <c:pt idx="4329">
                  <c:v>7633.4129999999996</c:v>
                </c:pt>
                <c:pt idx="4330">
                  <c:v>7621.8909999999996</c:v>
                </c:pt>
                <c:pt idx="4331">
                  <c:v>7611.65</c:v>
                </c:pt>
                <c:pt idx="4332">
                  <c:v>7603.1459999999997</c:v>
                </c:pt>
                <c:pt idx="4333">
                  <c:v>7596.7449999999999</c:v>
                </c:pt>
                <c:pt idx="4334">
                  <c:v>7592.0810000000001</c:v>
                </c:pt>
                <c:pt idx="4335">
                  <c:v>7588.9719999999998</c:v>
                </c:pt>
                <c:pt idx="4336">
                  <c:v>7587.875</c:v>
                </c:pt>
                <c:pt idx="4337">
                  <c:v>7588.3320000000003</c:v>
                </c:pt>
                <c:pt idx="4338">
                  <c:v>7590.2529999999997</c:v>
                </c:pt>
                <c:pt idx="4339">
                  <c:v>7593.8190000000004</c:v>
                </c:pt>
                <c:pt idx="4340">
                  <c:v>7598.7569999999996</c:v>
                </c:pt>
                <c:pt idx="4341">
                  <c:v>7605.6149999999998</c:v>
                </c:pt>
                <c:pt idx="4342">
                  <c:v>7613.2960000000003</c:v>
                </c:pt>
                <c:pt idx="4343">
                  <c:v>7621.7079999999996</c:v>
                </c:pt>
                <c:pt idx="4344">
                  <c:v>7631.6750000000002</c:v>
                </c:pt>
                <c:pt idx="4345">
                  <c:v>7642.8310000000001</c:v>
                </c:pt>
                <c:pt idx="4346">
                  <c:v>7647.3119999999999</c:v>
                </c:pt>
                <c:pt idx="4347">
                  <c:v>7642.1909999999998</c:v>
                </c:pt>
                <c:pt idx="4348">
                  <c:v>7633.4129999999996</c:v>
                </c:pt>
                <c:pt idx="4349">
                  <c:v>7623.72</c:v>
                </c:pt>
                <c:pt idx="4350">
                  <c:v>7614.027</c:v>
                </c:pt>
                <c:pt idx="4351">
                  <c:v>7605.7060000000001</c:v>
                </c:pt>
                <c:pt idx="4352">
                  <c:v>7598.94</c:v>
                </c:pt>
                <c:pt idx="4353">
                  <c:v>7593.91</c:v>
                </c:pt>
                <c:pt idx="4354">
                  <c:v>7590.893</c:v>
                </c:pt>
                <c:pt idx="4355">
                  <c:v>7589.43</c:v>
                </c:pt>
                <c:pt idx="4356">
                  <c:v>7589.5209999999997</c:v>
                </c:pt>
                <c:pt idx="4357">
                  <c:v>7591.4409999999998</c:v>
                </c:pt>
                <c:pt idx="4358">
                  <c:v>7594.7330000000002</c:v>
                </c:pt>
                <c:pt idx="4359">
                  <c:v>7599.3050000000003</c:v>
                </c:pt>
                <c:pt idx="4360">
                  <c:v>7605.6149999999998</c:v>
                </c:pt>
                <c:pt idx="4361">
                  <c:v>7612.7470000000003</c:v>
                </c:pt>
                <c:pt idx="4362">
                  <c:v>7621.4340000000002</c:v>
                </c:pt>
                <c:pt idx="4363">
                  <c:v>7631.2179999999998</c:v>
                </c:pt>
                <c:pt idx="4364">
                  <c:v>7636.5219999999999</c:v>
                </c:pt>
                <c:pt idx="4365">
                  <c:v>7631.31</c:v>
                </c:pt>
                <c:pt idx="4366">
                  <c:v>7621.2510000000002</c:v>
                </c:pt>
                <c:pt idx="4367">
                  <c:v>7610.0039999999999</c:v>
                </c:pt>
                <c:pt idx="4368">
                  <c:v>7598.7569999999996</c:v>
                </c:pt>
                <c:pt idx="4369">
                  <c:v>7588.607</c:v>
                </c:pt>
                <c:pt idx="4370">
                  <c:v>7580.2860000000001</c:v>
                </c:pt>
                <c:pt idx="4371">
                  <c:v>7573.7929999999997</c:v>
                </c:pt>
                <c:pt idx="4372">
                  <c:v>7569.0379999999996</c:v>
                </c:pt>
                <c:pt idx="4373">
                  <c:v>7566.1120000000001</c:v>
                </c:pt>
                <c:pt idx="4374">
                  <c:v>7564.741</c:v>
                </c:pt>
                <c:pt idx="4375">
                  <c:v>7565.1980000000003</c:v>
                </c:pt>
                <c:pt idx="4376">
                  <c:v>7567.3919999999998</c:v>
                </c:pt>
                <c:pt idx="4377">
                  <c:v>7571.2330000000002</c:v>
                </c:pt>
                <c:pt idx="4378">
                  <c:v>7576.8109999999997</c:v>
                </c:pt>
                <c:pt idx="4379">
                  <c:v>7583.6689999999999</c:v>
                </c:pt>
                <c:pt idx="4380">
                  <c:v>7591.8990000000003</c:v>
                </c:pt>
                <c:pt idx="4381">
                  <c:v>7601.2259999999997</c:v>
                </c:pt>
                <c:pt idx="4382">
                  <c:v>7611.65</c:v>
                </c:pt>
                <c:pt idx="4383">
                  <c:v>7622.9889999999996</c:v>
                </c:pt>
                <c:pt idx="4384">
                  <c:v>7633.5959999999995</c:v>
                </c:pt>
                <c:pt idx="4385">
                  <c:v>7634.1440000000002</c:v>
                </c:pt>
                <c:pt idx="4386">
                  <c:v>7627.9260000000004</c:v>
                </c:pt>
                <c:pt idx="4387">
                  <c:v>7619.0569999999998</c:v>
                </c:pt>
                <c:pt idx="4388">
                  <c:v>7609.9120000000003</c:v>
                </c:pt>
                <c:pt idx="4389">
                  <c:v>7601.317</c:v>
                </c:pt>
                <c:pt idx="4390">
                  <c:v>7594.0929999999998</c:v>
                </c:pt>
                <c:pt idx="4391">
                  <c:v>7588.3320000000003</c:v>
                </c:pt>
                <c:pt idx="4392">
                  <c:v>7584.2179999999998</c:v>
                </c:pt>
                <c:pt idx="4393">
                  <c:v>7581.9309999999996</c:v>
                </c:pt>
                <c:pt idx="4394">
                  <c:v>7581.84</c:v>
                </c:pt>
                <c:pt idx="4395">
                  <c:v>7583.12</c:v>
                </c:pt>
                <c:pt idx="4396">
                  <c:v>7586.0460000000003</c:v>
                </c:pt>
                <c:pt idx="4397">
                  <c:v>7590.8010000000004</c:v>
                </c:pt>
                <c:pt idx="4398">
                  <c:v>7597.0190000000002</c:v>
                </c:pt>
                <c:pt idx="4399">
                  <c:v>7604.06</c:v>
                </c:pt>
                <c:pt idx="4400">
                  <c:v>7612.473</c:v>
                </c:pt>
                <c:pt idx="4401">
                  <c:v>7622.0739999999996</c:v>
                </c:pt>
                <c:pt idx="4402">
                  <c:v>7630.9440000000004</c:v>
                </c:pt>
                <c:pt idx="4403">
                  <c:v>7629.0240000000003</c:v>
                </c:pt>
                <c:pt idx="4404">
                  <c:v>7620.7030000000004</c:v>
                </c:pt>
                <c:pt idx="4405">
                  <c:v>7609.73</c:v>
                </c:pt>
                <c:pt idx="4406">
                  <c:v>7598.299</c:v>
                </c:pt>
                <c:pt idx="4407">
                  <c:v>7587.692</c:v>
                </c:pt>
                <c:pt idx="4408">
                  <c:v>7578.8220000000001</c:v>
                </c:pt>
                <c:pt idx="4409">
                  <c:v>7571.8729999999996</c:v>
                </c:pt>
                <c:pt idx="4410">
                  <c:v>7566.3860000000004</c:v>
                </c:pt>
                <c:pt idx="4411">
                  <c:v>7563.3689999999997</c:v>
                </c:pt>
                <c:pt idx="4412">
                  <c:v>7562.0889999999999</c:v>
                </c:pt>
                <c:pt idx="4413">
                  <c:v>7562.7290000000003</c:v>
                </c:pt>
                <c:pt idx="4414">
                  <c:v>7564.8320000000003</c:v>
                </c:pt>
                <c:pt idx="4415">
                  <c:v>7568.3069999999998</c:v>
                </c:pt>
                <c:pt idx="4416">
                  <c:v>7573.5190000000002</c:v>
                </c:pt>
                <c:pt idx="4417">
                  <c:v>7580.0110000000004</c:v>
                </c:pt>
                <c:pt idx="4418">
                  <c:v>7588.1490000000003</c:v>
                </c:pt>
                <c:pt idx="4419">
                  <c:v>7597.4759999999997</c:v>
                </c:pt>
                <c:pt idx="4420">
                  <c:v>7607.5349999999999</c:v>
                </c:pt>
                <c:pt idx="4421">
                  <c:v>7618.7820000000002</c:v>
                </c:pt>
                <c:pt idx="4422">
                  <c:v>7628.6580000000004</c:v>
                </c:pt>
                <c:pt idx="4423">
                  <c:v>7628.2920000000004</c:v>
                </c:pt>
                <c:pt idx="4424">
                  <c:v>7621.4340000000002</c:v>
                </c:pt>
                <c:pt idx="4425">
                  <c:v>7612.1980000000003</c:v>
                </c:pt>
                <c:pt idx="4426">
                  <c:v>7602.5060000000003</c:v>
                </c:pt>
                <c:pt idx="4427">
                  <c:v>7593.5450000000001</c:v>
                </c:pt>
                <c:pt idx="4428">
                  <c:v>7585.9549999999999</c:v>
                </c:pt>
                <c:pt idx="4429">
                  <c:v>7579.7370000000001</c:v>
                </c:pt>
                <c:pt idx="4430">
                  <c:v>7575.6220000000003</c:v>
                </c:pt>
                <c:pt idx="4431">
                  <c:v>7572.7870000000003</c:v>
                </c:pt>
                <c:pt idx="4432">
                  <c:v>7572.0559999999996</c:v>
                </c:pt>
                <c:pt idx="4433">
                  <c:v>7572.8789999999999</c:v>
                </c:pt>
                <c:pt idx="4434">
                  <c:v>7575.5309999999999</c:v>
                </c:pt>
                <c:pt idx="4435">
                  <c:v>7579.6450000000004</c:v>
                </c:pt>
                <c:pt idx="4436">
                  <c:v>7585.3149999999996</c:v>
                </c:pt>
                <c:pt idx="4437">
                  <c:v>7592.1729999999998</c:v>
                </c:pt>
                <c:pt idx="4438">
                  <c:v>7600.22</c:v>
                </c:pt>
                <c:pt idx="4439">
                  <c:v>7609.3639999999996</c:v>
                </c:pt>
                <c:pt idx="4440">
                  <c:v>7615.5820000000003</c:v>
                </c:pt>
                <c:pt idx="4441">
                  <c:v>7610.9179999999997</c:v>
                </c:pt>
                <c:pt idx="4442">
                  <c:v>7600.951</c:v>
                </c:pt>
                <c:pt idx="4443">
                  <c:v>7589.0640000000003</c:v>
                </c:pt>
                <c:pt idx="4444">
                  <c:v>7577.7250000000004</c:v>
                </c:pt>
                <c:pt idx="4445">
                  <c:v>7567.027</c:v>
                </c:pt>
                <c:pt idx="4446">
                  <c:v>7557.8819999999996</c:v>
                </c:pt>
                <c:pt idx="4447">
                  <c:v>7550.4759999999997</c:v>
                </c:pt>
                <c:pt idx="4448">
                  <c:v>7544.8059999999996</c:v>
                </c:pt>
                <c:pt idx="4449">
                  <c:v>7541.1490000000003</c:v>
                </c:pt>
                <c:pt idx="4450">
                  <c:v>7539.32</c:v>
                </c:pt>
                <c:pt idx="4451">
                  <c:v>7539.1369999999997</c:v>
                </c:pt>
                <c:pt idx="4452">
                  <c:v>7540.7830000000004</c:v>
                </c:pt>
                <c:pt idx="4453">
                  <c:v>7544.0749999999998</c:v>
                </c:pt>
                <c:pt idx="4454">
                  <c:v>7548.7380000000003</c:v>
                </c:pt>
                <c:pt idx="4455">
                  <c:v>7554.9560000000001</c:v>
                </c:pt>
                <c:pt idx="4456">
                  <c:v>7562.7290000000003</c:v>
                </c:pt>
                <c:pt idx="4457">
                  <c:v>7571.69</c:v>
                </c:pt>
                <c:pt idx="4458">
                  <c:v>7581.6570000000002</c:v>
                </c:pt>
                <c:pt idx="4459">
                  <c:v>7592.4470000000001</c:v>
                </c:pt>
                <c:pt idx="4460">
                  <c:v>7603.5119999999997</c:v>
                </c:pt>
                <c:pt idx="4461">
                  <c:v>7605.98</c:v>
                </c:pt>
                <c:pt idx="4462">
                  <c:v>7600.1279999999997</c:v>
                </c:pt>
                <c:pt idx="4463">
                  <c:v>7591.2579999999998</c:v>
                </c:pt>
                <c:pt idx="4464">
                  <c:v>7581.4740000000002</c:v>
                </c:pt>
                <c:pt idx="4465">
                  <c:v>7572.0559999999996</c:v>
                </c:pt>
                <c:pt idx="4466">
                  <c:v>7564.1</c:v>
                </c:pt>
                <c:pt idx="4467">
                  <c:v>7557.4250000000002</c:v>
                </c:pt>
                <c:pt idx="4468">
                  <c:v>7552.67</c:v>
                </c:pt>
                <c:pt idx="4469">
                  <c:v>7549.7439999999997</c:v>
                </c:pt>
                <c:pt idx="4470">
                  <c:v>7548.7380000000003</c:v>
                </c:pt>
                <c:pt idx="4471">
                  <c:v>7549.6530000000002</c:v>
                </c:pt>
                <c:pt idx="4472">
                  <c:v>7552.03</c:v>
                </c:pt>
                <c:pt idx="4473">
                  <c:v>7556.2370000000001</c:v>
                </c:pt>
                <c:pt idx="4474">
                  <c:v>7561.8140000000003</c:v>
                </c:pt>
                <c:pt idx="4475">
                  <c:v>7568.6729999999998</c:v>
                </c:pt>
                <c:pt idx="4476">
                  <c:v>7576.8109999999997</c:v>
                </c:pt>
                <c:pt idx="4477">
                  <c:v>7585.7719999999999</c:v>
                </c:pt>
                <c:pt idx="4478">
                  <c:v>7591.5330000000004</c:v>
                </c:pt>
                <c:pt idx="4479">
                  <c:v>7586.3209999999999</c:v>
                </c:pt>
                <c:pt idx="4480">
                  <c:v>7576.0789999999997</c:v>
                </c:pt>
                <c:pt idx="4481">
                  <c:v>7564.1</c:v>
                </c:pt>
                <c:pt idx="4482">
                  <c:v>7552.03</c:v>
                </c:pt>
                <c:pt idx="4483">
                  <c:v>7541.1490000000003</c:v>
                </c:pt>
                <c:pt idx="4484">
                  <c:v>7532.0959999999995</c:v>
                </c:pt>
                <c:pt idx="4485">
                  <c:v>7524.6890000000003</c:v>
                </c:pt>
                <c:pt idx="4486">
                  <c:v>7519.2030000000004</c:v>
                </c:pt>
                <c:pt idx="4487">
                  <c:v>7515.2709999999997</c:v>
                </c:pt>
                <c:pt idx="4488">
                  <c:v>7513.3509999999997</c:v>
                </c:pt>
                <c:pt idx="4489">
                  <c:v>7512.3450000000003</c:v>
                </c:pt>
                <c:pt idx="4490">
                  <c:v>7513.442</c:v>
                </c:pt>
                <c:pt idx="4491">
                  <c:v>7516.0940000000001</c:v>
                </c:pt>
                <c:pt idx="4492">
                  <c:v>7520.3919999999998</c:v>
                </c:pt>
                <c:pt idx="4493">
                  <c:v>7525.97</c:v>
                </c:pt>
                <c:pt idx="4494">
                  <c:v>7533.3760000000002</c:v>
                </c:pt>
                <c:pt idx="4495">
                  <c:v>7541.4229999999998</c:v>
                </c:pt>
                <c:pt idx="4496">
                  <c:v>7551.116</c:v>
                </c:pt>
                <c:pt idx="4497">
                  <c:v>7561.4489999999996</c:v>
                </c:pt>
                <c:pt idx="4498">
                  <c:v>7569.5870000000004</c:v>
                </c:pt>
                <c:pt idx="4499">
                  <c:v>7566.9350000000004</c:v>
                </c:pt>
                <c:pt idx="4500">
                  <c:v>7558.34</c:v>
                </c:pt>
                <c:pt idx="4501">
                  <c:v>7547.7330000000002</c:v>
                </c:pt>
                <c:pt idx="4502">
                  <c:v>7536.942</c:v>
                </c:pt>
                <c:pt idx="4503">
                  <c:v>7527.25</c:v>
                </c:pt>
                <c:pt idx="4504">
                  <c:v>7518.8370000000004</c:v>
                </c:pt>
                <c:pt idx="4505">
                  <c:v>7512.1620000000003</c:v>
                </c:pt>
                <c:pt idx="4506">
                  <c:v>7506.6750000000002</c:v>
                </c:pt>
                <c:pt idx="4507">
                  <c:v>7503.2920000000004</c:v>
                </c:pt>
                <c:pt idx="4508">
                  <c:v>7501.5550000000003</c:v>
                </c:pt>
                <c:pt idx="4509">
                  <c:v>7501.6459999999997</c:v>
                </c:pt>
                <c:pt idx="4510">
                  <c:v>7503.4750000000004</c:v>
                </c:pt>
                <c:pt idx="4511">
                  <c:v>7506.5839999999998</c:v>
                </c:pt>
                <c:pt idx="4512">
                  <c:v>7510.6989999999996</c:v>
                </c:pt>
                <c:pt idx="4513">
                  <c:v>7516.3680000000004</c:v>
                </c:pt>
                <c:pt idx="4514">
                  <c:v>7523.2259999999997</c:v>
                </c:pt>
                <c:pt idx="4515">
                  <c:v>7530.9989999999998</c:v>
                </c:pt>
                <c:pt idx="4516">
                  <c:v>7536.0280000000002</c:v>
                </c:pt>
                <c:pt idx="4517">
                  <c:v>7530.6329999999998</c:v>
                </c:pt>
                <c:pt idx="4518">
                  <c:v>7519.7520000000004</c:v>
                </c:pt>
                <c:pt idx="4519">
                  <c:v>7506.8580000000002</c:v>
                </c:pt>
                <c:pt idx="4520">
                  <c:v>7494.0569999999998</c:v>
                </c:pt>
                <c:pt idx="4521">
                  <c:v>7482.1689999999999</c:v>
                </c:pt>
                <c:pt idx="4522">
                  <c:v>7471.7449999999999</c:v>
                </c:pt>
                <c:pt idx="4523">
                  <c:v>7463.058</c:v>
                </c:pt>
                <c:pt idx="4524">
                  <c:v>7456.0169999999998</c:v>
                </c:pt>
                <c:pt idx="4525">
                  <c:v>7450.4390000000003</c:v>
                </c:pt>
                <c:pt idx="4526">
                  <c:v>7446.9639999999999</c:v>
                </c:pt>
                <c:pt idx="4527">
                  <c:v>7444.9530000000004</c:v>
                </c:pt>
                <c:pt idx="4528">
                  <c:v>7444.2209999999995</c:v>
                </c:pt>
                <c:pt idx="4529">
                  <c:v>7445.0439999999999</c:v>
                </c:pt>
                <c:pt idx="4530">
                  <c:v>7447.0559999999996</c:v>
                </c:pt>
                <c:pt idx="4531">
                  <c:v>7450.6220000000003</c:v>
                </c:pt>
                <c:pt idx="4532">
                  <c:v>7455.1940000000004</c:v>
                </c:pt>
                <c:pt idx="4533">
                  <c:v>7460.6809999999996</c:v>
                </c:pt>
                <c:pt idx="4534">
                  <c:v>7466.6239999999998</c:v>
                </c:pt>
                <c:pt idx="4535">
                  <c:v>7474.0309999999999</c:v>
                </c:pt>
                <c:pt idx="4536">
                  <c:v>7479.335</c:v>
                </c:pt>
                <c:pt idx="4537">
                  <c:v>7473.848</c:v>
                </c:pt>
                <c:pt idx="4538">
                  <c:v>7462.692</c:v>
                </c:pt>
                <c:pt idx="4539">
                  <c:v>7449.616</c:v>
                </c:pt>
                <c:pt idx="4540">
                  <c:v>7436.357</c:v>
                </c:pt>
                <c:pt idx="4541">
                  <c:v>7423.9210000000003</c:v>
                </c:pt>
                <c:pt idx="4542">
                  <c:v>7412.674</c:v>
                </c:pt>
                <c:pt idx="4543">
                  <c:v>7403.0730000000003</c:v>
                </c:pt>
                <c:pt idx="4544">
                  <c:v>7395.3919999999998</c:v>
                </c:pt>
                <c:pt idx="4545">
                  <c:v>7389.5389999999998</c:v>
                </c:pt>
                <c:pt idx="4546">
                  <c:v>7385.5159999999996</c:v>
                </c:pt>
                <c:pt idx="4547">
                  <c:v>7383.0469999999996</c:v>
                </c:pt>
                <c:pt idx="4548">
                  <c:v>7382.6809999999996</c:v>
                </c:pt>
                <c:pt idx="4549">
                  <c:v>7383.6869999999999</c:v>
                </c:pt>
                <c:pt idx="4550">
                  <c:v>7386.2479999999996</c:v>
                </c:pt>
                <c:pt idx="4551">
                  <c:v>7390.0879999999997</c:v>
                </c:pt>
                <c:pt idx="4552">
                  <c:v>7395.2089999999998</c:v>
                </c:pt>
                <c:pt idx="4553">
                  <c:v>7401.4269999999997</c:v>
                </c:pt>
                <c:pt idx="4554">
                  <c:v>7403.7129999999997</c:v>
                </c:pt>
                <c:pt idx="4555">
                  <c:v>7396.2150000000001</c:v>
                </c:pt>
                <c:pt idx="4556">
                  <c:v>7384.1440000000002</c:v>
                </c:pt>
                <c:pt idx="4557">
                  <c:v>7370.8850000000002</c:v>
                </c:pt>
                <c:pt idx="4558">
                  <c:v>7357.9009999999998</c:v>
                </c:pt>
                <c:pt idx="4559">
                  <c:v>7346.3789999999999</c:v>
                </c:pt>
                <c:pt idx="4560">
                  <c:v>7336.4120000000003</c:v>
                </c:pt>
                <c:pt idx="4561">
                  <c:v>7328.1819999999998</c:v>
                </c:pt>
                <c:pt idx="4562">
                  <c:v>7321.69</c:v>
                </c:pt>
                <c:pt idx="4563">
                  <c:v>7317.3010000000004</c:v>
                </c:pt>
                <c:pt idx="4564">
                  <c:v>7314.558</c:v>
                </c:pt>
                <c:pt idx="4565">
                  <c:v>7313.643</c:v>
                </c:pt>
                <c:pt idx="4566">
                  <c:v>7314.375</c:v>
                </c:pt>
                <c:pt idx="4567">
                  <c:v>7316.5690000000004</c:v>
                </c:pt>
                <c:pt idx="4568">
                  <c:v>7320.3180000000002</c:v>
                </c:pt>
                <c:pt idx="4569">
                  <c:v>7325.8959999999997</c:v>
                </c:pt>
                <c:pt idx="4570">
                  <c:v>7332.6629999999996</c:v>
                </c:pt>
                <c:pt idx="4571">
                  <c:v>7340.4359999999997</c:v>
                </c:pt>
                <c:pt idx="4572">
                  <c:v>7349.4880000000003</c:v>
                </c:pt>
                <c:pt idx="4573">
                  <c:v>7358.4489999999996</c:v>
                </c:pt>
                <c:pt idx="4574">
                  <c:v>7358.0839999999998</c:v>
                </c:pt>
                <c:pt idx="4575">
                  <c:v>7350.585</c:v>
                </c:pt>
                <c:pt idx="4576">
                  <c:v>7339.7950000000001</c:v>
                </c:pt>
                <c:pt idx="4577">
                  <c:v>7328.5479999999998</c:v>
                </c:pt>
                <c:pt idx="4578">
                  <c:v>7318.2150000000001</c:v>
                </c:pt>
                <c:pt idx="4579">
                  <c:v>7309.2539999999999</c:v>
                </c:pt>
                <c:pt idx="4580">
                  <c:v>7302.03</c:v>
                </c:pt>
                <c:pt idx="4581">
                  <c:v>7296.0870000000004</c:v>
                </c:pt>
                <c:pt idx="4582">
                  <c:v>7292.1549999999997</c:v>
                </c:pt>
                <c:pt idx="4583">
                  <c:v>7290.0510000000004</c:v>
                </c:pt>
                <c:pt idx="4584">
                  <c:v>7289.777</c:v>
                </c:pt>
                <c:pt idx="4585">
                  <c:v>7290.9660000000003</c:v>
                </c:pt>
                <c:pt idx="4586">
                  <c:v>7293.8919999999998</c:v>
                </c:pt>
                <c:pt idx="4587">
                  <c:v>7298.5550000000003</c:v>
                </c:pt>
                <c:pt idx="4588">
                  <c:v>7304.9560000000001</c:v>
                </c:pt>
                <c:pt idx="4589">
                  <c:v>7312.6369999999997</c:v>
                </c:pt>
                <c:pt idx="4590">
                  <c:v>7321.05</c:v>
                </c:pt>
                <c:pt idx="4591">
                  <c:v>7330.0110000000004</c:v>
                </c:pt>
                <c:pt idx="4592">
                  <c:v>7328.7309999999998</c:v>
                </c:pt>
                <c:pt idx="4593">
                  <c:v>7320.5010000000002</c:v>
                </c:pt>
                <c:pt idx="4594">
                  <c:v>7309.1629999999996</c:v>
                </c:pt>
                <c:pt idx="4595">
                  <c:v>7297.0919999999996</c:v>
                </c:pt>
                <c:pt idx="4596">
                  <c:v>7285.8450000000003</c:v>
                </c:pt>
                <c:pt idx="4597">
                  <c:v>7276.335</c:v>
                </c:pt>
                <c:pt idx="4598">
                  <c:v>7268.5630000000001</c:v>
                </c:pt>
                <c:pt idx="4599">
                  <c:v>7263.076</c:v>
                </c:pt>
                <c:pt idx="4600">
                  <c:v>7258.7790000000005</c:v>
                </c:pt>
                <c:pt idx="4601">
                  <c:v>7256.4009999999998</c:v>
                </c:pt>
                <c:pt idx="4602">
                  <c:v>7255.8519999999999</c:v>
                </c:pt>
                <c:pt idx="4603">
                  <c:v>7257.0410000000002</c:v>
                </c:pt>
                <c:pt idx="4604">
                  <c:v>7259.6019999999999</c:v>
                </c:pt>
                <c:pt idx="4605">
                  <c:v>7263.8990000000003</c:v>
                </c:pt>
                <c:pt idx="4606">
                  <c:v>7269.4769999999999</c:v>
                </c:pt>
                <c:pt idx="4607">
                  <c:v>7276.884</c:v>
                </c:pt>
                <c:pt idx="4608">
                  <c:v>7285.5709999999999</c:v>
                </c:pt>
                <c:pt idx="4609">
                  <c:v>7295.1719999999996</c:v>
                </c:pt>
                <c:pt idx="4610">
                  <c:v>7305.8710000000001</c:v>
                </c:pt>
                <c:pt idx="4611">
                  <c:v>7317.3010000000004</c:v>
                </c:pt>
                <c:pt idx="4612">
                  <c:v>7322.8789999999999</c:v>
                </c:pt>
                <c:pt idx="4613">
                  <c:v>7318.9470000000001</c:v>
                </c:pt>
                <c:pt idx="4614">
                  <c:v>7310.8090000000002</c:v>
                </c:pt>
                <c:pt idx="4615">
                  <c:v>7301.39</c:v>
                </c:pt>
                <c:pt idx="4616">
                  <c:v>7291.9719999999998</c:v>
                </c:pt>
                <c:pt idx="4617">
                  <c:v>7283.5590000000002</c:v>
                </c:pt>
                <c:pt idx="4618">
                  <c:v>7276.518</c:v>
                </c:pt>
                <c:pt idx="4619">
                  <c:v>7271.3969999999999</c:v>
                </c:pt>
                <c:pt idx="4620">
                  <c:v>7267.2830000000004</c:v>
                </c:pt>
                <c:pt idx="4621">
                  <c:v>7265.2709999999997</c:v>
                </c:pt>
                <c:pt idx="4622">
                  <c:v>7265.2709999999997</c:v>
                </c:pt>
                <c:pt idx="4623">
                  <c:v>7267.3739999999998</c:v>
                </c:pt>
                <c:pt idx="4624">
                  <c:v>7271.1229999999996</c:v>
                </c:pt>
                <c:pt idx="4625">
                  <c:v>7276.884</c:v>
                </c:pt>
                <c:pt idx="4626">
                  <c:v>7283.7420000000002</c:v>
                </c:pt>
                <c:pt idx="4627">
                  <c:v>7291.88</c:v>
                </c:pt>
                <c:pt idx="4628">
                  <c:v>7301.116</c:v>
                </c:pt>
                <c:pt idx="4629">
                  <c:v>7310.9</c:v>
                </c:pt>
                <c:pt idx="4630">
                  <c:v>7311.357</c:v>
                </c:pt>
                <c:pt idx="4631">
                  <c:v>7303.6760000000004</c:v>
                </c:pt>
                <c:pt idx="4632">
                  <c:v>7292.7950000000001</c:v>
                </c:pt>
                <c:pt idx="4633">
                  <c:v>7280.9989999999998</c:v>
                </c:pt>
                <c:pt idx="4634">
                  <c:v>7270.3</c:v>
                </c:pt>
                <c:pt idx="4635">
                  <c:v>7260.973</c:v>
                </c:pt>
                <c:pt idx="4636">
                  <c:v>7253.384</c:v>
                </c:pt>
                <c:pt idx="4637">
                  <c:v>7247.7139999999999</c:v>
                </c:pt>
                <c:pt idx="4638">
                  <c:v>7243.5079999999998</c:v>
                </c:pt>
                <c:pt idx="4639">
                  <c:v>7241.2219999999998</c:v>
                </c:pt>
                <c:pt idx="4640">
                  <c:v>7240.6729999999998</c:v>
                </c:pt>
                <c:pt idx="4641">
                  <c:v>7241.6790000000001</c:v>
                </c:pt>
                <c:pt idx="4642">
                  <c:v>7244.4219999999996</c:v>
                </c:pt>
                <c:pt idx="4643">
                  <c:v>7248.72</c:v>
                </c:pt>
                <c:pt idx="4644">
                  <c:v>7254.4809999999998</c:v>
                </c:pt>
                <c:pt idx="4645">
                  <c:v>7261.7049999999999</c:v>
                </c:pt>
                <c:pt idx="4646">
                  <c:v>7270.5749999999998</c:v>
                </c:pt>
                <c:pt idx="4647">
                  <c:v>7280.5420000000004</c:v>
                </c:pt>
                <c:pt idx="4648">
                  <c:v>7291.6059999999998</c:v>
                </c:pt>
                <c:pt idx="4649">
                  <c:v>7302.8530000000001</c:v>
                </c:pt>
                <c:pt idx="4650">
                  <c:v>7304.4080000000004</c:v>
                </c:pt>
                <c:pt idx="4651">
                  <c:v>7298.2809999999999</c:v>
                </c:pt>
                <c:pt idx="4652">
                  <c:v>7289.1369999999997</c:v>
                </c:pt>
                <c:pt idx="4653">
                  <c:v>7278.9870000000001</c:v>
                </c:pt>
                <c:pt idx="4654">
                  <c:v>7269.8429999999998</c:v>
                </c:pt>
                <c:pt idx="4655">
                  <c:v>7262.07</c:v>
                </c:pt>
                <c:pt idx="4656">
                  <c:v>7255.67</c:v>
                </c:pt>
                <c:pt idx="4657">
                  <c:v>7250.8230000000003</c:v>
                </c:pt>
                <c:pt idx="4658">
                  <c:v>7247.5309999999999</c:v>
                </c:pt>
                <c:pt idx="4659">
                  <c:v>7246.3429999999998</c:v>
                </c:pt>
                <c:pt idx="4660">
                  <c:v>7246.7079999999996</c:v>
                </c:pt>
                <c:pt idx="4661">
                  <c:v>7248.9939999999997</c:v>
                </c:pt>
                <c:pt idx="4662">
                  <c:v>7253.4750000000004</c:v>
                </c:pt>
                <c:pt idx="4663">
                  <c:v>7259.0529999999999</c:v>
                </c:pt>
                <c:pt idx="4664">
                  <c:v>7266.3680000000004</c:v>
                </c:pt>
                <c:pt idx="4665">
                  <c:v>7274.7809999999999</c:v>
                </c:pt>
                <c:pt idx="4666">
                  <c:v>7284.5649999999996</c:v>
                </c:pt>
                <c:pt idx="4667">
                  <c:v>7295.0810000000001</c:v>
                </c:pt>
                <c:pt idx="4668">
                  <c:v>7298.3729999999996</c:v>
                </c:pt>
                <c:pt idx="4669">
                  <c:v>7292.52</c:v>
                </c:pt>
                <c:pt idx="4670">
                  <c:v>7282.4620000000004</c:v>
                </c:pt>
                <c:pt idx="4671">
                  <c:v>7271.2150000000001</c:v>
                </c:pt>
                <c:pt idx="4672">
                  <c:v>7260.607</c:v>
                </c:pt>
                <c:pt idx="4673">
                  <c:v>7251.28</c:v>
                </c:pt>
                <c:pt idx="4674">
                  <c:v>7243.5079999999998</c:v>
                </c:pt>
                <c:pt idx="4675">
                  <c:v>7237.7470000000003</c:v>
                </c:pt>
                <c:pt idx="4676">
                  <c:v>7233.6319999999996</c:v>
                </c:pt>
                <c:pt idx="4677">
                  <c:v>7231.0720000000001</c:v>
                </c:pt>
                <c:pt idx="4678">
                  <c:v>7229.9750000000004</c:v>
                </c:pt>
                <c:pt idx="4679">
                  <c:v>7230.8890000000001</c:v>
                </c:pt>
                <c:pt idx="4680">
                  <c:v>7233.1750000000002</c:v>
                </c:pt>
                <c:pt idx="4681">
                  <c:v>7237.5640000000003</c:v>
                </c:pt>
                <c:pt idx="4682">
                  <c:v>7243.4160000000002</c:v>
                </c:pt>
                <c:pt idx="4683">
                  <c:v>7250.915</c:v>
                </c:pt>
                <c:pt idx="4684">
                  <c:v>7259.7839999999997</c:v>
                </c:pt>
                <c:pt idx="4685">
                  <c:v>7270.0259999999998</c:v>
                </c:pt>
                <c:pt idx="4686">
                  <c:v>7281.2730000000001</c:v>
                </c:pt>
                <c:pt idx="4687">
                  <c:v>7293.7089999999998</c:v>
                </c:pt>
                <c:pt idx="4688">
                  <c:v>7302.1220000000003</c:v>
                </c:pt>
                <c:pt idx="4689">
                  <c:v>7299.9269999999997</c:v>
                </c:pt>
                <c:pt idx="4690">
                  <c:v>7292.7030000000004</c:v>
                </c:pt>
                <c:pt idx="4691">
                  <c:v>7283.5590000000002</c:v>
                </c:pt>
                <c:pt idx="4692">
                  <c:v>7274.598</c:v>
                </c:pt>
                <c:pt idx="4693">
                  <c:v>7266.7340000000004</c:v>
                </c:pt>
                <c:pt idx="4694">
                  <c:v>7260.4250000000002</c:v>
                </c:pt>
                <c:pt idx="4695">
                  <c:v>7255.3040000000001</c:v>
                </c:pt>
                <c:pt idx="4696">
                  <c:v>7251.8289999999997</c:v>
                </c:pt>
                <c:pt idx="4697">
                  <c:v>7250.183</c:v>
                </c:pt>
                <c:pt idx="4698">
                  <c:v>7250</c:v>
                </c:pt>
                <c:pt idx="4699">
                  <c:v>7252.0119999999997</c:v>
                </c:pt>
                <c:pt idx="4700">
                  <c:v>7255.3040000000001</c:v>
                </c:pt>
                <c:pt idx="4701">
                  <c:v>7260.607</c:v>
                </c:pt>
                <c:pt idx="4702">
                  <c:v>7267.4660000000003</c:v>
                </c:pt>
                <c:pt idx="4703">
                  <c:v>7275.7870000000003</c:v>
                </c:pt>
                <c:pt idx="4704">
                  <c:v>7285.2969999999996</c:v>
                </c:pt>
                <c:pt idx="4705">
                  <c:v>7295.8119999999999</c:v>
                </c:pt>
                <c:pt idx="4706">
                  <c:v>7297.7330000000002</c:v>
                </c:pt>
                <c:pt idx="4707">
                  <c:v>7290.8739999999998</c:v>
                </c:pt>
                <c:pt idx="4708">
                  <c:v>7280.2669999999998</c:v>
                </c:pt>
                <c:pt idx="4709">
                  <c:v>7268.4709999999995</c:v>
                </c:pt>
                <c:pt idx="4710">
                  <c:v>7257.2240000000002</c:v>
                </c:pt>
                <c:pt idx="4711">
                  <c:v>7247.7139999999999</c:v>
                </c:pt>
                <c:pt idx="4712">
                  <c:v>7239.6670000000004</c:v>
                </c:pt>
                <c:pt idx="4713">
                  <c:v>7233.4489999999996</c:v>
                </c:pt>
                <c:pt idx="4714">
                  <c:v>7228.9690000000001</c:v>
                </c:pt>
                <c:pt idx="4715">
                  <c:v>7226.5</c:v>
                </c:pt>
                <c:pt idx="4716">
                  <c:v>7225.768</c:v>
                </c:pt>
                <c:pt idx="4717">
                  <c:v>7226.5</c:v>
                </c:pt>
                <c:pt idx="4718">
                  <c:v>7228.9690000000001</c:v>
                </c:pt>
                <c:pt idx="4719">
                  <c:v>7233.2669999999998</c:v>
                </c:pt>
                <c:pt idx="4720">
                  <c:v>7239.027</c:v>
                </c:pt>
                <c:pt idx="4721">
                  <c:v>7246.2510000000002</c:v>
                </c:pt>
                <c:pt idx="4722">
                  <c:v>7254.3890000000001</c:v>
                </c:pt>
                <c:pt idx="4723">
                  <c:v>7264.0820000000003</c:v>
                </c:pt>
                <c:pt idx="4724">
                  <c:v>7274.7809999999999</c:v>
                </c:pt>
                <c:pt idx="4725">
                  <c:v>7286.5770000000002</c:v>
                </c:pt>
                <c:pt idx="4726">
                  <c:v>7294.4409999999998</c:v>
                </c:pt>
                <c:pt idx="4727">
                  <c:v>7291.6970000000001</c:v>
                </c:pt>
                <c:pt idx="4728">
                  <c:v>7283.7420000000002</c:v>
                </c:pt>
                <c:pt idx="4729">
                  <c:v>7273.866</c:v>
                </c:pt>
                <c:pt idx="4730">
                  <c:v>7264.0820000000003</c:v>
                </c:pt>
                <c:pt idx="4731">
                  <c:v>7255.4870000000001</c:v>
                </c:pt>
                <c:pt idx="4732">
                  <c:v>7248.1710000000003</c:v>
                </c:pt>
                <c:pt idx="4733">
                  <c:v>7242.2280000000001</c:v>
                </c:pt>
                <c:pt idx="4734">
                  <c:v>7237.93</c:v>
                </c:pt>
                <c:pt idx="4735">
                  <c:v>7235.37</c:v>
                </c:pt>
                <c:pt idx="4736">
                  <c:v>7235.0039999999999</c:v>
                </c:pt>
                <c:pt idx="4737">
                  <c:v>7236.2839999999997</c:v>
                </c:pt>
                <c:pt idx="4738">
                  <c:v>7239.1189999999997</c:v>
                </c:pt>
                <c:pt idx="4739">
                  <c:v>7243.5990000000002</c:v>
                </c:pt>
                <c:pt idx="4740">
                  <c:v>7249.7259999999997</c:v>
                </c:pt>
                <c:pt idx="4741">
                  <c:v>7257.0410000000002</c:v>
                </c:pt>
                <c:pt idx="4742">
                  <c:v>7265.6369999999997</c:v>
                </c:pt>
                <c:pt idx="4743">
                  <c:v>7275.3289999999997</c:v>
                </c:pt>
                <c:pt idx="4744">
                  <c:v>7279.9009999999998</c:v>
                </c:pt>
                <c:pt idx="4745">
                  <c:v>7274.5060000000003</c:v>
                </c:pt>
                <c:pt idx="4746">
                  <c:v>7264.5389999999998</c:v>
                </c:pt>
                <c:pt idx="4747">
                  <c:v>7253.1090000000004</c:v>
                </c:pt>
                <c:pt idx="4748">
                  <c:v>7241.9530000000004</c:v>
                </c:pt>
                <c:pt idx="4749">
                  <c:v>7232.1689999999999</c:v>
                </c:pt>
                <c:pt idx="4750">
                  <c:v>7224.2139999999999</c:v>
                </c:pt>
                <c:pt idx="4751">
                  <c:v>7217.63</c:v>
                </c:pt>
                <c:pt idx="4752">
                  <c:v>7213.058</c:v>
                </c:pt>
                <c:pt idx="4753">
                  <c:v>7210.3149999999996</c:v>
                </c:pt>
                <c:pt idx="4754">
                  <c:v>7209.3090000000002</c:v>
                </c:pt>
                <c:pt idx="4755">
                  <c:v>7209.7659999999996</c:v>
                </c:pt>
                <c:pt idx="4756">
                  <c:v>7211.6859999999997</c:v>
                </c:pt>
                <c:pt idx="4757">
                  <c:v>7215.527</c:v>
                </c:pt>
                <c:pt idx="4758">
                  <c:v>7221.0129999999999</c:v>
                </c:pt>
                <c:pt idx="4759">
                  <c:v>7227.8720000000003</c:v>
                </c:pt>
                <c:pt idx="4760">
                  <c:v>7236.1930000000002</c:v>
                </c:pt>
                <c:pt idx="4761">
                  <c:v>7245.7030000000004</c:v>
                </c:pt>
                <c:pt idx="4762">
                  <c:v>7256.5839999999998</c:v>
                </c:pt>
                <c:pt idx="4763">
                  <c:v>7268.2879999999996</c:v>
                </c:pt>
                <c:pt idx="4764">
                  <c:v>7273.683</c:v>
                </c:pt>
                <c:pt idx="4765">
                  <c:v>7269.2030000000004</c:v>
                </c:pt>
                <c:pt idx="4766">
                  <c:v>7261.1559999999999</c:v>
                </c:pt>
                <c:pt idx="4767">
                  <c:v>7251.4629999999997</c:v>
                </c:pt>
                <c:pt idx="4768">
                  <c:v>7242.1360000000004</c:v>
                </c:pt>
                <c:pt idx="4769">
                  <c:v>7233.8149999999996</c:v>
                </c:pt>
                <c:pt idx="4770">
                  <c:v>7226.866</c:v>
                </c:pt>
                <c:pt idx="4771">
                  <c:v>7221.2879999999996</c:v>
                </c:pt>
                <c:pt idx="4772">
                  <c:v>7217.4470000000001</c:v>
                </c:pt>
                <c:pt idx="4773">
                  <c:v>7215.4359999999997</c:v>
                </c:pt>
                <c:pt idx="4774">
                  <c:v>7215.3440000000001</c:v>
                </c:pt>
                <c:pt idx="4775">
                  <c:v>7216.7160000000003</c:v>
                </c:pt>
                <c:pt idx="4776">
                  <c:v>7220.0990000000002</c:v>
                </c:pt>
                <c:pt idx="4777">
                  <c:v>7224.8540000000003</c:v>
                </c:pt>
                <c:pt idx="4778">
                  <c:v>7231.4380000000001</c:v>
                </c:pt>
                <c:pt idx="4779">
                  <c:v>7239.393</c:v>
                </c:pt>
                <c:pt idx="4780">
                  <c:v>7248.72</c:v>
                </c:pt>
                <c:pt idx="4781">
                  <c:v>7259.1440000000002</c:v>
                </c:pt>
                <c:pt idx="4782">
                  <c:v>7268.0140000000001</c:v>
                </c:pt>
                <c:pt idx="4783">
                  <c:v>7266.0020000000004</c:v>
                </c:pt>
                <c:pt idx="4784">
                  <c:v>7258.23</c:v>
                </c:pt>
                <c:pt idx="4785">
                  <c:v>7248.1710000000003</c:v>
                </c:pt>
                <c:pt idx="4786">
                  <c:v>7237.93</c:v>
                </c:pt>
                <c:pt idx="4787">
                  <c:v>7228.6940000000004</c:v>
                </c:pt>
                <c:pt idx="4788">
                  <c:v>7221.0129999999999</c:v>
                </c:pt>
                <c:pt idx="4789">
                  <c:v>7214.8869999999997</c:v>
                </c:pt>
                <c:pt idx="4790">
                  <c:v>7210.6809999999996</c:v>
                </c:pt>
                <c:pt idx="4791">
                  <c:v>7207.9369999999999</c:v>
                </c:pt>
                <c:pt idx="4792">
                  <c:v>7206.6570000000002</c:v>
                </c:pt>
                <c:pt idx="4793">
                  <c:v>7207.0230000000001</c:v>
                </c:pt>
                <c:pt idx="4794">
                  <c:v>7209.0349999999999</c:v>
                </c:pt>
                <c:pt idx="4795">
                  <c:v>7212.9669999999996</c:v>
                </c:pt>
                <c:pt idx="4796">
                  <c:v>7218.1790000000001</c:v>
                </c:pt>
                <c:pt idx="4797">
                  <c:v>7225.22</c:v>
                </c:pt>
                <c:pt idx="4798">
                  <c:v>7233.3580000000002</c:v>
                </c:pt>
                <c:pt idx="4799">
                  <c:v>7243.0510000000004</c:v>
                </c:pt>
                <c:pt idx="4800">
                  <c:v>7254.1149999999998</c:v>
                </c:pt>
                <c:pt idx="4801">
                  <c:v>7265.9110000000001</c:v>
                </c:pt>
                <c:pt idx="4802">
                  <c:v>7271.1229999999996</c:v>
                </c:pt>
                <c:pt idx="4803">
                  <c:v>7267.1</c:v>
                </c:pt>
                <c:pt idx="4804">
                  <c:v>7258.7790000000005</c:v>
                </c:pt>
                <c:pt idx="4805">
                  <c:v>7249.2690000000002</c:v>
                </c:pt>
                <c:pt idx="4806">
                  <c:v>7240.0330000000004</c:v>
                </c:pt>
                <c:pt idx="4807">
                  <c:v>7232.2610000000004</c:v>
                </c:pt>
                <c:pt idx="4808">
                  <c:v>7225.6769999999997</c:v>
                </c:pt>
                <c:pt idx="4809">
                  <c:v>7220.8310000000001</c:v>
                </c:pt>
                <c:pt idx="4810">
                  <c:v>7217.4470000000001</c:v>
                </c:pt>
                <c:pt idx="4811">
                  <c:v>7215.893</c:v>
                </c:pt>
                <c:pt idx="4812">
                  <c:v>7215.71</c:v>
                </c:pt>
                <c:pt idx="4813">
                  <c:v>7217.9040000000005</c:v>
                </c:pt>
                <c:pt idx="4814">
                  <c:v>7221.5619999999999</c:v>
                </c:pt>
                <c:pt idx="4815">
                  <c:v>7226.5</c:v>
                </c:pt>
                <c:pt idx="4816">
                  <c:v>7233.4489999999996</c:v>
                </c:pt>
                <c:pt idx="4817">
                  <c:v>7241.6790000000001</c:v>
                </c:pt>
                <c:pt idx="4818">
                  <c:v>7251.3720000000003</c:v>
                </c:pt>
                <c:pt idx="4819">
                  <c:v>7261.8879999999999</c:v>
                </c:pt>
                <c:pt idx="4820">
                  <c:v>7271.0320000000002</c:v>
                </c:pt>
                <c:pt idx="4821">
                  <c:v>7269.2030000000004</c:v>
                </c:pt>
                <c:pt idx="4822">
                  <c:v>7260.973</c:v>
                </c:pt>
                <c:pt idx="4823">
                  <c:v>7250.549</c:v>
                </c:pt>
                <c:pt idx="4824">
                  <c:v>7240.0330000000004</c:v>
                </c:pt>
                <c:pt idx="4825">
                  <c:v>7230.5230000000001</c:v>
                </c:pt>
                <c:pt idx="4826">
                  <c:v>7222.5680000000002</c:v>
                </c:pt>
                <c:pt idx="4827">
                  <c:v>7216.5330000000004</c:v>
                </c:pt>
                <c:pt idx="4828">
                  <c:v>7212.2349999999997</c:v>
                </c:pt>
                <c:pt idx="4829">
                  <c:v>7209.0349999999999</c:v>
                </c:pt>
                <c:pt idx="4830">
                  <c:v>7207.6629999999996</c:v>
                </c:pt>
                <c:pt idx="4831">
                  <c:v>7208.3950000000004</c:v>
                </c:pt>
                <c:pt idx="4832">
                  <c:v>7210.5889999999999</c:v>
                </c:pt>
                <c:pt idx="4833">
                  <c:v>7214.43</c:v>
                </c:pt>
                <c:pt idx="4834">
                  <c:v>7219.6419999999998</c:v>
                </c:pt>
                <c:pt idx="4835">
                  <c:v>7226.866</c:v>
                </c:pt>
                <c:pt idx="4836">
                  <c:v>7235.2780000000002</c:v>
                </c:pt>
                <c:pt idx="4837">
                  <c:v>7245.0619999999999</c:v>
                </c:pt>
                <c:pt idx="4838">
                  <c:v>7255.9440000000004</c:v>
                </c:pt>
                <c:pt idx="4839">
                  <c:v>7268.2879999999996</c:v>
                </c:pt>
                <c:pt idx="4840">
                  <c:v>7277.433</c:v>
                </c:pt>
                <c:pt idx="4841">
                  <c:v>7276.335</c:v>
                </c:pt>
                <c:pt idx="4842">
                  <c:v>7269.2030000000004</c:v>
                </c:pt>
                <c:pt idx="4843">
                  <c:v>7260.2420000000002</c:v>
                </c:pt>
                <c:pt idx="4844">
                  <c:v>7251.1890000000003</c:v>
                </c:pt>
                <c:pt idx="4845">
                  <c:v>7242.9589999999998</c:v>
                </c:pt>
                <c:pt idx="4846">
                  <c:v>7236.1930000000002</c:v>
                </c:pt>
                <c:pt idx="4847">
                  <c:v>7231.0720000000001</c:v>
                </c:pt>
                <c:pt idx="4848">
                  <c:v>7227.14</c:v>
                </c:pt>
                <c:pt idx="4849">
                  <c:v>7225.1279999999997</c:v>
                </c:pt>
                <c:pt idx="4850">
                  <c:v>7224.8540000000003</c:v>
                </c:pt>
                <c:pt idx="4851">
                  <c:v>7226.2259999999997</c:v>
                </c:pt>
                <c:pt idx="4852">
                  <c:v>7229.4260000000004</c:v>
                </c:pt>
                <c:pt idx="4853">
                  <c:v>7234.2719999999999</c:v>
                </c:pt>
                <c:pt idx="4854">
                  <c:v>7240.8559999999998</c:v>
                </c:pt>
                <c:pt idx="4855">
                  <c:v>7248.9939999999997</c:v>
                </c:pt>
                <c:pt idx="4856">
                  <c:v>7258.6869999999999</c:v>
                </c:pt>
                <c:pt idx="4857">
                  <c:v>7269.4769999999999</c:v>
                </c:pt>
                <c:pt idx="4858">
                  <c:v>7279.9009999999998</c:v>
                </c:pt>
                <c:pt idx="4859">
                  <c:v>7279.9009999999998</c:v>
                </c:pt>
                <c:pt idx="4860">
                  <c:v>7272.8609999999999</c:v>
                </c:pt>
                <c:pt idx="4861">
                  <c:v>7263.076</c:v>
                </c:pt>
                <c:pt idx="4862">
                  <c:v>7252.5609999999997</c:v>
                </c:pt>
                <c:pt idx="4863">
                  <c:v>7242.9589999999998</c:v>
                </c:pt>
                <c:pt idx="4864">
                  <c:v>7234.9120000000003</c:v>
                </c:pt>
                <c:pt idx="4865">
                  <c:v>7228.5119999999997</c:v>
                </c:pt>
                <c:pt idx="4866">
                  <c:v>7223.848</c:v>
                </c:pt>
                <c:pt idx="4867">
                  <c:v>7220.9219999999996</c:v>
                </c:pt>
                <c:pt idx="4868">
                  <c:v>7219.9160000000002</c:v>
                </c:pt>
                <c:pt idx="4869">
                  <c:v>7220.2820000000002</c:v>
                </c:pt>
                <c:pt idx="4870">
                  <c:v>7222.2020000000002</c:v>
                </c:pt>
                <c:pt idx="4871">
                  <c:v>7225.951</c:v>
                </c:pt>
                <c:pt idx="4872">
                  <c:v>7231.4380000000001</c:v>
                </c:pt>
                <c:pt idx="4873">
                  <c:v>7238.57</c:v>
                </c:pt>
                <c:pt idx="4874">
                  <c:v>7246.8</c:v>
                </c:pt>
                <c:pt idx="4875">
                  <c:v>7256.31</c:v>
                </c:pt>
                <c:pt idx="4876">
                  <c:v>7267.1</c:v>
                </c:pt>
                <c:pt idx="4877">
                  <c:v>7278.8959999999997</c:v>
                </c:pt>
                <c:pt idx="4878">
                  <c:v>7287.2169999999996</c:v>
                </c:pt>
                <c:pt idx="4879">
                  <c:v>7285.2049999999999</c:v>
                </c:pt>
                <c:pt idx="4880">
                  <c:v>7277.5240000000003</c:v>
                </c:pt>
                <c:pt idx="4881">
                  <c:v>7268.5630000000001</c:v>
                </c:pt>
                <c:pt idx="4882">
                  <c:v>7259.6930000000002</c:v>
                </c:pt>
                <c:pt idx="4883">
                  <c:v>7251.9210000000003</c:v>
                </c:pt>
                <c:pt idx="4884">
                  <c:v>7244.9709999999995</c:v>
                </c:pt>
                <c:pt idx="4885">
                  <c:v>7239.942</c:v>
                </c:pt>
                <c:pt idx="4886">
                  <c:v>7236.4669999999996</c:v>
                </c:pt>
                <c:pt idx="4887">
                  <c:v>7234.4549999999999</c:v>
                </c:pt>
                <c:pt idx="4888">
                  <c:v>7234.4549999999999</c:v>
                </c:pt>
                <c:pt idx="4889">
                  <c:v>7236.1009999999997</c:v>
                </c:pt>
                <c:pt idx="4890">
                  <c:v>7239.393</c:v>
                </c:pt>
                <c:pt idx="4891">
                  <c:v>7244.6049999999996</c:v>
                </c:pt>
                <c:pt idx="4892">
                  <c:v>7251.098</c:v>
                </c:pt>
                <c:pt idx="4893">
                  <c:v>7259.0529999999999</c:v>
                </c:pt>
                <c:pt idx="4894">
                  <c:v>7268.38</c:v>
                </c:pt>
                <c:pt idx="4895">
                  <c:v>7278.8040000000001</c:v>
                </c:pt>
                <c:pt idx="4896">
                  <c:v>7287.7650000000003</c:v>
                </c:pt>
                <c:pt idx="4897">
                  <c:v>7285.5709999999999</c:v>
                </c:pt>
                <c:pt idx="4898">
                  <c:v>7277.433</c:v>
                </c:pt>
                <c:pt idx="4899">
                  <c:v>7267.2830000000004</c:v>
                </c:pt>
                <c:pt idx="4900">
                  <c:v>7256.95</c:v>
                </c:pt>
                <c:pt idx="4901">
                  <c:v>7247.348</c:v>
                </c:pt>
                <c:pt idx="4902">
                  <c:v>7239.393</c:v>
                </c:pt>
                <c:pt idx="4903">
                  <c:v>7233.1750000000002</c:v>
                </c:pt>
                <c:pt idx="4904">
                  <c:v>7228.6030000000001</c:v>
                </c:pt>
                <c:pt idx="4905">
                  <c:v>7225.86</c:v>
                </c:pt>
                <c:pt idx="4906">
                  <c:v>7224.6710000000003</c:v>
                </c:pt>
                <c:pt idx="4907">
                  <c:v>7225.3109999999997</c:v>
                </c:pt>
                <c:pt idx="4908">
                  <c:v>7227.2309999999998</c:v>
                </c:pt>
                <c:pt idx="4909">
                  <c:v>7230.7979999999998</c:v>
                </c:pt>
                <c:pt idx="4910">
                  <c:v>7236.1009999999997</c:v>
                </c:pt>
                <c:pt idx="4911">
                  <c:v>7243.0510000000004</c:v>
                </c:pt>
                <c:pt idx="4912">
                  <c:v>7251.28</c:v>
                </c:pt>
                <c:pt idx="4913">
                  <c:v>7260.8819999999996</c:v>
                </c:pt>
                <c:pt idx="4914">
                  <c:v>7271.7629999999999</c:v>
                </c:pt>
                <c:pt idx="4915">
                  <c:v>7283.9250000000002</c:v>
                </c:pt>
                <c:pt idx="4916">
                  <c:v>7294.4409999999998</c:v>
                </c:pt>
                <c:pt idx="4917">
                  <c:v>7294.4409999999998</c:v>
                </c:pt>
                <c:pt idx="4918">
                  <c:v>7288.223</c:v>
                </c:pt>
                <c:pt idx="4919">
                  <c:v>7279.6270000000004</c:v>
                </c:pt>
                <c:pt idx="4920">
                  <c:v>7270.6660000000002</c:v>
                </c:pt>
                <c:pt idx="4921">
                  <c:v>7262.5280000000002</c:v>
                </c:pt>
                <c:pt idx="4922">
                  <c:v>7255.5780000000004</c:v>
                </c:pt>
                <c:pt idx="4923">
                  <c:v>7250</c:v>
                </c:pt>
                <c:pt idx="4924">
                  <c:v>7245.9769999999999</c:v>
                </c:pt>
                <c:pt idx="4925">
                  <c:v>7243.8739999999998</c:v>
                </c:pt>
                <c:pt idx="4926">
                  <c:v>7243.1419999999998</c:v>
                </c:pt>
                <c:pt idx="4927">
                  <c:v>7244.5140000000001</c:v>
                </c:pt>
                <c:pt idx="4928">
                  <c:v>7247.44</c:v>
                </c:pt>
                <c:pt idx="4929">
                  <c:v>7252.3779999999997</c:v>
                </c:pt>
                <c:pt idx="4930">
                  <c:v>7258.5039999999999</c:v>
                </c:pt>
                <c:pt idx="4931">
                  <c:v>7266.3680000000004</c:v>
                </c:pt>
                <c:pt idx="4932">
                  <c:v>7275.4210000000003</c:v>
                </c:pt>
                <c:pt idx="4933">
                  <c:v>7285.9369999999999</c:v>
                </c:pt>
                <c:pt idx="4934">
                  <c:v>7295.7209999999995</c:v>
                </c:pt>
                <c:pt idx="4935">
                  <c:v>7295.3549999999996</c:v>
                </c:pt>
                <c:pt idx="4936">
                  <c:v>7287.9480000000003</c:v>
                </c:pt>
                <c:pt idx="4937">
                  <c:v>7277.6149999999998</c:v>
                </c:pt>
                <c:pt idx="4938">
                  <c:v>7266.8249999999998</c:v>
                </c:pt>
                <c:pt idx="4939">
                  <c:v>7256.95</c:v>
                </c:pt>
                <c:pt idx="4940">
                  <c:v>7248.1710000000003</c:v>
                </c:pt>
                <c:pt idx="4941">
                  <c:v>7241.4049999999997</c:v>
                </c:pt>
                <c:pt idx="4942">
                  <c:v>7236.2839999999997</c:v>
                </c:pt>
                <c:pt idx="4943">
                  <c:v>7232.9009999999998</c:v>
                </c:pt>
                <c:pt idx="4944">
                  <c:v>7231.1629999999996</c:v>
                </c:pt>
                <c:pt idx="4945">
                  <c:v>7231.2550000000001</c:v>
                </c:pt>
                <c:pt idx="4946">
                  <c:v>7232.8090000000002</c:v>
                </c:pt>
                <c:pt idx="4947">
                  <c:v>7236.2839999999997</c:v>
                </c:pt>
                <c:pt idx="4948">
                  <c:v>7240.9480000000003</c:v>
                </c:pt>
                <c:pt idx="4949">
                  <c:v>7247.1660000000002</c:v>
                </c:pt>
                <c:pt idx="4950">
                  <c:v>7255.3950000000004</c:v>
                </c:pt>
                <c:pt idx="4951">
                  <c:v>7264.8140000000003</c:v>
                </c:pt>
                <c:pt idx="4952">
                  <c:v>7275.6949999999997</c:v>
                </c:pt>
                <c:pt idx="4953">
                  <c:v>7287.5829999999996</c:v>
                </c:pt>
                <c:pt idx="4954">
                  <c:v>7298.7380000000003</c:v>
                </c:pt>
                <c:pt idx="4955">
                  <c:v>7299.5609999999997</c:v>
                </c:pt>
                <c:pt idx="4956">
                  <c:v>7293.4350000000004</c:v>
                </c:pt>
                <c:pt idx="4957">
                  <c:v>7284.5649999999996</c:v>
                </c:pt>
                <c:pt idx="4958">
                  <c:v>7275.6040000000003</c:v>
                </c:pt>
                <c:pt idx="4959">
                  <c:v>7267.0079999999998</c:v>
                </c:pt>
                <c:pt idx="4960">
                  <c:v>7260.15</c:v>
                </c:pt>
                <c:pt idx="4961">
                  <c:v>7254.5720000000001</c:v>
                </c:pt>
                <c:pt idx="4962">
                  <c:v>7250.732</c:v>
                </c:pt>
                <c:pt idx="4963">
                  <c:v>7248.1710000000003</c:v>
                </c:pt>
                <c:pt idx="4964">
                  <c:v>7247.1660000000002</c:v>
                </c:pt>
                <c:pt idx="4965">
                  <c:v>7247.8969999999999</c:v>
                </c:pt>
                <c:pt idx="4966">
                  <c:v>7250.732</c:v>
                </c:pt>
                <c:pt idx="4967">
                  <c:v>7255.3040000000001</c:v>
                </c:pt>
                <c:pt idx="4968">
                  <c:v>7261.43</c:v>
                </c:pt>
                <c:pt idx="4969">
                  <c:v>7269.02</c:v>
                </c:pt>
                <c:pt idx="4970">
                  <c:v>7278.1639999999998</c:v>
                </c:pt>
                <c:pt idx="4971">
                  <c:v>7288.8630000000003</c:v>
                </c:pt>
                <c:pt idx="4972">
                  <c:v>7300.384</c:v>
                </c:pt>
                <c:pt idx="4973">
                  <c:v>7304.0420000000004</c:v>
                </c:pt>
                <c:pt idx="4974">
                  <c:v>7298.7380000000003</c:v>
                </c:pt>
                <c:pt idx="4975">
                  <c:v>7289.2280000000001</c:v>
                </c:pt>
                <c:pt idx="4976">
                  <c:v>7278.8040000000001</c:v>
                </c:pt>
                <c:pt idx="4977">
                  <c:v>7268.8370000000004</c:v>
                </c:pt>
                <c:pt idx="4978">
                  <c:v>7260.5159999999996</c:v>
                </c:pt>
                <c:pt idx="4979">
                  <c:v>7253.5659999999998</c:v>
                </c:pt>
                <c:pt idx="4980">
                  <c:v>7248.6289999999999</c:v>
                </c:pt>
                <c:pt idx="4981">
                  <c:v>7245.0619999999999</c:v>
                </c:pt>
                <c:pt idx="4982">
                  <c:v>7243.0510000000004</c:v>
                </c:pt>
                <c:pt idx="4983">
                  <c:v>7242.8680000000004</c:v>
                </c:pt>
                <c:pt idx="4984">
                  <c:v>7244.6970000000001</c:v>
                </c:pt>
                <c:pt idx="4985">
                  <c:v>7247.6229999999996</c:v>
                </c:pt>
                <c:pt idx="4986">
                  <c:v>7252.2860000000001</c:v>
                </c:pt>
                <c:pt idx="4987">
                  <c:v>7258.5959999999995</c:v>
                </c:pt>
                <c:pt idx="4988">
                  <c:v>7266.5510000000004</c:v>
                </c:pt>
                <c:pt idx="4989">
                  <c:v>7275.6949999999997</c:v>
                </c:pt>
                <c:pt idx="4990">
                  <c:v>7286.3940000000002</c:v>
                </c:pt>
                <c:pt idx="4991">
                  <c:v>7298.4639999999999</c:v>
                </c:pt>
                <c:pt idx="4992">
                  <c:v>7310.4430000000002</c:v>
                </c:pt>
                <c:pt idx="4993">
                  <c:v>7313.277</c:v>
                </c:pt>
                <c:pt idx="4994">
                  <c:v>7308.0649999999996</c:v>
                </c:pt>
                <c:pt idx="4995">
                  <c:v>7299.7439999999997</c:v>
                </c:pt>
                <c:pt idx="4996">
                  <c:v>7290.0510000000004</c:v>
                </c:pt>
                <c:pt idx="4997">
                  <c:v>7280.9070000000002</c:v>
                </c:pt>
                <c:pt idx="4998">
                  <c:v>7272.8609999999999</c:v>
                </c:pt>
                <c:pt idx="4999">
                  <c:v>7266.5510000000004</c:v>
                </c:pt>
                <c:pt idx="5000">
                  <c:v>7261.9790000000003</c:v>
                </c:pt>
                <c:pt idx="5001">
                  <c:v>7258.87</c:v>
                </c:pt>
                <c:pt idx="5002">
                  <c:v>7257.59</c:v>
                </c:pt>
                <c:pt idx="5003">
                  <c:v>7257.9560000000001</c:v>
                </c:pt>
                <c:pt idx="5004">
                  <c:v>7260.3329999999996</c:v>
                </c:pt>
                <c:pt idx="5005">
                  <c:v>7264.5389999999998</c:v>
                </c:pt>
                <c:pt idx="5006">
                  <c:v>7270.2089999999998</c:v>
                </c:pt>
                <c:pt idx="5007">
                  <c:v>7277.9809999999998</c:v>
                </c:pt>
                <c:pt idx="5008">
                  <c:v>7286.6679999999997</c:v>
                </c:pt>
                <c:pt idx="5009">
                  <c:v>7297.1840000000002</c:v>
                </c:pt>
                <c:pt idx="5010">
                  <c:v>7308.2479999999996</c:v>
                </c:pt>
                <c:pt idx="5011">
                  <c:v>7316.1120000000001</c:v>
                </c:pt>
                <c:pt idx="5012">
                  <c:v>7313.643</c:v>
                </c:pt>
                <c:pt idx="5013">
                  <c:v>7305.4139999999998</c:v>
                </c:pt>
                <c:pt idx="5014">
                  <c:v>7295.2640000000001</c:v>
                </c:pt>
                <c:pt idx="5015">
                  <c:v>7285.1139999999996</c:v>
                </c:pt>
                <c:pt idx="5016">
                  <c:v>7275.7870000000003</c:v>
                </c:pt>
                <c:pt idx="5017">
                  <c:v>7268.0140000000001</c:v>
                </c:pt>
                <c:pt idx="5018">
                  <c:v>7262.1620000000003</c:v>
                </c:pt>
                <c:pt idx="5019">
                  <c:v>7257.4070000000002</c:v>
                </c:pt>
                <c:pt idx="5020">
                  <c:v>7254.1149999999998</c:v>
                </c:pt>
                <c:pt idx="5021">
                  <c:v>7252.9260000000004</c:v>
                </c:pt>
                <c:pt idx="5022">
                  <c:v>7253.5659999999998</c:v>
                </c:pt>
                <c:pt idx="5023">
                  <c:v>7255.67</c:v>
                </c:pt>
                <c:pt idx="5024">
                  <c:v>7259.4189999999999</c:v>
                </c:pt>
                <c:pt idx="5025">
                  <c:v>7265.2709999999997</c:v>
                </c:pt>
                <c:pt idx="5026">
                  <c:v>7272.5860000000002</c:v>
                </c:pt>
                <c:pt idx="5027">
                  <c:v>7280.5420000000004</c:v>
                </c:pt>
                <c:pt idx="5028">
                  <c:v>7290.143</c:v>
                </c:pt>
                <c:pt idx="5029">
                  <c:v>7300.4759999999997</c:v>
                </c:pt>
                <c:pt idx="5030">
                  <c:v>7311.4489999999996</c:v>
                </c:pt>
                <c:pt idx="5031">
                  <c:v>7316.1120000000001</c:v>
                </c:pt>
                <c:pt idx="5032">
                  <c:v>7311.54</c:v>
                </c:pt>
                <c:pt idx="5033">
                  <c:v>7302.8530000000001</c:v>
                </c:pt>
                <c:pt idx="5034">
                  <c:v>7292.6120000000001</c:v>
                </c:pt>
                <c:pt idx="5035">
                  <c:v>7282.4620000000004</c:v>
                </c:pt>
                <c:pt idx="5036">
                  <c:v>7273.683</c:v>
                </c:pt>
                <c:pt idx="5037">
                  <c:v>7266.0940000000001</c:v>
                </c:pt>
                <c:pt idx="5038">
                  <c:v>7259.7839999999997</c:v>
                </c:pt>
                <c:pt idx="5039">
                  <c:v>7255.2120000000004</c:v>
                </c:pt>
                <c:pt idx="5040">
                  <c:v>7252.652</c:v>
                </c:pt>
                <c:pt idx="5041">
                  <c:v>7251.9210000000003</c:v>
                </c:pt>
                <c:pt idx="5042">
                  <c:v>7253.018</c:v>
                </c:pt>
                <c:pt idx="5043">
                  <c:v>7256.0349999999999</c:v>
                </c:pt>
                <c:pt idx="5044">
                  <c:v>7260.6989999999996</c:v>
                </c:pt>
                <c:pt idx="5045">
                  <c:v>7267.2830000000004</c:v>
                </c:pt>
                <c:pt idx="5046">
                  <c:v>7275.2380000000003</c:v>
                </c:pt>
                <c:pt idx="5047">
                  <c:v>7284.1080000000002</c:v>
                </c:pt>
                <c:pt idx="5048">
                  <c:v>7294.4409999999998</c:v>
                </c:pt>
                <c:pt idx="5049">
                  <c:v>7296.91</c:v>
                </c:pt>
                <c:pt idx="5050">
                  <c:v>7290.7830000000004</c:v>
                </c:pt>
                <c:pt idx="5051">
                  <c:v>7280.8159999999998</c:v>
                </c:pt>
                <c:pt idx="5052">
                  <c:v>7269.9340000000002</c:v>
                </c:pt>
                <c:pt idx="5053">
                  <c:v>7259.6019999999999</c:v>
                </c:pt>
                <c:pt idx="5054">
                  <c:v>7250.4570000000003</c:v>
                </c:pt>
                <c:pt idx="5055">
                  <c:v>7243.4160000000002</c:v>
                </c:pt>
                <c:pt idx="5056">
                  <c:v>7237.5640000000003</c:v>
                </c:pt>
                <c:pt idx="5057">
                  <c:v>7233.6319999999996</c:v>
                </c:pt>
                <c:pt idx="5058">
                  <c:v>7231.3459999999995</c:v>
                </c:pt>
                <c:pt idx="5059">
                  <c:v>7230.7060000000001</c:v>
                </c:pt>
                <c:pt idx="5060">
                  <c:v>7231.2550000000001</c:v>
                </c:pt>
                <c:pt idx="5061">
                  <c:v>7233.6319999999996</c:v>
                </c:pt>
                <c:pt idx="5062">
                  <c:v>7238.0209999999997</c:v>
                </c:pt>
                <c:pt idx="5063">
                  <c:v>7243.9650000000001</c:v>
                </c:pt>
                <c:pt idx="5064">
                  <c:v>7251.5550000000003</c:v>
                </c:pt>
                <c:pt idx="5065">
                  <c:v>7260.6989999999996</c:v>
                </c:pt>
                <c:pt idx="5066">
                  <c:v>7271.1229999999996</c:v>
                </c:pt>
                <c:pt idx="5067">
                  <c:v>7282.9189999999999</c:v>
                </c:pt>
                <c:pt idx="5068">
                  <c:v>7295.4459999999999</c:v>
                </c:pt>
                <c:pt idx="5069">
                  <c:v>7301.39</c:v>
                </c:pt>
                <c:pt idx="5070">
                  <c:v>7298.19</c:v>
                </c:pt>
                <c:pt idx="5071">
                  <c:v>7290.692</c:v>
                </c:pt>
                <c:pt idx="5072">
                  <c:v>7281.4560000000001</c:v>
                </c:pt>
                <c:pt idx="5073">
                  <c:v>7272.7690000000002</c:v>
                </c:pt>
                <c:pt idx="5074">
                  <c:v>7265.0879999999997</c:v>
                </c:pt>
                <c:pt idx="5075">
                  <c:v>7258.7790000000005</c:v>
                </c:pt>
                <c:pt idx="5076">
                  <c:v>7253.9319999999998</c:v>
                </c:pt>
                <c:pt idx="5077">
                  <c:v>7250.366</c:v>
                </c:pt>
                <c:pt idx="5078">
                  <c:v>7248.4459999999999</c:v>
                </c:pt>
                <c:pt idx="5079">
                  <c:v>7248.72</c:v>
                </c:pt>
                <c:pt idx="5080">
                  <c:v>7250.915</c:v>
                </c:pt>
                <c:pt idx="5081">
                  <c:v>7254.8469999999998</c:v>
                </c:pt>
                <c:pt idx="5082">
                  <c:v>7260.4250000000002</c:v>
                </c:pt>
                <c:pt idx="5083">
                  <c:v>7267.5569999999998</c:v>
                </c:pt>
                <c:pt idx="5084">
                  <c:v>7276.2439999999997</c:v>
                </c:pt>
                <c:pt idx="5085">
                  <c:v>7286.3019999999997</c:v>
                </c:pt>
                <c:pt idx="5086">
                  <c:v>7297.3670000000002</c:v>
                </c:pt>
                <c:pt idx="5087">
                  <c:v>7303.6760000000004</c:v>
                </c:pt>
                <c:pt idx="5088">
                  <c:v>7300.201</c:v>
                </c:pt>
                <c:pt idx="5089">
                  <c:v>7291.5150000000003</c:v>
                </c:pt>
                <c:pt idx="5090">
                  <c:v>7281.1819999999998</c:v>
                </c:pt>
                <c:pt idx="5091">
                  <c:v>7271.1229999999996</c:v>
                </c:pt>
                <c:pt idx="5092">
                  <c:v>7261.8879999999999</c:v>
                </c:pt>
                <c:pt idx="5093">
                  <c:v>7254.2979999999998</c:v>
                </c:pt>
                <c:pt idx="5094">
                  <c:v>7248.8119999999999</c:v>
                </c:pt>
                <c:pt idx="5095">
                  <c:v>7245.0619999999999</c:v>
                </c:pt>
                <c:pt idx="5096">
                  <c:v>7242.5940000000001</c:v>
                </c:pt>
                <c:pt idx="5097">
                  <c:v>7241.8620000000001</c:v>
                </c:pt>
                <c:pt idx="5098">
                  <c:v>7242.9589999999998</c:v>
                </c:pt>
                <c:pt idx="5099">
                  <c:v>7245.6109999999999</c:v>
                </c:pt>
                <c:pt idx="5100">
                  <c:v>7250.2749999999996</c:v>
                </c:pt>
                <c:pt idx="5101">
                  <c:v>7256.6750000000002</c:v>
                </c:pt>
                <c:pt idx="5102">
                  <c:v>7264.7219999999998</c:v>
                </c:pt>
                <c:pt idx="5103">
                  <c:v>7274.1409999999996</c:v>
                </c:pt>
                <c:pt idx="5104">
                  <c:v>7284.9309999999996</c:v>
                </c:pt>
                <c:pt idx="5105">
                  <c:v>7296.4520000000002</c:v>
                </c:pt>
                <c:pt idx="5106">
                  <c:v>7308.4309999999996</c:v>
                </c:pt>
                <c:pt idx="5107">
                  <c:v>7312.4549999999999</c:v>
                </c:pt>
                <c:pt idx="5108">
                  <c:v>7307.9740000000002</c:v>
                </c:pt>
                <c:pt idx="5109">
                  <c:v>7299.6530000000002</c:v>
                </c:pt>
                <c:pt idx="5110">
                  <c:v>7290.6</c:v>
                </c:pt>
                <c:pt idx="5111">
                  <c:v>7281.73</c:v>
                </c:pt>
                <c:pt idx="5112">
                  <c:v>7273.9579999999996</c:v>
                </c:pt>
                <c:pt idx="5113">
                  <c:v>7267.9229999999998</c:v>
                </c:pt>
                <c:pt idx="5114">
                  <c:v>7263.3509999999997</c:v>
                </c:pt>
                <c:pt idx="5115">
                  <c:v>7260.4250000000002</c:v>
                </c:pt>
                <c:pt idx="5116">
                  <c:v>7259.3270000000002</c:v>
                </c:pt>
                <c:pt idx="5117">
                  <c:v>7259.6930000000002</c:v>
                </c:pt>
                <c:pt idx="5118">
                  <c:v>7261.7049999999999</c:v>
                </c:pt>
                <c:pt idx="5119">
                  <c:v>7265.2709999999997</c:v>
                </c:pt>
                <c:pt idx="5120">
                  <c:v>7270.5749999999998</c:v>
                </c:pt>
                <c:pt idx="5121">
                  <c:v>7277.433</c:v>
                </c:pt>
                <c:pt idx="5122">
                  <c:v>7285.9369999999999</c:v>
                </c:pt>
                <c:pt idx="5123">
                  <c:v>7295.7209999999995</c:v>
                </c:pt>
                <c:pt idx="5124">
                  <c:v>7306.5110000000004</c:v>
                </c:pt>
                <c:pt idx="5125">
                  <c:v>7315.4719999999998</c:v>
                </c:pt>
                <c:pt idx="5126">
                  <c:v>7314.192</c:v>
                </c:pt>
                <c:pt idx="5127">
                  <c:v>7306.5110000000004</c:v>
                </c:pt>
                <c:pt idx="5128">
                  <c:v>7296.8180000000002</c:v>
                </c:pt>
                <c:pt idx="5129">
                  <c:v>7286.5770000000002</c:v>
                </c:pt>
                <c:pt idx="5130">
                  <c:v>7276.9750000000004</c:v>
                </c:pt>
                <c:pt idx="5131">
                  <c:v>7269.3860000000004</c:v>
                </c:pt>
                <c:pt idx="5132">
                  <c:v>7263.442</c:v>
                </c:pt>
                <c:pt idx="5133">
                  <c:v>7258.87</c:v>
                </c:pt>
                <c:pt idx="5134">
                  <c:v>7255.8519999999999</c:v>
                </c:pt>
                <c:pt idx="5135">
                  <c:v>7254.3890000000001</c:v>
                </c:pt>
                <c:pt idx="5136">
                  <c:v>7255.03</c:v>
                </c:pt>
                <c:pt idx="5137">
                  <c:v>7257.2240000000002</c:v>
                </c:pt>
                <c:pt idx="5138">
                  <c:v>7261.43</c:v>
                </c:pt>
                <c:pt idx="5139">
                  <c:v>7267.3739999999998</c:v>
                </c:pt>
                <c:pt idx="5140">
                  <c:v>7274.9639999999999</c:v>
                </c:pt>
                <c:pt idx="5141">
                  <c:v>7283.8329999999996</c:v>
                </c:pt>
                <c:pt idx="5142">
                  <c:v>7293.7089999999998</c:v>
                </c:pt>
                <c:pt idx="5143">
                  <c:v>7304.8649999999998</c:v>
                </c:pt>
                <c:pt idx="5144">
                  <c:v>7317.1180000000004</c:v>
                </c:pt>
                <c:pt idx="5145">
                  <c:v>7326.0789999999997</c:v>
                </c:pt>
                <c:pt idx="5146">
                  <c:v>7324.5249999999996</c:v>
                </c:pt>
                <c:pt idx="5147">
                  <c:v>7317.9409999999998</c:v>
                </c:pt>
                <c:pt idx="5148">
                  <c:v>7309.2539999999999</c:v>
                </c:pt>
                <c:pt idx="5149">
                  <c:v>7300.201</c:v>
                </c:pt>
                <c:pt idx="5150">
                  <c:v>7292.52</c:v>
                </c:pt>
                <c:pt idx="5151">
                  <c:v>7286.0280000000002</c:v>
                </c:pt>
                <c:pt idx="5152">
                  <c:v>7280.5420000000004</c:v>
                </c:pt>
                <c:pt idx="5153">
                  <c:v>7276.4269999999997</c:v>
                </c:pt>
                <c:pt idx="5154">
                  <c:v>7274.049</c:v>
                </c:pt>
                <c:pt idx="5155">
                  <c:v>7273.5010000000002</c:v>
                </c:pt>
                <c:pt idx="5156">
                  <c:v>7274.9639999999999</c:v>
                </c:pt>
                <c:pt idx="5157">
                  <c:v>7278.0730000000003</c:v>
                </c:pt>
                <c:pt idx="5158">
                  <c:v>7283.3760000000002</c:v>
                </c:pt>
                <c:pt idx="5159">
                  <c:v>7290.143</c:v>
                </c:pt>
                <c:pt idx="5160">
                  <c:v>7298.6469999999999</c:v>
                </c:pt>
                <c:pt idx="5161">
                  <c:v>7308.0649999999996</c:v>
                </c:pt>
                <c:pt idx="5162">
                  <c:v>7318.3069999999998</c:v>
                </c:pt>
                <c:pt idx="5163">
                  <c:v>7327.634</c:v>
                </c:pt>
                <c:pt idx="5164">
                  <c:v>7326.5360000000001</c:v>
                </c:pt>
                <c:pt idx="5165">
                  <c:v>7319.4949999999999</c:v>
                </c:pt>
                <c:pt idx="5166">
                  <c:v>7309.7110000000002</c:v>
                </c:pt>
                <c:pt idx="5167">
                  <c:v>7299.6530000000002</c:v>
                </c:pt>
                <c:pt idx="5168">
                  <c:v>7290.509</c:v>
                </c:pt>
                <c:pt idx="5169">
                  <c:v>7283.01</c:v>
                </c:pt>
                <c:pt idx="5170">
                  <c:v>7276.884</c:v>
                </c:pt>
                <c:pt idx="5171">
                  <c:v>7272.4949999999999</c:v>
                </c:pt>
                <c:pt idx="5172">
                  <c:v>7269.7520000000004</c:v>
                </c:pt>
                <c:pt idx="5173">
                  <c:v>7268.5630000000001</c:v>
                </c:pt>
                <c:pt idx="5174">
                  <c:v>7269.2030000000004</c:v>
                </c:pt>
                <c:pt idx="5175">
                  <c:v>7271.3059999999996</c:v>
                </c:pt>
                <c:pt idx="5176">
                  <c:v>7275.4210000000003</c:v>
                </c:pt>
                <c:pt idx="5177">
                  <c:v>7280.9070000000002</c:v>
                </c:pt>
                <c:pt idx="5178">
                  <c:v>7288.1310000000003</c:v>
                </c:pt>
                <c:pt idx="5179">
                  <c:v>7296.8180000000002</c:v>
                </c:pt>
                <c:pt idx="5180">
                  <c:v>7306.8770000000004</c:v>
                </c:pt>
                <c:pt idx="5181">
                  <c:v>7318.1239999999998</c:v>
                </c:pt>
                <c:pt idx="5182">
                  <c:v>7329.92</c:v>
                </c:pt>
                <c:pt idx="5183">
                  <c:v>7338.5150000000003</c:v>
                </c:pt>
                <c:pt idx="5184">
                  <c:v>7336.9610000000002</c:v>
                </c:pt>
                <c:pt idx="5185">
                  <c:v>7330.6509999999998</c:v>
                </c:pt>
                <c:pt idx="5186">
                  <c:v>7321.8729999999996</c:v>
                </c:pt>
                <c:pt idx="5187">
                  <c:v>7313.0029999999997</c:v>
                </c:pt>
                <c:pt idx="5188">
                  <c:v>7304.7730000000001</c:v>
                </c:pt>
                <c:pt idx="5189">
                  <c:v>7298.0069999999996</c:v>
                </c:pt>
                <c:pt idx="5190">
                  <c:v>7292.8860000000004</c:v>
                </c:pt>
                <c:pt idx="5191">
                  <c:v>7288.7709999999997</c:v>
                </c:pt>
                <c:pt idx="5192">
                  <c:v>7286.5770000000002</c:v>
                </c:pt>
                <c:pt idx="5193">
                  <c:v>7286.0280000000002</c:v>
                </c:pt>
                <c:pt idx="5194">
                  <c:v>7287.2169999999996</c:v>
                </c:pt>
                <c:pt idx="5195">
                  <c:v>7291.0569999999998</c:v>
                </c:pt>
                <c:pt idx="5196">
                  <c:v>7296.1779999999999</c:v>
                </c:pt>
                <c:pt idx="5197">
                  <c:v>7303.0360000000001</c:v>
                </c:pt>
                <c:pt idx="5198">
                  <c:v>7311.2659999999996</c:v>
                </c:pt>
                <c:pt idx="5199">
                  <c:v>7320.5929999999998</c:v>
                </c:pt>
                <c:pt idx="5200">
                  <c:v>7331.0169999999998</c:v>
                </c:pt>
                <c:pt idx="5201">
                  <c:v>7339.5209999999997</c:v>
                </c:pt>
                <c:pt idx="5202">
                  <c:v>7337.875</c:v>
                </c:pt>
                <c:pt idx="5203">
                  <c:v>7330.2860000000001</c:v>
                </c:pt>
                <c:pt idx="5204">
                  <c:v>7320.2269999999999</c:v>
                </c:pt>
                <c:pt idx="5205">
                  <c:v>7309.8940000000002</c:v>
                </c:pt>
                <c:pt idx="5206">
                  <c:v>7300.2929999999997</c:v>
                </c:pt>
                <c:pt idx="5207">
                  <c:v>7292.0630000000001</c:v>
                </c:pt>
                <c:pt idx="5208">
                  <c:v>7285.4790000000003</c:v>
                </c:pt>
                <c:pt idx="5209">
                  <c:v>7280.9070000000002</c:v>
                </c:pt>
                <c:pt idx="5210">
                  <c:v>7277.6149999999998</c:v>
                </c:pt>
                <c:pt idx="5211">
                  <c:v>7276.0609999999997</c:v>
                </c:pt>
                <c:pt idx="5212">
                  <c:v>7276.335</c:v>
                </c:pt>
                <c:pt idx="5213">
                  <c:v>7278.1639999999998</c:v>
                </c:pt>
                <c:pt idx="5214">
                  <c:v>7281.9129999999996</c:v>
                </c:pt>
                <c:pt idx="5215">
                  <c:v>7287.491</c:v>
                </c:pt>
                <c:pt idx="5216">
                  <c:v>7294.2579999999998</c:v>
                </c:pt>
                <c:pt idx="5217">
                  <c:v>7302.67</c:v>
                </c:pt>
                <c:pt idx="5218">
                  <c:v>7312.3630000000003</c:v>
                </c:pt>
                <c:pt idx="5219">
                  <c:v>7323.2449999999999</c:v>
                </c:pt>
                <c:pt idx="5220">
                  <c:v>7335.4979999999996</c:v>
                </c:pt>
                <c:pt idx="5221">
                  <c:v>7347.8419999999996</c:v>
                </c:pt>
                <c:pt idx="5222">
                  <c:v>7351.683</c:v>
                </c:pt>
                <c:pt idx="5223">
                  <c:v>7347.7510000000002</c:v>
                </c:pt>
                <c:pt idx="5224">
                  <c:v>7340.3440000000001</c:v>
                </c:pt>
                <c:pt idx="5225">
                  <c:v>7331.9309999999996</c:v>
                </c:pt>
                <c:pt idx="5226">
                  <c:v>7323.7020000000002</c:v>
                </c:pt>
                <c:pt idx="5227">
                  <c:v>7316.2950000000001</c:v>
                </c:pt>
                <c:pt idx="5228">
                  <c:v>7310.1689999999999</c:v>
                </c:pt>
                <c:pt idx="5229">
                  <c:v>7305.7790000000005</c:v>
                </c:pt>
                <c:pt idx="5230">
                  <c:v>7302.7619999999997</c:v>
                </c:pt>
                <c:pt idx="5231">
                  <c:v>7301.9390000000003</c:v>
                </c:pt>
                <c:pt idx="5232">
                  <c:v>7302.7619999999997</c:v>
                </c:pt>
                <c:pt idx="5233">
                  <c:v>7305.4139999999998</c:v>
                </c:pt>
                <c:pt idx="5234">
                  <c:v>7309.8940000000002</c:v>
                </c:pt>
                <c:pt idx="5235">
                  <c:v>7316.2039999999997</c:v>
                </c:pt>
                <c:pt idx="5236">
                  <c:v>7323.8850000000002</c:v>
                </c:pt>
                <c:pt idx="5237">
                  <c:v>7332.7539999999999</c:v>
                </c:pt>
                <c:pt idx="5238">
                  <c:v>7342.8130000000001</c:v>
                </c:pt>
                <c:pt idx="5239">
                  <c:v>7350.951</c:v>
                </c:pt>
                <c:pt idx="5240">
                  <c:v>7348.94</c:v>
                </c:pt>
                <c:pt idx="5241">
                  <c:v>7340.71</c:v>
                </c:pt>
                <c:pt idx="5242">
                  <c:v>7330.0110000000004</c:v>
                </c:pt>
                <c:pt idx="5243">
                  <c:v>7319.13</c:v>
                </c:pt>
                <c:pt idx="5244">
                  <c:v>7309.0709999999999</c:v>
                </c:pt>
                <c:pt idx="5245">
                  <c:v>7301.0240000000003</c:v>
                </c:pt>
                <c:pt idx="5246">
                  <c:v>7294.8059999999996</c:v>
                </c:pt>
                <c:pt idx="5247">
                  <c:v>7290.143</c:v>
                </c:pt>
                <c:pt idx="5248">
                  <c:v>7287.0339999999997</c:v>
                </c:pt>
                <c:pt idx="5249">
                  <c:v>7285.6620000000003</c:v>
                </c:pt>
                <c:pt idx="5250">
                  <c:v>7285.9369999999999</c:v>
                </c:pt>
                <c:pt idx="5251">
                  <c:v>7287.674</c:v>
                </c:pt>
                <c:pt idx="5252">
                  <c:v>7291.4229999999998</c:v>
                </c:pt>
                <c:pt idx="5253">
                  <c:v>7296.6350000000002</c:v>
                </c:pt>
                <c:pt idx="5254">
                  <c:v>7303.402</c:v>
                </c:pt>
                <c:pt idx="5255">
                  <c:v>7311.723</c:v>
                </c:pt>
                <c:pt idx="5256">
                  <c:v>7321.5069999999996</c:v>
                </c:pt>
                <c:pt idx="5257">
                  <c:v>7332.5720000000001</c:v>
                </c:pt>
                <c:pt idx="5258">
                  <c:v>7344.0020000000004</c:v>
                </c:pt>
                <c:pt idx="5259">
                  <c:v>7356.1629999999996</c:v>
                </c:pt>
                <c:pt idx="5260">
                  <c:v>7359.3639999999996</c:v>
                </c:pt>
                <c:pt idx="5261">
                  <c:v>7354.5169999999998</c:v>
                </c:pt>
                <c:pt idx="5262">
                  <c:v>7346.5619999999999</c:v>
                </c:pt>
                <c:pt idx="5263">
                  <c:v>7337.9669999999996</c:v>
                </c:pt>
                <c:pt idx="5264">
                  <c:v>7329.6450000000004</c:v>
                </c:pt>
                <c:pt idx="5265">
                  <c:v>7322.6040000000003</c:v>
                </c:pt>
                <c:pt idx="5266">
                  <c:v>7316.9350000000004</c:v>
                </c:pt>
                <c:pt idx="5267">
                  <c:v>7312.4549999999999</c:v>
                </c:pt>
                <c:pt idx="5268">
                  <c:v>7309.5280000000002</c:v>
                </c:pt>
                <c:pt idx="5269">
                  <c:v>7308.1570000000002</c:v>
                </c:pt>
                <c:pt idx="5270">
                  <c:v>7308.5230000000001</c:v>
                </c:pt>
                <c:pt idx="5271">
                  <c:v>7311.0829999999996</c:v>
                </c:pt>
                <c:pt idx="5272">
                  <c:v>7315.4719999999998</c:v>
                </c:pt>
                <c:pt idx="5273">
                  <c:v>7321.5069999999996</c:v>
                </c:pt>
                <c:pt idx="5274">
                  <c:v>7328.7309999999998</c:v>
                </c:pt>
                <c:pt idx="5275">
                  <c:v>7337.875</c:v>
                </c:pt>
                <c:pt idx="5276">
                  <c:v>7348.1170000000002</c:v>
                </c:pt>
                <c:pt idx="5277">
                  <c:v>7357.8090000000002</c:v>
                </c:pt>
                <c:pt idx="5278">
                  <c:v>7357.8090000000002</c:v>
                </c:pt>
                <c:pt idx="5279">
                  <c:v>7350.768</c:v>
                </c:pt>
                <c:pt idx="5280">
                  <c:v>7340.8010000000004</c:v>
                </c:pt>
                <c:pt idx="5281">
                  <c:v>7330.2860000000001</c:v>
                </c:pt>
                <c:pt idx="5282">
                  <c:v>7320.5010000000002</c:v>
                </c:pt>
                <c:pt idx="5283">
                  <c:v>7312.18</c:v>
                </c:pt>
                <c:pt idx="5284">
                  <c:v>7305.4139999999998</c:v>
                </c:pt>
                <c:pt idx="5285">
                  <c:v>7300.384</c:v>
                </c:pt>
                <c:pt idx="5286">
                  <c:v>7297.1840000000002</c:v>
                </c:pt>
                <c:pt idx="5287">
                  <c:v>7295.4459999999999</c:v>
                </c:pt>
                <c:pt idx="5288">
                  <c:v>7295.2640000000001</c:v>
                </c:pt>
                <c:pt idx="5289">
                  <c:v>7296.8180000000002</c:v>
                </c:pt>
                <c:pt idx="5290">
                  <c:v>7299.9269999999997</c:v>
                </c:pt>
                <c:pt idx="5291">
                  <c:v>7305.2309999999998</c:v>
                </c:pt>
                <c:pt idx="5292">
                  <c:v>7311.6319999999996</c:v>
                </c:pt>
                <c:pt idx="5293">
                  <c:v>7319.5870000000004</c:v>
                </c:pt>
                <c:pt idx="5294">
                  <c:v>7328.7309999999998</c:v>
                </c:pt>
                <c:pt idx="5295">
                  <c:v>7339.1549999999997</c:v>
                </c:pt>
                <c:pt idx="5296">
                  <c:v>7350.768</c:v>
                </c:pt>
                <c:pt idx="5297">
                  <c:v>7363.2039999999997</c:v>
                </c:pt>
                <c:pt idx="5298">
                  <c:v>7367.5020000000004</c:v>
                </c:pt>
                <c:pt idx="5299">
                  <c:v>7363.8440000000001</c:v>
                </c:pt>
                <c:pt idx="5300">
                  <c:v>7356.5290000000005</c:v>
                </c:pt>
                <c:pt idx="5301">
                  <c:v>7347.6589999999997</c:v>
                </c:pt>
                <c:pt idx="5302">
                  <c:v>7339.1549999999997</c:v>
                </c:pt>
                <c:pt idx="5303">
                  <c:v>7331.7489999999998</c:v>
                </c:pt>
                <c:pt idx="5304">
                  <c:v>7325.8959999999997</c:v>
                </c:pt>
                <c:pt idx="5305">
                  <c:v>7321.3239999999996</c:v>
                </c:pt>
                <c:pt idx="5306">
                  <c:v>7318.5810000000001</c:v>
                </c:pt>
                <c:pt idx="5307">
                  <c:v>7317.4840000000004</c:v>
                </c:pt>
                <c:pt idx="5308">
                  <c:v>7318.2150000000001</c:v>
                </c:pt>
                <c:pt idx="5309">
                  <c:v>7320.5929999999998</c:v>
                </c:pt>
                <c:pt idx="5310">
                  <c:v>7324.5249999999996</c:v>
                </c:pt>
                <c:pt idx="5311">
                  <c:v>7330.6509999999998</c:v>
                </c:pt>
                <c:pt idx="5312">
                  <c:v>7337.7839999999997</c:v>
                </c:pt>
                <c:pt idx="5313">
                  <c:v>7346.5619999999999</c:v>
                </c:pt>
                <c:pt idx="5314">
                  <c:v>7356.4380000000001</c:v>
                </c:pt>
                <c:pt idx="5315">
                  <c:v>7367.2280000000001</c:v>
                </c:pt>
                <c:pt idx="5316">
                  <c:v>7370.7030000000004</c:v>
                </c:pt>
                <c:pt idx="5317">
                  <c:v>7365.3069999999998</c:v>
                </c:pt>
                <c:pt idx="5318">
                  <c:v>7356.3459999999995</c:v>
                </c:pt>
                <c:pt idx="5319">
                  <c:v>7345.6480000000001</c:v>
                </c:pt>
                <c:pt idx="5320">
                  <c:v>7335.5889999999999</c:v>
                </c:pt>
                <c:pt idx="5321">
                  <c:v>7326.7190000000001</c:v>
                </c:pt>
                <c:pt idx="5322">
                  <c:v>7319.5870000000004</c:v>
                </c:pt>
                <c:pt idx="5323">
                  <c:v>7314.4660000000003</c:v>
                </c:pt>
                <c:pt idx="5324">
                  <c:v>7310.5339999999997</c:v>
                </c:pt>
                <c:pt idx="5325">
                  <c:v>7307.8819999999996</c:v>
                </c:pt>
                <c:pt idx="5326">
                  <c:v>7307.06</c:v>
                </c:pt>
                <c:pt idx="5327">
                  <c:v>7308.0649999999996</c:v>
                </c:pt>
                <c:pt idx="5328">
                  <c:v>7310.9</c:v>
                </c:pt>
                <c:pt idx="5329">
                  <c:v>7315.3810000000003</c:v>
                </c:pt>
                <c:pt idx="5330">
                  <c:v>7321.4160000000002</c:v>
                </c:pt>
                <c:pt idx="5331">
                  <c:v>7328.9139999999998</c:v>
                </c:pt>
                <c:pt idx="5332">
                  <c:v>7337.875</c:v>
                </c:pt>
                <c:pt idx="5333">
                  <c:v>7348.299</c:v>
                </c:pt>
                <c:pt idx="5334">
                  <c:v>7360.0950000000003</c:v>
                </c:pt>
                <c:pt idx="5335">
                  <c:v>7372.348</c:v>
                </c:pt>
                <c:pt idx="5336">
                  <c:v>7380.5780000000004</c:v>
                </c:pt>
                <c:pt idx="5337">
                  <c:v>7378.8410000000003</c:v>
                </c:pt>
                <c:pt idx="5338">
                  <c:v>7372.44</c:v>
                </c:pt>
                <c:pt idx="5339">
                  <c:v>7364.1189999999997</c:v>
                </c:pt>
                <c:pt idx="5340">
                  <c:v>7355.5230000000001</c:v>
                </c:pt>
                <c:pt idx="5341">
                  <c:v>7347.6589999999997</c:v>
                </c:pt>
                <c:pt idx="5342">
                  <c:v>7341.1670000000004</c:v>
                </c:pt>
                <c:pt idx="5343">
                  <c:v>7336.2290000000003</c:v>
                </c:pt>
                <c:pt idx="5344">
                  <c:v>7333.12</c:v>
                </c:pt>
                <c:pt idx="5345">
                  <c:v>7331.3829999999998</c:v>
                </c:pt>
                <c:pt idx="5346">
                  <c:v>7331.2910000000002</c:v>
                </c:pt>
                <c:pt idx="5347">
                  <c:v>7333.5770000000002</c:v>
                </c:pt>
                <c:pt idx="5348">
                  <c:v>7337.0519999999997</c:v>
                </c:pt>
                <c:pt idx="5349">
                  <c:v>7342.5389999999998</c:v>
                </c:pt>
                <c:pt idx="5350">
                  <c:v>7349.4880000000003</c:v>
                </c:pt>
                <c:pt idx="5351">
                  <c:v>7357.9009999999998</c:v>
                </c:pt>
                <c:pt idx="5352">
                  <c:v>7367.5940000000001</c:v>
                </c:pt>
                <c:pt idx="5353">
                  <c:v>7378.2920000000004</c:v>
                </c:pt>
                <c:pt idx="5354">
                  <c:v>7382.6809999999996</c:v>
                </c:pt>
                <c:pt idx="5355">
                  <c:v>7377.9260000000004</c:v>
                </c:pt>
                <c:pt idx="5356">
                  <c:v>7369.3310000000001</c:v>
                </c:pt>
                <c:pt idx="5357">
                  <c:v>7359.0889999999999</c:v>
                </c:pt>
                <c:pt idx="5358">
                  <c:v>7348.848</c:v>
                </c:pt>
                <c:pt idx="5359">
                  <c:v>7340.07</c:v>
                </c:pt>
                <c:pt idx="5360">
                  <c:v>7332.8459999999995</c:v>
                </c:pt>
                <c:pt idx="5361">
                  <c:v>7327.3590000000004</c:v>
                </c:pt>
                <c:pt idx="5362">
                  <c:v>7323.5190000000002</c:v>
                </c:pt>
                <c:pt idx="5363">
                  <c:v>7321.2330000000002</c:v>
                </c:pt>
                <c:pt idx="5364">
                  <c:v>7320.7759999999998</c:v>
                </c:pt>
                <c:pt idx="5365">
                  <c:v>7321.7820000000002</c:v>
                </c:pt>
                <c:pt idx="5366">
                  <c:v>7324.3419999999996</c:v>
                </c:pt>
                <c:pt idx="5367">
                  <c:v>7328.3649999999998</c:v>
                </c:pt>
                <c:pt idx="5368">
                  <c:v>7334.5829999999996</c:v>
                </c:pt>
                <c:pt idx="5369">
                  <c:v>7342.3559999999998</c:v>
                </c:pt>
                <c:pt idx="5370">
                  <c:v>7351.5</c:v>
                </c:pt>
                <c:pt idx="5371">
                  <c:v>7361.924</c:v>
                </c:pt>
                <c:pt idx="5372">
                  <c:v>7373.2629999999999</c:v>
                </c:pt>
                <c:pt idx="5373">
                  <c:v>7385.4250000000002</c:v>
                </c:pt>
                <c:pt idx="5374">
                  <c:v>7392.9229999999998</c:v>
                </c:pt>
                <c:pt idx="5375">
                  <c:v>7391.277</c:v>
                </c:pt>
                <c:pt idx="5376">
                  <c:v>7384.6019999999999</c:v>
                </c:pt>
                <c:pt idx="5377">
                  <c:v>7376.1890000000003</c:v>
                </c:pt>
                <c:pt idx="5378">
                  <c:v>7367.6850000000004</c:v>
                </c:pt>
                <c:pt idx="5379">
                  <c:v>7360.0950000000003</c:v>
                </c:pt>
                <c:pt idx="5380">
                  <c:v>7353.8770000000004</c:v>
                </c:pt>
                <c:pt idx="5381">
                  <c:v>7348.848</c:v>
                </c:pt>
                <c:pt idx="5382">
                  <c:v>7345.0990000000002</c:v>
                </c:pt>
                <c:pt idx="5383">
                  <c:v>7343.0870000000004</c:v>
                </c:pt>
                <c:pt idx="5384">
                  <c:v>7342.8130000000001</c:v>
                </c:pt>
                <c:pt idx="5385">
                  <c:v>7344.7330000000002</c:v>
                </c:pt>
                <c:pt idx="5386">
                  <c:v>7348.482</c:v>
                </c:pt>
                <c:pt idx="5387">
                  <c:v>7353.5119999999997</c:v>
                </c:pt>
                <c:pt idx="5388">
                  <c:v>7360.4610000000002</c:v>
                </c:pt>
                <c:pt idx="5389">
                  <c:v>7368.6909999999998</c:v>
                </c:pt>
                <c:pt idx="5390">
                  <c:v>7378.4750000000004</c:v>
                </c:pt>
                <c:pt idx="5391">
                  <c:v>7389.0820000000003</c:v>
                </c:pt>
                <c:pt idx="5392">
                  <c:v>7392.4660000000003</c:v>
                </c:pt>
                <c:pt idx="5393">
                  <c:v>7387.4359999999997</c:v>
                </c:pt>
                <c:pt idx="5394">
                  <c:v>7378.2920000000004</c:v>
                </c:pt>
                <c:pt idx="5395">
                  <c:v>7367.8680000000004</c:v>
                </c:pt>
                <c:pt idx="5396">
                  <c:v>7357.1689999999999</c:v>
                </c:pt>
                <c:pt idx="5397">
                  <c:v>7348.1170000000002</c:v>
                </c:pt>
                <c:pt idx="5398">
                  <c:v>7340.4359999999997</c:v>
                </c:pt>
                <c:pt idx="5399">
                  <c:v>7334.9489999999996</c:v>
                </c:pt>
                <c:pt idx="5400">
                  <c:v>7330.8339999999998</c:v>
                </c:pt>
                <c:pt idx="5401">
                  <c:v>7328.1819999999998</c:v>
                </c:pt>
                <c:pt idx="5402">
                  <c:v>7327.5420000000004</c:v>
                </c:pt>
                <c:pt idx="5403">
                  <c:v>7328.4570000000003</c:v>
                </c:pt>
                <c:pt idx="5404">
                  <c:v>7331.0169999999998</c:v>
                </c:pt>
                <c:pt idx="5405">
                  <c:v>7335.223</c:v>
                </c:pt>
                <c:pt idx="5406">
                  <c:v>7340.893</c:v>
                </c:pt>
                <c:pt idx="5407">
                  <c:v>7348.1170000000002</c:v>
                </c:pt>
                <c:pt idx="5408">
                  <c:v>7357.3519999999999</c:v>
                </c:pt>
                <c:pt idx="5409">
                  <c:v>7367.5020000000004</c:v>
                </c:pt>
                <c:pt idx="5410">
                  <c:v>7378.8410000000003</c:v>
                </c:pt>
                <c:pt idx="5411">
                  <c:v>7391.0940000000001</c:v>
                </c:pt>
                <c:pt idx="5412">
                  <c:v>7401.701</c:v>
                </c:pt>
                <c:pt idx="5413">
                  <c:v>7401.9750000000004</c:v>
                </c:pt>
                <c:pt idx="5414">
                  <c:v>7396.58</c:v>
                </c:pt>
                <c:pt idx="5415">
                  <c:v>7388.8990000000003</c:v>
                </c:pt>
                <c:pt idx="5416">
                  <c:v>7380.67</c:v>
                </c:pt>
                <c:pt idx="5417">
                  <c:v>7373.2629999999999</c:v>
                </c:pt>
                <c:pt idx="5418">
                  <c:v>7366.6790000000001</c:v>
                </c:pt>
                <c:pt idx="5419">
                  <c:v>7361.2839999999997</c:v>
                </c:pt>
                <c:pt idx="5420">
                  <c:v>7357.3519999999999</c:v>
                </c:pt>
                <c:pt idx="5421">
                  <c:v>7355.2489999999998</c:v>
                </c:pt>
                <c:pt idx="5422">
                  <c:v>7354.9750000000004</c:v>
                </c:pt>
                <c:pt idx="5423">
                  <c:v>7356.4380000000001</c:v>
                </c:pt>
                <c:pt idx="5424">
                  <c:v>7359.8209999999999</c:v>
                </c:pt>
                <c:pt idx="5425">
                  <c:v>7365.0330000000004</c:v>
                </c:pt>
                <c:pt idx="5426">
                  <c:v>7371.5249999999996</c:v>
                </c:pt>
                <c:pt idx="5427">
                  <c:v>7379.7550000000001</c:v>
                </c:pt>
                <c:pt idx="5428">
                  <c:v>7389.4480000000003</c:v>
                </c:pt>
                <c:pt idx="5429">
                  <c:v>7400.1469999999999</c:v>
                </c:pt>
                <c:pt idx="5430">
                  <c:v>7406.4560000000001</c:v>
                </c:pt>
                <c:pt idx="5431">
                  <c:v>7402.89</c:v>
                </c:pt>
                <c:pt idx="5432">
                  <c:v>7394.4769999999999</c:v>
                </c:pt>
                <c:pt idx="5433">
                  <c:v>7384.3270000000002</c:v>
                </c:pt>
                <c:pt idx="5434">
                  <c:v>7373.8119999999999</c:v>
                </c:pt>
                <c:pt idx="5435">
                  <c:v>7364.6670000000004</c:v>
                </c:pt>
                <c:pt idx="5436">
                  <c:v>7357.0780000000004</c:v>
                </c:pt>
                <c:pt idx="5437">
                  <c:v>7351.2259999999997</c:v>
                </c:pt>
                <c:pt idx="5438">
                  <c:v>7346.6540000000005</c:v>
                </c:pt>
                <c:pt idx="5439">
                  <c:v>7343.6360000000004</c:v>
                </c:pt>
                <c:pt idx="5440">
                  <c:v>7342.1729999999998</c:v>
                </c:pt>
                <c:pt idx="5441">
                  <c:v>7342.7219999999998</c:v>
                </c:pt>
                <c:pt idx="5442">
                  <c:v>7344.7330000000002</c:v>
                </c:pt>
                <c:pt idx="5443">
                  <c:v>7348.94</c:v>
                </c:pt>
                <c:pt idx="5444">
                  <c:v>7354.6090000000004</c:v>
                </c:pt>
                <c:pt idx="5445">
                  <c:v>7361.741</c:v>
                </c:pt>
                <c:pt idx="5446">
                  <c:v>7370.52</c:v>
                </c:pt>
                <c:pt idx="5447">
                  <c:v>7380.7610000000004</c:v>
                </c:pt>
                <c:pt idx="5448">
                  <c:v>7391.8249999999998</c:v>
                </c:pt>
                <c:pt idx="5449">
                  <c:v>7403.9870000000001</c:v>
                </c:pt>
                <c:pt idx="5450">
                  <c:v>7415.2340000000004</c:v>
                </c:pt>
                <c:pt idx="5451">
                  <c:v>7416.3320000000003</c:v>
                </c:pt>
                <c:pt idx="5452">
                  <c:v>7411.0280000000002</c:v>
                </c:pt>
                <c:pt idx="5453">
                  <c:v>7403.2560000000003</c:v>
                </c:pt>
                <c:pt idx="5454">
                  <c:v>7394.66</c:v>
                </c:pt>
                <c:pt idx="5455">
                  <c:v>7386.6130000000003</c:v>
                </c:pt>
                <c:pt idx="5456">
                  <c:v>7379.8469999999998</c:v>
                </c:pt>
                <c:pt idx="5457">
                  <c:v>7374.2690000000002</c:v>
                </c:pt>
                <c:pt idx="5458">
                  <c:v>7370.0619999999999</c:v>
                </c:pt>
                <c:pt idx="5459">
                  <c:v>7367.5940000000001</c:v>
                </c:pt>
                <c:pt idx="5460">
                  <c:v>7366.9530000000004</c:v>
                </c:pt>
                <c:pt idx="5461">
                  <c:v>7368.1419999999998</c:v>
                </c:pt>
                <c:pt idx="5462">
                  <c:v>7371.16</c:v>
                </c:pt>
                <c:pt idx="5463">
                  <c:v>7375.64</c:v>
                </c:pt>
                <c:pt idx="5464">
                  <c:v>7382.1329999999998</c:v>
                </c:pt>
                <c:pt idx="5465">
                  <c:v>7389.9970000000003</c:v>
                </c:pt>
                <c:pt idx="5466">
                  <c:v>7398.7749999999996</c:v>
                </c:pt>
                <c:pt idx="5467">
                  <c:v>7408.8329999999996</c:v>
                </c:pt>
                <c:pt idx="5468">
                  <c:v>7418.3429999999998</c:v>
                </c:pt>
                <c:pt idx="5469">
                  <c:v>7417.9780000000001</c:v>
                </c:pt>
                <c:pt idx="5470">
                  <c:v>7411.1189999999997</c:v>
                </c:pt>
                <c:pt idx="5471">
                  <c:v>7401.61</c:v>
                </c:pt>
                <c:pt idx="5472">
                  <c:v>7391.643</c:v>
                </c:pt>
                <c:pt idx="5473">
                  <c:v>7382.4070000000002</c:v>
                </c:pt>
                <c:pt idx="5474">
                  <c:v>7374.36</c:v>
                </c:pt>
                <c:pt idx="5475">
                  <c:v>7367.9589999999998</c:v>
                </c:pt>
                <c:pt idx="5476">
                  <c:v>7362.7470000000003</c:v>
                </c:pt>
                <c:pt idx="5477">
                  <c:v>7359.2719999999999</c:v>
                </c:pt>
                <c:pt idx="5478">
                  <c:v>7357.4440000000004</c:v>
                </c:pt>
                <c:pt idx="5479">
                  <c:v>7357.2610000000004</c:v>
                </c:pt>
                <c:pt idx="5480">
                  <c:v>7358.7240000000002</c:v>
                </c:pt>
                <c:pt idx="5481">
                  <c:v>7362.1980000000003</c:v>
                </c:pt>
                <c:pt idx="5482">
                  <c:v>7367.4110000000001</c:v>
                </c:pt>
                <c:pt idx="5483">
                  <c:v>7373.9030000000002</c:v>
                </c:pt>
                <c:pt idx="5484">
                  <c:v>7381.7669999999998</c:v>
                </c:pt>
                <c:pt idx="5485">
                  <c:v>7391.277</c:v>
                </c:pt>
                <c:pt idx="5486">
                  <c:v>7401.9750000000004</c:v>
                </c:pt>
                <c:pt idx="5487">
                  <c:v>7413.68</c:v>
                </c:pt>
                <c:pt idx="5488">
                  <c:v>7423.0069999999996</c:v>
                </c:pt>
                <c:pt idx="5489">
                  <c:v>7422.2749999999996</c:v>
                </c:pt>
                <c:pt idx="5490">
                  <c:v>7415.8739999999998</c:v>
                </c:pt>
                <c:pt idx="5491">
                  <c:v>7407.1880000000001</c:v>
                </c:pt>
                <c:pt idx="5492">
                  <c:v>7398.5919999999996</c:v>
                </c:pt>
                <c:pt idx="5493">
                  <c:v>7390.4539999999997</c:v>
                </c:pt>
                <c:pt idx="5494">
                  <c:v>7383.3209999999999</c:v>
                </c:pt>
                <c:pt idx="5495">
                  <c:v>7377.4690000000001</c:v>
                </c:pt>
                <c:pt idx="5496">
                  <c:v>7373.6289999999999</c:v>
                </c:pt>
                <c:pt idx="5497">
                  <c:v>7371.16</c:v>
                </c:pt>
                <c:pt idx="5498">
                  <c:v>7370.52</c:v>
                </c:pt>
                <c:pt idx="5499">
                  <c:v>7371.9830000000002</c:v>
                </c:pt>
                <c:pt idx="5500">
                  <c:v>7374.7259999999997</c:v>
                </c:pt>
                <c:pt idx="5501">
                  <c:v>7379.5720000000001</c:v>
                </c:pt>
                <c:pt idx="5502">
                  <c:v>7385.79</c:v>
                </c:pt>
                <c:pt idx="5503">
                  <c:v>7393.6540000000005</c:v>
                </c:pt>
                <c:pt idx="5504">
                  <c:v>7402.9809999999998</c:v>
                </c:pt>
                <c:pt idx="5505">
                  <c:v>7413.3140000000003</c:v>
                </c:pt>
                <c:pt idx="5506">
                  <c:v>7422.915</c:v>
                </c:pt>
                <c:pt idx="5507">
                  <c:v>7422.915</c:v>
                </c:pt>
                <c:pt idx="5508">
                  <c:v>7416.4229999999998</c:v>
                </c:pt>
                <c:pt idx="5509">
                  <c:v>7407.0050000000001</c:v>
                </c:pt>
                <c:pt idx="5510">
                  <c:v>7396.7629999999999</c:v>
                </c:pt>
                <c:pt idx="5511">
                  <c:v>7387.5280000000002</c:v>
                </c:pt>
                <c:pt idx="5512">
                  <c:v>7379.5720000000001</c:v>
                </c:pt>
                <c:pt idx="5513">
                  <c:v>7373.2629999999999</c:v>
                </c:pt>
                <c:pt idx="5514">
                  <c:v>7368.2340000000004</c:v>
                </c:pt>
                <c:pt idx="5515">
                  <c:v>7364.759</c:v>
                </c:pt>
                <c:pt idx="5516">
                  <c:v>7362.5640000000003</c:v>
                </c:pt>
                <c:pt idx="5517">
                  <c:v>7362.29</c:v>
                </c:pt>
                <c:pt idx="5518">
                  <c:v>7363.9359999999997</c:v>
                </c:pt>
                <c:pt idx="5519">
                  <c:v>7367.4110000000001</c:v>
                </c:pt>
                <c:pt idx="5520">
                  <c:v>7372.44</c:v>
                </c:pt>
                <c:pt idx="5521">
                  <c:v>7379.2070000000003</c:v>
                </c:pt>
                <c:pt idx="5522">
                  <c:v>7386.9790000000003</c:v>
                </c:pt>
                <c:pt idx="5523">
                  <c:v>7396.4889999999996</c:v>
                </c:pt>
                <c:pt idx="5524">
                  <c:v>7407.4620000000004</c:v>
                </c:pt>
                <c:pt idx="5525">
                  <c:v>7419.2579999999998</c:v>
                </c:pt>
                <c:pt idx="5526">
                  <c:v>7430.5959999999995</c:v>
                </c:pt>
                <c:pt idx="5527">
                  <c:v>7432.2420000000002</c:v>
                </c:pt>
                <c:pt idx="5528">
                  <c:v>7427.2129999999997</c:v>
                </c:pt>
                <c:pt idx="5529">
                  <c:v>7419.2579999999998</c:v>
                </c:pt>
                <c:pt idx="5530">
                  <c:v>7410.4790000000003</c:v>
                </c:pt>
                <c:pt idx="5531">
                  <c:v>7402.1580000000004</c:v>
                </c:pt>
                <c:pt idx="5532">
                  <c:v>7394.9340000000002</c:v>
                </c:pt>
                <c:pt idx="5533">
                  <c:v>7389.174</c:v>
                </c:pt>
                <c:pt idx="5534">
                  <c:v>7384.6019999999999</c:v>
                </c:pt>
                <c:pt idx="5535">
                  <c:v>7381.5839999999998</c:v>
                </c:pt>
                <c:pt idx="5536">
                  <c:v>7380.3040000000001</c:v>
                </c:pt>
                <c:pt idx="5537">
                  <c:v>7381.2179999999998</c:v>
                </c:pt>
                <c:pt idx="5538">
                  <c:v>7384.2359999999999</c:v>
                </c:pt>
                <c:pt idx="5539">
                  <c:v>7388.808</c:v>
                </c:pt>
                <c:pt idx="5540">
                  <c:v>7394.7520000000004</c:v>
                </c:pt>
                <c:pt idx="5541">
                  <c:v>7402.3410000000003</c:v>
                </c:pt>
                <c:pt idx="5542">
                  <c:v>7411.2110000000002</c:v>
                </c:pt>
                <c:pt idx="5543">
                  <c:v>7421.2690000000002</c:v>
                </c:pt>
                <c:pt idx="5544">
                  <c:v>7431.9679999999998</c:v>
                </c:pt>
                <c:pt idx="5545">
                  <c:v>7433.98</c:v>
                </c:pt>
                <c:pt idx="5546">
                  <c:v>7428.1279999999997</c:v>
                </c:pt>
                <c:pt idx="5547">
                  <c:v>7418.8010000000004</c:v>
                </c:pt>
                <c:pt idx="5548">
                  <c:v>7408.2849999999999</c:v>
                </c:pt>
                <c:pt idx="5549">
                  <c:v>7398.5010000000002</c:v>
                </c:pt>
                <c:pt idx="5550">
                  <c:v>7389.7219999999998</c:v>
                </c:pt>
                <c:pt idx="5551">
                  <c:v>7383.1390000000001</c:v>
                </c:pt>
                <c:pt idx="5552">
                  <c:v>7377.9260000000004</c:v>
                </c:pt>
                <c:pt idx="5553">
                  <c:v>7374.36</c:v>
                </c:pt>
                <c:pt idx="5554">
                  <c:v>7372.348</c:v>
                </c:pt>
                <c:pt idx="5555">
                  <c:v>7371.9830000000002</c:v>
                </c:pt>
                <c:pt idx="5556">
                  <c:v>7373.4459999999999</c:v>
                </c:pt>
                <c:pt idx="5557">
                  <c:v>7376.7380000000003</c:v>
                </c:pt>
                <c:pt idx="5558">
                  <c:v>7381.7669999999998</c:v>
                </c:pt>
                <c:pt idx="5559">
                  <c:v>7388.5339999999997</c:v>
                </c:pt>
                <c:pt idx="5560">
                  <c:v>7396.6719999999996</c:v>
                </c:pt>
                <c:pt idx="5561">
                  <c:v>7406.09</c:v>
                </c:pt>
                <c:pt idx="5562">
                  <c:v>7416.6970000000001</c:v>
                </c:pt>
                <c:pt idx="5563">
                  <c:v>7428.4930000000004</c:v>
                </c:pt>
                <c:pt idx="5564">
                  <c:v>7440.4719999999998</c:v>
                </c:pt>
                <c:pt idx="5565">
                  <c:v>7442.7579999999998</c:v>
                </c:pt>
                <c:pt idx="5566">
                  <c:v>7437.82</c:v>
                </c:pt>
                <c:pt idx="5567">
                  <c:v>7430.2309999999998</c:v>
                </c:pt>
                <c:pt idx="5568">
                  <c:v>7421.5439999999999</c:v>
                </c:pt>
                <c:pt idx="5569">
                  <c:v>7413.4970000000003</c:v>
                </c:pt>
                <c:pt idx="5570">
                  <c:v>7406.6390000000001</c:v>
                </c:pt>
                <c:pt idx="5571">
                  <c:v>7400.7870000000003</c:v>
                </c:pt>
                <c:pt idx="5572">
                  <c:v>7396.2150000000001</c:v>
                </c:pt>
                <c:pt idx="5573">
                  <c:v>7393.1059999999998</c:v>
                </c:pt>
                <c:pt idx="5574">
                  <c:v>7391.8249999999998</c:v>
                </c:pt>
                <c:pt idx="5575">
                  <c:v>7392.6480000000001</c:v>
                </c:pt>
                <c:pt idx="5576">
                  <c:v>7395.7569999999996</c:v>
                </c:pt>
                <c:pt idx="5577">
                  <c:v>7400.1469999999999</c:v>
                </c:pt>
                <c:pt idx="5578">
                  <c:v>7406.2730000000001</c:v>
                </c:pt>
                <c:pt idx="5579">
                  <c:v>7413.8630000000003</c:v>
                </c:pt>
                <c:pt idx="5580">
                  <c:v>7423.098</c:v>
                </c:pt>
                <c:pt idx="5581">
                  <c:v>7433.2479999999996</c:v>
                </c:pt>
                <c:pt idx="5582">
                  <c:v>7444.5870000000004</c:v>
                </c:pt>
                <c:pt idx="5583">
                  <c:v>7449.25</c:v>
                </c:pt>
                <c:pt idx="5584">
                  <c:v>7444.77</c:v>
                </c:pt>
                <c:pt idx="5585">
                  <c:v>7435.9</c:v>
                </c:pt>
                <c:pt idx="5586">
                  <c:v>7425.8419999999996</c:v>
                </c:pt>
                <c:pt idx="5587">
                  <c:v>7416.1490000000003</c:v>
                </c:pt>
                <c:pt idx="5588">
                  <c:v>7407.6450000000004</c:v>
                </c:pt>
                <c:pt idx="5589">
                  <c:v>7400.8779999999997</c:v>
                </c:pt>
                <c:pt idx="5590">
                  <c:v>7395.4830000000002</c:v>
                </c:pt>
                <c:pt idx="5591">
                  <c:v>7391.7340000000004</c:v>
                </c:pt>
                <c:pt idx="5592">
                  <c:v>7389.2650000000003</c:v>
                </c:pt>
                <c:pt idx="5593">
                  <c:v>7388.625</c:v>
                </c:pt>
                <c:pt idx="5594">
                  <c:v>7389.6310000000003</c:v>
                </c:pt>
                <c:pt idx="5595">
                  <c:v>7392.6480000000001</c:v>
                </c:pt>
                <c:pt idx="5596">
                  <c:v>7397.4949999999999</c:v>
                </c:pt>
                <c:pt idx="5597">
                  <c:v>7403.8040000000001</c:v>
                </c:pt>
                <c:pt idx="5598">
                  <c:v>7411.4849999999997</c:v>
                </c:pt>
                <c:pt idx="5599">
                  <c:v>7420.6289999999999</c:v>
                </c:pt>
                <c:pt idx="5600">
                  <c:v>7431.3280000000004</c:v>
                </c:pt>
                <c:pt idx="5601">
                  <c:v>7442.7579999999998</c:v>
                </c:pt>
                <c:pt idx="5602">
                  <c:v>7455.1030000000001</c:v>
                </c:pt>
                <c:pt idx="5603">
                  <c:v>7459.4920000000002</c:v>
                </c:pt>
                <c:pt idx="5604">
                  <c:v>7455.7430000000004</c:v>
                </c:pt>
                <c:pt idx="5605">
                  <c:v>7448.1530000000002</c:v>
                </c:pt>
                <c:pt idx="5606">
                  <c:v>7439.6490000000003</c:v>
                </c:pt>
                <c:pt idx="5607">
                  <c:v>7431.6019999999999</c:v>
                </c:pt>
                <c:pt idx="5608">
                  <c:v>7423.9210000000003</c:v>
                </c:pt>
                <c:pt idx="5609">
                  <c:v>7417.7950000000001</c:v>
                </c:pt>
                <c:pt idx="5610">
                  <c:v>7413.223</c:v>
                </c:pt>
                <c:pt idx="5611">
                  <c:v>7410.0219999999999</c:v>
                </c:pt>
                <c:pt idx="5612">
                  <c:v>7408.1930000000002</c:v>
                </c:pt>
                <c:pt idx="5613">
                  <c:v>7408.3760000000002</c:v>
                </c:pt>
                <c:pt idx="5614">
                  <c:v>7410.7539999999999</c:v>
                </c:pt>
                <c:pt idx="5615">
                  <c:v>7414.777</c:v>
                </c:pt>
                <c:pt idx="5616">
                  <c:v>7420.3549999999996</c:v>
                </c:pt>
                <c:pt idx="5617">
                  <c:v>7427.5789999999997</c:v>
                </c:pt>
                <c:pt idx="5618">
                  <c:v>7436.174</c:v>
                </c:pt>
                <c:pt idx="5619">
                  <c:v>7445.8670000000002</c:v>
                </c:pt>
                <c:pt idx="5620">
                  <c:v>7457.2060000000001</c:v>
                </c:pt>
                <c:pt idx="5621">
                  <c:v>7462.692</c:v>
                </c:pt>
                <c:pt idx="5622">
                  <c:v>7458.5770000000002</c:v>
                </c:pt>
                <c:pt idx="5623">
                  <c:v>7450.348</c:v>
                </c:pt>
                <c:pt idx="5624">
                  <c:v>7440.4719999999998</c:v>
                </c:pt>
                <c:pt idx="5625">
                  <c:v>7430.5959999999995</c:v>
                </c:pt>
                <c:pt idx="5626">
                  <c:v>7421.5439999999999</c:v>
                </c:pt>
                <c:pt idx="5627">
                  <c:v>7414.1369999999997</c:v>
                </c:pt>
                <c:pt idx="5628">
                  <c:v>7408.3760000000002</c:v>
                </c:pt>
                <c:pt idx="5629">
                  <c:v>7404.4440000000004</c:v>
                </c:pt>
                <c:pt idx="5630">
                  <c:v>7401.7920000000004</c:v>
                </c:pt>
                <c:pt idx="5631">
                  <c:v>7400.7870000000003</c:v>
                </c:pt>
                <c:pt idx="5632">
                  <c:v>7401.2439999999997</c:v>
                </c:pt>
                <c:pt idx="5633">
                  <c:v>7403.2560000000003</c:v>
                </c:pt>
                <c:pt idx="5634">
                  <c:v>7407.6450000000004</c:v>
                </c:pt>
                <c:pt idx="5635">
                  <c:v>7413.5879999999997</c:v>
                </c:pt>
                <c:pt idx="5636">
                  <c:v>7420.9949999999999</c:v>
                </c:pt>
                <c:pt idx="5637">
                  <c:v>7429.5910000000003</c:v>
                </c:pt>
                <c:pt idx="5638">
                  <c:v>7440.0150000000003</c:v>
                </c:pt>
                <c:pt idx="5639">
                  <c:v>7451.2619999999997</c:v>
                </c:pt>
                <c:pt idx="5640">
                  <c:v>7463.607</c:v>
                </c:pt>
                <c:pt idx="5641">
                  <c:v>7474.4880000000003</c:v>
                </c:pt>
                <c:pt idx="5642">
                  <c:v>7475.585</c:v>
                </c:pt>
                <c:pt idx="5643">
                  <c:v>7470.2820000000002</c:v>
                </c:pt>
                <c:pt idx="5644">
                  <c:v>7462.7839999999997</c:v>
                </c:pt>
                <c:pt idx="5645">
                  <c:v>7454.8280000000004</c:v>
                </c:pt>
                <c:pt idx="5646">
                  <c:v>7447.2389999999996</c:v>
                </c:pt>
                <c:pt idx="5647">
                  <c:v>7440.7460000000001</c:v>
                </c:pt>
                <c:pt idx="5648">
                  <c:v>7435.8090000000002</c:v>
                </c:pt>
                <c:pt idx="5649">
                  <c:v>7432.06</c:v>
                </c:pt>
                <c:pt idx="5650">
                  <c:v>7429.6819999999998</c:v>
                </c:pt>
                <c:pt idx="5651">
                  <c:v>7429.5910000000003</c:v>
                </c:pt>
                <c:pt idx="5652">
                  <c:v>7431.4189999999999</c:v>
                </c:pt>
                <c:pt idx="5653">
                  <c:v>7434.5280000000002</c:v>
                </c:pt>
                <c:pt idx="5654">
                  <c:v>7439.558</c:v>
                </c:pt>
                <c:pt idx="5655">
                  <c:v>7446.3239999999996</c:v>
                </c:pt>
                <c:pt idx="5656">
                  <c:v>7454.5540000000001</c:v>
                </c:pt>
                <c:pt idx="5657">
                  <c:v>7464.0640000000003</c:v>
                </c:pt>
                <c:pt idx="5658">
                  <c:v>7474.7629999999999</c:v>
                </c:pt>
                <c:pt idx="5659">
                  <c:v>7478.6940000000004</c:v>
                </c:pt>
                <c:pt idx="5660">
                  <c:v>7473.665</c:v>
                </c:pt>
                <c:pt idx="5661">
                  <c:v>7464.2470000000003</c:v>
                </c:pt>
                <c:pt idx="5662">
                  <c:v>7454.0050000000001</c:v>
                </c:pt>
                <c:pt idx="5663">
                  <c:v>7443.8549999999996</c:v>
                </c:pt>
                <c:pt idx="5664">
                  <c:v>7434.5280000000002</c:v>
                </c:pt>
                <c:pt idx="5665">
                  <c:v>7426.9390000000003</c:v>
                </c:pt>
                <c:pt idx="5666">
                  <c:v>7421.5439999999999</c:v>
                </c:pt>
                <c:pt idx="5667">
                  <c:v>7417.4290000000001</c:v>
                </c:pt>
                <c:pt idx="5668">
                  <c:v>7414.5940000000001</c:v>
                </c:pt>
                <c:pt idx="5669">
                  <c:v>7413.5879999999997</c:v>
                </c:pt>
                <c:pt idx="5670">
                  <c:v>7414.32</c:v>
                </c:pt>
                <c:pt idx="5671">
                  <c:v>7416.6059999999998</c:v>
                </c:pt>
                <c:pt idx="5672">
                  <c:v>7420.5379999999996</c:v>
                </c:pt>
                <c:pt idx="5673">
                  <c:v>7426.39</c:v>
                </c:pt>
                <c:pt idx="5674">
                  <c:v>7433.7049999999999</c:v>
                </c:pt>
                <c:pt idx="5675">
                  <c:v>7442.5749999999998</c:v>
                </c:pt>
                <c:pt idx="5676">
                  <c:v>7452.817</c:v>
                </c:pt>
                <c:pt idx="5677">
                  <c:v>7464.2470000000003</c:v>
                </c:pt>
                <c:pt idx="5678">
                  <c:v>7476.5910000000003</c:v>
                </c:pt>
                <c:pt idx="5679">
                  <c:v>7487.1980000000003</c:v>
                </c:pt>
                <c:pt idx="5680">
                  <c:v>7487.6559999999999</c:v>
                </c:pt>
                <c:pt idx="5681">
                  <c:v>7482.3519999999999</c:v>
                </c:pt>
                <c:pt idx="5682">
                  <c:v>7474.6710000000003</c:v>
                </c:pt>
                <c:pt idx="5683">
                  <c:v>7466.6239999999998</c:v>
                </c:pt>
                <c:pt idx="5684">
                  <c:v>7458.8519999999999</c:v>
                </c:pt>
                <c:pt idx="5685">
                  <c:v>7452.5420000000004</c:v>
                </c:pt>
                <c:pt idx="5686">
                  <c:v>7447.2389999999996</c:v>
                </c:pt>
                <c:pt idx="5687">
                  <c:v>7443.5810000000001</c:v>
                </c:pt>
                <c:pt idx="5688">
                  <c:v>7441.5690000000004</c:v>
                </c:pt>
                <c:pt idx="5689">
                  <c:v>7440.9290000000001</c:v>
                </c:pt>
                <c:pt idx="5690">
                  <c:v>7442.7579999999998</c:v>
                </c:pt>
                <c:pt idx="5691">
                  <c:v>7445.9589999999998</c:v>
                </c:pt>
                <c:pt idx="5692">
                  <c:v>7451.1710000000003</c:v>
                </c:pt>
                <c:pt idx="5693">
                  <c:v>7457.8459999999995</c:v>
                </c:pt>
                <c:pt idx="5694">
                  <c:v>7465.893</c:v>
                </c:pt>
                <c:pt idx="5695">
                  <c:v>7475.4030000000002</c:v>
                </c:pt>
                <c:pt idx="5696">
                  <c:v>7485.7349999999997</c:v>
                </c:pt>
                <c:pt idx="5697">
                  <c:v>7490.7650000000003</c:v>
                </c:pt>
                <c:pt idx="5698">
                  <c:v>7486.1009999999997</c:v>
                </c:pt>
                <c:pt idx="5699">
                  <c:v>7477.049</c:v>
                </c:pt>
                <c:pt idx="5700">
                  <c:v>7466.1670000000004</c:v>
                </c:pt>
                <c:pt idx="5701">
                  <c:v>7455.56</c:v>
                </c:pt>
                <c:pt idx="5702">
                  <c:v>7446.2330000000002</c:v>
                </c:pt>
                <c:pt idx="5703">
                  <c:v>7438.46</c:v>
                </c:pt>
                <c:pt idx="5704">
                  <c:v>7432.7910000000002</c:v>
                </c:pt>
                <c:pt idx="5705">
                  <c:v>7428.768</c:v>
                </c:pt>
                <c:pt idx="5706">
                  <c:v>7425.8419999999996</c:v>
                </c:pt>
                <c:pt idx="5707">
                  <c:v>7424.47</c:v>
                </c:pt>
                <c:pt idx="5708">
                  <c:v>7424.6530000000002</c:v>
                </c:pt>
                <c:pt idx="5709">
                  <c:v>7426.6639999999998</c:v>
                </c:pt>
                <c:pt idx="5710">
                  <c:v>7430.8710000000001</c:v>
                </c:pt>
                <c:pt idx="5711">
                  <c:v>7436.723</c:v>
                </c:pt>
                <c:pt idx="5712">
                  <c:v>7444.2209999999995</c:v>
                </c:pt>
                <c:pt idx="5713">
                  <c:v>7453.0910000000003</c:v>
                </c:pt>
                <c:pt idx="5714">
                  <c:v>7463.241</c:v>
                </c:pt>
                <c:pt idx="5715">
                  <c:v>7474.7629999999999</c:v>
                </c:pt>
                <c:pt idx="5716">
                  <c:v>7486.8329999999996</c:v>
                </c:pt>
                <c:pt idx="5717">
                  <c:v>7497.5309999999999</c:v>
                </c:pt>
                <c:pt idx="5718">
                  <c:v>7498.3540000000003</c:v>
                </c:pt>
                <c:pt idx="5719">
                  <c:v>7492.9589999999998</c:v>
                </c:pt>
                <c:pt idx="5720">
                  <c:v>7485.0950000000003</c:v>
                </c:pt>
                <c:pt idx="5721">
                  <c:v>7476.5910000000003</c:v>
                </c:pt>
                <c:pt idx="5722">
                  <c:v>7468.91</c:v>
                </c:pt>
                <c:pt idx="5723">
                  <c:v>7462.0519999999997</c:v>
                </c:pt>
                <c:pt idx="5724">
                  <c:v>7456.84</c:v>
                </c:pt>
                <c:pt idx="5725">
                  <c:v>7453.1819999999998</c:v>
                </c:pt>
                <c:pt idx="5726">
                  <c:v>7450.9880000000003</c:v>
                </c:pt>
                <c:pt idx="5727">
                  <c:v>7450.8050000000003</c:v>
                </c:pt>
                <c:pt idx="5728">
                  <c:v>7452.268</c:v>
                </c:pt>
                <c:pt idx="5729">
                  <c:v>7455.6509999999998</c:v>
                </c:pt>
                <c:pt idx="5730">
                  <c:v>7460.6809999999996</c:v>
                </c:pt>
                <c:pt idx="5731">
                  <c:v>7467.2640000000001</c:v>
                </c:pt>
                <c:pt idx="5732">
                  <c:v>7475.4030000000002</c:v>
                </c:pt>
                <c:pt idx="5733">
                  <c:v>7484.8209999999999</c:v>
                </c:pt>
                <c:pt idx="5734">
                  <c:v>7495.52</c:v>
                </c:pt>
                <c:pt idx="5735">
                  <c:v>7502.7430000000004</c:v>
                </c:pt>
                <c:pt idx="5736">
                  <c:v>7500</c:v>
                </c:pt>
                <c:pt idx="5737">
                  <c:v>7491.9530000000004</c:v>
                </c:pt>
                <c:pt idx="5738">
                  <c:v>7481.8029999999999</c:v>
                </c:pt>
                <c:pt idx="5739">
                  <c:v>7471.4709999999995</c:v>
                </c:pt>
                <c:pt idx="5740">
                  <c:v>7461.8689999999997</c:v>
                </c:pt>
                <c:pt idx="5741">
                  <c:v>7453.7309999999998</c:v>
                </c:pt>
                <c:pt idx="5742">
                  <c:v>7447.6040000000003</c:v>
                </c:pt>
                <c:pt idx="5743">
                  <c:v>7443.2150000000001</c:v>
                </c:pt>
                <c:pt idx="5744">
                  <c:v>7440.0150000000003</c:v>
                </c:pt>
                <c:pt idx="5745">
                  <c:v>7438.3689999999997</c:v>
                </c:pt>
                <c:pt idx="5746">
                  <c:v>7438.46</c:v>
                </c:pt>
                <c:pt idx="5747">
                  <c:v>7440.1980000000003</c:v>
                </c:pt>
                <c:pt idx="5748">
                  <c:v>7443.7640000000001</c:v>
                </c:pt>
                <c:pt idx="5749">
                  <c:v>7449.433</c:v>
                </c:pt>
                <c:pt idx="5750">
                  <c:v>7456.4740000000002</c:v>
                </c:pt>
                <c:pt idx="5751">
                  <c:v>7464.9780000000001</c:v>
                </c:pt>
                <c:pt idx="5752">
                  <c:v>7474.6710000000003</c:v>
                </c:pt>
                <c:pt idx="5753">
                  <c:v>7485.5529999999999</c:v>
                </c:pt>
                <c:pt idx="5754">
                  <c:v>7497.7139999999999</c:v>
                </c:pt>
                <c:pt idx="5755">
                  <c:v>7510.0590000000002</c:v>
                </c:pt>
                <c:pt idx="5756">
                  <c:v>7513.5339999999997</c:v>
                </c:pt>
                <c:pt idx="5757">
                  <c:v>7509.3270000000002</c:v>
                </c:pt>
                <c:pt idx="5758">
                  <c:v>7501.9210000000003</c:v>
                </c:pt>
                <c:pt idx="5759">
                  <c:v>7493.8739999999998</c:v>
                </c:pt>
                <c:pt idx="5760">
                  <c:v>7485.6440000000002</c:v>
                </c:pt>
                <c:pt idx="5761">
                  <c:v>7478.6030000000001</c:v>
                </c:pt>
                <c:pt idx="5762">
                  <c:v>7472.5680000000002</c:v>
                </c:pt>
                <c:pt idx="5763">
                  <c:v>7467.9040000000005</c:v>
                </c:pt>
                <c:pt idx="5764">
                  <c:v>7464.7950000000001</c:v>
                </c:pt>
                <c:pt idx="5765">
                  <c:v>7463.8810000000003</c:v>
                </c:pt>
                <c:pt idx="5766">
                  <c:v>7464.9780000000001</c:v>
                </c:pt>
                <c:pt idx="5767">
                  <c:v>7467.9960000000001</c:v>
                </c:pt>
                <c:pt idx="5768">
                  <c:v>7472.5680000000002</c:v>
                </c:pt>
                <c:pt idx="5769">
                  <c:v>7478.6940000000004</c:v>
                </c:pt>
                <c:pt idx="5770">
                  <c:v>7486.3760000000002</c:v>
                </c:pt>
                <c:pt idx="5771">
                  <c:v>7495.1540000000005</c:v>
                </c:pt>
                <c:pt idx="5772">
                  <c:v>7505.03</c:v>
                </c:pt>
                <c:pt idx="5773">
                  <c:v>7515.6369999999997</c:v>
                </c:pt>
                <c:pt idx="5774">
                  <c:v>7517.2830000000004</c:v>
                </c:pt>
                <c:pt idx="5775">
                  <c:v>7511.7049999999999</c:v>
                </c:pt>
                <c:pt idx="5776">
                  <c:v>7502.4690000000001</c:v>
                </c:pt>
                <c:pt idx="5777">
                  <c:v>7492.5020000000004</c:v>
                </c:pt>
                <c:pt idx="5778">
                  <c:v>7482.7179999999998</c:v>
                </c:pt>
                <c:pt idx="5779">
                  <c:v>7474.7629999999999</c:v>
                </c:pt>
                <c:pt idx="5780">
                  <c:v>7468.1790000000001</c:v>
                </c:pt>
                <c:pt idx="5781">
                  <c:v>7463.5150000000003</c:v>
                </c:pt>
                <c:pt idx="5782">
                  <c:v>7460.04</c:v>
                </c:pt>
                <c:pt idx="5783">
                  <c:v>7458.2120000000004</c:v>
                </c:pt>
                <c:pt idx="5784">
                  <c:v>7458.3029999999999</c:v>
                </c:pt>
                <c:pt idx="5785">
                  <c:v>7459.9489999999996</c:v>
                </c:pt>
                <c:pt idx="5786">
                  <c:v>7463.5150000000003</c:v>
                </c:pt>
                <c:pt idx="5787">
                  <c:v>7468.7269999999999</c:v>
                </c:pt>
                <c:pt idx="5788">
                  <c:v>7475.3109999999997</c:v>
                </c:pt>
                <c:pt idx="5789">
                  <c:v>7483.5410000000002</c:v>
                </c:pt>
                <c:pt idx="5790">
                  <c:v>7492.9589999999998</c:v>
                </c:pt>
                <c:pt idx="5791">
                  <c:v>7503.2920000000004</c:v>
                </c:pt>
                <c:pt idx="5792">
                  <c:v>7514.9049999999997</c:v>
                </c:pt>
                <c:pt idx="5793">
                  <c:v>7525.3289999999997</c:v>
                </c:pt>
                <c:pt idx="5794">
                  <c:v>7525.7870000000003</c:v>
                </c:pt>
                <c:pt idx="5795">
                  <c:v>7519.8429999999998</c:v>
                </c:pt>
                <c:pt idx="5796">
                  <c:v>7511.5219999999999</c:v>
                </c:pt>
                <c:pt idx="5797">
                  <c:v>7502.4690000000001</c:v>
                </c:pt>
                <c:pt idx="5798">
                  <c:v>7494.2389999999996</c:v>
                </c:pt>
                <c:pt idx="5799">
                  <c:v>7487.1980000000003</c:v>
                </c:pt>
                <c:pt idx="5800">
                  <c:v>7481.5290000000005</c:v>
                </c:pt>
                <c:pt idx="5801">
                  <c:v>7477.2309999999998</c:v>
                </c:pt>
                <c:pt idx="5802">
                  <c:v>7474.1220000000003</c:v>
                </c:pt>
                <c:pt idx="5803">
                  <c:v>7472.8419999999996</c:v>
                </c:pt>
                <c:pt idx="5804">
                  <c:v>7473.848</c:v>
                </c:pt>
                <c:pt idx="5805">
                  <c:v>7476.866</c:v>
                </c:pt>
                <c:pt idx="5806">
                  <c:v>7481.6210000000001</c:v>
                </c:pt>
                <c:pt idx="5807">
                  <c:v>7488.0209999999997</c:v>
                </c:pt>
                <c:pt idx="5808">
                  <c:v>7495.6109999999999</c:v>
                </c:pt>
                <c:pt idx="5809">
                  <c:v>7504.7550000000001</c:v>
                </c:pt>
                <c:pt idx="5810">
                  <c:v>7515.0879999999997</c:v>
                </c:pt>
                <c:pt idx="5811">
                  <c:v>7526.2439999999997</c:v>
                </c:pt>
                <c:pt idx="5812">
                  <c:v>7528.6210000000001</c:v>
                </c:pt>
                <c:pt idx="5813">
                  <c:v>7523.3180000000002</c:v>
                </c:pt>
                <c:pt idx="5814">
                  <c:v>7514.2650000000003</c:v>
                </c:pt>
                <c:pt idx="5815">
                  <c:v>7503.6580000000004</c:v>
                </c:pt>
                <c:pt idx="5816">
                  <c:v>7493.5990000000002</c:v>
                </c:pt>
                <c:pt idx="5817">
                  <c:v>7485.37</c:v>
                </c:pt>
                <c:pt idx="5818">
                  <c:v>7478.2370000000001</c:v>
                </c:pt>
                <c:pt idx="5819">
                  <c:v>7472.7510000000002</c:v>
                </c:pt>
                <c:pt idx="5820">
                  <c:v>7469.0929999999998</c:v>
                </c:pt>
                <c:pt idx="5821">
                  <c:v>7466.4409999999998</c:v>
                </c:pt>
                <c:pt idx="5822">
                  <c:v>7465.4359999999997</c:v>
                </c:pt>
                <c:pt idx="5823">
                  <c:v>7466.7160000000003</c:v>
                </c:pt>
                <c:pt idx="5824">
                  <c:v>7469.6419999999998</c:v>
                </c:pt>
                <c:pt idx="5825">
                  <c:v>7474.58</c:v>
                </c:pt>
                <c:pt idx="5826">
                  <c:v>7481.1629999999996</c:v>
                </c:pt>
                <c:pt idx="5827">
                  <c:v>7489.3019999999997</c:v>
                </c:pt>
                <c:pt idx="5828">
                  <c:v>7498.9030000000002</c:v>
                </c:pt>
                <c:pt idx="5829">
                  <c:v>7509.51</c:v>
                </c:pt>
                <c:pt idx="5830">
                  <c:v>7521.3059999999996</c:v>
                </c:pt>
                <c:pt idx="5831">
                  <c:v>7533.9250000000002</c:v>
                </c:pt>
                <c:pt idx="5832">
                  <c:v>7539.5029999999997</c:v>
                </c:pt>
                <c:pt idx="5833">
                  <c:v>7536.4849999999997</c:v>
                </c:pt>
                <c:pt idx="5834">
                  <c:v>7529.2610000000004</c:v>
                </c:pt>
                <c:pt idx="5835">
                  <c:v>7520.6660000000002</c:v>
                </c:pt>
                <c:pt idx="5836">
                  <c:v>7512.5280000000002</c:v>
                </c:pt>
                <c:pt idx="5837">
                  <c:v>7505.3040000000001</c:v>
                </c:pt>
                <c:pt idx="5838">
                  <c:v>7499.1769999999997</c:v>
                </c:pt>
                <c:pt idx="5839">
                  <c:v>7493.9650000000001</c:v>
                </c:pt>
                <c:pt idx="5840">
                  <c:v>7490.3990000000003</c:v>
                </c:pt>
                <c:pt idx="5841">
                  <c:v>7488.7529999999997</c:v>
                </c:pt>
                <c:pt idx="5842">
                  <c:v>7488.7529999999997</c:v>
                </c:pt>
                <c:pt idx="5843">
                  <c:v>7490.7650000000003</c:v>
                </c:pt>
                <c:pt idx="5844">
                  <c:v>7494.7879999999996</c:v>
                </c:pt>
                <c:pt idx="5845">
                  <c:v>7500.549</c:v>
                </c:pt>
                <c:pt idx="5846">
                  <c:v>7507.9560000000001</c:v>
                </c:pt>
                <c:pt idx="5847">
                  <c:v>7516.5510000000004</c:v>
                </c:pt>
                <c:pt idx="5848">
                  <c:v>7526.4269999999997</c:v>
                </c:pt>
                <c:pt idx="5849">
                  <c:v>7537.308</c:v>
                </c:pt>
                <c:pt idx="5850">
                  <c:v>7539.96</c:v>
                </c:pt>
                <c:pt idx="5851">
                  <c:v>7534.4740000000002</c:v>
                </c:pt>
                <c:pt idx="5852">
                  <c:v>7525.7870000000003</c:v>
                </c:pt>
                <c:pt idx="5853">
                  <c:v>7515.3620000000001</c:v>
                </c:pt>
                <c:pt idx="5854">
                  <c:v>7505.4870000000001</c:v>
                </c:pt>
                <c:pt idx="5855">
                  <c:v>7496.6170000000002</c:v>
                </c:pt>
                <c:pt idx="5856">
                  <c:v>7489.85</c:v>
                </c:pt>
                <c:pt idx="5857">
                  <c:v>7484.73</c:v>
                </c:pt>
                <c:pt idx="5858">
                  <c:v>7480.7979999999998</c:v>
                </c:pt>
                <c:pt idx="5859">
                  <c:v>7478.0540000000001</c:v>
                </c:pt>
                <c:pt idx="5860">
                  <c:v>7477.049</c:v>
                </c:pt>
                <c:pt idx="5861">
                  <c:v>7477.4139999999998</c:v>
                </c:pt>
                <c:pt idx="5862">
                  <c:v>7480.4319999999998</c:v>
                </c:pt>
                <c:pt idx="5863">
                  <c:v>7485.1869999999999</c:v>
                </c:pt>
                <c:pt idx="5864">
                  <c:v>7491.4960000000001</c:v>
                </c:pt>
                <c:pt idx="5865">
                  <c:v>7499.2690000000002</c:v>
                </c:pt>
                <c:pt idx="5866">
                  <c:v>7508.5959999999995</c:v>
                </c:pt>
                <c:pt idx="5867">
                  <c:v>7519.02</c:v>
                </c:pt>
                <c:pt idx="5868">
                  <c:v>7530.8159999999998</c:v>
                </c:pt>
                <c:pt idx="5869">
                  <c:v>7543.8010000000004</c:v>
                </c:pt>
                <c:pt idx="5870">
                  <c:v>7549.6530000000002</c:v>
                </c:pt>
                <c:pt idx="5871">
                  <c:v>7546.5439999999999</c:v>
                </c:pt>
                <c:pt idx="5872">
                  <c:v>7539.4110000000001</c:v>
                </c:pt>
                <c:pt idx="5873">
                  <c:v>7531.1819999999998</c:v>
                </c:pt>
                <c:pt idx="5874">
                  <c:v>7523.2259999999997</c:v>
                </c:pt>
                <c:pt idx="5875">
                  <c:v>7515.82</c:v>
                </c:pt>
                <c:pt idx="5876">
                  <c:v>7509.51</c:v>
                </c:pt>
                <c:pt idx="5877">
                  <c:v>7504.4809999999998</c:v>
                </c:pt>
                <c:pt idx="5878">
                  <c:v>7501.098</c:v>
                </c:pt>
                <c:pt idx="5879">
                  <c:v>7499.4520000000002</c:v>
                </c:pt>
                <c:pt idx="5880">
                  <c:v>7499.634</c:v>
                </c:pt>
                <c:pt idx="5881">
                  <c:v>7501.7380000000003</c:v>
                </c:pt>
                <c:pt idx="5882">
                  <c:v>7505.3950000000004</c:v>
                </c:pt>
                <c:pt idx="5883">
                  <c:v>7510.6989999999996</c:v>
                </c:pt>
                <c:pt idx="5884">
                  <c:v>7517.8310000000001</c:v>
                </c:pt>
                <c:pt idx="5885">
                  <c:v>7526.518</c:v>
                </c:pt>
                <c:pt idx="5886">
                  <c:v>7536.3940000000002</c:v>
                </c:pt>
                <c:pt idx="5887">
                  <c:v>7547.0919999999996</c:v>
                </c:pt>
                <c:pt idx="5888">
                  <c:v>7549.6530000000002</c:v>
                </c:pt>
                <c:pt idx="5889">
                  <c:v>7543.6180000000004</c:v>
                </c:pt>
                <c:pt idx="5890">
                  <c:v>7534.0159999999996</c:v>
                </c:pt>
                <c:pt idx="5891">
                  <c:v>7523.1350000000002</c:v>
                </c:pt>
                <c:pt idx="5892">
                  <c:v>7512.6189999999997</c:v>
                </c:pt>
                <c:pt idx="5893">
                  <c:v>7503.384</c:v>
                </c:pt>
                <c:pt idx="5894">
                  <c:v>7495.7030000000004</c:v>
                </c:pt>
                <c:pt idx="5895">
                  <c:v>7490.3069999999998</c:v>
                </c:pt>
                <c:pt idx="5896">
                  <c:v>7486.2839999999997</c:v>
                </c:pt>
                <c:pt idx="5897">
                  <c:v>7483.6319999999996</c:v>
                </c:pt>
                <c:pt idx="5898">
                  <c:v>7482.7179999999998</c:v>
                </c:pt>
                <c:pt idx="5899">
                  <c:v>7483.4489999999996</c:v>
                </c:pt>
                <c:pt idx="5900">
                  <c:v>7486.01</c:v>
                </c:pt>
                <c:pt idx="5901">
                  <c:v>7490.49</c:v>
                </c:pt>
                <c:pt idx="5902">
                  <c:v>7496.8</c:v>
                </c:pt>
                <c:pt idx="5903">
                  <c:v>7504.5720000000001</c:v>
                </c:pt>
                <c:pt idx="5904">
                  <c:v>7513.808</c:v>
                </c:pt>
                <c:pt idx="5905">
                  <c:v>7523.9579999999996</c:v>
                </c:pt>
                <c:pt idx="5906">
                  <c:v>7535.7539999999999</c:v>
                </c:pt>
                <c:pt idx="5907">
                  <c:v>7548.3729999999996</c:v>
                </c:pt>
                <c:pt idx="5908">
                  <c:v>7560.26</c:v>
                </c:pt>
                <c:pt idx="5909">
                  <c:v>7562.0889999999999</c:v>
                </c:pt>
                <c:pt idx="5910">
                  <c:v>7557.3339999999998</c:v>
                </c:pt>
                <c:pt idx="5911">
                  <c:v>7549.9269999999997</c:v>
                </c:pt>
                <c:pt idx="5912">
                  <c:v>7542.0630000000001</c:v>
                </c:pt>
                <c:pt idx="5913">
                  <c:v>7534.3819999999996</c:v>
                </c:pt>
                <c:pt idx="5914">
                  <c:v>7527.9809999999998</c:v>
                </c:pt>
                <c:pt idx="5915">
                  <c:v>7522.5860000000002</c:v>
                </c:pt>
                <c:pt idx="5916">
                  <c:v>7518.7460000000001</c:v>
                </c:pt>
                <c:pt idx="5917">
                  <c:v>7516.643</c:v>
                </c:pt>
                <c:pt idx="5918">
                  <c:v>7516.8249999999998</c:v>
                </c:pt>
                <c:pt idx="5919">
                  <c:v>7518.38</c:v>
                </c:pt>
                <c:pt idx="5920">
                  <c:v>7522.0379999999996</c:v>
                </c:pt>
                <c:pt idx="5921">
                  <c:v>7527.1580000000004</c:v>
                </c:pt>
                <c:pt idx="5922">
                  <c:v>7533.9250000000002</c:v>
                </c:pt>
                <c:pt idx="5923">
                  <c:v>7542.2460000000001</c:v>
                </c:pt>
                <c:pt idx="5924">
                  <c:v>7551.9390000000003</c:v>
                </c:pt>
                <c:pt idx="5925">
                  <c:v>7562.9120000000003</c:v>
                </c:pt>
                <c:pt idx="5926">
                  <c:v>7567.85</c:v>
                </c:pt>
                <c:pt idx="5927">
                  <c:v>7563.46</c:v>
                </c:pt>
                <c:pt idx="5928">
                  <c:v>7554.0420000000004</c:v>
                </c:pt>
                <c:pt idx="5929">
                  <c:v>7543.3429999999998</c:v>
                </c:pt>
                <c:pt idx="5930">
                  <c:v>7532.7359999999999</c:v>
                </c:pt>
                <c:pt idx="5931">
                  <c:v>7523.3180000000002</c:v>
                </c:pt>
                <c:pt idx="5932">
                  <c:v>7515.7280000000001</c:v>
                </c:pt>
                <c:pt idx="5933">
                  <c:v>7509.6019999999999</c:v>
                </c:pt>
                <c:pt idx="5934">
                  <c:v>7505.4870000000001</c:v>
                </c:pt>
                <c:pt idx="5935">
                  <c:v>7502.652</c:v>
                </c:pt>
                <c:pt idx="5936">
                  <c:v>7501.3720000000003</c:v>
                </c:pt>
                <c:pt idx="5937">
                  <c:v>7501.7380000000003</c:v>
                </c:pt>
                <c:pt idx="5938">
                  <c:v>7503.9319999999998</c:v>
                </c:pt>
                <c:pt idx="5939">
                  <c:v>7507.9560000000001</c:v>
                </c:pt>
                <c:pt idx="5940">
                  <c:v>7513.625</c:v>
                </c:pt>
                <c:pt idx="5941">
                  <c:v>7520.8490000000002</c:v>
                </c:pt>
                <c:pt idx="5942">
                  <c:v>7529.2610000000004</c:v>
                </c:pt>
                <c:pt idx="5943">
                  <c:v>7539.32</c:v>
                </c:pt>
                <c:pt idx="5944">
                  <c:v>7550.6589999999997</c:v>
                </c:pt>
                <c:pt idx="5945">
                  <c:v>7563.3689999999997</c:v>
                </c:pt>
                <c:pt idx="5946">
                  <c:v>7571.7820000000002</c:v>
                </c:pt>
                <c:pt idx="5947">
                  <c:v>7570.2269999999999</c:v>
                </c:pt>
                <c:pt idx="5948">
                  <c:v>7563.46</c:v>
                </c:pt>
                <c:pt idx="5949">
                  <c:v>7554.6819999999998</c:v>
                </c:pt>
                <c:pt idx="5950">
                  <c:v>7546.0870000000004</c:v>
                </c:pt>
                <c:pt idx="5951">
                  <c:v>7538.04</c:v>
                </c:pt>
                <c:pt idx="5952">
                  <c:v>7531.1819999999998</c:v>
                </c:pt>
                <c:pt idx="5953">
                  <c:v>7525.7870000000003</c:v>
                </c:pt>
                <c:pt idx="5954">
                  <c:v>7521.7629999999999</c:v>
                </c:pt>
                <c:pt idx="5955">
                  <c:v>7519.8429999999998</c:v>
                </c:pt>
                <c:pt idx="5956">
                  <c:v>7519.9340000000002</c:v>
                </c:pt>
                <c:pt idx="5957">
                  <c:v>7521.7629999999999</c:v>
                </c:pt>
                <c:pt idx="5958">
                  <c:v>7525.3289999999997</c:v>
                </c:pt>
                <c:pt idx="5959">
                  <c:v>7530.45</c:v>
                </c:pt>
                <c:pt idx="5960">
                  <c:v>7537.4</c:v>
                </c:pt>
                <c:pt idx="5961">
                  <c:v>7545.7209999999995</c:v>
                </c:pt>
                <c:pt idx="5962">
                  <c:v>7555.5959999999995</c:v>
                </c:pt>
                <c:pt idx="5963">
                  <c:v>7566.4780000000001</c:v>
                </c:pt>
                <c:pt idx="5964">
                  <c:v>7575.6220000000003</c:v>
                </c:pt>
                <c:pt idx="5965">
                  <c:v>7574.3419999999996</c:v>
                </c:pt>
                <c:pt idx="5966">
                  <c:v>7566.9350000000004</c:v>
                </c:pt>
                <c:pt idx="5967">
                  <c:v>7556.8770000000004</c:v>
                </c:pt>
                <c:pt idx="5968">
                  <c:v>7546.2690000000002</c:v>
                </c:pt>
                <c:pt idx="5969">
                  <c:v>7536.942</c:v>
                </c:pt>
                <c:pt idx="5970">
                  <c:v>7529.0789999999997</c:v>
                </c:pt>
                <c:pt idx="5971">
                  <c:v>7522.7690000000002</c:v>
                </c:pt>
                <c:pt idx="5972">
                  <c:v>7518.1970000000001</c:v>
                </c:pt>
                <c:pt idx="5973">
                  <c:v>7515.2709999999997</c:v>
                </c:pt>
                <c:pt idx="5974">
                  <c:v>7513.442</c:v>
                </c:pt>
                <c:pt idx="5975">
                  <c:v>7513.1679999999997</c:v>
                </c:pt>
                <c:pt idx="5976">
                  <c:v>7514.7219999999998</c:v>
                </c:pt>
                <c:pt idx="5977">
                  <c:v>7518.2879999999996</c:v>
                </c:pt>
                <c:pt idx="5978">
                  <c:v>7523.4089999999997</c:v>
                </c:pt>
                <c:pt idx="5979">
                  <c:v>7530.3590000000004</c:v>
                </c:pt>
                <c:pt idx="5980">
                  <c:v>7538.5879999999997</c:v>
                </c:pt>
                <c:pt idx="5981">
                  <c:v>7548.3729999999996</c:v>
                </c:pt>
                <c:pt idx="5982">
                  <c:v>7559.8029999999999</c:v>
                </c:pt>
                <c:pt idx="5983">
                  <c:v>7572.0559999999996</c:v>
                </c:pt>
                <c:pt idx="5984">
                  <c:v>7583.4859999999999</c:v>
                </c:pt>
                <c:pt idx="5985">
                  <c:v>7584.7659999999996</c:v>
                </c:pt>
                <c:pt idx="5986">
                  <c:v>7579.7370000000001</c:v>
                </c:pt>
                <c:pt idx="5987">
                  <c:v>7571.5990000000002</c:v>
                </c:pt>
                <c:pt idx="5988">
                  <c:v>7563.0029999999997</c:v>
                </c:pt>
                <c:pt idx="5989">
                  <c:v>7555.1390000000001</c:v>
                </c:pt>
                <c:pt idx="5990">
                  <c:v>7548.3729999999996</c:v>
                </c:pt>
                <c:pt idx="5991">
                  <c:v>7542.7950000000001</c:v>
                </c:pt>
                <c:pt idx="5992">
                  <c:v>7538.223</c:v>
                </c:pt>
                <c:pt idx="5993">
                  <c:v>7535.6620000000003</c:v>
                </c:pt>
                <c:pt idx="5994">
                  <c:v>7535.0219999999999</c:v>
                </c:pt>
                <c:pt idx="5995">
                  <c:v>7535.7539999999999</c:v>
                </c:pt>
                <c:pt idx="5996">
                  <c:v>7538.9539999999997</c:v>
                </c:pt>
                <c:pt idx="5997">
                  <c:v>7543.8919999999998</c:v>
                </c:pt>
                <c:pt idx="5998">
                  <c:v>7550.4759999999997</c:v>
                </c:pt>
                <c:pt idx="5999">
                  <c:v>7558.6139999999996</c:v>
                </c:pt>
                <c:pt idx="6000">
                  <c:v>7567.9409999999998</c:v>
                </c:pt>
                <c:pt idx="6001">
                  <c:v>7578.64</c:v>
                </c:pt>
                <c:pt idx="6002">
                  <c:v>7587.2349999999997</c:v>
                </c:pt>
                <c:pt idx="6003">
                  <c:v>7585.5889999999999</c:v>
                </c:pt>
                <c:pt idx="6004">
                  <c:v>7577.817</c:v>
                </c:pt>
                <c:pt idx="6005">
                  <c:v>7567.3010000000004</c:v>
                </c:pt>
                <c:pt idx="6006">
                  <c:v>7556.4189999999999</c:v>
                </c:pt>
                <c:pt idx="6007">
                  <c:v>7546.4520000000002</c:v>
                </c:pt>
                <c:pt idx="6008">
                  <c:v>7538.3140000000003</c:v>
                </c:pt>
                <c:pt idx="6009">
                  <c:v>7532.0959999999995</c:v>
                </c:pt>
                <c:pt idx="6010">
                  <c:v>7527.6149999999998</c:v>
                </c:pt>
                <c:pt idx="6011">
                  <c:v>7524.232</c:v>
                </c:pt>
                <c:pt idx="6012">
                  <c:v>7522.4949999999999</c:v>
                </c:pt>
                <c:pt idx="6013">
                  <c:v>7522.4949999999999</c:v>
                </c:pt>
                <c:pt idx="6014">
                  <c:v>7524.3239999999996</c:v>
                </c:pt>
                <c:pt idx="6015">
                  <c:v>7527.7979999999998</c:v>
                </c:pt>
                <c:pt idx="6016">
                  <c:v>7533.2849999999999</c:v>
                </c:pt>
                <c:pt idx="6017">
                  <c:v>7540.6</c:v>
                </c:pt>
                <c:pt idx="6018">
                  <c:v>7549.2870000000003</c:v>
                </c:pt>
                <c:pt idx="6019">
                  <c:v>7559.2539999999999</c:v>
                </c:pt>
                <c:pt idx="6020">
                  <c:v>7570.5010000000002</c:v>
                </c:pt>
                <c:pt idx="6021">
                  <c:v>7582.9369999999999</c:v>
                </c:pt>
                <c:pt idx="6022">
                  <c:v>7593.91</c:v>
                </c:pt>
                <c:pt idx="6023">
                  <c:v>7595.0990000000002</c:v>
                </c:pt>
                <c:pt idx="6024">
                  <c:v>7589.7950000000001</c:v>
                </c:pt>
                <c:pt idx="6025">
                  <c:v>7582.1139999999996</c:v>
                </c:pt>
                <c:pt idx="6026">
                  <c:v>7573.61</c:v>
                </c:pt>
                <c:pt idx="6027">
                  <c:v>7565.4719999999998</c:v>
                </c:pt>
                <c:pt idx="6028">
                  <c:v>7558.1570000000002</c:v>
                </c:pt>
                <c:pt idx="6029">
                  <c:v>7552.03</c:v>
                </c:pt>
                <c:pt idx="6030">
                  <c:v>7547.6409999999996</c:v>
                </c:pt>
                <c:pt idx="6031">
                  <c:v>7544.5320000000002</c:v>
                </c:pt>
                <c:pt idx="6032">
                  <c:v>7543.2520000000004</c:v>
                </c:pt>
                <c:pt idx="6033">
                  <c:v>7544.2579999999998</c:v>
                </c:pt>
                <c:pt idx="6034">
                  <c:v>7546.7269999999999</c:v>
                </c:pt>
                <c:pt idx="6035">
                  <c:v>7551.0240000000003</c:v>
                </c:pt>
                <c:pt idx="6036">
                  <c:v>7557.3339999999998</c:v>
                </c:pt>
                <c:pt idx="6037">
                  <c:v>7565.0150000000003</c:v>
                </c:pt>
                <c:pt idx="6038">
                  <c:v>7574.3419999999996</c:v>
                </c:pt>
                <c:pt idx="6039">
                  <c:v>7584.6750000000002</c:v>
                </c:pt>
                <c:pt idx="6040">
                  <c:v>7593.0870000000004</c:v>
                </c:pt>
                <c:pt idx="6041">
                  <c:v>7591.6239999999998</c:v>
                </c:pt>
                <c:pt idx="6042">
                  <c:v>7583.76</c:v>
                </c:pt>
                <c:pt idx="6043">
                  <c:v>7573.2449999999999</c:v>
                </c:pt>
                <c:pt idx="6044">
                  <c:v>7562.2719999999999</c:v>
                </c:pt>
                <c:pt idx="6045">
                  <c:v>7552.67</c:v>
                </c:pt>
                <c:pt idx="6046">
                  <c:v>7543.8919999999998</c:v>
                </c:pt>
                <c:pt idx="6047">
                  <c:v>7537.308</c:v>
                </c:pt>
                <c:pt idx="6048">
                  <c:v>7532.37</c:v>
                </c:pt>
                <c:pt idx="6049">
                  <c:v>7528.7129999999997</c:v>
                </c:pt>
                <c:pt idx="6050">
                  <c:v>7526.701</c:v>
                </c:pt>
                <c:pt idx="6051">
                  <c:v>7526.335</c:v>
                </c:pt>
                <c:pt idx="6052">
                  <c:v>7527.6149999999998</c:v>
                </c:pt>
                <c:pt idx="6053">
                  <c:v>7530.7240000000002</c:v>
                </c:pt>
                <c:pt idx="6054">
                  <c:v>7535.9369999999999</c:v>
                </c:pt>
                <c:pt idx="6055">
                  <c:v>7542.7950000000001</c:v>
                </c:pt>
                <c:pt idx="6056">
                  <c:v>7551.299</c:v>
                </c:pt>
                <c:pt idx="6057">
                  <c:v>7561.174</c:v>
                </c:pt>
                <c:pt idx="6058">
                  <c:v>7572.4219999999996</c:v>
                </c:pt>
                <c:pt idx="6059">
                  <c:v>7584.6750000000002</c:v>
                </c:pt>
                <c:pt idx="6060">
                  <c:v>7597.1109999999999</c:v>
                </c:pt>
                <c:pt idx="6061">
                  <c:v>7603.1459999999997</c:v>
                </c:pt>
                <c:pt idx="6062">
                  <c:v>7600.4939999999997</c:v>
                </c:pt>
                <c:pt idx="6063">
                  <c:v>7593.8190000000004</c:v>
                </c:pt>
                <c:pt idx="6064">
                  <c:v>7585.3149999999996</c:v>
                </c:pt>
                <c:pt idx="6065">
                  <c:v>7577.1769999999997</c:v>
                </c:pt>
                <c:pt idx="6066">
                  <c:v>7569.6779999999999</c:v>
                </c:pt>
                <c:pt idx="6067">
                  <c:v>7563.1859999999997</c:v>
                </c:pt>
                <c:pt idx="6068">
                  <c:v>7558.2479999999996</c:v>
                </c:pt>
                <c:pt idx="6069">
                  <c:v>7554.7730000000001</c:v>
                </c:pt>
                <c:pt idx="6070">
                  <c:v>7553.1279999999997</c:v>
                </c:pt>
                <c:pt idx="6071">
                  <c:v>7553.402</c:v>
                </c:pt>
                <c:pt idx="6072">
                  <c:v>7555.8710000000001</c:v>
                </c:pt>
                <c:pt idx="6073">
                  <c:v>7560.4430000000002</c:v>
                </c:pt>
                <c:pt idx="6074">
                  <c:v>7566.6610000000001</c:v>
                </c:pt>
                <c:pt idx="6075">
                  <c:v>7574.25</c:v>
                </c:pt>
                <c:pt idx="6076">
                  <c:v>7583.12</c:v>
                </c:pt>
                <c:pt idx="6077">
                  <c:v>7593.27</c:v>
                </c:pt>
                <c:pt idx="6078">
                  <c:v>7604.2430000000004</c:v>
                </c:pt>
                <c:pt idx="6079">
                  <c:v>7608.1750000000002</c:v>
                </c:pt>
                <c:pt idx="6080">
                  <c:v>7603.8770000000004</c:v>
                </c:pt>
                <c:pt idx="6081">
                  <c:v>7595.3729999999996</c:v>
                </c:pt>
                <c:pt idx="6082">
                  <c:v>7585.3149999999996</c:v>
                </c:pt>
                <c:pt idx="6083">
                  <c:v>7575.2560000000003</c:v>
                </c:pt>
                <c:pt idx="6084">
                  <c:v>7566.5690000000004</c:v>
                </c:pt>
                <c:pt idx="6085">
                  <c:v>7559.2539999999999</c:v>
                </c:pt>
                <c:pt idx="6086">
                  <c:v>7553.6760000000004</c:v>
                </c:pt>
                <c:pt idx="6087">
                  <c:v>7549.7439999999997</c:v>
                </c:pt>
                <c:pt idx="6088">
                  <c:v>7547.2749999999996</c:v>
                </c:pt>
                <c:pt idx="6089">
                  <c:v>7546.7269999999999</c:v>
                </c:pt>
                <c:pt idx="6090">
                  <c:v>7548.19</c:v>
                </c:pt>
                <c:pt idx="6091">
                  <c:v>7551.0240000000003</c:v>
                </c:pt>
                <c:pt idx="6092">
                  <c:v>7556.2370000000001</c:v>
                </c:pt>
                <c:pt idx="6093">
                  <c:v>7562.7290000000003</c:v>
                </c:pt>
                <c:pt idx="6094">
                  <c:v>7570.8670000000002</c:v>
                </c:pt>
                <c:pt idx="6095">
                  <c:v>7580.1030000000001</c:v>
                </c:pt>
                <c:pt idx="6096">
                  <c:v>7590.527</c:v>
                </c:pt>
                <c:pt idx="6097">
                  <c:v>7602.049</c:v>
                </c:pt>
                <c:pt idx="6098">
                  <c:v>7613.9359999999997</c:v>
                </c:pt>
                <c:pt idx="6099">
                  <c:v>7617.2280000000001</c:v>
                </c:pt>
                <c:pt idx="6100">
                  <c:v>7612.93</c:v>
                </c:pt>
                <c:pt idx="6101">
                  <c:v>7605.2489999999998</c:v>
                </c:pt>
                <c:pt idx="6102">
                  <c:v>7596.1959999999999</c:v>
                </c:pt>
                <c:pt idx="6103">
                  <c:v>7587.7839999999997</c:v>
                </c:pt>
                <c:pt idx="6104">
                  <c:v>7580.1940000000004</c:v>
                </c:pt>
                <c:pt idx="6105">
                  <c:v>7573.7929999999997</c:v>
                </c:pt>
                <c:pt idx="6106">
                  <c:v>7568.8549999999996</c:v>
                </c:pt>
                <c:pt idx="6107">
                  <c:v>7565.4719999999998</c:v>
                </c:pt>
                <c:pt idx="6108">
                  <c:v>7563.643</c:v>
                </c:pt>
                <c:pt idx="6109">
                  <c:v>7564.1</c:v>
                </c:pt>
                <c:pt idx="6110">
                  <c:v>7566.7520000000004</c:v>
                </c:pt>
                <c:pt idx="6111">
                  <c:v>7570.9589999999998</c:v>
                </c:pt>
                <c:pt idx="6112">
                  <c:v>7576.5360000000001</c:v>
                </c:pt>
                <c:pt idx="6113">
                  <c:v>7583.5770000000002</c:v>
                </c:pt>
                <c:pt idx="6114">
                  <c:v>7592.3559999999998</c:v>
                </c:pt>
                <c:pt idx="6115">
                  <c:v>7601.866</c:v>
                </c:pt>
                <c:pt idx="6116">
                  <c:v>7611.4669999999996</c:v>
                </c:pt>
                <c:pt idx="6117">
                  <c:v>7611.558</c:v>
                </c:pt>
                <c:pt idx="6118">
                  <c:v>7604.5169999999998</c:v>
                </c:pt>
                <c:pt idx="6119">
                  <c:v>7594.55</c:v>
                </c:pt>
                <c:pt idx="6120">
                  <c:v>7583.4859999999999</c:v>
                </c:pt>
                <c:pt idx="6121">
                  <c:v>7573.0619999999999</c:v>
                </c:pt>
                <c:pt idx="6122">
                  <c:v>7564.009</c:v>
                </c:pt>
                <c:pt idx="6123">
                  <c:v>7556.7849999999999</c:v>
                </c:pt>
                <c:pt idx="6124">
                  <c:v>7551.482</c:v>
                </c:pt>
                <c:pt idx="6125">
                  <c:v>7547.7330000000002</c:v>
                </c:pt>
                <c:pt idx="6126">
                  <c:v>7545.5379999999996</c:v>
                </c:pt>
                <c:pt idx="6127">
                  <c:v>7544.7150000000001</c:v>
                </c:pt>
                <c:pt idx="6128">
                  <c:v>7545.6289999999999</c:v>
                </c:pt>
                <c:pt idx="6129">
                  <c:v>7548.83</c:v>
                </c:pt>
                <c:pt idx="6130">
                  <c:v>7553.6760000000004</c:v>
                </c:pt>
                <c:pt idx="6131">
                  <c:v>7559.8940000000002</c:v>
                </c:pt>
                <c:pt idx="6132">
                  <c:v>7567.85</c:v>
                </c:pt>
                <c:pt idx="6133">
                  <c:v>7577.3590000000004</c:v>
                </c:pt>
                <c:pt idx="6134">
                  <c:v>7588.058</c:v>
                </c:pt>
                <c:pt idx="6135">
                  <c:v>7599.58</c:v>
                </c:pt>
                <c:pt idx="6136">
                  <c:v>7612.29</c:v>
                </c:pt>
                <c:pt idx="6137">
                  <c:v>7619.9709999999995</c:v>
                </c:pt>
                <c:pt idx="6138">
                  <c:v>7618.0510000000004</c:v>
                </c:pt>
                <c:pt idx="6139">
                  <c:v>7611.741</c:v>
                </c:pt>
                <c:pt idx="6140">
                  <c:v>7603.7860000000001</c:v>
                </c:pt>
                <c:pt idx="6141">
                  <c:v>7595.8310000000001</c:v>
                </c:pt>
                <c:pt idx="6142">
                  <c:v>7588.424</c:v>
                </c:pt>
                <c:pt idx="6143">
                  <c:v>7581.6570000000002</c:v>
                </c:pt>
                <c:pt idx="6144">
                  <c:v>7576.5360000000001</c:v>
                </c:pt>
                <c:pt idx="6145">
                  <c:v>7573.1530000000002</c:v>
                </c:pt>
                <c:pt idx="6146">
                  <c:v>7571.05</c:v>
                </c:pt>
                <c:pt idx="6147">
                  <c:v>7570.8670000000002</c:v>
                </c:pt>
                <c:pt idx="6148">
                  <c:v>7573.1530000000002</c:v>
                </c:pt>
                <c:pt idx="6149">
                  <c:v>7576.902</c:v>
                </c:pt>
                <c:pt idx="6150">
                  <c:v>7582.7539999999999</c:v>
                </c:pt>
                <c:pt idx="6151">
                  <c:v>7589.7950000000001</c:v>
                </c:pt>
                <c:pt idx="6152">
                  <c:v>7598.2079999999996</c:v>
                </c:pt>
                <c:pt idx="6153">
                  <c:v>7607.9920000000002</c:v>
                </c:pt>
                <c:pt idx="6154">
                  <c:v>7618.9650000000001</c:v>
                </c:pt>
                <c:pt idx="6155">
                  <c:v>7621.8909999999996</c:v>
                </c:pt>
                <c:pt idx="6156">
                  <c:v>7616.9530000000004</c:v>
                </c:pt>
                <c:pt idx="6157">
                  <c:v>7607.8090000000002</c:v>
                </c:pt>
                <c:pt idx="6158">
                  <c:v>7597.4759999999997</c:v>
                </c:pt>
                <c:pt idx="6159">
                  <c:v>7587.2349999999997</c:v>
                </c:pt>
                <c:pt idx="6160">
                  <c:v>7578.0910000000003</c:v>
                </c:pt>
                <c:pt idx="6161">
                  <c:v>7570.9589999999998</c:v>
                </c:pt>
                <c:pt idx="6162">
                  <c:v>7565.1059999999998</c:v>
                </c:pt>
                <c:pt idx="6163">
                  <c:v>7560.7169999999996</c:v>
                </c:pt>
                <c:pt idx="6164">
                  <c:v>7557.6080000000002</c:v>
                </c:pt>
                <c:pt idx="6165">
                  <c:v>7556.3280000000004</c:v>
                </c:pt>
                <c:pt idx="6166">
                  <c:v>7557.2420000000002</c:v>
                </c:pt>
                <c:pt idx="6167">
                  <c:v>7560.26</c:v>
                </c:pt>
                <c:pt idx="6168">
                  <c:v>7564.6490000000003</c:v>
                </c:pt>
                <c:pt idx="6169">
                  <c:v>7570.8670000000002</c:v>
                </c:pt>
                <c:pt idx="6170">
                  <c:v>7578.7309999999998</c:v>
                </c:pt>
                <c:pt idx="6171">
                  <c:v>7587.6009999999997</c:v>
                </c:pt>
                <c:pt idx="6172">
                  <c:v>7598.0249999999996</c:v>
                </c:pt>
                <c:pt idx="6173">
                  <c:v>7609.6379999999999</c:v>
                </c:pt>
                <c:pt idx="6174">
                  <c:v>7622.348</c:v>
                </c:pt>
                <c:pt idx="6175">
                  <c:v>7628.8410000000003</c:v>
                </c:pt>
                <c:pt idx="6176">
                  <c:v>7626.4629999999997</c:v>
                </c:pt>
                <c:pt idx="6177">
                  <c:v>7619.6049999999996</c:v>
                </c:pt>
                <c:pt idx="6178">
                  <c:v>7611.2839999999997</c:v>
                </c:pt>
                <c:pt idx="6179">
                  <c:v>7602.6890000000003</c:v>
                </c:pt>
                <c:pt idx="6180">
                  <c:v>7595.0990000000002</c:v>
                </c:pt>
                <c:pt idx="6181">
                  <c:v>7588.8810000000003</c:v>
                </c:pt>
                <c:pt idx="6182">
                  <c:v>7583.3950000000004</c:v>
                </c:pt>
                <c:pt idx="6183">
                  <c:v>7579.3710000000001</c:v>
                </c:pt>
                <c:pt idx="6184">
                  <c:v>7577.268</c:v>
                </c:pt>
                <c:pt idx="6185">
                  <c:v>7577.1769999999997</c:v>
                </c:pt>
                <c:pt idx="6186">
                  <c:v>7579.1880000000001</c:v>
                </c:pt>
                <c:pt idx="6187">
                  <c:v>7583.12</c:v>
                </c:pt>
                <c:pt idx="6188">
                  <c:v>7588.6980000000003</c:v>
                </c:pt>
                <c:pt idx="6189">
                  <c:v>7595.6480000000001</c:v>
                </c:pt>
                <c:pt idx="6190">
                  <c:v>7603.9690000000001</c:v>
                </c:pt>
                <c:pt idx="6191">
                  <c:v>7613.8440000000001</c:v>
                </c:pt>
                <c:pt idx="6192">
                  <c:v>7624.9089999999997</c:v>
                </c:pt>
                <c:pt idx="6193">
                  <c:v>7629.2070000000003</c:v>
                </c:pt>
                <c:pt idx="6194">
                  <c:v>7624.7259999999997</c:v>
                </c:pt>
                <c:pt idx="6195">
                  <c:v>7615.7650000000003</c:v>
                </c:pt>
                <c:pt idx="6196">
                  <c:v>7605.0659999999998</c:v>
                </c:pt>
                <c:pt idx="6197">
                  <c:v>7594.3670000000002</c:v>
                </c:pt>
                <c:pt idx="6198">
                  <c:v>7584.9489999999996</c:v>
                </c:pt>
                <c:pt idx="6199">
                  <c:v>7577.5420000000004</c:v>
                </c:pt>
                <c:pt idx="6200">
                  <c:v>7571.7820000000002</c:v>
                </c:pt>
                <c:pt idx="6201">
                  <c:v>7567.5749999999998</c:v>
                </c:pt>
                <c:pt idx="6202">
                  <c:v>7564.8320000000003</c:v>
                </c:pt>
                <c:pt idx="6203">
                  <c:v>7563.643</c:v>
                </c:pt>
                <c:pt idx="6204">
                  <c:v>7564.2830000000004</c:v>
                </c:pt>
                <c:pt idx="6205">
                  <c:v>7566.8440000000001</c:v>
                </c:pt>
                <c:pt idx="6206">
                  <c:v>7571.1409999999996</c:v>
                </c:pt>
                <c:pt idx="6207">
                  <c:v>7577.3590000000004</c:v>
                </c:pt>
                <c:pt idx="6208">
                  <c:v>7585.04</c:v>
                </c:pt>
                <c:pt idx="6209">
                  <c:v>7593.91</c:v>
                </c:pt>
                <c:pt idx="6210">
                  <c:v>7603.9690000000001</c:v>
                </c:pt>
                <c:pt idx="6211">
                  <c:v>7615.2160000000003</c:v>
                </c:pt>
                <c:pt idx="6212">
                  <c:v>7627.835</c:v>
                </c:pt>
                <c:pt idx="6213">
                  <c:v>7639.0820000000003</c:v>
                </c:pt>
                <c:pt idx="6214">
                  <c:v>7640.2709999999997</c:v>
                </c:pt>
                <c:pt idx="6215">
                  <c:v>7635.15</c:v>
                </c:pt>
                <c:pt idx="6216">
                  <c:v>7627.4690000000001</c:v>
                </c:pt>
                <c:pt idx="6217">
                  <c:v>7619.6049999999996</c:v>
                </c:pt>
                <c:pt idx="6218">
                  <c:v>7612.6559999999999</c:v>
                </c:pt>
                <c:pt idx="6219">
                  <c:v>7605.8890000000001</c:v>
                </c:pt>
                <c:pt idx="6220">
                  <c:v>7600.3109999999997</c:v>
                </c:pt>
                <c:pt idx="6221">
                  <c:v>7596.2879999999996</c:v>
                </c:pt>
                <c:pt idx="6222">
                  <c:v>7594.2759999999998</c:v>
                </c:pt>
                <c:pt idx="6223">
                  <c:v>7593.91</c:v>
                </c:pt>
                <c:pt idx="6224">
                  <c:v>7595.6480000000001</c:v>
                </c:pt>
                <c:pt idx="6225">
                  <c:v>7599.2139999999999</c:v>
                </c:pt>
                <c:pt idx="6226">
                  <c:v>7604.6090000000004</c:v>
                </c:pt>
                <c:pt idx="6227">
                  <c:v>7611.01</c:v>
                </c:pt>
                <c:pt idx="6228">
                  <c:v>7618.8739999999998</c:v>
                </c:pt>
                <c:pt idx="6229">
                  <c:v>7628.1090000000004</c:v>
                </c:pt>
                <c:pt idx="6230">
                  <c:v>7638.625</c:v>
                </c:pt>
                <c:pt idx="6231">
                  <c:v>7645.3919999999998</c:v>
                </c:pt>
                <c:pt idx="6232">
                  <c:v>7642.2830000000004</c:v>
                </c:pt>
                <c:pt idx="6233">
                  <c:v>7634.1440000000002</c:v>
                </c:pt>
                <c:pt idx="6234">
                  <c:v>7623.9030000000002</c:v>
                </c:pt>
                <c:pt idx="6235">
                  <c:v>7613.2039999999997</c:v>
                </c:pt>
                <c:pt idx="6236">
                  <c:v>7603.6940000000004</c:v>
                </c:pt>
                <c:pt idx="6237">
                  <c:v>7595.5559999999996</c:v>
                </c:pt>
                <c:pt idx="6238">
                  <c:v>7589.1549999999997</c:v>
                </c:pt>
                <c:pt idx="6239">
                  <c:v>7584.4920000000002</c:v>
                </c:pt>
                <c:pt idx="6240">
                  <c:v>7581.0169999999998</c:v>
                </c:pt>
                <c:pt idx="6241">
                  <c:v>7578.9139999999998</c:v>
                </c:pt>
                <c:pt idx="6242">
                  <c:v>7579.0050000000001</c:v>
                </c:pt>
                <c:pt idx="6243">
                  <c:v>7580.8339999999998</c:v>
                </c:pt>
                <c:pt idx="6244">
                  <c:v>7584.8580000000002</c:v>
                </c:pt>
                <c:pt idx="6245">
                  <c:v>7590.4359999999997</c:v>
                </c:pt>
                <c:pt idx="6246">
                  <c:v>7597.4759999999997</c:v>
                </c:pt>
                <c:pt idx="6247">
                  <c:v>7605.7979999999998</c:v>
                </c:pt>
                <c:pt idx="6248">
                  <c:v>7615.9480000000003</c:v>
                </c:pt>
                <c:pt idx="6249">
                  <c:v>7626.9210000000003</c:v>
                </c:pt>
                <c:pt idx="6250">
                  <c:v>7638.808</c:v>
                </c:pt>
                <c:pt idx="6251">
                  <c:v>7650.6040000000003</c:v>
                </c:pt>
                <c:pt idx="6252">
                  <c:v>7652.9809999999998</c:v>
                </c:pt>
                <c:pt idx="6253">
                  <c:v>7648.5010000000002</c:v>
                </c:pt>
                <c:pt idx="6254">
                  <c:v>7641.277</c:v>
                </c:pt>
                <c:pt idx="6255">
                  <c:v>7633.4129999999996</c:v>
                </c:pt>
                <c:pt idx="6256">
                  <c:v>7625.8230000000003</c:v>
                </c:pt>
                <c:pt idx="6257">
                  <c:v>7618.8739999999998</c:v>
                </c:pt>
                <c:pt idx="6258">
                  <c:v>7613.2960000000003</c:v>
                </c:pt>
                <c:pt idx="6259">
                  <c:v>7608.9979999999996</c:v>
                </c:pt>
                <c:pt idx="6260">
                  <c:v>7606.0720000000001</c:v>
                </c:pt>
                <c:pt idx="6261">
                  <c:v>7605.1580000000004</c:v>
                </c:pt>
                <c:pt idx="6262">
                  <c:v>7606.4380000000001</c:v>
                </c:pt>
                <c:pt idx="6263">
                  <c:v>7609.3639999999996</c:v>
                </c:pt>
                <c:pt idx="6264">
                  <c:v>7613.8440000000001</c:v>
                </c:pt>
                <c:pt idx="6265">
                  <c:v>7620.1540000000005</c:v>
                </c:pt>
                <c:pt idx="6266">
                  <c:v>7628.1090000000004</c:v>
                </c:pt>
                <c:pt idx="6267">
                  <c:v>7637.07</c:v>
                </c:pt>
                <c:pt idx="6268">
                  <c:v>7647.6779999999999</c:v>
                </c:pt>
                <c:pt idx="6269">
                  <c:v>7653.6210000000001</c:v>
                </c:pt>
                <c:pt idx="6270">
                  <c:v>7649.7809999999999</c:v>
                </c:pt>
                <c:pt idx="6271">
                  <c:v>7641.0940000000001</c:v>
                </c:pt>
                <c:pt idx="6272">
                  <c:v>7630.3040000000001</c:v>
                </c:pt>
                <c:pt idx="6273">
                  <c:v>7619.4219999999996</c:v>
                </c:pt>
                <c:pt idx="6274">
                  <c:v>7609.8209999999999</c:v>
                </c:pt>
                <c:pt idx="6275">
                  <c:v>7601.4080000000004</c:v>
                </c:pt>
                <c:pt idx="6276">
                  <c:v>7595.0079999999998</c:v>
                </c:pt>
                <c:pt idx="6277">
                  <c:v>7590.1610000000001</c:v>
                </c:pt>
                <c:pt idx="6278">
                  <c:v>7586.7780000000002</c:v>
                </c:pt>
                <c:pt idx="6279">
                  <c:v>7584.8580000000002</c:v>
                </c:pt>
                <c:pt idx="6280">
                  <c:v>7584.4920000000002</c:v>
                </c:pt>
                <c:pt idx="6281">
                  <c:v>7586.0460000000003</c:v>
                </c:pt>
                <c:pt idx="6282">
                  <c:v>7589.7039999999997</c:v>
                </c:pt>
                <c:pt idx="6283">
                  <c:v>7595.0990000000002</c:v>
                </c:pt>
                <c:pt idx="6284">
                  <c:v>7602.14</c:v>
                </c:pt>
                <c:pt idx="6285">
                  <c:v>7610.4610000000002</c:v>
                </c:pt>
                <c:pt idx="6286">
                  <c:v>7620.52</c:v>
                </c:pt>
                <c:pt idx="6287">
                  <c:v>7631.7669999999998</c:v>
                </c:pt>
                <c:pt idx="6288">
                  <c:v>7643.7460000000001</c:v>
                </c:pt>
                <c:pt idx="6289">
                  <c:v>7655.7240000000002</c:v>
                </c:pt>
                <c:pt idx="6290">
                  <c:v>7659.4740000000002</c:v>
                </c:pt>
                <c:pt idx="6291">
                  <c:v>7655.9070000000002</c:v>
                </c:pt>
                <c:pt idx="6292">
                  <c:v>7648.9579999999996</c:v>
                </c:pt>
                <c:pt idx="6293">
                  <c:v>7640.82</c:v>
                </c:pt>
                <c:pt idx="6294">
                  <c:v>7633.23</c:v>
                </c:pt>
                <c:pt idx="6295">
                  <c:v>7626.5550000000003</c:v>
                </c:pt>
                <c:pt idx="6296">
                  <c:v>7621.2510000000002</c:v>
                </c:pt>
                <c:pt idx="6297">
                  <c:v>7617.0450000000001</c:v>
                </c:pt>
                <c:pt idx="6298">
                  <c:v>7614.759</c:v>
                </c:pt>
                <c:pt idx="6299">
                  <c:v>7614.027</c:v>
                </c:pt>
                <c:pt idx="6300">
                  <c:v>7615.49</c:v>
                </c:pt>
                <c:pt idx="6301">
                  <c:v>7618.6909999999998</c:v>
                </c:pt>
                <c:pt idx="6302">
                  <c:v>7623.6289999999999</c:v>
                </c:pt>
                <c:pt idx="6303">
                  <c:v>7630.03</c:v>
                </c:pt>
                <c:pt idx="6304">
                  <c:v>7637.9849999999997</c:v>
                </c:pt>
                <c:pt idx="6305">
                  <c:v>7646.7629999999999</c:v>
                </c:pt>
                <c:pt idx="6306">
                  <c:v>7657.1880000000001</c:v>
                </c:pt>
                <c:pt idx="6307">
                  <c:v>7664.1369999999997</c:v>
                </c:pt>
                <c:pt idx="6308">
                  <c:v>7661.3940000000002</c:v>
                </c:pt>
                <c:pt idx="6309">
                  <c:v>7653.1639999999998</c:v>
                </c:pt>
                <c:pt idx="6310">
                  <c:v>7643.2879999999996</c:v>
                </c:pt>
                <c:pt idx="6311">
                  <c:v>7633.0469999999996</c:v>
                </c:pt>
                <c:pt idx="6312">
                  <c:v>7623.5370000000003</c:v>
                </c:pt>
                <c:pt idx="6313">
                  <c:v>7615.49</c:v>
                </c:pt>
                <c:pt idx="6314">
                  <c:v>7609.3639999999996</c:v>
                </c:pt>
                <c:pt idx="6315">
                  <c:v>7604.6090000000004</c:v>
                </c:pt>
                <c:pt idx="6316">
                  <c:v>7601.7740000000003</c:v>
                </c:pt>
                <c:pt idx="6317">
                  <c:v>7600.1279999999997</c:v>
                </c:pt>
                <c:pt idx="6318">
                  <c:v>7600.3109999999997</c:v>
                </c:pt>
                <c:pt idx="6319">
                  <c:v>7602.2309999999998</c:v>
                </c:pt>
                <c:pt idx="6320">
                  <c:v>7605.8890000000001</c:v>
                </c:pt>
                <c:pt idx="6321">
                  <c:v>7610.8270000000002</c:v>
                </c:pt>
                <c:pt idx="6322">
                  <c:v>7617.6850000000004</c:v>
                </c:pt>
                <c:pt idx="6323">
                  <c:v>7625.915</c:v>
                </c:pt>
                <c:pt idx="6324">
                  <c:v>7635.5159999999996</c:v>
                </c:pt>
                <c:pt idx="6325">
                  <c:v>7646.1229999999996</c:v>
                </c:pt>
                <c:pt idx="6326">
                  <c:v>7658.1930000000002</c:v>
                </c:pt>
                <c:pt idx="6327">
                  <c:v>7668.2520000000004</c:v>
                </c:pt>
                <c:pt idx="6328">
                  <c:v>7668.4350000000004</c:v>
                </c:pt>
                <c:pt idx="6329">
                  <c:v>7662.674</c:v>
                </c:pt>
                <c:pt idx="6330">
                  <c:v>7654.4440000000004</c:v>
                </c:pt>
                <c:pt idx="6331">
                  <c:v>7645.94</c:v>
                </c:pt>
                <c:pt idx="6332">
                  <c:v>7638.076</c:v>
                </c:pt>
                <c:pt idx="6333">
                  <c:v>7631.5839999999998</c:v>
                </c:pt>
                <c:pt idx="6334">
                  <c:v>7626.1890000000003</c:v>
                </c:pt>
                <c:pt idx="6335">
                  <c:v>7621.8909999999996</c:v>
                </c:pt>
                <c:pt idx="6336">
                  <c:v>7619.6049999999996</c:v>
                </c:pt>
                <c:pt idx="6337">
                  <c:v>7618.3249999999998</c:v>
                </c:pt>
                <c:pt idx="6338">
                  <c:v>7619.4219999999996</c:v>
                </c:pt>
                <c:pt idx="6339">
                  <c:v>7622.6229999999996</c:v>
                </c:pt>
                <c:pt idx="6340">
                  <c:v>7627.2860000000001</c:v>
                </c:pt>
                <c:pt idx="6341">
                  <c:v>7633.7790000000005</c:v>
                </c:pt>
                <c:pt idx="6342">
                  <c:v>7641.643</c:v>
                </c:pt>
                <c:pt idx="6343">
                  <c:v>7650.7870000000003</c:v>
                </c:pt>
                <c:pt idx="6344">
                  <c:v>7661.2110000000002</c:v>
                </c:pt>
                <c:pt idx="6345">
                  <c:v>7672.2749999999996</c:v>
                </c:pt>
                <c:pt idx="6346">
                  <c:v>7675.75</c:v>
                </c:pt>
                <c:pt idx="6347">
                  <c:v>7670.9040000000005</c:v>
                </c:pt>
                <c:pt idx="6348">
                  <c:v>7662.308</c:v>
                </c:pt>
                <c:pt idx="6349">
                  <c:v>7652.5240000000003</c:v>
                </c:pt>
                <c:pt idx="6350">
                  <c:v>7643.0140000000001</c:v>
                </c:pt>
                <c:pt idx="6351">
                  <c:v>7634.6930000000002</c:v>
                </c:pt>
                <c:pt idx="6352">
                  <c:v>7627.7430000000004</c:v>
                </c:pt>
                <c:pt idx="6353">
                  <c:v>7622.1660000000002</c:v>
                </c:pt>
                <c:pt idx="6354">
                  <c:v>7618.4160000000002</c:v>
                </c:pt>
                <c:pt idx="6355">
                  <c:v>7615.9480000000003</c:v>
                </c:pt>
                <c:pt idx="6356">
                  <c:v>7614.942</c:v>
                </c:pt>
                <c:pt idx="6357">
                  <c:v>7616.0389999999998</c:v>
                </c:pt>
                <c:pt idx="6358">
                  <c:v>7618.8739999999998</c:v>
                </c:pt>
                <c:pt idx="6359">
                  <c:v>7623.3540000000003</c:v>
                </c:pt>
                <c:pt idx="6360">
                  <c:v>7629.7550000000001</c:v>
                </c:pt>
                <c:pt idx="6361">
                  <c:v>7637.6189999999997</c:v>
                </c:pt>
                <c:pt idx="6362">
                  <c:v>7647.0379999999996</c:v>
                </c:pt>
                <c:pt idx="6363">
                  <c:v>7657.4620000000004</c:v>
                </c:pt>
                <c:pt idx="6364">
                  <c:v>7669.2579999999998</c:v>
                </c:pt>
                <c:pt idx="6365">
                  <c:v>7681.5110000000004</c:v>
                </c:pt>
                <c:pt idx="6366">
                  <c:v>7685.26</c:v>
                </c:pt>
                <c:pt idx="6367">
                  <c:v>7681.6019999999999</c:v>
                </c:pt>
                <c:pt idx="6368">
                  <c:v>7674.3779999999997</c:v>
                </c:pt>
                <c:pt idx="6369">
                  <c:v>7665.8739999999998</c:v>
                </c:pt>
                <c:pt idx="6370">
                  <c:v>7657.6450000000004</c:v>
                </c:pt>
                <c:pt idx="6371">
                  <c:v>7650.3289999999997</c:v>
                </c:pt>
                <c:pt idx="6372">
                  <c:v>7644.2939999999999</c:v>
                </c:pt>
                <c:pt idx="6373">
                  <c:v>7639.2650000000003</c:v>
                </c:pt>
                <c:pt idx="6374">
                  <c:v>7635.973</c:v>
                </c:pt>
                <c:pt idx="6375">
                  <c:v>7634.6019999999999</c:v>
                </c:pt>
                <c:pt idx="6376">
                  <c:v>7635.3329999999996</c:v>
                </c:pt>
                <c:pt idx="6377">
                  <c:v>7637.6189999999997</c:v>
                </c:pt>
                <c:pt idx="6378">
                  <c:v>7642.1</c:v>
                </c:pt>
                <c:pt idx="6379">
                  <c:v>7648.3180000000002</c:v>
                </c:pt>
                <c:pt idx="6380">
                  <c:v>7655.2669999999998</c:v>
                </c:pt>
                <c:pt idx="6381">
                  <c:v>7663.9539999999997</c:v>
                </c:pt>
                <c:pt idx="6382">
                  <c:v>7674.1040000000003</c:v>
                </c:pt>
                <c:pt idx="6383">
                  <c:v>7684.8940000000002</c:v>
                </c:pt>
                <c:pt idx="6384">
                  <c:v>7687.9120000000003</c:v>
                </c:pt>
                <c:pt idx="6385">
                  <c:v>7682.7</c:v>
                </c:pt>
                <c:pt idx="6386">
                  <c:v>7673.9210000000003</c:v>
                </c:pt>
                <c:pt idx="6387">
                  <c:v>7663.4059999999999</c:v>
                </c:pt>
                <c:pt idx="6388">
                  <c:v>7653.4380000000001</c:v>
                </c:pt>
                <c:pt idx="6389">
                  <c:v>7644.3860000000004</c:v>
                </c:pt>
                <c:pt idx="6390">
                  <c:v>7637.4359999999997</c:v>
                </c:pt>
                <c:pt idx="6391">
                  <c:v>7632.2240000000002</c:v>
                </c:pt>
                <c:pt idx="6392">
                  <c:v>7628.1090000000004</c:v>
                </c:pt>
                <c:pt idx="6393">
                  <c:v>7625.2749999999996</c:v>
                </c:pt>
                <c:pt idx="6394">
                  <c:v>7624.2690000000002</c:v>
                </c:pt>
                <c:pt idx="6395">
                  <c:v>7625.64</c:v>
                </c:pt>
                <c:pt idx="6396">
                  <c:v>7628.7489999999998</c:v>
                </c:pt>
                <c:pt idx="6397">
                  <c:v>7633.5959999999995</c:v>
                </c:pt>
                <c:pt idx="6398">
                  <c:v>7639.9049999999997</c:v>
                </c:pt>
                <c:pt idx="6399">
                  <c:v>7648.0429999999997</c:v>
                </c:pt>
                <c:pt idx="6400">
                  <c:v>7657.2790000000005</c:v>
                </c:pt>
                <c:pt idx="6401">
                  <c:v>7667.7030000000004</c:v>
                </c:pt>
                <c:pt idx="6402">
                  <c:v>7679.1329999999998</c:v>
                </c:pt>
                <c:pt idx="6403">
                  <c:v>7691.5690000000004</c:v>
                </c:pt>
                <c:pt idx="6404">
                  <c:v>7696.7820000000002</c:v>
                </c:pt>
                <c:pt idx="6405">
                  <c:v>7693.6729999999998</c:v>
                </c:pt>
                <c:pt idx="6406">
                  <c:v>7686.6319999999996</c:v>
                </c:pt>
                <c:pt idx="6407">
                  <c:v>7678.2190000000001</c:v>
                </c:pt>
                <c:pt idx="6408">
                  <c:v>7670.0810000000001</c:v>
                </c:pt>
                <c:pt idx="6409">
                  <c:v>7662.5829999999996</c:v>
                </c:pt>
                <c:pt idx="6410">
                  <c:v>7656.4560000000001</c:v>
                </c:pt>
                <c:pt idx="6411">
                  <c:v>7651.61</c:v>
                </c:pt>
                <c:pt idx="6412">
                  <c:v>7647.9520000000002</c:v>
                </c:pt>
                <c:pt idx="6413">
                  <c:v>7646.2150000000001</c:v>
                </c:pt>
                <c:pt idx="6414">
                  <c:v>7646.3969999999999</c:v>
                </c:pt>
                <c:pt idx="6415">
                  <c:v>7648.5919999999996</c:v>
                </c:pt>
                <c:pt idx="6416">
                  <c:v>7652.6149999999998</c:v>
                </c:pt>
                <c:pt idx="6417">
                  <c:v>7658.1930000000002</c:v>
                </c:pt>
                <c:pt idx="6418">
                  <c:v>7665.509</c:v>
                </c:pt>
                <c:pt idx="6419">
                  <c:v>7673.9210000000003</c:v>
                </c:pt>
                <c:pt idx="6420">
                  <c:v>7683.7049999999999</c:v>
                </c:pt>
                <c:pt idx="6421">
                  <c:v>7693.8549999999996</c:v>
                </c:pt>
                <c:pt idx="6422">
                  <c:v>7695.9589999999998</c:v>
                </c:pt>
                <c:pt idx="6423">
                  <c:v>7690.2889999999998</c:v>
                </c:pt>
                <c:pt idx="6424">
                  <c:v>7681.5110000000004</c:v>
                </c:pt>
                <c:pt idx="6425">
                  <c:v>7671.5439999999999</c:v>
                </c:pt>
                <c:pt idx="6426">
                  <c:v>7662.125</c:v>
                </c:pt>
                <c:pt idx="6427">
                  <c:v>7653.7129999999997</c:v>
                </c:pt>
                <c:pt idx="6428">
                  <c:v>7646.6719999999996</c:v>
                </c:pt>
                <c:pt idx="6429">
                  <c:v>7641.3680000000004</c:v>
                </c:pt>
                <c:pt idx="6430">
                  <c:v>7637.1620000000003</c:v>
                </c:pt>
                <c:pt idx="6431">
                  <c:v>7634.6019999999999</c:v>
                </c:pt>
                <c:pt idx="6432">
                  <c:v>7633.6869999999999</c:v>
                </c:pt>
                <c:pt idx="6433">
                  <c:v>7634.8760000000002</c:v>
                </c:pt>
                <c:pt idx="6434">
                  <c:v>7637.7110000000002</c:v>
                </c:pt>
                <c:pt idx="6435">
                  <c:v>7642.4660000000003</c:v>
                </c:pt>
                <c:pt idx="6436">
                  <c:v>7648.7749999999996</c:v>
                </c:pt>
                <c:pt idx="6437">
                  <c:v>7656.6390000000001</c:v>
                </c:pt>
                <c:pt idx="6438">
                  <c:v>7665.8739999999998</c:v>
                </c:pt>
                <c:pt idx="6439">
                  <c:v>7676.299</c:v>
                </c:pt>
                <c:pt idx="6440">
                  <c:v>7687.7290000000003</c:v>
                </c:pt>
                <c:pt idx="6441">
                  <c:v>7699.8909999999996</c:v>
                </c:pt>
                <c:pt idx="6442">
                  <c:v>7705.4679999999998</c:v>
                </c:pt>
                <c:pt idx="6443">
                  <c:v>7702.451</c:v>
                </c:pt>
                <c:pt idx="6444">
                  <c:v>7695.41</c:v>
                </c:pt>
                <c:pt idx="6445">
                  <c:v>7687.3630000000003</c:v>
                </c:pt>
                <c:pt idx="6446">
                  <c:v>7679.2250000000004</c:v>
                </c:pt>
                <c:pt idx="6447">
                  <c:v>7671.8180000000002</c:v>
                </c:pt>
                <c:pt idx="6448">
                  <c:v>7665.692</c:v>
                </c:pt>
                <c:pt idx="6449">
                  <c:v>7661.0280000000002</c:v>
                </c:pt>
                <c:pt idx="6450">
                  <c:v>7657.4620000000004</c:v>
                </c:pt>
                <c:pt idx="6451">
                  <c:v>7655.6329999999998</c:v>
                </c:pt>
                <c:pt idx="6452">
                  <c:v>7655.5420000000004</c:v>
                </c:pt>
                <c:pt idx="6453">
                  <c:v>7657.6450000000004</c:v>
                </c:pt>
                <c:pt idx="6454">
                  <c:v>7661.5770000000002</c:v>
                </c:pt>
                <c:pt idx="6455">
                  <c:v>7666.9719999999998</c:v>
                </c:pt>
                <c:pt idx="6456">
                  <c:v>7673.9210000000003</c:v>
                </c:pt>
                <c:pt idx="6457">
                  <c:v>7682.2420000000002</c:v>
                </c:pt>
                <c:pt idx="6458">
                  <c:v>7691.7520000000004</c:v>
                </c:pt>
                <c:pt idx="6459">
                  <c:v>7702.1769999999997</c:v>
                </c:pt>
                <c:pt idx="6460">
                  <c:v>7705.0110000000004</c:v>
                </c:pt>
                <c:pt idx="6461">
                  <c:v>7699.8909999999996</c:v>
                </c:pt>
                <c:pt idx="6462">
                  <c:v>7690.6549999999997</c:v>
                </c:pt>
                <c:pt idx="6463">
                  <c:v>7680.0479999999998</c:v>
                </c:pt>
                <c:pt idx="6464">
                  <c:v>7669.5320000000002</c:v>
                </c:pt>
                <c:pt idx="6465">
                  <c:v>7660.1139999999996</c:v>
                </c:pt>
                <c:pt idx="6466">
                  <c:v>7652.3410000000003</c:v>
                </c:pt>
                <c:pt idx="6467">
                  <c:v>7646.58</c:v>
                </c:pt>
                <c:pt idx="6468">
                  <c:v>7642.2830000000004</c:v>
                </c:pt>
                <c:pt idx="6469">
                  <c:v>7639.6310000000003</c:v>
                </c:pt>
                <c:pt idx="6470">
                  <c:v>7638.442</c:v>
                </c:pt>
                <c:pt idx="6471">
                  <c:v>7639.174</c:v>
                </c:pt>
                <c:pt idx="6472">
                  <c:v>7641.8249999999998</c:v>
                </c:pt>
                <c:pt idx="6473">
                  <c:v>7646.3969999999999</c:v>
                </c:pt>
                <c:pt idx="6474">
                  <c:v>7652.89</c:v>
                </c:pt>
                <c:pt idx="6475">
                  <c:v>7660.9369999999999</c:v>
                </c:pt>
                <c:pt idx="6476">
                  <c:v>7670.2640000000001</c:v>
                </c:pt>
                <c:pt idx="6477">
                  <c:v>7680.7790000000005</c:v>
                </c:pt>
                <c:pt idx="6478">
                  <c:v>7692.6670000000004</c:v>
                </c:pt>
                <c:pt idx="6479">
                  <c:v>7705.2860000000001</c:v>
                </c:pt>
                <c:pt idx="6480">
                  <c:v>7712.1440000000002</c:v>
                </c:pt>
                <c:pt idx="6481">
                  <c:v>7709.6750000000002</c:v>
                </c:pt>
                <c:pt idx="6482">
                  <c:v>7703.3649999999998</c:v>
                </c:pt>
                <c:pt idx="6483">
                  <c:v>7694.8609999999999</c:v>
                </c:pt>
                <c:pt idx="6484">
                  <c:v>7686.723</c:v>
                </c:pt>
                <c:pt idx="6485">
                  <c:v>7679.2250000000004</c:v>
                </c:pt>
                <c:pt idx="6486">
                  <c:v>7672.7330000000002</c:v>
                </c:pt>
                <c:pt idx="6487">
                  <c:v>7667.52</c:v>
                </c:pt>
                <c:pt idx="6488">
                  <c:v>7663.68</c:v>
                </c:pt>
                <c:pt idx="6489">
                  <c:v>7661.6679999999997</c:v>
                </c:pt>
                <c:pt idx="6490">
                  <c:v>7661.5770000000002</c:v>
                </c:pt>
                <c:pt idx="6491">
                  <c:v>7663.4970000000003</c:v>
                </c:pt>
                <c:pt idx="6492">
                  <c:v>7667.0630000000001</c:v>
                </c:pt>
                <c:pt idx="6493">
                  <c:v>7672.1840000000002</c:v>
                </c:pt>
                <c:pt idx="6494">
                  <c:v>7679.1329999999998</c:v>
                </c:pt>
                <c:pt idx="6495">
                  <c:v>7687.2719999999999</c:v>
                </c:pt>
                <c:pt idx="6496">
                  <c:v>7696.7820000000002</c:v>
                </c:pt>
                <c:pt idx="6497">
                  <c:v>7707.3890000000001</c:v>
                </c:pt>
                <c:pt idx="6498">
                  <c:v>7714.8869999999997</c:v>
                </c:pt>
                <c:pt idx="6499">
                  <c:v>7712.4179999999997</c:v>
                </c:pt>
                <c:pt idx="6500">
                  <c:v>7704.6450000000004</c:v>
                </c:pt>
                <c:pt idx="6501">
                  <c:v>7694.6779999999999</c:v>
                </c:pt>
                <c:pt idx="6502">
                  <c:v>7684.5280000000002</c:v>
                </c:pt>
                <c:pt idx="6503">
                  <c:v>7675.567</c:v>
                </c:pt>
                <c:pt idx="6504">
                  <c:v>7668.16</c:v>
                </c:pt>
                <c:pt idx="6505">
                  <c:v>7662.0339999999997</c:v>
                </c:pt>
                <c:pt idx="6506">
                  <c:v>7657.7359999999999</c:v>
                </c:pt>
                <c:pt idx="6507">
                  <c:v>7654.5360000000001</c:v>
                </c:pt>
                <c:pt idx="6508">
                  <c:v>7652.9809999999998</c:v>
                </c:pt>
                <c:pt idx="6509">
                  <c:v>7653.4380000000001</c:v>
                </c:pt>
                <c:pt idx="6510">
                  <c:v>7655.9070000000002</c:v>
                </c:pt>
                <c:pt idx="6511">
                  <c:v>7660.2049999999999</c:v>
                </c:pt>
                <c:pt idx="6512">
                  <c:v>7665.9660000000003</c:v>
                </c:pt>
                <c:pt idx="6513">
                  <c:v>7673.3729999999996</c:v>
                </c:pt>
                <c:pt idx="6514">
                  <c:v>7681.7849999999999</c:v>
                </c:pt>
                <c:pt idx="6515">
                  <c:v>7691.5690000000004</c:v>
                </c:pt>
                <c:pt idx="6516">
                  <c:v>7702.634</c:v>
                </c:pt>
                <c:pt idx="6517">
                  <c:v>7714.5209999999997</c:v>
                </c:pt>
                <c:pt idx="6518">
                  <c:v>7723.848</c:v>
                </c:pt>
                <c:pt idx="6519">
                  <c:v>7723.3909999999996</c:v>
                </c:pt>
                <c:pt idx="6520">
                  <c:v>7717.5389999999998</c:v>
                </c:pt>
                <c:pt idx="6521">
                  <c:v>7709.5829999999996</c:v>
                </c:pt>
                <c:pt idx="6522">
                  <c:v>7701.3540000000003</c:v>
                </c:pt>
                <c:pt idx="6523">
                  <c:v>7693.3980000000001</c:v>
                </c:pt>
                <c:pt idx="6524">
                  <c:v>7686.8140000000003</c:v>
                </c:pt>
                <c:pt idx="6525">
                  <c:v>7681.5110000000004</c:v>
                </c:pt>
                <c:pt idx="6526">
                  <c:v>7677.5789999999997</c:v>
                </c:pt>
                <c:pt idx="6527">
                  <c:v>7674.9269999999997</c:v>
                </c:pt>
                <c:pt idx="6528">
                  <c:v>7674.3779999999997</c:v>
                </c:pt>
                <c:pt idx="6529">
                  <c:v>7675.8419999999996</c:v>
                </c:pt>
                <c:pt idx="6530">
                  <c:v>7678.8590000000004</c:v>
                </c:pt>
                <c:pt idx="6531">
                  <c:v>7683.6139999999996</c:v>
                </c:pt>
                <c:pt idx="6532">
                  <c:v>7690.1059999999998</c:v>
                </c:pt>
                <c:pt idx="6533">
                  <c:v>7698.2449999999999</c:v>
                </c:pt>
                <c:pt idx="6534">
                  <c:v>7707.8459999999995</c:v>
                </c:pt>
                <c:pt idx="6535">
                  <c:v>7718.0870000000004</c:v>
                </c:pt>
                <c:pt idx="6536">
                  <c:v>7726.7740000000003</c:v>
                </c:pt>
                <c:pt idx="6537">
                  <c:v>7725.585</c:v>
                </c:pt>
                <c:pt idx="6538">
                  <c:v>7718.4530000000004</c:v>
                </c:pt>
                <c:pt idx="6539">
                  <c:v>7708.76</c:v>
                </c:pt>
                <c:pt idx="6540">
                  <c:v>7698.3360000000002</c:v>
                </c:pt>
                <c:pt idx="6541">
                  <c:v>7688.826</c:v>
                </c:pt>
                <c:pt idx="6542">
                  <c:v>7680.6880000000001</c:v>
                </c:pt>
                <c:pt idx="6543">
                  <c:v>7674.1959999999999</c:v>
                </c:pt>
                <c:pt idx="6544">
                  <c:v>7669.0749999999998</c:v>
                </c:pt>
                <c:pt idx="6545">
                  <c:v>7665.692</c:v>
                </c:pt>
                <c:pt idx="6546">
                  <c:v>7663.68</c:v>
                </c:pt>
                <c:pt idx="6547">
                  <c:v>7663.223</c:v>
                </c:pt>
                <c:pt idx="6548">
                  <c:v>7665.0510000000004</c:v>
                </c:pt>
                <c:pt idx="6549">
                  <c:v>7668.6180000000004</c:v>
                </c:pt>
                <c:pt idx="6550">
                  <c:v>7674.1959999999999</c:v>
                </c:pt>
                <c:pt idx="6551">
                  <c:v>7681.0540000000001</c:v>
                </c:pt>
                <c:pt idx="6552">
                  <c:v>7689.375</c:v>
                </c:pt>
                <c:pt idx="6553">
                  <c:v>7699.1589999999997</c:v>
                </c:pt>
                <c:pt idx="6554">
                  <c:v>7710.223</c:v>
                </c:pt>
                <c:pt idx="6555">
                  <c:v>7722.2939999999999</c:v>
                </c:pt>
                <c:pt idx="6556">
                  <c:v>7733.4489999999996</c:v>
                </c:pt>
                <c:pt idx="6557">
                  <c:v>7735.0039999999999</c:v>
                </c:pt>
                <c:pt idx="6558">
                  <c:v>7730.1580000000004</c:v>
                </c:pt>
                <c:pt idx="6559">
                  <c:v>7722.7510000000002</c:v>
                </c:pt>
                <c:pt idx="6560">
                  <c:v>7714.5209999999997</c:v>
                </c:pt>
                <c:pt idx="6561">
                  <c:v>7706.5659999999998</c:v>
                </c:pt>
                <c:pt idx="6562">
                  <c:v>7700.0730000000003</c:v>
                </c:pt>
                <c:pt idx="6563">
                  <c:v>7694.6779999999999</c:v>
                </c:pt>
                <c:pt idx="6564">
                  <c:v>7690.3810000000003</c:v>
                </c:pt>
                <c:pt idx="6565">
                  <c:v>7687.6369999999997</c:v>
                </c:pt>
                <c:pt idx="6566">
                  <c:v>7686.9970000000003</c:v>
                </c:pt>
                <c:pt idx="6567">
                  <c:v>7688.0950000000003</c:v>
                </c:pt>
                <c:pt idx="6568">
                  <c:v>7691.4780000000001</c:v>
                </c:pt>
                <c:pt idx="6569">
                  <c:v>7696.4160000000002</c:v>
                </c:pt>
                <c:pt idx="6570">
                  <c:v>7702.9080000000004</c:v>
                </c:pt>
                <c:pt idx="6571">
                  <c:v>7710.8630000000003</c:v>
                </c:pt>
                <c:pt idx="6572">
                  <c:v>7720.0990000000002</c:v>
                </c:pt>
                <c:pt idx="6573">
                  <c:v>7728.5119999999997</c:v>
                </c:pt>
                <c:pt idx="6574">
                  <c:v>7726.5</c:v>
                </c:pt>
                <c:pt idx="6575">
                  <c:v>7718.27</c:v>
                </c:pt>
                <c:pt idx="6576">
                  <c:v>7706.9309999999996</c:v>
                </c:pt>
                <c:pt idx="6577">
                  <c:v>7695.1360000000004</c:v>
                </c:pt>
                <c:pt idx="6578">
                  <c:v>7683.8879999999999</c:v>
                </c:pt>
                <c:pt idx="6579">
                  <c:v>7674.1959999999999</c:v>
                </c:pt>
                <c:pt idx="6580">
                  <c:v>7665.692</c:v>
                </c:pt>
                <c:pt idx="6581">
                  <c:v>7659.3819999999996</c:v>
                </c:pt>
                <c:pt idx="6582">
                  <c:v>7655.1760000000004</c:v>
                </c:pt>
                <c:pt idx="6583">
                  <c:v>7652.433</c:v>
                </c:pt>
                <c:pt idx="6584">
                  <c:v>7651.152</c:v>
                </c:pt>
                <c:pt idx="6585">
                  <c:v>7651.4269999999997</c:v>
                </c:pt>
                <c:pt idx="6586">
                  <c:v>7653.3469999999998</c:v>
                </c:pt>
                <c:pt idx="6587">
                  <c:v>7657.0050000000001</c:v>
                </c:pt>
                <c:pt idx="6588">
                  <c:v>7662.857</c:v>
                </c:pt>
                <c:pt idx="6589">
                  <c:v>7670.2640000000001</c:v>
                </c:pt>
                <c:pt idx="6590">
                  <c:v>7678.951</c:v>
                </c:pt>
                <c:pt idx="6591">
                  <c:v>7689.375</c:v>
                </c:pt>
                <c:pt idx="6592">
                  <c:v>7700.8050000000003</c:v>
                </c:pt>
                <c:pt idx="6593">
                  <c:v>7713.3320000000003</c:v>
                </c:pt>
                <c:pt idx="6594">
                  <c:v>7726.9570000000003</c:v>
                </c:pt>
                <c:pt idx="6595">
                  <c:v>7736.924</c:v>
                </c:pt>
                <c:pt idx="6596">
                  <c:v>7737.3810000000003</c:v>
                </c:pt>
                <c:pt idx="6597">
                  <c:v>7733.0839999999998</c:v>
                </c:pt>
                <c:pt idx="6598">
                  <c:v>7726.5</c:v>
                </c:pt>
                <c:pt idx="6599">
                  <c:v>7719.7330000000002</c:v>
                </c:pt>
                <c:pt idx="6600">
                  <c:v>7713.6980000000003</c:v>
                </c:pt>
                <c:pt idx="6601">
                  <c:v>7708.8519999999999</c:v>
                </c:pt>
                <c:pt idx="6602">
                  <c:v>7705.7430000000004</c:v>
                </c:pt>
                <c:pt idx="6603">
                  <c:v>7704.0969999999998</c:v>
                </c:pt>
                <c:pt idx="6604">
                  <c:v>7704.0050000000001</c:v>
                </c:pt>
                <c:pt idx="6605">
                  <c:v>7706.0169999999998</c:v>
                </c:pt>
                <c:pt idx="6606">
                  <c:v>7709.7659999999996</c:v>
                </c:pt>
                <c:pt idx="6607">
                  <c:v>7715.07</c:v>
                </c:pt>
                <c:pt idx="6608">
                  <c:v>7721.9279999999999</c:v>
                </c:pt>
                <c:pt idx="6609">
                  <c:v>7730.0659999999998</c:v>
                </c:pt>
                <c:pt idx="6610">
                  <c:v>7739.3019999999997</c:v>
                </c:pt>
                <c:pt idx="6611">
                  <c:v>7742.9589999999998</c:v>
                </c:pt>
                <c:pt idx="6612">
                  <c:v>7737.5640000000003</c:v>
                </c:pt>
                <c:pt idx="6613">
                  <c:v>7727.3230000000003</c:v>
                </c:pt>
                <c:pt idx="6614">
                  <c:v>7715.4359999999997</c:v>
                </c:pt>
                <c:pt idx="6615">
                  <c:v>7703.9139999999998</c:v>
                </c:pt>
                <c:pt idx="6616">
                  <c:v>7693.3980000000001</c:v>
                </c:pt>
                <c:pt idx="6617">
                  <c:v>7684.2539999999999</c:v>
                </c:pt>
                <c:pt idx="6618">
                  <c:v>7677.4870000000001</c:v>
                </c:pt>
                <c:pt idx="6619">
                  <c:v>7672.0919999999996</c:v>
                </c:pt>
                <c:pt idx="6620">
                  <c:v>7668.7089999999998</c:v>
                </c:pt>
                <c:pt idx="6621">
                  <c:v>7666.3320000000003</c:v>
                </c:pt>
                <c:pt idx="6622">
                  <c:v>7665.8739999999998</c:v>
                </c:pt>
                <c:pt idx="6623">
                  <c:v>7667.3370000000004</c:v>
                </c:pt>
                <c:pt idx="6624">
                  <c:v>7670.4459999999999</c:v>
                </c:pt>
                <c:pt idx="6625">
                  <c:v>7675.2929999999997</c:v>
                </c:pt>
                <c:pt idx="6626">
                  <c:v>7681.8770000000004</c:v>
                </c:pt>
                <c:pt idx="6627">
                  <c:v>7689.6490000000003</c:v>
                </c:pt>
                <c:pt idx="6628">
                  <c:v>7698.4269999999997</c:v>
                </c:pt>
                <c:pt idx="6629">
                  <c:v>7708.76</c:v>
                </c:pt>
                <c:pt idx="6630">
                  <c:v>7720.2820000000002</c:v>
                </c:pt>
                <c:pt idx="6631">
                  <c:v>7732.9009999999998</c:v>
                </c:pt>
                <c:pt idx="6632">
                  <c:v>7744.9709999999995</c:v>
                </c:pt>
                <c:pt idx="6633">
                  <c:v>7747.44</c:v>
                </c:pt>
                <c:pt idx="6634">
                  <c:v>7743.2340000000004</c:v>
                </c:pt>
                <c:pt idx="6635">
                  <c:v>7736.1009999999997</c:v>
                </c:pt>
                <c:pt idx="6636">
                  <c:v>7728.42</c:v>
                </c:pt>
                <c:pt idx="6637">
                  <c:v>7721.1959999999999</c:v>
                </c:pt>
                <c:pt idx="6638">
                  <c:v>7714.9780000000001</c:v>
                </c:pt>
                <c:pt idx="6639">
                  <c:v>7710.04</c:v>
                </c:pt>
                <c:pt idx="6640">
                  <c:v>7706.4740000000002</c:v>
                </c:pt>
                <c:pt idx="6641">
                  <c:v>7704.6450000000004</c:v>
                </c:pt>
                <c:pt idx="6642">
                  <c:v>7704.3710000000001</c:v>
                </c:pt>
                <c:pt idx="6643">
                  <c:v>7706.2910000000002</c:v>
                </c:pt>
                <c:pt idx="6644">
                  <c:v>7710.223</c:v>
                </c:pt>
                <c:pt idx="6645">
                  <c:v>7715.71</c:v>
                </c:pt>
                <c:pt idx="6646">
                  <c:v>7722.2020000000002</c:v>
                </c:pt>
                <c:pt idx="6647">
                  <c:v>7730.34</c:v>
                </c:pt>
                <c:pt idx="6648">
                  <c:v>7739.576</c:v>
                </c:pt>
                <c:pt idx="6649">
                  <c:v>7749.2690000000002</c:v>
                </c:pt>
                <c:pt idx="6650">
                  <c:v>7749.9089999999997</c:v>
                </c:pt>
                <c:pt idx="6651">
                  <c:v>7743.1419999999998</c:v>
                </c:pt>
                <c:pt idx="6652">
                  <c:v>7732.9920000000002</c:v>
                </c:pt>
                <c:pt idx="6653">
                  <c:v>7722.0190000000002</c:v>
                </c:pt>
                <c:pt idx="6654">
                  <c:v>7711.5950000000003</c:v>
                </c:pt>
                <c:pt idx="6655">
                  <c:v>7701.902</c:v>
                </c:pt>
                <c:pt idx="6656">
                  <c:v>7694.4040000000005</c:v>
                </c:pt>
                <c:pt idx="6657">
                  <c:v>7688.5519999999997</c:v>
                </c:pt>
                <c:pt idx="6658">
                  <c:v>7683.98</c:v>
                </c:pt>
                <c:pt idx="6659">
                  <c:v>7680.8710000000001</c:v>
                </c:pt>
                <c:pt idx="6660">
                  <c:v>7679.4080000000004</c:v>
                </c:pt>
                <c:pt idx="6661">
                  <c:v>7680.1390000000001</c:v>
                </c:pt>
                <c:pt idx="6662">
                  <c:v>7682.9740000000002</c:v>
                </c:pt>
                <c:pt idx="6663">
                  <c:v>7687.3630000000003</c:v>
                </c:pt>
                <c:pt idx="6664">
                  <c:v>7693.1239999999998</c:v>
                </c:pt>
                <c:pt idx="6665">
                  <c:v>7700.4390000000003</c:v>
                </c:pt>
                <c:pt idx="6666">
                  <c:v>7709.2179999999998</c:v>
                </c:pt>
                <c:pt idx="6667">
                  <c:v>7719.0020000000004</c:v>
                </c:pt>
                <c:pt idx="6668">
                  <c:v>7730.0659999999998</c:v>
                </c:pt>
                <c:pt idx="6669">
                  <c:v>7742.4110000000001</c:v>
                </c:pt>
                <c:pt idx="6670">
                  <c:v>7753.384</c:v>
                </c:pt>
                <c:pt idx="6671">
                  <c:v>7754.6639999999998</c:v>
                </c:pt>
                <c:pt idx="6672">
                  <c:v>7749.634</c:v>
                </c:pt>
                <c:pt idx="6673">
                  <c:v>7742.0450000000001</c:v>
                </c:pt>
                <c:pt idx="6674">
                  <c:v>7733.9070000000002</c:v>
                </c:pt>
                <c:pt idx="6675">
                  <c:v>7726.2259999999997</c:v>
                </c:pt>
                <c:pt idx="6676">
                  <c:v>7719.3670000000002</c:v>
                </c:pt>
                <c:pt idx="6677">
                  <c:v>7713.8810000000003</c:v>
                </c:pt>
                <c:pt idx="6678">
                  <c:v>7709.8580000000002</c:v>
                </c:pt>
                <c:pt idx="6679">
                  <c:v>7707.2969999999996</c:v>
                </c:pt>
                <c:pt idx="6680">
                  <c:v>7706.7489999999998</c:v>
                </c:pt>
                <c:pt idx="6681">
                  <c:v>7708.2120000000004</c:v>
                </c:pt>
                <c:pt idx="6682">
                  <c:v>7711.5950000000003</c:v>
                </c:pt>
                <c:pt idx="6683">
                  <c:v>7716.6239999999998</c:v>
                </c:pt>
                <c:pt idx="6684">
                  <c:v>7723.3909999999996</c:v>
                </c:pt>
                <c:pt idx="6685">
                  <c:v>7731.4380000000001</c:v>
                </c:pt>
                <c:pt idx="6686">
                  <c:v>7740.8559999999998</c:v>
                </c:pt>
                <c:pt idx="6687">
                  <c:v>7751.1890000000003</c:v>
                </c:pt>
                <c:pt idx="6688">
                  <c:v>7758.1390000000001</c:v>
                </c:pt>
                <c:pt idx="6689">
                  <c:v>7755.3040000000001</c:v>
                </c:pt>
                <c:pt idx="6690">
                  <c:v>7747.0739999999996</c:v>
                </c:pt>
                <c:pt idx="6691">
                  <c:v>7737.0159999999996</c:v>
                </c:pt>
                <c:pt idx="6692">
                  <c:v>7726.4080000000004</c:v>
                </c:pt>
                <c:pt idx="6693">
                  <c:v>7716.7160000000003</c:v>
                </c:pt>
                <c:pt idx="6694">
                  <c:v>7708.4859999999999</c:v>
                </c:pt>
                <c:pt idx="6695">
                  <c:v>7701.902</c:v>
                </c:pt>
                <c:pt idx="6696">
                  <c:v>7696.7820000000002</c:v>
                </c:pt>
                <c:pt idx="6697">
                  <c:v>7693.3069999999998</c:v>
                </c:pt>
                <c:pt idx="6698">
                  <c:v>7691.2039999999997</c:v>
                </c:pt>
                <c:pt idx="6699">
                  <c:v>7690.5640000000003</c:v>
                </c:pt>
                <c:pt idx="6700">
                  <c:v>7692.3010000000004</c:v>
                </c:pt>
                <c:pt idx="6701">
                  <c:v>7695.7759999999998</c:v>
                </c:pt>
                <c:pt idx="6702">
                  <c:v>7700.9880000000003</c:v>
                </c:pt>
                <c:pt idx="6703">
                  <c:v>7707.6629999999996</c:v>
                </c:pt>
                <c:pt idx="6704">
                  <c:v>7716.2579999999998</c:v>
                </c:pt>
                <c:pt idx="6705">
                  <c:v>7726.2259999999997</c:v>
                </c:pt>
                <c:pt idx="6706">
                  <c:v>7737.29</c:v>
                </c:pt>
                <c:pt idx="6707">
                  <c:v>7749.7259999999997</c:v>
                </c:pt>
                <c:pt idx="6708">
                  <c:v>7761.1559999999999</c:v>
                </c:pt>
                <c:pt idx="6709">
                  <c:v>7762.893</c:v>
                </c:pt>
                <c:pt idx="6710">
                  <c:v>7758.23</c:v>
                </c:pt>
                <c:pt idx="6711">
                  <c:v>7750.732</c:v>
                </c:pt>
                <c:pt idx="6712">
                  <c:v>7742.9589999999998</c:v>
                </c:pt>
                <c:pt idx="6713">
                  <c:v>7735.2780000000002</c:v>
                </c:pt>
                <c:pt idx="6714">
                  <c:v>7728.8770000000004</c:v>
                </c:pt>
                <c:pt idx="6715">
                  <c:v>7723.1170000000002</c:v>
                </c:pt>
                <c:pt idx="6716">
                  <c:v>7718.8190000000004</c:v>
                </c:pt>
                <c:pt idx="6717">
                  <c:v>7716.2579999999998</c:v>
                </c:pt>
                <c:pt idx="6718">
                  <c:v>7715.893</c:v>
                </c:pt>
                <c:pt idx="6719">
                  <c:v>7717.1729999999998</c:v>
                </c:pt>
                <c:pt idx="6720">
                  <c:v>7720.2820000000002</c:v>
                </c:pt>
                <c:pt idx="6721">
                  <c:v>7725.1279999999997</c:v>
                </c:pt>
                <c:pt idx="6722">
                  <c:v>7731.0720000000001</c:v>
                </c:pt>
                <c:pt idx="6723">
                  <c:v>7738.9359999999997</c:v>
                </c:pt>
                <c:pt idx="6724">
                  <c:v>7747.9889999999996</c:v>
                </c:pt>
                <c:pt idx="6725">
                  <c:v>7758.23</c:v>
                </c:pt>
                <c:pt idx="6726">
                  <c:v>7761.9790000000003</c:v>
                </c:pt>
                <c:pt idx="6727">
                  <c:v>7756.95</c:v>
                </c:pt>
                <c:pt idx="6728">
                  <c:v>7747.8969999999999</c:v>
                </c:pt>
                <c:pt idx="6729">
                  <c:v>7736.8329999999996</c:v>
                </c:pt>
                <c:pt idx="6730">
                  <c:v>7726.134</c:v>
                </c:pt>
                <c:pt idx="6731">
                  <c:v>7716.6239999999998</c:v>
                </c:pt>
                <c:pt idx="6732">
                  <c:v>7708.6689999999999</c:v>
                </c:pt>
                <c:pt idx="6733">
                  <c:v>7702.5420000000004</c:v>
                </c:pt>
                <c:pt idx="6734">
                  <c:v>7698.0619999999999</c:v>
                </c:pt>
                <c:pt idx="6735">
                  <c:v>7694.77</c:v>
                </c:pt>
                <c:pt idx="6736">
                  <c:v>7693.2150000000001</c:v>
                </c:pt>
                <c:pt idx="6737">
                  <c:v>7693.3980000000001</c:v>
                </c:pt>
                <c:pt idx="6738">
                  <c:v>7695.5010000000002</c:v>
                </c:pt>
                <c:pt idx="6739">
                  <c:v>7699.616</c:v>
                </c:pt>
                <c:pt idx="6740">
                  <c:v>7705.3770000000004</c:v>
                </c:pt>
                <c:pt idx="6741">
                  <c:v>7712.6009999999997</c:v>
                </c:pt>
                <c:pt idx="6742">
                  <c:v>7721.4709999999995</c:v>
                </c:pt>
                <c:pt idx="6743">
                  <c:v>7731.6210000000001</c:v>
                </c:pt>
                <c:pt idx="6744">
                  <c:v>7742.9589999999998</c:v>
                </c:pt>
                <c:pt idx="6745">
                  <c:v>7755.2120000000004</c:v>
                </c:pt>
                <c:pt idx="6746">
                  <c:v>7765.9110000000001</c:v>
                </c:pt>
                <c:pt idx="6747">
                  <c:v>7766.7340000000004</c:v>
                </c:pt>
                <c:pt idx="6748">
                  <c:v>7761.7960000000003</c:v>
                </c:pt>
                <c:pt idx="6749">
                  <c:v>7754.1149999999998</c:v>
                </c:pt>
                <c:pt idx="6750">
                  <c:v>7745.52</c:v>
                </c:pt>
                <c:pt idx="6751">
                  <c:v>7737.473</c:v>
                </c:pt>
                <c:pt idx="6752">
                  <c:v>7730.34</c:v>
                </c:pt>
                <c:pt idx="6753">
                  <c:v>7724.2139999999999</c:v>
                </c:pt>
                <c:pt idx="6754">
                  <c:v>7719.7330000000002</c:v>
                </c:pt>
                <c:pt idx="6755">
                  <c:v>7716.99</c:v>
                </c:pt>
                <c:pt idx="6756">
                  <c:v>7715.9840000000004</c:v>
                </c:pt>
                <c:pt idx="6757">
                  <c:v>7717.0810000000001</c:v>
                </c:pt>
                <c:pt idx="6758">
                  <c:v>7720.0079999999998</c:v>
                </c:pt>
                <c:pt idx="6759">
                  <c:v>7724.6710000000003</c:v>
                </c:pt>
                <c:pt idx="6760">
                  <c:v>7730.7979999999998</c:v>
                </c:pt>
                <c:pt idx="6761">
                  <c:v>7738.2960000000003</c:v>
                </c:pt>
                <c:pt idx="6762">
                  <c:v>7747.1660000000002</c:v>
                </c:pt>
                <c:pt idx="6763">
                  <c:v>7757.3159999999998</c:v>
                </c:pt>
                <c:pt idx="6764">
                  <c:v>7767.1</c:v>
                </c:pt>
                <c:pt idx="6765">
                  <c:v>7766.8249999999998</c:v>
                </c:pt>
                <c:pt idx="6766">
                  <c:v>7759.9669999999996</c:v>
                </c:pt>
                <c:pt idx="6767">
                  <c:v>7750.4570000000003</c:v>
                </c:pt>
                <c:pt idx="6768">
                  <c:v>7740.0330000000004</c:v>
                </c:pt>
                <c:pt idx="6769">
                  <c:v>7730.34</c:v>
                </c:pt>
                <c:pt idx="6770">
                  <c:v>7722.0190000000002</c:v>
                </c:pt>
                <c:pt idx="6771">
                  <c:v>7714.9780000000001</c:v>
                </c:pt>
                <c:pt idx="6772">
                  <c:v>7709.5829999999996</c:v>
                </c:pt>
                <c:pt idx="6773">
                  <c:v>7705.56</c:v>
                </c:pt>
                <c:pt idx="6774">
                  <c:v>7703.2740000000003</c:v>
                </c:pt>
                <c:pt idx="6775">
                  <c:v>7702.3590000000004</c:v>
                </c:pt>
                <c:pt idx="6776">
                  <c:v>7703.5479999999998</c:v>
                </c:pt>
                <c:pt idx="6777">
                  <c:v>7706.4740000000002</c:v>
                </c:pt>
                <c:pt idx="6778">
                  <c:v>7711.3209999999999</c:v>
                </c:pt>
                <c:pt idx="6779">
                  <c:v>7717.8130000000001</c:v>
                </c:pt>
                <c:pt idx="6780">
                  <c:v>7726.0429999999997</c:v>
                </c:pt>
                <c:pt idx="6781">
                  <c:v>7735.4610000000002</c:v>
                </c:pt>
                <c:pt idx="6782">
                  <c:v>7746.2510000000002</c:v>
                </c:pt>
                <c:pt idx="6783">
                  <c:v>7757.7730000000001</c:v>
                </c:pt>
                <c:pt idx="6784">
                  <c:v>7767.3739999999998</c:v>
                </c:pt>
                <c:pt idx="6785">
                  <c:v>7767.1909999999998</c:v>
                </c:pt>
                <c:pt idx="6786">
                  <c:v>7761.5219999999999</c:v>
                </c:pt>
                <c:pt idx="6787">
                  <c:v>7753.201</c:v>
                </c:pt>
                <c:pt idx="6788">
                  <c:v>7744.4219999999996</c:v>
                </c:pt>
                <c:pt idx="6789">
                  <c:v>7736.01</c:v>
                </c:pt>
                <c:pt idx="6790">
                  <c:v>7728.9690000000001</c:v>
                </c:pt>
                <c:pt idx="6791">
                  <c:v>7723.1170000000002</c:v>
                </c:pt>
                <c:pt idx="6792">
                  <c:v>7718.5450000000001</c:v>
                </c:pt>
                <c:pt idx="6793">
                  <c:v>7715.4359999999997</c:v>
                </c:pt>
                <c:pt idx="6794">
                  <c:v>7714.0640000000003</c:v>
                </c:pt>
                <c:pt idx="6795">
                  <c:v>7714.6130000000003</c:v>
                </c:pt>
                <c:pt idx="6796">
                  <c:v>7717.1729999999998</c:v>
                </c:pt>
                <c:pt idx="6797">
                  <c:v>7721.3789999999999</c:v>
                </c:pt>
                <c:pt idx="6798">
                  <c:v>7727.5060000000003</c:v>
                </c:pt>
                <c:pt idx="6799">
                  <c:v>7734.9120000000003</c:v>
                </c:pt>
                <c:pt idx="6800">
                  <c:v>7743.8739999999998</c:v>
                </c:pt>
                <c:pt idx="6801">
                  <c:v>7753.7489999999998</c:v>
                </c:pt>
                <c:pt idx="6802">
                  <c:v>7763.076</c:v>
                </c:pt>
                <c:pt idx="6803">
                  <c:v>7763.1679999999997</c:v>
                </c:pt>
                <c:pt idx="6804">
                  <c:v>7756.4009999999998</c:v>
                </c:pt>
                <c:pt idx="6805">
                  <c:v>7746.8</c:v>
                </c:pt>
                <c:pt idx="6806">
                  <c:v>7736.4669999999996</c:v>
                </c:pt>
                <c:pt idx="6807">
                  <c:v>7726.5</c:v>
                </c:pt>
                <c:pt idx="6808">
                  <c:v>7717.9040000000005</c:v>
                </c:pt>
                <c:pt idx="6809">
                  <c:v>7711.0460000000003</c:v>
                </c:pt>
                <c:pt idx="6810">
                  <c:v>7705.3770000000004</c:v>
                </c:pt>
                <c:pt idx="6811">
                  <c:v>7701.0789999999997</c:v>
                </c:pt>
                <c:pt idx="6812">
                  <c:v>7698.4269999999997</c:v>
                </c:pt>
                <c:pt idx="6813">
                  <c:v>7697.5129999999999</c:v>
                </c:pt>
                <c:pt idx="6814">
                  <c:v>7699.0680000000002</c:v>
                </c:pt>
                <c:pt idx="6815">
                  <c:v>7702.451</c:v>
                </c:pt>
                <c:pt idx="6816">
                  <c:v>7707.5720000000001</c:v>
                </c:pt>
                <c:pt idx="6817">
                  <c:v>7714.6130000000003</c:v>
                </c:pt>
                <c:pt idx="6818">
                  <c:v>7723.0249999999996</c:v>
                </c:pt>
                <c:pt idx="6819">
                  <c:v>7732.5349999999999</c:v>
                </c:pt>
                <c:pt idx="6820">
                  <c:v>7743.1419999999998</c:v>
                </c:pt>
                <c:pt idx="6821">
                  <c:v>7754.8469999999998</c:v>
                </c:pt>
                <c:pt idx="6822">
                  <c:v>7764.357</c:v>
                </c:pt>
                <c:pt idx="6823">
                  <c:v>7764.0820000000003</c:v>
                </c:pt>
                <c:pt idx="6824">
                  <c:v>7757.8639999999996</c:v>
                </c:pt>
                <c:pt idx="6825">
                  <c:v>7749.1769999999997</c:v>
                </c:pt>
                <c:pt idx="6826">
                  <c:v>7740.0330000000004</c:v>
                </c:pt>
                <c:pt idx="6827">
                  <c:v>7731.2550000000001</c:v>
                </c:pt>
                <c:pt idx="6828">
                  <c:v>7723.848</c:v>
                </c:pt>
                <c:pt idx="6829">
                  <c:v>7717.9040000000005</c:v>
                </c:pt>
                <c:pt idx="6830">
                  <c:v>7713.3320000000003</c:v>
                </c:pt>
                <c:pt idx="6831">
                  <c:v>7709.9489999999996</c:v>
                </c:pt>
                <c:pt idx="6832">
                  <c:v>7708.3950000000004</c:v>
                </c:pt>
                <c:pt idx="6833">
                  <c:v>7708.8519999999999</c:v>
                </c:pt>
                <c:pt idx="6834">
                  <c:v>7711.5039999999999</c:v>
                </c:pt>
                <c:pt idx="6835">
                  <c:v>7715.893</c:v>
                </c:pt>
                <c:pt idx="6836">
                  <c:v>7722.0190000000002</c:v>
                </c:pt>
                <c:pt idx="6837">
                  <c:v>7729.5169999999998</c:v>
                </c:pt>
                <c:pt idx="6838">
                  <c:v>7738.57</c:v>
                </c:pt>
                <c:pt idx="6839">
                  <c:v>7748.6289999999999</c:v>
                </c:pt>
                <c:pt idx="6840">
                  <c:v>7759.9669999999996</c:v>
                </c:pt>
                <c:pt idx="6841">
                  <c:v>7765.1790000000001</c:v>
                </c:pt>
                <c:pt idx="6842">
                  <c:v>7761.2479999999996</c:v>
                </c:pt>
                <c:pt idx="6843">
                  <c:v>7752.835</c:v>
                </c:pt>
                <c:pt idx="6844">
                  <c:v>7743.1419999999998</c:v>
                </c:pt>
                <c:pt idx="6845">
                  <c:v>7733.4489999999996</c:v>
                </c:pt>
                <c:pt idx="6846">
                  <c:v>7724.58</c:v>
                </c:pt>
                <c:pt idx="6847">
                  <c:v>7717.0810000000001</c:v>
                </c:pt>
                <c:pt idx="6848">
                  <c:v>7711.0460000000003</c:v>
                </c:pt>
                <c:pt idx="6849">
                  <c:v>7706.5659999999998</c:v>
                </c:pt>
                <c:pt idx="6850">
                  <c:v>7703.5479999999998</c:v>
                </c:pt>
                <c:pt idx="6851">
                  <c:v>7702.268</c:v>
                </c:pt>
                <c:pt idx="6852">
                  <c:v>7703</c:v>
                </c:pt>
                <c:pt idx="6853">
                  <c:v>7705.3770000000004</c:v>
                </c:pt>
                <c:pt idx="6854">
                  <c:v>7709.7659999999996</c:v>
                </c:pt>
                <c:pt idx="6855">
                  <c:v>7715.71</c:v>
                </c:pt>
                <c:pt idx="6856">
                  <c:v>7723.665</c:v>
                </c:pt>
                <c:pt idx="6857">
                  <c:v>7732.9920000000002</c:v>
                </c:pt>
                <c:pt idx="6858">
                  <c:v>7743.2340000000004</c:v>
                </c:pt>
                <c:pt idx="6859">
                  <c:v>7754.9380000000001</c:v>
                </c:pt>
                <c:pt idx="6860">
                  <c:v>7767.6480000000001</c:v>
                </c:pt>
                <c:pt idx="6861">
                  <c:v>7773.7749999999996</c:v>
                </c:pt>
                <c:pt idx="6862">
                  <c:v>7770.7569999999996</c:v>
                </c:pt>
                <c:pt idx="6863">
                  <c:v>7763.5339999999997</c:v>
                </c:pt>
                <c:pt idx="6864">
                  <c:v>7754.9380000000001</c:v>
                </c:pt>
                <c:pt idx="6865">
                  <c:v>7746.7079999999996</c:v>
                </c:pt>
                <c:pt idx="6866">
                  <c:v>7739.027</c:v>
                </c:pt>
                <c:pt idx="6867">
                  <c:v>7732.3519999999999</c:v>
                </c:pt>
                <c:pt idx="6868">
                  <c:v>7727.3230000000003</c:v>
                </c:pt>
                <c:pt idx="6869">
                  <c:v>7723.665</c:v>
                </c:pt>
                <c:pt idx="6870">
                  <c:v>7721.5619999999999</c:v>
                </c:pt>
                <c:pt idx="6871">
                  <c:v>7721.7449999999999</c:v>
                </c:pt>
                <c:pt idx="6872">
                  <c:v>7723.7569999999996</c:v>
                </c:pt>
                <c:pt idx="6873">
                  <c:v>7727.5060000000003</c:v>
                </c:pt>
                <c:pt idx="6874">
                  <c:v>7733.1750000000002</c:v>
                </c:pt>
                <c:pt idx="6875">
                  <c:v>7740.3990000000003</c:v>
                </c:pt>
                <c:pt idx="6876">
                  <c:v>7748.8119999999999</c:v>
                </c:pt>
                <c:pt idx="6877">
                  <c:v>7758.5959999999995</c:v>
                </c:pt>
                <c:pt idx="6878">
                  <c:v>7767.3739999999998</c:v>
                </c:pt>
                <c:pt idx="6879">
                  <c:v>7766.7340000000004</c:v>
                </c:pt>
                <c:pt idx="6880">
                  <c:v>7759.8760000000002</c:v>
                </c:pt>
                <c:pt idx="6881">
                  <c:v>7749.9089999999997</c:v>
                </c:pt>
                <c:pt idx="6882">
                  <c:v>7739.4849999999997</c:v>
                </c:pt>
                <c:pt idx="6883">
                  <c:v>7729.2430000000004</c:v>
                </c:pt>
                <c:pt idx="6884">
                  <c:v>7720.0990000000002</c:v>
                </c:pt>
                <c:pt idx="6885">
                  <c:v>7712.509</c:v>
                </c:pt>
                <c:pt idx="6886">
                  <c:v>7706.84</c:v>
                </c:pt>
                <c:pt idx="6887">
                  <c:v>7702.7250000000004</c:v>
                </c:pt>
                <c:pt idx="6888">
                  <c:v>7699.8909999999996</c:v>
                </c:pt>
                <c:pt idx="6889">
                  <c:v>7698.7929999999997</c:v>
                </c:pt>
                <c:pt idx="6890">
                  <c:v>7699.8909999999996</c:v>
                </c:pt>
                <c:pt idx="6891">
                  <c:v>7702.634</c:v>
                </c:pt>
                <c:pt idx="6892">
                  <c:v>7707.0230000000001</c:v>
                </c:pt>
                <c:pt idx="6893">
                  <c:v>7713.241</c:v>
                </c:pt>
                <c:pt idx="6894">
                  <c:v>7720.9219999999996</c:v>
                </c:pt>
                <c:pt idx="6895">
                  <c:v>7730.0659999999998</c:v>
                </c:pt>
                <c:pt idx="6896">
                  <c:v>7740.49</c:v>
                </c:pt>
                <c:pt idx="6897">
                  <c:v>7751.9210000000003</c:v>
                </c:pt>
                <c:pt idx="6898">
                  <c:v>7764.4480000000003</c:v>
                </c:pt>
                <c:pt idx="6899">
                  <c:v>7773.7749999999996</c:v>
                </c:pt>
                <c:pt idx="6900">
                  <c:v>7773.5010000000002</c:v>
                </c:pt>
                <c:pt idx="6901">
                  <c:v>7768.1059999999998</c:v>
                </c:pt>
                <c:pt idx="6902">
                  <c:v>7760.0590000000002</c:v>
                </c:pt>
                <c:pt idx="6903">
                  <c:v>7752.1030000000001</c:v>
                </c:pt>
                <c:pt idx="6904">
                  <c:v>7744.4219999999996</c:v>
                </c:pt>
                <c:pt idx="6905">
                  <c:v>7737.6559999999999</c:v>
                </c:pt>
                <c:pt idx="6906">
                  <c:v>7732.2610000000004</c:v>
                </c:pt>
                <c:pt idx="6907">
                  <c:v>7728.2370000000001</c:v>
                </c:pt>
                <c:pt idx="6908">
                  <c:v>7725.951</c:v>
                </c:pt>
                <c:pt idx="6909">
                  <c:v>7725.6769999999997</c:v>
                </c:pt>
                <c:pt idx="6910">
                  <c:v>7727.2309999999998</c:v>
                </c:pt>
                <c:pt idx="6911">
                  <c:v>7730.8890000000001</c:v>
                </c:pt>
                <c:pt idx="6912">
                  <c:v>7736.1009999999997</c:v>
                </c:pt>
                <c:pt idx="6913">
                  <c:v>7742.8680000000004</c:v>
                </c:pt>
                <c:pt idx="6914">
                  <c:v>7751.4629999999997</c:v>
                </c:pt>
                <c:pt idx="6915">
                  <c:v>7761.0649999999996</c:v>
                </c:pt>
                <c:pt idx="6916">
                  <c:v>7770.1170000000002</c:v>
                </c:pt>
                <c:pt idx="6917">
                  <c:v>7769.3860000000004</c:v>
                </c:pt>
                <c:pt idx="6918">
                  <c:v>7762.5280000000002</c:v>
                </c:pt>
                <c:pt idx="6919">
                  <c:v>7752.4690000000001</c:v>
                </c:pt>
                <c:pt idx="6920">
                  <c:v>7741.6790000000001</c:v>
                </c:pt>
                <c:pt idx="6921">
                  <c:v>7731.0720000000001</c:v>
                </c:pt>
                <c:pt idx="6922">
                  <c:v>7721.7449999999999</c:v>
                </c:pt>
                <c:pt idx="6923">
                  <c:v>7714.0640000000003</c:v>
                </c:pt>
                <c:pt idx="6924">
                  <c:v>7708.0290000000005</c:v>
                </c:pt>
                <c:pt idx="6925">
                  <c:v>7703.7309999999998</c:v>
                </c:pt>
                <c:pt idx="6926">
                  <c:v>7700.5309999999999</c:v>
                </c:pt>
                <c:pt idx="6927">
                  <c:v>7698.9759999999997</c:v>
                </c:pt>
                <c:pt idx="6928">
                  <c:v>7699.1589999999997</c:v>
                </c:pt>
                <c:pt idx="6929">
                  <c:v>7701.2619999999997</c:v>
                </c:pt>
                <c:pt idx="6930">
                  <c:v>7705.3770000000004</c:v>
                </c:pt>
                <c:pt idx="6931">
                  <c:v>7711.3209999999999</c:v>
                </c:pt>
                <c:pt idx="6932">
                  <c:v>7718.3620000000001</c:v>
                </c:pt>
                <c:pt idx="6933">
                  <c:v>7727.14</c:v>
                </c:pt>
                <c:pt idx="6934">
                  <c:v>7737.107</c:v>
                </c:pt>
                <c:pt idx="6935">
                  <c:v>7748.5370000000003</c:v>
                </c:pt>
                <c:pt idx="6936">
                  <c:v>7760.973</c:v>
                </c:pt>
                <c:pt idx="6937">
                  <c:v>7767.6480000000001</c:v>
                </c:pt>
                <c:pt idx="6938">
                  <c:v>7765.2709999999997</c:v>
                </c:pt>
                <c:pt idx="6939">
                  <c:v>7758.5959999999995</c:v>
                </c:pt>
                <c:pt idx="6940">
                  <c:v>7750.4570000000003</c:v>
                </c:pt>
                <c:pt idx="6941">
                  <c:v>7742.4110000000001</c:v>
                </c:pt>
                <c:pt idx="6942">
                  <c:v>7734.8209999999999</c:v>
                </c:pt>
                <c:pt idx="6943">
                  <c:v>7728.42</c:v>
                </c:pt>
                <c:pt idx="6944">
                  <c:v>7723.3909999999996</c:v>
                </c:pt>
                <c:pt idx="6945">
                  <c:v>7719.9160000000002</c:v>
                </c:pt>
                <c:pt idx="6946">
                  <c:v>7718.3620000000001</c:v>
                </c:pt>
                <c:pt idx="6947">
                  <c:v>7718.6360000000004</c:v>
                </c:pt>
                <c:pt idx="6948">
                  <c:v>7720.8310000000001</c:v>
                </c:pt>
                <c:pt idx="6949">
                  <c:v>7724.8540000000003</c:v>
                </c:pt>
                <c:pt idx="6950">
                  <c:v>7730.8890000000001</c:v>
                </c:pt>
                <c:pt idx="6951">
                  <c:v>7738.0209999999997</c:v>
                </c:pt>
                <c:pt idx="6952">
                  <c:v>7746.4340000000002</c:v>
                </c:pt>
                <c:pt idx="6953">
                  <c:v>7756.0349999999999</c:v>
                </c:pt>
                <c:pt idx="6954">
                  <c:v>7764.9970000000003</c:v>
                </c:pt>
                <c:pt idx="6955">
                  <c:v>7764.4480000000003</c:v>
                </c:pt>
                <c:pt idx="6956">
                  <c:v>7757.0410000000002</c:v>
                </c:pt>
                <c:pt idx="6957">
                  <c:v>7746.8</c:v>
                </c:pt>
                <c:pt idx="6958">
                  <c:v>7735.9179999999997</c:v>
                </c:pt>
                <c:pt idx="6959">
                  <c:v>7725.6769999999997</c:v>
                </c:pt>
                <c:pt idx="6960">
                  <c:v>7716.6239999999998</c:v>
                </c:pt>
                <c:pt idx="6961">
                  <c:v>7709.2179999999998</c:v>
                </c:pt>
                <c:pt idx="6962">
                  <c:v>7703</c:v>
                </c:pt>
                <c:pt idx="6963">
                  <c:v>7698.5190000000002</c:v>
                </c:pt>
                <c:pt idx="6964">
                  <c:v>7695.6840000000002</c:v>
                </c:pt>
                <c:pt idx="6965">
                  <c:v>7694.4949999999999</c:v>
                </c:pt>
                <c:pt idx="6966">
                  <c:v>7694.77</c:v>
                </c:pt>
                <c:pt idx="6967">
                  <c:v>7697.2389999999996</c:v>
                </c:pt>
                <c:pt idx="6968">
                  <c:v>7701.3540000000003</c:v>
                </c:pt>
                <c:pt idx="6969">
                  <c:v>7707.2969999999996</c:v>
                </c:pt>
                <c:pt idx="6970">
                  <c:v>7714.9780000000001</c:v>
                </c:pt>
                <c:pt idx="6971">
                  <c:v>7724.1220000000003</c:v>
                </c:pt>
                <c:pt idx="6972">
                  <c:v>7734.3639999999996</c:v>
                </c:pt>
                <c:pt idx="6973">
                  <c:v>7745.8850000000002</c:v>
                </c:pt>
                <c:pt idx="6974">
                  <c:v>7758.3209999999999</c:v>
                </c:pt>
                <c:pt idx="6975">
                  <c:v>7767.74</c:v>
                </c:pt>
                <c:pt idx="6976">
                  <c:v>7767.2830000000004</c:v>
                </c:pt>
                <c:pt idx="6977">
                  <c:v>7761.7049999999999</c:v>
                </c:pt>
                <c:pt idx="6978">
                  <c:v>7753.8410000000003</c:v>
                </c:pt>
                <c:pt idx="6979">
                  <c:v>7745.8850000000002</c:v>
                </c:pt>
                <c:pt idx="6980">
                  <c:v>7738.4790000000003</c:v>
                </c:pt>
                <c:pt idx="6981">
                  <c:v>7732.3519999999999</c:v>
                </c:pt>
                <c:pt idx="6982">
                  <c:v>7727.4139999999998</c:v>
                </c:pt>
                <c:pt idx="6983">
                  <c:v>7723.7569999999996</c:v>
                </c:pt>
                <c:pt idx="6984">
                  <c:v>7721.9279999999999</c:v>
                </c:pt>
                <c:pt idx="6985">
                  <c:v>7721.9279999999999</c:v>
                </c:pt>
                <c:pt idx="6986">
                  <c:v>7723.7569999999996</c:v>
                </c:pt>
                <c:pt idx="6987">
                  <c:v>7727.5060000000003</c:v>
                </c:pt>
                <c:pt idx="6988">
                  <c:v>7732.9009999999998</c:v>
                </c:pt>
                <c:pt idx="6989">
                  <c:v>7739.942</c:v>
                </c:pt>
                <c:pt idx="6990">
                  <c:v>7748.3540000000003</c:v>
                </c:pt>
                <c:pt idx="6991">
                  <c:v>7757.9560000000001</c:v>
                </c:pt>
                <c:pt idx="6992">
                  <c:v>7767.6480000000001</c:v>
                </c:pt>
                <c:pt idx="6993">
                  <c:v>7769.2030000000004</c:v>
                </c:pt>
                <c:pt idx="6994">
                  <c:v>7763.1679999999997</c:v>
                </c:pt>
                <c:pt idx="6995">
                  <c:v>7753.4750000000004</c:v>
                </c:pt>
                <c:pt idx="6996">
                  <c:v>7742.7759999999998</c:v>
                </c:pt>
                <c:pt idx="6997">
                  <c:v>7732.6260000000002</c:v>
                </c:pt>
                <c:pt idx="6998">
                  <c:v>7723.5739999999996</c:v>
                </c:pt>
                <c:pt idx="6999">
                  <c:v>7715.893</c:v>
                </c:pt>
                <c:pt idx="7000">
                  <c:v>7709.4920000000002</c:v>
                </c:pt>
                <c:pt idx="7001">
                  <c:v>7704.92</c:v>
                </c:pt>
                <c:pt idx="7002">
                  <c:v>7701.902</c:v>
                </c:pt>
                <c:pt idx="7003">
                  <c:v>7700.2560000000003</c:v>
                </c:pt>
                <c:pt idx="7004">
                  <c:v>7700.5309999999999</c:v>
                </c:pt>
                <c:pt idx="7005">
                  <c:v>7702.9080000000004</c:v>
                </c:pt>
                <c:pt idx="7006">
                  <c:v>7707.1139999999996</c:v>
                </c:pt>
                <c:pt idx="7007">
                  <c:v>7713.1490000000003</c:v>
                </c:pt>
                <c:pt idx="7008">
                  <c:v>7720.6480000000001</c:v>
                </c:pt>
                <c:pt idx="7009">
                  <c:v>7729.7920000000004</c:v>
                </c:pt>
                <c:pt idx="7010">
                  <c:v>7740.6729999999998</c:v>
                </c:pt>
                <c:pt idx="7011">
                  <c:v>7752.3779999999997</c:v>
                </c:pt>
                <c:pt idx="7012">
                  <c:v>7765.2709999999997</c:v>
                </c:pt>
                <c:pt idx="7013">
                  <c:v>7774.1409999999996</c:v>
                </c:pt>
                <c:pt idx="7014">
                  <c:v>7773.5010000000002</c:v>
                </c:pt>
                <c:pt idx="7015">
                  <c:v>7767.6480000000001</c:v>
                </c:pt>
                <c:pt idx="7016">
                  <c:v>7759.8760000000002</c:v>
                </c:pt>
                <c:pt idx="7017">
                  <c:v>7751.8289999999997</c:v>
                </c:pt>
                <c:pt idx="7018">
                  <c:v>7743.9650000000001</c:v>
                </c:pt>
                <c:pt idx="7019">
                  <c:v>7737.107</c:v>
                </c:pt>
                <c:pt idx="7020">
                  <c:v>7731.7120000000004</c:v>
                </c:pt>
                <c:pt idx="7021">
                  <c:v>7727.8720000000003</c:v>
                </c:pt>
                <c:pt idx="7022">
                  <c:v>7725.4030000000002</c:v>
                </c:pt>
                <c:pt idx="7023">
                  <c:v>7725.1279999999997</c:v>
                </c:pt>
                <c:pt idx="7024">
                  <c:v>7726.5</c:v>
                </c:pt>
                <c:pt idx="7025">
                  <c:v>7729.8829999999998</c:v>
                </c:pt>
                <c:pt idx="7026">
                  <c:v>7735.2780000000002</c:v>
                </c:pt>
                <c:pt idx="7027">
                  <c:v>7741.8620000000001</c:v>
                </c:pt>
                <c:pt idx="7028">
                  <c:v>7749.7259999999997</c:v>
                </c:pt>
                <c:pt idx="7029">
                  <c:v>7759.0529999999999</c:v>
                </c:pt>
                <c:pt idx="7030">
                  <c:v>7769.2030000000004</c:v>
                </c:pt>
                <c:pt idx="7031">
                  <c:v>7773.7749999999996</c:v>
                </c:pt>
                <c:pt idx="7032">
                  <c:v>7769.66</c:v>
                </c:pt>
                <c:pt idx="7033">
                  <c:v>7760.8819999999996</c:v>
                </c:pt>
                <c:pt idx="7034">
                  <c:v>7750.64</c:v>
                </c:pt>
                <c:pt idx="7035">
                  <c:v>7740.2160000000003</c:v>
                </c:pt>
                <c:pt idx="7036">
                  <c:v>7730.98</c:v>
                </c:pt>
                <c:pt idx="7037">
                  <c:v>7723.1170000000002</c:v>
                </c:pt>
                <c:pt idx="7038">
                  <c:v>7716.6239999999998</c:v>
                </c:pt>
                <c:pt idx="7039">
                  <c:v>7711.4120000000003</c:v>
                </c:pt>
                <c:pt idx="7040">
                  <c:v>7707.9369999999999</c:v>
                </c:pt>
                <c:pt idx="7041">
                  <c:v>7706.0169999999998</c:v>
                </c:pt>
                <c:pt idx="7042">
                  <c:v>7706.2</c:v>
                </c:pt>
                <c:pt idx="7043">
                  <c:v>7707.9369999999999</c:v>
                </c:pt>
                <c:pt idx="7044">
                  <c:v>7711.8689999999997</c:v>
                </c:pt>
                <c:pt idx="7045">
                  <c:v>7717.3559999999998</c:v>
                </c:pt>
                <c:pt idx="7046">
                  <c:v>7724.7629999999999</c:v>
                </c:pt>
                <c:pt idx="7047">
                  <c:v>7733.1750000000002</c:v>
                </c:pt>
                <c:pt idx="7048">
                  <c:v>7743.1419999999998</c:v>
                </c:pt>
                <c:pt idx="7049">
                  <c:v>7754.2979999999998</c:v>
                </c:pt>
                <c:pt idx="7050">
                  <c:v>7766.46</c:v>
                </c:pt>
                <c:pt idx="7051">
                  <c:v>7777.89</c:v>
                </c:pt>
                <c:pt idx="7052">
                  <c:v>7779.4440000000004</c:v>
                </c:pt>
                <c:pt idx="7053">
                  <c:v>7774.598</c:v>
                </c:pt>
                <c:pt idx="7054">
                  <c:v>7767.2830000000004</c:v>
                </c:pt>
                <c:pt idx="7055">
                  <c:v>7759.1440000000002</c:v>
                </c:pt>
                <c:pt idx="7056">
                  <c:v>7751.3720000000003</c:v>
                </c:pt>
                <c:pt idx="7057">
                  <c:v>7744.3310000000001</c:v>
                </c:pt>
                <c:pt idx="7058">
                  <c:v>7738.9359999999997</c:v>
                </c:pt>
                <c:pt idx="7059">
                  <c:v>7734.8209999999999</c:v>
                </c:pt>
                <c:pt idx="7060">
                  <c:v>7732.0780000000004</c:v>
                </c:pt>
                <c:pt idx="7061">
                  <c:v>7731.5290000000005</c:v>
                </c:pt>
                <c:pt idx="7062">
                  <c:v>7732.7179999999998</c:v>
                </c:pt>
                <c:pt idx="7063">
                  <c:v>7736.01</c:v>
                </c:pt>
                <c:pt idx="7064">
                  <c:v>7740.6729999999998</c:v>
                </c:pt>
                <c:pt idx="7065">
                  <c:v>7746.9830000000002</c:v>
                </c:pt>
                <c:pt idx="7066">
                  <c:v>7754.9380000000001</c:v>
                </c:pt>
                <c:pt idx="7067">
                  <c:v>7764.174</c:v>
                </c:pt>
                <c:pt idx="7068">
                  <c:v>7774.5060000000003</c:v>
                </c:pt>
                <c:pt idx="7069">
                  <c:v>7778.53</c:v>
                </c:pt>
                <c:pt idx="7070">
                  <c:v>7773.9579999999996</c:v>
                </c:pt>
                <c:pt idx="7071">
                  <c:v>7765.2709999999997</c:v>
                </c:pt>
                <c:pt idx="7072">
                  <c:v>7754.4809999999998</c:v>
                </c:pt>
                <c:pt idx="7073">
                  <c:v>7743.9650000000001</c:v>
                </c:pt>
                <c:pt idx="7074">
                  <c:v>7734.5469999999996</c:v>
                </c:pt>
                <c:pt idx="7075">
                  <c:v>7726.4080000000004</c:v>
                </c:pt>
                <c:pt idx="7076">
                  <c:v>7719.9160000000002</c:v>
                </c:pt>
                <c:pt idx="7077">
                  <c:v>7715.07</c:v>
                </c:pt>
                <c:pt idx="7078">
                  <c:v>7711.5039999999999</c:v>
                </c:pt>
                <c:pt idx="7079">
                  <c:v>7709.4</c:v>
                </c:pt>
                <c:pt idx="7080">
                  <c:v>7708.9430000000002</c:v>
                </c:pt>
                <c:pt idx="7081">
                  <c:v>7711.0460000000003</c:v>
                </c:pt>
                <c:pt idx="7082">
                  <c:v>7714.5209999999997</c:v>
                </c:pt>
                <c:pt idx="7083">
                  <c:v>7720.0990000000002</c:v>
                </c:pt>
                <c:pt idx="7084">
                  <c:v>7727.2309999999998</c:v>
                </c:pt>
                <c:pt idx="7085">
                  <c:v>7735.8270000000002</c:v>
                </c:pt>
                <c:pt idx="7086">
                  <c:v>7745.9769999999999</c:v>
                </c:pt>
                <c:pt idx="7087">
                  <c:v>7756.7669999999998</c:v>
                </c:pt>
                <c:pt idx="7088">
                  <c:v>7769.2030000000004</c:v>
                </c:pt>
                <c:pt idx="7089">
                  <c:v>7781.9129999999996</c:v>
                </c:pt>
                <c:pt idx="7090">
                  <c:v>7785.6620000000003</c:v>
                </c:pt>
                <c:pt idx="7091">
                  <c:v>7781.9129999999996</c:v>
                </c:pt>
                <c:pt idx="7092">
                  <c:v>7774.9639999999999</c:v>
                </c:pt>
                <c:pt idx="7093">
                  <c:v>7767.0079999999998</c:v>
                </c:pt>
                <c:pt idx="7094">
                  <c:v>7759.0529999999999</c:v>
                </c:pt>
                <c:pt idx="7095">
                  <c:v>7752.1949999999997</c:v>
                </c:pt>
                <c:pt idx="7096">
                  <c:v>7746.4340000000002</c:v>
                </c:pt>
                <c:pt idx="7097">
                  <c:v>7741.9530000000004</c:v>
                </c:pt>
                <c:pt idx="7098">
                  <c:v>7739.1189999999997</c:v>
                </c:pt>
                <c:pt idx="7099">
                  <c:v>7738.0209999999997</c:v>
                </c:pt>
                <c:pt idx="7100">
                  <c:v>7739.027</c:v>
                </c:pt>
                <c:pt idx="7101">
                  <c:v>7741.8620000000001</c:v>
                </c:pt>
                <c:pt idx="7102">
                  <c:v>7746.6170000000002</c:v>
                </c:pt>
                <c:pt idx="7103">
                  <c:v>7753.018</c:v>
                </c:pt>
                <c:pt idx="7104">
                  <c:v>7760.6989999999996</c:v>
                </c:pt>
                <c:pt idx="7105">
                  <c:v>7769.4769999999999</c:v>
                </c:pt>
                <c:pt idx="7106">
                  <c:v>7779.4440000000004</c:v>
                </c:pt>
                <c:pt idx="7107">
                  <c:v>7783.2849999999999</c:v>
                </c:pt>
                <c:pt idx="7108">
                  <c:v>7778.2560000000003</c:v>
                </c:pt>
                <c:pt idx="7109">
                  <c:v>7768.8370000000004</c:v>
                </c:pt>
                <c:pt idx="7110">
                  <c:v>7758.0469999999996</c:v>
                </c:pt>
                <c:pt idx="7111">
                  <c:v>7747.348</c:v>
                </c:pt>
                <c:pt idx="7112">
                  <c:v>7737.6559999999999</c:v>
                </c:pt>
                <c:pt idx="7113">
                  <c:v>7729.06</c:v>
                </c:pt>
                <c:pt idx="7114">
                  <c:v>7722.2020000000002</c:v>
                </c:pt>
                <c:pt idx="7115">
                  <c:v>7716.99</c:v>
                </c:pt>
                <c:pt idx="7116">
                  <c:v>7713.424</c:v>
                </c:pt>
                <c:pt idx="7117">
                  <c:v>7711.2290000000003</c:v>
                </c:pt>
                <c:pt idx="7118">
                  <c:v>7710.6809999999996</c:v>
                </c:pt>
                <c:pt idx="7119">
                  <c:v>7711.8689999999997</c:v>
                </c:pt>
                <c:pt idx="7120">
                  <c:v>7715.4359999999997</c:v>
                </c:pt>
                <c:pt idx="7121">
                  <c:v>7720.6480000000001</c:v>
                </c:pt>
                <c:pt idx="7122">
                  <c:v>7727.5060000000003</c:v>
                </c:pt>
                <c:pt idx="7123">
                  <c:v>7736.1930000000002</c:v>
                </c:pt>
                <c:pt idx="7124">
                  <c:v>7746.0680000000002</c:v>
                </c:pt>
                <c:pt idx="7125">
                  <c:v>7757.0410000000002</c:v>
                </c:pt>
                <c:pt idx="7126">
                  <c:v>7769.02</c:v>
                </c:pt>
                <c:pt idx="7127">
                  <c:v>7782.37</c:v>
                </c:pt>
                <c:pt idx="7128">
                  <c:v>7790.326</c:v>
                </c:pt>
                <c:pt idx="7129">
                  <c:v>7788.8630000000003</c:v>
                </c:pt>
                <c:pt idx="7130">
                  <c:v>7783.01</c:v>
                </c:pt>
                <c:pt idx="7131">
                  <c:v>7775.2380000000003</c:v>
                </c:pt>
                <c:pt idx="7132">
                  <c:v>7767.5569999999998</c:v>
                </c:pt>
                <c:pt idx="7133">
                  <c:v>7760.3329999999996</c:v>
                </c:pt>
                <c:pt idx="7134">
                  <c:v>7754.2979999999998</c:v>
                </c:pt>
                <c:pt idx="7135">
                  <c:v>7749.817</c:v>
                </c:pt>
                <c:pt idx="7136">
                  <c:v>7746.7079999999996</c:v>
                </c:pt>
                <c:pt idx="7137">
                  <c:v>7745.6109999999999</c:v>
                </c:pt>
                <c:pt idx="7138">
                  <c:v>7746.3429999999998</c:v>
                </c:pt>
                <c:pt idx="7139">
                  <c:v>7749.1769999999997</c:v>
                </c:pt>
                <c:pt idx="7140">
                  <c:v>7753.6580000000004</c:v>
                </c:pt>
                <c:pt idx="7141">
                  <c:v>7759.7839999999997</c:v>
                </c:pt>
                <c:pt idx="7142">
                  <c:v>7767.4660000000003</c:v>
                </c:pt>
                <c:pt idx="7143">
                  <c:v>7776.61</c:v>
                </c:pt>
                <c:pt idx="7144">
                  <c:v>7787.125</c:v>
                </c:pt>
                <c:pt idx="7145">
                  <c:v>7793.8919999999998</c:v>
                </c:pt>
                <c:pt idx="7146">
                  <c:v>7790.7830000000004</c:v>
                </c:pt>
                <c:pt idx="7147">
                  <c:v>7782.0959999999995</c:v>
                </c:pt>
                <c:pt idx="7148">
                  <c:v>7771.6719999999996</c:v>
                </c:pt>
                <c:pt idx="7149">
                  <c:v>7760.6989999999996</c:v>
                </c:pt>
                <c:pt idx="7150">
                  <c:v>7750.732</c:v>
                </c:pt>
                <c:pt idx="7151">
                  <c:v>7742.0450000000001</c:v>
                </c:pt>
                <c:pt idx="7152">
                  <c:v>7735.0039999999999</c:v>
                </c:pt>
                <c:pt idx="7153">
                  <c:v>7729.6090000000004</c:v>
                </c:pt>
                <c:pt idx="7154">
                  <c:v>7725.6769999999997</c:v>
                </c:pt>
                <c:pt idx="7155">
                  <c:v>7723.0249999999996</c:v>
                </c:pt>
                <c:pt idx="7156">
                  <c:v>7722.4759999999997</c:v>
                </c:pt>
                <c:pt idx="7157">
                  <c:v>7723.7569999999996</c:v>
                </c:pt>
                <c:pt idx="7158">
                  <c:v>7727.14</c:v>
                </c:pt>
                <c:pt idx="7159">
                  <c:v>7732.2610000000004</c:v>
                </c:pt>
                <c:pt idx="7160">
                  <c:v>7738.9359999999997</c:v>
                </c:pt>
                <c:pt idx="7161">
                  <c:v>7747.348</c:v>
                </c:pt>
                <c:pt idx="7162">
                  <c:v>7757.0410000000002</c:v>
                </c:pt>
                <c:pt idx="7163">
                  <c:v>7768.1059999999998</c:v>
                </c:pt>
                <c:pt idx="7164">
                  <c:v>7780.3590000000004</c:v>
                </c:pt>
                <c:pt idx="7165">
                  <c:v>7793.0690000000004</c:v>
                </c:pt>
                <c:pt idx="7166">
                  <c:v>7796.6350000000002</c:v>
                </c:pt>
                <c:pt idx="7167">
                  <c:v>7792.8860000000004</c:v>
                </c:pt>
                <c:pt idx="7168">
                  <c:v>7785.9369999999999</c:v>
                </c:pt>
                <c:pt idx="7169">
                  <c:v>7777.5240000000003</c:v>
                </c:pt>
                <c:pt idx="7170">
                  <c:v>7769.66</c:v>
                </c:pt>
                <c:pt idx="7171">
                  <c:v>7762.4359999999997</c:v>
                </c:pt>
                <c:pt idx="7172">
                  <c:v>7756.5839999999998</c:v>
                </c:pt>
                <c:pt idx="7173">
                  <c:v>7751.9210000000003</c:v>
                </c:pt>
                <c:pt idx="7174">
                  <c:v>7748.9939999999997</c:v>
                </c:pt>
                <c:pt idx="7175">
                  <c:v>7747.7139999999999</c:v>
                </c:pt>
                <c:pt idx="7176">
                  <c:v>7748.3540000000003</c:v>
                </c:pt>
                <c:pt idx="7177">
                  <c:v>7750.64</c:v>
                </c:pt>
                <c:pt idx="7178">
                  <c:v>7754.9380000000001</c:v>
                </c:pt>
                <c:pt idx="7179">
                  <c:v>7760.79</c:v>
                </c:pt>
                <c:pt idx="7180">
                  <c:v>7768.1970000000001</c:v>
                </c:pt>
                <c:pt idx="7181">
                  <c:v>7777.433</c:v>
                </c:pt>
                <c:pt idx="7182">
                  <c:v>7787.2169999999996</c:v>
                </c:pt>
                <c:pt idx="7183">
                  <c:v>7796.0870000000004</c:v>
                </c:pt>
                <c:pt idx="7184">
                  <c:v>7794.8980000000001</c:v>
                </c:pt>
                <c:pt idx="7185">
                  <c:v>7787.7650000000003</c:v>
                </c:pt>
                <c:pt idx="7186">
                  <c:v>7777.7979999999998</c:v>
                </c:pt>
                <c:pt idx="7187">
                  <c:v>7767.5569999999998</c:v>
                </c:pt>
                <c:pt idx="7188">
                  <c:v>7757.9560000000001</c:v>
                </c:pt>
                <c:pt idx="7189">
                  <c:v>7749.1769999999997</c:v>
                </c:pt>
                <c:pt idx="7190">
                  <c:v>7742.1360000000004</c:v>
                </c:pt>
                <c:pt idx="7191">
                  <c:v>7737.0159999999996</c:v>
                </c:pt>
                <c:pt idx="7192">
                  <c:v>7732.8090000000002</c:v>
                </c:pt>
                <c:pt idx="7193">
                  <c:v>7730.4319999999998</c:v>
                </c:pt>
                <c:pt idx="7194">
                  <c:v>7729.7</c:v>
                </c:pt>
                <c:pt idx="7195">
                  <c:v>7731.1629999999996</c:v>
                </c:pt>
                <c:pt idx="7196">
                  <c:v>7734.1809999999996</c:v>
                </c:pt>
                <c:pt idx="7197">
                  <c:v>7739.3019999999997</c:v>
                </c:pt>
                <c:pt idx="7198">
                  <c:v>7745.9769999999999</c:v>
                </c:pt>
                <c:pt idx="7199">
                  <c:v>7754.1149999999998</c:v>
                </c:pt>
                <c:pt idx="7200">
                  <c:v>7763.442</c:v>
                </c:pt>
                <c:pt idx="7201">
                  <c:v>7774.5060000000003</c:v>
                </c:pt>
                <c:pt idx="7202">
                  <c:v>7786.4849999999997</c:v>
                </c:pt>
                <c:pt idx="7203">
                  <c:v>7798.9210000000003</c:v>
                </c:pt>
                <c:pt idx="7204">
                  <c:v>7802.3050000000003</c:v>
                </c:pt>
                <c:pt idx="7205">
                  <c:v>7798.19</c:v>
                </c:pt>
                <c:pt idx="7206">
                  <c:v>7790.692</c:v>
                </c:pt>
                <c:pt idx="7207">
                  <c:v>7782.1880000000001</c:v>
                </c:pt>
                <c:pt idx="7208">
                  <c:v>7773.866</c:v>
                </c:pt>
                <c:pt idx="7209">
                  <c:v>7766.643</c:v>
                </c:pt>
                <c:pt idx="7210">
                  <c:v>7760.79</c:v>
                </c:pt>
                <c:pt idx="7211">
                  <c:v>7756.0349999999999</c:v>
                </c:pt>
                <c:pt idx="7212">
                  <c:v>7752.652</c:v>
                </c:pt>
                <c:pt idx="7213">
                  <c:v>7751.3720000000003</c:v>
                </c:pt>
                <c:pt idx="7214">
                  <c:v>7751.8289999999997</c:v>
                </c:pt>
                <c:pt idx="7215">
                  <c:v>7754.4809999999998</c:v>
                </c:pt>
                <c:pt idx="7216">
                  <c:v>7758.9610000000002</c:v>
                </c:pt>
                <c:pt idx="7217">
                  <c:v>7764.8140000000003</c:v>
                </c:pt>
                <c:pt idx="7218">
                  <c:v>7772.4030000000002</c:v>
                </c:pt>
                <c:pt idx="7219">
                  <c:v>7781.3649999999998</c:v>
                </c:pt>
                <c:pt idx="7220">
                  <c:v>7791.3320000000003</c:v>
                </c:pt>
                <c:pt idx="7221">
                  <c:v>7800.2929999999997</c:v>
                </c:pt>
                <c:pt idx="7222">
                  <c:v>7799.47</c:v>
                </c:pt>
                <c:pt idx="7223">
                  <c:v>7792.1549999999997</c:v>
                </c:pt>
                <c:pt idx="7224">
                  <c:v>7782.0050000000001</c:v>
                </c:pt>
                <c:pt idx="7225">
                  <c:v>7771.1229999999996</c:v>
                </c:pt>
                <c:pt idx="7226">
                  <c:v>7760.79</c:v>
                </c:pt>
                <c:pt idx="7227">
                  <c:v>7751.7380000000003</c:v>
                </c:pt>
                <c:pt idx="7228">
                  <c:v>7744.4219999999996</c:v>
                </c:pt>
                <c:pt idx="7229">
                  <c:v>7738.7529999999997</c:v>
                </c:pt>
                <c:pt idx="7230">
                  <c:v>7734.3639999999996</c:v>
                </c:pt>
                <c:pt idx="7231">
                  <c:v>7731.8950000000004</c:v>
                </c:pt>
                <c:pt idx="7232">
                  <c:v>7730.7979999999998</c:v>
                </c:pt>
                <c:pt idx="7233">
                  <c:v>7731.3459999999995</c:v>
                </c:pt>
                <c:pt idx="7234">
                  <c:v>7734.1809999999996</c:v>
                </c:pt>
                <c:pt idx="7235">
                  <c:v>7738.6620000000003</c:v>
                </c:pt>
                <c:pt idx="7236">
                  <c:v>7744.9709999999995</c:v>
                </c:pt>
                <c:pt idx="7237">
                  <c:v>7752.9260000000004</c:v>
                </c:pt>
                <c:pt idx="7238">
                  <c:v>7762.07</c:v>
                </c:pt>
                <c:pt idx="7239">
                  <c:v>7772.4030000000002</c:v>
                </c:pt>
                <c:pt idx="7240">
                  <c:v>7784.3819999999996</c:v>
                </c:pt>
                <c:pt idx="7241">
                  <c:v>7797.2749999999996</c:v>
                </c:pt>
                <c:pt idx="7242">
                  <c:v>7803.0360000000001</c:v>
                </c:pt>
                <c:pt idx="7243">
                  <c:v>7799.9269999999997</c:v>
                </c:pt>
                <c:pt idx="7244">
                  <c:v>7792.7950000000001</c:v>
                </c:pt>
                <c:pt idx="7245">
                  <c:v>7783.9250000000002</c:v>
                </c:pt>
                <c:pt idx="7246">
                  <c:v>7775.4210000000003</c:v>
                </c:pt>
                <c:pt idx="7247">
                  <c:v>7767.8310000000001</c:v>
                </c:pt>
                <c:pt idx="7248">
                  <c:v>7761.3389999999999</c:v>
                </c:pt>
                <c:pt idx="7249">
                  <c:v>7756.0349999999999</c:v>
                </c:pt>
                <c:pt idx="7250">
                  <c:v>7752.3779999999997</c:v>
                </c:pt>
                <c:pt idx="7251">
                  <c:v>7750.64</c:v>
                </c:pt>
                <c:pt idx="7252">
                  <c:v>7750.549</c:v>
                </c:pt>
                <c:pt idx="7253">
                  <c:v>7752.4690000000001</c:v>
                </c:pt>
                <c:pt idx="7254">
                  <c:v>7756.0349999999999</c:v>
                </c:pt>
                <c:pt idx="7255">
                  <c:v>7761.43</c:v>
                </c:pt>
                <c:pt idx="7256">
                  <c:v>7768.38</c:v>
                </c:pt>
                <c:pt idx="7257">
                  <c:v>7777.3410000000003</c:v>
                </c:pt>
                <c:pt idx="7258">
                  <c:v>7787.4</c:v>
                </c:pt>
                <c:pt idx="7259">
                  <c:v>7798.19</c:v>
                </c:pt>
                <c:pt idx="7260">
                  <c:v>7800.384</c:v>
                </c:pt>
                <c:pt idx="7261">
                  <c:v>7794.8059999999996</c:v>
                </c:pt>
                <c:pt idx="7262">
                  <c:v>7785.6620000000003</c:v>
                </c:pt>
                <c:pt idx="7263">
                  <c:v>7775.4210000000003</c:v>
                </c:pt>
                <c:pt idx="7264">
                  <c:v>7765.2709999999997</c:v>
                </c:pt>
                <c:pt idx="7265">
                  <c:v>7755.9440000000004</c:v>
                </c:pt>
                <c:pt idx="7266">
                  <c:v>7748.4459999999999</c:v>
                </c:pt>
                <c:pt idx="7267">
                  <c:v>7742.2280000000001</c:v>
                </c:pt>
                <c:pt idx="7268">
                  <c:v>7737.8389999999999</c:v>
                </c:pt>
                <c:pt idx="7269">
                  <c:v>7734.8209999999999</c:v>
                </c:pt>
                <c:pt idx="7270">
                  <c:v>7733.1750000000002</c:v>
                </c:pt>
                <c:pt idx="7271">
                  <c:v>7733.4489999999996</c:v>
                </c:pt>
                <c:pt idx="7272">
                  <c:v>7736.1930000000002</c:v>
                </c:pt>
                <c:pt idx="7273">
                  <c:v>7740.7650000000003</c:v>
                </c:pt>
                <c:pt idx="7274">
                  <c:v>7746.8909999999996</c:v>
                </c:pt>
                <c:pt idx="7275">
                  <c:v>7754.3890000000001</c:v>
                </c:pt>
                <c:pt idx="7276">
                  <c:v>7763.5339999999997</c:v>
                </c:pt>
                <c:pt idx="7277">
                  <c:v>7773.9579999999996</c:v>
                </c:pt>
                <c:pt idx="7278">
                  <c:v>7785.5709999999999</c:v>
                </c:pt>
                <c:pt idx="7279">
                  <c:v>7798.4639999999999</c:v>
                </c:pt>
                <c:pt idx="7280">
                  <c:v>7807.1509999999998</c:v>
                </c:pt>
                <c:pt idx="7281">
                  <c:v>7805.7790000000005</c:v>
                </c:pt>
                <c:pt idx="7282">
                  <c:v>7799.1959999999999</c:v>
                </c:pt>
                <c:pt idx="7283">
                  <c:v>7790.9660000000003</c:v>
                </c:pt>
                <c:pt idx="7284">
                  <c:v>7782.2790000000005</c:v>
                </c:pt>
                <c:pt idx="7285">
                  <c:v>7774.3239999999996</c:v>
                </c:pt>
                <c:pt idx="7286">
                  <c:v>7767.4660000000003</c:v>
                </c:pt>
                <c:pt idx="7287">
                  <c:v>7762.07</c:v>
                </c:pt>
                <c:pt idx="7288">
                  <c:v>7758.1390000000001</c:v>
                </c:pt>
                <c:pt idx="7289">
                  <c:v>7755.9440000000004</c:v>
                </c:pt>
                <c:pt idx="7290">
                  <c:v>7755.1210000000001</c:v>
                </c:pt>
                <c:pt idx="7291">
                  <c:v>7756.5839999999998</c:v>
                </c:pt>
                <c:pt idx="7292">
                  <c:v>7760.2420000000002</c:v>
                </c:pt>
                <c:pt idx="7293">
                  <c:v>7765.3620000000001</c:v>
                </c:pt>
                <c:pt idx="7294">
                  <c:v>7772.22</c:v>
                </c:pt>
                <c:pt idx="7295">
                  <c:v>7780.8159999999998</c:v>
                </c:pt>
                <c:pt idx="7296">
                  <c:v>7790.509</c:v>
                </c:pt>
                <c:pt idx="7297">
                  <c:v>7801.5730000000003</c:v>
                </c:pt>
                <c:pt idx="7298">
                  <c:v>7807.7</c:v>
                </c:pt>
                <c:pt idx="7299">
                  <c:v>7804.2250000000004</c:v>
                </c:pt>
                <c:pt idx="7300">
                  <c:v>7795.9949999999999</c:v>
                </c:pt>
                <c:pt idx="7301">
                  <c:v>7786.2110000000002</c:v>
                </c:pt>
                <c:pt idx="7302">
                  <c:v>7776.4269999999997</c:v>
                </c:pt>
                <c:pt idx="7303">
                  <c:v>7767.5569999999998</c:v>
                </c:pt>
                <c:pt idx="7304">
                  <c:v>7759.7839999999997</c:v>
                </c:pt>
                <c:pt idx="7305">
                  <c:v>7753.384</c:v>
                </c:pt>
                <c:pt idx="7306">
                  <c:v>7748.72</c:v>
                </c:pt>
                <c:pt idx="7307">
                  <c:v>7745.52</c:v>
                </c:pt>
                <c:pt idx="7308">
                  <c:v>7744.0569999999998</c:v>
                </c:pt>
                <c:pt idx="7309">
                  <c:v>7744.5140000000001</c:v>
                </c:pt>
                <c:pt idx="7310">
                  <c:v>7746.8909999999996</c:v>
                </c:pt>
                <c:pt idx="7311">
                  <c:v>7751.3720000000003</c:v>
                </c:pt>
                <c:pt idx="7312">
                  <c:v>7757.1329999999998</c:v>
                </c:pt>
                <c:pt idx="7313">
                  <c:v>7764.357</c:v>
                </c:pt>
                <c:pt idx="7314">
                  <c:v>7773.3180000000002</c:v>
                </c:pt>
                <c:pt idx="7315">
                  <c:v>7783.3760000000002</c:v>
                </c:pt>
                <c:pt idx="7316">
                  <c:v>7794.6239999999998</c:v>
                </c:pt>
                <c:pt idx="7317">
                  <c:v>7807.2420000000002</c:v>
                </c:pt>
                <c:pt idx="7318">
                  <c:v>7812.3630000000003</c:v>
                </c:pt>
                <c:pt idx="7319">
                  <c:v>7808.8879999999999</c:v>
                </c:pt>
                <c:pt idx="7320">
                  <c:v>7801.116</c:v>
                </c:pt>
                <c:pt idx="7321">
                  <c:v>7791.88</c:v>
                </c:pt>
                <c:pt idx="7322">
                  <c:v>7782.6450000000004</c:v>
                </c:pt>
                <c:pt idx="7323">
                  <c:v>7774.598</c:v>
                </c:pt>
                <c:pt idx="7324">
                  <c:v>7767.2830000000004</c:v>
                </c:pt>
                <c:pt idx="7325">
                  <c:v>7761.9790000000003</c:v>
                </c:pt>
                <c:pt idx="7326">
                  <c:v>7757.9560000000001</c:v>
                </c:pt>
                <c:pt idx="7327">
                  <c:v>7755.4870000000001</c:v>
                </c:pt>
                <c:pt idx="7328">
                  <c:v>7754.6639999999998</c:v>
                </c:pt>
                <c:pt idx="7329">
                  <c:v>7756.2179999999998</c:v>
                </c:pt>
                <c:pt idx="7330">
                  <c:v>7759.6019999999999</c:v>
                </c:pt>
                <c:pt idx="7331">
                  <c:v>7764.9049999999997</c:v>
                </c:pt>
                <c:pt idx="7332">
                  <c:v>7771.8549999999996</c:v>
                </c:pt>
                <c:pt idx="7333">
                  <c:v>7780.3590000000004</c:v>
                </c:pt>
                <c:pt idx="7334">
                  <c:v>7790.6</c:v>
                </c:pt>
                <c:pt idx="7335">
                  <c:v>7801.9390000000003</c:v>
                </c:pt>
                <c:pt idx="7336">
                  <c:v>7808.1570000000002</c:v>
                </c:pt>
                <c:pt idx="7337">
                  <c:v>7804.7730000000001</c:v>
                </c:pt>
                <c:pt idx="7338">
                  <c:v>7796.3609999999999</c:v>
                </c:pt>
                <c:pt idx="7339">
                  <c:v>7786.1189999999997</c:v>
                </c:pt>
                <c:pt idx="7340">
                  <c:v>7775.6949999999997</c:v>
                </c:pt>
                <c:pt idx="7341">
                  <c:v>7766.46</c:v>
                </c:pt>
                <c:pt idx="7342">
                  <c:v>7758.5959999999995</c:v>
                </c:pt>
                <c:pt idx="7343">
                  <c:v>7752.652</c:v>
                </c:pt>
                <c:pt idx="7344">
                  <c:v>7747.6229999999996</c:v>
                </c:pt>
                <c:pt idx="7345">
                  <c:v>7744.2389999999996</c:v>
                </c:pt>
                <c:pt idx="7346">
                  <c:v>7742.5940000000001</c:v>
                </c:pt>
                <c:pt idx="7347">
                  <c:v>7742.7759999999998</c:v>
                </c:pt>
                <c:pt idx="7348">
                  <c:v>7744.9709999999995</c:v>
                </c:pt>
                <c:pt idx="7349">
                  <c:v>7749.2690000000002</c:v>
                </c:pt>
                <c:pt idx="7350">
                  <c:v>7755.03</c:v>
                </c:pt>
                <c:pt idx="7351">
                  <c:v>7762.5280000000002</c:v>
                </c:pt>
                <c:pt idx="7352">
                  <c:v>7771.6719999999996</c:v>
                </c:pt>
                <c:pt idx="7353">
                  <c:v>7782.2790000000005</c:v>
                </c:pt>
                <c:pt idx="7354">
                  <c:v>7793.8010000000004</c:v>
                </c:pt>
                <c:pt idx="7355">
                  <c:v>7806.2370000000001</c:v>
                </c:pt>
                <c:pt idx="7356">
                  <c:v>7814.375</c:v>
                </c:pt>
                <c:pt idx="7357">
                  <c:v>7812.4549999999999</c:v>
                </c:pt>
                <c:pt idx="7358">
                  <c:v>7805.5050000000001</c:v>
                </c:pt>
                <c:pt idx="7359">
                  <c:v>7797.0919999999996</c:v>
                </c:pt>
                <c:pt idx="7360">
                  <c:v>7787.9480000000003</c:v>
                </c:pt>
                <c:pt idx="7361">
                  <c:v>7779.3530000000001</c:v>
                </c:pt>
                <c:pt idx="7362">
                  <c:v>7771.8549999999996</c:v>
                </c:pt>
                <c:pt idx="7363">
                  <c:v>7766.0940000000001</c:v>
                </c:pt>
                <c:pt idx="7364">
                  <c:v>7761.6130000000003</c:v>
                </c:pt>
                <c:pt idx="7365">
                  <c:v>7758.6869999999999</c:v>
                </c:pt>
                <c:pt idx="7366">
                  <c:v>7757.8639999999996</c:v>
                </c:pt>
                <c:pt idx="7367">
                  <c:v>7759.51</c:v>
                </c:pt>
                <c:pt idx="7368">
                  <c:v>7762.893</c:v>
                </c:pt>
                <c:pt idx="7369">
                  <c:v>7768.1970000000001</c:v>
                </c:pt>
                <c:pt idx="7370">
                  <c:v>7774.9639999999999</c:v>
                </c:pt>
                <c:pt idx="7371">
                  <c:v>7783.3760000000002</c:v>
                </c:pt>
                <c:pt idx="7372">
                  <c:v>7793.2520000000004</c:v>
                </c:pt>
                <c:pt idx="7373">
                  <c:v>7804.0420000000004</c:v>
                </c:pt>
                <c:pt idx="7374">
                  <c:v>7812.2719999999999</c:v>
                </c:pt>
                <c:pt idx="7375">
                  <c:v>7810.4430000000002</c:v>
                </c:pt>
                <c:pt idx="7376">
                  <c:v>7802.67</c:v>
                </c:pt>
                <c:pt idx="7377">
                  <c:v>7792.7030000000004</c:v>
                </c:pt>
                <c:pt idx="7378">
                  <c:v>7782.0959999999995</c:v>
                </c:pt>
                <c:pt idx="7379">
                  <c:v>7772.7690000000002</c:v>
                </c:pt>
                <c:pt idx="7380">
                  <c:v>7764.2650000000003</c:v>
                </c:pt>
                <c:pt idx="7381">
                  <c:v>7757.4979999999996</c:v>
                </c:pt>
                <c:pt idx="7382">
                  <c:v>7752.1030000000001</c:v>
                </c:pt>
                <c:pt idx="7383">
                  <c:v>7748.4459999999999</c:v>
                </c:pt>
                <c:pt idx="7384">
                  <c:v>7746.16</c:v>
                </c:pt>
                <c:pt idx="7385">
                  <c:v>7745.8850000000002</c:v>
                </c:pt>
                <c:pt idx="7386">
                  <c:v>7747.44</c:v>
                </c:pt>
                <c:pt idx="7387">
                  <c:v>7751.0060000000003</c:v>
                </c:pt>
                <c:pt idx="7388">
                  <c:v>7756.0349999999999</c:v>
                </c:pt>
                <c:pt idx="7389">
                  <c:v>7762.9849999999997</c:v>
                </c:pt>
                <c:pt idx="7390">
                  <c:v>7771.4889999999996</c:v>
                </c:pt>
                <c:pt idx="7391">
                  <c:v>7781.5469999999996</c:v>
                </c:pt>
                <c:pt idx="7392">
                  <c:v>7792.7030000000004</c:v>
                </c:pt>
                <c:pt idx="7393">
                  <c:v>7804.8649999999998</c:v>
                </c:pt>
                <c:pt idx="7394">
                  <c:v>7812.7290000000003</c:v>
                </c:pt>
                <c:pt idx="7395">
                  <c:v>7811.0829999999996</c:v>
                </c:pt>
                <c:pt idx="7396">
                  <c:v>7804.5910000000003</c:v>
                </c:pt>
                <c:pt idx="7397">
                  <c:v>7795.7209999999995</c:v>
                </c:pt>
                <c:pt idx="7398">
                  <c:v>7786.4849999999997</c:v>
                </c:pt>
                <c:pt idx="7399">
                  <c:v>7777.9809999999998</c:v>
                </c:pt>
                <c:pt idx="7400">
                  <c:v>7770.5749999999998</c:v>
                </c:pt>
                <c:pt idx="7401">
                  <c:v>7764.9049999999997</c:v>
                </c:pt>
                <c:pt idx="7402">
                  <c:v>7760.607</c:v>
                </c:pt>
                <c:pt idx="7403">
                  <c:v>7758.0469999999996</c:v>
                </c:pt>
                <c:pt idx="7404">
                  <c:v>7756.95</c:v>
                </c:pt>
                <c:pt idx="7405">
                  <c:v>7757.9560000000001</c:v>
                </c:pt>
                <c:pt idx="7406">
                  <c:v>7761.0649999999996</c:v>
                </c:pt>
                <c:pt idx="7407">
                  <c:v>7766.1850000000004</c:v>
                </c:pt>
                <c:pt idx="7408">
                  <c:v>7772.6779999999999</c:v>
                </c:pt>
                <c:pt idx="7409">
                  <c:v>7780.5420000000004</c:v>
                </c:pt>
                <c:pt idx="7410">
                  <c:v>7790.4170000000004</c:v>
                </c:pt>
                <c:pt idx="7411">
                  <c:v>7801.6639999999998</c:v>
                </c:pt>
                <c:pt idx="7412">
                  <c:v>7813.0950000000003</c:v>
                </c:pt>
                <c:pt idx="7413">
                  <c:v>7814.6490000000003</c:v>
                </c:pt>
                <c:pt idx="7414">
                  <c:v>7809.0709999999999</c:v>
                </c:pt>
                <c:pt idx="7415">
                  <c:v>7800.2929999999997</c:v>
                </c:pt>
                <c:pt idx="7416">
                  <c:v>7790.326</c:v>
                </c:pt>
                <c:pt idx="7417">
                  <c:v>7780.9070000000002</c:v>
                </c:pt>
                <c:pt idx="7418">
                  <c:v>7772.3119999999999</c:v>
                </c:pt>
                <c:pt idx="7419">
                  <c:v>7764.9970000000003</c:v>
                </c:pt>
                <c:pt idx="7420">
                  <c:v>7759.51</c:v>
                </c:pt>
                <c:pt idx="7421">
                  <c:v>7755.2120000000004</c:v>
                </c:pt>
                <c:pt idx="7422">
                  <c:v>7752.4690000000001</c:v>
                </c:pt>
                <c:pt idx="7423">
                  <c:v>7752.0119999999997</c:v>
                </c:pt>
                <c:pt idx="7424">
                  <c:v>7753.6580000000004</c:v>
                </c:pt>
                <c:pt idx="7425">
                  <c:v>7756.7669999999998</c:v>
                </c:pt>
                <c:pt idx="7426">
                  <c:v>7762.07</c:v>
                </c:pt>
                <c:pt idx="7427">
                  <c:v>7768.8370000000004</c:v>
                </c:pt>
                <c:pt idx="7428">
                  <c:v>7777.3410000000003</c:v>
                </c:pt>
                <c:pt idx="7429">
                  <c:v>7787.125</c:v>
                </c:pt>
                <c:pt idx="7430">
                  <c:v>7798.098</c:v>
                </c:pt>
                <c:pt idx="7431">
                  <c:v>7809.9859999999999</c:v>
                </c:pt>
                <c:pt idx="7432">
                  <c:v>7821.05</c:v>
                </c:pt>
                <c:pt idx="7433">
                  <c:v>7821.8729999999996</c:v>
                </c:pt>
                <c:pt idx="7434">
                  <c:v>7816.2039999999997</c:v>
                </c:pt>
                <c:pt idx="7435">
                  <c:v>7808.0649999999996</c:v>
                </c:pt>
                <c:pt idx="7436">
                  <c:v>7798.83</c:v>
                </c:pt>
                <c:pt idx="7437">
                  <c:v>7790.2340000000004</c:v>
                </c:pt>
                <c:pt idx="7438">
                  <c:v>7782.8280000000004</c:v>
                </c:pt>
                <c:pt idx="7439">
                  <c:v>7776.518</c:v>
                </c:pt>
                <c:pt idx="7440">
                  <c:v>7771.7629999999999</c:v>
                </c:pt>
                <c:pt idx="7441">
                  <c:v>7768.6540000000005</c:v>
                </c:pt>
                <c:pt idx="7442">
                  <c:v>7767.5569999999998</c:v>
                </c:pt>
                <c:pt idx="7443">
                  <c:v>7768.5630000000001</c:v>
                </c:pt>
                <c:pt idx="7444">
                  <c:v>7771.6719999999996</c:v>
                </c:pt>
                <c:pt idx="7445">
                  <c:v>7776.0609999999997</c:v>
                </c:pt>
                <c:pt idx="7446">
                  <c:v>7782.4620000000004</c:v>
                </c:pt>
                <c:pt idx="7447">
                  <c:v>7790.2340000000004</c:v>
                </c:pt>
                <c:pt idx="7448">
                  <c:v>7799.2870000000003</c:v>
                </c:pt>
                <c:pt idx="7449">
                  <c:v>7809.8940000000002</c:v>
                </c:pt>
                <c:pt idx="7450">
                  <c:v>7820.1360000000004</c:v>
                </c:pt>
                <c:pt idx="7451">
                  <c:v>7821.2330000000002</c:v>
                </c:pt>
                <c:pt idx="7452">
                  <c:v>7815.1980000000003</c:v>
                </c:pt>
                <c:pt idx="7453">
                  <c:v>7805.5050000000001</c:v>
                </c:pt>
                <c:pt idx="7454">
                  <c:v>7794.5320000000002</c:v>
                </c:pt>
                <c:pt idx="7455">
                  <c:v>7784.1989999999996</c:v>
                </c:pt>
                <c:pt idx="7456">
                  <c:v>7775.2380000000003</c:v>
                </c:pt>
                <c:pt idx="7457">
                  <c:v>7768.1970000000001</c:v>
                </c:pt>
                <c:pt idx="7458">
                  <c:v>7762.6189999999997</c:v>
                </c:pt>
                <c:pt idx="7459">
                  <c:v>7758.4129999999996</c:v>
                </c:pt>
                <c:pt idx="7460">
                  <c:v>7755.67</c:v>
                </c:pt>
                <c:pt idx="7461">
                  <c:v>7754.8469999999998</c:v>
                </c:pt>
                <c:pt idx="7462">
                  <c:v>7755.7610000000004</c:v>
                </c:pt>
                <c:pt idx="7463">
                  <c:v>7758.9610000000002</c:v>
                </c:pt>
                <c:pt idx="7464">
                  <c:v>7763.808</c:v>
                </c:pt>
                <c:pt idx="7465">
                  <c:v>7770.3</c:v>
                </c:pt>
                <c:pt idx="7466">
                  <c:v>7778.4380000000001</c:v>
                </c:pt>
                <c:pt idx="7467">
                  <c:v>7787.9480000000003</c:v>
                </c:pt>
                <c:pt idx="7468">
                  <c:v>7798.5550000000003</c:v>
                </c:pt>
                <c:pt idx="7469">
                  <c:v>7810.7169999999996</c:v>
                </c:pt>
                <c:pt idx="7470">
                  <c:v>7822.6959999999999</c:v>
                </c:pt>
                <c:pt idx="7471">
                  <c:v>7825.6220000000003</c:v>
                </c:pt>
                <c:pt idx="7472">
                  <c:v>7821.05</c:v>
                </c:pt>
                <c:pt idx="7473">
                  <c:v>7813.0950000000003</c:v>
                </c:pt>
                <c:pt idx="7474">
                  <c:v>7804.1329999999998</c:v>
                </c:pt>
                <c:pt idx="7475">
                  <c:v>7795.6289999999999</c:v>
                </c:pt>
                <c:pt idx="7476">
                  <c:v>7788.04</c:v>
                </c:pt>
                <c:pt idx="7477">
                  <c:v>7781.6390000000001</c:v>
                </c:pt>
                <c:pt idx="7478">
                  <c:v>7776.701</c:v>
                </c:pt>
                <c:pt idx="7479">
                  <c:v>7773.1350000000002</c:v>
                </c:pt>
                <c:pt idx="7480">
                  <c:v>7771.58</c:v>
                </c:pt>
                <c:pt idx="7481">
                  <c:v>7772.0379999999996</c:v>
                </c:pt>
                <c:pt idx="7482">
                  <c:v>7774.9639999999999</c:v>
                </c:pt>
                <c:pt idx="7483">
                  <c:v>7779.2610000000004</c:v>
                </c:pt>
                <c:pt idx="7484">
                  <c:v>7785.6620000000003</c:v>
                </c:pt>
                <c:pt idx="7485">
                  <c:v>7793.2520000000004</c:v>
                </c:pt>
                <c:pt idx="7486">
                  <c:v>7802.1220000000003</c:v>
                </c:pt>
                <c:pt idx="7487">
                  <c:v>7812.2719999999999</c:v>
                </c:pt>
                <c:pt idx="7488">
                  <c:v>7821.2330000000002</c:v>
                </c:pt>
                <c:pt idx="7489">
                  <c:v>7820.0439999999999</c:v>
                </c:pt>
                <c:pt idx="7490">
                  <c:v>7812.4549999999999</c:v>
                </c:pt>
                <c:pt idx="7491">
                  <c:v>7802.1220000000003</c:v>
                </c:pt>
                <c:pt idx="7492">
                  <c:v>7791.1490000000003</c:v>
                </c:pt>
                <c:pt idx="7493">
                  <c:v>7781.09</c:v>
                </c:pt>
                <c:pt idx="7494">
                  <c:v>7772.1289999999999</c:v>
                </c:pt>
                <c:pt idx="7495">
                  <c:v>7764.6310000000003</c:v>
                </c:pt>
                <c:pt idx="7496">
                  <c:v>7758.6869999999999</c:v>
                </c:pt>
                <c:pt idx="7497">
                  <c:v>7754.7550000000001</c:v>
                </c:pt>
                <c:pt idx="7498">
                  <c:v>7752.1949999999997</c:v>
                </c:pt>
                <c:pt idx="7499">
                  <c:v>7751.28</c:v>
                </c:pt>
                <c:pt idx="7500">
                  <c:v>7752.1030000000001</c:v>
                </c:pt>
                <c:pt idx="7501">
                  <c:v>7755.3950000000004</c:v>
                </c:pt>
                <c:pt idx="7502">
                  <c:v>7760.0590000000002</c:v>
                </c:pt>
                <c:pt idx="7503">
                  <c:v>7766.5510000000004</c:v>
                </c:pt>
                <c:pt idx="7504">
                  <c:v>7774.5060000000003</c:v>
                </c:pt>
                <c:pt idx="7505">
                  <c:v>7783.9250000000002</c:v>
                </c:pt>
                <c:pt idx="7506">
                  <c:v>7794.8980000000001</c:v>
                </c:pt>
                <c:pt idx="7507">
                  <c:v>7806.9679999999998</c:v>
                </c:pt>
                <c:pt idx="7508">
                  <c:v>7819.2209999999995</c:v>
                </c:pt>
                <c:pt idx="7509">
                  <c:v>7821.8729999999996</c:v>
                </c:pt>
                <c:pt idx="7510">
                  <c:v>7817.6670000000004</c:v>
                </c:pt>
                <c:pt idx="7511">
                  <c:v>7809.9859999999999</c:v>
                </c:pt>
                <c:pt idx="7512">
                  <c:v>7801.2070000000003</c:v>
                </c:pt>
                <c:pt idx="7513">
                  <c:v>7792.8860000000004</c:v>
                </c:pt>
                <c:pt idx="7514">
                  <c:v>7785.1139999999996</c:v>
                </c:pt>
                <c:pt idx="7515">
                  <c:v>7778.8040000000001</c:v>
                </c:pt>
                <c:pt idx="7516">
                  <c:v>7773.866</c:v>
                </c:pt>
                <c:pt idx="7517">
                  <c:v>7770.4830000000002</c:v>
                </c:pt>
                <c:pt idx="7518">
                  <c:v>7769.2939999999999</c:v>
                </c:pt>
                <c:pt idx="7519">
                  <c:v>7770.1170000000002</c:v>
                </c:pt>
                <c:pt idx="7520">
                  <c:v>7772.7690000000002</c:v>
                </c:pt>
                <c:pt idx="7521">
                  <c:v>7777.3410000000003</c:v>
                </c:pt>
                <c:pt idx="7522">
                  <c:v>7783.6509999999998</c:v>
                </c:pt>
                <c:pt idx="7523">
                  <c:v>7791.7889999999998</c:v>
                </c:pt>
                <c:pt idx="7524">
                  <c:v>7801.2070000000003</c:v>
                </c:pt>
                <c:pt idx="7525">
                  <c:v>7811.723</c:v>
                </c:pt>
                <c:pt idx="7526">
                  <c:v>7822.4219999999996</c:v>
                </c:pt>
                <c:pt idx="7527">
                  <c:v>7825.0730000000003</c:v>
                </c:pt>
                <c:pt idx="7528">
                  <c:v>7819.3130000000001</c:v>
                </c:pt>
                <c:pt idx="7529">
                  <c:v>7810.5339999999997</c:v>
                </c:pt>
                <c:pt idx="7530">
                  <c:v>7799.9269999999997</c:v>
                </c:pt>
                <c:pt idx="7531">
                  <c:v>7789.5029999999997</c:v>
                </c:pt>
                <c:pt idx="7532">
                  <c:v>7779.9930000000004</c:v>
                </c:pt>
                <c:pt idx="7533">
                  <c:v>7772.22</c:v>
                </c:pt>
                <c:pt idx="7534">
                  <c:v>7766.1850000000004</c:v>
                </c:pt>
                <c:pt idx="7535">
                  <c:v>7761.7049999999999</c:v>
                </c:pt>
                <c:pt idx="7536">
                  <c:v>7759.1440000000002</c:v>
                </c:pt>
                <c:pt idx="7537">
                  <c:v>7758.0469999999996</c:v>
                </c:pt>
                <c:pt idx="7538">
                  <c:v>7758.87</c:v>
                </c:pt>
                <c:pt idx="7539">
                  <c:v>7761.9790000000003</c:v>
                </c:pt>
                <c:pt idx="7540">
                  <c:v>7766.643</c:v>
                </c:pt>
                <c:pt idx="7541">
                  <c:v>7773.1350000000002</c:v>
                </c:pt>
                <c:pt idx="7542">
                  <c:v>7781.2730000000001</c:v>
                </c:pt>
                <c:pt idx="7543">
                  <c:v>7790.9660000000003</c:v>
                </c:pt>
                <c:pt idx="7544">
                  <c:v>7802.03</c:v>
                </c:pt>
                <c:pt idx="7545">
                  <c:v>7813.7349999999997</c:v>
                </c:pt>
                <c:pt idx="7546">
                  <c:v>7825.7129999999997</c:v>
                </c:pt>
                <c:pt idx="7547">
                  <c:v>7828.3649999999998</c:v>
                </c:pt>
                <c:pt idx="7548">
                  <c:v>7823.8850000000002</c:v>
                </c:pt>
                <c:pt idx="7549">
                  <c:v>7815.8379999999997</c:v>
                </c:pt>
                <c:pt idx="7550">
                  <c:v>7806.6019999999999</c:v>
                </c:pt>
                <c:pt idx="7551">
                  <c:v>7797.6409999999996</c:v>
                </c:pt>
                <c:pt idx="7552">
                  <c:v>7789.96</c:v>
                </c:pt>
                <c:pt idx="7553">
                  <c:v>7783.4679999999998</c:v>
                </c:pt>
                <c:pt idx="7554">
                  <c:v>7778.6210000000001</c:v>
                </c:pt>
                <c:pt idx="7555">
                  <c:v>7775.0550000000003</c:v>
                </c:pt>
                <c:pt idx="7556">
                  <c:v>7773.2259999999997</c:v>
                </c:pt>
                <c:pt idx="7557">
                  <c:v>7773.2259999999997</c:v>
                </c:pt>
                <c:pt idx="7558">
                  <c:v>7775.0550000000003</c:v>
                </c:pt>
                <c:pt idx="7559">
                  <c:v>7779.17</c:v>
                </c:pt>
                <c:pt idx="7560">
                  <c:v>7785.2049999999999</c:v>
                </c:pt>
                <c:pt idx="7561">
                  <c:v>7792.7030000000004</c:v>
                </c:pt>
                <c:pt idx="7562">
                  <c:v>7801.6639999999998</c:v>
                </c:pt>
                <c:pt idx="7563">
                  <c:v>7811.4489999999996</c:v>
                </c:pt>
                <c:pt idx="7564">
                  <c:v>7822.4219999999996</c:v>
                </c:pt>
                <c:pt idx="7565">
                  <c:v>7825.4390000000003</c:v>
                </c:pt>
                <c:pt idx="7566">
                  <c:v>7820.41</c:v>
                </c:pt>
                <c:pt idx="7567">
                  <c:v>7811.2659999999996</c:v>
                </c:pt>
                <c:pt idx="7568">
                  <c:v>7800.75</c:v>
                </c:pt>
                <c:pt idx="7569">
                  <c:v>7790.4170000000004</c:v>
                </c:pt>
                <c:pt idx="7570">
                  <c:v>7781.1819999999998</c:v>
                </c:pt>
                <c:pt idx="7571">
                  <c:v>7773.4089999999997</c:v>
                </c:pt>
                <c:pt idx="7572">
                  <c:v>7767.3739999999998</c:v>
                </c:pt>
                <c:pt idx="7573">
                  <c:v>7762.893</c:v>
                </c:pt>
                <c:pt idx="7574">
                  <c:v>7760.3329999999996</c:v>
                </c:pt>
                <c:pt idx="7575">
                  <c:v>7759.4189999999999</c:v>
                </c:pt>
                <c:pt idx="7576">
                  <c:v>7760.607</c:v>
                </c:pt>
                <c:pt idx="7577">
                  <c:v>7763.625</c:v>
                </c:pt>
                <c:pt idx="7578">
                  <c:v>7768.1059999999998</c:v>
                </c:pt>
                <c:pt idx="7579">
                  <c:v>7774.3239999999996</c:v>
                </c:pt>
                <c:pt idx="7580">
                  <c:v>7782.0050000000001</c:v>
                </c:pt>
                <c:pt idx="7581">
                  <c:v>7791.5150000000003</c:v>
                </c:pt>
                <c:pt idx="7582">
                  <c:v>7801.9390000000003</c:v>
                </c:pt>
                <c:pt idx="7583">
                  <c:v>7813.7349999999997</c:v>
                </c:pt>
                <c:pt idx="7584">
                  <c:v>7826.2619999999997</c:v>
                </c:pt>
                <c:pt idx="7585">
                  <c:v>7832.2060000000001</c:v>
                </c:pt>
                <c:pt idx="7586">
                  <c:v>7828.7309999999998</c:v>
                </c:pt>
                <c:pt idx="7587">
                  <c:v>7821.5069999999996</c:v>
                </c:pt>
                <c:pt idx="7588">
                  <c:v>7812.9120000000003</c:v>
                </c:pt>
                <c:pt idx="7589">
                  <c:v>7804.2250000000004</c:v>
                </c:pt>
                <c:pt idx="7590">
                  <c:v>7796.3609999999999</c:v>
                </c:pt>
                <c:pt idx="7591">
                  <c:v>7789.96</c:v>
                </c:pt>
                <c:pt idx="7592">
                  <c:v>7784.6559999999999</c:v>
                </c:pt>
                <c:pt idx="7593">
                  <c:v>7780.9070000000002</c:v>
                </c:pt>
                <c:pt idx="7594">
                  <c:v>7778.7129999999997</c:v>
                </c:pt>
                <c:pt idx="7595">
                  <c:v>7778.8040000000001</c:v>
                </c:pt>
                <c:pt idx="7596">
                  <c:v>7780.8159999999998</c:v>
                </c:pt>
                <c:pt idx="7597">
                  <c:v>7784.8389999999999</c:v>
                </c:pt>
                <c:pt idx="7598">
                  <c:v>7790.2340000000004</c:v>
                </c:pt>
                <c:pt idx="7599">
                  <c:v>7797.55</c:v>
                </c:pt>
                <c:pt idx="7600">
                  <c:v>7805.7790000000005</c:v>
                </c:pt>
                <c:pt idx="7601">
                  <c:v>7815.1980000000003</c:v>
                </c:pt>
                <c:pt idx="7602">
                  <c:v>7826.1710000000003</c:v>
                </c:pt>
                <c:pt idx="7603">
                  <c:v>7832.9369999999999</c:v>
                </c:pt>
                <c:pt idx="7604">
                  <c:v>7830.1940000000004</c:v>
                </c:pt>
                <c:pt idx="7605">
                  <c:v>7822.33</c:v>
                </c:pt>
                <c:pt idx="7606">
                  <c:v>7812.3630000000003</c:v>
                </c:pt>
                <c:pt idx="7607">
                  <c:v>7802.4870000000001</c:v>
                </c:pt>
                <c:pt idx="7608">
                  <c:v>7793.2520000000004</c:v>
                </c:pt>
                <c:pt idx="7609">
                  <c:v>7785.6620000000003</c:v>
                </c:pt>
                <c:pt idx="7610">
                  <c:v>7779.17</c:v>
                </c:pt>
                <c:pt idx="7611">
                  <c:v>7774.598</c:v>
                </c:pt>
                <c:pt idx="7612">
                  <c:v>7771.58</c:v>
                </c:pt>
                <c:pt idx="7613">
                  <c:v>7770.3919999999998</c:v>
                </c:pt>
                <c:pt idx="7614">
                  <c:v>7770.94</c:v>
                </c:pt>
                <c:pt idx="7615">
                  <c:v>7773.5919999999996</c:v>
                </c:pt>
                <c:pt idx="7616">
                  <c:v>7778.2560000000003</c:v>
                </c:pt>
                <c:pt idx="7617">
                  <c:v>7784.4740000000002</c:v>
                </c:pt>
                <c:pt idx="7618">
                  <c:v>7792.1549999999997</c:v>
                </c:pt>
                <c:pt idx="7619">
                  <c:v>7801.482</c:v>
                </c:pt>
                <c:pt idx="7620">
                  <c:v>7812.0889999999999</c:v>
                </c:pt>
                <c:pt idx="7621">
                  <c:v>7823.7020000000002</c:v>
                </c:pt>
                <c:pt idx="7622">
                  <c:v>7836.1379999999999</c:v>
                </c:pt>
                <c:pt idx="7623">
                  <c:v>7842.2640000000001</c:v>
                </c:pt>
                <c:pt idx="7624">
                  <c:v>7839.1549999999997</c:v>
                </c:pt>
                <c:pt idx="7625">
                  <c:v>7831.84</c:v>
                </c:pt>
                <c:pt idx="7626">
                  <c:v>7822.6959999999999</c:v>
                </c:pt>
                <c:pt idx="7627">
                  <c:v>7813.643</c:v>
                </c:pt>
                <c:pt idx="7628">
                  <c:v>7805.5050000000001</c:v>
                </c:pt>
                <c:pt idx="7629">
                  <c:v>7798.4639999999999</c:v>
                </c:pt>
                <c:pt idx="7630">
                  <c:v>7792.8860000000004</c:v>
                </c:pt>
                <c:pt idx="7631">
                  <c:v>7788.8630000000003</c:v>
                </c:pt>
                <c:pt idx="7632">
                  <c:v>7786.6679999999997</c:v>
                </c:pt>
                <c:pt idx="7633">
                  <c:v>7786.5770000000002</c:v>
                </c:pt>
                <c:pt idx="7634">
                  <c:v>7788.1310000000003</c:v>
                </c:pt>
                <c:pt idx="7635">
                  <c:v>7791.6059999999998</c:v>
                </c:pt>
                <c:pt idx="7636">
                  <c:v>7797.0010000000002</c:v>
                </c:pt>
                <c:pt idx="7637">
                  <c:v>7804.0420000000004</c:v>
                </c:pt>
                <c:pt idx="7638">
                  <c:v>7812.5460000000003</c:v>
                </c:pt>
                <c:pt idx="7639">
                  <c:v>7822.2389999999996</c:v>
                </c:pt>
                <c:pt idx="7640">
                  <c:v>7833.3029999999999</c:v>
                </c:pt>
                <c:pt idx="7641">
                  <c:v>7838.79</c:v>
                </c:pt>
                <c:pt idx="7642">
                  <c:v>7835.04</c:v>
                </c:pt>
                <c:pt idx="7643">
                  <c:v>7826.4449999999997</c:v>
                </c:pt>
                <c:pt idx="7644">
                  <c:v>7816.0209999999997</c:v>
                </c:pt>
                <c:pt idx="7645">
                  <c:v>7805.5050000000001</c:v>
                </c:pt>
                <c:pt idx="7646">
                  <c:v>7795.8119999999999</c:v>
                </c:pt>
                <c:pt idx="7647">
                  <c:v>7787.7650000000003</c:v>
                </c:pt>
                <c:pt idx="7648">
                  <c:v>7780.9070000000002</c:v>
                </c:pt>
                <c:pt idx="7649">
                  <c:v>7776.0609999999997</c:v>
                </c:pt>
                <c:pt idx="7650">
                  <c:v>7772.7690000000002</c:v>
                </c:pt>
                <c:pt idx="7651">
                  <c:v>7770.94</c:v>
                </c:pt>
                <c:pt idx="7652">
                  <c:v>7771.3059999999996</c:v>
                </c:pt>
                <c:pt idx="7653">
                  <c:v>7773.683</c:v>
                </c:pt>
                <c:pt idx="7654">
                  <c:v>7777.7979999999998</c:v>
                </c:pt>
                <c:pt idx="7655">
                  <c:v>7783.6509999999998</c:v>
                </c:pt>
                <c:pt idx="7656">
                  <c:v>7790.692</c:v>
                </c:pt>
                <c:pt idx="7657">
                  <c:v>7799.6530000000002</c:v>
                </c:pt>
                <c:pt idx="7658">
                  <c:v>7809.8940000000002</c:v>
                </c:pt>
                <c:pt idx="7659">
                  <c:v>7821.2330000000002</c:v>
                </c:pt>
                <c:pt idx="7660">
                  <c:v>7833.8519999999999</c:v>
                </c:pt>
                <c:pt idx="7661">
                  <c:v>7843.7269999999999</c:v>
                </c:pt>
                <c:pt idx="7662">
                  <c:v>7843.3620000000001</c:v>
                </c:pt>
                <c:pt idx="7663">
                  <c:v>7837.509</c:v>
                </c:pt>
                <c:pt idx="7664">
                  <c:v>7829.28</c:v>
                </c:pt>
                <c:pt idx="7665">
                  <c:v>7820.7759999999998</c:v>
                </c:pt>
                <c:pt idx="7666">
                  <c:v>7812.82</c:v>
                </c:pt>
                <c:pt idx="7667">
                  <c:v>7806.4189999999999</c:v>
                </c:pt>
                <c:pt idx="7668">
                  <c:v>7801.299</c:v>
                </c:pt>
                <c:pt idx="7669">
                  <c:v>7797.1840000000002</c:v>
                </c:pt>
                <c:pt idx="7670">
                  <c:v>7795.2640000000001</c:v>
                </c:pt>
                <c:pt idx="7671">
                  <c:v>7795.2640000000001</c:v>
                </c:pt>
                <c:pt idx="7672">
                  <c:v>7797.0919999999996</c:v>
                </c:pt>
                <c:pt idx="7673">
                  <c:v>7800.567</c:v>
                </c:pt>
                <c:pt idx="7674">
                  <c:v>7805.8710000000001</c:v>
                </c:pt>
                <c:pt idx="7675">
                  <c:v>7812.9120000000003</c:v>
                </c:pt>
                <c:pt idx="7676">
                  <c:v>7821.2330000000002</c:v>
                </c:pt>
                <c:pt idx="7677">
                  <c:v>7830.9260000000004</c:v>
                </c:pt>
                <c:pt idx="7678">
                  <c:v>7840.6180000000004</c:v>
                </c:pt>
                <c:pt idx="7679">
                  <c:v>7841.8990000000003</c:v>
                </c:pt>
                <c:pt idx="7680">
                  <c:v>7835.3149999999996</c:v>
                </c:pt>
                <c:pt idx="7681">
                  <c:v>7825.5309999999999</c:v>
                </c:pt>
                <c:pt idx="7682">
                  <c:v>7814.009</c:v>
                </c:pt>
                <c:pt idx="7683">
                  <c:v>7803.0360000000001</c:v>
                </c:pt>
                <c:pt idx="7684">
                  <c:v>7793.16</c:v>
                </c:pt>
                <c:pt idx="7685">
                  <c:v>7784.7479999999996</c:v>
                </c:pt>
                <c:pt idx="7686">
                  <c:v>7777.9809999999998</c:v>
                </c:pt>
                <c:pt idx="7687">
                  <c:v>7773.1350000000002</c:v>
                </c:pt>
                <c:pt idx="7688">
                  <c:v>7769.5690000000004</c:v>
                </c:pt>
                <c:pt idx="7689">
                  <c:v>7767.9229999999998</c:v>
                </c:pt>
                <c:pt idx="7690">
                  <c:v>7768.1970000000001</c:v>
                </c:pt>
                <c:pt idx="7691">
                  <c:v>7770.5749999999998</c:v>
                </c:pt>
                <c:pt idx="7692">
                  <c:v>7774.8720000000003</c:v>
                </c:pt>
                <c:pt idx="7693">
                  <c:v>7780.7240000000002</c:v>
                </c:pt>
                <c:pt idx="7694">
                  <c:v>7788.4970000000003</c:v>
                </c:pt>
                <c:pt idx="7695">
                  <c:v>7797.3670000000002</c:v>
                </c:pt>
                <c:pt idx="7696">
                  <c:v>7807.7910000000002</c:v>
                </c:pt>
                <c:pt idx="7697">
                  <c:v>7819.4949999999999</c:v>
                </c:pt>
                <c:pt idx="7698">
                  <c:v>7832.0230000000001</c:v>
                </c:pt>
                <c:pt idx="7699">
                  <c:v>7844.0020000000004</c:v>
                </c:pt>
                <c:pt idx="7700">
                  <c:v>7845.9219999999996</c:v>
                </c:pt>
                <c:pt idx="7701">
                  <c:v>7841.35</c:v>
                </c:pt>
                <c:pt idx="7702">
                  <c:v>7833.6689999999999</c:v>
                </c:pt>
                <c:pt idx="7703">
                  <c:v>7825.2560000000003</c:v>
                </c:pt>
                <c:pt idx="7704">
                  <c:v>7817.3010000000004</c:v>
                </c:pt>
                <c:pt idx="7705">
                  <c:v>7810.4430000000002</c:v>
                </c:pt>
                <c:pt idx="7706">
                  <c:v>7804.7730000000001</c:v>
                </c:pt>
                <c:pt idx="7707">
                  <c:v>7800.75</c:v>
                </c:pt>
                <c:pt idx="7708">
                  <c:v>7798.4639999999999</c:v>
                </c:pt>
                <c:pt idx="7709">
                  <c:v>7797.7330000000002</c:v>
                </c:pt>
                <c:pt idx="7710">
                  <c:v>7799.47</c:v>
                </c:pt>
                <c:pt idx="7711">
                  <c:v>7803.1279999999997</c:v>
                </c:pt>
                <c:pt idx="7712">
                  <c:v>7808.7969999999996</c:v>
                </c:pt>
                <c:pt idx="7713">
                  <c:v>7815.7460000000001</c:v>
                </c:pt>
                <c:pt idx="7714">
                  <c:v>7823.8850000000002</c:v>
                </c:pt>
                <c:pt idx="7715">
                  <c:v>7833.3029999999999</c:v>
                </c:pt>
                <c:pt idx="7716">
                  <c:v>7844.0020000000004</c:v>
                </c:pt>
                <c:pt idx="7717">
                  <c:v>7848.848</c:v>
                </c:pt>
                <c:pt idx="7718">
                  <c:v>7844.6419999999998</c:v>
                </c:pt>
                <c:pt idx="7719">
                  <c:v>7835.7719999999999</c:v>
                </c:pt>
                <c:pt idx="7720">
                  <c:v>7825.2560000000003</c:v>
                </c:pt>
                <c:pt idx="7721">
                  <c:v>7814.4660000000003</c:v>
                </c:pt>
                <c:pt idx="7722">
                  <c:v>7804.6819999999998</c:v>
                </c:pt>
                <c:pt idx="7723">
                  <c:v>7796.1779999999999</c:v>
                </c:pt>
                <c:pt idx="7724">
                  <c:v>7789.5940000000001</c:v>
                </c:pt>
                <c:pt idx="7725">
                  <c:v>7784.3819999999996</c:v>
                </c:pt>
                <c:pt idx="7726">
                  <c:v>7780.8159999999998</c:v>
                </c:pt>
                <c:pt idx="7727">
                  <c:v>7778.7129999999997</c:v>
                </c:pt>
                <c:pt idx="7728">
                  <c:v>7778.8959999999997</c:v>
                </c:pt>
                <c:pt idx="7729">
                  <c:v>7780.9989999999998</c:v>
                </c:pt>
                <c:pt idx="7730">
                  <c:v>7784.8389999999999</c:v>
                </c:pt>
                <c:pt idx="7731">
                  <c:v>7790.6</c:v>
                </c:pt>
                <c:pt idx="7732">
                  <c:v>7798.0069999999996</c:v>
                </c:pt>
                <c:pt idx="7733">
                  <c:v>7806.6940000000004</c:v>
                </c:pt>
                <c:pt idx="7734">
                  <c:v>7817.027</c:v>
                </c:pt>
                <c:pt idx="7735">
                  <c:v>7828.5479999999998</c:v>
                </c:pt>
                <c:pt idx="7736">
                  <c:v>7841.076</c:v>
                </c:pt>
                <c:pt idx="7737">
                  <c:v>7852.049</c:v>
                </c:pt>
                <c:pt idx="7738">
                  <c:v>7852.8720000000003</c:v>
                </c:pt>
                <c:pt idx="7739">
                  <c:v>7847.4759999999997</c:v>
                </c:pt>
                <c:pt idx="7740">
                  <c:v>7839.3379999999997</c:v>
                </c:pt>
                <c:pt idx="7741">
                  <c:v>7830.7430000000004</c:v>
                </c:pt>
                <c:pt idx="7742">
                  <c:v>7822.5129999999999</c:v>
                </c:pt>
                <c:pt idx="7743">
                  <c:v>7815.4719999999998</c:v>
                </c:pt>
                <c:pt idx="7744">
                  <c:v>7809.5280000000002</c:v>
                </c:pt>
                <c:pt idx="7745">
                  <c:v>7805.2309999999998</c:v>
                </c:pt>
                <c:pt idx="7746">
                  <c:v>7802.4870000000001</c:v>
                </c:pt>
                <c:pt idx="7747">
                  <c:v>7801.5730000000003</c:v>
                </c:pt>
                <c:pt idx="7748">
                  <c:v>7802.7619999999997</c:v>
                </c:pt>
                <c:pt idx="7749">
                  <c:v>7805.6880000000001</c:v>
                </c:pt>
                <c:pt idx="7750">
                  <c:v>7810.5339999999997</c:v>
                </c:pt>
                <c:pt idx="7751">
                  <c:v>7816.9350000000004</c:v>
                </c:pt>
                <c:pt idx="7752">
                  <c:v>7824.8909999999996</c:v>
                </c:pt>
                <c:pt idx="7753">
                  <c:v>7834.3090000000002</c:v>
                </c:pt>
                <c:pt idx="7754">
                  <c:v>7844.9160000000002</c:v>
                </c:pt>
                <c:pt idx="7755">
                  <c:v>7853.7860000000001</c:v>
                </c:pt>
                <c:pt idx="7756">
                  <c:v>7852.78</c:v>
                </c:pt>
                <c:pt idx="7757">
                  <c:v>7845.4650000000001</c:v>
                </c:pt>
                <c:pt idx="7758">
                  <c:v>7835.3149999999996</c:v>
                </c:pt>
                <c:pt idx="7759">
                  <c:v>7824.3419999999996</c:v>
                </c:pt>
                <c:pt idx="7760">
                  <c:v>7814.1</c:v>
                </c:pt>
                <c:pt idx="7761">
                  <c:v>7805.1390000000001</c:v>
                </c:pt>
                <c:pt idx="7762">
                  <c:v>7797.915</c:v>
                </c:pt>
                <c:pt idx="7763">
                  <c:v>7792.2460000000001</c:v>
                </c:pt>
                <c:pt idx="7764">
                  <c:v>7788.4059999999999</c:v>
                </c:pt>
                <c:pt idx="7765">
                  <c:v>7786.1189999999997</c:v>
                </c:pt>
                <c:pt idx="7766">
                  <c:v>7785.6620000000003</c:v>
                </c:pt>
                <c:pt idx="7767">
                  <c:v>7787.2169999999996</c:v>
                </c:pt>
                <c:pt idx="7768">
                  <c:v>7790.692</c:v>
                </c:pt>
                <c:pt idx="7769">
                  <c:v>7795.8119999999999</c:v>
                </c:pt>
                <c:pt idx="7770">
                  <c:v>7802.3050000000003</c:v>
                </c:pt>
                <c:pt idx="7771">
                  <c:v>7810.8090000000002</c:v>
                </c:pt>
                <c:pt idx="7772">
                  <c:v>7820.41</c:v>
                </c:pt>
                <c:pt idx="7773">
                  <c:v>7831.6570000000002</c:v>
                </c:pt>
                <c:pt idx="7774">
                  <c:v>7843.91</c:v>
                </c:pt>
                <c:pt idx="7775">
                  <c:v>7856.6210000000001</c:v>
                </c:pt>
                <c:pt idx="7776">
                  <c:v>7860.5529999999999</c:v>
                </c:pt>
                <c:pt idx="7777">
                  <c:v>7856.8029999999999</c:v>
                </c:pt>
                <c:pt idx="7778">
                  <c:v>7849.3050000000003</c:v>
                </c:pt>
                <c:pt idx="7779">
                  <c:v>7840.71</c:v>
                </c:pt>
                <c:pt idx="7780">
                  <c:v>7832.0230000000001</c:v>
                </c:pt>
                <c:pt idx="7781">
                  <c:v>7824.25</c:v>
                </c:pt>
                <c:pt idx="7782">
                  <c:v>7817.85</c:v>
                </c:pt>
                <c:pt idx="7783">
                  <c:v>7812.7290000000003</c:v>
                </c:pt>
                <c:pt idx="7784">
                  <c:v>7809.3459999999995</c:v>
                </c:pt>
                <c:pt idx="7785">
                  <c:v>7808.1570000000002</c:v>
                </c:pt>
                <c:pt idx="7786">
                  <c:v>7808.98</c:v>
                </c:pt>
                <c:pt idx="7787">
                  <c:v>7811.6319999999996</c:v>
                </c:pt>
                <c:pt idx="7788">
                  <c:v>7816.1120000000001</c:v>
                </c:pt>
                <c:pt idx="7789">
                  <c:v>7822.4219999999996</c:v>
                </c:pt>
                <c:pt idx="7790">
                  <c:v>7830.1940000000004</c:v>
                </c:pt>
                <c:pt idx="7791">
                  <c:v>7839.3379999999997</c:v>
                </c:pt>
                <c:pt idx="7792">
                  <c:v>7849.58</c:v>
                </c:pt>
                <c:pt idx="7793">
                  <c:v>7856.9859999999999</c:v>
                </c:pt>
                <c:pt idx="7794">
                  <c:v>7854.2430000000004</c:v>
                </c:pt>
                <c:pt idx="7795">
                  <c:v>7846.0129999999999</c:v>
                </c:pt>
                <c:pt idx="7796">
                  <c:v>7835.4979999999996</c:v>
                </c:pt>
                <c:pt idx="7797">
                  <c:v>7824.616</c:v>
                </c:pt>
                <c:pt idx="7798">
                  <c:v>7814.558</c:v>
                </c:pt>
                <c:pt idx="7799">
                  <c:v>7805.7790000000005</c:v>
                </c:pt>
                <c:pt idx="7800">
                  <c:v>7798.83</c:v>
                </c:pt>
                <c:pt idx="7801">
                  <c:v>7793.2520000000004</c:v>
                </c:pt>
                <c:pt idx="7802">
                  <c:v>7789.32</c:v>
                </c:pt>
                <c:pt idx="7803">
                  <c:v>7786.942</c:v>
                </c:pt>
                <c:pt idx="7804">
                  <c:v>7786.4849999999997</c:v>
                </c:pt>
                <c:pt idx="7805">
                  <c:v>7788.04</c:v>
                </c:pt>
                <c:pt idx="7806">
                  <c:v>7791.5150000000003</c:v>
                </c:pt>
                <c:pt idx="7807">
                  <c:v>7796.8180000000002</c:v>
                </c:pt>
                <c:pt idx="7808">
                  <c:v>7803.8590000000004</c:v>
                </c:pt>
                <c:pt idx="7809">
                  <c:v>7812.2719999999999</c:v>
                </c:pt>
                <c:pt idx="7810">
                  <c:v>7821.9639999999999</c:v>
                </c:pt>
                <c:pt idx="7811">
                  <c:v>7833.0290000000005</c:v>
                </c:pt>
                <c:pt idx="7812">
                  <c:v>7845.19</c:v>
                </c:pt>
                <c:pt idx="7813">
                  <c:v>7858.5410000000002</c:v>
                </c:pt>
                <c:pt idx="7814">
                  <c:v>7865.3990000000003</c:v>
                </c:pt>
                <c:pt idx="7815">
                  <c:v>7863.3869999999997</c:v>
                </c:pt>
                <c:pt idx="7816">
                  <c:v>7856.7120000000004</c:v>
                </c:pt>
                <c:pt idx="7817">
                  <c:v>7848.665</c:v>
                </c:pt>
                <c:pt idx="7818">
                  <c:v>7840.527</c:v>
                </c:pt>
                <c:pt idx="7819">
                  <c:v>7833.2120000000004</c:v>
                </c:pt>
                <c:pt idx="7820">
                  <c:v>7827.1769999999997</c:v>
                </c:pt>
                <c:pt idx="7821">
                  <c:v>7822.33</c:v>
                </c:pt>
                <c:pt idx="7822">
                  <c:v>7818.8549999999996</c:v>
                </c:pt>
                <c:pt idx="7823">
                  <c:v>7817.5749999999998</c:v>
                </c:pt>
                <c:pt idx="7824">
                  <c:v>7818.3069999999998</c:v>
                </c:pt>
                <c:pt idx="7825">
                  <c:v>7820.8670000000002</c:v>
                </c:pt>
                <c:pt idx="7826">
                  <c:v>7825.165</c:v>
                </c:pt>
                <c:pt idx="7827">
                  <c:v>7831.1090000000004</c:v>
                </c:pt>
                <c:pt idx="7828">
                  <c:v>7838.79</c:v>
                </c:pt>
                <c:pt idx="7829">
                  <c:v>7847.2939999999999</c:v>
                </c:pt>
                <c:pt idx="7830">
                  <c:v>7857.2610000000004</c:v>
                </c:pt>
                <c:pt idx="7831">
                  <c:v>7863.6620000000003</c:v>
                </c:pt>
                <c:pt idx="7832">
                  <c:v>7860.2780000000002</c:v>
                </c:pt>
                <c:pt idx="7833">
                  <c:v>7851.5910000000003</c:v>
                </c:pt>
                <c:pt idx="7834">
                  <c:v>7840.71</c:v>
                </c:pt>
                <c:pt idx="7835">
                  <c:v>7829.28</c:v>
                </c:pt>
                <c:pt idx="7836">
                  <c:v>7818.49</c:v>
                </c:pt>
                <c:pt idx="7837">
                  <c:v>7809.4369999999999</c:v>
                </c:pt>
                <c:pt idx="7838">
                  <c:v>7801.8469999999998</c:v>
                </c:pt>
                <c:pt idx="7839">
                  <c:v>7796.2690000000002</c:v>
                </c:pt>
                <c:pt idx="7840">
                  <c:v>7792.0630000000001</c:v>
                </c:pt>
                <c:pt idx="7841">
                  <c:v>7789.32</c:v>
                </c:pt>
                <c:pt idx="7842">
                  <c:v>7788.68</c:v>
                </c:pt>
                <c:pt idx="7843">
                  <c:v>7790.0510000000004</c:v>
                </c:pt>
                <c:pt idx="7844">
                  <c:v>7793.16</c:v>
                </c:pt>
                <c:pt idx="7845">
                  <c:v>7798.0069999999996</c:v>
                </c:pt>
                <c:pt idx="7846">
                  <c:v>7804.5910000000003</c:v>
                </c:pt>
                <c:pt idx="7847">
                  <c:v>7812.9120000000003</c:v>
                </c:pt>
                <c:pt idx="7848">
                  <c:v>7822.97</c:v>
                </c:pt>
                <c:pt idx="7849">
                  <c:v>7833.8519999999999</c:v>
                </c:pt>
                <c:pt idx="7850">
                  <c:v>7845.9219999999996</c:v>
                </c:pt>
                <c:pt idx="7851">
                  <c:v>7858.8149999999996</c:v>
                </c:pt>
                <c:pt idx="7852">
                  <c:v>7865.2160000000003</c:v>
                </c:pt>
                <c:pt idx="7853">
                  <c:v>7862.93</c:v>
                </c:pt>
                <c:pt idx="7854">
                  <c:v>7856.0720000000001</c:v>
                </c:pt>
                <c:pt idx="7855">
                  <c:v>7847.7510000000002</c:v>
                </c:pt>
                <c:pt idx="7856">
                  <c:v>7839.43</c:v>
                </c:pt>
                <c:pt idx="7857">
                  <c:v>7831.84</c:v>
                </c:pt>
                <c:pt idx="7858">
                  <c:v>7825.348</c:v>
                </c:pt>
                <c:pt idx="7859">
                  <c:v>7820.3180000000002</c:v>
                </c:pt>
                <c:pt idx="7860">
                  <c:v>7816.9350000000004</c:v>
                </c:pt>
                <c:pt idx="7861">
                  <c:v>7815.6549999999997</c:v>
                </c:pt>
                <c:pt idx="7862">
                  <c:v>7816.2039999999997</c:v>
                </c:pt>
                <c:pt idx="7863">
                  <c:v>7818.5810000000001</c:v>
                </c:pt>
                <c:pt idx="7864">
                  <c:v>7822.6959999999999</c:v>
                </c:pt>
                <c:pt idx="7865">
                  <c:v>7828.5479999999998</c:v>
                </c:pt>
                <c:pt idx="7866">
                  <c:v>7835.8630000000003</c:v>
                </c:pt>
                <c:pt idx="7867">
                  <c:v>7844.55</c:v>
                </c:pt>
                <c:pt idx="7868">
                  <c:v>7854.152</c:v>
                </c:pt>
                <c:pt idx="7869">
                  <c:v>7864.576</c:v>
                </c:pt>
                <c:pt idx="7870">
                  <c:v>7866.4960000000001</c:v>
                </c:pt>
                <c:pt idx="7871">
                  <c:v>7860.7349999999997</c:v>
                </c:pt>
                <c:pt idx="7872">
                  <c:v>7851.2259999999997</c:v>
                </c:pt>
                <c:pt idx="7873">
                  <c:v>7840.527</c:v>
                </c:pt>
                <c:pt idx="7874">
                  <c:v>7829.92</c:v>
                </c:pt>
                <c:pt idx="7875">
                  <c:v>7820.2269999999999</c:v>
                </c:pt>
                <c:pt idx="7876">
                  <c:v>7812.18</c:v>
                </c:pt>
                <c:pt idx="7877">
                  <c:v>7806.0540000000001</c:v>
                </c:pt>
                <c:pt idx="7878">
                  <c:v>7801.5730000000003</c:v>
                </c:pt>
                <c:pt idx="7879">
                  <c:v>7798.6469999999999</c:v>
                </c:pt>
                <c:pt idx="7880">
                  <c:v>7797.2749999999996</c:v>
                </c:pt>
                <c:pt idx="7881">
                  <c:v>7797.915</c:v>
                </c:pt>
                <c:pt idx="7882">
                  <c:v>7800.933</c:v>
                </c:pt>
                <c:pt idx="7883">
                  <c:v>7805.5959999999995</c:v>
                </c:pt>
                <c:pt idx="7884">
                  <c:v>7812.2719999999999</c:v>
                </c:pt>
                <c:pt idx="7885">
                  <c:v>7819.9530000000004</c:v>
                </c:pt>
                <c:pt idx="7886">
                  <c:v>7829.5540000000001</c:v>
                </c:pt>
                <c:pt idx="7887">
                  <c:v>7840.4359999999997</c:v>
                </c:pt>
                <c:pt idx="7888">
                  <c:v>7852.14</c:v>
                </c:pt>
                <c:pt idx="7889">
                  <c:v>7864.1189999999997</c:v>
                </c:pt>
                <c:pt idx="7890">
                  <c:v>7868.2340000000004</c:v>
                </c:pt>
                <c:pt idx="7891">
                  <c:v>7863.9359999999997</c:v>
                </c:pt>
                <c:pt idx="7892">
                  <c:v>7855.34</c:v>
                </c:pt>
                <c:pt idx="7893">
                  <c:v>7845.8310000000001</c:v>
                </c:pt>
                <c:pt idx="7894">
                  <c:v>7836.4120000000003</c:v>
                </c:pt>
                <c:pt idx="7895">
                  <c:v>7827.7250000000004</c:v>
                </c:pt>
                <c:pt idx="7896">
                  <c:v>7820.6840000000002</c:v>
                </c:pt>
                <c:pt idx="7897">
                  <c:v>7815.0150000000003</c:v>
                </c:pt>
                <c:pt idx="7898">
                  <c:v>7810.7169999999996</c:v>
                </c:pt>
                <c:pt idx="7899">
                  <c:v>7808.7049999999999</c:v>
                </c:pt>
                <c:pt idx="7900">
                  <c:v>7808.2479999999996</c:v>
                </c:pt>
                <c:pt idx="7901">
                  <c:v>7809.8029999999999</c:v>
                </c:pt>
                <c:pt idx="7902">
                  <c:v>7813.826</c:v>
                </c:pt>
                <c:pt idx="7903">
                  <c:v>7819.4949999999999</c:v>
                </c:pt>
                <c:pt idx="7904">
                  <c:v>7826.5360000000001</c:v>
                </c:pt>
                <c:pt idx="7905">
                  <c:v>7834.9489999999996</c:v>
                </c:pt>
                <c:pt idx="7906">
                  <c:v>7844.6419999999998</c:v>
                </c:pt>
                <c:pt idx="7907">
                  <c:v>7855.34</c:v>
                </c:pt>
                <c:pt idx="7908">
                  <c:v>7860.2780000000002</c:v>
                </c:pt>
                <c:pt idx="7909">
                  <c:v>7856.1629999999996</c:v>
                </c:pt>
                <c:pt idx="7910">
                  <c:v>7847.2939999999999</c:v>
                </c:pt>
                <c:pt idx="7911">
                  <c:v>7836.6859999999997</c:v>
                </c:pt>
                <c:pt idx="7912">
                  <c:v>7826.0789999999997</c:v>
                </c:pt>
                <c:pt idx="7913">
                  <c:v>7816.2039999999997</c:v>
                </c:pt>
                <c:pt idx="7914">
                  <c:v>7807.9740000000002</c:v>
                </c:pt>
                <c:pt idx="7915">
                  <c:v>7801.0240000000003</c:v>
                </c:pt>
                <c:pt idx="7916">
                  <c:v>7796.3609999999999</c:v>
                </c:pt>
                <c:pt idx="7917">
                  <c:v>7793.0690000000004</c:v>
                </c:pt>
                <c:pt idx="7918">
                  <c:v>7791.88</c:v>
                </c:pt>
                <c:pt idx="7919">
                  <c:v>7792.2460000000001</c:v>
                </c:pt>
                <c:pt idx="7920">
                  <c:v>7794.4409999999998</c:v>
                </c:pt>
                <c:pt idx="7921">
                  <c:v>7798.9210000000003</c:v>
                </c:pt>
                <c:pt idx="7922">
                  <c:v>7805.1390000000001</c:v>
                </c:pt>
                <c:pt idx="7923">
                  <c:v>7813.0029999999997</c:v>
                </c:pt>
                <c:pt idx="7924">
                  <c:v>7822.4219999999996</c:v>
                </c:pt>
                <c:pt idx="7925">
                  <c:v>7832.6629999999996</c:v>
                </c:pt>
                <c:pt idx="7926">
                  <c:v>7844.2759999999998</c:v>
                </c:pt>
                <c:pt idx="7927">
                  <c:v>7856.8950000000004</c:v>
                </c:pt>
                <c:pt idx="7928">
                  <c:v>7865.2160000000003</c:v>
                </c:pt>
                <c:pt idx="7929">
                  <c:v>7863.8440000000001</c:v>
                </c:pt>
                <c:pt idx="7930">
                  <c:v>7857.5349999999999</c:v>
                </c:pt>
                <c:pt idx="7931">
                  <c:v>7849.1220000000003</c:v>
                </c:pt>
                <c:pt idx="7932">
                  <c:v>7840.71</c:v>
                </c:pt>
                <c:pt idx="7933">
                  <c:v>7832.7539999999999</c:v>
                </c:pt>
                <c:pt idx="7934">
                  <c:v>7826.0789999999997</c:v>
                </c:pt>
                <c:pt idx="7935">
                  <c:v>7820.6840000000002</c:v>
                </c:pt>
                <c:pt idx="7936">
                  <c:v>7816.7520000000004</c:v>
                </c:pt>
                <c:pt idx="7937">
                  <c:v>7814.741</c:v>
                </c:pt>
                <c:pt idx="7938">
                  <c:v>7815.0150000000003</c:v>
                </c:pt>
                <c:pt idx="7939">
                  <c:v>7816.9350000000004</c:v>
                </c:pt>
                <c:pt idx="7940">
                  <c:v>7820.9589999999998</c:v>
                </c:pt>
                <c:pt idx="7941">
                  <c:v>7826.5360000000001</c:v>
                </c:pt>
                <c:pt idx="7942">
                  <c:v>7834.0349999999999</c:v>
                </c:pt>
                <c:pt idx="7943">
                  <c:v>7842.5389999999998</c:v>
                </c:pt>
                <c:pt idx="7944">
                  <c:v>7852.2309999999998</c:v>
                </c:pt>
                <c:pt idx="7945">
                  <c:v>7861.8329999999996</c:v>
                </c:pt>
                <c:pt idx="7946">
                  <c:v>7861.8329999999996</c:v>
                </c:pt>
                <c:pt idx="7947">
                  <c:v>7855.0659999999998</c:v>
                </c:pt>
                <c:pt idx="7948">
                  <c:v>7845.0079999999998</c:v>
                </c:pt>
                <c:pt idx="7949">
                  <c:v>7833.8519999999999</c:v>
                </c:pt>
                <c:pt idx="7950">
                  <c:v>7823.0619999999999</c:v>
                </c:pt>
                <c:pt idx="7951">
                  <c:v>7813.7349999999997</c:v>
                </c:pt>
                <c:pt idx="7952">
                  <c:v>7805.5050000000001</c:v>
                </c:pt>
                <c:pt idx="7953">
                  <c:v>7799.3779999999997</c:v>
                </c:pt>
                <c:pt idx="7954">
                  <c:v>7794.9889999999996</c:v>
                </c:pt>
                <c:pt idx="7955">
                  <c:v>7792.2460000000001</c:v>
                </c:pt>
                <c:pt idx="7956">
                  <c:v>7791.1490000000003</c:v>
                </c:pt>
                <c:pt idx="7957">
                  <c:v>7792.2460000000001</c:v>
                </c:pt>
                <c:pt idx="7958">
                  <c:v>7795.1719999999996</c:v>
                </c:pt>
                <c:pt idx="7959">
                  <c:v>7800.11</c:v>
                </c:pt>
                <c:pt idx="7960">
                  <c:v>7806.4189999999999</c:v>
                </c:pt>
                <c:pt idx="7961">
                  <c:v>7814.558</c:v>
                </c:pt>
                <c:pt idx="7962">
                  <c:v>7823.8850000000002</c:v>
                </c:pt>
                <c:pt idx="7963">
                  <c:v>7834.6750000000002</c:v>
                </c:pt>
                <c:pt idx="7964">
                  <c:v>7846.6540000000005</c:v>
                </c:pt>
                <c:pt idx="7965">
                  <c:v>7859.5469999999996</c:v>
                </c:pt>
                <c:pt idx="7966">
                  <c:v>7868.3249999999998</c:v>
                </c:pt>
                <c:pt idx="7967">
                  <c:v>7867.1360000000004</c:v>
                </c:pt>
                <c:pt idx="7968">
                  <c:v>7861.01</c:v>
                </c:pt>
                <c:pt idx="7969">
                  <c:v>7852.9629999999997</c:v>
                </c:pt>
                <c:pt idx="7970">
                  <c:v>7844.3670000000002</c:v>
                </c:pt>
                <c:pt idx="7971">
                  <c:v>7836.4120000000003</c:v>
                </c:pt>
                <c:pt idx="7972">
                  <c:v>7829.6450000000004</c:v>
                </c:pt>
                <c:pt idx="7973">
                  <c:v>7824.25</c:v>
                </c:pt>
                <c:pt idx="7974">
                  <c:v>7820.3180000000002</c:v>
                </c:pt>
                <c:pt idx="7975">
                  <c:v>7818.3069999999998</c:v>
                </c:pt>
                <c:pt idx="7976">
                  <c:v>7818.2150000000001</c:v>
                </c:pt>
                <c:pt idx="7977">
                  <c:v>7820.1360000000004</c:v>
                </c:pt>
                <c:pt idx="7978">
                  <c:v>7823.8850000000002</c:v>
                </c:pt>
                <c:pt idx="7979">
                  <c:v>7829.3710000000001</c:v>
                </c:pt>
                <c:pt idx="7980">
                  <c:v>7836.6859999999997</c:v>
                </c:pt>
                <c:pt idx="7981">
                  <c:v>7845.0079999999998</c:v>
                </c:pt>
                <c:pt idx="7982">
                  <c:v>7854.7</c:v>
                </c:pt>
                <c:pt idx="7983">
                  <c:v>7865.5820000000003</c:v>
                </c:pt>
                <c:pt idx="7984">
                  <c:v>7870.2449999999999</c:v>
                </c:pt>
                <c:pt idx="7985">
                  <c:v>7865.7650000000003</c:v>
                </c:pt>
                <c:pt idx="7986">
                  <c:v>7856.5290000000005</c:v>
                </c:pt>
                <c:pt idx="7987">
                  <c:v>7845.8310000000001</c:v>
                </c:pt>
                <c:pt idx="7988">
                  <c:v>7835.223</c:v>
                </c:pt>
                <c:pt idx="7989">
                  <c:v>7825.348</c:v>
                </c:pt>
                <c:pt idx="7990">
                  <c:v>7816.8440000000001</c:v>
                </c:pt>
                <c:pt idx="7991">
                  <c:v>7810.1689999999999</c:v>
                </c:pt>
                <c:pt idx="7992">
                  <c:v>7805.0479999999998</c:v>
                </c:pt>
                <c:pt idx="7993">
                  <c:v>7801.5730000000003</c:v>
                </c:pt>
                <c:pt idx="7994">
                  <c:v>7799.8360000000002</c:v>
                </c:pt>
                <c:pt idx="7995">
                  <c:v>7800.4759999999997</c:v>
                </c:pt>
                <c:pt idx="7996">
                  <c:v>7802.67</c:v>
                </c:pt>
                <c:pt idx="7997">
                  <c:v>7806.8770000000004</c:v>
                </c:pt>
                <c:pt idx="7998">
                  <c:v>7812.82</c:v>
                </c:pt>
                <c:pt idx="7999">
                  <c:v>7820.2269999999999</c:v>
                </c:pt>
                <c:pt idx="8000">
                  <c:v>7829.1880000000001</c:v>
                </c:pt>
                <c:pt idx="8001">
                  <c:v>7839.43</c:v>
                </c:pt>
                <c:pt idx="8002">
                  <c:v>7850.951</c:v>
                </c:pt>
                <c:pt idx="8003">
                  <c:v>7863.6620000000003</c:v>
                </c:pt>
                <c:pt idx="8004">
                  <c:v>7873.9939999999997</c:v>
                </c:pt>
                <c:pt idx="8005">
                  <c:v>7874.0860000000002</c:v>
                </c:pt>
                <c:pt idx="8006">
                  <c:v>7868.2340000000004</c:v>
                </c:pt>
                <c:pt idx="8007">
                  <c:v>7860.0950000000003</c:v>
                </c:pt>
                <c:pt idx="8008">
                  <c:v>7851.317</c:v>
                </c:pt>
                <c:pt idx="8009">
                  <c:v>7843.3620000000001</c:v>
                </c:pt>
                <c:pt idx="8010">
                  <c:v>7836.5950000000003</c:v>
                </c:pt>
                <c:pt idx="8011">
                  <c:v>7831.1090000000004</c:v>
                </c:pt>
                <c:pt idx="8012">
                  <c:v>7826.9939999999997</c:v>
                </c:pt>
                <c:pt idx="8013">
                  <c:v>7824.799</c:v>
                </c:pt>
                <c:pt idx="8014">
                  <c:v>7824.7079999999996</c:v>
                </c:pt>
                <c:pt idx="8015">
                  <c:v>7826.4449999999997</c:v>
                </c:pt>
                <c:pt idx="8016">
                  <c:v>7830.0110000000004</c:v>
                </c:pt>
                <c:pt idx="8017">
                  <c:v>7835.223</c:v>
                </c:pt>
                <c:pt idx="8018">
                  <c:v>7842.1729999999998</c:v>
                </c:pt>
                <c:pt idx="8019">
                  <c:v>7850.86</c:v>
                </c:pt>
                <c:pt idx="8020">
                  <c:v>7860.5529999999999</c:v>
                </c:pt>
                <c:pt idx="8021">
                  <c:v>7871.3429999999998</c:v>
                </c:pt>
                <c:pt idx="8022">
                  <c:v>7875.732</c:v>
                </c:pt>
                <c:pt idx="8023">
                  <c:v>7871.0680000000002</c:v>
                </c:pt>
                <c:pt idx="8024">
                  <c:v>7862.29</c:v>
                </c:pt>
                <c:pt idx="8025">
                  <c:v>7851.7740000000003</c:v>
                </c:pt>
                <c:pt idx="8026">
                  <c:v>7841.076</c:v>
                </c:pt>
                <c:pt idx="8027">
                  <c:v>7831.2910000000002</c:v>
                </c:pt>
                <c:pt idx="8028">
                  <c:v>7823.1530000000002</c:v>
                </c:pt>
                <c:pt idx="8029">
                  <c:v>7816.4780000000001</c:v>
                </c:pt>
                <c:pt idx="8030">
                  <c:v>7811.723</c:v>
                </c:pt>
                <c:pt idx="8031">
                  <c:v>7808.1570000000002</c:v>
                </c:pt>
                <c:pt idx="8032">
                  <c:v>7806.4189999999999</c:v>
                </c:pt>
                <c:pt idx="8033">
                  <c:v>7806.5110000000004</c:v>
                </c:pt>
                <c:pt idx="8034">
                  <c:v>7808.5230000000001</c:v>
                </c:pt>
                <c:pt idx="8035">
                  <c:v>7812.4549999999999</c:v>
                </c:pt>
                <c:pt idx="8036">
                  <c:v>7818.3069999999998</c:v>
                </c:pt>
                <c:pt idx="8037">
                  <c:v>7826.0789999999997</c:v>
                </c:pt>
                <c:pt idx="8038">
                  <c:v>7834.8580000000002</c:v>
                </c:pt>
                <c:pt idx="8039">
                  <c:v>7845.2820000000002</c:v>
                </c:pt>
                <c:pt idx="8040">
                  <c:v>7856.8029999999999</c:v>
                </c:pt>
                <c:pt idx="8041">
                  <c:v>7869.6049999999996</c:v>
                </c:pt>
                <c:pt idx="8042">
                  <c:v>7880.8519999999999</c:v>
                </c:pt>
                <c:pt idx="8043">
                  <c:v>7882.2240000000002</c:v>
                </c:pt>
                <c:pt idx="8044">
                  <c:v>7877.1030000000001</c:v>
                </c:pt>
                <c:pt idx="8045">
                  <c:v>7869.1480000000001</c:v>
                </c:pt>
                <c:pt idx="8046">
                  <c:v>7860.37</c:v>
                </c:pt>
                <c:pt idx="8047">
                  <c:v>7852.4139999999998</c:v>
                </c:pt>
                <c:pt idx="8048">
                  <c:v>7845.4650000000001</c:v>
                </c:pt>
                <c:pt idx="8049">
                  <c:v>7839.5209999999997</c:v>
                </c:pt>
                <c:pt idx="8050">
                  <c:v>7835.1319999999996</c:v>
                </c:pt>
                <c:pt idx="8051">
                  <c:v>7832.3890000000001</c:v>
                </c:pt>
                <c:pt idx="8052">
                  <c:v>7831.7489999999998</c:v>
                </c:pt>
                <c:pt idx="8053">
                  <c:v>7832.8459999999995</c:v>
                </c:pt>
                <c:pt idx="8054">
                  <c:v>7836.3209999999999</c:v>
                </c:pt>
                <c:pt idx="8055">
                  <c:v>7841.1670000000004</c:v>
                </c:pt>
                <c:pt idx="8056">
                  <c:v>7847.8419999999996</c:v>
                </c:pt>
                <c:pt idx="8057">
                  <c:v>7855.7979999999998</c:v>
                </c:pt>
                <c:pt idx="8058">
                  <c:v>7865.125</c:v>
                </c:pt>
                <c:pt idx="8059">
                  <c:v>7875.549</c:v>
                </c:pt>
                <c:pt idx="8060">
                  <c:v>7885.607</c:v>
                </c:pt>
                <c:pt idx="8061">
                  <c:v>7885.8819999999996</c:v>
                </c:pt>
                <c:pt idx="8062">
                  <c:v>7879.4809999999998</c:v>
                </c:pt>
                <c:pt idx="8063">
                  <c:v>7870.0619999999999</c:v>
                </c:pt>
                <c:pt idx="8064">
                  <c:v>7859.73</c:v>
                </c:pt>
                <c:pt idx="8065">
                  <c:v>7849.6710000000003</c:v>
                </c:pt>
                <c:pt idx="8066">
                  <c:v>7840.71</c:v>
                </c:pt>
                <c:pt idx="8067">
                  <c:v>7833.2120000000004</c:v>
                </c:pt>
                <c:pt idx="8068">
                  <c:v>7827.634</c:v>
                </c:pt>
                <c:pt idx="8069">
                  <c:v>7823.61</c:v>
                </c:pt>
                <c:pt idx="8070">
                  <c:v>7821.3239999999996</c:v>
                </c:pt>
                <c:pt idx="8071">
                  <c:v>7821.1409999999996</c:v>
                </c:pt>
                <c:pt idx="8072">
                  <c:v>7823.0619999999999</c:v>
                </c:pt>
                <c:pt idx="8073">
                  <c:v>7826.8109999999997</c:v>
                </c:pt>
                <c:pt idx="8074">
                  <c:v>7832.2969999999996</c:v>
                </c:pt>
                <c:pt idx="8075">
                  <c:v>7839.6130000000003</c:v>
                </c:pt>
                <c:pt idx="8076">
                  <c:v>7848.2079999999996</c:v>
                </c:pt>
                <c:pt idx="8077">
                  <c:v>7857.9920000000002</c:v>
                </c:pt>
                <c:pt idx="8078">
                  <c:v>7868.8739999999998</c:v>
                </c:pt>
                <c:pt idx="8079">
                  <c:v>7880.67</c:v>
                </c:pt>
                <c:pt idx="8080">
                  <c:v>7890.5450000000001</c:v>
                </c:pt>
                <c:pt idx="8081">
                  <c:v>7890.4539999999997</c:v>
                </c:pt>
                <c:pt idx="8082">
                  <c:v>7884.2359999999999</c:v>
                </c:pt>
                <c:pt idx="8083">
                  <c:v>7875.4570000000003</c:v>
                </c:pt>
                <c:pt idx="8084">
                  <c:v>7866.3130000000001</c:v>
                </c:pt>
                <c:pt idx="8085">
                  <c:v>7857.5349999999999</c:v>
                </c:pt>
                <c:pt idx="8086">
                  <c:v>7849.9449999999997</c:v>
                </c:pt>
                <c:pt idx="8087">
                  <c:v>7844.0020000000004</c:v>
                </c:pt>
                <c:pt idx="8088">
                  <c:v>7839.2470000000003</c:v>
                </c:pt>
                <c:pt idx="8089">
                  <c:v>7835.9549999999999</c:v>
                </c:pt>
                <c:pt idx="8090">
                  <c:v>7834.9489999999996</c:v>
                </c:pt>
                <c:pt idx="8091">
                  <c:v>7835.9549999999999</c:v>
                </c:pt>
                <c:pt idx="8092">
                  <c:v>7838.8810000000003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B98-40D1-B4C0-2066F1BD5B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432104"/>
        <c:axId val="536428496"/>
      </c:scatterChart>
      <c:valAx>
        <c:axId val="536432104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0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Strain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36428496"/>
        <c:crosses val="autoZero"/>
        <c:crossBetween val="midCat"/>
      </c:valAx>
      <c:valAx>
        <c:axId val="536428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Stress</a:t>
                </a:r>
                <a:r>
                  <a:rPr lang="en-US" sz="2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(psi)</a:t>
                </a:r>
                <a:endParaRPr lang="en-US" sz="2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36432104"/>
        <c:crosses val="autoZero"/>
        <c:crossBetween val="midCat"/>
      </c:valAx>
      <c:spPr>
        <a:noFill/>
        <a:ln w="1905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56845105636821736"/>
          <c:y val="0.45660193658225157"/>
          <c:w val="0.2154155914915272"/>
          <c:h val="0.258334208223972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41917033816508"/>
          <c:y val="4.0467298006668088E-2"/>
          <c:w val="0.82341317978034623"/>
          <c:h val="0.82211144215081222"/>
        </c:manualLayout>
      </c:layout>
      <c:scatterChart>
        <c:scatterStyle val="lineMarker"/>
        <c:varyColors val="0"/>
        <c:ser>
          <c:idx val="0"/>
          <c:order val="0"/>
          <c:tx>
            <c:v>5% FER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Sheet1!$C$4:$C$7170</c:f>
              <c:numCache>
                <c:formatCode>General</c:formatCode>
                <c:ptCount val="716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2.0833333333331039E-4</c:v>
                </c:pt>
                <c:pt idx="10">
                  <c:v>2.0833333333331039E-4</c:v>
                </c:pt>
                <c:pt idx="11">
                  <c:v>2.0833333333331039E-4</c:v>
                </c:pt>
                <c:pt idx="12">
                  <c:v>2.0833333333331039E-4</c:v>
                </c:pt>
                <c:pt idx="13">
                  <c:v>2.0833333333331039E-4</c:v>
                </c:pt>
                <c:pt idx="14">
                  <c:v>2.0833333333331039E-4</c:v>
                </c:pt>
                <c:pt idx="15">
                  <c:v>2.0833333333331039E-4</c:v>
                </c:pt>
                <c:pt idx="16">
                  <c:v>2.0833333333331039E-4</c:v>
                </c:pt>
                <c:pt idx="17">
                  <c:v>2.0833333333331039E-4</c:v>
                </c:pt>
                <c:pt idx="18">
                  <c:v>2.0833333333331039E-4</c:v>
                </c:pt>
                <c:pt idx="19">
                  <c:v>2.0833333333331039E-4</c:v>
                </c:pt>
                <c:pt idx="20">
                  <c:v>2.0833333333331039E-4</c:v>
                </c:pt>
                <c:pt idx="21">
                  <c:v>2.0833333333331039E-4</c:v>
                </c:pt>
                <c:pt idx="22">
                  <c:v>2.0833333333331039E-4</c:v>
                </c:pt>
                <c:pt idx="23">
                  <c:v>2.0833333333331039E-4</c:v>
                </c:pt>
                <c:pt idx="24">
                  <c:v>2.0833333333331039E-4</c:v>
                </c:pt>
                <c:pt idx="25">
                  <c:v>2.0833333333331039E-4</c:v>
                </c:pt>
                <c:pt idx="26">
                  <c:v>2.0833333333331039E-4</c:v>
                </c:pt>
                <c:pt idx="27">
                  <c:v>2.0833333333331039E-4</c:v>
                </c:pt>
                <c:pt idx="28">
                  <c:v>2.0833333333331039E-4</c:v>
                </c:pt>
                <c:pt idx="29">
                  <c:v>2.0833333333331039E-4</c:v>
                </c:pt>
                <c:pt idx="30">
                  <c:v>2.0833333333331039E-4</c:v>
                </c:pt>
                <c:pt idx="31">
                  <c:v>2.0833333333331039E-4</c:v>
                </c:pt>
                <c:pt idx="32">
                  <c:v>2.0833333333331039E-4</c:v>
                </c:pt>
                <c:pt idx="33">
                  <c:v>2.0833333333331039E-4</c:v>
                </c:pt>
                <c:pt idx="34">
                  <c:v>2.0833333333331039E-4</c:v>
                </c:pt>
                <c:pt idx="35">
                  <c:v>2.0833333333331039E-4</c:v>
                </c:pt>
                <c:pt idx="36">
                  <c:v>2.0833333333331039E-4</c:v>
                </c:pt>
                <c:pt idx="37">
                  <c:v>2.0833333333331039E-4</c:v>
                </c:pt>
                <c:pt idx="38">
                  <c:v>2.0833333333331039E-4</c:v>
                </c:pt>
                <c:pt idx="39">
                  <c:v>2.0833333333331039E-4</c:v>
                </c:pt>
                <c:pt idx="40">
                  <c:v>2.0833333333331039E-4</c:v>
                </c:pt>
                <c:pt idx="41">
                  <c:v>2.9166666666668084E-4</c:v>
                </c:pt>
                <c:pt idx="42">
                  <c:v>2.9166666666668084E-4</c:v>
                </c:pt>
                <c:pt idx="43">
                  <c:v>2.9166666666668084E-4</c:v>
                </c:pt>
                <c:pt idx="44">
                  <c:v>2.9166666666668084E-4</c:v>
                </c:pt>
                <c:pt idx="45">
                  <c:v>2.9166666666668084E-4</c:v>
                </c:pt>
                <c:pt idx="46">
                  <c:v>2.9166666666668084E-4</c:v>
                </c:pt>
                <c:pt idx="47">
                  <c:v>2.9166666666668084E-4</c:v>
                </c:pt>
                <c:pt idx="48">
                  <c:v>2.9166666666668084E-4</c:v>
                </c:pt>
                <c:pt idx="49">
                  <c:v>2.9166666666668084E-4</c:v>
                </c:pt>
                <c:pt idx="50">
                  <c:v>2.9166666666668084E-4</c:v>
                </c:pt>
                <c:pt idx="51">
                  <c:v>4.1666666666666707E-4</c:v>
                </c:pt>
                <c:pt idx="52">
                  <c:v>4.1666666666666707E-4</c:v>
                </c:pt>
                <c:pt idx="53">
                  <c:v>4.1666666666666707E-4</c:v>
                </c:pt>
                <c:pt idx="54">
                  <c:v>4.1666666666666707E-4</c:v>
                </c:pt>
                <c:pt idx="55">
                  <c:v>4.1666666666666707E-4</c:v>
                </c:pt>
                <c:pt idx="56">
                  <c:v>4.1666666666666707E-4</c:v>
                </c:pt>
                <c:pt idx="57">
                  <c:v>4.1666666666666707E-4</c:v>
                </c:pt>
                <c:pt idx="58">
                  <c:v>4.1666666666666707E-4</c:v>
                </c:pt>
                <c:pt idx="59">
                  <c:v>4.1666666666666707E-4</c:v>
                </c:pt>
                <c:pt idx="60">
                  <c:v>4.1666666666666707E-4</c:v>
                </c:pt>
                <c:pt idx="61">
                  <c:v>4.1666666666666707E-4</c:v>
                </c:pt>
                <c:pt idx="62">
                  <c:v>4.1666666666666707E-4</c:v>
                </c:pt>
                <c:pt idx="63">
                  <c:v>4.1666666666666707E-4</c:v>
                </c:pt>
                <c:pt idx="64">
                  <c:v>4.1666666666666707E-4</c:v>
                </c:pt>
                <c:pt idx="65">
                  <c:v>4.1666666666666707E-4</c:v>
                </c:pt>
                <c:pt idx="66">
                  <c:v>4.1666666666666707E-4</c:v>
                </c:pt>
                <c:pt idx="67">
                  <c:v>4.1666666666666707E-4</c:v>
                </c:pt>
                <c:pt idx="68">
                  <c:v>4.1666666666666707E-4</c:v>
                </c:pt>
                <c:pt idx="69">
                  <c:v>4.1666666666666707E-4</c:v>
                </c:pt>
                <c:pt idx="70">
                  <c:v>4.1666666666666707E-4</c:v>
                </c:pt>
                <c:pt idx="71">
                  <c:v>4.1666666666666707E-4</c:v>
                </c:pt>
                <c:pt idx="72">
                  <c:v>4.1666666666666707E-4</c:v>
                </c:pt>
                <c:pt idx="73">
                  <c:v>4.1666666666666707E-4</c:v>
                </c:pt>
                <c:pt idx="74">
                  <c:v>4.9999999999999123E-4</c:v>
                </c:pt>
                <c:pt idx="75">
                  <c:v>4.9999999999999123E-4</c:v>
                </c:pt>
                <c:pt idx="76">
                  <c:v>4.9999999999999123E-4</c:v>
                </c:pt>
                <c:pt idx="77">
                  <c:v>4.9999999999999123E-4</c:v>
                </c:pt>
                <c:pt idx="78">
                  <c:v>4.9999999999999123E-4</c:v>
                </c:pt>
                <c:pt idx="79">
                  <c:v>4.9999999999999123E-4</c:v>
                </c:pt>
                <c:pt idx="80">
                  <c:v>4.9999999999999123E-4</c:v>
                </c:pt>
                <c:pt idx="81">
                  <c:v>4.9999999999999123E-4</c:v>
                </c:pt>
                <c:pt idx="82">
                  <c:v>4.9999999999999123E-4</c:v>
                </c:pt>
                <c:pt idx="83">
                  <c:v>4.9999999999999123E-4</c:v>
                </c:pt>
                <c:pt idx="84">
                  <c:v>4.9999999999999123E-4</c:v>
                </c:pt>
                <c:pt idx="85">
                  <c:v>4.9999999999999123E-4</c:v>
                </c:pt>
                <c:pt idx="86">
                  <c:v>4.9999999999999123E-4</c:v>
                </c:pt>
                <c:pt idx="87">
                  <c:v>4.9999999999999123E-4</c:v>
                </c:pt>
                <c:pt idx="88">
                  <c:v>4.9999999999999123E-4</c:v>
                </c:pt>
                <c:pt idx="89">
                  <c:v>4.9999999999999123E-4</c:v>
                </c:pt>
                <c:pt idx="90">
                  <c:v>4.9999999999999123E-4</c:v>
                </c:pt>
                <c:pt idx="91">
                  <c:v>6.2499999999997746E-4</c:v>
                </c:pt>
                <c:pt idx="92">
                  <c:v>6.2499999999997746E-4</c:v>
                </c:pt>
                <c:pt idx="93">
                  <c:v>6.2499999999997746E-4</c:v>
                </c:pt>
                <c:pt idx="94">
                  <c:v>6.2499999999997746E-4</c:v>
                </c:pt>
                <c:pt idx="95">
                  <c:v>6.2499999999997746E-4</c:v>
                </c:pt>
                <c:pt idx="96">
                  <c:v>6.2499999999997746E-4</c:v>
                </c:pt>
                <c:pt idx="97">
                  <c:v>6.2499999999997746E-4</c:v>
                </c:pt>
                <c:pt idx="98">
                  <c:v>6.2499999999997746E-4</c:v>
                </c:pt>
                <c:pt idx="99">
                  <c:v>6.2499999999997746E-4</c:v>
                </c:pt>
                <c:pt idx="100">
                  <c:v>6.2499999999997746E-4</c:v>
                </c:pt>
                <c:pt idx="101">
                  <c:v>6.2499999999997746E-4</c:v>
                </c:pt>
                <c:pt idx="102">
                  <c:v>6.2499999999997746E-4</c:v>
                </c:pt>
                <c:pt idx="103">
                  <c:v>6.2499999999997746E-4</c:v>
                </c:pt>
                <c:pt idx="104">
                  <c:v>6.2499999999997746E-4</c:v>
                </c:pt>
                <c:pt idx="105">
                  <c:v>6.2499999999997746E-4</c:v>
                </c:pt>
                <c:pt idx="106">
                  <c:v>6.2499999999997746E-4</c:v>
                </c:pt>
                <c:pt idx="107">
                  <c:v>6.2499999999997746E-4</c:v>
                </c:pt>
                <c:pt idx="108">
                  <c:v>6.2499999999997746E-4</c:v>
                </c:pt>
                <c:pt idx="109">
                  <c:v>6.2499999999997746E-4</c:v>
                </c:pt>
                <c:pt idx="110">
                  <c:v>6.2499999999997746E-4</c:v>
                </c:pt>
                <c:pt idx="111">
                  <c:v>6.2499999999997746E-4</c:v>
                </c:pt>
                <c:pt idx="112">
                  <c:v>7.0833333333334791E-4</c:v>
                </c:pt>
                <c:pt idx="113">
                  <c:v>7.0833333333334791E-4</c:v>
                </c:pt>
                <c:pt idx="114">
                  <c:v>7.0833333333334791E-4</c:v>
                </c:pt>
                <c:pt idx="115">
                  <c:v>7.0833333333334791E-4</c:v>
                </c:pt>
                <c:pt idx="116">
                  <c:v>7.0833333333334791E-4</c:v>
                </c:pt>
                <c:pt idx="117">
                  <c:v>7.0833333333334791E-4</c:v>
                </c:pt>
                <c:pt idx="118">
                  <c:v>7.0833333333334791E-4</c:v>
                </c:pt>
                <c:pt idx="119">
                  <c:v>7.0833333333334791E-4</c:v>
                </c:pt>
                <c:pt idx="120">
                  <c:v>7.0833333333334791E-4</c:v>
                </c:pt>
                <c:pt idx="121">
                  <c:v>7.0833333333334791E-4</c:v>
                </c:pt>
                <c:pt idx="122">
                  <c:v>7.0833333333334791E-4</c:v>
                </c:pt>
                <c:pt idx="123">
                  <c:v>7.0833333333334791E-4</c:v>
                </c:pt>
                <c:pt idx="124">
                  <c:v>7.0833333333334791E-4</c:v>
                </c:pt>
                <c:pt idx="125">
                  <c:v>7.0833333333334791E-4</c:v>
                </c:pt>
                <c:pt idx="126">
                  <c:v>7.0833333333334791E-4</c:v>
                </c:pt>
                <c:pt idx="127">
                  <c:v>7.0833333333334791E-4</c:v>
                </c:pt>
                <c:pt idx="128">
                  <c:v>7.0833333333334791E-4</c:v>
                </c:pt>
                <c:pt idx="129">
                  <c:v>8.3333333333333415E-4</c:v>
                </c:pt>
                <c:pt idx="130">
                  <c:v>8.3333333333333415E-4</c:v>
                </c:pt>
                <c:pt idx="131">
                  <c:v>8.3333333333333415E-4</c:v>
                </c:pt>
                <c:pt idx="132">
                  <c:v>8.3333333333333415E-4</c:v>
                </c:pt>
                <c:pt idx="133">
                  <c:v>8.3333333333333415E-4</c:v>
                </c:pt>
                <c:pt idx="134">
                  <c:v>8.3333333333333415E-4</c:v>
                </c:pt>
                <c:pt idx="135">
                  <c:v>8.3333333333333415E-4</c:v>
                </c:pt>
                <c:pt idx="136">
                  <c:v>8.3333333333333415E-4</c:v>
                </c:pt>
                <c:pt idx="137">
                  <c:v>8.3333333333333415E-4</c:v>
                </c:pt>
                <c:pt idx="138">
                  <c:v>8.3333333333333415E-4</c:v>
                </c:pt>
                <c:pt idx="139">
                  <c:v>8.3333333333333415E-4</c:v>
                </c:pt>
                <c:pt idx="140">
                  <c:v>8.3333333333333415E-4</c:v>
                </c:pt>
                <c:pt idx="141">
                  <c:v>8.3333333333333415E-4</c:v>
                </c:pt>
                <c:pt idx="142">
                  <c:v>8.3333333333333415E-4</c:v>
                </c:pt>
                <c:pt idx="143">
                  <c:v>8.3333333333333415E-4</c:v>
                </c:pt>
                <c:pt idx="144">
                  <c:v>8.3333333333333415E-4</c:v>
                </c:pt>
                <c:pt idx="145">
                  <c:v>8.3333333333333415E-4</c:v>
                </c:pt>
                <c:pt idx="146">
                  <c:v>8.3333333333333415E-4</c:v>
                </c:pt>
                <c:pt idx="147">
                  <c:v>8.3333333333333415E-4</c:v>
                </c:pt>
                <c:pt idx="148">
                  <c:v>8.3333333333333415E-4</c:v>
                </c:pt>
                <c:pt idx="149">
                  <c:v>8.3333333333333415E-4</c:v>
                </c:pt>
                <c:pt idx="150">
                  <c:v>9.166666666666583E-4</c:v>
                </c:pt>
                <c:pt idx="151">
                  <c:v>9.166666666666583E-4</c:v>
                </c:pt>
                <c:pt idx="152">
                  <c:v>9.166666666666583E-4</c:v>
                </c:pt>
                <c:pt idx="153">
                  <c:v>9.166666666666583E-4</c:v>
                </c:pt>
                <c:pt idx="154">
                  <c:v>9.166666666666583E-4</c:v>
                </c:pt>
                <c:pt idx="155">
                  <c:v>9.166666666666583E-4</c:v>
                </c:pt>
                <c:pt idx="156">
                  <c:v>9.166666666666583E-4</c:v>
                </c:pt>
                <c:pt idx="157">
                  <c:v>9.166666666666583E-4</c:v>
                </c:pt>
                <c:pt idx="158">
                  <c:v>9.166666666666583E-4</c:v>
                </c:pt>
                <c:pt idx="159">
                  <c:v>9.166666666666583E-4</c:v>
                </c:pt>
                <c:pt idx="160">
                  <c:v>9.166666666666583E-4</c:v>
                </c:pt>
                <c:pt idx="161">
                  <c:v>9.166666666666583E-4</c:v>
                </c:pt>
                <c:pt idx="162">
                  <c:v>9.166666666666583E-4</c:v>
                </c:pt>
                <c:pt idx="163">
                  <c:v>9.166666666666583E-4</c:v>
                </c:pt>
                <c:pt idx="164">
                  <c:v>9.166666666666583E-4</c:v>
                </c:pt>
                <c:pt idx="165">
                  <c:v>9.166666666666583E-4</c:v>
                </c:pt>
                <c:pt idx="166">
                  <c:v>9.166666666666583E-4</c:v>
                </c:pt>
                <c:pt idx="167">
                  <c:v>9.166666666666583E-4</c:v>
                </c:pt>
                <c:pt idx="168">
                  <c:v>1.0416666666666445E-3</c:v>
                </c:pt>
                <c:pt idx="169">
                  <c:v>1.0416666666666445E-3</c:v>
                </c:pt>
                <c:pt idx="170">
                  <c:v>1.0416666666666445E-3</c:v>
                </c:pt>
                <c:pt idx="171">
                  <c:v>1.0416666666666445E-3</c:v>
                </c:pt>
                <c:pt idx="172">
                  <c:v>1.0416666666666445E-3</c:v>
                </c:pt>
                <c:pt idx="173">
                  <c:v>1.0416666666666445E-3</c:v>
                </c:pt>
                <c:pt idx="174">
                  <c:v>1.0416666666666445E-3</c:v>
                </c:pt>
                <c:pt idx="175">
                  <c:v>1.0416666666666445E-3</c:v>
                </c:pt>
                <c:pt idx="176">
                  <c:v>1.0416666666666445E-3</c:v>
                </c:pt>
                <c:pt idx="177">
                  <c:v>1.0416666666666445E-3</c:v>
                </c:pt>
                <c:pt idx="178">
                  <c:v>1.0416666666666445E-3</c:v>
                </c:pt>
                <c:pt idx="179">
                  <c:v>1.0416666666666445E-3</c:v>
                </c:pt>
                <c:pt idx="180">
                  <c:v>1.0416666666666445E-3</c:v>
                </c:pt>
                <c:pt idx="181">
                  <c:v>1.0416666666666445E-3</c:v>
                </c:pt>
                <c:pt idx="182">
                  <c:v>1.0416666666666445E-3</c:v>
                </c:pt>
                <c:pt idx="183">
                  <c:v>1.0416666666666445E-3</c:v>
                </c:pt>
                <c:pt idx="184">
                  <c:v>1.0416666666666445E-3</c:v>
                </c:pt>
                <c:pt idx="185">
                  <c:v>1.0416666666666445E-3</c:v>
                </c:pt>
                <c:pt idx="186">
                  <c:v>1.0416666666666445E-3</c:v>
                </c:pt>
                <c:pt idx="187">
                  <c:v>1.0416666666666445E-3</c:v>
                </c:pt>
                <c:pt idx="188">
                  <c:v>1.1250000000000149E-3</c:v>
                </c:pt>
                <c:pt idx="189">
                  <c:v>1.1250000000000149E-3</c:v>
                </c:pt>
                <c:pt idx="190">
                  <c:v>1.1250000000000149E-3</c:v>
                </c:pt>
                <c:pt idx="191">
                  <c:v>1.1250000000000149E-3</c:v>
                </c:pt>
                <c:pt idx="192">
                  <c:v>1.1250000000000149E-3</c:v>
                </c:pt>
                <c:pt idx="193">
                  <c:v>1.1250000000000149E-3</c:v>
                </c:pt>
                <c:pt idx="194">
                  <c:v>1.1250000000000149E-3</c:v>
                </c:pt>
                <c:pt idx="195">
                  <c:v>1.1250000000000149E-3</c:v>
                </c:pt>
                <c:pt idx="196">
                  <c:v>1.1250000000000149E-3</c:v>
                </c:pt>
                <c:pt idx="197">
                  <c:v>1.1250000000000149E-3</c:v>
                </c:pt>
                <c:pt idx="198">
                  <c:v>1.1250000000000149E-3</c:v>
                </c:pt>
                <c:pt idx="199">
                  <c:v>1.1250000000000149E-3</c:v>
                </c:pt>
                <c:pt idx="200">
                  <c:v>1.1250000000000149E-3</c:v>
                </c:pt>
                <c:pt idx="201">
                  <c:v>1.1250000000000149E-3</c:v>
                </c:pt>
                <c:pt idx="202">
                  <c:v>1.1250000000000149E-3</c:v>
                </c:pt>
                <c:pt idx="203">
                  <c:v>1.1250000000000149E-3</c:v>
                </c:pt>
                <c:pt idx="204">
                  <c:v>1.1250000000000149E-3</c:v>
                </c:pt>
                <c:pt idx="205">
                  <c:v>1.1250000000000149E-3</c:v>
                </c:pt>
                <c:pt idx="206">
                  <c:v>1.2500000000000011E-3</c:v>
                </c:pt>
                <c:pt idx="207">
                  <c:v>1.2500000000000011E-3</c:v>
                </c:pt>
                <c:pt idx="208">
                  <c:v>1.2500000000000011E-3</c:v>
                </c:pt>
                <c:pt idx="209">
                  <c:v>1.2500000000000011E-3</c:v>
                </c:pt>
                <c:pt idx="210">
                  <c:v>1.2500000000000011E-3</c:v>
                </c:pt>
                <c:pt idx="211">
                  <c:v>1.2500000000000011E-3</c:v>
                </c:pt>
                <c:pt idx="212">
                  <c:v>1.2500000000000011E-3</c:v>
                </c:pt>
                <c:pt idx="213">
                  <c:v>1.2500000000000011E-3</c:v>
                </c:pt>
                <c:pt idx="214">
                  <c:v>1.2500000000000011E-3</c:v>
                </c:pt>
                <c:pt idx="215">
                  <c:v>1.2500000000000011E-3</c:v>
                </c:pt>
                <c:pt idx="216">
                  <c:v>1.2500000000000011E-3</c:v>
                </c:pt>
                <c:pt idx="217">
                  <c:v>1.2500000000000011E-3</c:v>
                </c:pt>
                <c:pt idx="218">
                  <c:v>1.2500000000000011E-3</c:v>
                </c:pt>
                <c:pt idx="219">
                  <c:v>1.2500000000000011E-3</c:v>
                </c:pt>
                <c:pt idx="220">
                  <c:v>1.2500000000000011E-3</c:v>
                </c:pt>
                <c:pt idx="221">
                  <c:v>1.2500000000000011E-3</c:v>
                </c:pt>
                <c:pt idx="222">
                  <c:v>1.2500000000000011E-3</c:v>
                </c:pt>
                <c:pt idx="223">
                  <c:v>1.2500000000000011E-3</c:v>
                </c:pt>
                <c:pt idx="224">
                  <c:v>1.2500000000000011E-3</c:v>
                </c:pt>
                <c:pt idx="225">
                  <c:v>1.2500000000000011E-3</c:v>
                </c:pt>
                <c:pt idx="226">
                  <c:v>1.3333333333333253E-3</c:v>
                </c:pt>
                <c:pt idx="227">
                  <c:v>1.3333333333333253E-3</c:v>
                </c:pt>
                <c:pt idx="228">
                  <c:v>1.3333333333333253E-3</c:v>
                </c:pt>
                <c:pt idx="229">
                  <c:v>1.3333333333333253E-3</c:v>
                </c:pt>
                <c:pt idx="230">
                  <c:v>1.3333333333333253E-3</c:v>
                </c:pt>
                <c:pt idx="231">
                  <c:v>1.3333333333333253E-3</c:v>
                </c:pt>
                <c:pt idx="232">
                  <c:v>1.3333333333333253E-3</c:v>
                </c:pt>
                <c:pt idx="233">
                  <c:v>1.3333333333333253E-3</c:v>
                </c:pt>
                <c:pt idx="234">
                  <c:v>1.3333333333333253E-3</c:v>
                </c:pt>
                <c:pt idx="235">
                  <c:v>1.3333333333333253E-3</c:v>
                </c:pt>
                <c:pt idx="236">
                  <c:v>1.3333333333333253E-3</c:v>
                </c:pt>
                <c:pt idx="237">
                  <c:v>1.3333333333333253E-3</c:v>
                </c:pt>
                <c:pt idx="238">
                  <c:v>1.3333333333333253E-3</c:v>
                </c:pt>
                <c:pt idx="239">
                  <c:v>1.3333333333333253E-3</c:v>
                </c:pt>
                <c:pt idx="240">
                  <c:v>1.3333333333333253E-3</c:v>
                </c:pt>
                <c:pt idx="241">
                  <c:v>1.3333333333333253E-3</c:v>
                </c:pt>
                <c:pt idx="242">
                  <c:v>1.3333333333333253E-3</c:v>
                </c:pt>
                <c:pt idx="243">
                  <c:v>1.3333333333333253E-3</c:v>
                </c:pt>
                <c:pt idx="244">
                  <c:v>1.3333333333333253E-3</c:v>
                </c:pt>
                <c:pt idx="245">
                  <c:v>1.4583333333333115E-3</c:v>
                </c:pt>
                <c:pt idx="246">
                  <c:v>1.4583333333333115E-3</c:v>
                </c:pt>
                <c:pt idx="247">
                  <c:v>1.4583333333333115E-3</c:v>
                </c:pt>
                <c:pt idx="248">
                  <c:v>1.4583333333333115E-3</c:v>
                </c:pt>
                <c:pt idx="249">
                  <c:v>1.4583333333333115E-3</c:v>
                </c:pt>
                <c:pt idx="250">
                  <c:v>1.4583333333333115E-3</c:v>
                </c:pt>
                <c:pt idx="251">
                  <c:v>1.4583333333333115E-3</c:v>
                </c:pt>
                <c:pt idx="252">
                  <c:v>1.4583333333333115E-3</c:v>
                </c:pt>
                <c:pt idx="253">
                  <c:v>1.4583333333333115E-3</c:v>
                </c:pt>
                <c:pt idx="254">
                  <c:v>1.4583333333333115E-3</c:v>
                </c:pt>
                <c:pt idx="255">
                  <c:v>1.4583333333333115E-3</c:v>
                </c:pt>
                <c:pt idx="256">
                  <c:v>1.4583333333333115E-3</c:v>
                </c:pt>
                <c:pt idx="257">
                  <c:v>1.4583333333333115E-3</c:v>
                </c:pt>
                <c:pt idx="258">
                  <c:v>1.4583333333333115E-3</c:v>
                </c:pt>
                <c:pt idx="259">
                  <c:v>1.4583333333333115E-3</c:v>
                </c:pt>
                <c:pt idx="260">
                  <c:v>1.4583333333333115E-3</c:v>
                </c:pt>
                <c:pt idx="261">
                  <c:v>1.4583333333333115E-3</c:v>
                </c:pt>
                <c:pt idx="262">
                  <c:v>1.4583333333333115E-3</c:v>
                </c:pt>
                <c:pt idx="263">
                  <c:v>1.4583333333333115E-3</c:v>
                </c:pt>
                <c:pt idx="264">
                  <c:v>1.4583333333333115E-3</c:v>
                </c:pt>
                <c:pt idx="265">
                  <c:v>1.5416666666666821E-3</c:v>
                </c:pt>
                <c:pt idx="266">
                  <c:v>1.5416666666666821E-3</c:v>
                </c:pt>
                <c:pt idx="267">
                  <c:v>1.5416666666666821E-3</c:v>
                </c:pt>
                <c:pt idx="268">
                  <c:v>1.5416666666666821E-3</c:v>
                </c:pt>
                <c:pt idx="269">
                  <c:v>1.5416666666666821E-3</c:v>
                </c:pt>
                <c:pt idx="270">
                  <c:v>1.5416666666666821E-3</c:v>
                </c:pt>
                <c:pt idx="271">
                  <c:v>1.5416666666666821E-3</c:v>
                </c:pt>
                <c:pt idx="272">
                  <c:v>1.5416666666666821E-3</c:v>
                </c:pt>
                <c:pt idx="273">
                  <c:v>1.5416666666666821E-3</c:v>
                </c:pt>
                <c:pt idx="274">
                  <c:v>1.5416666666666821E-3</c:v>
                </c:pt>
                <c:pt idx="275">
                  <c:v>1.5416666666666821E-3</c:v>
                </c:pt>
                <c:pt idx="276">
                  <c:v>1.5416666666666821E-3</c:v>
                </c:pt>
                <c:pt idx="277">
                  <c:v>1.5416666666666821E-3</c:v>
                </c:pt>
                <c:pt idx="278">
                  <c:v>1.5416666666666821E-3</c:v>
                </c:pt>
                <c:pt idx="279">
                  <c:v>1.5416666666666821E-3</c:v>
                </c:pt>
                <c:pt idx="280">
                  <c:v>1.5416666666666821E-3</c:v>
                </c:pt>
                <c:pt idx="281">
                  <c:v>1.5416666666666821E-3</c:v>
                </c:pt>
                <c:pt idx="282">
                  <c:v>1.5416666666666821E-3</c:v>
                </c:pt>
                <c:pt idx="283">
                  <c:v>1.6666666666666683E-3</c:v>
                </c:pt>
                <c:pt idx="284">
                  <c:v>1.6666666666666683E-3</c:v>
                </c:pt>
                <c:pt idx="285">
                  <c:v>1.6666666666666683E-3</c:v>
                </c:pt>
                <c:pt idx="286">
                  <c:v>1.6666666666666683E-3</c:v>
                </c:pt>
                <c:pt idx="287">
                  <c:v>1.6666666666666683E-3</c:v>
                </c:pt>
                <c:pt idx="288">
                  <c:v>1.6666666666666683E-3</c:v>
                </c:pt>
                <c:pt idx="289">
                  <c:v>1.6666666666666683E-3</c:v>
                </c:pt>
                <c:pt idx="290">
                  <c:v>1.6666666666666683E-3</c:v>
                </c:pt>
                <c:pt idx="291">
                  <c:v>1.6666666666666683E-3</c:v>
                </c:pt>
                <c:pt idx="292">
                  <c:v>1.6666666666666683E-3</c:v>
                </c:pt>
                <c:pt idx="293">
                  <c:v>1.6666666666666683E-3</c:v>
                </c:pt>
                <c:pt idx="294">
                  <c:v>1.6666666666666683E-3</c:v>
                </c:pt>
                <c:pt idx="295">
                  <c:v>1.6666666666666683E-3</c:v>
                </c:pt>
                <c:pt idx="296">
                  <c:v>1.6666666666666683E-3</c:v>
                </c:pt>
                <c:pt idx="297">
                  <c:v>1.6666666666666683E-3</c:v>
                </c:pt>
                <c:pt idx="298">
                  <c:v>1.6666666666666683E-3</c:v>
                </c:pt>
                <c:pt idx="299">
                  <c:v>1.6666666666666683E-3</c:v>
                </c:pt>
                <c:pt idx="300">
                  <c:v>1.6666666666666683E-3</c:v>
                </c:pt>
                <c:pt idx="301">
                  <c:v>1.6666666666666683E-3</c:v>
                </c:pt>
                <c:pt idx="302">
                  <c:v>1.6666666666666683E-3</c:v>
                </c:pt>
                <c:pt idx="303">
                  <c:v>1.7499999999999924E-3</c:v>
                </c:pt>
                <c:pt idx="304">
                  <c:v>1.7499999999999924E-3</c:v>
                </c:pt>
                <c:pt idx="305">
                  <c:v>1.7499999999999924E-3</c:v>
                </c:pt>
                <c:pt idx="306">
                  <c:v>1.7499999999999924E-3</c:v>
                </c:pt>
                <c:pt idx="307">
                  <c:v>1.7499999999999924E-3</c:v>
                </c:pt>
                <c:pt idx="308">
                  <c:v>1.7499999999999924E-3</c:v>
                </c:pt>
                <c:pt idx="309">
                  <c:v>1.7499999999999924E-3</c:v>
                </c:pt>
                <c:pt idx="310">
                  <c:v>1.7499999999999924E-3</c:v>
                </c:pt>
                <c:pt idx="311">
                  <c:v>1.7499999999999924E-3</c:v>
                </c:pt>
                <c:pt idx="312">
                  <c:v>1.7499999999999924E-3</c:v>
                </c:pt>
                <c:pt idx="313">
                  <c:v>1.7499999999999924E-3</c:v>
                </c:pt>
                <c:pt idx="314">
                  <c:v>1.7499999999999924E-3</c:v>
                </c:pt>
                <c:pt idx="315">
                  <c:v>1.7499999999999924E-3</c:v>
                </c:pt>
                <c:pt idx="316">
                  <c:v>1.7499999999999924E-3</c:v>
                </c:pt>
                <c:pt idx="317">
                  <c:v>1.7499999999999924E-3</c:v>
                </c:pt>
                <c:pt idx="318">
                  <c:v>1.7499999999999924E-3</c:v>
                </c:pt>
                <c:pt idx="319">
                  <c:v>1.7499999999999924E-3</c:v>
                </c:pt>
                <c:pt idx="320">
                  <c:v>1.7499999999999924E-3</c:v>
                </c:pt>
                <c:pt idx="321">
                  <c:v>1.8749999999999787E-3</c:v>
                </c:pt>
                <c:pt idx="322">
                  <c:v>1.8749999999999787E-3</c:v>
                </c:pt>
                <c:pt idx="323">
                  <c:v>1.8749999999999787E-3</c:v>
                </c:pt>
                <c:pt idx="324">
                  <c:v>1.8749999999999787E-3</c:v>
                </c:pt>
                <c:pt idx="325">
                  <c:v>1.8749999999999787E-3</c:v>
                </c:pt>
                <c:pt idx="326">
                  <c:v>1.8749999999999787E-3</c:v>
                </c:pt>
                <c:pt idx="327">
                  <c:v>1.8749999999999787E-3</c:v>
                </c:pt>
                <c:pt idx="328">
                  <c:v>1.8749999999999787E-3</c:v>
                </c:pt>
                <c:pt idx="329">
                  <c:v>1.8749999999999787E-3</c:v>
                </c:pt>
                <c:pt idx="330">
                  <c:v>1.8749999999999787E-3</c:v>
                </c:pt>
                <c:pt idx="331">
                  <c:v>1.8749999999999787E-3</c:v>
                </c:pt>
                <c:pt idx="332">
                  <c:v>1.8749999999999787E-3</c:v>
                </c:pt>
                <c:pt idx="333">
                  <c:v>1.8749999999999787E-3</c:v>
                </c:pt>
                <c:pt idx="334">
                  <c:v>1.8749999999999787E-3</c:v>
                </c:pt>
                <c:pt idx="335">
                  <c:v>1.8749999999999787E-3</c:v>
                </c:pt>
                <c:pt idx="336">
                  <c:v>1.8749999999999787E-3</c:v>
                </c:pt>
                <c:pt idx="337">
                  <c:v>1.8749999999999787E-3</c:v>
                </c:pt>
                <c:pt idx="338">
                  <c:v>1.8749999999999787E-3</c:v>
                </c:pt>
                <c:pt idx="339">
                  <c:v>1.8749999999999787E-3</c:v>
                </c:pt>
                <c:pt idx="340">
                  <c:v>1.8749999999999787E-3</c:v>
                </c:pt>
                <c:pt idx="341">
                  <c:v>1.8749999999999787E-3</c:v>
                </c:pt>
                <c:pt idx="342">
                  <c:v>1.9583333333333492E-3</c:v>
                </c:pt>
                <c:pt idx="343">
                  <c:v>1.9583333333333492E-3</c:v>
                </c:pt>
                <c:pt idx="344">
                  <c:v>1.9583333333333492E-3</c:v>
                </c:pt>
                <c:pt idx="345">
                  <c:v>1.9583333333333492E-3</c:v>
                </c:pt>
                <c:pt idx="346">
                  <c:v>1.9583333333333492E-3</c:v>
                </c:pt>
                <c:pt idx="347">
                  <c:v>1.9583333333333492E-3</c:v>
                </c:pt>
                <c:pt idx="348">
                  <c:v>1.9583333333333492E-3</c:v>
                </c:pt>
                <c:pt idx="349">
                  <c:v>1.9583333333333492E-3</c:v>
                </c:pt>
                <c:pt idx="350">
                  <c:v>1.9583333333333492E-3</c:v>
                </c:pt>
                <c:pt idx="351">
                  <c:v>1.9583333333333492E-3</c:v>
                </c:pt>
                <c:pt idx="352">
                  <c:v>1.9583333333333492E-3</c:v>
                </c:pt>
                <c:pt idx="353">
                  <c:v>1.9583333333333492E-3</c:v>
                </c:pt>
                <c:pt idx="354">
                  <c:v>1.9583333333333492E-3</c:v>
                </c:pt>
                <c:pt idx="355">
                  <c:v>1.9583333333333492E-3</c:v>
                </c:pt>
                <c:pt idx="356">
                  <c:v>1.9583333333333492E-3</c:v>
                </c:pt>
                <c:pt idx="357">
                  <c:v>1.9583333333333492E-3</c:v>
                </c:pt>
                <c:pt idx="358">
                  <c:v>1.9583333333333492E-3</c:v>
                </c:pt>
                <c:pt idx="359">
                  <c:v>1.9583333333333492E-3</c:v>
                </c:pt>
                <c:pt idx="360">
                  <c:v>2.0833333333333355E-3</c:v>
                </c:pt>
                <c:pt idx="361">
                  <c:v>2.0833333333333355E-3</c:v>
                </c:pt>
                <c:pt idx="362">
                  <c:v>2.0833333333333355E-3</c:v>
                </c:pt>
                <c:pt idx="363">
                  <c:v>2.0833333333333355E-3</c:v>
                </c:pt>
                <c:pt idx="364">
                  <c:v>2.0833333333333355E-3</c:v>
                </c:pt>
                <c:pt idx="365">
                  <c:v>2.0833333333333355E-3</c:v>
                </c:pt>
                <c:pt idx="366">
                  <c:v>2.0833333333333355E-3</c:v>
                </c:pt>
                <c:pt idx="367">
                  <c:v>2.0833333333333355E-3</c:v>
                </c:pt>
                <c:pt idx="368">
                  <c:v>2.0833333333333355E-3</c:v>
                </c:pt>
                <c:pt idx="369">
                  <c:v>2.0833333333333355E-3</c:v>
                </c:pt>
                <c:pt idx="370">
                  <c:v>2.0833333333333355E-3</c:v>
                </c:pt>
                <c:pt idx="371">
                  <c:v>2.0833333333333355E-3</c:v>
                </c:pt>
                <c:pt idx="372">
                  <c:v>2.0833333333333355E-3</c:v>
                </c:pt>
                <c:pt idx="373">
                  <c:v>2.0833333333333355E-3</c:v>
                </c:pt>
                <c:pt idx="374">
                  <c:v>2.0833333333333355E-3</c:v>
                </c:pt>
                <c:pt idx="375">
                  <c:v>2.0833333333333355E-3</c:v>
                </c:pt>
                <c:pt idx="376">
                  <c:v>2.0833333333333355E-3</c:v>
                </c:pt>
                <c:pt idx="377">
                  <c:v>2.0833333333333355E-3</c:v>
                </c:pt>
                <c:pt idx="378">
                  <c:v>2.0833333333333355E-3</c:v>
                </c:pt>
                <c:pt idx="379">
                  <c:v>2.0833333333333355E-3</c:v>
                </c:pt>
                <c:pt idx="380">
                  <c:v>2.1666666666666596E-3</c:v>
                </c:pt>
                <c:pt idx="381">
                  <c:v>2.1666666666666596E-3</c:v>
                </c:pt>
                <c:pt idx="382">
                  <c:v>2.1666666666666596E-3</c:v>
                </c:pt>
                <c:pt idx="383">
                  <c:v>2.1666666666666596E-3</c:v>
                </c:pt>
                <c:pt idx="384">
                  <c:v>2.1666666666666596E-3</c:v>
                </c:pt>
                <c:pt idx="385">
                  <c:v>2.1666666666666596E-3</c:v>
                </c:pt>
                <c:pt idx="386">
                  <c:v>2.1666666666666596E-3</c:v>
                </c:pt>
                <c:pt idx="387">
                  <c:v>2.1666666666666596E-3</c:v>
                </c:pt>
                <c:pt idx="388">
                  <c:v>2.1666666666666596E-3</c:v>
                </c:pt>
                <c:pt idx="389">
                  <c:v>2.1666666666666596E-3</c:v>
                </c:pt>
                <c:pt idx="390">
                  <c:v>2.1666666666666596E-3</c:v>
                </c:pt>
                <c:pt idx="391">
                  <c:v>2.1666666666666596E-3</c:v>
                </c:pt>
                <c:pt idx="392">
                  <c:v>2.1666666666666596E-3</c:v>
                </c:pt>
                <c:pt idx="393">
                  <c:v>2.1666666666666596E-3</c:v>
                </c:pt>
                <c:pt idx="394">
                  <c:v>2.1666666666666596E-3</c:v>
                </c:pt>
                <c:pt idx="395">
                  <c:v>2.1666666666666596E-3</c:v>
                </c:pt>
                <c:pt idx="396">
                  <c:v>2.1666666666666596E-3</c:v>
                </c:pt>
                <c:pt idx="397">
                  <c:v>2.1666666666666596E-3</c:v>
                </c:pt>
                <c:pt idx="398">
                  <c:v>2.2916666666666459E-3</c:v>
                </c:pt>
                <c:pt idx="399">
                  <c:v>2.2916666666666459E-3</c:v>
                </c:pt>
                <c:pt idx="400">
                  <c:v>2.2916666666666459E-3</c:v>
                </c:pt>
                <c:pt idx="401">
                  <c:v>2.2916666666666459E-3</c:v>
                </c:pt>
                <c:pt idx="402">
                  <c:v>2.2916666666666459E-3</c:v>
                </c:pt>
                <c:pt idx="403">
                  <c:v>2.2916666666666459E-3</c:v>
                </c:pt>
                <c:pt idx="404">
                  <c:v>2.2916666666666459E-3</c:v>
                </c:pt>
                <c:pt idx="405">
                  <c:v>2.2916666666666459E-3</c:v>
                </c:pt>
                <c:pt idx="406">
                  <c:v>2.2916666666666459E-3</c:v>
                </c:pt>
                <c:pt idx="407">
                  <c:v>2.2916666666666459E-3</c:v>
                </c:pt>
                <c:pt idx="408">
                  <c:v>2.2916666666666459E-3</c:v>
                </c:pt>
                <c:pt idx="409">
                  <c:v>2.2916666666666459E-3</c:v>
                </c:pt>
                <c:pt idx="410">
                  <c:v>2.2916666666666459E-3</c:v>
                </c:pt>
                <c:pt idx="411">
                  <c:v>2.2916666666666459E-3</c:v>
                </c:pt>
                <c:pt idx="412">
                  <c:v>2.2916666666666459E-3</c:v>
                </c:pt>
                <c:pt idx="413">
                  <c:v>2.2916666666666459E-3</c:v>
                </c:pt>
                <c:pt idx="414">
                  <c:v>2.2916666666666459E-3</c:v>
                </c:pt>
                <c:pt idx="415">
                  <c:v>2.2916666666666459E-3</c:v>
                </c:pt>
                <c:pt idx="416">
                  <c:v>2.2916666666666459E-3</c:v>
                </c:pt>
                <c:pt idx="417">
                  <c:v>2.2916666666666459E-3</c:v>
                </c:pt>
                <c:pt idx="418">
                  <c:v>2.375000000000016E-3</c:v>
                </c:pt>
                <c:pt idx="419">
                  <c:v>2.375000000000016E-3</c:v>
                </c:pt>
                <c:pt idx="420">
                  <c:v>2.375000000000016E-3</c:v>
                </c:pt>
                <c:pt idx="421">
                  <c:v>2.375000000000016E-3</c:v>
                </c:pt>
                <c:pt idx="422">
                  <c:v>2.375000000000016E-3</c:v>
                </c:pt>
                <c:pt idx="423">
                  <c:v>2.375000000000016E-3</c:v>
                </c:pt>
                <c:pt idx="424">
                  <c:v>2.375000000000016E-3</c:v>
                </c:pt>
                <c:pt idx="425">
                  <c:v>2.375000000000016E-3</c:v>
                </c:pt>
                <c:pt idx="426">
                  <c:v>2.375000000000016E-3</c:v>
                </c:pt>
                <c:pt idx="427">
                  <c:v>2.375000000000016E-3</c:v>
                </c:pt>
                <c:pt idx="428">
                  <c:v>2.375000000000016E-3</c:v>
                </c:pt>
                <c:pt idx="429">
                  <c:v>2.375000000000016E-3</c:v>
                </c:pt>
                <c:pt idx="430">
                  <c:v>2.375000000000016E-3</c:v>
                </c:pt>
                <c:pt idx="431">
                  <c:v>2.375000000000016E-3</c:v>
                </c:pt>
                <c:pt idx="432">
                  <c:v>2.375000000000016E-3</c:v>
                </c:pt>
                <c:pt idx="433">
                  <c:v>2.375000000000016E-3</c:v>
                </c:pt>
                <c:pt idx="434">
                  <c:v>2.375000000000016E-3</c:v>
                </c:pt>
                <c:pt idx="435">
                  <c:v>2.375000000000016E-3</c:v>
                </c:pt>
                <c:pt idx="436">
                  <c:v>2.375000000000016E-3</c:v>
                </c:pt>
                <c:pt idx="437">
                  <c:v>2.5000000000000022E-3</c:v>
                </c:pt>
                <c:pt idx="438">
                  <c:v>2.5000000000000022E-3</c:v>
                </c:pt>
                <c:pt idx="439">
                  <c:v>2.5000000000000022E-3</c:v>
                </c:pt>
                <c:pt idx="440">
                  <c:v>2.5000000000000022E-3</c:v>
                </c:pt>
                <c:pt idx="441">
                  <c:v>2.5000000000000022E-3</c:v>
                </c:pt>
                <c:pt idx="442">
                  <c:v>2.5000000000000022E-3</c:v>
                </c:pt>
                <c:pt idx="443">
                  <c:v>2.5000000000000022E-3</c:v>
                </c:pt>
                <c:pt idx="444">
                  <c:v>2.5000000000000022E-3</c:v>
                </c:pt>
                <c:pt idx="445">
                  <c:v>2.5000000000000022E-3</c:v>
                </c:pt>
                <c:pt idx="446">
                  <c:v>2.5000000000000022E-3</c:v>
                </c:pt>
                <c:pt idx="447">
                  <c:v>2.5000000000000022E-3</c:v>
                </c:pt>
                <c:pt idx="448">
                  <c:v>2.5000000000000022E-3</c:v>
                </c:pt>
                <c:pt idx="449">
                  <c:v>2.5000000000000022E-3</c:v>
                </c:pt>
                <c:pt idx="450">
                  <c:v>2.5000000000000022E-3</c:v>
                </c:pt>
                <c:pt idx="451">
                  <c:v>2.5000000000000022E-3</c:v>
                </c:pt>
                <c:pt idx="452">
                  <c:v>2.5000000000000022E-3</c:v>
                </c:pt>
                <c:pt idx="453">
                  <c:v>2.5000000000000022E-3</c:v>
                </c:pt>
                <c:pt idx="454">
                  <c:v>2.5000000000000022E-3</c:v>
                </c:pt>
                <c:pt idx="455">
                  <c:v>2.5000000000000022E-3</c:v>
                </c:pt>
                <c:pt idx="456">
                  <c:v>2.5000000000000022E-3</c:v>
                </c:pt>
                <c:pt idx="457">
                  <c:v>2.5833333333333264E-3</c:v>
                </c:pt>
                <c:pt idx="458">
                  <c:v>2.5833333333333264E-3</c:v>
                </c:pt>
                <c:pt idx="459">
                  <c:v>2.5833333333333264E-3</c:v>
                </c:pt>
                <c:pt idx="460">
                  <c:v>2.5833333333333264E-3</c:v>
                </c:pt>
                <c:pt idx="461">
                  <c:v>2.5833333333333264E-3</c:v>
                </c:pt>
                <c:pt idx="462">
                  <c:v>2.5833333333333264E-3</c:v>
                </c:pt>
                <c:pt idx="463">
                  <c:v>2.5833333333333264E-3</c:v>
                </c:pt>
                <c:pt idx="464">
                  <c:v>2.5833333333333264E-3</c:v>
                </c:pt>
                <c:pt idx="465">
                  <c:v>2.5833333333333264E-3</c:v>
                </c:pt>
                <c:pt idx="466">
                  <c:v>2.5833333333333264E-3</c:v>
                </c:pt>
                <c:pt idx="467">
                  <c:v>2.5833333333333264E-3</c:v>
                </c:pt>
                <c:pt idx="468">
                  <c:v>2.5833333333333264E-3</c:v>
                </c:pt>
                <c:pt idx="469">
                  <c:v>2.5833333333333264E-3</c:v>
                </c:pt>
                <c:pt idx="470">
                  <c:v>2.5833333333333264E-3</c:v>
                </c:pt>
                <c:pt idx="471">
                  <c:v>2.5833333333333264E-3</c:v>
                </c:pt>
                <c:pt idx="472">
                  <c:v>2.5833333333333264E-3</c:v>
                </c:pt>
                <c:pt idx="473">
                  <c:v>2.5833333333333264E-3</c:v>
                </c:pt>
                <c:pt idx="474">
                  <c:v>2.5833333333333264E-3</c:v>
                </c:pt>
                <c:pt idx="475">
                  <c:v>2.7083333333333126E-3</c:v>
                </c:pt>
                <c:pt idx="476">
                  <c:v>2.7083333333333126E-3</c:v>
                </c:pt>
                <c:pt idx="477">
                  <c:v>2.7083333333333126E-3</c:v>
                </c:pt>
                <c:pt idx="478">
                  <c:v>2.7083333333333126E-3</c:v>
                </c:pt>
                <c:pt idx="479">
                  <c:v>2.7083333333333126E-3</c:v>
                </c:pt>
                <c:pt idx="480">
                  <c:v>2.7083333333333126E-3</c:v>
                </c:pt>
                <c:pt idx="481">
                  <c:v>2.7083333333333126E-3</c:v>
                </c:pt>
                <c:pt idx="482">
                  <c:v>2.7083333333333126E-3</c:v>
                </c:pt>
                <c:pt idx="483">
                  <c:v>2.7083333333333126E-3</c:v>
                </c:pt>
                <c:pt idx="484">
                  <c:v>2.7083333333333126E-3</c:v>
                </c:pt>
                <c:pt idx="485">
                  <c:v>2.7083333333333126E-3</c:v>
                </c:pt>
                <c:pt idx="486">
                  <c:v>2.7083333333333126E-3</c:v>
                </c:pt>
                <c:pt idx="487">
                  <c:v>2.7083333333333126E-3</c:v>
                </c:pt>
                <c:pt idx="488">
                  <c:v>2.7083333333333126E-3</c:v>
                </c:pt>
                <c:pt idx="489">
                  <c:v>2.7083333333333126E-3</c:v>
                </c:pt>
                <c:pt idx="490">
                  <c:v>2.7083333333333126E-3</c:v>
                </c:pt>
                <c:pt idx="491">
                  <c:v>2.7083333333333126E-3</c:v>
                </c:pt>
                <c:pt idx="492">
                  <c:v>2.7083333333333126E-3</c:v>
                </c:pt>
                <c:pt idx="493">
                  <c:v>2.7083333333333126E-3</c:v>
                </c:pt>
                <c:pt idx="494">
                  <c:v>2.7083333333333126E-3</c:v>
                </c:pt>
                <c:pt idx="495">
                  <c:v>2.7916666666666832E-3</c:v>
                </c:pt>
                <c:pt idx="496">
                  <c:v>2.7916666666666832E-3</c:v>
                </c:pt>
                <c:pt idx="497">
                  <c:v>2.7916666666666832E-3</c:v>
                </c:pt>
                <c:pt idx="498">
                  <c:v>2.7916666666666832E-3</c:v>
                </c:pt>
                <c:pt idx="499">
                  <c:v>2.7916666666666832E-3</c:v>
                </c:pt>
                <c:pt idx="500">
                  <c:v>2.7916666666666832E-3</c:v>
                </c:pt>
                <c:pt idx="501">
                  <c:v>2.7916666666666832E-3</c:v>
                </c:pt>
                <c:pt idx="502">
                  <c:v>2.7916666666666832E-3</c:v>
                </c:pt>
                <c:pt idx="503">
                  <c:v>2.7916666666666832E-3</c:v>
                </c:pt>
                <c:pt idx="504">
                  <c:v>2.7916666666666832E-3</c:v>
                </c:pt>
                <c:pt idx="505">
                  <c:v>2.7916666666666832E-3</c:v>
                </c:pt>
                <c:pt idx="506">
                  <c:v>2.7916666666666832E-3</c:v>
                </c:pt>
                <c:pt idx="507">
                  <c:v>2.7916666666666832E-3</c:v>
                </c:pt>
                <c:pt idx="508">
                  <c:v>2.7916666666666832E-3</c:v>
                </c:pt>
                <c:pt idx="509">
                  <c:v>2.7916666666666832E-3</c:v>
                </c:pt>
                <c:pt idx="510">
                  <c:v>2.7916666666666832E-3</c:v>
                </c:pt>
                <c:pt idx="511">
                  <c:v>2.7916666666666832E-3</c:v>
                </c:pt>
                <c:pt idx="512">
                  <c:v>2.7916666666666832E-3</c:v>
                </c:pt>
                <c:pt idx="513">
                  <c:v>2.9166666666666694E-3</c:v>
                </c:pt>
                <c:pt idx="514">
                  <c:v>2.9166666666666694E-3</c:v>
                </c:pt>
                <c:pt idx="515">
                  <c:v>2.9166666666666694E-3</c:v>
                </c:pt>
                <c:pt idx="516">
                  <c:v>2.9166666666666694E-3</c:v>
                </c:pt>
                <c:pt idx="517">
                  <c:v>2.9166666666666694E-3</c:v>
                </c:pt>
                <c:pt idx="518">
                  <c:v>2.9166666666666694E-3</c:v>
                </c:pt>
                <c:pt idx="519">
                  <c:v>2.9166666666666694E-3</c:v>
                </c:pt>
                <c:pt idx="520">
                  <c:v>2.9166666666666694E-3</c:v>
                </c:pt>
                <c:pt idx="521">
                  <c:v>2.9166666666666694E-3</c:v>
                </c:pt>
                <c:pt idx="522">
                  <c:v>2.9166666666666694E-3</c:v>
                </c:pt>
                <c:pt idx="523">
                  <c:v>2.9166666666666694E-3</c:v>
                </c:pt>
                <c:pt idx="524">
                  <c:v>2.9166666666666694E-3</c:v>
                </c:pt>
                <c:pt idx="525">
                  <c:v>2.9166666666666694E-3</c:v>
                </c:pt>
                <c:pt idx="526">
                  <c:v>2.9166666666666694E-3</c:v>
                </c:pt>
                <c:pt idx="527">
                  <c:v>2.9166666666666694E-3</c:v>
                </c:pt>
                <c:pt idx="528">
                  <c:v>2.9166666666666694E-3</c:v>
                </c:pt>
                <c:pt idx="529">
                  <c:v>2.9166666666666694E-3</c:v>
                </c:pt>
                <c:pt idx="530">
                  <c:v>2.9166666666666694E-3</c:v>
                </c:pt>
                <c:pt idx="531">
                  <c:v>2.9166666666666694E-3</c:v>
                </c:pt>
                <c:pt idx="532">
                  <c:v>2.9166666666666694E-3</c:v>
                </c:pt>
                <c:pt idx="533">
                  <c:v>2.9166666666666694E-3</c:v>
                </c:pt>
                <c:pt idx="534">
                  <c:v>2.9999999999999936E-3</c:v>
                </c:pt>
                <c:pt idx="535">
                  <c:v>2.9999999999999936E-3</c:v>
                </c:pt>
                <c:pt idx="536">
                  <c:v>2.9999999999999936E-3</c:v>
                </c:pt>
                <c:pt idx="537">
                  <c:v>2.9999999999999936E-3</c:v>
                </c:pt>
                <c:pt idx="538">
                  <c:v>2.9999999999999936E-3</c:v>
                </c:pt>
                <c:pt idx="539">
                  <c:v>2.9999999999999936E-3</c:v>
                </c:pt>
                <c:pt idx="540">
                  <c:v>2.9999999999999936E-3</c:v>
                </c:pt>
                <c:pt idx="541">
                  <c:v>2.9999999999999936E-3</c:v>
                </c:pt>
                <c:pt idx="542">
                  <c:v>2.9999999999999936E-3</c:v>
                </c:pt>
                <c:pt idx="543">
                  <c:v>2.9999999999999936E-3</c:v>
                </c:pt>
                <c:pt idx="544">
                  <c:v>2.9999999999999936E-3</c:v>
                </c:pt>
                <c:pt idx="545">
                  <c:v>2.9999999999999936E-3</c:v>
                </c:pt>
                <c:pt idx="546">
                  <c:v>2.9999999999999936E-3</c:v>
                </c:pt>
                <c:pt idx="547">
                  <c:v>2.9999999999999936E-3</c:v>
                </c:pt>
                <c:pt idx="548">
                  <c:v>2.9999999999999936E-3</c:v>
                </c:pt>
                <c:pt idx="549">
                  <c:v>2.9999999999999936E-3</c:v>
                </c:pt>
                <c:pt idx="550">
                  <c:v>2.9999999999999936E-3</c:v>
                </c:pt>
                <c:pt idx="551">
                  <c:v>2.9999999999999936E-3</c:v>
                </c:pt>
                <c:pt idx="552">
                  <c:v>3.1249999999999798E-3</c:v>
                </c:pt>
                <c:pt idx="553">
                  <c:v>3.1249999999999798E-3</c:v>
                </c:pt>
                <c:pt idx="554">
                  <c:v>3.1249999999999798E-3</c:v>
                </c:pt>
                <c:pt idx="555">
                  <c:v>3.1249999999999798E-3</c:v>
                </c:pt>
                <c:pt idx="556">
                  <c:v>3.1249999999999798E-3</c:v>
                </c:pt>
                <c:pt idx="557">
                  <c:v>3.1249999999999798E-3</c:v>
                </c:pt>
                <c:pt idx="558">
                  <c:v>3.1249999999999798E-3</c:v>
                </c:pt>
                <c:pt idx="559">
                  <c:v>3.1249999999999798E-3</c:v>
                </c:pt>
                <c:pt idx="560">
                  <c:v>3.1249999999999798E-3</c:v>
                </c:pt>
                <c:pt idx="561">
                  <c:v>3.1249999999999798E-3</c:v>
                </c:pt>
                <c:pt idx="562">
                  <c:v>3.1249999999999798E-3</c:v>
                </c:pt>
                <c:pt idx="563">
                  <c:v>3.1249999999999798E-3</c:v>
                </c:pt>
                <c:pt idx="564">
                  <c:v>3.1249999999999798E-3</c:v>
                </c:pt>
                <c:pt idx="565">
                  <c:v>3.1249999999999798E-3</c:v>
                </c:pt>
                <c:pt idx="566">
                  <c:v>3.1249999999999798E-3</c:v>
                </c:pt>
                <c:pt idx="567">
                  <c:v>3.1249999999999798E-3</c:v>
                </c:pt>
                <c:pt idx="568">
                  <c:v>3.1249999999999798E-3</c:v>
                </c:pt>
                <c:pt idx="569">
                  <c:v>3.1249999999999798E-3</c:v>
                </c:pt>
                <c:pt idx="570">
                  <c:v>3.1249999999999798E-3</c:v>
                </c:pt>
                <c:pt idx="571">
                  <c:v>3.1249999999999798E-3</c:v>
                </c:pt>
                <c:pt idx="572">
                  <c:v>3.2083333333333503E-3</c:v>
                </c:pt>
                <c:pt idx="573">
                  <c:v>3.2083333333333503E-3</c:v>
                </c:pt>
                <c:pt idx="574">
                  <c:v>3.2083333333333503E-3</c:v>
                </c:pt>
                <c:pt idx="575">
                  <c:v>3.2083333333333503E-3</c:v>
                </c:pt>
                <c:pt idx="576">
                  <c:v>3.2083333333333503E-3</c:v>
                </c:pt>
                <c:pt idx="577">
                  <c:v>3.2083333333333503E-3</c:v>
                </c:pt>
                <c:pt idx="578">
                  <c:v>3.2083333333333503E-3</c:v>
                </c:pt>
                <c:pt idx="579">
                  <c:v>3.2083333333333503E-3</c:v>
                </c:pt>
                <c:pt idx="580">
                  <c:v>3.2083333333333503E-3</c:v>
                </c:pt>
                <c:pt idx="581">
                  <c:v>3.2083333333333503E-3</c:v>
                </c:pt>
                <c:pt idx="582">
                  <c:v>3.2083333333333503E-3</c:v>
                </c:pt>
                <c:pt idx="583">
                  <c:v>3.2083333333333503E-3</c:v>
                </c:pt>
                <c:pt idx="584">
                  <c:v>3.2083333333333503E-3</c:v>
                </c:pt>
                <c:pt idx="585">
                  <c:v>3.2083333333333503E-3</c:v>
                </c:pt>
                <c:pt idx="586">
                  <c:v>3.2083333333333503E-3</c:v>
                </c:pt>
                <c:pt idx="587">
                  <c:v>3.2083333333333503E-3</c:v>
                </c:pt>
                <c:pt idx="588">
                  <c:v>3.2083333333333503E-3</c:v>
                </c:pt>
                <c:pt idx="589">
                  <c:v>3.2083333333333503E-3</c:v>
                </c:pt>
                <c:pt idx="590">
                  <c:v>3.3333333333333366E-3</c:v>
                </c:pt>
                <c:pt idx="591">
                  <c:v>3.3333333333333366E-3</c:v>
                </c:pt>
                <c:pt idx="592">
                  <c:v>3.3333333333333366E-3</c:v>
                </c:pt>
                <c:pt idx="593">
                  <c:v>3.3333333333333366E-3</c:v>
                </c:pt>
                <c:pt idx="594">
                  <c:v>3.3333333333333366E-3</c:v>
                </c:pt>
                <c:pt idx="595">
                  <c:v>3.3333333333333366E-3</c:v>
                </c:pt>
                <c:pt idx="596">
                  <c:v>3.3333333333333366E-3</c:v>
                </c:pt>
                <c:pt idx="597">
                  <c:v>3.3333333333333366E-3</c:v>
                </c:pt>
                <c:pt idx="598">
                  <c:v>3.3333333333333366E-3</c:v>
                </c:pt>
                <c:pt idx="599">
                  <c:v>3.3333333333333366E-3</c:v>
                </c:pt>
                <c:pt idx="600">
                  <c:v>3.3333333333333366E-3</c:v>
                </c:pt>
                <c:pt idx="601">
                  <c:v>3.3333333333333366E-3</c:v>
                </c:pt>
                <c:pt idx="602">
                  <c:v>3.3333333333333366E-3</c:v>
                </c:pt>
                <c:pt idx="603">
                  <c:v>3.3333333333333366E-3</c:v>
                </c:pt>
                <c:pt idx="604">
                  <c:v>3.3333333333333366E-3</c:v>
                </c:pt>
                <c:pt idx="605">
                  <c:v>3.3333333333333366E-3</c:v>
                </c:pt>
                <c:pt idx="606">
                  <c:v>3.3333333333333366E-3</c:v>
                </c:pt>
                <c:pt idx="607">
                  <c:v>3.3333333333333366E-3</c:v>
                </c:pt>
                <c:pt idx="608">
                  <c:v>3.3333333333333366E-3</c:v>
                </c:pt>
                <c:pt idx="609">
                  <c:v>3.3333333333333366E-3</c:v>
                </c:pt>
                <c:pt idx="610">
                  <c:v>3.4166666666666607E-3</c:v>
                </c:pt>
                <c:pt idx="611">
                  <c:v>3.4166666666666607E-3</c:v>
                </c:pt>
                <c:pt idx="612">
                  <c:v>3.4166666666666607E-3</c:v>
                </c:pt>
                <c:pt idx="613">
                  <c:v>3.4166666666666607E-3</c:v>
                </c:pt>
                <c:pt idx="614">
                  <c:v>3.4166666666666607E-3</c:v>
                </c:pt>
                <c:pt idx="615">
                  <c:v>3.4166666666666607E-3</c:v>
                </c:pt>
                <c:pt idx="616">
                  <c:v>3.4166666666666607E-3</c:v>
                </c:pt>
                <c:pt idx="617">
                  <c:v>3.4166666666666607E-3</c:v>
                </c:pt>
                <c:pt idx="618">
                  <c:v>3.4166666666666607E-3</c:v>
                </c:pt>
                <c:pt idx="619">
                  <c:v>3.4166666666666607E-3</c:v>
                </c:pt>
                <c:pt idx="620">
                  <c:v>3.4166666666666607E-3</c:v>
                </c:pt>
                <c:pt idx="621">
                  <c:v>3.4166666666666607E-3</c:v>
                </c:pt>
                <c:pt idx="622">
                  <c:v>3.4166666666666607E-3</c:v>
                </c:pt>
                <c:pt idx="623">
                  <c:v>3.4166666666666607E-3</c:v>
                </c:pt>
                <c:pt idx="624">
                  <c:v>3.4166666666666607E-3</c:v>
                </c:pt>
                <c:pt idx="625">
                  <c:v>3.4166666666666607E-3</c:v>
                </c:pt>
                <c:pt idx="626">
                  <c:v>3.4166666666666607E-3</c:v>
                </c:pt>
                <c:pt idx="627">
                  <c:v>3.4166666666666607E-3</c:v>
                </c:pt>
                <c:pt idx="628">
                  <c:v>3.4166666666666607E-3</c:v>
                </c:pt>
                <c:pt idx="629">
                  <c:v>3.541666666666647E-3</c:v>
                </c:pt>
                <c:pt idx="630">
                  <c:v>3.541666666666647E-3</c:v>
                </c:pt>
                <c:pt idx="631">
                  <c:v>3.541666666666647E-3</c:v>
                </c:pt>
                <c:pt idx="632">
                  <c:v>3.541666666666647E-3</c:v>
                </c:pt>
                <c:pt idx="633">
                  <c:v>3.541666666666647E-3</c:v>
                </c:pt>
                <c:pt idx="634">
                  <c:v>3.541666666666647E-3</c:v>
                </c:pt>
                <c:pt idx="635">
                  <c:v>3.541666666666647E-3</c:v>
                </c:pt>
                <c:pt idx="636">
                  <c:v>3.541666666666647E-3</c:v>
                </c:pt>
                <c:pt idx="637">
                  <c:v>3.541666666666647E-3</c:v>
                </c:pt>
                <c:pt idx="638">
                  <c:v>3.541666666666647E-3</c:v>
                </c:pt>
                <c:pt idx="639">
                  <c:v>3.541666666666647E-3</c:v>
                </c:pt>
                <c:pt idx="640">
                  <c:v>3.541666666666647E-3</c:v>
                </c:pt>
                <c:pt idx="641">
                  <c:v>3.541666666666647E-3</c:v>
                </c:pt>
                <c:pt idx="642">
                  <c:v>3.541666666666647E-3</c:v>
                </c:pt>
                <c:pt idx="643">
                  <c:v>3.541666666666647E-3</c:v>
                </c:pt>
                <c:pt idx="644">
                  <c:v>3.541666666666647E-3</c:v>
                </c:pt>
                <c:pt idx="645">
                  <c:v>3.541666666666647E-3</c:v>
                </c:pt>
                <c:pt idx="646">
                  <c:v>3.541666666666647E-3</c:v>
                </c:pt>
                <c:pt idx="647">
                  <c:v>3.541666666666647E-3</c:v>
                </c:pt>
                <c:pt idx="648">
                  <c:v>3.541666666666647E-3</c:v>
                </c:pt>
                <c:pt idx="649">
                  <c:v>3.6250000000000171E-3</c:v>
                </c:pt>
                <c:pt idx="650">
                  <c:v>3.6250000000000171E-3</c:v>
                </c:pt>
                <c:pt idx="651">
                  <c:v>3.6250000000000171E-3</c:v>
                </c:pt>
                <c:pt idx="652">
                  <c:v>3.6250000000000171E-3</c:v>
                </c:pt>
                <c:pt idx="653">
                  <c:v>3.6250000000000171E-3</c:v>
                </c:pt>
                <c:pt idx="654">
                  <c:v>3.6250000000000171E-3</c:v>
                </c:pt>
                <c:pt idx="655">
                  <c:v>3.6250000000000171E-3</c:v>
                </c:pt>
                <c:pt idx="656">
                  <c:v>3.6250000000000171E-3</c:v>
                </c:pt>
                <c:pt idx="657">
                  <c:v>3.6250000000000171E-3</c:v>
                </c:pt>
                <c:pt idx="658">
                  <c:v>3.6250000000000171E-3</c:v>
                </c:pt>
                <c:pt idx="659">
                  <c:v>3.6250000000000171E-3</c:v>
                </c:pt>
                <c:pt idx="660">
                  <c:v>3.6250000000000171E-3</c:v>
                </c:pt>
                <c:pt idx="661">
                  <c:v>3.6250000000000171E-3</c:v>
                </c:pt>
                <c:pt idx="662">
                  <c:v>3.6250000000000171E-3</c:v>
                </c:pt>
                <c:pt idx="663">
                  <c:v>3.6250000000000171E-3</c:v>
                </c:pt>
                <c:pt idx="664">
                  <c:v>3.6250000000000171E-3</c:v>
                </c:pt>
                <c:pt idx="665">
                  <c:v>3.6250000000000171E-3</c:v>
                </c:pt>
                <c:pt idx="666">
                  <c:v>3.6250000000000171E-3</c:v>
                </c:pt>
                <c:pt idx="667">
                  <c:v>3.7500000000000033E-3</c:v>
                </c:pt>
                <c:pt idx="668">
                  <c:v>3.7500000000000033E-3</c:v>
                </c:pt>
                <c:pt idx="669">
                  <c:v>3.7500000000000033E-3</c:v>
                </c:pt>
                <c:pt idx="670">
                  <c:v>3.7500000000000033E-3</c:v>
                </c:pt>
                <c:pt idx="671">
                  <c:v>3.7500000000000033E-3</c:v>
                </c:pt>
                <c:pt idx="672">
                  <c:v>3.7500000000000033E-3</c:v>
                </c:pt>
                <c:pt idx="673">
                  <c:v>3.7500000000000033E-3</c:v>
                </c:pt>
                <c:pt idx="674">
                  <c:v>3.7500000000000033E-3</c:v>
                </c:pt>
                <c:pt idx="675">
                  <c:v>3.7500000000000033E-3</c:v>
                </c:pt>
                <c:pt idx="676">
                  <c:v>3.7500000000000033E-3</c:v>
                </c:pt>
                <c:pt idx="677">
                  <c:v>3.7500000000000033E-3</c:v>
                </c:pt>
                <c:pt idx="678">
                  <c:v>3.7500000000000033E-3</c:v>
                </c:pt>
                <c:pt idx="679">
                  <c:v>3.7500000000000033E-3</c:v>
                </c:pt>
                <c:pt idx="680">
                  <c:v>3.7500000000000033E-3</c:v>
                </c:pt>
                <c:pt idx="681">
                  <c:v>3.7500000000000033E-3</c:v>
                </c:pt>
                <c:pt idx="682">
                  <c:v>3.7500000000000033E-3</c:v>
                </c:pt>
                <c:pt idx="683">
                  <c:v>3.7500000000000033E-3</c:v>
                </c:pt>
                <c:pt idx="684">
                  <c:v>3.7500000000000033E-3</c:v>
                </c:pt>
                <c:pt idx="685">
                  <c:v>3.7500000000000033E-3</c:v>
                </c:pt>
                <c:pt idx="686">
                  <c:v>3.7500000000000033E-3</c:v>
                </c:pt>
                <c:pt idx="687">
                  <c:v>3.8333333333333275E-3</c:v>
                </c:pt>
                <c:pt idx="688">
                  <c:v>3.8333333333333275E-3</c:v>
                </c:pt>
                <c:pt idx="689">
                  <c:v>3.8333333333333275E-3</c:v>
                </c:pt>
                <c:pt idx="690">
                  <c:v>3.8333333333333275E-3</c:v>
                </c:pt>
                <c:pt idx="691">
                  <c:v>3.8333333333333275E-3</c:v>
                </c:pt>
                <c:pt idx="692">
                  <c:v>3.8333333333333275E-3</c:v>
                </c:pt>
                <c:pt idx="693">
                  <c:v>3.8333333333333275E-3</c:v>
                </c:pt>
                <c:pt idx="694">
                  <c:v>3.8333333333333275E-3</c:v>
                </c:pt>
                <c:pt idx="695">
                  <c:v>3.8333333333333275E-3</c:v>
                </c:pt>
                <c:pt idx="696">
                  <c:v>3.8333333333333275E-3</c:v>
                </c:pt>
                <c:pt idx="697">
                  <c:v>3.8333333333333275E-3</c:v>
                </c:pt>
                <c:pt idx="698">
                  <c:v>3.8333333333333275E-3</c:v>
                </c:pt>
                <c:pt idx="699">
                  <c:v>3.8333333333333275E-3</c:v>
                </c:pt>
                <c:pt idx="700">
                  <c:v>3.8333333333333275E-3</c:v>
                </c:pt>
                <c:pt idx="701">
                  <c:v>3.8333333333333275E-3</c:v>
                </c:pt>
                <c:pt idx="702">
                  <c:v>3.8333333333333275E-3</c:v>
                </c:pt>
                <c:pt idx="703">
                  <c:v>3.8333333333333275E-3</c:v>
                </c:pt>
                <c:pt idx="704">
                  <c:v>3.8333333333333275E-3</c:v>
                </c:pt>
                <c:pt idx="705">
                  <c:v>3.9583333333333137E-3</c:v>
                </c:pt>
                <c:pt idx="706">
                  <c:v>3.9583333333333137E-3</c:v>
                </c:pt>
                <c:pt idx="707">
                  <c:v>3.9583333333333137E-3</c:v>
                </c:pt>
                <c:pt idx="708">
                  <c:v>3.9583333333333137E-3</c:v>
                </c:pt>
                <c:pt idx="709">
                  <c:v>3.9583333333333137E-3</c:v>
                </c:pt>
                <c:pt idx="710">
                  <c:v>3.9583333333333137E-3</c:v>
                </c:pt>
                <c:pt idx="711">
                  <c:v>3.9583333333333137E-3</c:v>
                </c:pt>
                <c:pt idx="712">
                  <c:v>3.9583333333333137E-3</c:v>
                </c:pt>
                <c:pt idx="713">
                  <c:v>3.9583333333333137E-3</c:v>
                </c:pt>
                <c:pt idx="714">
                  <c:v>3.9583333333333137E-3</c:v>
                </c:pt>
                <c:pt idx="715">
                  <c:v>3.9583333333333137E-3</c:v>
                </c:pt>
                <c:pt idx="716">
                  <c:v>3.9583333333333137E-3</c:v>
                </c:pt>
                <c:pt idx="717">
                  <c:v>3.9583333333333137E-3</c:v>
                </c:pt>
                <c:pt idx="718">
                  <c:v>3.9583333333333137E-3</c:v>
                </c:pt>
                <c:pt idx="719">
                  <c:v>3.9583333333333137E-3</c:v>
                </c:pt>
                <c:pt idx="720">
                  <c:v>3.9583333333333137E-3</c:v>
                </c:pt>
                <c:pt idx="721">
                  <c:v>3.9583333333333137E-3</c:v>
                </c:pt>
                <c:pt idx="722">
                  <c:v>3.9583333333333137E-3</c:v>
                </c:pt>
                <c:pt idx="723">
                  <c:v>3.9583333333333137E-3</c:v>
                </c:pt>
                <c:pt idx="724">
                  <c:v>3.9583333333333137E-3</c:v>
                </c:pt>
                <c:pt idx="725">
                  <c:v>4.0416666666666847E-3</c:v>
                </c:pt>
                <c:pt idx="726">
                  <c:v>4.0416666666666847E-3</c:v>
                </c:pt>
                <c:pt idx="727">
                  <c:v>4.0416666666666847E-3</c:v>
                </c:pt>
                <c:pt idx="728">
                  <c:v>4.0416666666666847E-3</c:v>
                </c:pt>
                <c:pt idx="729">
                  <c:v>4.0416666666666847E-3</c:v>
                </c:pt>
                <c:pt idx="730">
                  <c:v>4.0416666666666847E-3</c:v>
                </c:pt>
                <c:pt idx="731">
                  <c:v>4.0416666666666847E-3</c:v>
                </c:pt>
                <c:pt idx="732">
                  <c:v>4.0416666666666847E-3</c:v>
                </c:pt>
                <c:pt idx="733">
                  <c:v>4.0416666666666847E-3</c:v>
                </c:pt>
                <c:pt idx="734">
                  <c:v>4.0416666666666847E-3</c:v>
                </c:pt>
                <c:pt idx="735">
                  <c:v>4.0416666666666847E-3</c:v>
                </c:pt>
                <c:pt idx="736">
                  <c:v>4.0416666666666847E-3</c:v>
                </c:pt>
                <c:pt idx="737">
                  <c:v>4.0416666666666847E-3</c:v>
                </c:pt>
                <c:pt idx="738">
                  <c:v>4.0416666666666847E-3</c:v>
                </c:pt>
                <c:pt idx="739">
                  <c:v>4.0416666666666847E-3</c:v>
                </c:pt>
                <c:pt idx="740">
                  <c:v>4.0416666666666847E-3</c:v>
                </c:pt>
                <c:pt idx="741">
                  <c:v>4.0416666666666847E-3</c:v>
                </c:pt>
                <c:pt idx="742">
                  <c:v>4.0416666666666847E-3</c:v>
                </c:pt>
                <c:pt idx="743">
                  <c:v>4.0416666666666847E-3</c:v>
                </c:pt>
                <c:pt idx="744">
                  <c:v>4.1666666666666709E-3</c:v>
                </c:pt>
                <c:pt idx="745">
                  <c:v>4.1666666666666709E-3</c:v>
                </c:pt>
                <c:pt idx="746">
                  <c:v>4.1666666666666709E-3</c:v>
                </c:pt>
                <c:pt idx="747">
                  <c:v>4.1666666666666709E-3</c:v>
                </c:pt>
                <c:pt idx="748">
                  <c:v>4.1666666666666709E-3</c:v>
                </c:pt>
                <c:pt idx="749">
                  <c:v>4.1666666666666709E-3</c:v>
                </c:pt>
                <c:pt idx="750">
                  <c:v>4.1666666666666709E-3</c:v>
                </c:pt>
                <c:pt idx="751">
                  <c:v>4.1666666666666709E-3</c:v>
                </c:pt>
                <c:pt idx="752">
                  <c:v>4.1666666666666709E-3</c:v>
                </c:pt>
                <c:pt idx="753">
                  <c:v>4.1666666666666709E-3</c:v>
                </c:pt>
                <c:pt idx="754">
                  <c:v>4.1666666666666709E-3</c:v>
                </c:pt>
                <c:pt idx="755">
                  <c:v>4.1666666666666709E-3</c:v>
                </c:pt>
                <c:pt idx="756">
                  <c:v>4.1666666666666709E-3</c:v>
                </c:pt>
                <c:pt idx="757">
                  <c:v>4.1666666666666709E-3</c:v>
                </c:pt>
                <c:pt idx="758">
                  <c:v>4.1666666666666709E-3</c:v>
                </c:pt>
                <c:pt idx="759">
                  <c:v>4.1666666666666709E-3</c:v>
                </c:pt>
                <c:pt idx="760">
                  <c:v>4.1666666666666709E-3</c:v>
                </c:pt>
                <c:pt idx="761">
                  <c:v>4.1666666666666709E-3</c:v>
                </c:pt>
                <c:pt idx="762">
                  <c:v>4.1666666666666709E-3</c:v>
                </c:pt>
                <c:pt idx="763">
                  <c:v>4.1666666666666709E-3</c:v>
                </c:pt>
                <c:pt idx="764">
                  <c:v>4.2499999999999951E-3</c:v>
                </c:pt>
                <c:pt idx="765">
                  <c:v>4.2499999999999951E-3</c:v>
                </c:pt>
                <c:pt idx="766">
                  <c:v>4.2499999999999951E-3</c:v>
                </c:pt>
                <c:pt idx="767">
                  <c:v>4.2499999999999951E-3</c:v>
                </c:pt>
                <c:pt idx="768">
                  <c:v>4.2499999999999951E-3</c:v>
                </c:pt>
                <c:pt idx="769">
                  <c:v>4.2499999999999951E-3</c:v>
                </c:pt>
                <c:pt idx="770">
                  <c:v>4.2499999999999951E-3</c:v>
                </c:pt>
                <c:pt idx="771">
                  <c:v>4.2499999999999951E-3</c:v>
                </c:pt>
                <c:pt idx="772">
                  <c:v>4.2499999999999951E-3</c:v>
                </c:pt>
                <c:pt idx="773">
                  <c:v>4.2499999999999951E-3</c:v>
                </c:pt>
                <c:pt idx="774">
                  <c:v>4.2499999999999951E-3</c:v>
                </c:pt>
                <c:pt idx="775">
                  <c:v>4.2499999999999951E-3</c:v>
                </c:pt>
                <c:pt idx="776">
                  <c:v>4.2499999999999951E-3</c:v>
                </c:pt>
                <c:pt idx="777">
                  <c:v>4.2499999999999951E-3</c:v>
                </c:pt>
                <c:pt idx="778">
                  <c:v>4.2499999999999951E-3</c:v>
                </c:pt>
                <c:pt idx="779">
                  <c:v>4.2499999999999951E-3</c:v>
                </c:pt>
                <c:pt idx="780">
                  <c:v>4.2499999999999951E-3</c:v>
                </c:pt>
                <c:pt idx="781">
                  <c:v>4.2499999999999951E-3</c:v>
                </c:pt>
                <c:pt idx="782">
                  <c:v>4.3749999999999813E-3</c:v>
                </c:pt>
                <c:pt idx="783">
                  <c:v>4.3749999999999813E-3</c:v>
                </c:pt>
                <c:pt idx="784">
                  <c:v>4.3749999999999813E-3</c:v>
                </c:pt>
                <c:pt idx="785">
                  <c:v>4.3749999999999813E-3</c:v>
                </c:pt>
                <c:pt idx="786">
                  <c:v>4.3749999999999813E-3</c:v>
                </c:pt>
                <c:pt idx="787">
                  <c:v>4.3749999999999813E-3</c:v>
                </c:pt>
                <c:pt idx="788">
                  <c:v>4.3749999999999813E-3</c:v>
                </c:pt>
                <c:pt idx="789">
                  <c:v>4.3749999999999813E-3</c:v>
                </c:pt>
                <c:pt idx="790">
                  <c:v>4.3749999999999813E-3</c:v>
                </c:pt>
                <c:pt idx="791">
                  <c:v>4.3749999999999813E-3</c:v>
                </c:pt>
                <c:pt idx="792">
                  <c:v>4.3749999999999813E-3</c:v>
                </c:pt>
                <c:pt idx="793">
                  <c:v>4.3749999999999813E-3</c:v>
                </c:pt>
                <c:pt idx="794">
                  <c:v>4.3749999999999813E-3</c:v>
                </c:pt>
                <c:pt idx="795">
                  <c:v>4.3749999999999813E-3</c:v>
                </c:pt>
                <c:pt idx="796">
                  <c:v>4.3749999999999813E-3</c:v>
                </c:pt>
                <c:pt idx="797">
                  <c:v>4.3749999999999813E-3</c:v>
                </c:pt>
                <c:pt idx="798">
                  <c:v>4.3749999999999813E-3</c:v>
                </c:pt>
                <c:pt idx="799">
                  <c:v>4.3749999999999813E-3</c:v>
                </c:pt>
                <c:pt idx="800">
                  <c:v>4.3749999999999813E-3</c:v>
                </c:pt>
                <c:pt idx="801">
                  <c:v>4.3749999999999813E-3</c:v>
                </c:pt>
                <c:pt idx="802">
                  <c:v>4.4583333333333055E-3</c:v>
                </c:pt>
                <c:pt idx="803">
                  <c:v>4.4583333333333055E-3</c:v>
                </c:pt>
                <c:pt idx="804">
                  <c:v>4.4583333333333055E-3</c:v>
                </c:pt>
                <c:pt idx="805">
                  <c:v>4.4583333333333055E-3</c:v>
                </c:pt>
                <c:pt idx="806">
                  <c:v>4.4583333333333055E-3</c:v>
                </c:pt>
                <c:pt idx="807">
                  <c:v>4.4583333333333055E-3</c:v>
                </c:pt>
                <c:pt idx="808">
                  <c:v>4.4583333333333055E-3</c:v>
                </c:pt>
                <c:pt idx="809">
                  <c:v>4.4583333333333055E-3</c:v>
                </c:pt>
                <c:pt idx="810">
                  <c:v>4.4583333333333055E-3</c:v>
                </c:pt>
                <c:pt idx="811">
                  <c:v>4.4583333333333055E-3</c:v>
                </c:pt>
                <c:pt idx="812">
                  <c:v>4.4583333333333055E-3</c:v>
                </c:pt>
                <c:pt idx="813">
                  <c:v>4.4583333333333055E-3</c:v>
                </c:pt>
                <c:pt idx="814">
                  <c:v>4.4583333333333055E-3</c:v>
                </c:pt>
                <c:pt idx="815">
                  <c:v>4.4583333333333055E-3</c:v>
                </c:pt>
                <c:pt idx="816">
                  <c:v>4.4583333333333055E-3</c:v>
                </c:pt>
                <c:pt idx="817">
                  <c:v>4.4583333333333055E-3</c:v>
                </c:pt>
                <c:pt idx="818">
                  <c:v>4.4583333333333055E-3</c:v>
                </c:pt>
                <c:pt idx="819">
                  <c:v>4.5833333333333377E-3</c:v>
                </c:pt>
                <c:pt idx="820">
                  <c:v>4.5833333333333377E-3</c:v>
                </c:pt>
                <c:pt idx="821">
                  <c:v>4.5833333333333377E-3</c:v>
                </c:pt>
                <c:pt idx="822">
                  <c:v>4.5833333333333377E-3</c:v>
                </c:pt>
                <c:pt idx="823">
                  <c:v>4.5833333333333377E-3</c:v>
                </c:pt>
                <c:pt idx="824">
                  <c:v>4.5833333333333377E-3</c:v>
                </c:pt>
                <c:pt idx="825">
                  <c:v>4.5833333333333377E-3</c:v>
                </c:pt>
                <c:pt idx="826">
                  <c:v>4.5833333333333377E-3</c:v>
                </c:pt>
                <c:pt idx="827">
                  <c:v>4.5833333333333377E-3</c:v>
                </c:pt>
                <c:pt idx="828">
                  <c:v>4.5833333333333377E-3</c:v>
                </c:pt>
                <c:pt idx="829">
                  <c:v>4.5833333333333377E-3</c:v>
                </c:pt>
                <c:pt idx="830">
                  <c:v>4.5833333333333377E-3</c:v>
                </c:pt>
                <c:pt idx="831">
                  <c:v>4.5833333333333377E-3</c:v>
                </c:pt>
                <c:pt idx="832">
                  <c:v>4.5833333333333377E-3</c:v>
                </c:pt>
                <c:pt idx="833">
                  <c:v>4.5833333333333377E-3</c:v>
                </c:pt>
                <c:pt idx="834">
                  <c:v>4.5833333333333377E-3</c:v>
                </c:pt>
                <c:pt idx="835">
                  <c:v>4.5833333333333377E-3</c:v>
                </c:pt>
                <c:pt idx="836">
                  <c:v>4.5833333333333377E-3</c:v>
                </c:pt>
                <c:pt idx="837">
                  <c:v>4.5833333333333377E-3</c:v>
                </c:pt>
                <c:pt idx="838">
                  <c:v>4.5833333333333377E-3</c:v>
                </c:pt>
                <c:pt idx="839">
                  <c:v>4.5833333333333377E-3</c:v>
                </c:pt>
                <c:pt idx="840">
                  <c:v>4.6666666666666618E-3</c:v>
                </c:pt>
                <c:pt idx="841">
                  <c:v>4.6666666666666618E-3</c:v>
                </c:pt>
                <c:pt idx="842">
                  <c:v>4.6666666666666618E-3</c:v>
                </c:pt>
                <c:pt idx="843">
                  <c:v>4.6666666666666618E-3</c:v>
                </c:pt>
                <c:pt idx="844">
                  <c:v>4.6666666666666618E-3</c:v>
                </c:pt>
                <c:pt idx="845">
                  <c:v>4.6666666666666618E-3</c:v>
                </c:pt>
                <c:pt idx="846">
                  <c:v>4.6666666666666618E-3</c:v>
                </c:pt>
                <c:pt idx="847">
                  <c:v>4.6666666666666618E-3</c:v>
                </c:pt>
                <c:pt idx="848">
                  <c:v>4.6666666666666618E-3</c:v>
                </c:pt>
                <c:pt idx="849">
                  <c:v>4.6666666666666618E-3</c:v>
                </c:pt>
                <c:pt idx="850">
                  <c:v>4.6666666666666618E-3</c:v>
                </c:pt>
                <c:pt idx="851">
                  <c:v>4.6666666666666618E-3</c:v>
                </c:pt>
                <c:pt idx="852">
                  <c:v>4.6666666666666618E-3</c:v>
                </c:pt>
                <c:pt idx="853">
                  <c:v>4.6666666666666618E-3</c:v>
                </c:pt>
                <c:pt idx="854">
                  <c:v>4.6666666666666618E-3</c:v>
                </c:pt>
                <c:pt idx="855">
                  <c:v>4.6666666666666618E-3</c:v>
                </c:pt>
                <c:pt idx="856">
                  <c:v>4.6666666666666618E-3</c:v>
                </c:pt>
                <c:pt idx="857">
                  <c:v>4.6666666666666618E-3</c:v>
                </c:pt>
                <c:pt idx="858">
                  <c:v>4.7916666666666481E-3</c:v>
                </c:pt>
                <c:pt idx="859">
                  <c:v>4.7916666666666481E-3</c:v>
                </c:pt>
                <c:pt idx="860">
                  <c:v>4.7916666666666481E-3</c:v>
                </c:pt>
                <c:pt idx="861">
                  <c:v>4.7916666666666481E-3</c:v>
                </c:pt>
                <c:pt idx="862">
                  <c:v>4.7916666666666481E-3</c:v>
                </c:pt>
                <c:pt idx="863">
                  <c:v>4.7916666666666481E-3</c:v>
                </c:pt>
                <c:pt idx="864">
                  <c:v>4.7916666666666481E-3</c:v>
                </c:pt>
                <c:pt idx="865">
                  <c:v>4.7916666666666481E-3</c:v>
                </c:pt>
                <c:pt idx="866">
                  <c:v>4.7916666666666481E-3</c:v>
                </c:pt>
                <c:pt idx="867">
                  <c:v>4.7916666666666481E-3</c:v>
                </c:pt>
                <c:pt idx="868">
                  <c:v>4.7916666666666481E-3</c:v>
                </c:pt>
                <c:pt idx="869">
                  <c:v>4.7916666666666481E-3</c:v>
                </c:pt>
                <c:pt idx="870">
                  <c:v>4.7916666666666481E-3</c:v>
                </c:pt>
                <c:pt idx="871">
                  <c:v>4.7916666666666481E-3</c:v>
                </c:pt>
                <c:pt idx="872">
                  <c:v>4.7916666666666481E-3</c:v>
                </c:pt>
                <c:pt idx="873">
                  <c:v>4.7916666666666481E-3</c:v>
                </c:pt>
                <c:pt idx="874">
                  <c:v>4.7916666666666481E-3</c:v>
                </c:pt>
                <c:pt idx="875">
                  <c:v>4.7916666666666481E-3</c:v>
                </c:pt>
                <c:pt idx="876">
                  <c:v>4.7916666666666481E-3</c:v>
                </c:pt>
                <c:pt idx="877">
                  <c:v>4.7916666666666481E-3</c:v>
                </c:pt>
                <c:pt idx="878">
                  <c:v>4.8749999999999722E-3</c:v>
                </c:pt>
                <c:pt idx="879">
                  <c:v>4.8749999999999722E-3</c:v>
                </c:pt>
                <c:pt idx="880">
                  <c:v>4.8749999999999722E-3</c:v>
                </c:pt>
                <c:pt idx="881">
                  <c:v>4.8749999999999722E-3</c:v>
                </c:pt>
                <c:pt idx="882">
                  <c:v>4.8749999999999722E-3</c:v>
                </c:pt>
                <c:pt idx="883">
                  <c:v>4.8749999999999722E-3</c:v>
                </c:pt>
                <c:pt idx="884">
                  <c:v>4.8749999999999722E-3</c:v>
                </c:pt>
                <c:pt idx="885">
                  <c:v>4.8749999999999722E-3</c:v>
                </c:pt>
                <c:pt idx="886">
                  <c:v>4.8749999999999722E-3</c:v>
                </c:pt>
                <c:pt idx="887">
                  <c:v>4.8749999999999722E-3</c:v>
                </c:pt>
                <c:pt idx="888">
                  <c:v>4.8749999999999722E-3</c:v>
                </c:pt>
                <c:pt idx="889">
                  <c:v>4.8749999999999722E-3</c:v>
                </c:pt>
                <c:pt idx="890">
                  <c:v>4.8749999999999722E-3</c:v>
                </c:pt>
                <c:pt idx="891">
                  <c:v>4.8749999999999722E-3</c:v>
                </c:pt>
                <c:pt idx="892">
                  <c:v>4.8749999999999722E-3</c:v>
                </c:pt>
                <c:pt idx="893">
                  <c:v>4.8749999999999722E-3</c:v>
                </c:pt>
                <c:pt idx="894">
                  <c:v>4.8749999999999722E-3</c:v>
                </c:pt>
                <c:pt idx="895">
                  <c:v>4.8749999999999722E-3</c:v>
                </c:pt>
                <c:pt idx="896">
                  <c:v>5.0000000000000044E-3</c:v>
                </c:pt>
                <c:pt idx="897">
                  <c:v>5.0000000000000044E-3</c:v>
                </c:pt>
                <c:pt idx="898">
                  <c:v>5.0000000000000044E-3</c:v>
                </c:pt>
                <c:pt idx="899">
                  <c:v>5.0000000000000044E-3</c:v>
                </c:pt>
                <c:pt idx="900">
                  <c:v>5.0000000000000044E-3</c:v>
                </c:pt>
                <c:pt idx="901">
                  <c:v>5.0000000000000044E-3</c:v>
                </c:pt>
                <c:pt idx="902">
                  <c:v>5.0000000000000044E-3</c:v>
                </c:pt>
                <c:pt idx="903">
                  <c:v>5.0000000000000044E-3</c:v>
                </c:pt>
                <c:pt idx="904">
                  <c:v>5.0000000000000044E-3</c:v>
                </c:pt>
                <c:pt idx="905">
                  <c:v>5.0000000000000044E-3</c:v>
                </c:pt>
                <c:pt idx="906">
                  <c:v>5.0000000000000044E-3</c:v>
                </c:pt>
                <c:pt idx="907">
                  <c:v>5.0000000000000044E-3</c:v>
                </c:pt>
                <c:pt idx="908">
                  <c:v>5.0000000000000044E-3</c:v>
                </c:pt>
                <c:pt idx="909">
                  <c:v>5.0000000000000044E-3</c:v>
                </c:pt>
                <c:pt idx="910">
                  <c:v>5.0000000000000044E-3</c:v>
                </c:pt>
                <c:pt idx="911">
                  <c:v>5.0000000000000044E-3</c:v>
                </c:pt>
                <c:pt idx="912">
                  <c:v>5.0000000000000044E-3</c:v>
                </c:pt>
                <c:pt idx="913">
                  <c:v>5.0000000000000044E-3</c:v>
                </c:pt>
                <c:pt idx="914">
                  <c:v>5.0000000000000044E-3</c:v>
                </c:pt>
                <c:pt idx="915">
                  <c:v>5.0000000000000044E-3</c:v>
                </c:pt>
                <c:pt idx="916">
                  <c:v>5.0833333333333286E-3</c:v>
                </c:pt>
                <c:pt idx="917">
                  <c:v>5.0833333333333286E-3</c:v>
                </c:pt>
                <c:pt idx="918">
                  <c:v>5.0833333333333286E-3</c:v>
                </c:pt>
                <c:pt idx="919">
                  <c:v>5.0833333333333286E-3</c:v>
                </c:pt>
                <c:pt idx="920">
                  <c:v>5.0833333333333286E-3</c:v>
                </c:pt>
                <c:pt idx="921">
                  <c:v>5.0833333333333286E-3</c:v>
                </c:pt>
                <c:pt idx="922">
                  <c:v>5.0833333333333286E-3</c:v>
                </c:pt>
                <c:pt idx="923">
                  <c:v>5.0833333333333286E-3</c:v>
                </c:pt>
                <c:pt idx="924">
                  <c:v>5.0833333333333286E-3</c:v>
                </c:pt>
                <c:pt idx="925">
                  <c:v>5.0833333333333286E-3</c:v>
                </c:pt>
                <c:pt idx="926">
                  <c:v>5.0833333333333286E-3</c:v>
                </c:pt>
                <c:pt idx="927">
                  <c:v>5.0833333333333286E-3</c:v>
                </c:pt>
                <c:pt idx="928">
                  <c:v>5.0833333333333286E-3</c:v>
                </c:pt>
                <c:pt idx="929">
                  <c:v>5.0833333333333286E-3</c:v>
                </c:pt>
                <c:pt idx="930">
                  <c:v>5.0833333333333286E-3</c:v>
                </c:pt>
                <c:pt idx="931">
                  <c:v>5.0833333333333286E-3</c:v>
                </c:pt>
                <c:pt idx="932">
                  <c:v>5.0833333333333286E-3</c:v>
                </c:pt>
                <c:pt idx="933">
                  <c:v>5.0833333333333286E-3</c:v>
                </c:pt>
                <c:pt idx="934">
                  <c:v>5.2083333333333148E-3</c:v>
                </c:pt>
                <c:pt idx="935">
                  <c:v>5.2083333333333148E-3</c:v>
                </c:pt>
                <c:pt idx="936">
                  <c:v>5.2083333333333148E-3</c:v>
                </c:pt>
                <c:pt idx="937">
                  <c:v>5.2083333333333148E-3</c:v>
                </c:pt>
                <c:pt idx="938">
                  <c:v>5.2083333333333148E-3</c:v>
                </c:pt>
                <c:pt idx="939">
                  <c:v>5.2083333333333148E-3</c:v>
                </c:pt>
                <c:pt idx="940">
                  <c:v>5.2083333333333148E-3</c:v>
                </c:pt>
                <c:pt idx="941">
                  <c:v>5.2083333333333148E-3</c:v>
                </c:pt>
                <c:pt idx="942">
                  <c:v>5.2083333333333148E-3</c:v>
                </c:pt>
                <c:pt idx="943">
                  <c:v>5.2083333333333148E-3</c:v>
                </c:pt>
                <c:pt idx="944">
                  <c:v>5.2083333333333148E-3</c:v>
                </c:pt>
                <c:pt idx="945">
                  <c:v>5.2083333333333148E-3</c:v>
                </c:pt>
                <c:pt idx="946">
                  <c:v>5.2083333333333148E-3</c:v>
                </c:pt>
                <c:pt idx="947">
                  <c:v>5.2083333333333148E-3</c:v>
                </c:pt>
                <c:pt idx="948">
                  <c:v>5.2083333333333148E-3</c:v>
                </c:pt>
                <c:pt idx="949">
                  <c:v>5.2083333333333148E-3</c:v>
                </c:pt>
                <c:pt idx="950">
                  <c:v>5.2083333333333148E-3</c:v>
                </c:pt>
                <c:pt idx="951">
                  <c:v>5.2083333333333148E-3</c:v>
                </c:pt>
                <c:pt idx="952">
                  <c:v>5.2083333333333148E-3</c:v>
                </c:pt>
                <c:pt idx="953">
                  <c:v>5.2083333333333148E-3</c:v>
                </c:pt>
                <c:pt idx="954">
                  <c:v>5.2083333333333148E-3</c:v>
                </c:pt>
                <c:pt idx="955">
                  <c:v>5.291666666666639E-3</c:v>
                </c:pt>
                <c:pt idx="956">
                  <c:v>5.291666666666639E-3</c:v>
                </c:pt>
                <c:pt idx="957">
                  <c:v>5.291666666666639E-3</c:v>
                </c:pt>
                <c:pt idx="958">
                  <c:v>5.291666666666639E-3</c:v>
                </c:pt>
                <c:pt idx="959">
                  <c:v>5.291666666666639E-3</c:v>
                </c:pt>
                <c:pt idx="960">
                  <c:v>5.291666666666639E-3</c:v>
                </c:pt>
                <c:pt idx="961">
                  <c:v>5.291666666666639E-3</c:v>
                </c:pt>
                <c:pt idx="962">
                  <c:v>5.291666666666639E-3</c:v>
                </c:pt>
                <c:pt idx="963">
                  <c:v>5.291666666666639E-3</c:v>
                </c:pt>
                <c:pt idx="964">
                  <c:v>5.291666666666639E-3</c:v>
                </c:pt>
                <c:pt idx="965">
                  <c:v>5.291666666666639E-3</c:v>
                </c:pt>
                <c:pt idx="966">
                  <c:v>5.291666666666639E-3</c:v>
                </c:pt>
                <c:pt idx="967">
                  <c:v>5.291666666666639E-3</c:v>
                </c:pt>
                <c:pt idx="968">
                  <c:v>5.291666666666639E-3</c:v>
                </c:pt>
                <c:pt idx="969">
                  <c:v>5.291666666666639E-3</c:v>
                </c:pt>
                <c:pt idx="970">
                  <c:v>5.291666666666639E-3</c:v>
                </c:pt>
                <c:pt idx="971">
                  <c:v>5.291666666666639E-3</c:v>
                </c:pt>
                <c:pt idx="972">
                  <c:v>5.291666666666639E-3</c:v>
                </c:pt>
                <c:pt idx="973">
                  <c:v>5.4166666666666721E-3</c:v>
                </c:pt>
                <c:pt idx="974">
                  <c:v>5.4166666666666721E-3</c:v>
                </c:pt>
                <c:pt idx="975">
                  <c:v>5.4166666666666721E-3</c:v>
                </c:pt>
                <c:pt idx="976">
                  <c:v>5.4166666666666721E-3</c:v>
                </c:pt>
                <c:pt idx="977">
                  <c:v>5.4166666666666721E-3</c:v>
                </c:pt>
                <c:pt idx="978">
                  <c:v>5.4166666666666721E-3</c:v>
                </c:pt>
                <c:pt idx="979">
                  <c:v>5.4166666666666721E-3</c:v>
                </c:pt>
                <c:pt idx="980">
                  <c:v>5.4166666666666721E-3</c:v>
                </c:pt>
                <c:pt idx="981">
                  <c:v>5.4166666666666721E-3</c:v>
                </c:pt>
                <c:pt idx="982">
                  <c:v>5.4166666666666721E-3</c:v>
                </c:pt>
                <c:pt idx="983">
                  <c:v>5.4166666666666721E-3</c:v>
                </c:pt>
                <c:pt idx="984">
                  <c:v>5.4166666666666721E-3</c:v>
                </c:pt>
                <c:pt idx="985">
                  <c:v>5.4166666666666721E-3</c:v>
                </c:pt>
                <c:pt idx="986">
                  <c:v>5.4166666666666721E-3</c:v>
                </c:pt>
                <c:pt idx="987">
                  <c:v>5.4166666666666721E-3</c:v>
                </c:pt>
                <c:pt idx="988">
                  <c:v>5.4166666666666721E-3</c:v>
                </c:pt>
                <c:pt idx="989">
                  <c:v>5.4166666666666721E-3</c:v>
                </c:pt>
                <c:pt idx="990">
                  <c:v>5.4166666666666721E-3</c:v>
                </c:pt>
                <c:pt idx="991">
                  <c:v>5.4166666666666721E-3</c:v>
                </c:pt>
                <c:pt idx="992">
                  <c:v>5.4166666666666721E-3</c:v>
                </c:pt>
                <c:pt idx="993">
                  <c:v>5.4999999999999962E-3</c:v>
                </c:pt>
                <c:pt idx="994">
                  <c:v>5.4999999999999962E-3</c:v>
                </c:pt>
                <c:pt idx="995">
                  <c:v>5.4999999999999962E-3</c:v>
                </c:pt>
                <c:pt idx="996">
                  <c:v>5.4999999999999962E-3</c:v>
                </c:pt>
                <c:pt idx="997">
                  <c:v>5.4999999999999962E-3</c:v>
                </c:pt>
                <c:pt idx="998">
                  <c:v>5.4999999999999962E-3</c:v>
                </c:pt>
                <c:pt idx="999">
                  <c:v>5.4999999999999962E-3</c:v>
                </c:pt>
                <c:pt idx="1000">
                  <c:v>5.4999999999999962E-3</c:v>
                </c:pt>
                <c:pt idx="1001">
                  <c:v>5.4999999999999962E-3</c:v>
                </c:pt>
                <c:pt idx="1002">
                  <c:v>5.4999999999999962E-3</c:v>
                </c:pt>
                <c:pt idx="1003">
                  <c:v>5.4999999999999962E-3</c:v>
                </c:pt>
                <c:pt idx="1004">
                  <c:v>5.4999999999999962E-3</c:v>
                </c:pt>
                <c:pt idx="1005">
                  <c:v>5.4999999999999962E-3</c:v>
                </c:pt>
                <c:pt idx="1006">
                  <c:v>5.4999999999999962E-3</c:v>
                </c:pt>
                <c:pt idx="1007">
                  <c:v>5.4999999999999962E-3</c:v>
                </c:pt>
                <c:pt idx="1008">
                  <c:v>5.4999999999999962E-3</c:v>
                </c:pt>
                <c:pt idx="1009">
                  <c:v>5.4999999999999962E-3</c:v>
                </c:pt>
                <c:pt idx="1010">
                  <c:v>5.6249999999999824E-3</c:v>
                </c:pt>
                <c:pt idx="1011">
                  <c:v>5.6249999999999824E-3</c:v>
                </c:pt>
                <c:pt idx="1012">
                  <c:v>5.6249999999999824E-3</c:v>
                </c:pt>
                <c:pt idx="1013">
                  <c:v>5.6249999999999824E-3</c:v>
                </c:pt>
                <c:pt idx="1014">
                  <c:v>5.6249999999999824E-3</c:v>
                </c:pt>
                <c:pt idx="1015">
                  <c:v>5.6249999999999824E-3</c:v>
                </c:pt>
                <c:pt idx="1016">
                  <c:v>5.6249999999999824E-3</c:v>
                </c:pt>
                <c:pt idx="1017">
                  <c:v>5.6249999999999824E-3</c:v>
                </c:pt>
                <c:pt idx="1018">
                  <c:v>5.6249999999999824E-3</c:v>
                </c:pt>
                <c:pt idx="1019">
                  <c:v>5.6249999999999824E-3</c:v>
                </c:pt>
                <c:pt idx="1020">
                  <c:v>5.6249999999999824E-3</c:v>
                </c:pt>
                <c:pt idx="1021">
                  <c:v>5.6249999999999824E-3</c:v>
                </c:pt>
                <c:pt idx="1022">
                  <c:v>5.6249999999999824E-3</c:v>
                </c:pt>
                <c:pt idx="1023">
                  <c:v>5.6249999999999824E-3</c:v>
                </c:pt>
                <c:pt idx="1024">
                  <c:v>5.6249999999999824E-3</c:v>
                </c:pt>
                <c:pt idx="1025">
                  <c:v>5.6249999999999824E-3</c:v>
                </c:pt>
                <c:pt idx="1026">
                  <c:v>5.6249999999999824E-3</c:v>
                </c:pt>
                <c:pt idx="1027">
                  <c:v>5.6249999999999824E-3</c:v>
                </c:pt>
                <c:pt idx="1028">
                  <c:v>5.6249999999999824E-3</c:v>
                </c:pt>
                <c:pt idx="1029">
                  <c:v>5.6249999999999824E-3</c:v>
                </c:pt>
                <c:pt idx="1030">
                  <c:v>5.6249999999999824E-3</c:v>
                </c:pt>
                <c:pt idx="1031">
                  <c:v>5.7083333333333066E-3</c:v>
                </c:pt>
                <c:pt idx="1032">
                  <c:v>5.7083333333333066E-3</c:v>
                </c:pt>
                <c:pt idx="1033">
                  <c:v>5.7083333333333066E-3</c:v>
                </c:pt>
                <c:pt idx="1034">
                  <c:v>5.7083333333333066E-3</c:v>
                </c:pt>
                <c:pt idx="1035">
                  <c:v>5.7083333333333066E-3</c:v>
                </c:pt>
                <c:pt idx="1036">
                  <c:v>5.7083333333333066E-3</c:v>
                </c:pt>
                <c:pt idx="1037">
                  <c:v>5.7083333333333066E-3</c:v>
                </c:pt>
                <c:pt idx="1038">
                  <c:v>5.7083333333333066E-3</c:v>
                </c:pt>
                <c:pt idx="1039">
                  <c:v>5.7083333333333066E-3</c:v>
                </c:pt>
                <c:pt idx="1040">
                  <c:v>5.7083333333333066E-3</c:v>
                </c:pt>
                <c:pt idx="1041">
                  <c:v>5.7083333333333066E-3</c:v>
                </c:pt>
                <c:pt idx="1042">
                  <c:v>5.7083333333333066E-3</c:v>
                </c:pt>
                <c:pt idx="1043">
                  <c:v>5.7083333333333066E-3</c:v>
                </c:pt>
                <c:pt idx="1044">
                  <c:v>5.7083333333333066E-3</c:v>
                </c:pt>
                <c:pt idx="1045">
                  <c:v>5.7083333333333066E-3</c:v>
                </c:pt>
                <c:pt idx="1046">
                  <c:v>5.7083333333333066E-3</c:v>
                </c:pt>
                <c:pt idx="1047">
                  <c:v>5.7083333333333066E-3</c:v>
                </c:pt>
                <c:pt idx="1048">
                  <c:v>5.8333333333333388E-3</c:v>
                </c:pt>
                <c:pt idx="1049">
                  <c:v>5.8333333333333388E-3</c:v>
                </c:pt>
                <c:pt idx="1050">
                  <c:v>5.8333333333333388E-3</c:v>
                </c:pt>
                <c:pt idx="1051">
                  <c:v>5.8333333333333388E-3</c:v>
                </c:pt>
                <c:pt idx="1052">
                  <c:v>5.8333333333333388E-3</c:v>
                </c:pt>
                <c:pt idx="1053">
                  <c:v>5.8333333333333388E-3</c:v>
                </c:pt>
                <c:pt idx="1054">
                  <c:v>5.8333333333333388E-3</c:v>
                </c:pt>
                <c:pt idx="1055">
                  <c:v>5.8333333333333388E-3</c:v>
                </c:pt>
                <c:pt idx="1056">
                  <c:v>5.8333333333333388E-3</c:v>
                </c:pt>
                <c:pt idx="1057">
                  <c:v>5.8333333333333388E-3</c:v>
                </c:pt>
                <c:pt idx="1058">
                  <c:v>5.8333333333333388E-3</c:v>
                </c:pt>
                <c:pt idx="1059">
                  <c:v>5.8333333333333388E-3</c:v>
                </c:pt>
                <c:pt idx="1060">
                  <c:v>5.8333333333333388E-3</c:v>
                </c:pt>
                <c:pt idx="1061">
                  <c:v>5.8333333333333388E-3</c:v>
                </c:pt>
                <c:pt idx="1062">
                  <c:v>5.8333333333333388E-3</c:v>
                </c:pt>
                <c:pt idx="1063">
                  <c:v>5.8333333333333388E-3</c:v>
                </c:pt>
                <c:pt idx="1064">
                  <c:v>5.8333333333333388E-3</c:v>
                </c:pt>
                <c:pt idx="1065">
                  <c:v>5.8333333333333388E-3</c:v>
                </c:pt>
                <c:pt idx="1066">
                  <c:v>5.8333333333333388E-3</c:v>
                </c:pt>
                <c:pt idx="1067">
                  <c:v>5.8333333333333388E-3</c:v>
                </c:pt>
                <c:pt idx="1068">
                  <c:v>5.8333333333333388E-3</c:v>
                </c:pt>
                <c:pt idx="1069">
                  <c:v>5.916666666666663E-3</c:v>
                </c:pt>
                <c:pt idx="1070">
                  <c:v>5.916666666666663E-3</c:v>
                </c:pt>
                <c:pt idx="1071">
                  <c:v>5.916666666666663E-3</c:v>
                </c:pt>
                <c:pt idx="1072">
                  <c:v>5.916666666666663E-3</c:v>
                </c:pt>
                <c:pt idx="1073">
                  <c:v>5.916666666666663E-3</c:v>
                </c:pt>
                <c:pt idx="1074">
                  <c:v>5.916666666666663E-3</c:v>
                </c:pt>
                <c:pt idx="1075">
                  <c:v>5.916666666666663E-3</c:v>
                </c:pt>
                <c:pt idx="1076">
                  <c:v>5.916666666666663E-3</c:v>
                </c:pt>
                <c:pt idx="1077">
                  <c:v>5.916666666666663E-3</c:v>
                </c:pt>
                <c:pt idx="1078">
                  <c:v>5.916666666666663E-3</c:v>
                </c:pt>
                <c:pt idx="1079">
                  <c:v>5.916666666666663E-3</c:v>
                </c:pt>
                <c:pt idx="1080">
                  <c:v>5.916666666666663E-3</c:v>
                </c:pt>
                <c:pt idx="1081">
                  <c:v>5.916666666666663E-3</c:v>
                </c:pt>
                <c:pt idx="1082">
                  <c:v>5.916666666666663E-3</c:v>
                </c:pt>
                <c:pt idx="1083">
                  <c:v>5.916666666666663E-3</c:v>
                </c:pt>
                <c:pt idx="1084">
                  <c:v>5.916666666666663E-3</c:v>
                </c:pt>
                <c:pt idx="1085">
                  <c:v>5.916666666666663E-3</c:v>
                </c:pt>
                <c:pt idx="1086">
                  <c:v>5.916666666666663E-3</c:v>
                </c:pt>
                <c:pt idx="1087">
                  <c:v>6.0416666666666492E-3</c:v>
                </c:pt>
                <c:pt idx="1088">
                  <c:v>6.0416666666666492E-3</c:v>
                </c:pt>
                <c:pt idx="1089">
                  <c:v>6.0416666666666492E-3</c:v>
                </c:pt>
                <c:pt idx="1090">
                  <c:v>6.0416666666666492E-3</c:v>
                </c:pt>
                <c:pt idx="1091">
                  <c:v>6.0416666666666492E-3</c:v>
                </c:pt>
                <c:pt idx="1092">
                  <c:v>6.0416666666666492E-3</c:v>
                </c:pt>
                <c:pt idx="1093">
                  <c:v>6.0416666666666492E-3</c:v>
                </c:pt>
                <c:pt idx="1094">
                  <c:v>6.0416666666666492E-3</c:v>
                </c:pt>
                <c:pt idx="1095">
                  <c:v>6.0416666666666492E-3</c:v>
                </c:pt>
                <c:pt idx="1096">
                  <c:v>6.0416666666666492E-3</c:v>
                </c:pt>
                <c:pt idx="1097">
                  <c:v>6.0416666666666492E-3</c:v>
                </c:pt>
                <c:pt idx="1098">
                  <c:v>6.0416666666666492E-3</c:v>
                </c:pt>
                <c:pt idx="1099">
                  <c:v>6.0416666666666492E-3</c:v>
                </c:pt>
                <c:pt idx="1100">
                  <c:v>6.0416666666666492E-3</c:v>
                </c:pt>
                <c:pt idx="1101">
                  <c:v>6.0416666666666492E-3</c:v>
                </c:pt>
                <c:pt idx="1102">
                  <c:v>6.0416666666666492E-3</c:v>
                </c:pt>
                <c:pt idx="1103">
                  <c:v>6.0416666666666492E-3</c:v>
                </c:pt>
                <c:pt idx="1104">
                  <c:v>6.0416666666666492E-3</c:v>
                </c:pt>
                <c:pt idx="1105">
                  <c:v>6.0416666666666492E-3</c:v>
                </c:pt>
                <c:pt idx="1106">
                  <c:v>6.0416666666666492E-3</c:v>
                </c:pt>
                <c:pt idx="1107">
                  <c:v>6.1249999999999733E-3</c:v>
                </c:pt>
                <c:pt idx="1108">
                  <c:v>6.1249999999999733E-3</c:v>
                </c:pt>
                <c:pt idx="1109">
                  <c:v>6.1249999999999733E-3</c:v>
                </c:pt>
                <c:pt idx="1110">
                  <c:v>6.1249999999999733E-3</c:v>
                </c:pt>
                <c:pt idx="1111">
                  <c:v>6.1249999999999733E-3</c:v>
                </c:pt>
                <c:pt idx="1112">
                  <c:v>6.1249999999999733E-3</c:v>
                </c:pt>
                <c:pt idx="1113">
                  <c:v>6.1249999999999733E-3</c:v>
                </c:pt>
                <c:pt idx="1114">
                  <c:v>6.1249999999999733E-3</c:v>
                </c:pt>
                <c:pt idx="1115">
                  <c:v>6.1249999999999733E-3</c:v>
                </c:pt>
                <c:pt idx="1116">
                  <c:v>6.1249999999999733E-3</c:v>
                </c:pt>
                <c:pt idx="1117">
                  <c:v>6.1249999999999733E-3</c:v>
                </c:pt>
                <c:pt idx="1118">
                  <c:v>6.1249999999999733E-3</c:v>
                </c:pt>
                <c:pt idx="1119">
                  <c:v>6.1249999999999733E-3</c:v>
                </c:pt>
                <c:pt idx="1120">
                  <c:v>6.1249999999999733E-3</c:v>
                </c:pt>
                <c:pt idx="1121">
                  <c:v>6.1249999999999733E-3</c:v>
                </c:pt>
                <c:pt idx="1122">
                  <c:v>6.1249999999999733E-3</c:v>
                </c:pt>
                <c:pt idx="1123">
                  <c:v>6.1249999999999733E-3</c:v>
                </c:pt>
                <c:pt idx="1124">
                  <c:v>6.1249999999999733E-3</c:v>
                </c:pt>
                <c:pt idx="1125">
                  <c:v>6.2500000000000056E-3</c:v>
                </c:pt>
                <c:pt idx="1126">
                  <c:v>6.2500000000000056E-3</c:v>
                </c:pt>
                <c:pt idx="1127">
                  <c:v>6.2500000000000056E-3</c:v>
                </c:pt>
                <c:pt idx="1128">
                  <c:v>6.2500000000000056E-3</c:v>
                </c:pt>
                <c:pt idx="1129">
                  <c:v>6.2500000000000056E-3</c:v>
                </c:pt>
                <c:pt idx="1130">
                  <c:v>6.2500000000000056E-3</c:v>
                </c:pt>
                <c:pt idx="1131">
                  <c:v>6.2500000000000056E-3</c:v>
                </c:pt>
                <c:pt idx="1132">
                  <c:v>6.2500000000000056E-3</c:v>
                </c:pt>
                <c:pt idx="1133">
                  <c:v>6.2500000000000056E-3</c:v>
                </c:pt>
                <c:pt idx="1134">
                  <c:v>6.2500000000000056E-3</c:v>
                </c:pt>
                <c:pt idx="1135">
                  <c:v>6.2500000000000056E-3</c:v>
                </c:pt>
                <c:pt idx="1136">
                  <c:v>6.2500000000000056E-3</c:v>
                </c:pt>
                <c:pt idx="1137">
                  <c:v>6.2500000000000056E-3</c:v>
                </c:pt>
                <c:pt idx="1138">
                  <c:v>6.2500000000000056E-3</c:v>
                </c:pt>
                <c:pt idx="1139">
                  <c:v>6.2500000000000056E-3</c:v>
                </c:pt>
                <c:pt idx="1140">
                  <c:v>6.2500000000000056E-3</c:v>
                </c:pt>
                <c:pt idx="1141">
                  <c:v>6.2500000000000056E-3</c:v>
                </c:pt>
                <c:pt idx="1142">
                  <c:v>6.2500000000000056E-3</c:v>
                </c:pt>
                <c:pt idx="1143">
                  <c:v>6.2500000000000056E-3</c:v>
                </c:pt>
                <c:pt idx="1144">
                  <c:v>6.2500000000000056E-3</c:v>
                </c:pt>
                <c:pt idx="1145">
                  <c:v>6.3333333333333297E-3</c:v>
                </c:pt>
                <c:pt idx="1146">
                  <c:v>6.3333333333333297E-3</c:v>
                </c:pt>
                <c:pt idx="1147">
                  <c:v>6.3333333333333297E-3</c:v>
                </c:pt>
                <c:pt idx="1148">
                  <c:v>6.3333333333333297E-3</c:v>
                </c:pt>
                <c:pt idx="1149">
                  <c:v>6.3333333333333297E-3</c:v>
                </c:pt>
                <c:pt idx="1150">
                  <c:v>6.3333333333333297E-3</c:v>
                </c:pt>
                <c:pt idx="1151">
                  <c:v>6.3333333333333297E-3</c:v>
                </c:pt>
                <c:pt idx="1152">
                  <c:v>6.3333333333333297E-3</c:v>
                </c:pt>
                <c:pt idx="1153">
                  <c:v>6.3333333333333297E-3</c:v>
                </c:pt>
                <c:pt idx="1154">
                  <c:v>6.3333333333333297E-3</c:v>
                </c:pt>
                <c:pt idx="1155">
                  <c:v>6.3333333333333297E-3</c:v>
                </c:pt>
                <c:pt idx="1156">
                  <c:v>6.3333333333333297E-3</c:v>
                </c:pt>
                <c:pt idx="1157">
                  <c:v>6.3333333333333297E-3</c:v>
                </c:pt>
                <c:pt idx="1158">
                  <c:v>6.3333333333333297E-3</c:v>
                </c:pt>
                <c:pt idx="1159">
                  <c:v>6.3333333333333297E-3</c:v>
                </c:pt>
                <c:pt idx="1160">
                  <c:v>6.3333333333333297E-3</c:v>
                </c:pt>
                <c:pt idx="1161">
                  <c:v>6.3333333333333297E-3</c:v>
                </c:pt>
                <c:pt idx="1162">
                  <c:v>6.3333333333333297E-3</c:v>
                </c:pt>
                <c:pt idx="1163">
                  <c:v>6.4583333333333159E-3</c:v>
                </c:pt>
                <c:pt idx="1164">
                  <c:v>6.4583333333333159E-3</c:v>
                </c:pt>
                <c:pt idx="1165">
                  <c:v>6.4583333333333159E-3</c:v>
                </c:pt>
                <c:pt idx="1166">
                  <c:v>6.4583333333333159E-3</c:v>
                </c:pt>
                <c:pt idx="1167">
                  <c:v>6.4583333333333159E-3</c:v>
                </c:pt>
                <c:pt idx="1168">
                  <c:v>6.4583333333333159E-3</c:v>
                </c:pt>
                <c:pt idx="1169">
                  <c:v>6.4583333333333159E-3</c:v>
                </c:pt>
                <c:pt idx="1170">
                  <c:v>6.4583333333333159E-3</c:v>
                </c:pt>
                <c:pt idx="1171">
                  <c:v>6.4583333333333159E-3</c:v>
                </c:pt>
                <c:pt idx="1172">
                  <c:v>6.4583333333333159E-3</c:v>
                </c:pt>
                <c:pt idx="1173">
                  <c:v>6.4583333333333159E-3</c:v>
                </c:pt>
                <c:pt idx="1174">
                  <c:v>6.4583333333333159E-3</c:v>
                </c:pt>
                <c:pt idx="1175">
                  <c:v>6.4583333333333159E-3</c:v>
                </c:pt>
                <c:pt idx="1176">
                  <c:v>6.4583333333333159E-3</c:v>
                </c:pt>
                <c:pt idx="1177">
                  <c:v>6.4583333333333159E-3</c:v>
                </c:pt>
                <c:pt idx="1178">
                  <c:v>6.4583333333333159E-3</c:v>
                </c:pt>
                <c:pt idx="1179">
                  <c:v>6.4583333333333159E-3</c:v>
                </c:pt>
                <c:pt idx="1180">
                  <c:v>6.4583333333333159E-3</c:v>
                </c:pt>
                <c:pt idx="1181">
                  <c:v>6.4583333333333159E-3</c:v>
                </c:pt>
                <c:pt idx="1182">
                  <c:v>6.4583333333333159E-3</c:v>
                </c:pt>
                <c:pt idx="1183">
                  <c:v>6.5416666666666401E-3</c:v>
                </c:pt>
                <c:pt idx="1184">
                  <c:v>6.5416666666666401E-3</c:v>
                </c:pt>
                <c:pt idx="1185">
                  <c:v>6.5416666666666401E-3</c:v>
                </c:pt>
                <c:pt idx="1186">
                  <c:v>6.5416666666666401E-3</c:v>
                </c:pt>
                <c:pt idx="1187">
                  <c:v>6.5416666666666401E-3</c:v>
                </c:pt>
                <c:pt idx="1188">
                  <c:v>6.5416666666666401E-3</c:v>
                </c:pt>
                <c:pt idx="1189">
                  <c:v>6.5416666666666401E-3</c:v>
                </c:pt>
                <c:pt idx="1190">
                  <c:v>6.5416666666666401E-3</c:v>
                </c:pt>
                <c:pt idx="1191">
                  <c:v>6.5416666666666401E-3</c:v>
                </c:pt>
                <c:pt idx="1192">
                  <c:v>6.5416666666666401E-3</c:v>
                </c:pt>
                <c:pt idx="1193">
                  <c:v>6.5416666666666401E-3</c:v>
                </c:pt>
                <c:pt idx="1194">
                  <c:v>6.5416666666666401E-3</c:v>
                </c:pt>
                <c:pt idx="1195">
                  <c:v>6.5416666666666401E-3</c:v>
                </c:pt>
                <c:pt idx="1196">
                  <c:v>6.5416666666666401E-3</c:v>
                </c:pt>
                <c:pt idx="1197">
                  <c:v>6.5416666666666401E-3</c:v>
                </c:pt>
                <c:pt idx="1198">
                  <c:v>6.5416666666666401E-3</c:v>
                </c:pt>
                <c:pt idx="1199">
                  <c:v>6.5416666666666401E-3</c:v>
                </c:pt>
                <c:pt idx="1200">
                  <c:v>6.6666666666666732E-3</c:v>
                </c:pt>
                <c:pt idx="1201">
                  <c:v>6.6666666666666732E-3</c:v>
                </c:pt>
                <c:pt idx="1202">
                  <c:v>6.6666666666666732E-3</c:v>
                </c:pt>
                <c:pt idx="1203">
                  <c:v>6.6666666666666732E-3</c:v>
                </c:pt>
                <c:pt idx="1204">
                  <c:v>6.6666666666666732E-3</c:v>
                </c:pt>
                <c:pt idx="1205">
                  <c:v>6.6666666666666732E-3</c:v>
                </c:pt>
                <c:pt idx="1206">
                  <c:v>6.6666666666666732E-3</c:v>
                </c:pt>
                <c:pt idx="1207">
                  <c:v>6.6666666666666732E-3</c:v>
                </c:pt>
                <c:pt idx="1208">
                  <c:v>6.6666666666666732E-3</c:v>
                </c:pt>
                <c:pt idx="1209">
                  <c:v>6.6666666666666732E-3</c:v>
                </c:pt>
                <c:pt idx="1210">
                  <c:v>6.6666666666666732E-3</c:v>
                </c:pt>
                <c:pt idx="1211">
                  <c:v>6.6666666666666732E-3</c:v>
                </c:pt>
                <c:pt idx="1212">
                  <c:v>6.6666666666666732E-3</c:v>
                </c:pt>
                <c:pt idx="1213">
                  <c:v>6.6666666666666732E-3</c:v>
                </c:pt>
                <c:pt idx="1214">
                  <c:v>6.6666666666666732E-3</c:v>
                </c:pt>
                <c:pt idx="1215">
                  <c:v>6.6666666666666732E-3</c:v>
                </c:pt>
                <c:pt idx="1216">
                  <c:v>6.6666666666666732E-3</c:v>
                </c:pt>
                <c:pt idx="1217">
                  <c:v>6.6666666666666732E-3</c:v>
                </c:pt>
                <c:pt idx="1218">
                  <c:v>6.6666666666666732E-3</c:v>
                </c:pt>
                <c:pt idx="1219">
                  <c:v>6.6666666666666732E-3</c:v>
                </c:pt>
                <c:pt idx="1220">
                  <c:v>6.6666666666666732E-3</c:v>
                </c:pt>
                <c:pt idx="1221">
                  <c:v>6.7499999999999973E-3</c:v>
                </c:pt>
                <c:pt idx="1222">
                  <c:v>6.7499999999999973E-3</c:v>
                </c:pt>
                <c:pt idx="1223">
                  <c:v>6.7499999999999973E-3</c:v>
                </c:pt>
                <c:pt idx="1224">
                  <c:v>6.7499999999999973E-3</c:v>
                </c:pt>
                <c:pt idx="1225">
                  <c:v>6.7499999999999973E-3</c:v>
                </c:pt>
                <c:pt idx="1226">
                  <c:v>6.7499999999999973E-3</c:v>
                </c:pt>
                <c:pt idx="1227">
                  <c:v>6.7499999999999973E-3</c:v>
                </c:pt>
                <c:pt idx="1228">
                  <c:v>6.7499999999999973E-3</c:v>
                </c:pt>
                <c:pt idx="1229">
                  <c:v>6.7499999999999973E-3</c:v>
                </c:pt>
                <c:pt idx="1230">
                  <c:v>6.7499999999999973E-3</c:v>
                </c:pt>
                <c:pt idx="1231">
                  <c:v>6.7499999999999973E-3</c:v>
                </c:pt>
                <c:pt idx="1232">
                  <c:v>6.7499999999999973E-3</c:v>
                </c:pt>
                <c:pt idx="1233">
                  <c:v>6.7499999999999973E-3</c:v>
                </c:pt>
                <c:pt idx="1234">
                  <c:v>6.7499999999999973E-3</c:v>
                </c:pt>
                <c:pt idx="1235">
                  <c:v>6.7499999999999973E-3</c:v>
                </c:pt>
                <c:pt idx="1236">
                  <c:v>6.7499999999999973E-3</c:v>
                </c:pt>
                <c:pt idx="1237">
                  <c:v>6.7499999999999973E-3</c:v>
                </c:pt>
                <c:pt idx="1238">
                  <c:v>6.7499999999999973E-3</c:v>
                </c:pt>
                <c:pt idx="1239">
                  <c:v>6.8749999999999836E-3</c:v>
                </c:pt>
                <c:pt idx="1240">
                  <c:v>6.8749999999999836E-3</c:v>
                </c:pt>
                <c:pt idx="1241">
                  <c:v>6.8749999999999836E-3</c:v>
                </c:pt>
                <c:pt idx="1242">
                  <c:v>6.8749999999999836E-3</c:v>
                </c:pt>
                <c:pt idx="1243">
                  <c:v>6.8749999999999836E-3</c:v>
                </c:pt>
                <c:pt idx="1244">
                  <c:v>6.8749999999999836E-3</c:v>
                </c:pt>
                <c:pt idx="1245">
                  <c:v>6.8749999999999836E-3</c:v>
                </c:pt>
                <c:pt idx="1246">
                  <c:v>6.8749999999999836E-3</c:v>
                </c:pt>
                <c:pt idx="1247">
                  <c:v>6.8749999999999836E-3</c:v>
                </c:pt>
                <c:pt idx="1248">
                  <c:v>6.8749999999999836E-3</c:v>
                </c:pt>
                <c:pt idx="1249">
                  <c:v>6.8749999999999836E-3</c:v>
                </c:pt>
                <c:pt idx="1250">
                  <c:v>6.8749999999999836E-3</c:v>
                </c:pt>
                <c:pt idx="1251">
                  <c:v>6.8749999999999836E-3</c:v>
                </c:pt>
                <c:pt idx="1252">
                  <c:v>6.8749999999999836E-3</c:v>
                </c:pt>
                <c:pt idx="1253">
                  <c:v>6.8749999999999836E-3</c:v>
                </c:pt>
                <c:pt idx="1254">
                  <c:v>6.8749999999999836E-3</c:v>
                </c:pt>
                <c:pt idx="1255">
                  <c:v>6.8749999999999836E-3</c:v>
                </c:pt>
                <c:pt idx="1256">
                  <c:v>6.8749999999999836E-3</c:v>
                </c:pt>
                <c:pt idx="1257">
                  <c:v>6.8749999999999836E-3</c:v>
                </c:pt>
                <c:pt idx="1258">
                  <c:v>6.8749999999999836E-3</c:v>
                </c:pt>
                <c:pt idx="1259">
                  <c:v>6.9583333333333077E-3</c:v>
                </c:pt>
                <c:pt idx="1260">
                  <c:v>6.9583333333333077E-3</c:v>
                </c:pt>
                <c:pt idx="1261">
                  <c:v>6.9583333333333077E-3</c:v>
                </c:pt>
                <c:pt idx="1262">
                  <c:v>6.9583333333333077E-3</c:v>
                </c:pt>
                <c:pt idx="1263">
                  <c:v>6.9583333333333077E-3</c:v>
                </c:pt>
                <c:pt idx="1264">
                  <c:v>6.9583333333333077E-3</c:v>
                </c:pt>
                <c:pt idx="1265">
                  <c:v>6.9583333333333077E-3</c:v>
                </c:pt>
                <c:pt idx="1266">
                  <c:v>6.9583333333333077E-3</c:v>
                </c:pt>
                <c:pt idx="1267">
                  <c:v>6.9583333333333077E-3</c:v>
                </c:pt>
                <c:pt idx="1268">
                  <c:v>6.9583333333333077E-3</c:v>
                </c:pt>
                <c:pt idx="1269">
                  <c:v>6.9583333333333077E-3</c:v>
                </c:pt>
                <c:pt idx="1270">
                  <c:v>6.9583333333333077E-3</c:v>
                </c:pt>
                <c:pt idx="1271">
                  <c:v>6.9583333333333077E-3</c:v>
                </c:pt>
                <c:pt idx="1272">
                  <c:v>6.9583333333333077E-3</c:v>
                </c:pt>
                <c:pt idx="1273">
                  <c:v>6.9583333333333077E-3</c:v>
                </c:pt>
                <c:pt idx="1274">
                  <c:v>6.9583333333333077E-3</c:v>
                </c:pt>
                <c:pt idx="1275">
                  <c:v>6.9583333333333077E-3</c:v>
                </c:pt>
                <c:pt idx="1276">
                  <c:v>6.9583333333333077E-3</c:v>
                </c:pt>
                <c:pt idx="1277">
                  <c:v>7.0833333333333399E-3</c:v>
                </c:pt>
                <c:pt idx="1278">
                  <c:v>7.0833333333333399E-3</c:v>
                </c:pt>
                <c:pt idx="1279">
                  <c:v>7.0833333333333399E-3</c:v>
                </c:pt>
                <c:pt idx="1280">
                  <c:v>7.0833333333333399E-3</c:v>
                </c:pt>
                <c:pt idx="1281">
                  <c:v>7.0833333333333399E-3</c:v>
                </c:pt>
                <c:pt idx="1282">
                  <c:v>7.0833333333333399E-3</c:v>
                </c:pt>
                <c:pt idx="1283">
                  <c:v>7.0833333333333399E-3</c:v>
                </c:pt>
                <c:pt idx="1284">
                  <c:v>7.0833333333333399E-3</c:v>
                </c:pt>
                <c:pt idx="1285">
                  <c:v>7.0833333333333399E-3</c:v>
                </c:pt>
                <c:pt idx="1286">
                  <c:v>7.0833333333333399E-3</c:v>
                </c:pt>
                <c:pt idx="1287">
                  <c:v>7.0833333333333399E-3</c:v>
                </c:pt>
                <c:pt idx="1288">
                  <c:v>7.0833333333333399E-3</c:v>
                </c:pt>
                <c:pt idx="1289">
                  <c:v>7.0833333333333399E-3</c:v>
                </c:pt>
                <c:pt idx="1290">
                  <c:v>7.0833333333333399E-3</c:v>
                </c:pt>
                <c:pt idx="1291">
                  <c:v>7.0833333333333399E-3</c:v>
                </c:pt>
                <c:pt idx="1292">
                  <c:v>7.0833333333333399E-3</c:v>
                </c:pt>
                <c:pt idx="1293">
                  <c:v>7.0833333333333399E-3</c:v>
                </c:pt>
                <c:pt idx="1294">
                  <c:v>7.0833333333333399E-3</c:v>
                </c:pt>
                <c:pt idx="1295">
                  <c:v>7.0833333333333399E-3</c:v>
                </c:pt>
                <c:pt idx="1296">
                  <c:v>7.0833333333333399E-3</c:v>
                </c:pt>
                <c:pt idx="1297">
                  <c:v>7.1666666666666641E-3</c:v>
                </c:pt>
                <c:pt idx="1298">
                  <c:v>7.1666666666666641E-3</c:v>
                </c:pt>
                <c:pt idx="1299">
                  <c:v>7.1666666666666641E-3</c:v>
                </c:pt>
                <c:pt idx="1300">
                  <c:v>7.1666666666666641E-3</c:v>
                </c:pt>
                <c:pt idx="1301">
                  <c:v>7.1666666666666641E-3</c:v>
                </c:pt>
                <c:pt idx="1302">
                  <c:v>7.1666666666666641E-3</c:v>
                </c:pt>
                <c:pt idx="1303">
                  <c:v>7.1666666666666641E-3</c:v>
                </c:pt>
                <c:pt idx="1304">
                  <c:v>7.1666666666666641E-3</c:v>
                </c:pt>
                <c:pt idx="1305">
                  <c:v>7.1666666666666641E-3</c:v>
                </c:pt>
                <c:pt idx="1306">
                  <c:v>7.1666666666666641E-3</c:v>
                </c:pt>
                <c:pt idx="1307">
                  <c:v>7.1666666666666641E-3</c:v>
                </c:pt>
                <c:pt idx="1308">
                  <c:v>7.1666666666666641E-3</c:v>
                </c:pt>
                <c:pt idx="1309">
                  <c:v>7.1666666666666641E-3</c:v>
                </c:pt>
                <c:pt idx="1310">
                  <c:v>7.1666666666666641E-3</c:v>
                </c:pt>
                <c:pt idx="1311">
                  <c:v>7.1666666666666641E-3</c:v>
                </c:pt>
                <c:pt idx="1312">
                  <c:v>7.1666666666666641E-3</c:v>
                </c:pt>
                <c:pt idx="1313">
                  <c:v>7.1666666666666641E-3</c:v>
                </c:pt>
                <c:pt idx="1314">
                  <c:v>7.1666666666666641E-3</c:v>
                </c:pt>
                <c:pt idx="1315">
                  <c:v>7.2916666666666503E-3</c:v>
                </c:pt>
                <c:pt idx="1316">
                  <c:v>7.2916666666666503E-3</c:v>
                </c:pt>
                <c:pt idx="1317">
                  <c:v>7.2916666666666503E-3</c:v>
                </c:pt>
                <c:pt idx="1318">
                  <c:v>7.2916666666666503E-3</c:v>
                </c:pt>
                <c:pt idx="1319">
                  <c:v>7.2916666666666503E-3</c:v>
                </c:pt>
                <c:pt idx="1320">
                  <c:v>7.2916666666666503E-3</c:v>
                </c:pt>
                <c:pt idx="1321">
                  <c:v>7.2916666666666503E-3</c:v>
                </c:pt>
                <c:pt idx="1322">
                  <c:v>7.2916666666666503E-3</c:v>
                </c:pt>
                <c:pt idx="1323">
                  <c:v>7.2916666666666503E-3</c:v>
                </c:pt>
                <c:pt idx="1324">
                  <c:v>7.2916666666666503E-3</c:v>
                </c:pt>
                <c:pt idx="1325">
                  <c:v>7.2916666666666503E-3</c:v>
                </c:pt>
                <c:pt idx="1326">
                  <c:v>7.2916666666666503E-3</c:v>
                </c:pt>
                <c:pt idx="1327">
                  <c:v>7.2916666666666503E-3</c:v>
                </c:pt>
                <c:pt idx="1328">
                  <c:v>7.2916666666666503E-3</c:v>
                </c:pt>
                <c:pt idx="1329">
                  <c:v>7.2916666666666503E-3</c:v>
                </c:pt>
                <c:pt idx="1330">
                  <c:v>7.2916666666666503E-3</c:v>
                </c:pt>
                <c:pt idx="1331">
                  <c:v>7.2916666666666503E-3</c:v>
                </c:pt>
                <c:pt idx="1332">
                  <c:v>7.2916666666666503E-3</c:v>
                </c:pt>
                <c:pt idx="1333">
                  <c:v>7.2916666666666503E-3</c:v>
                </c:pt>
                <c:pt idx="1334">
                  <c:v>7.2916666666666503E-3</c:v>
                </c:pt>
                <c:pt idx="1335">
                  <c:v>7.2916666666666503E-3</c:v>
                </c:pt>
                <c:pt idx="1336">
                  <c:v>7.3749999999999745E-3</c:v>
                </c:pt>
                <c:pt idx="1337">
                  <c:v>7.3749999999999745E-3</c:v>
                </c:pt>
                <c:pt idx="1338">
                  <c:v>7.3749999999999745E-3</c:v>
                </c:pt>
                <c:pt idx="1339">
                  <c:v>7.3749999999999745E-3</c:v>
                </c:pt>
                <c:pt idx="1340">
                  <c:v>7.3749999999999745E-3</c:v>
                </c:pt>
                <c:pt idx="1341">
                  <c:v>7.3749999999999745E-3</c:v>
                </c:pt>
                <c:pt idx="1342">
                  <c:v>7.3749999999999745E-3</c:v>
                </c:pt>
                <c:pt idx="1343">
                  <c:v>7.3749999999999745E-3</c:v>
                </c:pt>
                <c:pt idx="1344">
                  <c:v>7.3749999999999745E-3</c:v>
                </c:pt>
                <c:pt idx="1345">
                  <c:v>7.3749999999999745E-3</c:v>
                </c:pt>
                <c:pt idx="1346">
                  <c:v>7.3749999999999745E-3</c:v>
                </c:pt>
                <c:pt idx="1347">
                  <c:v>7.3749999999999745E-3</c:v>
                </c:pt>
                <c:pt idx="1348">
                  <c:v>7.3749999999999745E-3</c:v>
                </c:pt>
                <c:pt idx="1349">
                  <c:v>7.3749999999999745E-3</c:v>
                </c:pt>
                <c:pt idx="1350">
                  <c:v>7.3749999999999745E-3</c:v>
                </c:pt>
                <c:pt idx="1351">
                  <c:v>7.3749999999999745E-3</c:v>
                </c:pt>
                <c:pt idx="1352">
                  <c:v>7.3749999999999745E-3</c:v>
                </c:pt>
                <c:pt idx="1353">
                  <c:v>7.5000000000000067E-3</c:v>
                </c:pt>
                <c:pt idx="1354">
                  <c:v>7.5000000000000067E-3</c:v>
                </c:pt>
                <c:pt idx="1355">
                  <c:v>7.5000000000000067E-3</c:v>
                </c:pt>
                <c:pt idx="1356">
                  <c:v>7.5000000000000067E-3</c:v>
                </c:pt>
                <c:pt idx="1357">
                  <c:v>7.5000000000000067E-3</c:v>
                </c:pt>
                <c:pt idx="1358">
                  <c:v>7.5000000000000067E-3</c:v>
                </c:pt>
                <c:pt idx="1359">
                  <c:v>7.5000000000000067E-3</c:v>
                </c:pt>
                <c:pt idx="1360">
                  <c:v>7.5000000000000067E-3</c:v>
                </c:pt>
                <c:pt idx="1361">
                  <c:v>7.5000000000000067E-3</c:v>
                </c:pt>
                <c:pt idx="1362">
                  <c:v>7.5000000000000067E-3</c:v>
                </c:pt>
                <c:pt idx="1363">
                  <c:v>7.5000000000000067E-3</c:v>
                </c:pt>
                <c:pt idx="1364">
                  <c:v>7.5000000000000067E-3</c:v>
                </c:pt>
                <c:pt idx="1365">
                  <c:v>7.5000000000000067E-3</c:v>
                </c:pt>
                <c:pt idx="1366">
                  <c:v>7.5000000000000067E-3</c:v>
                </c:pt>
                <c:pt idx="1367">
                  <c:v>7.5000000000000067E-3</c:v>
                </c:pt>
                <c:pt idx="1368">
                  <c:v>7.5000000000000067E-3</c:v>
                </c:pt>
                <c:pt idx="1369">
                  <c:v>7.5000000000000067E-3</c:v>
                </c:pt>
                <c:pt idx="1370">
                  <c:v>7.5000000000000067E-3</c:v>
                </c:pt>
                <c:pt idx="1371">
                  <c:v>7.5000000000000067E-3</c:v>
                </c:pt>
                <c:pt idx="1372">
                  <c:v>7.5000000000000067E-3</c:v>
                </c:pt>
                <c:pt idx="1373">
                  <c:v>7.5833333333333308E-3</c:v>
                </c:pt>
                <c:pt idx="1374">
                  <c:v>7.5833333333333308E-3</c:v>
                </c:pt>
                <c:pt idx="1375">
                  <c:v>7.5833333333333308E-3</c:v>
                </c:pt>
                <c:pt idx="1376">
                  <c:v>7.5833333333333308E-3</c:v>
                </c:pt>
                <c:pt idx="1377">
                  <c:v>7.5833333333333308E-3</c:v>
                </c:pt>
                <c:pt idx="1378">
                  <c:v>7.5833333333333308E-3</c:v>
                </c:pt>
                <c:pt idx="1379">
                  <c:v>7.5833333333333308E-3</c:v>
                </c:pt>
                <c:pt idx="1380">
                  <c:v>7.5833333333333308E-3</c:v>
                </c:pt>
                <c:pt idx="1381">
                  <c:v>7.5833333333333308E-3</c:v>
                </c:pt>
                <c:pt idx="1382">
                  <c:v>7.5833333333333308E-3</c:v>
                </c:pt>
                <c:pt idx="1383">
                  <c:v>7.5833333333333308E-3</c:v>
                </c:pt>
                <c:pt idx="1384">
                  <c:v>7.5833333333333308E-3</c:v>
                </c:pt>
                <c:pt idx="1385">
                  <c:v>7.5833333333333308E-3</c:v>
                </c:pt>
                <c:pt idx="1386">
                  <c:v>7.5833333333333308E-3</c:v>
                </c:pt>
                <c:pt idx="1387">
                  <c:v>7.5833333333333308E-3</c:v>
                </c:pt>
                <c:pt idx="1388">
                  <c:v>7.5833333333333308E-3</c:v>
                </c:pt>
                <c:pt idx="1389">
                  <c:v>7.5833333333333308E-3</c:v>
                </c:pt>
                <c:pt idx="1390">
                  <c:v>7.5833333333333308E-3</c:v>
                </c:pt>
                <c:pt idx="1391">
                  <c:v>7.7083333333333171E-3</c:v>
                </c:pt>
                <c:pt idx="1392">
                  <c:v>7.7083333333333171E-3</c:v>
                </c:pt>
                <c:pt idx="1393">
                  <c:v>7.7083333333333171E-3</c:v>
                </c:pt>
                <c:pt idx="1394">
                  <c:v>7.7083333333333171E-3</c:v>
                </c:pt>
                <c:pt idx="1395">
                  <c:v>7.7083333333333171E-3</c:v>
                </c:pt>
                <c:pt idx="1396">
                  <c:v>7.7083333333333171E-3</c:v>
                </c:pt>
                <c:pt idx="1397">
                  <c:v>7.7083333333333171E-3</c:v>
                </c:pt>
                <c:pt idx="1398">
                  <c:v>7.7083333333333171E-3</c:v>
                </c:pt>
                <c:pt idx="1399">
                  <c:v>7.7083333333333171E-3</c:v>
                </c:pt>
                <c:pt idx="1400">
                  <c:v>7.7083333333333171E-3</c:v>
                </c:pt>
                <c:pt idx="1401">
                  <c:v>7.7083333333333171E-3</c:v>
                </c:pt>
                <c:pt idx="1402">
                  <c:v>7.7083333333333171E-3</c:v>
                </c:pt>
                <c:pt idx="1403">
                  <c:v>7.7083333333333171E-3</c:v>
                </c:pt>
                <c:pt idx="1404">
                  <c:v>7.7083333333333171E-3</c:v>
                </c:pt>
                <c:pt idx="1405">
                  <c:v>7.7083333333333171E-3</c:v>
                </c:pt>
                <c:pt idx="1406">
                  <c:v>7.7083333333333171E-3</c:v>
                </c:pt>
                <c:pt idx="1407">
                  <c:v>7.7083333333333171E-3</c:v>
                </c:pt>
                <c:pt idx="1408">
                  <c:v>7.7083333333333171E-3</c:v>
                </c:pt>
                <c:pt idx="1409">
                  <c:v>7.7083333333333171E-3</c:v>
                </c:pt>
                <c:pt idx="1410">
                  <c:v>7.7083333333333171E-3</c:v>
                </c:pt>
                <c:pt idx="1411">
                  <c:v>7.7083333333333171E-3</c:v>
                </c:pt>
                <c:pt idx="1412">
                  <c:v>7.7916666666666412E-3</c:v>
                </c:pt>
                <c:pt idx="1413">
                  <c:v>7.7916666666666412E-3</c:v>
                </c:pt>
                <c:pt idx="1414">
                  <c:v>7.7916666666666412E-3</c:v>
                </c:pt>
                <c:pt idx="1415">
                  <c:v>7.7916666666666412E-3</c:v>
                </c:pt>
                <c:pt idx="1416">
                  <c:v>7.7916666666666412E-3</c:v>
                </c:pt>
                <c:pt idx="1417">
                  <c:v>7.7916666666666412E-3</c:v>
                </c:pt>
                <c:pt idx="1418">
                  <c:v>7.7916666666666412E-3</c:v>
                </c:pt>
                <c:pt idx="1419">
                  <c:v>7.7916666666666412E-3</c:v>
                </c:pt>
                <c:pt idx="1420">
                  <c:v>7.7916666666666412E-3</c:v>
                </c:pt>
                <c:pt idx="1421">
                  <c:v>7.7916666666666412E-3</c:v>
                </c:pt>
                <c:pt idx="1422">
                  <c:v>7.7916666666666412E-3</c:v>
                </c:pt>
                <c:pt idx="1423">
                  <c:v>7.7916666666666412E-3</c:v>
                </c:pt>
                <c:pt idx="1424">
                  <c:v>7.7916666666666412E-3</c:v>
                </c:pt>
                <c:pt idx="1425">
                  <c:v>7.7916666666666412E-3</c:v>
                </c:pt>
                <c:pt idx="1426">
                  <c:v>7.7916666666666412E-3</c:v>
                </c:pt>
                <c:pt idx="1427">
                  <c:v>7.7916666666666412E-3</c:v>
                </c:pt>
                <c:pt idx="1428">
                  <c:v>7.7916666666666412E-3</c:v>
                </c:pt>
                <c:pt idx="1429">
                  <c:v>7.7916666666666412E-3</c:v>
                </c:pt>
                <c:pt idx="1430">
                  <c:v>7.9166666666666743E-3</c:v>
                </c:pt>
                <c:pt idx="1431">
                  <c:v>7.9166666666666743E-3</c:v>
                </c:pt>
                <c:pt idx="1432">
                  <c:v>7.9166666666666743E-3</c:v>
                </c:pt>
                <c:pt idx="1433">
                  <c:v>7.9166666666666743E-3</c:v>
                </c:pt>
                <c:pt idx="1434">
                  <c:v>7.9166666666666743E-3</c:v>
                </c:pt>
                <c:pt idx="1435">
                  <c:v>7.9166666666666743E-3</c:v>
                </c:pt>
                <c:pt idx="1436">
                  <c:v>7.9166666666666743E-3</c:v>
                </c:pt>
                <c:pt idx="1437">
                  <c:v>7.9166666666666743E-3</c:v>
                </c:pt>
                <c:pt idx="1438">
                  <c:v>7.9166666666666743E-3</c:v>
                </c:pt>
                <c:pt idx="1439">
                  <c:v>7.9166666666666743E-3</c:v>
                </c:pt>
                <c:pt idx="1440">
                  <c:v>7.9166666666666743E-3</c:v>
                </c:pt>
                <c:pt idx="1441">
                  <c:v>7.9166666666666743E-3</c:v>
                </c:pt>
                <c:pt idx="1442">
                  <c:v>7.9166666666666743E-3</c:v>
                </c:pt>
                <c:pt idx="1443">
                  <c:v>7.9166666666666743E-3</c:v>
                </c:pt>
                <c:pt idx="1444">
                  <c:v>7.9166666666666743E-3</c:v>
                </c:pt>
                <c:pt idx="1445">
                  <c:v>7.9166666666666743E-3</c:v>
                </c:pt>
                <c:pt idx="1446">
                  <c:v>7.9166666666666743E-3</c:v>
                </c:pt>
                <c:pt idx="1447">
                  <c:v>7.9166666666666743E-3</c:v>
                </c:pt>
                <c:pt idx="1448">
                  <c:v>7.9166666666666743E-3</c:v>
                </c:pt>
                <c:pt idx="1449">
                  <c:v>7.9166666666666743E-3</c:v>
                </c:pt>
                <c:pt idx="1450">
                  <c:v>7.9999999999999984E-3</c:v>
                </c:pt>
                <c:pt idx="1451">
                  <c:v>7.9999999999999984E-3</c:v>
                </c:pt>
                <c:pt idx="1452">
                  <c:v>7.9999999999999984E-3</c:v>
                </c:pt>
                <c:pt idx="1453">
                  <c:v>7.9999999999999984E-3</c:v>
                </c:pt>
                <c:pt idx="1454">
                  <c:v>7.9999999999999984E-3</c:v>
                </c:pt>
                <c:pt idx="1455">
                  <c:v>7.9999999999999984E-3</c:v>
                </c:pt>
                <c:pt idx="1456">
                  <c:v>7.9999999999999984E-3</c:v>
                </c:pt>
                <c:pt idx="1457">
                  <c:v>7.9999999999999984E-3</c:v>
                </c:pt>
                <c:pt idx="1458">
                  <c:v>7.9999999999999984E-3</c:v>
                </c:pt>
                <c:pt idx="1459">
                  <c:v>7.9999999999999984E-3</c:v>
                </c:pt>
                <c:pt idx="1460">
                  <c:v>7.9999999999999984E-3</c:v>
                </c:pt>
                <c:pt idx="1461">
                  <c:v>7.9999999999999984E-3</c:v>
                </c:pt>
                <c:pt idx="1462">
                  <c:v>7.9999999999999984E-3</c:v>
                </c:pt>
                <c:pt idx="1463">
                  <c:v>7.9999999999999984E-3</c:v>
                </c:pt>
                <c:pt idx="1464">
                  <c:v>7.9999999999999984E-3</c:v>
                </c:pt>
                <c:pt idx="1465">
                  <c:v>7.9999999999999984E-3</c:v>
                </c:pt>
                <c:pt idx="1466">
                  <c:v>7.9999999999999984E-3</c:v>
                </c:pt>
                <c:pt idx="1467">
                  <c:v>7.9999999999999984E-3</c:v>
                </c:pt>
                <c:pt idx="1468">
                  <c:v>8.1249999999999847E-3</c:v>
                </c:pt>
                <c:pt idx="1469">
                  <c:v>8.1249999999999847E-3</c:v>
                </c:pt>
                <c:pt idx="1470">
                  <c:v>8.1249999999999847E-3</c:v>
                </c:pt>
                <c:pt idx="1471">
                  <c:v>8.1249999999999847E-3</c:v>
                </c:pt>
                <c:pt idx="1472">
                  <c:v>8.1249999999999847E-3</c:v>
                </c:pt>
                <c:pt idx="1473">
                  <c:v>8.1249999999999847E-3</c:v>
                </c:pt>
                <c:pt idx="1474">
                  <c:v>8.1249999999999847E-3</c:v>
                </c:pt>
                <c:pt idx="1475">
                  <c:v>8.1249999999999847E-3</c:v>
                </c:pt>
                <c:pt idx="1476">
                  <c:v>8.1249999999999847E-3</c:v>
                </c:pt>
                <c:pt idx="1477">
                  <c:v>8.1249999999999847E-3</c:v>
                </c:pt>
                <c:pt idx="1478">
                  <c:v>8.1249999999999847E-3</c:v>
                </c:pt>
                <c:pt idx="1479">
                  <c:v>8.1249999999999847E-3</c:v>
                </c:pt>
                <c:pt idx="1480">
                  <c:v>8.1249999999999847E-3</c:v>
                </c:pt>
                <c:pt idx="1481">
                  <c:v>8.1249999999999847E-3</c:v>
                </c:pt>
                <c:pt idx="1482">
                  <c:v>8.1249999999999847E-3</c:v>
                </c:pt>
                <c:pt idx="1483">
                  <c:v>8.1249999999999847E-3</c:v>
                </c:pt>
                <c:pt idx="1484">
                  <c:v>8.1249999999999847E-3</c:v>
                </c:pt>
                <c:pt idx="1485">
                  <c:v>8.1249999999999847E-3</c:v>
                </c:pt>
                <c:pt idx="1486">
                  <c:v>8.1249999999999847E-3</c:v>
                </c:pt>
                <c:pt idx="1487">
                  <c:v>8.1249999999999847E-3</c:v>
                </c:pt>
                <c:pt idx="1488">
                  <c:v>8.2083333333333088E-3</c:v>
                </c:pt>
                <c:pt idx="1489">
                  <c:v>8.2083333333333088E-3</c:v>
                </c:pt>
                <c:pt idx="1490">
                  <c:v>8.2083333333333088E-3</c:v>
                </c:pt>
                <c:pt idx="1491">
                  <c:v>8.2083333333333088E-3</c:v>
                </c:pt>
                <c:pt idx="1492">
                  <c:v>8.2083333333333088E-3</c:v>
                </c:pt>
                <c:pt idx="1493">
                  <c:v>8.2083333333333088E-3</c:v>
                </c:pt>
                <c:pt idx="1494">
                  <c:v>8.2083333333333088E-3</c:v>
                </c:pt>
                <c:pt idx="1495">
                  <c:v>8.2083333333333088E-3</c:v>
                </c:pt>
                <c:pt idx="1496">
                  <c:v>8.2083333333333088E-3</c:v>
                </c:pt>
                <c:pt idx="1497">
                  <c:v>8.2083333333333088E-3</c:v>
                </c:pt>
                <c:pt idx="1498">
                  <c:v>8.2083333333333088E-3</c:v>
                </c:pt>
                <c:pt idx="1499">
                  <c:v>8.2083333333333088E-3</c:v>
                </c:pt>
                <c:pt idx="1500">
                  <c:v>8.2083333333333088E-3</c:v>
                </c:pt>
                <c:pt idx="1501">
                  <c:v>8.2083333333333088E-3</c:v>
                </c:pt>
                <c:pt idx="1502">
                  <c:v>8.2083333333333088E-3</c:v>
                </c:pt>
                <c:pt idx="1503">
                  <c:v>8.2083333333333088E-3</c:v>
                </c:pt>
                <c:pt idx="1504">
                  <c:v>8.2083333333333088E-3</c:v>
                </c:pt>
                <c:pt idx="1505">
                  <c:v>8.3333333333333419E-3</c:v>
                </c:pt>
                <c:pt idx="1506">
                  <c:v>8.3333333333333419E-3</c:v>
                </c:pt>
                <c:pt idx="1507">
                  <c:v>8.3333333333333419E-3</c:v>
                </c:pt>
                <c:pt idx="1508">
                  <c:v>8.3333333333333419E-3</c:v>
                </c:pt>
                <c:pt idx="1509">
                  <c:v>8.3333333333333419E-3</c:v>
                </c:pt>
                <c:pt idx="1510">
                  <c:v>8.3333333333333419E-3</c:v>
                </c:pt>
                <c:pt idx="1511">
                  <c:v>8.3333333333333419E-3</c:v>
                </c:pt>
                <c:pt idx="1512">
                  <c:v>8.3333333333333419E-3</c:v>
                </c:pt>
                <c:pt idx="1513">
                  <c:v>8.3333333333333419E-3</c:v>
                </c:pt>
                <c:pt idx="1514">
                  <c:v>8.3333333333333419E-3</c:v>
                </c:pt>
                <c:pt idx="1515">
                  <c:v>8.3333333333333419E-3</c:v>
                </c:pt>
                <c:pt idx="1516">
                  <c:v>8.3333333333333419E-3</c:v>
                </c:pt>
                <c:pt idx="1517">
                  <c:v>8.3333333333333419E-3</c:v>
                </c:pt>
                <c:pt idx="1518">
                  <c:v>8.3333333333333419E-3</c:v>
                </c:pt>
                <c:pt idx="1519">
                  <c:v>8.3333333333333419E-3</c:v>
                </c:pt>
                <c:pt idx="1520">
                  <c:v>8.3333333333333419E-3</c:v>
                </c:pt>
                <c:pt idx="1521">
                  <c:v>8.3333333333333419E-3</c:v>
                </c:pt>
                <c:pt idx="1522">
                  <c:v>8.3333333333333419E-3</c:v>
                </c:pt>
                <c:pt idx="1523">
                  <c:v>8.3333333333333419E-3</c:v>
                </c:pt>
                <c:pt idx="1524">
                  <c:v>8.3333333333333419E-3</c:v>
                </c:pt>
                <c:pt idx="1525">
                  <c:v>8.3333333333333419E-3</c:v>
                </c:pt>
                <c:pt idx="1526">
                  <c:v>8.416666666666666E-3</c:v>
                </c:pt>
                <c:pt idx="1527">
                  <c:v>8.416666666666666E-3</c:v>
                </c:pt>
                <c:pt idx="1528">
                  <c:v>8.416666666666666E-3</c:v>
                </c:pt>
                <c:pt idx="1529">
                  <c:v>8.416666666666666E-3</c:v>
                </c:pt>
                <c:pt idx="1530">
                  <c:v>8.416666666666666E-3</c:v>
                </c:pt>
                <c:pt idx="1531">
                  <c:v>8.416666666666666E-3</c:v>
                </c:pt>
                <c:pt idx="1532">
                  <c:v>8.416666666666666E-3</c:v>
                </c:pt>
                <c:pt idx="1533">
                  <c:v>8.416666666666666E-3</c:v>
                </c:pt>
                <c:pt idx="1534">
                  <c:v>8.416666666666666E-3</c:v>
                </c:pt>
                <c:pt idx="1535">
                  <c:v>8.416666666666666E-3</c:v>
                </c:pt>
                <c:pt idx="1536">
                  <c:v>8.416666666666666E-3</c:v>
                </c:pt>
                <c:pt idx="1537">
                  <c:v>8.416666666666666E-3</c:v>
                </c:pt>
                <c:pt idx="1538">
                  <c:v>8.416666666666666E-3</c:v>
                </c:pt>
                <c:pt idx="1539">
                  <c:v>8.416666666666666E-3</c:v>
                </c:pt>
                <c:pt idx="1540">
                  <c:v>8.416666666666666E-3</c:v>
                </c:pt>
                <c:pt idx="1541">
                  <c:v>8.416666666666666E-3</c:v>
                </c:pt>
                <c:pt idx="1542">
                  <c:v>8.416666666666666E-3</c:v>
                </c:pt>
                <c:pt idx="1543">
                  <c:v>8.416666666666666E-3</c:v>
                </c:pt>
                <c:pt idx="1544">
                  <c:v>8.5416666666666523E-3</c:v>
                </c:pt>
                <c:pt idx="1545">
                  <c:v>8.5416666666666523E-3</c:v>
                </c:pt>
                <c:pt idx="1546">
                  <c:v>8.5416666666666523E-3</c:v>
                </c:pt>
                <c:pt idx="1547">
                  <c:v>8.5416666666666523E-3</c:v>
                </c:pt>
                <c:pt idx="1548">
                  <c:v>8.5416666666666523E-3</c:v>
                </c:pt>
                <c:pt idx="1549">
                  <c:v>8.5416666666666523E-3</c:v>
                </c:pt>
                <c:pt idx="1550">
                  <c:v>8.5416666666666523E-3</c:v>
                </c:pt>
                <c:pt idx="1551">
                  <c:v>8.5416666666666523E-3</c:v>
                </c:pt>
                <c:pt idx="1552">
                  <c:v>8.5416666666666523E-3</c:v>
                </c:pt>
                <c:pt idx="1553">
                  <c:v>8.5416666666666523E-3</c:v>
                </c:pt>
                <c:pt idx="1554">
                  <c:v>8.5416666666666523E-3</c:v>
                </c:pt>
                <c:pt idx="1555">
                  <c:v>8.5416666666666523E-3</c:v>
                </c:pt>
                <c:pt idx="1556">
                  <c:v>8.5416666666666523E-3</c:v>
                </c:pt>
                <c:pt idx="1557">
                  <c:v>8.5416666666666523E-3</c:v>
                </c:pt>
                <c:pt idx="1558">
                  <c:v>8.5416666666666523E-3</c:v>
                </c:pt>
                <c:pt idx="1559">
                  <c:v>8.5416666666666523E-3</c:v>
                </c:pt>
                <c:pt idx="1560">
                  <c:v>8.5416666666666523E-3</c:v>
                </c:pt>
                <c:pt idx="1561">
                  <c:v>8.5416666666666523E-3</c:v>
                </c:pt>
                <c:pt idx="1562">
                  <c:v>8.5416666666666523E-3</c:v>
                </c:pt>
                <c:pt idx="1563">
                  <c:v>8.5416666666666523E-3</c:v>
                </c:pt>
                <c:pt idx="1564">
                  <c:v>8.6249999999999764E-3</c:v>
                </c:pt>
                <c:pt idx="1565">
                  <c:v>8.6249999999999764E-3</c:v>
                </c:pt>
                <c:pt idx="1566">
                  <c:v>8.6249999999999764E-3</c:v>
                </c:pt>
                <c:pt idx="1567">
                  <c:v>8.6249999999999764E-3</c:v>
                </c:pt>
                <c:pt idx="1568">
                  <c:v>8.6249999999999764E-3</c:v>
                </c:pt>
                <c:pt idx="1569">
                  <c:v>8.6249999999999764E-3</c:v>
                </c:pt>
                <c:pt idx="1570">
                  <c:v>8.6249999999999764E-3</c:v>
                </c:pt>
                <c:pt idx="1571">
                  <c:v>8.6249999999999764E-3</c:v>
                </c:pt>
                <c:pt idx="1572">
                  <c:v>8.6249999999999764E-3</c:v>
                </c:pt>
                <c:pt idx="1573">
                  <c:v>8.6249999999999764E-3</c:v>
                </c:pt>
                <c:pt idx="1574">
                  <c:v>8.6249999999999764E-3</c:v>
                </c:pt>
                <c:pt idx="1575">
                  <c:v>8.6249999999999764E-3</c:v>
                </c:pt>
                <c:pt idx="1576">
                  <c:v>8.6249999999999764E-3</c:v>
                </c:pt>
                <c:pt idx="1577">
                  <c:v>8.6249999999999764E-3</c:v>
                </c:pt>
                <c:pt idx="1578">
                  <c:v>8.6249999999999764E-3</c:v>
                </c:pt>
                <c:pt idx="1579">
                  <c:v>8.6249999999999764E-3</c:v>
                </c:pt>
                <c:pt idx="1580">
                  <c:v>8.6249999999999764E-3</c:v>
                </c:pt>
                <c:pt idx="1581">
                  <c:v>8.6249999999999764E-3</c:v>
                </c:pt>
                <c:pt idx="1582">
                  <c:v>8.7500000000000078E-3</c:v>
                </c:pt>
                <c:pt idx="1583">
                  <c:v>8.7500000000000078E-3</c:v>
                </c:pt>
                <c:pt idx="1584">
                  <c:v>8.7500000000000078E-3</c:v>
                </c:pt>
                <c:pt idx="1585">
                  <c:v>8.7500000000000078E-3</c:v>
                </c:pt>
                <c:pt idx="1586">
                  <c:v>8.7500000000000078E-3</c:v>
                </c:pt>
                <c:pt idx="1587">
                  <c:v>8.7500000000000078E-3</c:v>
                </c:pt>
                <c:pt idx="1588">
                  <c:v>8.7500000000000078E-3</c:v>
                </c:pt>
                <c:pt idx="1589">
                  <c:v>8.7500000000000078E-3</c:v>
                </c:pt>
                <c:pt idx="1590">
                  <c:v>8.7500000000000078E-3</c:v>
                </c:pt>
                <c:pt idx="1591">
                  <c:v>8.7500000000000078E-3</c:v>
                </c:pt>
                <c:pt idx="1592">
                  <c:v>8.7500000000000078E-3</c:v>
                </c:pt>
                <c:pt idx="1593">
                  <c:v>8.7500000000000078E-3</c:v>
                </c:pt>
                <c:pt idx="1594">
                  <c:v>8.7500000000000078E-3</c:v>
                </c:pt>
                <c:pt idx="1595">
                  <c:v>8.7500000000000078E-3</c:v>
                </c:pt>
                <c:pt idx="1596">
                  <c:v>8.7500000000000078E-3</c:v>
                </c:pt>
                <c:pt idx="1597">
                  <c:v>8.7500000000000078E-3</c:v>
                </c:pt>
                <c:pt idx="1598">
                  <c:v>8.7500000000000078E-3</c:v>
                </c:pt>
                <c:pt idx="1599">
                  <c:v>8.7500000000000078E-3</c:v>
                </c:pt>
                <c:pt idx="1600">
                  <c:v>8.7500000000000078E-3</c:v>
                </c:pt>
                <c:pt idx="1601">
                  <c:v>8.7500000000000078E-3</c:v>
                </c:pt>
                <c:pt idx="1602">
                  <c:v>8.8333333333333319E-3</c:v>
                </c:pt>
                <c:pt idx="1603">
                  <c:v>8.8333333333333319E-3</c:v>
                </c:pt>
                <c:pt idx="1604">
                  <c:v>8.8333333333333319E-3</c:v>
                </c:pt>
                <c:pt idx="1605">
                  <c:v>8.8333333333333319E-3</c:v>
                </c:pt>
                <c:pt idx="1606">
                  <c:v>8.8333333333333319E-3</c:v>
                </c:pt>
                <c:pt idx="1607">
                  <c:v>8.8333333333333319E-3</c:v>
                </c:pt>
                <c:pt idx="1608">
                  <c:v>8.8333333333333319E-3</c:v>
                </c:pt>
                <c:pt idx="1609">
                  <c:v>8.8333333333333319E-3</c:v>
                </c:pt>
                <c:pt idx="1610">
                  <c:v>8.8333333333333319E-3</c:v>
                </c:pt>
                <c:pt idx="1611">
                  <c:v>8.8333333333333319E-3</c:v>
                </c:pt>
                <c:pt idx="1612">
                  <c:v>8.8333333333333319E-3</c:v>
                </c:pt>
                <c:pt idx="1613">
                  <c:v>8.8333333333333319E-3</c:v>
                </c:pt>
                <c:pt idx="1614">
                  <c:v>8.8333333333333319E-3</c:v>
                </c:pt>
                <c:pt idx="1615">
                  <c:v>8.8333333333333319E-3</c:v>
                </c:pt>
                <c:pt idx="1616">
                  <c:v>8.8333333333333319E-3</c:v>
                </c:pt>
                <c:pt idx="1617">
                  <c:v>8.8333333333333319E-3</c:v>
                </c:pt>
                <c:pt idx="1618">
                  <c:v>8.8333333333333319E-3</c:v>
                </c:pt>
                <c:pt idx="1619">
                  <c:v>8.8333333333333319E-3</c:v>
                </c:pt>
                <c:pt idx="1620">
                  <c:v>8.9583333333333182E-3</c:v>
                </c:pt>
                <c:pt idx="1621">
                  <c:v>8.9583333333333182E-3</c:v>
                </c:pt>
                <c:pt idx="1622">
                  <c:v>8.9583333333333182E-3</c:v>
                </c:pt>
                <c:pt idx="1623">
                  <c:v>8.9583333333333182E-3</c:v>
                </c:pt>
                <c:pt idx="1624">
                  <c:v>8.9583333333333182E-3</c:v>
                </c:pt>
                <c:pt idx="1625">
                  <c:v>8.9583333333333182E-3</c:v>
                </c:pt>
                <c:pt idx="1626">
                  <c:v>8.9583333333333182E-3</c:v>
                </c:pt>
                <c:pt idx="1627">
                  <c:v>8.9583333333333182E-3</c:v>
                </c:pt>
                <c:pt idx="1628">
                  <c:v>8.9583333333333182E-3</c:v>
                </c:pt>
                <c:pt idx="1629">
                  <c:v>8.9583333333333182E-3</c:v>
                </c:pt>
                <c:pt idx="1630">
                  <c:v>8.9583333333333182E-3</c:v>
                </c:pt>
                <c:pt idx="1631">
                  <c:v>8.9583333333333182E-3</c:v>
                </c:pt>
                <c:pt idx="1632">
                  <c:v>8.9583333333333182E-3</c:v>
                </c:pt>
                <c:pt idx="1633">
                  <c:v>8.9583333333333182E-3</c:v>
                </c:pt>
                <c:pt idx="1634">
                  <c:v>8.9583333333333182E-3</c:v>
                </c:pt>
                <c:pt idx="1635">
                  <c:v>8.9583333333333182E-3</c:v>
                </c:pt>
                <c:pt idx="1636">
                  <c:v>8.9583333333333182E-3</c:v>
                </c:pt>
                <c:pt idx="1637">
                  <c:v>8.9583333333333182E-3</c:v>
                </c:pt>
                <c:pt idx="1638">
                  <c:v>8.9583333333333182E-3</c:v>
                </c:pt>
                <c:pt idx="1639">
                  <c:v>8.9583333333333182E-3</c:v>
                </c:pt>
                <c:pt idx="1640">
                  <c:v>9.0416666666666423E-3</c:v>
                </c:pt>
                <c:pt idx="1641">
                  <c:v>9.0416666666666423E-3</c:v>
                </c:pt>
                <c:pt idx="1642">
                  <c:v>9.0416666666666423E-3</c:v>
                </c:pt>
                <c:pt idx="1643">
                  <c:v>9.0416666666666423E-3</c:v>
                </c:pt>
                <c:pt idx="1644">
                  <c:v>9.0416666666666423E-3</c:v>
                </c:pt>
                <c:pt idx="1645">
                  <c:v>9.0416666666666423E-3</c:v>
                </c:pt>
                <c:pt idx="1646">
                  <c:v>9.0416666666666423E-3</c:v>
                </c:pt>
                <c:pt idx="1647">
                  <c:v>9.0416666666666423E-3</c:v>
                </c:pt>
                <c:pt idx="1648">
                  <c:v>9.0416666666666423E-3</c:v>
                </c:pt>
                <c:pt idx="1649">
                  <c:v>9.0416666666666423E-3</c:v>
                </c:pt>
                <c:pt idx="1650">
                  <c:v>9.0416666666666423E-3</c:v>
                </c:pt>
                <c:pt idx="1651">
                  <c:v>9.0416666666666423E-3</c:v>
                </c:pt>
                <c:pt idx="1652">
                  <c:v>9.0416666666666423E-3</c:v>
                </c:pt>
                <c:pt idx="1653">
                  <c:v>9.0416666666666423E-3</c:v>
                </c:pt>
                <c:pt idx="1654">
                  <c:v>9.0416666666666423E-3</c:v>
                </c:pt>
                <c:pt idx="1655">
                  <c:v>9.0416666666666423E-3</c:v>
                </c:pt>
                <c:pt idx="1656">
                  <c:v>9.0416666666666423E-3</c:v>
                </c:pt>
                <c:pt idx="1657">
                  <c:v>9.0416666666666423E-3</c:v>
                </c:pt>
                <c:pt idx="1658">
                  <c:v>9.1666666666666754E-3</c:v>
                </c:pt>
                <c:pt idx="1659">
                  <c:v>9.1666666666666754E-3</c:v>
                </c:pt>
                <c:pt idx="1660">
                  <c:v>9.1666666666666754E-3</c:v>
                </c:pt>
                <c:pt idx="1661">
                  <c:v>9.1666666666666754E-3</c:v>
                </c:pt>
                <c:pt idx="1662">
                  <c:v>9.1666666666666754E-3</c:v>
                </c:pt>
                <c:pt idx="1663">
                  <c:v>9.1666666666666754E-3</c:v>
                </c:pt>
                <c:pt idx="1664">
                  <c:v>9.1666666666666754E-3</c:v>
                </c:pt>
                <c:pt idx="1665">
                  <c:v>9.1666666666666754E-3</c:v>
                </c:pt>
                <c:pt idx="1666">
                  <c:v>9.1666666666666754E-3</c:v>
                </c:pt>
                <c:pt idx="1667">
                  <c:v>9.1666666666666754E-3</c:v>
                </c:pt>
                <c:pt idx="1668">
                  <c:v>9.1666666666666754E-3</c:v>
                </c:pt>
                <c:pt idx="1669">
                  <c:v>9.1666666666666754E-3</c:v>
                </c:pt>
                <c:pt idx="1670">
                  <c:v>9.1666666666666754E-3</c:v>
                </c:pt>
                <c:pt idx="1671">
                  <c:v>9.1666666666666754E-3</c:v>
                </c:pt>
                <c:pt idx="1672">
                  <c:v>9.1666666666666754E-3</c:v>
                </c:pt>
                <c:pt idx="1673">
                  <c:v>9.1666666666666754E-3</c:v>
                </c:pt>
                <c:pt idx="1674">
                  <c:v>9.1666666666666754E-3</c:v>
                </c:pt>
                <c:pt idx="1675">
                  <c:v>9.1666666666666754E-3</c:v>
                </c:pt>
                <c:pt idx="1676">
                  <c:v>9.1666666666666754E-3</c:v>
                </c:pt>
                <c:pt idx="1677">
                  <c:v>9.1666666666666754E-3</c:v>
                </c:pt>
                <c:pt idx="1678">
                  <c:v>9.2499999999999995E-3</c:v>
                </c:pt>
                <c:pt idx="1679">
                  <c:v>9.2499999999999995E-3</c:v>
                </c:pt>
                <c:pt idx="1680">
                  <c:v>9.2499999999999995E-3</c:v>
                </c:pt>
                <c:pt idx="1681">
                  <c:v>9.2499999999999995E-3</c:v>
                </c:pt>
                <c:pt idx="1682">
                  <c:v>9.2499999999999995E-3</c:v>
                </c:pt>
                <c:pt idx="1683">
                  <c:v>9.2499999999999995E-3</c:v>
                </c:pt>
                <c:pt idx="1684">
                  <c:v>9.2499999999999995E-3</c:v>
                </c:pt>
                <c:pt idx="1685">
                  <c:v>9.2499999999999995E-3</c:v>
                </c:pt>
                <c:pt idx="1686">
                  <c:v>9.2499999999999995E-3</c:v>
                </c:pt>
                <c:pt idx="1687">
                  <c:v>9.2499999999999995E-3</c:v>
                </c:pt>
                <c:pt idx="1688">
                  <c:v>9.2499999999999995E-3</c:v>
                </c:pt>
                <c:pt idx="1689">
                  <c:v>9.2499999999999995E-3</c:v>
                </c:pt>
                <c:pt idx="1690">
                  <c:v>9.2499999999999995E-3</c:v>
                </c:pt>
                <c:pt idx="1691">
                  <c:v>9.2499999999999995E-3</c:v>
                </c:pt>
                <c:pt idx="1692">
                  <c:v>9.2499999999999995E-3</c:v>
                </c:pt>
                <c:pt idx="1693">
                  <c:v>9.2499999999999995E-3</c:v>
                </c:pt>
                <c:pt idx="1694">
                  <c:v>9.2499999999999995E-3</c:v>
                </c:pt>
                <c:pt idx="1695">
                  <c:v>9.2499999999999995E-3</c:v>
                </c:pt>
                <c:pt idx="1696">
                  <c:v>9.2499999999999995E-3</c:v>
                </c:pt>
                <c:pt idx="1697">
                  <c:v>9.3749999999999858E-3</c:v>
                </c:pt>
                <c:pt idx="1698">
                  <c:v>9.3749999999999858E-3</c:v>
                </c:pt>
                <c:pt idx="1699">
                  <c:v>9.3749999999999858E-3</c:v>
                </c:pt>
                <c:pt idx="1700">
                  <c:v>9.3749999999999858E-3</c:v>
                </c:pt>
                <c:pt idx="1701">
                  <c:v>9.3749999999999858E-3</c:v>
                </c:pt>
                <c:pt idx="1702">
                  <c:v>9.3749999999999858E-3</c:v>
                </c:pt>
                <c:pt idx="1703">
                  <c:v>9.3749999999999858E-3</c:v>
                </c:pt>
                <c:pt idx="1704">
                  <c:v>9.3749999999999858E-3</c:v>
                </c:pt>
                <c:pt idx="1705">
                  <c:v>9.3749999999999858E-3</c:v>
                </c:pt>
                <c:pt idx="1706">
                  <c:v>9.3749999999999858E-3</c:v>
                </c:pt>
                <c:pt idx="1707">
                  <c:v>9.3749999999999858E-3</c:v>
                </c:pt>
                <c:pt idx="1708">
                  <c:v>9.3749999999999858E-3</c:v>
                </c:pt>
                <c:pt idx="1709">
                  <c:v>9.3749999999999858E-3</c:v>
                </c:pt>
                <c:pt idx="1710">
                  <c:v>9.3749999999999858E-3</c:v>
                </c:pt>
                <c:pt idx="1711">
                  <c:v>9.3749999999999858E-3</c:v>
                </c:pt>
                <c:pt idx="1712">
                  <c:v>9.3749999999999858E-3</c:v>
                </c:pt>
                <c:pt idx="1713">
                  <c:v>9.3749999999999858E-3</c:v>
                </c:pt>
                <c:pt idx="1714">
                  <c:v>9.3749999999999858E-3</c:v>
                </c:pt>
                <c:pt idx="1715">
                  <c:v>9.3749999999999858E-3</c:v>
                </c:pt>
                <c:pt idx="1716">
                  <c:v>9.3749999999999858E-3</c:v>
                </c:pt>
                <c:pt idx="1717">
                  <c:v>9.4583333333333099E-3</c:v>
                </c:pt>
                <c:pt idx="1718">
                  <c:v>9.4583333333333099E-3</c:v>
                </c:pt>
                <c:pt idx="1719">
                  <c:v>9.4583333333333099E-3</c:v>
                </c:pt>
                <c:pt idx="1720">
                  <c:v>9.4583333333333099E-3</c:v>
                </c:pt>
                <c:pt idx="1721">
                  <c:v>9.4583333333333099E-3</c:v>
                </c:pt>
                <c:pt idx="1722">
                  <c:v>9.4583333333333099E-3</c:v>
                </c:pt>
                <c:pt idx="1723">
                  <c:v>9.4583333333333099E-3</c:v>
                </c:pt>
                <c:pt idx="1724">
                  <c:v>9.4583333333333099E-3</c:v>
                </c:pt>
                <c:pt idx="1725">
                  <c:v>9.4583333333333099E-3</c:v>
                </c:pt>
                <c:pt idx="1726">
                  <c:v>9.4583333333333099E-3</c:v>
                </c:pt>
                <c:pt idx="1727">
                  <c:v>9.4583333333333099E-3</c:v>
                </c:pt>
                <c:pt idx="1728">
                  <c:v>9.4583333333333099E-3</c:v>
                </c:pt>
                <c:pt idx="1729">
                  <c:v>9.4583333333333099E-3</c:v>
                </c:pt>
                <c:pt idx="1730">
                  <c:v>9.4583333333333099E-3</c:v>
                </c:pt>
                <c:pt idx="1731">
                  <c:v>9.4583333333333099E-3</c:v>
                </c:pt>
                <c:pt idx="1732">
                  <c:v>9.4583333333333099E-3</c:v>
                </c:pt>
                <c:pt idx="1733">
                  <c:v>9.4583333333333099E-3</c:v>
                </c:pt>
                <c:pt idx="1734">
                  <c:v>9.4583333333333099E-3</c:v>
                </c:pt>
                <c:pt idx="1735">
                  <c:v>9.583333333333343E-3</c:v>
                </c:pt>
                <c:pt idx="1736">
                  <c:v>9.583333333333343E-3</c:v>
                </c:pt>
                <c:pt idx="1737">
                  <c:v>9.583333333333343E-3</c:v>
                </c:pt>
                <c:pt idx="1738">
                  <c:v>9.583333333333343E-3</c:v>
                </c:pt>
                <c:pt idx="1739">
                  <c:v>9.583333333333343E-3</c:v>
                </c:pt>
                <c:pt idx="1740">
                  <c:v>9.583333333333343E-3</c:v>
                </c:pt>
                <c:pt idx="1741">
                  <c:v>9.583333333333343E-3</c:v>
                </c:pt>
                <c:pt idx="1742">
                  <c:v>9.583333333333343E-3</c:v>
                </c:pt>
                <c:pt idx="1743">
                  <c:v>9.583333333333343E-3</c:v>
                </c:pt>
                <c:pt idx="1744">
                  <c:v>9.583333333333343E-3</c:v>
                </c:pt>
                <c:pt idx="1745">
                  <c:v>9.583333333333343E-3</c:v>
                </c:pt>
                <c:pt idx="1746">
                  <c:v>9.583333333333343E-3</c:v>
                </c:pt>
                <c:pt idx="1747">
                  <c:v>9.583333333333343E-3</c:v>
                </c:pt>
                <c:pt idx="1748">
                  <c:v>9.583333333333343E-3</c:v>
                </c:pt>
                <c:pt idx="1749">
                  <c:v>9.583333333333343E-3</c:v>
                </c:pt>
                <c:pt idx="1750">
                  <c:v>9.583333333333343E-3</c:v>
                </c:pt>
                <c:pt idx="1751">
                  <c:v>9.583333333333343E-3</c:v>
                </c:pt>
                <c:pt idx="1752">
                  <c:v>9.583333333333343E-3</c:v>
                </c:pt>
                <c:pt idx="1753">
                  <c:v>9.583333333333343E-3</c:v>
                </c:pt>
                <c:pt idx="1754">
                  <c:v>9.583333333333343E-3</c:v>
                </c:pt>
                <c:pt idx="1755">
                  <c:v>9.6666666666666672E-3</c:v>
                </c:pt>
                <c:pt idx="1756">
                  <c:v>9.6666666666666672E-3</c:v>
                </c:pt>
                <c:pt idx="1757">
                  <c:v>9.6666666666666672E-3</c:v>
                </c:pt>
                <c:pt idx="1758">
                  <c:v>9.6666666666666672E-3</c:v>
                </c:pt>
                <c:pt idx="1759">
                  <c:v>9.6666666666666672E-3</c:v>
                </c:pt>
                <c:pt idx="1760">
                  <c:v>9.6666666666666672E-3</c:v>
                </c:pt>
                <c:pt idx="1761">
                  <c:v>9.6666666666666672E-3</c:v>
                </c:pt>
                <c:pt idx="1762">
                  <c:v>9.6666666666666672E-3</c:v>
                </c:pt>
                <c:pt idx="1763">
                  <c:v>9.6666666666666672E-3</c:v>
                </c:pt>
                <c:pt idx="1764">
                  <c:v>9.6666666666666672E-3</c:v>
                </c:pt>
                <c:pt idx="1765">
                  <c:v>9.6666666666666672E-3</c:v>
                </c:pt>
                <c:pt idx="1766">
                  <c:v>9.6666666666666672E-3</c:v>
                </c:pt>
                <c:pt idx="1767">
                  <c:v>9.6666666666666672E-3</c:v>
                </c:pt>
                <c:pt idx="1768">
                  <c:v>9.6666666666666672E-3</c:v>
                </c:pt>
                <c:pt idx="1769">
                  <c:v>9.6666666666666672E-3</c:v>
                </c:pt>
                <c:pt idx="1770">
                  <c:v>9.6666666666666672E-3</c:v>
                </c:pt>
                <c:pt idx="1771">
                  <c:v>9.6666666666666672E-3</c:v>
                </c:pt>
                <c:pt idx="1772">
                  <c:v>9.7916666666666534E-3</c:v>
                </c:pt>
                <c:pt idx="1773">
                  <c:v>9.7916666666666534E-3</c:v>
                </c:pt>
                <c:pt idx="1774">
                  <c:v>9.7916666666666534E-3</c:v>
                </c:pt>
                <c:pt idx="1775">
                  <c:v>9.7916666666666534E-3</c:v>
                </c:pt>
                <c:pt idx="1776">
                  <c:v>9.7916666666666534E-3</c:v>
                </c:pt>
                <c:pt idx="1777">
                  <c:v>9.7916666666666534E-3</c:v>
                </c:pt>
                <c:pt idx="1778">
                  <c:v>9.7916666666666534E-3</c:v>
                </c:pt>
                <c:pt idx="1779">
                  <c:v>9.7916666666666534E-3</c:v>
                </c:pt>
                <c:pt idx="1780">
                  <c:v>9.7916666666666534E-3</c:v>
                </c:pt>
                <c:pt idx="1781">
                  <c:v>9.7916666666666534E-3</c:v>
                </c:pt>
                <c:pt idx="1782">
                  <c:v>9.7916666666666534E-3</c:v>
                </c:pt>
                <c:pt idx="1783">
                  <c:v>9.7916666666666534E-3</c:v>
                </c:pt>
                <c:pt idx="1784">
                  <c:v>9.7916666666666534E-3</c:v>
                </c:pt>
                <c:pt idx="1785">
                  <c:v>9.7916666666666534E-3</c:v>
                </c:pt>
                <c:pt idx="1786">
                  <c:v>9.7916666666666534E-3</c:v>
                </c:pt>
                <c:pt idx="1787">
                  <c:v>9.7916666666666534E-3</c:v>
                </c:pt>
                <c:pt idx="1788">
                  <c:v>9.7916666666666534E-3</c:v>
                </c:pt>
                <c:pt idx="1789">
                  <c:v>9.7916666666666534E-3</c:v>
                </c:pt>
                <c:pt idx="1790">
                  <c:v>9.7916666666666534E-3</c:v>
                </c:pt>
                <c:pt idx="1791">
                  <c:v>9.7916666666666534E-3</c:v>
                </c:pt>
                <c:pt idx="1792">
                  <c:v>9.7916666666666534E-3</c:v>
                </c:pt>
                <c:pt idx="1793">
                  <c:v>9.8749999999999775E-3</c:v>
                </c:pt>
                <c:pt idx="1794">
                  <c:v>9.8749999999999775E-3</c:v>
                </c:pt>
                <c:pt idx="1795">
                  <c:v>9.8749999999999775E-3</c:v>
                </c:pt>
                <c:pt idx="1796">
                  <c:v>9.8749999999999775E-3</c:v>
                </c:pt>
                <c:pt idx="1797">
                  <c:v>9.8749999999999775E-3</c:v>
                </c:pt>
                <c:pt idx="1798">
                  <c:v>9.8749999999999775E-3</c:v>
                </c:pt>
                <c:pt idx="1799">
                  <c:v>9.8749999999999775E-3</c:v>
                </c:pt>
                <c:pt idx="1800">
                  <c:v>9.8749999999999775E-3</c:v>
                </c:pt>
                <c:pt idx="1801">
                  <c:v>9.8749999999999775E-3</c:v>
                </c:pt>
                <c:pt idx="1802">
                  <c:v>9.8749999999999775E-3</c:v>
                </c:pt>
                <c:pt idx="1803">
                  <c:v>9.8749999999999775E-3</c:v>
                </c:pt>
                <c:pt idx="1804">
                  <c:v>9.8749999999999775E-3</c:v>
                </c:pt>
                <c:pt idx="1805">
                  <c:v>9.8749999999999775E-3</c:v>
                </c:pt>
                <c:pt idx="1806">
                  <c:v>9.8749999999999775E-3</c:v>
                </c:pt>
                <c:pt idx="1807">
                  <c:v>9.8749999999999775E-3</c:v>
                </c:pt>
                <c:pt idx="1808">
                  <c:v>9.8749999999999775E-3</c:v>
                </c:pt>
                <c:pt idx="1809">
                  <c:v>9.8749999999999775E-3</c:v>
                </c:pt>
                <c:pt idx="1810">
                  <c:v>1.0000000000000009E-2</c:v>
                </c:pt>
                <c:pt idx="1811">
                  <c:v>1.0000000000000009E-2</c:v>
                </c:pt>
                <c:pt idx="1812">
                  <c:v>1.0000000000000009E-2</c:v>
                </c:pt>
                <c:pt idx="1813">
                  <c:v>1.0000000000000009E-2</c:v>
                </c:pt>
                <c:pt idx="1814">
                  <c:v>1.0000000000000009E-2</c:v>
                </c:pt>
                <c:pt idx="1815">
                  <c:v>1.0000000000000009E-2</c:v>
                </c:pt>
                <c:pt idx="1816">
                  <c:v>1.0000000000000009E-2</c:v>
                </c:pt>
                <c:pt idx="1817">
                  <c:v>1.0000000000000009E-2</c:v>
                </c:pt>
                <c:pt idx="1818">
                  <c:v>1.0000000000000009E-2</c:v>
                </c:pt>
                <c:pt idx="1819">
                  <c:v>1.0000000000000009E-2</c:v>
                </c:pt>
                <c:pt idx="1820">
                  <c:v>1.0000000000000009E-2</c:v>
                </c:pt>
                <c:pt idx="1821">
                  <c:v>1.0000000000000009E-2</c:v>
                </c:pt>
                <c:pt idx="1822">
                  <c:v>1.0000000000000009E-2</c:v>
                </c:pt>
                <c:pt idx="1823">
                  <c:v>1.0000000000000009E-2</c:v>
                </c:pt>
                <c:pt idx="1824">
                  <c:v>1.0000000000000009E-2</c:v>
                </c:pt>
                <c:pt idx="1825">
                  <c:v>1.0000000000000009E-2</c:v>
                </c:pt>
                <c:pt idx="1826">
                  <c:v>1.0000000000000009E-2</c:v>
                </c:pt>
                <c:pt idx="1827">
                  <c:v>1.0000000000000009E-2</c:v>
                </c:pt>
                <c:pt idx="1828">
                  <c:v>1.0000000000000009E-2</c:v>
                </c:pt>
                <c:pt idx="1829">
                  <c:v>1.0000000000000009E-2</c:v>
                </c:pt>
                <c:pt idx="1830">
                  <c:v>1.0083333333333333E-2</c:v>
                </c:pt>
                <c:pt idx="1831">
                  <c:v>1.0083333333333333E-2</c:v>
                </c:pt>
                <c:pt idx="1832">
                  <c:v>1.0083333333333333E-2</c:v>
                </c:pt>
                <c:pt idx="1833">
                  <c:v>1.0083333333333333E-2</c:v>
                </c:pt>
                <c:pt idx="1834">
                  <c:v>1.0083333333333333E-2</c:v>
                </c:pt>
                <c:pt idx="1835">
                  <c:v>1.0083333333333333E-2</c:v>
                </c:pt>
                <c:pt idx="1836">
                  <c:v>1.0083333333333333E-2</c:v>
                </c:pt>
                <c:pt idx="1837">
                  <c:v>1.0083333333333333E-2</c:v>
                </c:pt>
                <c:pt idx="1838">
                  <c:v>1.0083333333333333E-2</c:v>
                </c:pt>
                <c:pt idx="1839">
                  <c:v>1.0083333333333333E-2</c:v>
                </c:pt>
                <c:pt idx="1840">
                  <c:v>1.0083333333333333E-2</c:v>
                </c:pt>
                <c:pt idx="1841">
                  <c:v>1.0083333333333333E-2</c:v>
                </c:pt>
                <c:pt idx="1842">
                  <c:v>1.0083333333333333E-2</c:v>
                </c:pt>
                <c:pt idx="1843">
                  <c:v>1.0083333333333333E-2</c:v>
                </c:pt>
                <c:pt idx="1844">
                  <c:v>1.0083333333333333E-2</c:v>
                </c:pt>
                <c:pt idx="1845">
                  <c:v>1.0083333333333333E-2</c:v>
                </c:pt>
                <c:pt idx="1846">
                  <c:v>1.0083333333333333E-2</c:v>
                </c:pt>
                <c:pt idx="1847">
                  <c:v>1.0083333333333333E-2</c:v>
                </c:pt>
                <c:pt idx="1848">
                  <c:v>1.0083333333333333E-2</c:v>
                </c:pt>
                <c:pt idx="1849">
                  <c:v>1.0208333333333319E-2</c:v>
                </c:pt>
                <c:pt idx="1850">
                  <c:v>1.0208333333333319E-2</c:v>
                </c:pt>
                <c:pt idx="1851">
                  <c:v>1.0208333333333319E-2</c:v>
                </c:pt>
                <c:pt idx="1852">
                  <c:v>1.0208333333333319E-2</c:v>
                </c:pt>
                <c:pt idx="1853">
                  <c:v>1.0208333333333319E-2</c:v>
                </c:pt>
                <c:pt idx="1854">
                  <c:v>1.0208333333333319E-2</c:v>
                </c:pt>
                <c:pt idx="1855">
                  <c:v>1.0208333333333319E-2</c:v>
                </c:pt>
                <c:pt idx="1856">
                  <c:v>1.0208333333333319E-2</c:v>
                </c:pt>
                <c:pt idx="1857">
                  <c:v>1.0208333333333319E-2</c:v>
                </c:pt>
                <c:pt idx="1858">
                  <c:v>1.0208333333333319E-2</c:v>
                </c:pt>
                <c:pt idx="1859">
                  <c:v>1.0208333333333319E-2</c:v>
                </c:pt>
                <c:pt idx="1860">
                  <c:v>1.0208333333333319E-2</c:v>
                </c:pt>
                <c:pt idx="1861">
                  <c:v>1.0208333333333319E-2</c:v>
                </c:pt>
                <c:pt idx="1862">
                  <c:v>1.0208333333333319E-2</c:v>
                </c:pt>
                <c:pt idx="1863">
                  <c:v>1.0208333333333319E-2</c:v>
                </c:pt>
                <c:pt idx="1864">
                  <c:v>1.0208333333333319E-2</c:v>
                </c:pt>
                <c:pt idx="1865">
                  <c:v>1.0208333333333319E-2</c:v>
                </c:pt>
                <c:pt idx="1866">
                  <c:v>1.0208333333333319E-2</c:v>
                </c:pt>
                <c:pt idx="1867">
                  <c:v>1.0208333333333319E-2</c:v>
                </c:pt>
                <c:pt idx="1868">
                  <c:v>1.0208333333333319E-2</c:v>
                </c:pt>
                <c:pt idx="1869">
                  <c:v>1.0291666666666643E-2</c:v>
                </c:pt>
                <c:pt idx="1870">
                  <c:v>1.0291666666666643E-2</c:v>
                </c:pt>
                <c:pt idx="1871">
                  <c:v>1.0291666666666643E-2</c:v>
                </c:pt>
                <c:pt idx="1872">
                  <c:v>1.0291666666666643E-2</c:v>
                </c:pt>
                <c:pt idx="1873">
                  <c:v>1.0291666666666643E-2</c:v>
                </c:pt>
                <c:pt idx="1874">
                  <c:v>1.0291666666666643E-2</c:v>
                </c:pt>
                <c:pt idx="1875">
                  <c:v>1.0291666666666643E-2</c:v>
                </c:pt>
                <c:pt idx="1876">
                  <c:v>1.0291666666666643E-2</c:v>
                </c:pt>
                <c:pt idx="1877">
                  <c:v>1.0291666666666643E-2</c:v>
                </c:pt>
                <c:pt idx="1878">
                  <c:v>1.0291666666666643E-2</c:v>
                </c:pt>
                <c:pt idx="1879">
                  <c:v>1.0291666666666643E-2</c:v>
                </c:pt>
                <c:pt idx="1880">
                  <c:v>1.0291666666666643E-2</c:v>
                </c:pt>
                <c:pt idx="1881">
                  <c:v>1.0291666666666643E-2</c:v>
                </c:pt>
                <c:pt idx="1882">
                  <c:v>1.0291666666666643E-2</c:v>
                </c:pt>
                <c:pt idx="1883">
                  <c:v>1.0291666666666643E-2</c:v>
                </c:pt>
                <c:pt idx="1884">
                  <c:v>1.0291666666666643E-2</c:v>
                </c:pt>
                <c:pt idx="1885">
                  <c:v>1.0291666666666643E-2</c:v>
                </c:pt>
                <c:pt idx="1886">
                  <c:v>1.0291666666666643E-2</c:v>
                </c:pt>
                <c:pt idx="1887">
                  <c:v>1.0416666666666676E-2</c:v>
                </c:pt>
                <c:pt idx="1888">
                  <c:v>1.0416666666666676E-2</c:v>
                </c:pt>
                <c:pt idx="1889">
                  <c:v>1.0416666666666676E-2</c:v>
                </c:pt>
                <c:pt idx="1890">
                  <c:v>1.0416666666666676E-2</c:v>
                </c:pt>
                <c:pt idx="1891">
                  <c:v>1.0416666666666676E-2</c:v>
                </c:pt>
                <c:pt idx="1892">
                  <c:v>1.0416666666666676E-2</c:v>
                </c:pt>
                <c:pt idx="1893">
                  <c:v>1.0416666666666676E-2</c:v>
                </c:pt>
                <c:pt idx="1894">
                  <c:v>1.0416666666666676E-2</c:v>
                </c:pt>
                <c:pt idx="1895">
                  <c:v>1.0416666666666676E-2</c:v>
                </c:pt>
                <c:pt idx="1896">
                  <c:v>1.0416666666666676E-2</c:v>
                </c:pt>
                <c:pt idx="1897">
                  <c:v>1.0416666666666676E-2</c:v>
                </c:pt>
                <c:pt idx="1898">
                  <c:v>1.0416666666666676E-2</c:v>
                </c:pt>
                <c:pt idx="1899">
                  <c:v>1.0416666666666676E-2</c:v>
                </c:pt>
                <c:pt idx="1900">
                  <c:v>1.0416666666666676E-2</c:v>
                </c:pt>
                <c:pt idx="1901">
                  <c:v>1.0416666666666676E-2</c:v>
                </c:pt>
                <c:pt idx="1902">
                  <c:v>1.0416666666666676E-2</c:v>
                </c:pt>
                <c:pt idx="1903">
                  <c:v>1.0416666666666676E-2</c:v>
                </c:pt>
                <c:pt idx="1904">
                  <c:v>1.0416666666666676E-2</c:v>
                </c:pt>
                <c:pt idx="1905">
                  <c:v>1.0416666666666676E-2</c:v>
                </c:pt>
                <c:pt idx="1906">
                  <c:v>1.0416666666666676E-2</c:v>
                </c:pt>
                <c:pt idx="1907">
                  <c:v>1.0500000000000001E-2</c:v>
                </c:pt>
                <c:pt idx="1908">
                  <c:v>1.0500000000000001E-2</c:v>
                </c:pt>
                <c:pt idx="1909">
                  <c:v>1.0500000000000001E-2</c:v>
                </c:pt>
                <c:pt idx="1910">
                  <c:v>1.0500000000000001E-2</c:v>
                </c:pt>
                <c:pt idx="1911">
                  <c:v>1.0500000000000001E-2</c:v>
                </c:pt>
                <c:pt idx="1912">
                  <c:v>1.0500000000000001E-2</c:v>
                </c:pt>
                <c:pt idx="1913">
                  <c:v>1.0500000000000001E-2</c:v>
                </c:pt>
                <c:pt idx="1914">
                  <c:v>1.0500000000000001E-2</c:v>
                </c:pt>
                <c:pt idx="1915">
                  <c:v>1.0500000000000001E-2</c:v>
                </c:pt>
                <c:pt idx="1916">
                  <c:v>1.0500000000000001E-2</c:v>
                </c:pt>
                <c:pt idx="1917">
                  <c:v>1.0500000000000001E-2</c:v>
                </c:pt>
                <c:pt idx="1918">
                  <c:v>1.0500000000000001E-2</c:v>
                </c:pt>
                <c:pt idx="1919">
                  <c:v>1.0500000000000001E-2</c:v>
                </c:pt>
                <c:pt idx="1920">
                  <c:v>1.0500000000000001E-2</c:v>
                </c:pt>
                <c:pt idx="1921">
                  <c:v>1.0500000000000001E-2</c:v>
                </c:pt>
                <c:pt idx="1922">
                  <c:v>1.0500000000000001E-2</c:v>
                </c:pt>
                <c:pt idx="1923">
                  <c:v>1.0500000000000001E-2</c:v>
                </c:pt>
                <c:pt idx="1924">
                  <c:v>1.0500000000000001E-2</c:v>
                </c:pt>
                <c:pt idx="1925">
                  <c:v>1.0624999999999987E-2</c:v>
                </c:pt>
                <c:pt idx="1926">
                  <c:v>1.0624999999999987E-2</c:v>
                </c:pt>
                <c:pt idx="1927">
                  <c:v>1.0624999999999987E-2</c:v>
                </c:pt>
                <c:pt idx="1928">
                  <c:v>1.0624999999999987E-2</c:v>
                </c:pt>
                <c:pt idx="1929">
                  <c:v>1.0624999999999987E-2</c:v>
                </c:pt>
                <c:pt idx="1930">
                  <c:v>1.0624999999999987E-2</c:v>
                </c:pt>
                <c:pt idx="1931">
                  <c:v>1.0624999999999987E-2</c:v>
                </c:pt>
                <c:pt idx="1932">
                  <c:v>1.0624999999999987E-2</c:v>
                </c:pt>
                <c:pt idx="1933">
                  <c:v>1.0624999999999987E-2</c:v>
                </c:pt>
                <c:pt idx="1934">
                  <c:v>1.0624999999999987E-2</c:v>
                </c:pt>
                <c:pt idx="1935">
                  <c:v>1.0624999999999987E-2</c:v>
                </c:pt>
                <c:pt idx="1936">
                  <c:v>1.0624999999999987E-2</c:v>
                </c:pt>
                <c:pt idx="1937">
                  <c:v>1.0624999999999987E-2</c:v>
                </c:pt>
                <c:pt idx="1938">
                  <c:v>1.0624999999999987E-2</c:v>
                </c:pt>
                <c:pt idx="1939">
                  <c:v>1.0624999999999987E-2</c:v>
                </c:pt>
                <c:pt idx="1940">
                  <c:v>1.0624999999999987E-2</c:v>
                </c:pt>
                <c:pt idx="1941">
                  <c:v>1.0624999999999987E-2</c:v>
                </c:pt>
                <c:pt idx="1942">
                  <c:v>1.0624999999999987E-2</c:v>
                </c:pt>
                <c:pt idx="1943">
                  <c:v>1.0624999999999987E-2</c:v>
                </c:pt>
                <c:pt idx="1944">
                  <c:v>1.0624999999999987E-2</c:v>
                </c:pt>
                <c:pt idx="1945">
                  <c:v>1.0708333333333311E-2</c:v>
                </c:pt>
                <c:pt idx="1946">
                  <c:v>1.0708333333333311E-2</c:v>
                </c:pt>
                <c:pt idx="1947">
                  <c:v>1.0708333333333311E-2</c:v>
                </c:pt>
                <c:pt idx="1948">
                  <c:v>1.0708333333333311E-2</c:v>
                </c:pt>
                <c:pt idx="1949">
                  <c:v>1.0708333333333311E-2</c:v>
                </c:pt>
                <c:pt idx="1950">
                  <c:v>1.0708333333333311E-2</c:v>
                </c:pt>
                <c:pt idx="1951">
                  <c:v>1.0708333333333311E-2</c:v>
                </c:pt>
                <c:pt idx="1952">
                  <c:v>1.0708333333333311E-2</c:v>
                </c:pt>
                <c:pt idx="1953">
                  <c:v>1.0708333333333311E-2</c:v>
                </c:pt>
                <c:pt idx="1954">
                  <c:v>1.0708333333333311E-2</c:v>
                </c:pt>
                <c:pt idx="1955">
                  <c:v>1.0708333333333311E-2</c:v>
                </c:pt>
                <c:pt idx="1956">
                  <c:v>1.0708333333333311E-2</c:v>
                </c:pt>
                <c:pt idx="1957">
                  <c:v>1.0708333333333311E-2</c:v>
                </c:pt>
                <c:pt idx="1958">
                  <c:v>1.0708333333333311E-2</c:v>
                </c:pt>
                <c:pt idx="1959">
                  <c:v>1.0708333333333311E-2</c:v>
                </c:pt>
                <c:pt idx="1960">
                  <c:v>1.0708333333333311E-2</c:v>
                </c:pt>
                <c:pt idx="1961">
                  <c:v>1.0708333333333311E-2</c:v>
                </c:pt>
                <c:pt idx="1962">
                  <c:v>1.0708333333333311E-2</c:v>
                </c:pt>
                <c:pt idx="1963">
                  <c:v>1.0833333333333344E-2</c:v>
                </c:pt>
                <c:pt idx="1964">
                  <c:v>1.0833333333333344E-2</c:v>
                </c:pt>
                <c:pt idx="1965">
                  <c:v>1.0833333333333344E-2</c:v>
                </c:pt>
                <c:pt idx="1966">
                  <c:v>1.0833333333333344E-2</c:v>
                </c:pt>
                <c:pt idx="1967">
                  <c:v>1.0833333333333344E-2</c:v>
                </c:pt>
                <c:pt idx="1968">
                  <c:v>1.0833333333333344E-2</c:v>
                </c:pt>
                <c:pt idx="1969">
                  <c:v>1.0833333333333344E-2</c:v>
                </c:pt>
                <c:pt idx="1970">
                  <c:v>1.0833333333333344E-2</c:v>
                </c:pt>
                <c:pt idx="1971">
                  <c:v>1.0833333333333344E-2</c:v>
                </c:pt>
                <c:pt idx="1972">
                  <c:v>1.0833333333333344E-2</c:v>
                </c:pt>
                <c:pt idx="1973">
                  <c:v>1.0833333333333344E-2</c:v>
                </c:pt>
                <c:pt idx="1974">
                  <c:v>1.0833333333333344E-2</c:v>
                </c:pt>
                <c:pt idx="1975">
                  <c:v>1.0833333333333344E-2</c:v>
                </c:pt>
                <c:pt idx="1976">
                  <c:v>1.0833333333333344E-2</c:v>
                </c:pt>
                <c:pt idx="1977">
                  <c:v>1.0833333333333344E-2</c:v>
                </c:pt>
                <c:pt idx="1978">
                  <c:v>1.0833333333333344E-2</c:v>
                </c:pt>
                <c:pt idx="1979">
                  <c:v>1.0833333333333344E-2</c:v>
                </c:pt>
                <c:pt idx="1980">
                  <c:v>1.0833333333333344E-2</c:v>
                </c:pt>
                <c:pt idx="1981">
                  <c:v>1.0833333333333344E-2</c:v>
                </c:pt>
                <c:pt idx="1982">
                  <c:v>1.0833333333333344E-2</c:v>
                </c:pt>
                <c:pt idx="1983">
                  <c:v>1.0916666666666668E-2</c:v>
                </c:pt>
                <c:pt idx="1984">
                  <c:v>1.0916666666666668E-2</c:v>
                </c:pt>
                <c:pt idx="1985">
                  <c:v>1.0916666666666668E-2</c:v>
                </c:pt>
                <c:pt idx="1986">
                  <c:v>1.0916666666666668E-2</c:v>
                </c:pt>
                <c:pt idx="1987">
                  <c:v>1.0916666666666668E-2</c:v>
                </c:pt>
                <c:pt idx="1988">
                  <c:v>1.0916666666666668E-2</c:v>
                </c:pt>
                <c:pt idx="1989">
                  <c:v>1.0916666666666668E-2</c:v>
                </c:pt>
                <c:pt idx="1990">
                  <c:v>1.0916666666666668E-2</c:v>
                </c:pt>
                <c:pt idx="1991">
                  <c:v>1.0916666666666668E-2</c:v>
                </c:pt>
                <c:pt idx="1992">
                  <c:v>1.0916666666666668E-2</c:v>
                </c:pt>
                <c:pt idx="1993">
                  <c:v>1.0916666666666668E-2</c:v>
                </c:pt>
                <c:pt idx="1994">
                  <c:v>1.0916666666666668E-2</c:v>
                </c:pt>
                <c:pt idx="1995">
                  <c:v>1.0916666666666668E-2</c:v>
                </c:pt>
                <c:pt idx="1996">
                  <c:v>1.0916666666666668E-2</c:v>
                </c:pt>
                <c:pt idx="1997">
                  <c:v>1.0916666666666668E-2</c:v>
                </c:pt>
                <c:pt idx="1998">
                  <c:v>1.0916666666666668E-2</c:v>
                </c:pt>
                <c:pt idx="1999">
                  <c:v>1.0916666666666668E-2</c:v>
                </c:pt>
                <c:pt idx="2000">
                  <c:v>1.0916666666666668E-2</c:v>
                </c:pt>
                <c:pt idx="2001">
                  <c:v>1.1041666666666655E-2</c:v>
                </c:pt>
                <c:pt idx="2002">
                  <c:v>1.1041666666666655E-2</c:v>
                </c:pt>
                <c:pt idx="2003">
                  <c:v>1.1041666666666655E-2</c:v>
                </c:pt>
                <c:pt idx="2004">
                  <c:v>1.1041666666666655E-2</c:v>
                </c:pt>
                <c:pt idx="2005">
                  <c:v>1.1041666666666655E-2</c:v>
                </c:pt>
                <c:pt idx="2006">
                  <c:v>1.1041666666666655E-2</c:v>
                </c:pt>
                <c:pt idx="2007">
                  <c:v>1.1041666666666655E-2</c:v>
                </c:pt>
                <c:pt idx="2008">
                  <c:v>1.1041666666666655E-2</c:v>
                </c:pt>
                <c:pt idx="2009">
                  <c:v>1.1041666666666655E-2</c:v>
                </c:pt>
                <c:pt idx="2010">
                  <c:v>1.1041666666666655E-2</c:v>
                </c:pt>
                <c:pt idx="2011">
                  <c:v>1.1041666666666655E-2</c:v>
                </c:pt>
                <c:pt idx="2012">
                  <c:v>1.1041666666666655E-2</c:v>
                </c:pt>
                <c:pt idx="2013">
                  <c:v>1.1041666666666655E-2</c:v>
                </c:pt>
                <c:pt idx="2014">
                  <c:v>1.1041666666666655E-2</c:v>
                </c:pt>
                <c:pt idx="2015">
                  <c:v>1.1041666666666655E-2</c:v>
                </c:pt>
                <c:pt idx="2016">
                  <c:v>1.1041666666666655E-2</c:v>
                </c:pt>
                <c:pt idx="2017">
                  <c:v>1.1041666666666655E-2</c:v>
                </c:pt>
                <c:pt idx="2018">
                  <c:v>1.1041666666666655E-2</c:v>
                </c:pt>
                <c:pt idx="2019">
                  <c:v>1.1041666666666655E-2</c:v>
                </c:pt>
                <c:pt idx="2020">
                  <c:v>1.1041666666666655E-2</c:v>
                </c:pt>
                <c:pt idx="2021">
                  <c:v>1.1124999999999979E-2</c:v>
                </c:pt>
                <c:pt idx="2022">
                  <c:v>1.1124999999999979E-2</c:v>
                </c:pt>
                <c:pt idx="2023">
                  <c:v>1.1124999999999979E-2</c:v>
                </c:pt>
                <c:pt idx="2024">
                  <c:v>1.1124999999999979E-2</c:v>
                </c:pt>
                <c:pt idx="2025">
                  <c:v>1.1124999999999979E-2</c:v>
                </c:pt>
                <c:pt idx="2026">
                  <c:v>1.1124999999999979E-2</c:v>
                </c:pt>
                <c:pt idx="2027">
                  <c:v>1.1124999999999979E-2</c:v>
                </c:pt>
                <c:pt idx="2028">
                  <c:v>1.1124999999999979E-2</c:v>
                </c:pt>
                <c:pt idx="2029">
                  <c:v>1.1124999999999979E-2</c:v>
                </c:pt>
                <c:pt idx="2030">
                  <c:v>1.1124999999999979E-2</c:v>
                </c:pt>
                <c:pt idx="2031">
                  <c:v>1.1124999999999979E-2</c:v>
                </c:pt>
                <c:pt idx="2032">
                  <c:v>1.1124999999999979E-2</c:v>
                </c:pt>
                <c:pt idx="2033">
                  <c:v>1.1124999999999979E-2</c:v>
                </c:pt>
                <c:pt idx="2034">
                  <c:v>1.1124999999999979E-2</c:v>
                </c:pt>
                <c:pt idx="2035">
                  <c:v>1.1124999999999979E-2</c:v>
                </c:pt>
                <c:pt idx="2036">
                  <c:v>1.1124999999999979E-2</c:v>
                </c:pt>
                <c:pt idx="2037">
                  <c:v>1.1124999999999979E-2</c:v>
                </c:pt>
                <c:pt idx="2038">
                  <c:v>1.1124999999999979E-2</c:v>
                </c:pt>
                <c:pt idx="2039">
                  <c:v>1.1124999999999979E-2</c:v>
                </c:pt>
                <c:pt idx="2040">
                  <c:v>1.125000000000001E-2</c:v>
                </c:pt>
                <c:pt idx="2041">
                  <c:v>1.125000000000001E-2</c:v>
                </c:pt>
                <c:pt idx="2042">
                  <c:v>1.125000000000001E-2</c:v>
                </c:pt>
                <c:pt idx="2043">
                  <c:v>1.125000000000001E-2</c:v>
                </c:pt>
                <c:pt idx="2044">
                  <c:v>1.125000000000001E-2</c:v>
                </c:pt>
                <c:pt idx="2045">
                  <c:v>1.125000000000001E-2</c:v>
                </c:pt>
                <c:pt idx="2046">
                  <c:v>1.125000000000001E-2</c:v>
                </c:pt>
                <c:pt idx="2047">
                  <c:v>1.125000000000001E-2</c:v>
                </c:pt>
                <c:pt idx="2048">
                  <c:v>1.125000000000001E-2</c:v>
                </c:pt>
                <c:pt idx="2049">
                  <c:v>1.125000000000001E-2</c:v>
                </c:pt>
                <c:pt idx="2050">
                  <c:v>1.125000000000001E-2</c:v>
                </c:pt>
                <c:pt idx="2051">
                  <c:v>1.125000000000001E-2</c:v>
                </c:pt>
                <c:pt idx="2052">
                  <c:v>1.125000000000001E-2</c:v>
                </c:pt>
                <c:pt idx="2053">
                  <c:v>1.125000000000001E-2</c:v>
                </c:pt>
                <c:pt idx="2054">
                  <c:v>1.125000000000001E-2</c:v>
                </c:pt>
                <c:pt idx="2055">
                  <c:v>1.125000000000001E-2</c:v>
                </c:pt>
                <c:pt idx="2056">
                  <c:v>1.125000000000001E-2</c:v>
                </c:pt>
                <c:pt idx="2057">
                  <c:v>1.125000000000001E-2</c:v>
                </c:pt>
                <c:pt idx="2058">
                  <c:v>1.125000000000001E-2</c:v>
                </c:pt>
                <c:pt idx="2059">
                  <c:v>1.1333333333333334E-2</c:v>
                </c:pt>
                <c:pt idx="2060">
                  <c:v>1.1333333333333334E-2</c:v>
                </c:pt>
                <c:pt idx="2061">
                  <c:v>1.1333333333333334E-2</c:v>
                </c:pt>
                <c:pt idx="2062">
                  <c:v>1.1333333333333334E-2</c:v>
                </c:pt>
                <c:pt idx="2063">
                  <c:v>1.1333333333333334E-2</c:v>
                </c:pt>
                <c:pt idx="2064">
                  <c:v>1.1333333333333334E-2</c:v>
                </c:pt>
                <c:pt idx="2065">
                  <c:v>1.1333333333333334E-2</c:v>
                </c:pt>
                <c:pt idx="2066">
                  <c:v>1.1333333333333334E-2</c:v>
                </c:pt>
                <c:pt idx="2067">
                  <c:v>1.1333333333333334E-2</c:v>
                </c:pt>
                <c:pt idx="2068">
                  <c:v>1.1333333333333334E-2</c:v>
                </c:pt>
                <c:pt idx="2069">
                  <c:v>1.1333333333333334E-2</c:v>
                </c:pt>
                <c:pt idx="2070">
                  <c:v>1.1333333333333334E-2</c:v>
                </c:pt>
                <c:pt idx="2071">
                  <c:v>1.1333333333333334E-2</c:v>
                </c:pt>
                <c:pt idx="2072">
                  <c:v>1.1333333333333334E-2</c:v>
                </c:pt>
                <c:pt idx="2073">
                  <c:v>1.1333333333333334E-2</c:v>
                </c:pt>
                <c:pt idx="2074">
                  <c:v>1.1333333333333334E-2</c:v>
                </c:pt>
                <c:pt idx="2075">
                  <c:v>1.1333333333333334E-2</c:v>
                </c:pt>
                <c:pt idx="2076">
                  <c:v>1.1333333333333334E-2</c:v>
                </c:pt>
                <c:pt idx="2077">
                  <c:v>1.1333333333333334E-2</c:v>
                </c:pt>
                <c:pt idx="2078">
                  <c:v>1.145833333333332E-2</c:v>
                </c:pt>
                <c:pt idx="2079">
                  <c:v>1.145833333333332E-2</c:v>
                </c:pt>
                <c:pt idx="2080">
                  <c:v>1.145833333333332E-2</c:v>
                </c:pt>
                <c:pt idx="2081">
                  <c:v>1.145833333333332E-2</c:v>
                </c:pt>
                <c:pt idx="2082">
                  <c:v>1.145833333333332E-2</c:v>
                </c:pt>
                <c:pt idx="2083">
                  <c:v>1.145833333333332E-2</c:v>
                </c:pt>
                <c:pt idx="2084">
                  <c:v>1.145833333333332E-2</c:v>
                </c:pt>
                <c:pt idx="2085">
                  <c:v>1.145833333333332E-2</c:v>
                </c:pt>
                <c:pt idx="2086">
                  <c:v>1.145833333333332E-2</c:v>
                </c:pt>
                <c:pt idx="2087">
                  <c:v>1.145833333333332E-2</c:v>
                </c:pt>
                <c:pt idx="2088">
                  <c:v>1.145833333333332E-2</c:v>
                </c:pt>
                <c:pt idx="2089">
                  <c:v>1.145833333333332E-2</c:v>
                </c:pt>
                <c:pt idx="2090">
                  <c:v>1.145833333333332E-2</c:v>
                </c:pt>
                <c:pt idx="2091">
                  <c:v>1.145833333333332E-2</c:v>
                </c:pt>
                <c:pt idx="2092">
                  <c:v>1.145833333333332E-2</c:v>
                </c:pt>
                <c:pt idx="2093">
                  <c:v>1.145833333333332E-2</c:v>
                </c:pt>
                <c:pt idx="2094">
                  <c:v>1.145833333333332E-2</c:v>
                </c:pt>
                <c:pt idx="2095">
                  <c:v>1.145833333333332E-2</c:v>
                </c:pt>
                <c:pt idx="2096">
                  <c:v>1.145833333333332E-2</c:v>
                </c:pt>
                <c:pt idx="2097">
                  <c:v>1.145833333333332E-2</c:v>
                </c:pt>
                <c:pt idx="2098">
                  <c:v>1.1541666666666645E-2</c:v>
                </c:pt>
                <c:pt idx="2099">
                  <c:v>1.1541666666666645E-2</c:v>
                </c:pt>
                <c:pt idx="2100">
                  <c:v>1.1541666666666645E-2</c:v>
                </c:pt>
                <c:pt idx="2101">
                  <c:v>1.1541666666666645E-2</c:v>
                </c:pt>
                <c:pt idx="2102">
                  <c:v>1.1541666666666645E-2</c:v>
                </c:pt>
                <c:pt idx="2103">
                  <c:v>1.1541666666666645E-2</c:v>
                </c:pt>
                <c:pt idx="2104">
                  <c:v>1.1541666666666645E-2</c:v>
                </c:pt>
                <c:pt idx="2105">
                  <c:v>1.1541666666666645E-2</c:v>
                </c:pt>
                <c:pt idx="2106">
                  <c:v>1.1541666666666645E-2</c:v>
                </c:pt>
                <c:pt idx="2107">
                  <c:v>1.1541666666666645E-2</c:v>
                </c:pt>
                <c:pt idx="2108">
                  <c:v>1.1541666666666645E-2</c:v>
                </c:pt>
                <c:pt idx="2109">
                  <c:v>1.1541666666666645E-2</c:v>
                </c:pt>
                <c:pt idx="2110">
                  <c:v>1.1541666666666645E-2</c:v>
                </c:pt>
                <c:pt idx="2111">
                  <c:v>1.1541666666666645E-2</c:v>
                </c:pt>
                <c:pt idx="2112">
                  <c:v>1.1541666666666645E-2</c:v>
                </c:pt>
                <c:pt idx="2113">
                  <c:v>1.1541666666666645E-2</c:v>
                </c:pt>
                <c:pt idx="2114">
                  <c:v>1.1541666666666645E-2</c:v>
                </c:pt>
                <c:pt idx="2115">
                  <c:v>1.1666666666666678E-2</c:v>
                </c:pt>
                <c:pt idx="2116">
                  <c:v>1.1666666666666678E-2</c:v>
                </c:pt>
                <c:pt idx="2117">
                  <c:v>1.1666666666666678E-2</c:v>
                </c:pt>
                <c:pt idx="2118">
                  <c:v>1.1666666666666678E-2</c:v>
                </c:pt>
                <c:pt idx="2119">
                  <c:v>1.1666666666666678E-2</c:v>
                </c:pt>
                <c:pt idx="2120">
                  <c:v>1.1666666666666678E-2</c:v>
                </c:pt>
                <c:pt idx="2121">
                  <c:v>1.1666666666666678E-2</c:v>
                </c:pt>
                <c:pt idx="2122">
                  <c:v>1.1666666666666678E-2</c:v>
                </c:pt>
                <c:pt idx="2123">
                  <c:v>1.1666666666666678E-2</c:v>
                </c:pt>
                <c:pt idx="2124">
                  <c:v>1.1666666666666678E-2</c:v>
                </c:pt>
                <c:pt idx="2125">
                  <c:v>1.1666666666666678E-2</c:v>
                </c:pt>
                <c:pt idx="2126">
                  <c:v>1.1666666666666678E-2</c:v>
                </c:pt>
                <c:pt idx="2127">
                  <c:v>1.1666666666666678E-2</c:v>
                </c:pt>
                <c:pt idx="2128">
                  <c:v>1.1666666666666678E-2</c:v>
                </c:pt>
                <c:pt idx="2129">
                  <c:v>1.1666666666666678E-2</c:v>
                </c:pt>
                <c:pt idx="2130">
                  <c:v>1.1666666666666678E-2</c:v>
                </c:pt>
                <c:pt idx="2131">
                  <c:v>1.1666666666666678E-2</c:v>
                </c:pt>
                <c:pt idx="2132">
                  <c:v>1.1666666666666678E-2</c:v>
                </c:pt>
                <c:pt idx="2133">
                  <c:v>1.1666666666666678E-2</c:v>
                </c:pt>
                <c:pt idx="2134">
                  <c:v>1.1666666666666678E-2</c:v>
                </c:pt>
                <c:pt idx="2135">
                  <c:v>1.1750000000000002E-2</c:v>
                </c:pt>
                <c:pt idx="2136">
                  <c:v>1.1750000000000002E-2</c:v>
                </c:pt>
                <c:pt idx="2137">
                  <c:v>1.1750000000000002E-2</c:v>
                </c:pt>
                <c:pt idx="2138">
                  <c:v>1.1750000000000002E-2</c:v>
                </c:pt>
                <c:pt idx="2139">
                  <c:v>1.1750000000000002E-2</c:v>
                </c:pt>
                <c:pt idx="2140">
                  <c:v>1.1750000000000002E-2</c:v>
                </c:pt>
                <c:pt idx="2141">
                  <c:v>1.1750000000000002E-2</c:v>
                </c:pt>
                <c:pt idx="2142">
                  <c:v>1.1750000000000002E-2</c:v>
                </c:pt>
                <c:pt idx="2143">
                  <c:v>1.1750000000000002E-2</c:v>
                </c:pt>
                <c:pt idx="2144">
                  <c:v>1.1750000000000002E-2</c:v>
                </c:pt>
                <c:pt idx="2145">
                  <c:v>1.1750000000000002E-2</c:v>
                </c:pt>
                <c:pt idx="2146">
                  <c:v>1.1750000000000002E-2</c:v>
                </c:pt>
                <c:pt idx="2147">
                  <c:v>1.1750000000000002E-2</c:v>
                </c:pt>
                <c:pt idx="2148">
                  <c:v>1.1750000000000002E-2</c:v>
                </c:pt>
                <c:pt idx="2149">
                  <c:v>1.1750000000000002E-2</c:v>
                </c:pt>
                <c:pt idx="2150">
                  <c:v>1.1750000000000002E-2</c:v>
                </c:pt>
                <c:pt idx="2151">
                  <c:v>1.1750000000000002E-2</c:v>
                </c:pt>
                <c:pt idx="2152">
                  <c:v>1.1750000000000002E-2</c:v>
                </c:pt>
                <c:pt idx="2153">
                  <c:v>1.1750000000000002E-2</c:v>
                </c:pt>
                <c:pt idx="2154">
                  <c:v>1.1874999999999988E-2</c:v>
                </c:pt>
                <c:pt idx="2155">
                  <c:v>1.1874999999999988E-2</c:v>
                </c:pt>
                <c:pt idx="2156">
                  <c:v>1.1874999999999988E-2</c:v>
                </c:pt>
                <c:pt idx="2157">
                  <c:v>1.1874999999999988E-2</c:v>
                </c:pt>
                <c:pt idx="2158">
                  <c:v>1.1874999999999988E-2</c:v>
                </c:pt>
                <c:pt idx="2159">
                  <c:v>1.1874999999999988E-2</c:v>
                </c:pt>
                <c:pt idx="2160">
                  <c:v>1.1874999999999988E-2</c:v>
                </c:pt>
                <c:pt idx="2161">
                  <c:v>1.1874999999999988E-2</c:v>
                </c:pt>
                <c:pt idx="2162">
                  <c:v>1.1874999999999988E-2</c:v>
                </c:pt>
                <c:pt idx="2163">
                  <c:v>1.1874999999999988E-2</c:v>
                </c:pt>
                <c:pt idx="2164">
                  <c:v>1.1874999999999988E-2</c:v>
                </c:pt>
                <c:pt idx="2165">
                  <c:v>1.1874999999999988E-2</c:v>
                </c:pt>
                <c:pt idx="2166">
                  <c:v>1.1874999999999988E-2</c:v>
                </c:pt>
                <c:pt idx="2167">
                  <c:v>1.1874999999999988E-2</c:v>
                </c:pt>
                <c:pt idx="2168">
                  <c:v>1.1874999999999988E-2</c:v>
                </c:pt>
                <c:pt idx="2169">
                  <c:v>1.1874999999999988E-2</c:v>
                </c:pt>
                <c:pt idx="2170">
                  <c:v>1.1874999999999988E-2</c:v>
                </c:pt>
                <c:pt idx="2171">
                  <c:v>1.1874999999999988E-2</c:v>
                </c:pt>
                <c:pt idx="2172">
                  <c:v>1.1874999999999988E-2</c:v>
                </c:pt>
                <c:pt idx="2173">
                  <c:v>1.1874999999999988E-2</c:v>
                </c:pt>
                <c:pt idx="2174">
                  <c:v>1.1958333333333312E-2</c:v>
                </c:pt>
                <c:pt idx="2175">
                  <c:v>1.1958333333333312E-2</c:v>
                </c:pt>
                <c:pt idx="2176">
                  <c:v>1.1958333333333312E-2</c:v>
                </c:pt>
                <c:pt idx="2177">
                  <c:v>1.1958333333333312E-2</c:v>
                </c:pt>
                <c:pt idx="2178">
                  <c:v>1.1958333333333312E-2</c:v>
                </c:pt>
                <c:pt idx="2179">
                  <c:v>1.1958333333333312E-2</c:v>
                </c:pt>
                <c:pt idx="2180">
                  <c:v>1.1958333333333312E-2</c:v>
                </c:pt>
                <c:pt idx="2181">
                  <c:v>1.1958333333333312E-2</c:v>
                </c:pt>
                <c:pt idx="2182">
                  <c:v>1.1958333333333312E-2</c:v>
                </c:pt>
                <c:pt idx="2183">
                  <c:v>1.1958333333333312E-2</c:v>
                </c:pt>
                <c:pt idx="2184">
                  <c:v>1.1958333333333312E-2</c:v>
                </c:pt>
                <c:pt idx="2185">
                  <c:v>1.1958333333333312E-2</c:v>
                </c:pt>
                <c:pt idx="2186">
                  <c:v>1.1958333333333312E-2</c:v>
                </c:pt>
                <c:pt idx="2187">
                  <c:v>1.1958333333333312E-2</c:v>
                </c:pt>
                <c:pt idx="2188">
                  <c:v>1.1958333333333312E-2</c:v>
                </c:pt>
                <c:pt idx="2189">
                  <c:v>1.1958333333333312E-2</c:v>
                </c:pt>
                <c:pt idx="2190">
                  <c:v>1.1958333333333312E-2</c:v>
                </c:pt>
                <c:pt idx="2191">
                  <c:v>1.1958333333333312E-2</c:v>
                </c:pt>
                <c:pt idx="2192">
                  <c:v>1.2083333333333345E-2</c:v>
                </c:pt>
                <c:pt idx="2193">
                  <c:v>1.2083333333333345E-2</c:v>
                </c:pt>
                <c:pt idx="2194">
                  <c:v>1.2083333333333345E-2</c:v>
                </c:pt>
                <c:pt idx="2195">
                  <c:v>1.2083333333333345E-2</c:v>
                </c:pt>
                <c:pt idx="2196">
                  <c:v>1.2083333333333345E-2</c:v>
                </c:pt>
                <c:pt idx="2197">
                  <c:v>1.2083333333333345E-2</c:v>
                </c:pt>
                <c:pt idx="2198">
                  <c:v>1.2083333333333345E-2</c:v>
                </c:pt>
                <c:pt idx="2199">
                  <c:v>1.2083333333333345E-2</c:v>
                </c:pt>
                <c:pt idx="2200">
                  <c:v>1.2083333333333345E-2</c:v>
                </c:pt>
                <c:pt idx="2201">
                  <c:v>1.2083333333333345E-2</c:v>
                </c:pt>
                <c:pt idx="2202">
                  <c:v>1.2083333333333345E-2</c:v>
                </c:pt>
                <c:pt idx="2203">
                  <c:v>1.2083333333333345E-2</c:v>
                </c:pt>
                <c:pt idx="2204">
                  <c:v>1.2083333333333345E-2</c:v>
                </c:pt>
                <c:pt idx="2205">
                  <c:v>1.2083333333333345E-2</c:v>
                </c:pt>
                <c:pt idx="2206">
                  <c:v>1.2083333333333345E-2</c:v>
                </c:pt>
                <c:pt idx="2207">
                  <c:v>1.2083333333333345E-2</c:v>
                </c:pt>
                <c:pt idx="2208">
                  <c:v>1.2083333333333345E-2</c:v>
                </c:pt>
                <c:pt idx="2209">
                  <c:v>1.2083333333333345E-2</c:v>
                </c:pt>
                <c:pt idx="2210">
                  <c:v>1.2083333333333345E-2</c:v>
                </c:pt>
                <c:pt idx="2211">
                  <c:v>1.2083333333333345E-2</c:v>
                </c:pt>
                <c:pt idx="2212">
                  <c:v>1.2166666666666669E-2</c:v>
                </c:pt>
                <c:pt idx="2213">
                  <c:v>1.2166666666666669E-2</c:v>
                </c:pt>
                <c:pt idx="2214">
                  <c:v>1.2166666666666669E-2</c:v>
                </c:pt>
                <c:pt idx="2215">
                  <c:v>1.2166666666666669E-2</c:v>
                </c:pt>
                <c:pt idx="2216">
                  <c:v>1.2166666666666669E-2</c:v>
                </c:pt>
                <c:pt idx="2217">
                  <c:v>1.2166666666666669E-2</c:v>
                </c:pt>
                <c:pt idx="2218">
                  <c:v>1.2166666666666669E-2</c:v>
                </c:pt>
                <c:pt idx="2219">
                  <c:v>1.2166666666666669E-2</c:v>
                </c:pt>
                <c:pt idx="2220">
                  <c:v>1.2166666666666669E-2</c:v>
                </c:pt>
                <c:pt idx="2221">
                  <c:v>1.2166666666666669E-2</c:v>
                </c:pt>
                <c:pt idx="2222">
                  <c:v>1.2166666666666669E-2</c:v>
                </c:pt>
                <c:pt idx="2223">
                  <c:v>1.2166666666666669E-2</c:v>
                </c:pt>
                <c:pt idx="2224">
                  <c:v>1.2166666666666669E-2</c:v>
                </c:pt>
                <c:pt idx="2225">
                  <c:v>1.2166666666666669E-2</c:v>
                </c:pt>
                <c:pt idx="2226">
                  <c:v>1.2166666666666669E-2</c:v>
                </c:pt>
                <c:pt idx="2227">
                  <c:v>1.2166666666666669E-2</c:v>
                </c:pt>
                <c:pt idx="2228">
                  <c:v>1.2166666666666669E-2</c:v>
                </c:pt>
                <c:pt idx="2229">
                  <c:v>1.2166666666666669E-2</c:v>
                </c:pt>
                <c:pt idx="2230">
                  <c:v>1.2291666666666656E-2</c:v>
                </c:pt>
                <c:pt idx="2231">
                  <c:v>1.2291666666666656E-2</c:v>
                </c:pt>
                <c:pt idx="2232">
                  <c:v>1.2291666666666656E-2</c:v>
                </c:pt>
                <c:pt idx="2233">
                  <c:v>1.2291666666666656E-2</c:v>
                </c:pt>
                <c:pt idx="2234">
                  <c:v>1.2291666666666656E-2</c:v>
                </c:pt>
                <c:pt idx="2235">
                  <c:v>1.2291666666666656E-2</c:v>
                </c:pt>
                <c:pt idx="2236">
                  <c:v>1.2291666666666656E-2</c:v>
                </c:pt>
                <c:pt idx="2237">
                  <c:v>1.2291666666666656E-2</c:v>
                </c:pt>
                <c:pt idx="2238">
                  <c:v>1.2291666666666656E-2</c:v>
                </c:pt>
                <c:pt idx="2239">
                  <c:v>1.2291666666666656E-2</c:v>
                </c:pt>
                <c:pt idx="2240">
                  <c:v>1.2291666666666656E-2</c:v>
                </c:pt>
                <c:pt idx="2241">
                  <c:v>1.2291666666666656E-2</c:v>
                </c:pt>
                <c:pt idx="2242">
                  <c:v>1.2291666666666656E-2</c:v>
                </c:pt>
                <c:pt idx="2243">
                  <c:v>1.2291666666666656E-2</c:v>
                </c:pt>
                <c:pt idx="2244">
                  <c:v>1.2291666666666656E-2</c:v>
                </c:pt>
                <c:pt idx="2245">
                  <c:v>1.2291666666666656E-2</c:v>
                </c:pt>
                <c:pt idx="2246">
                  <c:v>1.2291666666666656E-2</c:v>
                </c:pt>
                <c:pt idx="2247">
                  <c:v>1.2291666666666656E-2</c:v>
                </c:pt>
                <c:pt idx="2248">
                  <c:v>1.2291666666666656E-2</c:v>
                </c:pt>
                <c:pt idx="2249">
                  <c:v>1.2291666666666656E-2</c:v>
                </c:pt>
                <c:pt idx="2250">
                  <c:v>1.237499999999998E-2</c:v>
                </c:pt>
                <c:pt idx="2251">
                  <c:v>1.237499999999998E-2</c:v>
                </c:pt>
                <c:pt idx="2252">
                  <c:v>1.237499999999998E-2</c:v>
                </c:pt>
                <c:pt idx="2253">
                  <c:v>1.237499999999998E-2</c:v>
                </c:pt>
                <c:pt idx="2254">
                  <c:v>1.237499999999998E-2</c:v>
                </c:pt>
                <c:pt idx="2255">
                  <c:v>1.237499999999998E-2</c:v>
                </c:pt>
                <c:pt idx="2256">
                  <c:v>1.237499999999998E-2</c:v>
                </c:pt>
                <c:pt idx="2257">
                  <c:v>1.237499999999998E-2</c:v>
                </c:pt>
                <c:pt idx="2258">
                  <c:v>1.237499999999998E-2</c:v>
                </c:pt>
                <c:pt idx="2259">
                  <c:v>1.237499999999998E-2</c:v>
                </c:pt>
                <c:pt idx="2260">
                  <c:v>1.237499999999998E-2</c:v>
                </c:pt>
                <c:pt idx="2261">
                  <c:v>1.237499999999998E-2</c:v>
                </c:pt>
                <c:pt idx="2262">
                  <c:v>1.237499999999998E-2</c:v>
                </c:pt>
                <c:pt idx="2263">
                  <c:v>1.237499999999998E-2</c:v>
                </c:pt>
                <c:pt idx="2264">
                  <c:v>1.237499999999998E-2</c:v>
                </c:pt>
                <c:pt idx="2265">
                  <c:v>1.237499999999998E-2</c:v>
                </c:pt>
                <c:pt idx="2266">
                  <c:v>1.237499999999998E-2</c:v>
                </c:pt>
                <c:pt idx="2267">
                  <c:v>1.237499999999998E-2</c:v>
                </c:pt>
                <c:pt idx="2268">
                  <c:v>1.2500000000000011E-2</c:v>
                </c:pt>
                <c:pt idx="2269">
                  <c:v>1.2500000000000011E-2</c:v>
                </c:pt>
                <c:pt idx="2270">
                  <c:v>1.2500000000000011E-2</c:v>
                </c:pt>
                <c:pt idx="2271">
                  <c:v>1.2500000000000011E-2</c:v>
                </c:pt>
                <c:pt idx="2272">
                  <c:v>1.2500000000000011E-2</c:v>
                </c:pt>
                <c:pt idx="2273">
                  <c:v>1.2500000000000011E-2</c:v>
                </c:pt>
                <c:pt idx="2274">
                  <c:v>1.2500000000000011E-2</c:v>
                </c:pt>
                <c:pt idx="2275">
                  <c:v>1.2500000000000011E-2</c:v>
                </c:pt>
                <c:pt idx="2276">
                  <c:v>1.2500000000000011E-2</c:v>
                </c:pt>
                <c:pt idx="2277">
                  <c:v>1.2500000000000011E-2</c:v>
                </c:pt>
                <c:pt idx="2278">
                  <c:v>1.2500000000000011E-2</c:v>
                </c:pt>
                <c:pt idx="2279">
                  <c:v>1.2500000000000011E-2</c:v>
                </c:pt>
                <c:pt idx="2280">
                  <c:v>1.2500000000000011E-2</c:v>
                </c:pt>
                <c:pt idx="2281">
                  <c:v>1.2500000000000011E-2</c:v>
                </c:pt>
                <c:pt idx="2282">
                  <c:v>1.2500000000000011E-2</c:v>
                </c:pt>
                <c:pt idx="2283">
                  <c:v>1.2500000000000011E-2</c:v>
                </c:pt>
                <c:pt idx="2284">
                  <c:v>1.2500000000000011E-2</c:v>
                </c:pt>
                <c:pt idx="2285">
                  <c:v>1.2500000000000011E-2</c:v>
                </c:pt>
                <c:pt idx="2286">
                  <c:v>1.2500000000000011E-2</c:v>
                </c:pt>
                <c:pt idx="2287">
                  <c:v>1.2500000000000011E-2</c:v>
                </c:pt>
                <c:pt idx="2288">
                  <c:v>1.2583333333333335E-2</c:v>
                </c:pt>
                <c:pt idx="2289">
                  <c:v>1.2583333333333335E-2</c:v>
                </c:pt>
                <c:pt idx="2290">
                  <c:v>1.2583333333333335E-2</c:v>
                </c:pt>
                <c:pt idx="2291">
                  <c:v>1.2583333333333335E-2</c:v>
                </c:pt>
                <c:pt idx="2292">
                  <c:v>1.2583333333333335E-2</c:v>
                </c:pt>
                <c:pt idx="2293">
                  <c:v>1.2583333333333335E-2</c:v>
                </c:pt>
                <c:pt idx="2294">
                  <c:v>1.2583333333333335E-2</c:v>
                </c:pt>
                <c:pt idx="2295">
                  <c:v>1.2583333333333335E-2</c:v>
                </c:pt>
                <c:pt idx="2296">
                  <c:v>1.2583333333333335E-2</c:v>
                </c:pt>
                <c:pt idx="2297">
                  <c:v>1.2583333333333335E-2</c:v>
                </c:pt>
                <c:pt idx="2298">
                  <c:v>1.2583333333333335E-2</c:v>
                </c:pt>
                <c:pt idx="2299">
                  <c:v>1.2583333333333335E-2</c:v>
                </c:pt>
                <c:pt idx="2300">
                  <c:v>1.2583333333333335E-2</c:v>
                </c:pt>
                <c:pt idx="2301">
                  <c:v>1.2583333333333335E-2</c:v>
                </c:pt>
                <c:pt idx="2302">
                  <c:v>1.2583333333333335E-2</c:v>
                </c:pt>
                <c:pt idx="2303">
                  <c:v>1.2583333333333335E-2</c:v>
                </c:pt>
                <c:pt idx="2304">
                  <c:v>1.2583333333333335E-2</c:v>
                </c:pt>
                <c:pt idx="2305">
                  <c:v>1.2583333333333335E-2</c:v>
                </c:pt>
                <c:pt idx="2306">
                  <c:v>1.2708333333333321E-2</c:v>
                </c:pt>
                <c:pt idx="2307">
                  <c:v>1.2708333333333321E-2</c:v>
                </c:pt>
                <c:pt idx="2308">
                  <c:v>1.2708333333333321E-2</c:v>
                </c:pt>
                <c:pt idx="2309">
                  <c:v>1.2708333333333321E-2</c:v>
                </c:pt>
                <c:pt idx="2310">
                  <c:v>1.2708333333333321E-2</c:v>
                </c:pt>
                <c:pt idx="2311">
                  <c:v>1.2708333333333321E-2</c:v>
                </c:pt>
                <c:pt idx="2312">
                  <c:v>1.2708333333333321E-2</c:v>
                </c:pt>
                <c:pt idx="2313">
                  <c:v>1.2708333333333321E-2</c:v>
                </c:pt>
                <c:pt idx="2314">
                  <c:v>1.2708333333333321E-2</c:v>
                </c:pt>
                <c:pt idx="2315">
                  <c:v>1.2708333333333321E-2</c:v>
                </c:pt>
                <c:pt idx="2316">
                  <c:v>1.2708333333333321E-2</c:v>
                </c:pt>
                <c:pt idx="2317">
                  <c:v>1.2708333333333321E-2</c:v>
                </c:pt>
                <c:pt idx="2318">
                  <c:v>1.2708333333333321E-2</c:v>
                </c:pt>
                <c:pt idx="2319">
                  <c:v>1.2708333333333321E-2</c:v>
                </c:pt>
                <c:pt idx="2320">
                  <c:v>1.2708333333333321E-2</c:v>
                </c:pt>
                <c:pt idx="2321">
                  <c:v>1.2708333333333321E-2</c:v>
                </c:pt>
                <c:pt idx="2322">
                  <c:v>1.2708333333333321E-2</c:v>
                </c:pt>
                <c:pt idx="2323">
                  <c:v>1.2708333333333321E-2</c:v>
                </c:pt>
                <c:pt idx="2324">
                  <c:v>1.2708333333333321E-2</c:v>
                </c:pt>
                <c:pt idx="2325">
                  <c:v>1.2708333333333321E-2</c:v>
                </c:pt>
                <c:pt idx="2326">
                  <c:v>1.2791666666666646E-2</c:v>
                </c:pt>
                <c:pt idx="2327">
                  <c:v>1.2791666666666646E-2</c:v>
                </c:pt>
                <c:pt idx="2328">
                  <c:v>1.2791666666666646E-2</c:v>
                </c:pt>
                <c:pt idx="2329">
                  <c:v>1.2791666666666646E-2</c:v>
                </c:pt>
                <c:pt idx="2330">
                  <c:v>1.2791666666666646E-2</c:v>
                </c:pt>
                <c:pt idx="2331">
                  <c:v>1.2791666666666646E-2</c:v>
                </c:pt>
                <c:pt idx="2332">
                  <c:v>1.2791666666666646E-2</c:v>
                </c:pt>
                <c:pt idx="2333">
                  <c:v>1.2791666666666646E-2</c:v>
                </c:pt>
                <c:pt idx="2334">
                  <c:v>1.2791666666666646E-2</c:v>
                </c:pt>
                <c:pt idx="2335">
                  <c:v>1.2791666666666646E-2</c:v>
                </c:pt>
                <c:pt idx="2336">
                  <c:v>1.2791666666666646E-2</c:v>
                </c:pt>
                <c:pt idx="2337">
                  <c:v>1.2791666666666646E-2</c:v>
                </c:pt>
                <c:pt idx="2338">
                  <c:v>1.2791666666666646E-2</c:v>
                </c:pt>
                <c:pt idx="2339">
                  <c:v>1.2791666666666646E-2</c:v>
                </c:pt>
                <c:pt idx="2340">
                  <c:v>1.2791666666666646E-2</c:v>
                </c:pt>
                <c:pt idx="2341">
                  <c:v>1.2791666666666646E-2</c:v>
                </c:pt>
                <c:pt idx="2342">
                  <c:v>1.2791666666666646E-2</c:v>
                </c:pt>
                <c:pt idx="2343">
                  <c:v>1.2791666666666646E-2</c:v>
                </c:pt>
                <c:pt idx="2344">
                  <c:v>1.2916666666666679E-2</c:v>
                </c:pt>
                <c:pt idx="2345">
                  <c:v>1.2916666666666679E-2</c:v>
                </c:pt>
                <c:pt idx="2346">
                  <c:v>1.2916666666666679E-2</c:v>
                </c:pt>
                <c:pt idx="2347">
                  <c:v>1.2916666666666679E-2</c:v>
                </c:pt>
                <c:pt idx="2348">
                  <c:v>1.2916666666666679E-2</c:v>
                </c:pt>
                <c:pt idx="2349">
                  <c:v>1.2916666666666679E-2</c:v>
                </c:pt>
                <c:pt idx="2350">
                  <c:v>1.2916666666666679E-2</c:v>
                </c:pt>
                <c:pt idx="2351">
                  <c:v>1.2916666666666679E-2</c:v>
                </c:pt>
                <c:pt idx="2352">
                  <c:v>1.2916666666666679E-2</c:v>
                </c:pt>
                <c:pt idx="2353">
                  <c:v>1.2916666666666679E-2</c:v>
                </c:pt>
                <c:pt idx="2354">
                  <c:v>1.2916666666666679E-2</c:v>
                </c:pt>
                <c:pt idx="2355">
                  <c:v>1.2916666666666679E-2</c:v>
                </c:pt>
                <c:pt idx="2356">
                  <c:v>1.2916666666666679E-2</c:v>
                </c:pt>
                <c:pt idx="2357">
                  <c:v>1.2916666666666679E-2</c:v>
                </c:pt>
                <c:pt idx="2358">
                  <c:v>1.2916666666666679E-2</c:v>
                </c:pt>
                <c:pt idx="2359">
                  <c:v>1.2916666666666679E-2</c:v>
                </c:pt>
                <c:pt idx="2360">
                  <c:v>1.2916666666666679E-2</c:v>
                </c:pt>
                <c:pt idx="2361">
                  <c:v>1.2916666666666679E-2</c:v>
                </c:pt>
                <c:pt idx="2362">
                  <c:v>1.2916666666666679E-2</c:v>
                </c:pt>
                <c:pt idx="2363">
                  <c:v>1.2916666666666679E-2</c:v>
                </c:pt>
                <c:pt idx="2364">
                  <c:v>1.3000000000000003E-2</c:v>
                </c:pt>
                <c:pt idx="2365">
                  <c:v>1.3000000000000003E-2</c:v>
                </c:pt>
                <c:pt idx="2366">
                  <c:v>1.3000000000000003E-2</c:v>
                </c:pt>
                <c:pt idx="2367">
                  <c:v>1.3000000000000003E-2</c:v>
                </c:pt>
                <c:pt idx="2368">
                  <c:v>1.3000000000000003E-2</c:v>
                </c:pt>
                <c:pt idx="2369">
                  <c:v>1.3000000000000003E-2</c:v>
                </c:pt>
                <c:pt idx="2370">
                  <c:v>1.3000000000000003E-2</c:v>
                </c:pt>
                <c:pt idx="2371">
                  <c:v>1.3000000000000003E-2</c:v>
                </c:pt>
                <c:pt idx="2372">
                  <c:v>1.3000000000000003E-2</c:v>
                </c:pt>
                <c:pt idx="2373">
                  <c:v>1.3000000000000003E-2</c:v>
                </c:pt>
                <c:pt idx="2374">
                  <c:v>1.3000000000000003E-2</c:v>
                </c:pt>
                <c:pt idx="2375">
                  <c:v>1.3000000000000003E-2</c:v>
                </c:pt>
                <c:pt idx="2376">
                  <c:v>1.3000000000000003E-2</c:v>
                </c:pt>
                <c:pt idx="2377">
                  <c:v>1.3000000000000003E-2</c:v>
                </c:pt>
                <c:pt idx="2378">
                  <c:v>1.3000000000000003E-2</c:v>
                </c:pt>
                <c:pt idx="2379">
                  <c:v>1.3000000000000003E-2</c:v>
                </c:pt>
                <c:pt idx="2380">
                  <c:v>1.3000000000000003E-2</c:v>
                </c:pt>
                <c:pt idx="2381">
                  <c:v>1.3000000000000003E-2</c:v>
                </c:pt>
                <c:pt idx="2382">
                  <c:v>1.3124999999999989E-2</c:v>
                </c:pt>
                <c:pt idx="2383">
                  <c:v>1.3124999999999989E-2</c:v>
                </c:pt>
                <c:pt idx="2384">
                  <c:v>1.3124999999999989E-2</c:v>
                </c:pt>
                <c:pt idx="2385">
                  <c:v>1.3124999999999989E-2</c:v>
                </c:pt>
                <c:pt idx="2386">
                  <c:v>1.3124999999999989E-2</c:v>
                </c:pt>
                <c:pt idx="2387">
                  <c:v>1.3124999999999989E-2</c:v>
                </c:pt>
                <c:pt idx="2388">
                  <c:v>1.3124999999999989E-2</c:v>
                </c:pt>
                <c:pt idx="2389">
                  <c:v>1.3124999999999989E-2</c:v>
                </c:pt>
                <c:pt idx="2390">
                  <c:v>1.3124999999999989E-2</c:v>
                </c:pt>
                <c:pt idx="2391">
                  <c:v>1.3124999999999989E-2</c:v>
                </c:pt>
                <c:pt idx="2392">
                  <c:v>1.3124999999999989E-2</c:v>
                </c:pt>
                <c:pt idx="2393">
                  <c:v>1.3124999999999989E-2</c:v>
                </c:pt>
                <c:pt idx="2394">
                  <c:v>1.3124999999999989E-2</c:v>
                </c:pt>
                <c:pt idx="2395">
                  <c:v>1.3124999999999989E-2</c:v>
                </c:pt>
                <c:pt idx="2396">
                  <c:v>1.3124999999999989E-2</c:v>
                </c:pt>
                <c:pt idx="2397">
                  <c:v>1.3124999999999989E-2</c:v>
                </c:pt>
                <c:pt idx="2398">
                  <c:v>1.3124999999999989E-2</c:v>
                </c:pt>
                <c:pt idx="2399">
                  <c:v>1.3124999999999989E-2</c:v>
                </c:pt>
                <c:pt idx="2400">
                  <c:v>1.3124999999999989E-2</c:v>
                </c:pt>
                <c:pt idx="2401">
                  <c:v>1.3124999999999989E-2</c:v>
                </c:pt>
                <c:pt idx="2402">
                  <c:v>1.3208333333333313E-2</c:v>
                </c:pt>
                <c:pt idx="2403">
                  <c:v>1.3208333333333313E-2</c:v>
                </c:pt>
                <c:pt idx="2404">
                  <c:v>1.3208333333333313E-2</c:v>
                </c:pt>
                <c:pt idx="2405">
                  <c:v>1.3208333333333313E-2</c:v>
                </c:pt>
                <c:pt idx="2406">
                  <c:v>1.3208333333333313E-2</c:v>
                </c:pt>
                <c:pt idx="2407">
                  <c:v>1.3208333333333313E-2</c:v>
                </c:pt>
                <c:pt idx="2408">
                  <c:v>1.3208333333333313E-2</c:v>
                </c:pt>
                <c:pt idx="2409">
                  <c:v>1.3208333333333313E-2</c:v>
                </c:pt>
                <c:pt idx="2410">
                  <c:v>1.3208333333333313E-2</c:v>
                </c:pt>
                <c:pt idx="2411">
                  <c:v>1.3208333333333313E-2</c:v>
                </c:pt>
                <c:pt idx="2412">
                  <c:v>1.3208333333333313E-2</c:v>
                </c:pt>
                <c:pt idx="2413">
                  <c:v>1.3208333333333313E-2</c:v>
                </c:pt>
                <c:pt idx="2414">
                  <c:v>1.3208333333333313E-2</c:v>
                </c:pt>
                <c:pt idx="2415">
                  <c:v>1.3208333333333313E-2</c:v>
                </c:pt>
                <c:pt idx="2416">
                  <c:v>1.3208333333333313E-2</c:v>
                </c:pt>
                <c:pt idx="2417">
                  <c:v>1.3208333333333313E-2</c:v>
                </c:pt>
                <c:pt idx="2418">
                  <c:v>1.3208333333333313E-2</c:v>
                </c:pt>
                <c:pt idx="2419">
                  <c:v>1.3208333333333313E-2</c:v>
                </c:pt>
                <c:pt idx="2420">
                  <c:v>1.3333333333333346E-2</c:v>
                </c:pt>
                <c:pt idx="2421">
                  <c:v>1.3333333333333346E-2</c:v>
                </c:pt>
                <c:pt idx="2422">
                  <c:v>1.3333333333333346E-2</c:v>
                </c:pt>
                <c:pt idx="2423">
                  <c:v>1.3333333333333346E-2</c:v>
                </c:pt>
                <c:pt idx="2424">
                  <c:v>1.3333333333333346E-2</c:v>
                </c:pt>
                <c:pt idx="2425">
                  <c:v>1.3333333333333346E-2</c:v>
                </c:pt>
                <c:pt idx="2426">
                  <c:v>1.3333333333333346E-2</c:v>
                </c:pt>
                <c:pt idx="2427">
                  <c:v>1.3333333333333346E-2</c:v>
                </c:pt>
                <c:pt idx="2428">
                  <c:v>1.3333333333333346E-2</c:v>
                </c:pt>
                <c:pt idx="2429">
                  <c:v>1.3333333333333346E-2</c:v>
                </c:pt>
                <c:pt idx="2430">
                  <c:v>1.3333333333333346E-2</c:v>
                </c:pt>
                <c:pt idx="2431">
                  <c:v>1.3333333333333346E-2</c:v>
                </c:pt>
                <c:pt idx="2432">
                  <c:v>1.3333333333333346E-2</c:v>
                </c:pt>
                <c:pt idx="2433">
                  <c:v>1.3333333333333346E-2</c:v>
                </c:pt>
                <c:pt idx="2434">
                  <c:v>1.3333333333333346E-2</c:v>
                </c:pt>
                <c:pt idx="2435">
                  <c:v>1.3333333333333346E-2</c:v>
                </c:pt>
                <c:pt idx="2436">
                  <c:v>1.3333333333333346E-2</c:v>
                </c:pt>
                <c:pt idx="2437">
                  <c:v>1.3333333333333346E-2</c:v>
                </c:pt>
                <c:pt idx="2438">
                  <c:v>1.3333333333333346E-2</c:v>
                </c:pt>
                <c:pt idx="2439">
                  <c:v>1.3333333333333346E-2</c:v>
                </c:pt>
                <c:pt idx="2440">
                  <c:v>1.341666666666667E-2</c:v>
                </c:pt>
                <c:pt idx="2441">
                  <c:v>1.341666666666667E-2</c:v>
                </c:pt>
                <c:pt idx="2442">
                  <c:v>1.341666666666667E-2</c:v>
                </c:pt>
                <c:pt idx="2443">
                  <c:v>1.341666666666667E-2</c:v>
                </c:pt>
                <c:pt idx="2444">
                  <c:v>1.341666666666667E-2</c:v>
                </c:pt>
                <c:pt idx="2445">
                  <c:v>1.341666666666667E-2</c:v>
                </c:pt>
                <c:pt idx="2446">
                  <c:v>1.341666666666667E-2</c:v>
                </c:pt>
                <c:pt idx="2447">
                  <c:v>1.341666666666667E-2</c:v>
                </c:pt>
                <c:pt idx="2448">
                  <c:v>1.341666666666667E-2</c:v>
                </c:pt>
                <c:pt idx="2449">
                  <c:v>1.341666666666667E-2</c:v>
                </c:pt>
                <c:pt idx="2450">
                  <c:v>1.341666666666667E-2</c:v>
                </c:pt>
                <c:pt idx="2451">
                  <c:v>1.341666666666667E-2</c:v>
                </c:pt>
                <c:pt idx="2452">
                  <c:v>1.341666666666667E-2</c:v>
                </c:pt>
                <c:pt idx="2453">
                  <c:v>1.341666666666667E-2</c:v>
                </c:pt>
                <c:pt idx="2454">
                  <c:v>1.341666666666667E-2</c:v>
                </c:pt>
                <c:pt idx="2455">
                  <c:v>1.341666666666667E-2</c:v>
                </c:pt>
                <c:pt idx="2456">
                  <c:v>1.341666666666667E-2</c:v>
                </c:pt>
                <c:pt idx="2457">
                  <c:v>1.341666666666667E-2</c:v>
                </c:pt>
                <c:pt idx="2458">
                  <c:v>1.341666666666667E-2</c:v>
                </c:pt>
                <c:pt idx="2459">
                  <c:v>1.3541666666666657E-2</c:v>
                </c:pt>
                <c:pt idx="2460">
                  <c:v>1.3541666666666657E-2</c:v>
                </c:pt>
                <c:pt idx="2461">
                  <c:v>1.3541666666666657E-2</c:v>
                </c:pt>
                <c:pt idx="2462">
                  <c:v>1.3541666666666657E-2</c:v>
                </c:pt>
                <c:pt idx="2463">
                  <c:v>1.3541666666666657E-2</c:v>
                </c:pt>
                <c:pt idx="2464">
                  <c:v>1.3541666666666657E-2</c:v>
                </c:pt>
                <c:pt idx="2465">
                  <c:v>1.3541666666666657E-2</c:v>
                </c:pt>
                <c:pt idx="2466">
                  <c:v>1.3541666666666657E-2</c:v>
                </c:pt>
                <c:pt idx="2467">
                  <c:v>1.3541666666666657E-2</c:v>
                </c:pt>
                <c:pt idx="2468">
                  <c:v>1.3541666666666657E-2</c:v>
                </c:pt>
                <c:pt idx="2469">
                  <c:v>1.3541666666666657E-2</c:v>
                </c:pt>
                <c:pt idx="2470">
                  <c:v>1.3541666666666657E-2</c:v>
                </c:pt>
                <c:pt idx="2471">
                  <c:v>1.3541666666666657E-2</c:v>
                </c:pt>
                <c:pt idx="2472">
                  <c:v>1.3541666666666657E-2</c:v>
                </c:pt>
                <c:pt idx="2473">
                  <c:v>1.3541666666666657E-2</c:v>
                </c:pt>
                <c:pt idx="2474">
                  <c:v>1.3541666666666657E-2</c:v>
                </c:pt>
                <c:pt idx="2475">
                  <c:v>1.3541666666666657E-2</c:v>
                </c:pt>
                <c:pt idx="2476">
                  <c:v>1.3541666666666657E-2</c:v>
                </c:pt>
                <c:pt idx="2477">
                  <c:v>1.3541666666666657E-2</c:v>
                </c:pt>
                <c:pt idx="2478">
                  <c:v>1.3624999999999981E-2</c:v>
                </c:pt>
                <c:pt idx="2479">
                  <c:v>1.3624999999999981E-2</c:v>
                </c:pt>
                <c:pt idx="2480">
                  <c:v>1.3624999999999981E-2</c:v>
                </c:pt>
                <c:pt idx="2481">
                  <c:v>1.3624999999999981E-2</c:v>
                </c:pt>
                <c:pt idx="2482">
                  <c:v>1.3624999999999981E-2</c:v>
                </c:pt>
                <c:pt idx="2483">
                  <c:v>1.3624999999999981E-2</c:v>
                </c:pt>
                <c:pt idx="2484">
                  <c:v>1.3624999999999981E-2</c:v>
                </c:pt>
                <c:pt idx="2485">
                  <c:v>1.3624999999999981E-2</c:v>
                </c:pt>
                <c:pt idx="2486">
                  <c:v>1.3624999999999981E-2</c:v>
                </c:pt>
                <c:pt idx="2487">
                  <c:v>1.3624999999999981E-2</c:v>
                </c:pt>
                <c:pt idx="2488">
                  <c:v>1.3624999999999981E-2</c:v>
                </c:pt>
                <c:pt idx="2489">
                  <c:v>1.3624999999999981E-2</c:v>
                </c:pt>
                <c:pt idx="2490">
                  <c:v>1.3624999999999981E-2</c:v>
                </c:pt>
                <c:pt idx="2491">
                  <c:v>1.3624999999999981E-2</c:v>
                </c:pt>
                <c:pt idx="2492">
                  <c:v>1.3624999999999981E-2</c:v>
                </c:pt>
                <c:pt idx="2493">
                  <c:v>1.3624999999999981E-2</c:v>
                </c:pt>
                <c:pt idx="2494">
                  <c:v>1.3624999999999981E-2</c:v>
                </c:pt>
                <c:pt idx="2495">
                  <c:v>1.3624999999999981E-2</c:v>
                </c:pt>
                <c:pt idx="2496">
                  <c:v>1.3624999999999981E-2</c:v>
                </c:pt>
                <c:pt idx="2497">
                  <c:v>1.3750000000000012E-2</c:v>
                </c:pt>
                <c:pt idx="2498">
                  <c:v>1.3750000000000012E-2</c:v>
                </c:pt>
                <c:pt idx="2499">
                  <c:v>1.3750000000000012E-2</c:v>
                </c:pt>
                <c:pt idx="2500">
                  <c:v>1.3750000000000012E-2</c:v>
                </c:pt>
                <c:pt idx="2501">
                  <c:v>1.3750000000000012E-2</c:v>
                </c:pt>
                <c:pt idx="2502">
                  <c:v>1.3750000000000012E-2</c:v>
                </c:pt>
                <c:pt idx="2503">
                  <c:v>1.3750000000000012E-2</c:v>
                </c:pt>
                <c:pt idx="2504">
                  <c:v>1.3750000000000012E-2</c:v>
                </c:pt>
                <c:pt idx="2505">
                  <c:v>1.3750000000000012E-2</c:v>
                </c:pt>
                <c:pt idx="2506">
                  <c:v>1.3750000000000012E-2</c:v>
                </c:pt>
                <c:pt idx="2507">
                  <c:v>1.3750000000000012E-2</c:v>
                </c:pt>
                <c:pt idx="2508">
                  <c:v>1.3750000000000012E-2</c:v>
                </c:pt>
                <c:pt idx="2509">
                  <c:v>1.3750000000000012E-2</c:v>
                </c:pt>
                <c:pt idx="2510">
                  <c:v>1.3750000000000012E-2</c:v>
                </c:pt>
                <c:pt idx="2511">
                  <c:v>1.3750000000000012E-2</c:v>
                </c:pt>
                <c:pt idx="2512">
                  <c:v>1.3750000000000012E-2</c:v>
                </c:pt>
                <c:pt idx="2513">
                  <c:v>1.3750000000000012E-2</c:v>
                </c:pt>
                <c:pt idx="2514">
                  <c:v>1.3750000000000012E-2</c:v>
                </c:pt>
                <c:pt idx="2515">
                  <c:v>1.3750000000000012E-2</c:v>
                </c:pt>
                <c:pt idx="2516">
                  <c:v>1.3750000000000012E-2</c:v>
                </c:pt>
                <c:pt idx="2517">
                  <c:v>1.3833333333333336E-2</c:v>
                </c:pt>
                <c:pt idx="2518">
                  <c:v>1.3833333333333336E-2</c:v>
                </c:pt>
                <c:pt idx="2519">
                  <c:v>1.3833333333333336E-2</c:v>
                </c:pt>
                <c:pt idx="2520">
                  <c:v>1.3833333333333336E-2</c:v>
                </c:pt>
                <c:pt idx="2521">
                  <c:v>1.3833333333333336E-2</c:v>
                </c:pt>
                <c:pt idx="2522">
                  <c:v>1.3833333333333336E-2</c:v>
                </c:pt>
                <c:pt idx="2523">
                  <c:v>1.3833333333333336E-2</c:v>
                </c:pt>
                <c:pt idx="2524">
                  <c:v>1.3833333333333336E-2</c:v>
                </c:pt>
                <c:pt idx="2525">
                  <c:v>1.3833333333333336E-2</c:v>
                </c:pt>
                <c:pt idx="2526">
                  <c:v>1.3833333333333336E-2</c:v>
                </c:pt>
                <c:pt idx="2527">
                  <c:v>1.3833333333333336E-2</c:v>
                </c:pt>
                <c:pt idx="2528">
                  <c:v>1.3833333333333336E-2</c:v>
                </c:pt>
                <c:pt idx="2529">
                  <c:v>1.3833333333333336E-2</c:v>
                </c:pt>
                <c:pt idx="2530">
                  <c:v>1.3833333333333336E-2</c:v>
                </c:pt>
                <c:pt idx="2531">
                  <c:v>1.3833333333333336E-2</c:v>
                </c:pt>
                <c:pt idx="2532">
                  <c:v>1.3833333333333336E-2</c:v>
                </c:pt>
                <c:pt idx="2533">
                  <c:v>1.3833333333333336E-2</c:v>
                </c:pt>
                <c:pt idx="2534">
                  <c:v>1.3833333333333336E-2</c:v>
                </c:pt>
                <c:pt idx="2535">
                  <c:v>1.3958333333333323E-2</c:v>
                </c:pt>
                <c:pt idx="2536">
                  <c:v>1.3958333333333323E-2</c:v>
                </c:pt>
                <c:pt idx="2537">
                  <c:v>1.3958333333333323E-2</c:v>
                </c:pt>
                <c:pt idx="2538">
                  <c:v>1.3958333333333323E-2</c:v>
                </c:pt>
                <c:pt idx="2539">
                  <c:v>1.3958333333333323E-2</c:v>
                </c:pt>
                <c:pt idx="2540">
                  <c:v>1.3958333333333323E-2</c:v>
                </c:pt>
                <c:pt idx="2541">
                  <c:v>1.3958333333333323E-2</c:v>
                </c:pt>
                <c:pt idx="2542">
                  <c:v>1.3958333333333323E-2</c:v>
                </c:pt>
                <c:pt idx="2543">
                  <c:v>1.3958333333333323E-2</c:v>
                </c:pt>
                <c:pt idx="2544">
                  <c:v>1.3958333333333323E-2</c:v>
                </c:pt>
                <c:pt idx="2545">
                  <c:v>1.3958333333333323E-2</c:v>
                </c:pt>
                <c:pt idx="2546">
                  <c:v>1.3958333333333323E-2</c:v>
                </c:pt>
                <c:pt idx="2547">
                  <c:v>1.3958333333333323E-2</c:v>
                </c:pt>
                <c:pt idx="2548">
                  <c:v>1.3958333333333323E-2</c:v>
                </c:pt>
                <c:pt idx="2549">
                  <c:v>1.3958333333333323E-2</c:v>
                </c:pt>
                <c:pt idx="2550">
                  <c:v>1.3958333333333323E-2</c:v>
                </c:pt>
                <c:pt idx="2551">
                  <c:v>1.3958333333333323E-2</c:v>
                </c:pt>
                <c:pt idx="2552">
                  <c:v>1.3958333333333323E-2</c:v>
                </c:pt>
                <c:pt idx="2553">
                  <c:v>1.3958333333333323E-2</c:v>
                </c:pt>
                <c:pt idx="2554">
                  <c:v>1.3958333333333323E-2</c:v>
                </c:pt>
                <c:pt idx="2555">
                  <c:v>1.4041666666666647E-2</c:v>
                </c:pt>
                <c:pt idx="2556">
                  <c:v>1.4041666666666647E-2</c:v>
                </c:pt>
                <c:pt idx="2557">
                  <c:v>1.4041666666666647E-2</c:v>
                </c:pt>
                <c:pt idx="2558">
                  <c:v>1.4041666666666647E-2</c:v>
                </c:pt>
                <c:pt idx="2559">
                  <c:v>1.4041666666666647E-2</c:v>
                </c:pt>
                <c:pt idx="2560">
                  <c:v>1.4041666666666647E-2</c:v>
                </c:pt>
                <c:pt idx="2561">
                  <c:v>1.4041666666666647E-2</c:v>
                </c:pt>
                <c:pt idx="2562">
                  <c:v>1.4041666666666647E-2</c:v>
                </c:pt>
                <c:pt idx="2563">
                  <c:v>1.4041666666666647E-2</c:v>
                </c:pt>
                <c:pt idx="2564">
                  <c:v>1.4041666666666647E-2</c:v>
                </c:pt>
                <c:pt idx="2565">
                  <c:v>1.4041666666666647E-2</c:v>
                </c:pt>
                <c:pt idx="2566">
                  <c:v>1.4041666666666647E-2</c:v>
                </c:pt>
                <c:pt idx="2567">
                  <c:v>1.4041666666666647E-2</c:v>
                </c:pt>
                <c:pt idx="2568">
                  <c:v>1.4041666666666647E-2</c:v>
                </c:pt>
                <c:pt idx="2569">
                  <c:v>1.4041666666666647E-2</c:v>
                </c:pt>
                <c:pt idx="2570">
                  <c:v>1.4041666666666647E-2</c:v>
                </c:pt>
                <c:pt idx="2571">
                  <c:v>1.4041666666666647E-2</c:v>
                </c:pt>
                <c:pt idx="2572">
                  <c:v>1.4041666666666647E-2</c:v>
                </c:pt>
                <c:pt idx="2573">
                  <c:v>1.416666666666668E-2</c:v>
                </c:pt>
                <c:pt idx="2574">
                  <c:v>1.416666666666668E-2</c:v>
                </c:pt>
                <c:pt idx="2575">
                  <c:v>1.416666666666668E-2</c:v>
                </c:pt>
                <c:pt idx="2576">
                  <c:v>1.416666666666668E-2</c:v>
                </c:pt>
                <c:pt idx="2577">
                  <c:v>1.416666666666668E-2</c:v>
                </c:pt>
                <c:pt idx="2578">
                  <c:v>1.416666666666668E-2</c:v>
                </c:pt>
                <c:pt idx="2579">
                  <c:v>1.416666666666668E-2</c:v>
                </c:pt>
                <c:pt idx="2580">
                  <c:v>1.416666666666668E-2</c:v>
                </c:pt>
                <c:pt idx="2581">
                  <c:v>1.416666666666668E-2</c:v>
                </c:pt>
                <c:pt idx="2582">
                  <c:v>1.416666666666668E-2</c:v>
                </c:pt>
                <c:pt idx="2583">
                  <c:v>1.416666666666668E-2</c:v>
                </c:pt>
                <c:pt idx="2584">
                  <c:v>1.416666666666668E-2</c:v>
                </c:pt>
                <c:pt idx="2585">
                  <c:v>1.416666666666668E-2</c:v>
                </c:pt>
                <c:pt idx="2586">
                  <c:v>1.416666666666668E-2</c:v>
                </c:pt>
                <c:pt idx="2587">
                  <c:v>1.416666666666668E-2</c:v>
                </c:pt>
                <c:pt idx="2588">
                  <c:v>1.416666666666668E-2</c:v>
                </c:pt>
                <c:pt idx="2589">
                  <c:v>1.416666666666668E-2</c:v>
                </c:pt>
                <c:pt idx="2590">
                  <c:v>1.416666666666668E-2</c:v>
                </c:pt>
                <c:pt idx="2591">
                  <c:v>1.416666666666668E-2</c:v>
                </c:pt>
                <c:pt idx="2592">
                  <c:v>1.416666666666668E-2</c:v>
                </c:pt>
                <c:pt idx="2593">
                  <c:v>1.4250000000000004E-2</c:v>
                </c:pt>
                <c:pt idx="2594">
                  <c:v>1.4250000000000004E-2</c:v>
                </c:pt>
                <c:pt idx="2595">
                  <c:v>1.4250000000000004E-2</c:v>
                </c:pt>
                <c:pt idx="2596">
                  <c:v>1.4250000000000004E-2</c:v>
                </c:pt>
                <c:pt idx="2597">
                  <c:v>1.4250000000000004E-2</c:v>
                </c:pt>
                <c:pt idx="2598">
                  <c:v>1.4250000000000004E-2</c:v>
                </c:pt>
                <c:pt idx="2599">
                  <c:v>1.4250000000000004E-2</c:v>
                </c:pt>
                <c:pt idx="2600">
                  <c:v>1.4250000000000004E-2</c:v>
                </c:pt>
                <c:pt idx="2601">
                  <c:v>1.4250000000000004E-2</c:v>
                </c:pt>
                <c:pt idx="2602">
                  <c:v>1.4250000000000004E-2</c:v>
                </c:pt>
                <c:pt idx="2603">
                  <c:v>1.4250000000000004E-2</c:v>
                </c:pt>
                <c:pt idx="2604">
                  <c:v>1.4250000000000004E-2</c:v>
                </c:pt>
                <c:pt idx="2605">
                  <c:v>1.4250000000000004E-2</c:v>
                </c:pt>
                <c:pt idx="2606">
                  <c:v>1.4250000000000004E-2</c:v>
                </c:pt>
                <c:pt idx="2607">
                  <c:v>1.4250000000000004E-2</c:v>
                </c:pt>
                <c:pt idx="2608">
                  <c:v>1.4250000000000004E-2</c:v>
                </c:pt>
                <c:pt idx="2609">
                  <c:v>1.4250000000000004E-2</c:v>
                </c:pt>
                <c:pt idx="2610">
                  <c:v>1.4250000000000004E-2</c:v>
                </c:pt>
                <c:pt idx="2611">
                  <c:v>1.437499999999999E-2</c:v>
                </c:pt>
                <c:pt idx="2612">
                  <c:v>1.437499999999999E-2</c:v>
                </c:pt>
                <c:pt idx="2613">
                  <c:v>1.437499999999999E-2</c:v>
                </c:pt>
                <c:pt idx="2614">
                  <c:v>1.437499999999999E-2</c:v>
                </c:pt>
                <c:pt idx="2615">
                  <c:v>1.437499999999999E-2</c:v>
                </c:pt>
                <c:pt idx="2616">
                  <c:v>1.437499999999999E-2</c:v>
                </c:pt>
                <c:pt idx="2617">
                  <c:v>1.437499999999999E-2</c:v>
                </c:pt>
                <c:pt idx="2618">
                  <c:v>1.437499999999999E-2</c:v>
                </c:pt>
                <c:pt idx="2619">
                  <c:v>1.437499999999999E-2</c:v>
                </c:pt>
                <c:pt idx="2620">
                  <c:v>1.437499999999999E-2</c:v>
                </c:pt>
                <c:pt idx="2621">
                  <c:v>1.437499999999999E-2</c:v>
                </c:pt>
                <c:pt idx="2622">
                  <c:v>1.437499999999999E-2</c:v>
                </c:pt>
                <c:pt idx="2623">
                  <c:v>1.437499999999999E-2</c:v>
                </c:pt>
                <c:pt idx="2624">
                  <c:v>1.437499999999999E-2</c:v>
                </c:pt>
                <c:pt idx="2625">
                  <c:v>1.437499999999999E-2</c:v>
                </c:pt>
                <c:pt idx="2626">
                  <c:v>1.437499999999999E-2</c:v>
                </c:pt>
                <c:pt idx="2627">
                  <c:v>1.437499999999999E-2</c:v>
                </c:pt>
                <c:pt idx="2628">
                  <c:v>1.437499999999999E-2</c:v>
                </c:pt>
                <c:pt idx="2629">
                  <c:v>1.437499999999999E-2</c:v>
                </c:pt>
                <c:pt idx="2630">
                  <c:v>1.437499999999999E-2</c:v>
                </c:pt>
                <c:pt idx="2631">
                  <c:v>1.4458333333333314E-2</c:v>
                </c:pt>
                <c:pt idx="2632">
                  <c:v>1.4458333333333314E-2</c:v>
                </c:pt>
                <c:pt idx="2633">
                  <c:v>1.4458333333333314E-2</c:v>
                </c:pt>
                <c:pt idx="2634">
                  <c:v>1.4458333333333314E-2</c:v>
                </c:pt>
                <c:pt idx="2635">
                  <c:v>1.4458333333333314E-2</c:v>
                </c:pt>
                <c:pt idx="2636">
                  <c:v>1.4458333333333314E-2</c:v>
                </c:pt>
                <c:pt idx="2637">
                  <c:v>1.4458333333333314E-2</c:v>
                </c:pt>
                <c:pt idx="2638">
                  <c:v>1.4458333333333314E-2</c:v>
                </c:pt>
                <c:pt idx="2639">
                  <c:v>1.4458333333333314E-2</c:v>
                </c:pt>
                <c:pt idx="2640">
                  <c:v>1.4458333333333314E-2</c:v>
                </c:pt>
                <c:pt idx="2641">
                  <c:v>1.4458333333333314E-2</c:v>
                </c:pt>
                <c:pt idx="2642">
                  <c:v>1.4458333333333314E-2</c:v>
                </c:pt>
                <c:pt idx="2643">
                  <c:v>1.4458333333333314E-2</c:v>
                </c:pt>
                <c:pt idx="2644">
                  <c:v>1.4458333333333314E-2</c:v>
                </c:pt>
                <c:pt idx="2645">
                  <c:v>1.4458333333333314E-2</c:v>
                </c:pt>
                <c:pt idx="2646">
                  <c:v>1.4458333333333314E-2</c:v>
                </c:pt>
                <c:pt idx="2647">
                  <c:v>1.4458333333333314E-2</c:v>
                </c:pt>
                <c:pt idx="2648">
                  <c:v>1.4458333333333314E-2</c:v>
                </c:pt>
                <c:pt idx="2649">
                  <c:v>1.4583333333333347E-2</c:v>
                </c:pt>
                <c:pt idx="2650">
                  <c:v>1.4583333333333347E-2</c:v>
                </c:pt>
                <c:pt idx="2651">
                  <c:v>1.4583333333333347E-2</c:v>
                </c:pt>
                <c:pt idx="2652">
                  <c:v>1.4583333333333347E-2</c:v>
                </c:pt>
                <c:pt idx="2653">
                  <c:v>1.4583333333333347E-2</c:v>
                </c:pt>
                <c:pt idx="2654">
                  <c:v>1.4583333333333347E-2</c:v>
                </c:pt>
                <c:pt idx="2655">
                  <c:v>1.4583333333333347E-2</c:v>
                </c:pt>
                <c:pt idx="2656">
                  <c:v>1.4583333333333347E-2</c:v>
                </c:pt>
                <c:pt idx="2657">
                  <c:v>1.4583333333333347E-2</c:v>
                </c:pt>
                <c:pt idx="2658">
                  <c:v>1.4583333333333347E-2</c:v>
                </c:pt>
                <c:pt idx="2659">
                  <c:v>1.4583333333333347E-2</c:v>
                </c:pt>
                <c:pt idx="2660">
                  <c:v>1.4583333333333347E-2</c:v>
                </c:pt>
                <c:pt idx="2661">
                  <c:v>1.4583333333333347E-2</c:v>
                </c:pt>
                <c:pt idx="2662">
                  <c:v>1.4583333333333347E-2</c:v>
                </c:pt>
                <c:pt idx="2663">
                  <c:v>1.4583333333333347E-2</c:v>
                </c:pt>
                <c:pt idx="2664">
                  <c:v>1.4583333333333347E-2</c:v>
                </c:pt>
                <c:pt idx="2665">
                  <c:v>1.4583333333333347E-2</c:v>
                </c:pt>
                <c:pt idx="2666">
                  <c:v>1.4583333333333347E-2</c:v>
                </c:pt>
                <c:pt idx="2667">
                  <c:v>1.4583333333333347E-2</c:v>
                </c:pt>
                <c:pt idx="2668">
                  <c:v>1.4583333333333347E-2</c:v>
                </c:pt>
                <c:pt idx="2669">
                  <c:v>1.4666666666666672E-2</c:v>
                </c:pt>
                <c:pt idx="2670">
                  <c:v>1.4666666666666672E-2</c:v>
                </c:pt>
                <c:pt idx="2671">
                  <c:v>1.4666666666666672E-2</c:v>
                </c:pt>
                <c:pt idx="2672">
                  <c:v>1.4666666666666672E-2</c:v>
                </c:pt>
                <c:pt idx="2673">
                  <c:v>1.4666666666666672E-2</c:v>
                </c:pt>
                <c:pt idx="2674">
                  <c:v>1.4666666666666672E-2</c:v>
                </c:pt>
                <c:pt idx="2675">
                  <c:v>1.4666666666666672E-2</c:v>
                </c:pt>
                <c:pt idx="2676">
                  <c:v>1.4666666666666672E-2</c:v>
                </c:pt>
                <c:pt idx="2677">
                  <c:v>1.4666666666666672E-2</c:v>
                </c:pt>
                <c:pt idx="2678">
                  <c:v>1.4666666666666672E-2</c:v>
                </c:pt>
                <c:pt idx="2679">
                  <c:v>1.4666666666666672E-2</c:v>
                </c:pt>
                <c:pt idx="2680">
                  <c:v>1.4666666666666672E-2</c:v>
                </c:pt>
                <c:pt idx="2681">
                  <c:v>1.4666666666666672E-2</c:v>
                </c:pt>
                <c:pt idx="2682">
                  <c:v>1.4666666666666672E-2</c:v>
                </c:pt>
                <c:pt idx="2683">
                  <c:v>1.4666666666666672E-2</c:v>
                </c:pt>
                <c:pt idx="2684">
                  <c:v>1.4666666666666672E-2</c:v>
                </c:pt>
                <c:pt idx="2685">
                  <c:v>1.4666666666666672E-2</c:v>
                </c:pt>
                <c:pt idx="2686">
                  <c:v>1.4666666666666672E-2</c:v>
                </c:pt>
                <c:pt idx="2687">
                  <c:v>1.4791666666666658E-2</c:v>
                </c:pt>
                <c:pt idx="2688">
                  <c:v>1.4791666666666658E-2</c:v>
                </c:pt>
                <c:pt idx="2689">
                  <c:v>1.4791666666666658E-2</c:v>
                </c:pt>
                <c:pt idx="2690">
                  <c:v>1.4791666666666658E-2</c:v>
                </c:pt>
                <c:pt idx="2691">
                  <c:v>1.4791666666666658E-2</c:v>
                </c:pt>
                <c:pt idx="2692">
                  <c:v>1.4791666666666658E-2</c:v>
                </c:pt>
                <c:pt idx="2693">
                  <c:v>1.4791666666666658E-2</c:v>
                </c:pt>
                <c:pt idx="2694">
                  <c:v>1.4791666666666658E-2</c:v>
                </c:pt>
                <c:pt idx="2695">
                  <c:v>1.4791666666666658E-2</c:v>
                </c:pt>
                <c:pt idx="2696">
                  <c:v>1.4791666666666658E-2</c:v>
                </c:pt>
                <c:pt idx="2697">
                  <c:v>1.4791666666666658E-2</c:v>
                </c:pt>
                <c:pt idx="2698">
                  <c:v>1.4791666666666658E-2</c:v>
                </c:pt>
                <c:pt idx="2699">
                  <c:v>1.4791666666666658E-2</c:v>
                </c:pt>
                <c:pt idx="2700">
                  <c:v>1.4791666666666658E-2</c:v>
                </c:pt>
                <c:pt idx="2701">
                  <c:v>1.4791666666666658E-2</c:v>
                </c:pt>
                <c:pt idx="2702">
                  <c:v>1.4791666666666658E-2</c:v>
                </c:pt>
                <c:pt idx="2703">
                  <c:v>1.4791666666666658E-2</c:v>
                </c:pt>
                <c:pt idx="2704">
                  <c:v>1.4791666666666658E-2</c:v>
                </c:pt>
                <c:pt idx="2705">
                  <c:v>1.4791666666666658E-2</c:v>
                </c:pt>
                <c:pt idx="2706">
                  <c:v>1.4791666666666658E-2</c:v>
                </c:pt>
                <c:pt idx="2707">
                  <c:v>1.4874999999999982E-2</c:v>
                </c:pt>
                <c:pt idx="2708">
                  <c:v>1.4874999999999982E-2</c:v>
                </c:pt>
                <c:pt idx="2709">
                  <c:v>1.4874999999999982E-2</c:v>
                </c:pt>
                <c:pt idx="2710">
                  <c:v>1.4874999999999982E-2</c:v>
                </c:pt>
                <c:pt idx="2711">
                  <c:v>1.4874999999999982E-2</c:v>
                </c:pt>
                <c:pt idx="2712">
                  <c:v>1.4874999999999982E-2</c:v>
                </c:pt>
                <c:pt idx="2713">
                  <c:v>1.4874999999999982E-2</c:v>
                </c:pt>
                <c:pt idx="2714">
                  <c:v>1.4874999999999982E-2</c:v>
                </c:pt>
                <c:pt idx="2715">
                  <c:v>1.4874999999999982E-2</c:v>
                </c:pt>
                <c:pt idx="2716">
                  <c:v>1.4874999999999982E-2</c:v>
                </c:pt>
                <c:pt idx="2717">
                  <c:v>1.4874999999999982E-2</c:v>
                </c:pt>
                <c:pt idx="2718">
                  <c:v>1.4874999999999982E-2</c:v>
                </c:pt>
                <c:pt idx="2719">
                  <c:v>1.4874999999999982E-2</c:v>
                </c:pt>
                <c:pt idx="2720">
                  <c:v>1.4874999999999982E-2</c:v>
                </c:pt>
                <c:pt idx="2721">
                  <c:v>1.4874999999999982E-2</c:v>
                </c:pt>
                <c:pt idx="2722">
                  <c:v>1.4874999999999982E-2</c:v>
                </c:pt>
                <c:pt idx="2723">
                  <c:v>1.4874999999999982E-2</c:v>
                </c:pt>
                <c:pt idx="2724">
                  <c:v>1.4874999999999982E-2</c:v>
                </c:pt>
                <c:pt idx="2725">
                  <c:v>1.5000000000000013E-2</c:v>
                </c:pt>
                <c:pt idx="2726">
                  <c:v>1.5000000000000013E-2</c:v>
                </c:pt>
                <c:pt idx="2727">
                  <c:v>1.5000000000000013E-2</c:v>
                </c:pt>
                <c:pt idx="2728">
                  <c:v>1.5000000000000013E-2</c:v>
                </c:pt>
                <c:pt idx="2729">
                  <c:v>1.5000000000000013E-2</c:v>
                </c:pt>
                <c:pt idx="2730">
                  <c:v>1.5000000000000013E-2</c:v>
                </c:pt>
                <c:pt idx="2731">
                  <c:v>1.5000000000000013E-2</c:v>
                </c:pt>
                <c:pt idx="2732">
                  <c:v>1.5000000000000013E-2</c:v>
                </c:pt>
                <c:pt idx="2733">
                  <c:v>1.5000000000000013E-2</c:v>
                </c:pt>
                <c:pt idx="2734">
                  <c:v>1.5000000000000013E-2</c:v>
                </c:pt>
                <c:pt idx="2735">
                  <c:v>1.5000000000000013E-2</c:v>
                </c:pt>
                <c:pt idx="2736">
                  <c:v>1.5000000000000013E-2</c:v>
                </c:pt>
                <c:pt idx="2737">
                  <c:v>1.5000000000000013E-2</c:v>
                </c:pt>
                <c:pt idx="2738">
                  <c:v>1.5000000000000013E-2</c:v>
                </c:pt>
                <c:pt idx="2739">
                  <c:v>1.5000000000000013E-2</c:v>
                </c:pt>
                <c:pt idx="2740">
                  <c:v>1.5000000000000013E-2</c:v>
                </c:pt>
                <c:pt idx="2741">
                  <c:v>1.5000000000000013E-2</c:v>
                </c:pt>
                <c:pt idx="2742">
                  <c:v>1.5000000000000013E-2</c:v>
                </c:pt>
                <c:pt idx="2743">
                  <c:v>1.5000000000000013E-2</c:v>
                </c:pt>
                <c:pt idx="2744">
                  <c:v>1.5000000000000013E-2</c:v>
                </c:pt>
                <c:pt idx="2745">
                  <c:v>1.5083333333333337E-2</c:v>
                </c:pt>
                <c:pt idx="2746">
                  <c:v>1.5083333333333337E-2</c:v>
                </c:pt>
                <c:pt idx="2747">
                  <c:v>1.5083333333333337E-2</c:v>
                </c:pt>
                <c:pt idx="2748">
                  <c:v>1.5083333333333337E-2</c:v>
                </c:pt>
                <c:pt idx="2749">
                  <c:v>1.5083333333333337E-2</c:v>
                </c:pt>
                <c:pt idx="2750">
                  <c:v>1.5083333333333337E-2</c:v>
                </c:pt>
                <c:pt idx="2751">
                  <c:v>1.5083333333333337E-2</c:v>
                </c:pt>
                <c:pt idx="2752">
                  <c:v>1.5083333333333337E-2</c:v>
                </c:pt>
                <c:pt idx="2753">
                  <c:v>1.5083333333333337E-2</c:v>
                </c:pt>
                <c:pt idx="2754">
                  <c:v>1.5083333333333337E-2</c:v>
                </c:pt>
                <c:pt idx="2755">
                  <c:v>1.5083333333333337E-2</c:v>
                </c:pt>
                <c:pt idx="2756">
                  <c:v>1.5083333333333337E-2</c:v>
                </c:pt>
                <c:pt idx="2757">
                  <c:v>1.5083333333333337E-2</c:v>
                </c:pt>
                <c:pt idx="2758">
                  <c:v>1.5083333333333337E-2</c:v>
                </c:pt>
                <c:pt idx="2759">
                  <c:v>1.5083333333333337E-2</c:v>
                </c:pt>
                <c:pt idx="2760">
                  <c:v>1.5083333333333337E-2</c:v>
                </c:pt>
                <c:pt idx="2761">
                  <c:v>1.5083333333333337E-2</c:v>
                </c:pt>
                <c:pt idx="2762">
                  <c:v>1.5083333333333337E-2</c:v>
                </c:pt>
                <c:pt idx="2763">
                  <c:v>1.5208333333333324E-2</c:v>
                </c:pt>
                <c:pt idx="2764">
                  <c:v>1.5208333333333324E-2</c:v>
                </c:pt>
                <c:pt idx="2765">
                  <c:v>1.5208333333333324E-2</c:v>
                </c:pt>
                <c:pt idx="2766">
                  <c:v>1.5208333333333324E-2</c:v>
                </c:pt>
                <c:pt idx="2767">
                  <c:v>1.5208333333333324E-2</c:v>
                </c:pt>
                <c:pt idx="2768">
                  <c:v>1.5208333333333324E-2</c:v>
                </c:pt>
                <c:pt idx="2769">
                  <c:v>1.5208333333333324E-2</c:v>
                </c:pt>
                <c:pt idx="2770">
                  <c:v>1.5208333333333324E-2</c:v>
                </c:pt>
                <c:pt idx="2771">
                  <c:v>1.5208333333333324E-2</c:v>
                </c:pt>
                <c:pt idx="2772">
                  <c:v>1.5208333333333324E-2</c:v>
                </c:pt>
                <c:pt idx="2773">
                  <c:v>1.5208333333333324E-2</c:v>
                </c:pt>
                <c:pt idx="2774">
                  <c:v>1.5208333333333324E-2</c:v>
                </c:pt>
                <c:pt idx="2775">
                  <c:v>1.5208333333333324E-2</c:v>
                </c:pt>
                <c:pt idx="2776">
                  <c:v>1.5208333333333324E-2</c:v>
                </c:pt>
                <c:pt idx="2777">
                  <c:v>1.5208333333333324E-2</c:v>
                </c:pt>
                <c:pt idx="2778">
                  <c:v>1.5208333333333324E-2</c:v>
                </c:pt>
                <c:pt idx="2779">
                  <c:v>1.5208333333333324E-2</c:v>
                </c:pt>
                <c:pt idx="2780">
                  <c:v>1.5208333333333324E-2</c:v>
                </c:pt>
                <c:pt idx="2781">
                  <c:v>1.5208333333333324E-2</c:v>
                </c:pt>
                <c:pt idx="2782">
                  <c:v>1.5208333333333324E-2</c:v>
                </c:pt>
                <c:pt idx="2783">
                  <c:v>1.5291666666666648E-2</c:v>
                </c:pt>
                <c:pt idx="2784">
                  <c:v>1.5291666666666648E-2</c:v>
                </c:pt>
                <c:pt idx="2785">
                  <c:v>1.5291666666666648E-2</c:v>
                </c:pt>
                <c:pt idx="2786">
                  <c:v>1.5291666666666648E-2</c:v>
                </c:pt>
                <c:pt idx="2787">
                  <c:v>1.5291666666666648E-2</c:v>
                </c:pt>
                <c:pt idx="2788">
                  <c:v>1.5291666666666648E-2</c:v>
                </c:pt>
                <c:pt idx="2789">
                  <c:v>1.5291666666666648E-2</c:v>
                </c:pt>
                <c:pt idx="2790">
                  <c:v>1.5291666666666648E-2</c:v>
                </c:pt>
                <c:pt idx="2791">
                  <c:v>1.5291666666666648E-2</c:v>
                </c:pt>
                <c:pt idx="2792">
                  <c:v>1.5291666666666648E-2</c:v>
                </c:pt>
                <c:pt idx="2793">
                  <c:v>1.5291666666666648E-2</c:v>
                </c:pt>
                <c:pt idx="2794">
                  <c:v>1.5291666666666648E-2</c:v>
                </c:pt>
                <c:pt idx="2795">
                  <c:v>1.5291666666666648E-2</c:v>
                </c:pt>
                <c:pt idx="2796">
                  <c:v>1.5291666666666648E-2</c:v>
                </c:pt>
                <c:pt idx="2797">
                  <c:v>1.5291666666666648E-2</c:v>
                </c:pt>
                <c:pt idx="2798">
                  <c:v>1.5291666666666648E-2</c:v>
                </c:pt>
                <c:pt idx="2799">
                  <c:v>1.5291666666666648E-2</c:v>
                </c:pt>
                <c:pt idx="2800">
                  <c:v>1.5291666666666648E-2</c:v>
                </c:pt>
                <c:pt idx="2801">
                  <c:v>1.5416666666666681E-2</c:v>
                </c:pt>
                <c:pt idx="2802">
                  <c:v>1.5416666666666681E-2</c:v>
                </c:pt>
                <c:pt idx="2803">
                  <c:v>1.5416666666666681E-2</c:v>
                </c:pt>
                <c:pt idx="2804">
                  <c:v>1.5416666666666681E-2</c:v>
                </c:pt>
                <c:pt idx="2805">
                  <c:v>1.5416666666666681E-2</c:v>
                </c:pt>
                <c:pt idx="2806">
                  <c:v>1.5416666666666681E-2</c:v>
                </c:pt>
                <c:pt idx="2807">
                  <c:v>1.5416666666666681E-2</c:v>
                </c:pt>
                <c:pt idx="2808">
                  <c:v>1.5416666666666681E-2</c:v>
                </c:pt>
                <c:pt idx="2809">
                  <c:v>1.5416666666666681E-2</c:v>
                </c:pt>
                <c:pt idx="2810">
                  <c:v>1.5416666666666681E-2</c:v>
                </c:pt>
                <c:pt idx="2811">
                  <c:v>1.5416666666666681E-2</c:v>
                </c:pt>
                <c:pt idx="2812">
                  <c:v>1.5416666666666681E-2</c:v>
                </c:pt>
                <c:pt idx="2813">
                  <c:v>1.5416666666666681E-2</c:v>
                </c:pt>
                <c:pt idx="2814">
                  <c:v>1.5416666666666681E-2</c:v>
                </c:pt>
                <c:pt idx="2815">
                  <c:v>1.5416666666666681E-2</c:v>
                </c:pt>
                <c:pt idx="2816">
                  <c:v>1.5416666666666681E-2</c:v>
                </c:pt>
                <c:pt idx="2817">
                  <c:v>1.5416666666666681E-2</c:v>
                </c:pt>
                <c:pt idx="2818">
                  <c:v>1.5416666666666681E-2</c:v>
                </c:pt>
                <c:pt idx="2819">
                  <c:v>1.5416666666666681E-2</c:v>
                </c:pt>
                <c:pt idx="2820">
                  <c:v>1.5416666666666681E-2</c:v>
                </c:pt>
                <c:pt idx="2821">
                  <c:v>1.5500000000000005E-2</c:v>
                </c:pt>
                <c:pt idx="2822">
                  <c:v>1.5500000000000005E-2</c:v>
                </c:pt>
                <c:pt idx="2823">
                  <c:v>1.5500000000000005E-2</c:v>
                </c:pt>
                <c:pt idx="2824">
                  <c:v>1.5500000000000005E-2</c:v>
                </c:pt>
                <c:pt idx="2825">
                  <c:v>1.5500000000000005E-2</c:v>
                </c:pt>
                <c:pt idx="2826">
                  <c:v>1.5500000000000005E-2</c:v>
                </c:pt>
                <c:pt idx="2827">
                  <c:v>1.5500000000000005E-2</c:v>
                </c:pt>
                <c:pt idx="2828">
                  <c:v>1.5500000000000005E-2</c:v>
                </c:pt>
                <c:pt idx="2829">
                  <c:v>1.5500000000000005E-2</c:v>
                </c:pt>
                <c:pt idx="2830">
                  <c:v>1.5500000000000005E-2</c:v>
                </c:pt>
                <c:pt idx="2831">
                  <c:v>1.5500000000000005E-2</c:v>
                </c:pt>
                <c:pt idx="2832">
                  <c:v>1.5500000000000005E-2</c:v>
                </c:pt>
                <c:pt idx="2833">
                  <c:v>1.5500000000000005E-2</c:v>
                </c:pt>
                <c:pt idx="2834">
                  <c:v>1.5500000000000005E-2</c:v>
                </c:pt>
                <c:pt idx="2835">
                  <c:v>1.5500000000000005E-2</c:v>
                </c:pt>
                <c:pt idx="2836">
                  <c:v>1.5500000000000005E-2</c:v>
                </c:pt>
                <c:pt idx="2837">
                  <c:v>1.5500000000000005E-2</c:v>
                </c:pt>
                <c:pt idx="2838">
                  <c:v>1.5500000000000005E-2</c:v>
                </c:pt>
                <c:pt idx="2839">
                  <c:v>1.5624999999999991E-2</c:v>
                </c:pt>
                <c:pt idx="2840">
                  <c:v>1.5624999999999991E-2</c:v>
                </c:pt>
                <c:pt idx="2841">
                  <c:v>1.5624999999999991E-2</c:v>
                </c:pt>
                <c:pt idx="2842">
                  <c:v>1.5624999999999991E-2</c:v>
                </c:pt>
                <c:pt idx="2843">
                  <c:v>1.5624999999999991E-2</c:v>
                </c:pt>
                <c:pt idx="2844">
                  <c:v>1.5624999999999991E-2</c:v>
                </c:pt>
                <c:pt idx="2845">
                  <c:v>1.5624999999999991E-2</c:v>
                </c:pt>
                <c:pt idx="2846">
                  <c:v>1.5624999999999991E-2</c:v>
                </c:pt>
                <c:pt idx="2847">
                  <c:v>1.5624999999999991E-2</c:v>
                </c:pt>
                <c:pt idx="2848">
                  <c:v>1.5624999999999991E-2</c:v>
                </c:pt>
                <c:pt idx="2849">
                  <c:v>1.5624999999999991E-2</c:v>
                </c:pt>
                <c:pt idx="2850">
                  <c:v>1.5624999999999991E-2</c:v>
                </c:pt>
                <c:pt idx="2851">
                  <c:v>1.5624999999999991E-2</c:v>
                </c:pt>
                <c:pt idx="2852">
                  <c:v>1.5624999999999991E-2</c:v>
                </c:pt>
                <c:pt idx="2853">
                  <c:v>1.5624999999999991E-2</c:v>
                </c:pt>
                <c:pt idx="2854">
                  <c:v>1.5624999999999991E-2</c:v>
                </c:pt>
                <c:pt idx="2855">
                  <c:v>1.5624999999999991E-2</c:v>
                </c:pt>
                <c:pt idx="2856">
                  <c:v>1.5624999999999991E-2</c:v>
                </c:pt>
                <c:pt idx="2857">
                  <c:v>1.5624999999999991E-2</c:v>
                </c:pt>
                <c:pt idx="2858">
                  <c:v>1.5624999999999991E-2</c:v>
                </c:pt>
                <c:pt idx="2859">
                  <c:v>1.5708333333333317E-2</c:v>
                </c:pt>
                <c:pt idx="2860">
                  <c:v>1.5708333333333317E-2</c:v>
                </c:pt>
                <c:pt idx="2861">
                  <c:v>1.5708333333333317E-2</c:v>
                </c:pt>
                <c:pt idx="2862">
                  <c:v>1.5708333333333317E-2</c:v>
                </c:pt>
                <c:pt idx="2863">
                  <c:v>1.5708333333333317E-2</c:v>
                </c:pt>
                <c:pt idx="2864">
                  <c:v>1.5708333333333317E-2</c:v>
                </c:pt>
                <c:pt idx="2865">
                  <c:v>1.5708333333333317E-2</c:v>
                </c:pt>
                <c:pt idx="2866">
                  <c:v>1.5708333333333317E-2</c:v>
                </c:pt>
                <c:pt idx="2867">
                  <c:v>1.5708333333333317E-2</c:v>
                </c:pt>
                <c:pt idx="2868">
                  <c:v>1.5708333333333317E-2</c:v>
                </c:pt>
                <c:pt idx="2869">
                  <c:v>1.5708333333333317E-2</c:v>
                </c:pt>
                <c:pt idx="2870">
                  <c:v>1.5708333333333317E-2</c:v>
                </c:pt>
                <c:pt idx="2871">
                  <c:v>1.5708333333333317E-2</c:v>
                </c:pt>
                <c:pt idx="2872">
                  <c:v>1.5708333333333317E-2</c:v>
                </c:pt>
                <c:pt idx="2873">
                  <c:v>1.5708333333333317E-2</c:v>
                </c:pt>
                <c:pt idx="2874">
                  <c:v>1.5708333333333317E-2</c:v>
                </c:pt>
                <c:pt idx="2875">
                  <c:v>1.5708333333333317E-2</c:v>
                </c:pt>
                <c:pt idx="2876">
                  <c:v>1.5708333333333317E-2</c:v>
                </c:pt>
                <c:pt idx="2877">
                  <c:v>1.5708333333333317E-2</c:v>
                </c:pt>
                <c:pt idx="2878">
                  <c:v>1.5833333333333349E-2</c:v>
                </c:pt>
                <c:pt idx="2879">
                  <c:v>1.5833333333333349E-2</c:v>
                </c:pt>
                <c:pt idx="2880">
                  <c:v>1.5833333333333349E-2</c:v>
                </c:pt>
                <c:pt idx="2881">
                  <c:v>1.5833333333333349E-2</c:v>
                </c:pt>
                <c:pt idx="2882">
                  <c:v>1.5833333333333349E-2</c:v>
                </c:pt>
                <c:pt idx="2883">
                  <c:v>1.5833333333333349E-2</c:v>
                </c:pt>
                <c:pt idx="2884">
                  <c:v>1.5833333333333349E-2</c:v>
                </c:pt>
                <c:pt idx="2885">
                  <c:v>1.5833333333333349E-2</c:v>
                </c:pt>
                <c:pt idx="2886">
                  <c:v>1.5833333333333349E-2</c:v>
                </c:pt>
                <c:pt idx="2887">
                  <c:v>1.5833333333333349E-2</c:v>
                </c:pt>
                <c:pt idx="2888">
                  <c:v>1.5833333333333349E-2</c:v>
                </c:pt>
                <c:pt idx="2889">
                  <c:v>1.5833333333333349E-2</c:v>
                </c:pt>
                <c:pt idx="2890">
                  <c:v>1.5833333333333349E-2</c:v>
                </c:pt>
                <c:pt idx="2891">
                  <c:v>1.5833333333333349E-2</c:v>
                </c:pt>
                <c:pt idx="2892">
                  <c:v>1.5833333333333349E-2</c:v>
                </c:pt>
                <c:pt idx="2893">
                  <c:v>1.5833333333333349E-2</c:v>
                </c:pt>
                <c:pt idx="2894">
                  <c:v>1.5833333333333349E-2</c:v>
                </c:pt>
                <c:pt idx="2895">
                  <c:v>1.5833333333333349E-2</c:v>
                </c:pt>
                <c:pt idx="2896">
                  <c:v>1.5833333333333349E-2</c:v>
                </c:pt>
                <c:pt idx="2897">
                  <c:v>1.5916666666666673E-2</c:v>
                </c:pt>
                <c:pt idx="2898">
                  <c:v>1.5916666666666673E-2</c:v>
                </c:pt>
                <c:pt idx="2899">
                  <c:v>1.5916666666666673E-2</c:v>
                </c:pt>
                <c:pt idx="2900">
                  <c:v>1.5916666666666673E-2</c:v>
                </c:pt>
                <c:pt idx="2901">
                  <c:v>1.5916666666666673E-2</c:v>
                </c:pt>
                <c:pt idx="2902">
                  <c:v>1.5916666666666673E-2</c:v>
                </c:pt>
                <c:pt idx="2903">
                  <c:v>1.5916666666666673E-2</c:v>
                </c:pt>
                <c:pt idx="2904">
                  <c:v>1.5916666666666673E-2</c:v>
                </c:pt>
                <c:pt idx="2905">
                  <c:v>1.5916666666666673E-2</c:v>
                </c:pt>
                <c:pt idx="2906">
                  <c:v>1.5916666666666673E-2</c:v>
                </c:pt>
                <c:pt idx="2907">
                  <c:v>1.5916666666666673E-2</c:v>
                </c:pt>
                <c:pt idx="2908">
                  <c:v>1.5916666666666673E-2</c:v>
                </c:pt>
                <c:pt idx="2909">
                  <c:v>1.5916666666666673E-2</c:v>
                </c:pt>
                <c:pt idx="2910">
                  <c:v>1.5916666666666673E-2</c:v>
                </c:pt>
                <c:pt idx="2911">
                  <c:v>1.5916666666666673E-2</c:v>
                </c:pt>
                <c:pt idx="2912">
                  <c:v>1.5916666666666673E-2</c:v>
                </c:pt>
                <c:pt idx="2913">
                  <c:v>1.5916666666666673E-2</c:v>
                </c:pt>
                <c:pt idx="2914">
                  <c:v>1.5916666666666673E-2</c:v>
                </c:pt>
                <c:pt idx="2915">
                  <c:v>1.5916666666666673E-2</c:v>
                </c:pt>
                <c:pt idx="2916">
                  <c:v>1.6041666666666659E-2</c:v>
                </c:pt>
                <c:pt idx="2917">
                  <c:v>1.6041666666666659E-2</c:v>
                </c:pt>
                <c:pt idx="2918">
                  <c:v>1.6041666666666659E-2</c:v>
                </c:pt>
                <c:pt idx="2919">
                  <c:v>1.6041666666666659E-2</c:v>
                </c:pt>
                <c:pt idx="2920">
                  <c:v>1.6041666666666659E-2</c:v>
                </c:pt>
                <c:pt idx="2921">
                  <c:v>1.6041666666666659E-2</c:v>
                </c:pt>
                <c:pt idx="2922">
                  <c:v>1.6041666666666659E-2</c:v>
                </c:pt>
                <c:pt idx="2923">
                  <c:v>1.6041666666666659E-2</c:v>
                </c:pt>
                <c:pt idx="2924">
                  <c:v>1.6041666666666659E-2</c:v>
                </c:pt>
                <c:pt idx="2925">
                  <c:v>1.6041666666666659E-2</c:v>
                </c:pt>
                <c:pt idx="2926">
                  <c:v>1.6041666666666659E-2</c:v>
                </c:pt>
                <c:pt idx="2927">
                  <c:v>1.6041666666666659E-2</c:v>
                </c:pt>
                <c:pt idx="2928">
                  <c:v>1.6041666666666659E-2</c:v>
                </c:pt>
                <c:pt idx="2929">
                  <c:v>1.6041666666666659E-2</c:v>
                </c:pt>
                <c:pt idx="2930">
                  <c:v>1.6041666666666659E-2</c:v>
                </c:pt>
                <c:pt idx="2931">
                  <c:v>1.6041666666666659E-2</c:v>
                </c:pt>
                <c:pt idx="2932">
                  <c:v>1.6041666666666659E-2</c:v>
                </c:pt>
                <c:pt idx="2933">
                  <c:v>1.6041666666666659E-2</c:v>
                </c:pt>
                <c:pt idx="2934">
                  <c:v>1.6041666666666659E-2</c:v>
                </c:pt>
                <c:pt idx="2935">
                  <c:v>1.6124999999999983E-2</c:v>
                </c:pt>
                <c:pt idx="2936">
                  <c:v>1.6124999999999983E-2</c:v>
                </c:pt>
                <c:pt idx="2937">
                  <c:v>1.6124999999999983E-2</c:v>
                </c:pt>
                <c:pt idx="2938">
                  <c:v>1.6124999999999983E-2</c:v>
                </c:pt>
                <c:pt idx="2939">
                  <c:v>1.6124999999999983E-2</c:v>
                </c:pt>
                <c:pt idx="2940">
                  <c:v>1.6124999999999983E-2</c:v>
                </c:pt>
                <c:pt idx="2941">
                  <c:v>1.6124999999999983E-2</c:v>
                </c:pt>
                <c:pt idx="2942">
                  <c:v>1.6124999999999983E-2</c:v>
                </c:pt>
                <c:pt idx="2943">
                  <c:v>1.6124999999999983E-2</c:v>
                </c:pt>
                <c:pt idx="2944">
                  <c:v>1.6124999999999983E-2</c:v>
                </c:pt>
                <c:pt idx="2945">
                  <c:v>1.6124999999999983E-2</c:v>
                </c:pt>
                <c:pt idx="2946">
                  <c:v>1.6124999999999983E-2</c:v>
                </c:pt>
                <c:pt idx="2947">
                  <c:v>1.6124999999999983E-2</c:v>
                </c:pt>
                <c:pt idx="2948">
                  <c:v>1.6124999999999983E-2</c:v>
                </c:pt>
                <c:pt idx="2949">
                  <c:v>1.6124999999999983E-2</c:v>
                </c:pt>
                <c:pt idx="2950">
                  <c:v>1.6124999999999983E-2</c:v>
                </c:pt>
                <c:pt idx="2951">
                  <c:v>1.6124999999999983E-2</c:v>
                </c:pt>
                <c:pt idx="2952">
                  <c:v>1.6124999999999983E-2</c:v>
                </c:pt>
                <c:pt idx="2953">
                  <c:v>1.6124999999999983E-2</c:v>
                </c:pt>
                <c:pt idx="2954">
                  <c:v>1.6250000000000014E-2</c:v>
                </c:pt>
                <c:pt idx="2955">
                  <c:v>1.6250000000000014E-2</c:v>
                </c:pt>
                <c:pt idx="2956">
                  <c:v>1.6250000000000014E-2</c:v>
                </c:pt>
                <c:pt idx="2957">
                  <c:v>1.6250000000000014E-2</c:v>
                </c:pt>
                <c:pt idx="2958">
                  <c:v>1.6250000000000014E-2</c:v>
                </c:pt>
                <c:pt idx="2959">
                  <c:v>1.6250000000000014E-2</c:v>
                </c:pt>
                <c:pt idx="2960">
                  <c:v>1.6250000000000014E-2</c:v>
                </c:pt>
                <c:pt idx="2961">
                  <c:v>1.6250000000000014E-2</c:v>
                </c:pt>
                <c:pt idx="2962">
                  <c:v>1.6250000000000014E-2</c:v>
                </c:pt>
                <c:pt idx="2963">
                  <c:v>1.6250000000000014E-2</c:v>
                </c:pt>
                <c:pt idx="2964">
                  <c:v>1.6250000000000014E-2</c:v>
                </c:pt>
                <c:pt idx="2965">
                  <c:v>1.6250000000000014E-2</c:v>
                </c:pt>
                <c:pt idx="2966">
                  <c:v>1.6250000000000014E-2</c:v>
                </c:pt>
                <c:pt idx="2967">
                  <c:v>1.6250000000000014E-2</c:v>
                </c:pt>
                <c:pt idx="2968">
                  <c:v>1.6250000000000014E-2</c:v>
                </c:pt>
                <c:pt idx="2969">
                  <c:v>1.6250000000000014E-2</c:v>
                </c:pt>
                <c:pt idx="2970">
                  <c:v>1.6250000000000014E-2</c:v>
                </c:pt>
                <c:pt idx="2971">
                  <c:v>1.6250000000000014E-2</c:v>
                </c:pt>
                <c:pt idx="2972">
                  <c:v>1.6250000000000014E-2</c:v>
                </c:pt>
                <c:pt idx="2973">
                  <c:v>1.6250000000000014E-2</c:v>
                </c:pt>
                <c:pt idx="2974">
                  <c:v>1.6333333333333339E-2</c:v>
                </c:pt>
                <c:pt idx="2975">
                  <c:v>1.6333333333333339E-2</c:v>
                </c:pt>
                <c:pt idx="2976">
                  <c:v>1.6333333333333339E-2</c:v>
                </c:pt>
                <c:pt idx="2977">
                  <c:v>1.6333333333333339E-2</c:v>
                </c:pt>
                <c:pt idx="2978">
                  <c:v>1.6333333333333339E-2</c:v>
                </c:pt>
                <c:pt idx="2979">
                  <c:v>1.6333333333333339E-2</c:v>
                </c:pt>
                <c:pt idx="2980">
                  <c:v>1.6333333333333339E-2</c:v>
                </c:pt>
                <c:pt idx="2981">
                  <c:v>1.6333333333333339E-2</c:v>
                </c:pt>
                <c:pt idx="2982">
                  <c:v>1.6333333333333339E-2</c:v>
                </c:pt>
                <c:pt idx="2983">
                  <c:v>1.6333333333333339E-2</c:v>
                </c:pt>
                <c:pt idx="2984">
                  <c:v>1.6333333333333339E-2</c:v>
                </c:pt>
                <c:pt idx="2985">
                  <c:v>1.6333333333333339E-2</c:v>
                </c:pt>
                <c:pt idx="2986">
                  <c:v>1.6333333333333339E-2</c:v>
                </c:pt>
                <c:pt idx="2987">
                  <c:v>1.6333333333333339E-2</c:v>
                </c:pt>
                <c:pt idx="2988">
                  <c:v>1.6333333333333339E-2</c:v>
                </c:pt>
                <c:pt idx="2989">
                  <c:v>1.6333333333333339E-2</c:v>
                </c:pt>
                <c:pt idx="2990">
                  <c:v>1.6333333333333339E-2</c:v>
                </c:pt>
                <c:pt idx="2991">
                  <c:v>1.6333333333333339E-2</c:v>
                </c:pt>
                <c:pt idx="2992">
                  <c:v>1.6458333333333325E-2</c:v>
                </c:pt>
                <c:pt idx="2993">
                  <c:v>1.6458333333333325E-2</c:v>
                </c:pt>
                <c:pt idx="2994">
                  <c:v>1.6458333333333325E-2</c:v>
                </c:pt>
                <c:pt idx="2995">
                  <c:v>1.6458333333333325E-2</c:v>
                </c:pt>
                <c:pt idx="2996">
                  <c:v>1.6458333333333325E-2</c:v>
                </c:pt>
                <c:pt idx="2997">
                  <c:v>1.6458333333333325E-2</c:v>
                </c:pt>
                <c:pt idx="2998">
                  <c:v>1.6458333333333325E-2</c:v>
                </c:pt>
                <c:pt idx="2999">
                  <c:v>1.6458333333333325E-2</c:v>
                </c:pt>
                <c:pt idx="3000">
                  <c:v>1.6458333333333325E-2</c:v>
                </c:pt>
                <c:pt idx="3001">
                  <c:v>1.6458333333333325E-2</c:v>
                </c:pt>
                <c:pt idx="3002">
                  <c:v>1.6458333333333325E-2</c:v>
                </c:pt>
                <c:pt idx="3003">
                  <c:v>1.6458333333333325E-2</c:v>
                </c:pt>
                <c:pt idx="3004">
                  <c:v>1.6458333333333325E-2</c:v>
                </c:pt>
                <c:pt idx="3005">
                  <c:v>1.6458333333333325E-2</c:v>
                </c:pt>
                <c:pt idx="3006">
                  <c:v>1.6458333333333325E-2</c:v>
                </c:pt>
                <c:pt idx="3007">
                  <c:v>1.6458333333333325E-2</c:v>
                </c:pt>
                <c:pt idx="3008">
                  <c:v>1.6458333333333325E-2</c:v>
                </c:pt>
                <c:pt idx="3009">
                  <c:v>1.6458333333333325E-2</c:v>
                </c:pt>
                <c:pt idx="3010">
                  <c:v>1.6458333333333325E-2</c:v>
                </c:pt>
                <c:pt idx="3011">
                  <c:v>1.6458333333333325E-2</c:v>
                </c:pt>
                <c:pt idx="3012">
                  <c:v>1.6541666666666649E-2</c:v>
                </c:pt>
                <c:pt idx="3013">
                  <c:v>1.6541666666666649E-2</c:v>
                </c:pt>
                <c:pt idx="3014">
                  <c:v>1.6541666666666649E-2</c:v>
                </c:pt>
                <c:pt idx="3015">
                  <c:v>1.6541666666666649E-2</c:v>
                </c:pt>
                <c:pt idx="3016">
                  <c:v>1.6541666666666649E-2</c:v>
                </c:pt>
                <c:pt idx="3017">
                  <c:v>1.6541666666666649E-2</c:v>
                </c:pt>
                <c:pt idx="3018">
                  <c:v>1.6541666666666649E-2</c:v>
                </c:pt>
                <c:pt idx="3019">
                  <c:v>1.6541666666666649E-2</c:v>
                </c:pt>
                <c:pt idx="3020">
                  <c:v>1.6541666666666649E-2</c:v>
                </c:pt>
                <c:pt idx="3021">
                  <c:v>1.6541666666666649E-2</c:v>
                </c:pt>
                <c:pt idx="3022">
                  <c:v>1.6541666666666649E-2</c:v>
                </c:pt>
                <c:pt idx="3023">
                  <c:v>1.6541666666666649E-2</c:v>
                </c:pt>
                <c:pt idx="3024">
                  <c:v>1.6541666666666649E-2</c:v>
                </c:pt>
                <c:pt idx="3025">
                  <c:v>1.6541666666666649E-2</c:v>
                </c:pt>
                <c:pt idx="3026">
                  <c:v>1.6541666666666649E-2</c:v>
                </c:pt>
                <c:pt idx="3027">
                  <c:v>1.6541666666666649E-2</c:v>
                </c:pt>
                <c:pt idx="3028">
                  <c:v>1.6541666666666649E-2</c:v>
                </c:pt>
                <c:pt idx="3029">
                  <c:v>1.6541666666666649E-2</c:v>
                </c:pt>
                <c:pt idx="3030">
                  <c:v>1.6666666666666684E-2</c:v>
                </c:pt>
                <c:pt idx="3031">
                  <c:v>1.6666666666666684E-2</c:v>
                </c:pt>
                <c:pt idx="3032">
                  <c:v>1.6666666666666684E-2</c:v>
                </c:pt>
                <c:pt idx="3033">
                  <c:v>1.6666666666666684E-2</c:v>
                </c:pt>
                <c:pt idx="3034">
                  <c:v>1.6666666666666684E-2</c:v>
                </c:pt>
                <c:pt idx="3035">
                  <c:v>1.6666666666666684E-2</c:v>
                </c:pt>
                <c:pt idx="3036">
                  <c:v>1.6666666666666684E-2</c:v>
                </c:pt>
                <c:pt idx="3037">
                  <c:v>1.6666666666666684E-2</c:v>
                </c:pt>
                <c:pt idx="3038">
                  <c:v>1.6666666666666684E-2</c:v>
                </c:pt>
                <c:pt idx="3039">
                  <c:v>1.6666666666666684E-2</c:v>
                </c:pt>
                <c:pt idx="3040">
                  <c:v>1.6666666666666684E-2</c:v>
                </c:pt>
                <c:pt idx="3041">
                  <c:v>1.6666666666666684E-2</c:v>
                </c:pt>
                <c:pt idx="3042">
                  <c:v>1.6666666666666684E-2</c:v>
                </c:pt>
                <c:pt idx="3043">
                  <c:v>1.6666666666666684E-2</c:v>
                </c:pt>
                <c:pt idx="3044">
                  <c:v>1.6666666666666684E-2</c:v>
                </c:pt>
                <c:pt idx="3045">
                  <c:v>1.6666666666666684E-2</c:v>
                </c:pt>
                <c:pt idx="3046">
                  <c:v>1.6666666666666684E-2</c:v>
                </c:pt>
                <c:pt idx="3047">
                  <c:v>1.6666666666666684E-2</c:v>
                </c:pt>
                <c:pt idx="3048">
                  <c:v>1.6666666666666684E-2</c:v>
                </c:pt>
                <c:pt idx="3049">
                  <c:v>1.6666666666666684E-2</c:v>
                </c:pt>
                <c:pt idx="3050">
                  <c:v>1.6750000000000008E-2</c:v>
                </c:pt>
                <c:pt idx="3051">
                  <c:v>1.6750000000000008E-2</c:v>
                </c:pt>
                <c:pt idx="3052">
                  <c:v>1.6750000000000008E-2</c:v>
                </c:pt>
                <c:pt idx="3053">
                  <c:v>1.6750000000000008E-2</c:v>
                </c:pt>
                <c:pt idx="3054">
                  <c:v>1.6750000000000008E-2</c:v>
                </c:pt>
                <c:pt idx="3055">
                  <c:v>1.6750000000000008E-2</c:v>
                </c:pt>
                <c:pt idx="3056">
                  <c:v>1.6750000000000008E-2</c:v>
                </c:pt>
                <c:pt idx="3057">
                  <c:v>1.6750000000000008E-2</c:v>
                </c:pt>
                <c:pt idx="3058">
                  <c:v>1.6750000000000008E-2</c:v>
                </c:pt>
                <c:pt idx="3059">
                  <c:v>1.6750000000000008E-2</c:v>
                </c:pt>
                <c:pt idx="3060">
                  <c:v>1.6750000000000008E-2</c:v>
                </c:pt>
                <c:pt idx="3061">
                  <c:v>1.6750000000000008E-2</c:v>
                </c:pt>
                <c:pt idx="3062">
                  <c:v>1.6750000000000008E-2</c:v>
                </c:pt>
                <c:pt idx="3063">
                  <c:v>1.6750000000000008E-2</c:v>
                </c:pt>
                <c:pt idx="3064">
                  <c:v>1.6750000000000008E-2</c:v>
                </c:pt>
                <c:pt idx="3065">
                  <c:v>1.6750000000000008E-2</c:v>
                </c:pt>
                <c:pt idx="3066">
                  <c:v>1.6750000000000008E-2</c:v>
                </c:pt>
                <c:pt idx="3067">
                  <c:v>1.6750000000000008E-2</c:v>
                </c:pt>
                <c:pt idx="3068">
                  <c:v>1.6874999999999994E-2</c:v>
                </c:pt>
                <c:pt idx="3069">
                  <c:v>1.6874999999999994E-2</c:v>
                </c:pt>
                <c:pt idx="3070">
                  <c:v>1.6874999999999994E-2</c:v>
                </c:pt>
                <c:pt idx="3071">
                  <c:v>1.6874999999999994E-2</c:v>
                </c:pt>
                <c:pt idx="3072">
                  <c:v>1.6874999999999994E-2</c:v>
                </c:pt>
                <c:pt idx="3073">
                  <c:v>1.6874999999999994E-2</c:v>
                </c:pt>
                <c:pt idx="3074">
                  <c:v>1.6874999999999994E-2</c:v>
                </c:pt>
                <c:pt idx="3075">
                  <c:v>1.6874999999999994E-2</c:v>
                </c:pt>
                <c:pt idx="3076">
                  <c:v>1.6874999999999994E-2</c:v>
                </c:pt>
                <c:pt idx="3077">
                  <c:v>1.6874999999999994E-2</c:v>
                </c:pt>
                <c:pt idx="3078">
                  <c:v>1.6874999999999994E-2</c:v>
                </c:pt>
                <c:pt idx="3079">
                  <c:v>1.6874999999999994E-2</c:v>
                </c:pt>
                <c:pt idx="3080">
                  <c:v>1.6874999999999994E-2</c:v>
                </c:pt>
                <c:pt idx="3081">
                  <c:v>1.6874999999999994E-2</c:v>
                </c:pt>
                <c:pt idx="3082">
                  <c:v>1.6874999999999994E-2</c:v>
                </c:pt>
                <c:pt idx="3083">
                  <c:v>1.6874999999999994E-2</c:v>
                </c:pt>
                <c:pt idx="3084">
                  <c:v>1.6874999999999994E-2</c:v>
                </c:pt>
                <c:pt idx="3085">
                  <c:v>1.6874999999999994E-2</c:v>
                </c:pt>
                <c:pt idx="3086">
                  <c:v>1.6874999999999994E-2</c:v>
                </c:pt>
                <c:pt idx="3087">
                  <c:v>1.6874999999999994E-2</c:v>
                </c:pt>
                <c:pt idx="3088">
                  <c:v>1.699999999999998E-2</c:v>
                </c:pt>
                <c:pt idx="3089">
                  <c:v>1.699999999999998E-2</c:v>
                </c:pt>
                <c:pt idx="3090">
                  <c:v>1.699999999999998E-2</c:v>
                </c:pt>
                <c:pt idx="3091">
                  <c:v>1.699999999999998E-2</c:v>
                </c:pt>
                <c:pt idx="3092">
                  <c:v>1.699999999999998E-2</c:v>
                </c:pt>
                <c:pt idx="3093">
                  <c:v>1.699999999999998E-2</c:v>
                </c:pt>
                <c:pt idx="3094">
                  <c:v>1.699999999999998E-2</c:v>
                </c:pt>
                <c:pt idx="3095">
                  <c:v>1.699999999999998E-2</c:v>
                </c:pt>
                <c:pt idx="3096">
                  <c:v>1.699999999999998E-2</c:v>
                </c:pt>
                <c:pt idx="3097">
                  <c:v>1.699999999999998E-2</c:v>
                </c:pt>
                <c:pt idx="3098">
                  <c:v>1.699999999999998E-2</c:v>
                </c:pt>
                <c:pt idx="3099">
                  <c:v>1.699999999999998E-2</c:v>
                </c:pt>
                <c:pt idx="3100">
                  <c:v>1.699999999999998E-2</c:v>
                </c:pt>
                <c:pt idx="3101">
                  <c:v>1.699999999999998E-2</c:v>
                </c:pt>
                <c:pt idx="3102">
                  <c:v>1.699999999999998E-2</c:v>
                </c:pt>
                <c:pt idx="3103">
                  <c:v>1.699999999999998E-2</c:v>
                </c:pt>
                <c:pt idx="3104">
                  <c:v>1.699999999999998E-2</c:v>
                </c:pt>
                <c:pt idx="3105">
                  <c:v>1.699999999999998E-2</c:v>
                </c:pt>
                <c:pt idx="3106">
                  <c:v>1.699999999999998E-2</c:v>
                </c:pt>
                <c:pt idx="3107">
                  <c:v>1.708333333333335E-2</c:v>
                </c:pt>
                <c:pt idx="3108">
                  <c:v>1.708333333333335E-2</c:v>
                </c:pt>
                <c:pt idx="3109">
                  <c:v>1.708333333333335E-2</c:v>
                </c:pt>
                <c:pt idx="3110">
                  <c:v>1.708333333333335E-2</c:v>
                </c:pt>
                <c:pt idx="3111">
                  <c:v>1.708333333333335E-2</c:v>
                </c:pt>
                <c:pt idx="3112">
                  <c:v>1.708333333333335E-2</c:v>
                </c:pt>
                <c:pt idx="3113">
                  <c:v>1.708333333333335E-2</c:v>
                </c:pt>
                <c:pt idx="3114">
                  <c:v>1.708333333333335E-2</c:v>
                </c:pt>
                <c:pt idx="3115">
                  <c:v>1.708333333333335E-2</c:v>
                </c:pt>
                <c:pt idx="3116">
                  <c:v>1.708333333333335E-2</c:v>
                </c:pt>
                <c:pt idx="3117">
                  <c:v>1.708333333333335E-2</c:v>
                </c:pt>
                <c:pt idx="3118">
                  <c:v>1.708333333333335E-2</c:v>
                </c:pt>
                <c:pt idx="3119">
                  <c:v>1.708333333333335E-2</c:v>
                </c:pt>
                <c:pt idx="3120">
                  <c:v>1.708333333333335E-2</c:v>
                </c:pt>
                <c:pt idx="3121">
                  <c:v>1.708333333333335E-2</c:v>
                </c:pt>
                <c:pt idx="3122">
                  <c:v>1.708333333333335E-2</c:v>
                </c:pt>
                <c:pt idx="3123">
                  <c:v>1.708333333333335E-2</c:v>
                </c:pt>
                <c:pt idx="3124">
                  <c:v>1.708333333333335E-2</c:v>
                </c:pt>
                <c:pt idx="3125">
                  <c:v>1.708333333333335E-2</c:v>
                </c:pt>
                <c:pt idx="3126">
                  <c:v>1.7166666666666674E-2</c:v>
                </c:pt>
                <c:pt idx="3127">
                  <c:v>1.7166666666666674E-2</c:v>
                </c:pt>
                <c:pt idx="3128">
                  <c:v>1.7166666666666674E-2</c:v>
                </c:pt>
                <c:pt idx="3129">
                  <c:v>1.7166666666666674E-2</c:v>
                </c:pt>
                <c:pt idx="3130">
                  <c:v>1.7166666666666674E-2</c:v>
                </c:pt>
                <c:pt idx="3131">
                  <c:v>1.7166666666666674E-2</c:v>
                </c:pt>
                <c:pt idx="3132">
                  <c:v>1.7166666666666674E-2</c:v>
                </c:pt>
                <c:pt idx="3133">
                  <c:v>1.7166666666666674E-2</c:v>
                </c:pt>
                <c:pt idx="3134">
                  <c:v>1.7166666666666674E-2</c:v>
                </c:pt>
                <c:pt idx="3135">
                  <c:v>1.7166666666666674E-2</c:v>
                </c:pt>
                <c:pt idx="3136">
                  <c:v>1.7166666666666674E-2</c:v>
                </c:pt>
                <c:pt idx="3137">
                  <c:v>1.7166666666666674E-2</c:v>
                </c:pt>
                <c:pt idx="3138">
                  <c:v>1.7166666666666674E-2</c:v>
                </c:pt>
                <c:pt idx="3139">
                  <c:v>1.7166666666666674E-2</c:v>
                </c:pt>
                <c:pt idx="3140">
                  <c:v>1.7166666666666674E-2</c:v>
                </c:pt>
                <c:pt idx="3141">
                  <c:v>1.7166666666666674E-2</c:v>
                </c:pt>
                <c:pt idx="3142">
                  <c:v>1.7166666666666674E-2</c:v>
                </c:pt>
                <c:pt idx="3143">
                  <c:v>1.7166666666666674E-2</c:v>
                </c:pt>
                <c:pt idx="3144">
                  <c:v>1.7166666666666674E-2</c:v>
                </c:pt>
                <c:pt idx="3145">
                  <c:v>1.729166666666666E-2</c:v>
                </c:pt>
                <c:pt idx="3146">
                  <c:v>1.729166666666666E-2</c:v>
                </c:pt>
                <c:pt idx="3147">
                  <c:v>1.729166666666666E-2</c:v>
                </c:pt>
                <c:pt idx="3148">
                  <c:v>1.729166666666666E-2</c:v>
                </c:pt>
                <c:pt idx="3149">
                  <c:v>1.729166666666666E-2</c:v>
                </c:pt>
                <c:pt idx="3150">
                  <c:v>1.729166666666666E-2</c:v>
                </c:pt>
                <c:pt idx="3151">
                  <c:v>1.729166666666666E-2</c:v>
                </c:pt>
                <c:pt idx="3152">
                  <c:v>1.729166666666666E-2</c:v>
                </c:pt>
                <c:pt idx="3153">
                  <c:v>1.729166666666666E-2</c:v>
                </c:pt>
                <c:pt idx="3154">
                  <c:v>1.729166666666666E-2</c:v>
                </c:pt>
                <c:pt idx="3155">
                  <c:v>1.729166666666666E-2</c:v>
                </c:pt>
                <c:pt idx="3156">
                  <c:v>1.729166666666666E-2</c:v>
                </c:pt>
                <c:pt idx="3157">
                  <c:v>1.729166666666666E-2</c:v>
                </c:pt>
                <c:pt idx="3158">
                  <c:v>1.729166666666666E-2</c:v>
                </c:pt>
                <c:pt idx="3159">
                  <c:v>1.729166666666666E-2</c:v>
                </c:pt>
                <c:pt idx="3160">
                  <c:v>1.729166666666666E-2</c:v>
                </c:pt>
                <c:pt idx="3161">
                  <c:v>1.729166666666666E-2</c:v>
                </c:pt>
                <c:pt idx="3162">
                  <c:v>1.729166666666666E-2</c:v>
                </c:pt>
                <c:pt idx="3163">
                  <c:v>1.729166666666666E-2</c:v>
                </c:pt>
                <c:pt idx="3164">
                  <c:v>1.7374999999999984E-2</c:v>
                </c:pt>
                <c:pt idx="3165">
                  <c:v>1.7374999999999984E-2</c:v>
                </c:pt>
                <c:pt idx="3166">
                  <c:v>1.7374999999999984E-2</c:v>
                </c:pt>
                <c:pt idx="3167">
                  <c:v>1.7374999999999984E-2</c:v>
                </c:pt>
                <c:pt idx="3168">
                  <c:v>1.7374999999999984E-2</c:v>
                </c:pt>
                <c:pt idx="3169">
                  <c:v>1.7374999999999984E-2</c:v>
                </c:pt>
                <c:pt idx="3170">
                  <c:v>1.7374999999999984E-2</c:v>
                </c:pt>
                <c:pt idx="3171">
                  <c:v>1.7374999999999984E-2</c:v>
                </c:pt>
                <c:pt idx="3172">
                  <c:v>1.7374999999999984E-2</c:v>
                </c:pt>
                <c:pt idx="3173">
                  <c:v>1.7374999999999984E-2</c:v>
                </c:pt>
                <c:pt idx="3174">
                  <c:v>1.7374999999999984E-2</c:v>
                </c:pt>
                <c:pt idx="3175">
                  <c:v>1.7374999999999984E-2</c:v>
                </c:pt>
                <c:pt idx="3176">
                  <c:v>1.7374999999999984E-2</c:v>
                </c:pt>
                <c:pt idx="3177">
                  <c:v>1.7374999999999984E-2</c:v>
                </c:pt>
                <c:pt idx="3178">
                  <c:v>1.7374999999999984E-2</c:v>
                </c:pt>
                <c:pt idx="3179">
                  <c:v>1.7374999999999984E-2</c:v>
                </c:pt>
                <c:pt idx="3180">
                  <c:v>1.7374999999999984E-2</c:v>
                </c:pt>
                <c:pt idx="3181">
                  <c:v>1.7374999999999984E-2</c:v>
                </c:pt>
                <c:pt idx="3182">
                  <c:v>1.7374999999999984E-2</c:v>
                </c:pt>
                <c:pt idx="3183">
                  <c:v>1.7500000000000016E-2</c:v>
                </c:pt>
                <c:pt idx="3184">
                  <c:v>1.7500000000000016E-2</c:v>
                </c:pt>
                <c:pt idx="3185">
                  <c:v>1.7500000000000016E-2</c:v>
                </c:pt>
                <c:pt idx="3186">
                  <c:v>1.7500000000000016E-2</c:v>
                </c:pt>
                <c:pt idx="3187">
                  <c:v>1.7500000000000016E-2</c:v>
                </c:pt>
                <c:pt idx="3188">
                  <c:v>1.7500000000000016E-2</c:v>
                </c:pt>
                <c:pt idx="3189">
                  <c:v>1.7500000000000016E-2</c:v>
                </c:pt>
                <c:pt idx="3190">
                  <c:v>1.7500000000000016E-2</c:v>
                </c:pt>
                <c:pt idx="3191">
                  <c:v>1.7500000000000016E-2</c:v>
                </c:pt>
                <c:pt idx="3192">
                  <c:v>1.7500000000000016E-2</c:v>
                </c:pt>
                <c:pt idx="3193">
                  <c:v>1.7500000000000016E-2</c:v>
                </c:pt>
                <c:pt idx="3194">
                  <c:v>1.7500000000000016E-2</c:v>
                </c:pt>
                <c:pt idx="3195">
                  <c:v>1.7500000000000016E-2</c:v>
                </c:pt>
                <c:pt idx="3196">
                  <c:v>1.7500000000000016E-2</c:v>
                </c:pt>
                <c:pt idx="3197">
                  <c:v>1.7500000000000016E-2</c:v>
                </c:pt>
                <c:pt idx="3198">
                  <c:v>1.7500000000000016E-2</c:v>
                </c:pt>
                <c:pt idx="3199">
                  <c:v>1.7500000000000016E-2</c:v>
                </c:pt>
                <c:pt idx="3200">
                  <c:v>1.7500000000000016E-2</c:v>
                </c:pt>
                <c:pt idx="3201">
                  <c:v>1.7500000000000016E-2</c:v>
                </c:pt>
                <c:pt idx="3202">
                  <c:v>1.758333333333334E-2</c:v>
                </c:pt>
                <c:pt idx="3203">
                  <c:v>1.758333333333334E-2</c:v>
                </c:pt>
                <c:pt idx="3204">
                  <c:v>1.758333333333334E-2</c:v>
                </c:pt>
                <c:pt idx="3205">
                  <c:v>1.758333333333334E-2</c:v>
                </c:pt>
                <c:pt idx="3206">
                  <c:v>1.758333333333334E-2</c:v>
                </c:pt>
                <c:pt idx="3207">
                  <c:v>1.758333333333334E-2</c:v>
                </c:pt>
                <c:pt idx="3208">
                  <c:v>1.758333333333334E-2</c:v>
                </c:pt>
                <c:pt idx="3209">
                  <c:v>1.758333333333334E-2</c:v>
                </c:pt>
                <c:pt idx="3210">
                  <c:v>1.758333333333334E-2</c:v>
                </c:pt>
                <c:pt idx="3211">
                  <c:v>1.758333333333334E-2</c:v>
                </c:pt>
                <c:pt idx="3212">
                  <c:v>1.758333333333334E-2</c:v>
                </c:pt>
                <c:pt idx="3213">
                  <c:v>1.758333333333334E-2</c:v>
                </c:pt>
                <c:pt idx="3214">
                  <c:v>1.758333333333334E-2</c:v>
                </c:pt>
                <c:pt idx="3215">
                  <c:v>1.758333333333334E-2</c:v>
                </c:pt>
                <c:pt idx="3216">
                  <c:v>1.758333333333334E-2</c:v>
                </c:pt>
                <c:pt idx="3217">
                  <c:v>1.758333333333334E-2</c:v>
                </c:pt>
                <c:pt idx="3218">
                  <c:v>1.758333333333334E-2</c:v>
                </c:pt>
                <c:pt idx="3219">
                  <c:v>1.758333333333334E-2</c:v>
                </c:pt>
                <c:pt idx="3220">
                  <c:v>1.758333333333334E-2</c:v>
                </c:pt>
                <c:pt idx="3221">
                  <c:v>1.7708333333333326E-2</c:v>
                </c:pt>
                <c:pt idx="3222">
                  <c:v>1.7708333333333326E-2</c:v>
                </c:pt>
                <c:pt idx="3223">
                  <c:v>1.7708333333333326E-2</c:v>
                </c:pt>
                <c:pt idx="3224">
                  <c:v>1.7708333333333326E-2</c:v>
                </c:pt>
                <c:pt idx="3225">
                  <c:v>1.7708333333333326E-2</c:v>
                </c:pt>
                <c:pt idx="3226">
                  <c:v>1.7708333333333326E-2</c:v>
                </c:pt>
                <c:pt idx="3227">
                  <c:v>1.7708333333333326E-2</c:v>
                </c:pt>
                <c:pt idx="3228">
                  <c:v>1.7708333333333326E-2</c:v>
                </c:pt>
                <c:pt idx="3229">
                  <c:v>1.7708333333333326E-2</c:v>
                </c:pt>
                <c:pt idx="3230">
                  <c:v>1.7708333333333326E-2</c:v>
                </c:pt>
                <c:pt idx="3231">
                  <c:v>1.7708333333333326E-2</c:v>
                </c:pt>
                <c:pt idx="3232">
                  <c:v>1.7708333333333326E-2</c:v>
                </c:pt>
                <c:pt idx="3233">
                  <c:v>1.7708333333333326E-2</c:v>
                </c:pt>
                <c:pt idx="3234">
                  <c:v>1.7708333333333326E-2</c:v>
                </c:pt>
                <c:pt idx="3235">
                  <c:v>1.7708333333333326E-2</c:v>
                </c:pt>
                <c:pt idx="3236">
                  <c:v>1.7708333333333326E-2</c:v>
                </c:pt>
                <c:pt idx="3237">
                  <c:v>1.7708333333333326E-2</c:v>
                </c:pt>
                <c:pt idx="3238">
                  <c:v>1.7708333333333326E-2</c:v>
                </c:pt>
                <c:pt idx="3239">
                  <c:v>1.7708333333333326E-2</c:v>
                </c:pt>
                <c:pt idx="3240">
                  <c:v>1.779166666666665E-2</c:v>
                </c:pt>
                <c:pt idx="3241">
                  <c:v>1.779166666666665E-2</c:v>
                </c:pt>
                <c:pt idx="3242">
                  <c:v>1.779166666666665E-2</c:v>
                </c:pt>
                <c:pt idx="3243">
                  <c:v>1.779166666666665E-2</c:v>
                </c:pt>
                <c:pt idx="3244">
                  <c:v>1.779166666666665E-2</c:v>
                </c:pt>
                <c:pt idx="3245">
                  <c:v>1.779166666666665E-2</c:v>
                </c:pt>
                <c:pt idx="3246">
                  <c:v>1.779166666666665E-2</c:v>
                </c:pt>
                <c:pt idx="3247">
                  <c:v>1.779166666666665E-2</c:v>
                </c:pt>
                <c:pt idx="3248">
                  <c:v>1.779166666666665E-2</c:v>
                </c:pt>
                <c:pt idx="3249">
                  <c:v>1.779166666666665E-2</c:v>
                </c:pt>
                <c:pt idx="3250">
                  <c:v>1.779166666666665E-2</c:v>
                </c:pt>
                <c:pt idx="3251">
                  <c:v>1.779166666666665E-2</c:v>
                </c:pt>
                <c:pt idx="3252">
                  <c:v>1.779166666666665E-2</c:v>
                </c:pt>
                <c:pt idx="3253">
                  <c:v>1.779166666666665E-2</c:v>
                </c:pt>
                <c:pt idx="3254">
                  <c:v>1.779166666666665E-2</c:v>
                </c:pt>
                <c:pt idx="3255">
                  <c:v>1.779166666666665E-2</c:v>
                </c:pt>
                <c:pt idx="3256">
                  <c:v>1.779166666666665E-2</c:v>
                </c:pt>
                <c:pt idx="3257">
                  <c:v>1.779166666666665E-2</c:v>
                </c:pt>
                <c:pt idx="3258">
                  <c:v>1.779166666666665E-2</c:v>
                </c:pt>
                <c:pt idx="3259">
                  <c:v>1.7916666666666685E-2</c:v>
                </c:pt>
                <c:pt idx="3260">
                  <c:v>1.7916666666666685E-2</c:v>
                </c:pt>
                <c:pt idx="3261">
                  <c:v>1.7916666666666685E-2</c:v>
                </c:pt>
                <c:pt idx="3262">
                  <c:v>1.7916666666666685E-2</c:v>
                </c:pt>
                <c:pt idx="3263">
                  <c:v>1.7916666666666685E-2</c:v>
                </c:pt>
                <c:pt idx="3264">
                  <c:v>1.7916666666666685E-2</c:v>
                </c:pt>
                <c:pt idx="3265">
                  <c:v>1.7916666666666685E-2</c:v>
                </c:pt>
                <c:pt idx="3266">
                  <c:v>1.7916666666666685E-2</c:v>
                </c:pt>
                <c:pt idx="3267">
                  <c:v>1.7916666666666685E-2</c:v>
                </c:pt>
                <c:pt idx="3268">
                  <c:v>1.7916666666666685E-2</c:v>
                </c:pt>
                <c:pt idx="3269">
                  <c:v>1.7916666666666685E-2</c:v>
                </c:pt>
                <c:pt idx="3270">
                  <c:v>1.7916666666666685E-2</c:v>
                </c:pt>
                <c:pt idx="3271">
                  <c:v>1.7916666666666685E-2</c:v>
                </c:pt>
                <c:pt idx="3272">
                  <c:v>1.7916666666666685E-2</c:v>
                </c:pt>
                <c:pt idx="3273">
                  <c:v>1.7916666666666685E-2</c:v>
                </c:pt>
                <c:pt idx="3274">
                  <c:v>1.7916666666666685E-2</c:v>
                </c:pt>
                <c:pt idx="3275">
                  <c:v>1.7916666666666685E-2</c:v>
                </c:pt>
                <c:pt idx="3276">
                  <c:v>1.7916666666666685E-2</c:v>
                </c:pt>
                <c:pt idx="3277">
                  <c:v>1.7916666666666685E-2</c:v>
                </c:pt>
                <c:pt idx="3278">
                  <c:v>1.7916666666666685E-2</c:v>
                </c:pt>
                <c:pt idx="3279">
                  <c:v>1.8000000000000009E-2</c:v>
                </c:pt>
                <c:pt idx="3280">
                  <c:v>1.8000000000000009E-2</c:v>
                </c:pt>
                <c:pt idx="3281">
                  <c:v>1.8000000000000009E-2</c:v>
                </c:pt>
                <c:pt idx="3282">
                  <c:v>1.8000000000000009E-2</c:v>
                </c:pt>
                <c:pt idx="3283">
                  <c:v>1.8000000000000009E-2</c:v>
                </c:pt>
                <c:pt idx="3284">
                  <c:v>1.8000000000000009E-2</c:v>
                </c:pt>
                <c:pt idx="3285">
                  <c:v>1.8000000000000009E-2</c:v>
                </c:pt>
                <c:pt idx="3286">
                  <c:v>1.8000000000000009E-2</c:v>
                </c:pt>
                <c:pt idx="3287">
                  <c:v>1.8000000000000009E-2</c:v>
                </c:pt>
                <c:pt idx="3288">
                  <c:v>1.8000000000000009E-2</c:v>
                </c:pt>
                <c:pt idx="3289">
                  <c:v>1.8000000000000009E-2</c:v>
                </c:pt>
                <c:pt idx="3290">
                  <c:v>1.8000000000000009E-2</c:v>
                </c:pt>
                <c:pt idx="3291">
                  <c:v>1.8000000000000009E-2</c:v>
                </c:pt>
                <c:pt idx="3292">
                  <c:v>1.8000000000000009E-2</c:v>
                </c:pt>
                <c:pt idx="3293">
                  <c:v>1.8000000000000009E-2</c:v>
                </c:pt>
                <c:pt idx="3294">
                  <c:v>1.8000000000000009E-2</c:v>
                </c:pt>
                <c:pt idx="3295">
                  <c:v>1.8000000000000009E-2</c:v>
                </c:pt>
                <c:pt idx="3296">
                  <c:v>1.8000000000000009E-2</c:v>
                </c:pt>
                <c:pt idx="3297">
                  <c:v>1.8124999999999995E-2</c:v>
                </c:pt>
                <c:pt idx="3298">
                  <c:v>1.8124999999999995E-2</c:v>
                </c:pt>
                <c:pt idx="3299">
                  <c:v>1.8124999999999995E-2</c:v>
                </c:pt>
                <c:pt idx="3300">
                  <c:v>1.8124999999999995E-2</c:v>
                </c:pt>
                <c:pt idx="3301">
                  <c:v>1.8124999999999995E-2</c:v>
                </c:pt>
                <c:pt idx="3302">
                  <c:v>1.8124999999999995E-2</c:v>
                </c:pt>
                <c:pt idx="3303">
                  <c:v>1.8124999999999995E-2</c:v>
                </c:pt>
                <c:pt idx="3304">
                  <c:v>1.8124999999999995E-2</c:v>
                </c:pt>
                <c:pt idx="3305">
                  <c:v>1.8124999999999995E-2</c:v>
                </c:pt>
                <c:pt idx="3306">
                  <c:v>1.8124999999999995E-2</c:v>
                </c:pt>
                <c:pt idx="3307">
                  <c:v>1.8124999999999995E-2</c:v>
                </c:pt>
                <c:pt idx="3308">
                  <c:v>1.8124999999999995E-2</c:v>
                </c:pt>
                <c:pt idx="3309">
                  <c:v>1.8124999999999995E-2</c:v>
                </c:pt>
                <c:pt idx="3310">
                  <c:v>1.8124999999999995E-2</c:v>
                </c:pt>
                <c:pt idx="3311">
                  <c:v>1.8124999999999995E-2</c:v>
                </c:pt>
                <c:pt idx="3312">
                  <c:v>1.8124999999999995E-2</c:v>
                </c:pt>
                <c:pt idx="3313">
                  <c:v>1.8124999999999995E-2</c:v>
                </c:pt>
                <c:pt idx="3314">
                  <c:v>1.8124999999999995E-2</c:v>
                </c:pt>
                <c:pt idx="3315">
                  <c:v>1.8124999999999995E-2</c:v>
                </c:pt>
                <c:pt idx="3316">
                  <c:v>1.8124999999999995E-2</c:v>
                </c:pt>
                <c:pt idx="3317">
                  <c:v>1.8208333333333319E-2</c:v>
                </c:pt>
                <c:pt idx="3318">
                  <c:v>1.8208333333333319E-2</c:v>
                </c:pt>
                <c:pt idx="3319">
                  <c:v>1.8208333333333319E-2</c:v>
                </c:pt>
                <c:pt idx="3320">
                  <c:v>1.8208333333333319E-2</c:v>
                </c:pt>
                <c:pt idx="3321">
                  <c:v>1.8208333333333319E-2</c:v>
                </c:pt>
                <c:pt idx="3322">
                  <c:v>1.8208333333333319E-2</c:v>
                </c:pt>
                <c:pt idx="3323">
                  <c:v>1.8208333333333319E-2</c:v>
                </c:pt>
                <c:pt idx="3324">
                  <c:v>1.8208333333333319E-2</c:v>
                </c:pt>
                <c:pt idx="3325">
                  <c:v>1.8208333333333319E-2</c:v>
                </c:pt>
                <c:pt idx="3326">
                  <c:v>1.8208333333333319E-2</c:v>
                </c:pt>
                <c:pt idx="3327">
                  <c:v>1.8208333333333319E-2</c:v>
                </c:pt>
                <c:pt idx="3328">
                  <c:v>1.8208333333333319E-2</c:v>
                </c:pt>
                <c:pt idx="3329">
                  <c:v>1.8208333333333319E-2</c:v>
                </c:pt>
                <c:pt idx="3330">
                  <c:v>1.8208333333333319E-2</c:v>
                </c:pt>
                <c:pt idx="3331">
                  <c:v>1.8208333333333319E-2</c:v>
                </c:pt>
                <c:pt idx="3332">
                  <c:v>1.8208333333333319E-2</c:v>
                </c:pt>
                <c:pt idx="3333">
                  <c:v>1.8208333333333319E-2</c:v>
                </c:pt>
                <c:pt idx="3334">
                  <c:v>1.8208333333333319E-2</c:v>
                </c:pt>
                <c:pt idx="3335">
                  <c:v>1.8333333333333351E-2</c:v>
                </c:pt>
                <c:pt idx="3336">
                  <c:v>1.8333333333333351E-2</c:v>
                </c:pt>
                <c:pt idx="3337">
                  <c:v>1.8333333333333351E-2</c:v>
                </c:pt>
                <c:pt idx="3338">
                  <c:v>1.8333333333333351E-2</c:v>
                </c:pt>
                <c:pt idx="3339">
                  <c:v>1.8333333333333351E-2</c:v>
                </c:pt>
                <c:pt idx="3340">
                  <c:v>1.8333333333333351E-2</c:v>
                </c:pt>
                <c:pt idx="3341">
                  <c:v>1.8333333333333351E-2</c:v>
                </c:pt>
                <c:pt idx="3342">
                  <c:v>1.8333333333333351E-2</c:v>
                </c:pt>
                <c:pt idx="3343">
                  <c:v>1.8333333333333351E-2</c:v>
                </c:pt>
                <c:pt idx="3344">
                  <c:v>1.8333333333333351E-2</c:v>
                </c:pt>
                <c:pt idx="3345">
                  <c:v>1.8333333333333351E-2</c:v>
                </c:pt>
                <c:pt idx="3346">
                  <c:v>1.8333333333333351E-2</c:v>
                </c:pt>
                <c:pt idx="3347">
                  <c:v>1.8333333333333351E-2</c:v>
                </c:pt>
                <c:pt idx="3348">
                  <c:v>1.8333333333333351E-2</c:v>
                </c:pt>
                <c:pt idx="3349">
                  <c:v>1.8333333333333351E-2</c:v>
                </c:pt>
                <c:pt idx="3350">
                  <c:v>1.8333333333333351E-2</c:v>
                </c:pt>
                <c:pt idx="3351">
                  <c:v>1.8333333333333351E-2</c:v>
                </c:pt>
                <c:pt idx="3352">
                  <c:v>1.8333333333333351E-2</c:v>
                </c:pt>
                <c:pt idx="3353">
                  <c:v>1.8333333333333351E-2</c:v>
                </c:pt>
                <c:pt idx="3354">
                  <c:v>1.8333333333333351E-2</c:v>
                </c:pt>
                <c:pt idx="3355">
                  <c:v>1.8416666666666675E-2</c:v>
                </c:pt>
                <c:pt idx="3356">
                  <c:v>1.8416666666666675E-2</c:v>
                </c:pt>
                <c:pt idx="3357">
                  <c:v>1.8416666666666675E-2</c:v>
                </c:pt>
                <c:pt idx="3358">
                  <c:v>1.8416666666666675E-2</c:v>
                </c:pt>
                <c:pt idx="3359">
                  <c:v>1.8416666666666675E-2</c:v>
                </c:pt>
                <c:pt idx="3360">
                  <c:v>1.8416666666666675E-2</c:v>
                </c:pt>
                <c:pt idx="3361">
                  <c:v>1.8416666666666675E-2</c:v>
                </c:pt>
                <c:pt idx="3362">
                  <c:v>1.8416666666666675E-2</c:v>
                </c:pt>
                <c:pt idx="3363">
                  <c:v>1.8416666666666675E-2</c:v>
                </c:pt>
                <c:pt idx="3364">
                  <c:v>1.8416666666666675E-2</c:v>
                </c:pt>
                <c:pt idx="3365">
                  <c:v>1.8416666666666675E-2</c:v>
                </c:pt>
                <c:pt idx="3366">
                  <c:v>1.8416666666666675E-2</c:v>
                </c:pt>
                <c:pt idx="3367">
                  <c:v>1.8416666666666675E-2</c:v>
                </c:pt>
                <c:pt idx="3368">
                  <c:v>1.8416666666666675E-2</c:v>
                </c:pt>
                <c:pt idx="3369">
                  <c:v>1.8416666666666675E-2</c:v>
                </c:pt>
                <c:pt idx="3370">
                  <c:v>1.8416666666666675E-2</c:v>
                </c:pt>
                <c:pt idx="3371">
                  <c:v>1.8416666666666675E-2</c:v>
                </c:pt>
                <c:pt idx="3372">
                  <c:v>1.8416666666666675E-2</c:v>
                </c:pt>
                <c:pt idx="3373">
                  <c:v>1.8541666666666661E-2</c:v>
                </c:pt>
                <c:pt idx="3374">
                  <c:v>1.8541666666666661E-2</c:v>
                </c:pt>
                <c:pt idx="3375">
                  <c:v>1.8541666666666661E-2</c:v>
                </c:pt>
                <c:pt idx="3376">
                  <c:v>1.8541666666666661E-2</c:v>
                </c:pt>
                <c:pt idx="3377">
                  <c:v>1.8541666666666661E-2</c:v>
                </c:pt>
                <c:pt idx="3378">
                  <c:v>1.8541666666666661E-2</c:v>
                </c:pt>
                <c:pt idx="3379">
                  <c:v>1.8541666666666661E-2</c:v>
                </c:pt>
                <c:pt idx="3380">
                  <c:v>1.8541666666666661E-2</c:v>
                </c:pt>
                <c:pt idx="3381">
                  <c:v>1.8541666666666661E-2</c:v>
                </c:pt>
                <c:pt idx="3382">
                  <c:v>1.8541666666666661E-2</c:v>
                </c:pt>
                <c:pt idx="3383">
                  <c:v>1.8541666666666661E-2</c:v>
                </c:pt>
                <c:pt idx="3384">
                  <c:v>1.8541666666666661E-2</c:v>
                </c:pt>
                <c:pt idx="3385">
                  <c:v>1.8541666666666661E-2</c:v>
                </c:pt>
                <c:pt idx="3386">
                  <c:v>1.8541666666666661E-2</c:v>
                </c:pt>
                <c:pt idx="3387">
                  <c:v>1.8541666666666661E-2</c:v>
                </c:pt>
                <c:pt idx="3388">
                  <c:v>1.8541666666666661E-2</c:v>
                </c:pt>
                <c:pt idx="3389">
                  <c:v>1.8541666666666661E-2</c:v>
                </c:pt>
                <c:pt idx="3390">
                  <c:v>1.8541666666666661E-2</c:v>
                </c:pt>
                <c:pt idx="3391">
                  <c:v>1.8541666666666661E-2</c:v>
                </c:pt>
                <c:pt idx="3392">
                  <c:v>1.8541666666666661E-2</c:v>
                </c:pt>
                <c:pt idx="3393">
                  <c:v>1.8624999999999985E-2</c:v>
                </c:pt>
                <c:pt idx="3394">
                  <c:v>1.8624999999999985E-2</c:v>
                </c:pt>
                <c:pt idx="3395">
                  <c:v>1.8624999999999985E-2</c:v>
                </c:pt>
                <c:pt idx="3396">
                  <c:v>1.8624999999999985E-2</c:v>
                </c:pt>
                <c:pt idx="3397">
                  <c:v>1.8624999999999985E-2</c:v>
                </c:pt>
                <c:pt idx="3398">
                  <c:v>1.8624999999999985E-2</c:v>
                </c:pt>
                <c:pt idx="3399">
                  <c:v>1.8624999999999985E-2</c:v>
                </c:pt>
                <c:pt idx="3400">
                  <c:v>1.8624999999999985E-2</c:v>
                </c:pt>
                <c:pt idx="3401">
                  <c:v>1.8624999999999985E-2</c:v>
                </c:pt>
                <c:pt idx="3402">
                  <c:v>1.8624999999999985E-2</c:v>
                </c:pt>
                <c:pt idx="3403">
                  <c:v>1.8624999999999985E-2</c:v>
                </c:pt>
                <c:pt idx="3404">
                  <c:v>1.8624999999999985E-2</c:v>
                </c:pt>
                <c:pt idx="3405">
                  <c:v>1.8624999999999985E-2</c:v>
                </c:pt>
                <c:pt idx="3406">
                  <c:v>1.8624999999999985E-2</c:v>
                </c:pt>
                <c:pt idx="3407">
                  <c:v>1.8624999999999985E-2</c:v>
                </c:pt>
                <c:pt idx="3408">
                  <c:v>1.8624999999999985E-2</c:v>
                </c:pt>
                <c:pt idx="3409">
                  <c:v>1.8624999999999985E-2</c:v>
                </c:pt>
                <c:pt idx="3410">
                  <c:v>1.8624999999999985E-2</c:v>
                </c:pt>
                <c:pt idx="3411">
                  <c:v>1.8750000000000017E-2</c:v>
                </c:pt>
                <c:pt idx="3412">
                  <c:v>1.8750000000000017E-2</c:v>
                </c:pt>
                <c:pt idx="3413">
                  <c:v>1.8750000000000017E-2</c:v>
                </c:pt>
                <c:pt idx="3414">
                  <c:v>1.8750000000000017E-2</c:v>
                </c:pt>
                <c:pt idx="3415">
                  <c:v>1.8750000000000017E-2</c:v>
                </c:pt>
                <c:pt idx="3416">
                  <c:v>1.8750000000000017E-2</c:v>
                </c:pt>
                <c:pt idx="3417">
                  <c:v>1.8750000000000017E-2</c:v>
                </c:pt>
                <c:pt idx="3418">
                  <c:v>1.8750000000000017E-2</c:v>
                </c:pt>
                <c:pt idx="3419">
                  <c:v>1.8750000000000017E-2</c:v>
                </c:pt>
                <c:pt idx="3420">
                  <c:v>1.8750000000000017E-2</c:v>
                </c:pt>
                <c:pt idx="3421">
                  <c:v>1.8750000000000017E-2</c:v>
                </c:pt>
                <c:pt idx="3422">
                  <c:v>1.8750000000000017E-2</c:v>
                </c:pt>
                <c:pt idx="3423">
                  <c:v>1.8750000000000017E-2</c:v>
                </c:pt>
                <c:pt idx="3424">
                  <c:v>1.8750000000000017E-2</c:v>
                </c:pt>
                <c:pt idx="3425">
                  <c:v>1.8750000000000017E-2</c:v>
                </c:pt>
                <c:pt idx="3426">
                  <c:v>1.8750000000000017E-2</c:v>
                </c:pt>
                <c:pt idx="3427">
                  <c:v>1.8750000000000017E-2</c:v>
                </c:pt>
                <c:pt idx="3428">
                  <c:v>1.8750000000000017E-2</c:v>
                </c:pt>
                <c:pt idx="3429">
                  <c:v>1.8750000000000017E-2</c:v>
                </c:pt>
                <c:pt idx="3430">
                  <c:v>1.8750000000000017E-2</c:v>
                </c:pt>
                <c:pt idx="3431">
                  <c:v>1.8833333333333341E-2</c:v>
                </c:pt>
                <c:pt idx="3432">
                  <c:v>1.8833333333333341E-2</c:v>
                </c:pt>
                <c:pt idx="3433">
                  <c:v>1.8833333333333341E-2</c:v>
                </c:pt>
                <c:pt idx="3434">
                  <c:v>1.8833333333333341E-2</c:v>
                </c:pt>
                <c:pt idx="3435">
                  <c:v>1.8833333333333341E-2</c:v>
                </c:pt>
                <c:pt idx="3436">
                  <c:v>1.8833333333333341E-2</c:v>
                </c:pt>
                <c:pt idx="3437">
                  <c:v>1.8833333333333341E-2</c:v>
                </c:pt>
                <c:pt idx="3438">
                  <c:v>1.8833333333333341E-2</c:v>
                </c:pt>
                <c:pt idx="3439">
                  <c:v>1.8833333333333341E-2</c:v>
                </c:pt>
                <c:pt idx="3440">
                  <c:v>1.8833333333333341E-2</c:v>
                </c:pt>
                <c:pt idx="3441">
                  <c:v>1.8833333333333341E-2</c:v>
                </c:pt>
                <c:pt idx="3442">
                  <c:v>1.8833333333333341E-2</c:v>
                </c:pt>
                <c:pt idx="3443">
                  <c:v>1.8833333333333341E-2</c:v>
                </c:pt>
                <c:pt idx="3444">
                  <c:v>1.8833333333333341E-2</c:v>
                </c:pt>
                <c:pt idx="3445">
                  <c:v>1.8833333333333341E-2</c:v>
                </c:pt>
                <c:pt idx="3446">
                  <c:v>1.8833333333333341E-2</c:v>
                </c:pt>
                <c:pt idx="3447">
                  <c:v>1.8833333333333341E-2</c:v>
                </c:pt>
                <c:pt idx="3448">
                  <c:v>1.8833333333333341E-2</c:v>
                </c:pt>
                <c:pt idx="3449">
                  <c:v>1.8958333333333327E-2</c:v>
                </c:pt>
                <c:pt idx="3450">
                  <c:v>1.8958333333333327E-2</c:v>
                </c:pt>
                <c:pt idx="3451">
                  <c:v>1.8958333333333327E-2</c:v>
                </c:pt>
                <c:pt idx="3452">
                  <c:v>1.8958333333333327E-2</c:v>
                </c:pt>
                <c:pt idx="3453">
                  <c:v>1.8958333333333327E-2</c:v>
                </c:pt>
                <c:pt idx="3454">
                  <c:v>1.8958333333333327E-2</c:v>
                </c:pt>
                <c:pt idx="3455">
                  <c:v>1.8958333333333327E-2</c:v>
                </c:pt>
                <c:pt idx="3456">
                  <c:v>1.8958333333333327E-2</c:v>
                </c:pt>
                <c:pt idx="3457">
                  <c:v>1.8958333333333327E-2</c:v>
                </c:pt>
                <c:pt idx="3458">
                  <c:v>1.8958333333333327E-2</c:v>
                </c:pt>
                <c:pt idx="3459">
                  <c:v>1.8958333333333327E-2</c:v>
                </c:pt>
                <c:pt idx="3460">
                  <c:v>1.8958333333333327E-2</c:v>
                </c:pt>
                <c:pt idx="3461">
                  <c:v>1.8958333333333327E-2</c:v>
                </c:pt>
                <c:pt idx="3462">
                  <c:v>1.8958333333333327E-2</c:v>
                </c:pt>
                <c:pt idx="3463">
                  <c:v>1.8958333333333327E-2</c:v>
                </c:pt>
                <c:pt idx="3464">
                  <c:v>1.8958333333333327E-2</c:v>
                </c:pt>
                <c:pt idx="3465">
                  <c:v>1.8958333333333327E-2</c:v>
                </c:pt>
                <c:pt idx="3466">
                  <c:v>1.8958333333333327E-2</c:v>
                </c:pt>
                <c:pt idx="3467">
                  <c:v>1.8958333333333327E-2</c:v>
                </c:pt>
                <c:pt idx="3468">
                  <c:v>1.8958333333333327E-2</c:v>
                </c:pt>
                <c:pt idx="3469">
                  <c:v>1.9041666666666651E-2</c:v>
                </c:pt>
                <c:pt idx="3470">
                  <c:v>1.9041666666666651E-2</c:v>
                </c:pt>
                <c:pt idx="3471">
                  <c:v>1.9041666666666651E-2</c:v>
                </c:pt>
                <c:pt idx="3472">
                  <c:v>1.9041666666666651E-2</c:v>
                </c:pt>
                <c:pt idx="3473">
                  <c:v>1.9041666666666651E-2</c:v>
                </c:pt>
                <c:pt idx="3474">
                  <c:v>1.9041666666666651E-2</c:v>
                </c:pt>
                <c:pt idx="3475">
                  <c:v>1.9041666666666651E-2</c:v>
                </c:pt>
                <c:pt idx="3476">
                  <c:v>1.9041666666666651E-2</c:v>
                </c:pt>
                <c:pt idx="3477">
                  <c:v>1.9041666666666651E-2</c:v>
                </c:pt>
                <c:pt idx="3478">
                  <c:v>1.9041666666666651E-2</c:v>
                </c:pt>
                <c:pt idx="3479">
                  <c:v>1.9041666666666651E-2</c:v>
                </c:pt>
                <c:pt idx="3480">
                  <c:v>1.9041666666666651E-2</c:v>
                </c:pt>
                <c:pt idx="3481">
                  <c:v>1.9041666666666651E-2</c:v>
                </c:pt>
                <c:pt idx="3482">
                  <c:v>1.9041666666666651E-2</c:v>
                </c:pt>
                <c:pt idx="3483">
                  <c:v>1.9041666666666651E-2</c:v>
                </c:pt>
                <c:pt idx="3484">
                  <c:v>1.9041666666666651E-2</c:v>
                </c:pt>
                <c:pt idx="3485">
                  <c:v>1.9041666666666651E-2</c:v>
                </c:pt>
                <c:pt idx="3486">
                  <c:v>1.9041666666666651E-2</c:v>
                </c:pt>
                <c:pt idx="3487">
                  <c:v>1.9166666666666686E-2</c:v>
                </c:pt>
                <c:pt idx="3488">
                  <c:v>1.9166666666666686E-2</c:v>
                </c:pt>
                <c:pt idx="3489">
                  <c:v>1.9166666666666686E-2</c:v>
                </c:pt>
                <c:pt idx="3490">
                  <c:v>1.9166666666666686E-2</c:v>
                </c:pt>
                <c:pt idx="3491">
                  <c:v>1.9166666666666686E-2</c:v>
                </c:pt>
                <c:pt idx="3492">
                  <c:v>1.9166666666666686E-2</c:v>
                </c:pt>
                <c:pt idx="3493">
                  <c:v>1.9166666666666686E-2</c:v>
                </c:pt>
                <c:pt idx="3494">
                  <c:v>1.9166666666666686E-2</c:v>
                </c:pt>
                <c:pt idx="3495">
                  <c:v>1.9166666666666686E-2</c:v>
                </c:pt>
                <c:pt idx="3496">
                  <c:v>1.9166666666666686E-2</c:v>
                </c:pt>
                <c:pt idx="3497">
                  <c:v>1.9166666666666686E-2</c:v>
                </c:pt>
                <c:pt idx="3498">
                  <c:v>1.9166666666666686E-2</c:v>
                </c:pt>
                <c:pt idx="3499">
                  <c:v>1.9166666666666686E-2</c:v>
                </c:pt>
                <c:pt idx="3500">
                  <c:v>1.9166666666666686E-2</c:v>
                </c:pt>
                <c:pt idx="3501">
                  <c:v>1.9166666666666686E-2</c:v>
                </c:pt>
                <c:pt idx="3502">
                  <c:v>1.9166666666666686E-2</c:v>
                </c:pt>
                <c:pt idx="3503">
                  <c:v>1.9166666666666686E-2</c:v>
                </c:pt>
                <c:pt idx="3504">
                  <c:v>1.9166666666666686E-2</c:v>
                </c:pt>
                <c:pt idx="3505">
                  <c:v>1.9166666666666686E-2</c:v>
                </c:pt>
                <c:pt idx="3506">
                  <c:v>1.9166666666666686E-2</c:v>
                </c:pt>
                <c:pt idx="3507">
                  <c:v>1.925000000000001E-2</c:v>
                </c:pt>
                <c:pt idx="3508">
                  <c:v>1.925000000000001E-2</c:v>
                </c:pt>
                <c:pt idx="3509">
                  <c:v>1.925000000000001E-2</c:v>
                </c:pt>
                <c:pt idx="3510">
                  <c:v>1.925000000000001E-2</c:v>
                </c:pt>
                <c:pt idx="3511">
                  <c:v>1.925000000000001E-2</c:v>
                </c:pt>
                <c:pt idx="3512">
                  <c:v>1.925000000000001E-2</c:v>
                </c:pt>
                <c:pt idx="3513">
                  <c:v>1.925000000000001E-2</c:v>
                </c:pt>
                <c:pt idx="3514">
                  <c:v>1.925000000000001E-2</c:v>
                </c:pt>
                <c:pt idx="3515">
                  <c:v>1.925000000000001E-2</c:v>
                </c:pt>
                <c:pt idx="3516">
                  <c:v>1.925000000000001E-2</c:v>
                </c:pt>
                <c:pt idx="3517">
                  <c:v>1.925000000000001E-2</c:v>
                </c:pt>
                <c:pt idx="3518">
                  <c:v>1.925000000000001E-2</c:v>
                </c:pt>
                <c:pt idx="3519">
                  <c:v>1.925000000000001E-2</c:v>
                </c:pt>
                <c:pt idx="3520">
                  <c:v>1.925000000000001E-2</c:v>
                </c:pt>
                <c:pt idx="3521">
                  <c:v>1.925000000000001E-2</c:v>
                </c:pt>
                <c:pt idx="3522">
                  <c:v>1.925000000000001E-2</c:v>
                </c:pt>
                <c:pt idx="3523">
                  <c:v>1.925000000000001E-2</c:v>
                </c:pt>
                <c:pt idx="3524">
                  <c:v>1.925000000000001E-2</c:v>
                </c:pt>
                <c:pt idx="3525">
                  <c:v>1.9374999999999996E-2</c:v>
                </c:pt>
                <c:pt idx="3526">
                  <c:v>1.9374999999999996E-2</c:v>
                </c:pt>
                <c:pt idx="3527">
                  <c:v>1.9374999999999996E-2</c:v>
                </c:pt>
                <c:pt idx="3528">
                  <c:v>1.9374999999999996E-2</c:v>
                </c:pt>
                <c:pt idx="3529">
                  <c:v>1.9374999999999996E-2</c:v>
                </c:pt>
                <c:pt idx="3530">
                  <c:v>1.9374999999999996E-2</c:v>
                </c:pt>
                <c:pt idx="3531">
                  <c:v>1.9374999999999996E-2</c:v>
                </c:pt>
                <c:pt idx="3532">
                  <c:v>1.9374999999999996E-2</c:v>
                </c:pt>
                <c:pt idx="3533">
                  <c:v>1.9374999999999996E-2</c:v>
                </c:pt>
                <c:pt idx="3534">
                  <c:v>1.9374999999999996E-2</c:v>
                </c:pt>
                <c:pt idx="3535">
                  <c:v>1.9374999999999996E-2</c:v>
                </c:pt>
                <c:pt idx="3536">
                  <c:v>1.9374999999999996E-2</c:v>
                </c:pt>
                <c:pt idx="3537">
                  <c:v>1.9374999999999996E-2</c:v>
                </c:pt>
                <c:pt idx="3538">
                  <c:v>1.9374999999999996E-2</c:v>
                </c:pt>
                <c:pt idx="3539">
                  <c:v>1.9374999999999996E-2</c:v>
                </c:pt>
                <c:pt idx="3540">
                  <c:v>1.9374999999999996E-2</c:v>
                </c:pt>
                <c:pt idx="3541">
                  <c:v>1.9374999999999996E-2</c:v>
                </c:pt>
                <c:pt idx="3542">
                  <c:v>1.9374999999999996E-2</c:v>
                </c:pt>
                <c:pt idx="3543">
                  <c:v>1.9374999999999996E-2</c:v>
                </c:pt>
                <c:pt idx="3544">
                  <c:v>1.9374999999999996E-2</c:v>
                </c:pt>
                <c:pt idx="3545">
                  <c:v>1.9458333333333321E-2</c:v>
                </c:pt>
                <c:pt idx="3546">
                  <c:v>1.9458333333333321E-2</c:v>
                </c:pt>
                <c:pt idx="3547">
                  <c:v>1.9458333333333321E-2</c:v>
                </c:pt>
                <c:pt idx="3548">
                  <c:v>1.9458333333333321E-2</c:v>
                </c:pt>
                <c:pt idx="3549">
                  <c:v>1.9458333333333321E-2</c:v>
                </c:pt>
                <c:pt idx="3550">
                  <c:v>1.9458333333333321E-2</c:v>
                </c:pt>
                <c:pt idx="3551">
                  <c:v>1.9458333333333321E-2</c:v>
                </c:pt>
                <c:pt idx="3552">
                  <c:v>1.9458333333333321E-2</c:v>
                </c:pt>
                <c:pt idx="3553">
                  <c:v>1.9458333333333321E-2</c:v>
                </c:pt>
                <c:pt idx="3554">
                  <c:v>1.9458333333333321E-2</c:v>
                </c:pt>
                <c:pt idx="3555">
                  <c:v>1.9458333333333321E-2</c:v>
                </c:pt>
                <c:pt idx="3556">
                  <c:v>1.9458333333333321E-2</c:v>
                </c:pt>
                <c:pt idx="3557">
                  <c:v>1.9458333333333321E-2</c:v>
                </c:pt>
                <c:pt idx="3558">
                  <c:v>1.9458333333333321E-2</c:v>
                </c:pt>
                <c:pt idx="3559">
                  <c:v>1.9458333333333321E-2</c:v>
                </c:pt>
                <c:pt idx="3560">
                  <c:v>1.9458333333333321E-2</c:v>
                </c:pt>
                <c:pt idx="3561">
                  <c:v>1.9458333333333321E-2</c:v>
                </c:pt>
                <c:pt idx="3562">
                  <c:v>1.9458333333333321E-2</c:v>
                </c:pt>
                <c:pt idx="3563">
                  <c:v>1.9583333333333352E-2</c:v>
                </c:pt>
                <c:pt idx="3564">
                  <c:v>1.9583333333333352E-2</c:v>
                </c:pt>
                <c:pt idx="3565">
                  <c:v>1.9583333333333352E-2</c:v>
                </c:pt>
                <c:pt idx="3566">
                  <c:v>1.9583333333333352E-2</c:v>
                </c:pt>
                <c:pt idx="3567">
                  <c:v>1.9583333333333352E-2</c:v>
                </c:pt>
                <c:pt idx="3568">
                  <c:v>1.9583333333333352E-2</c:v>
                </c:pt>
                <c:pt idx="3569">
                  <c:v>1.9583333333333352E-2</c:v>
                </c:pt>
                <c:pt idx="3570">
                  <c:v>1.9583333333333352E-2</c:v>
                </c:pt>
                <c:pt idx="3571">
                  <c:v>1.9583333333333352E-2</c:v>
                </c:pt>
                <c:pt idx="3572">
                  <c:v>1.9583333333333352E-2</c:v>
                </c:pt>
                <c:pt idx="3573">
                  <c:v>1.9583333333333352E-2</c:v>
                </c:pt>
                <c:pt idx="3574">
                  <c:v>1.9583333333333352E-2</c:v>
                </c:pt>
                <c:pt idx="3575">
                  <c:v>1.9583333333333352E-2</c:v>
                </c:pt>
                <c:pt idx="3576">
                  <c:v>1.9583333333333352E-2</c:v>
                </c:pt>
                <c:pt idx="3577">
                  <c:v>1.9583333333333352E-2</c:v>
                </c:pt>
                <c:pt idx="3578">
                  <c:v>1.9583333333333352E-2</c:v>
                </c:pt>
                <c:pt idx="3579">
                  <c:v>1.9583333333333352E-2</c:v>
                </c:pt>
                <c:pt idx="3580">
                  <c:v>1.9583333333333352E-2</c:v>
                </c:pt>
                <c:pt idx="3581">
                  <c:v>1.9583333333333352E-2</c:v>
                </c:pt>
                <c:pt idx="3582">
                  <c:v>1.9583333333333352E-2</c:v>
                </c:pt>
                <c:pt idx="3583">
                  <c:v>1.9666666666666676E-2</c:v>
                </c:pt>
                <c:pt idx="3584">
                  <c:v>1.9666666666666676E-2</c:v>
                </c:pt>
                <c:pt idx="3585">
                  <c:v>1.9666666666666676E-2</c:v>
                </c:pt>
                <c:pt idx="3586">
                  <c:v>1.9666666666666676E-2</c:v>
                </c:pt>
                <c:pt idx="3587">
                  <c:v>1.9666666666666676E-2</c:v>
                </c:pt>
                <c:pt idx="3588">
                  <c:v>1.9666666666666676E-2</c:v>
                </c:pt>
                <c:pt idx="3589">
                  <c:v>1.9666666666666676E-2</c:v>
                </c:pt>
                <c:pt idx="3590">
                  <c:v>1.9666666666666676E-2</c:v>
                </c:pt>
                <c:pt idx="3591">
                  <c:v>1.9666666666666676E-2</c:v>
                </c:pt>
                <c:pt idx="3592">
                  <c:v>1.9666666666666676E-2</c:v>
                </c:pt>
                <c:pt idx="3593">
                  <c:v>1.9666666666666676E-2</c:v>
                </c:pt>
                <c:pt idx="3594">
                  <c:v>1.9666666666666676E-2</c:v>
                </c:pt>
                <c:pt idx="3595">
                  <c:v>1.9666666666666676E-2</c:v>
                </c:pt>
                <c:pt idx="3596">
                  <c:v>1.9666666666666676E-2</c:v>
                </c:pt>
                <c:pt idx="3597">
                  <c:v>1.9666666666666676E-2</c:v>
                </c:pt>
                <c:pt idx="3598">
                  <c:v>1.9666666666666676E-2</c:v>
                </c:pt>
                <c:pt idx="3599">
                  <c:v>1.9666666666666676E-2</c:v>
                </c:pt>
                <c:pt idx="3600">
                  <c:v>1.9666666666666676E-2</c:v>
                </c:pt>
                <c:pt idx="3601">
                  <c:v>1.9791666666666662E-2</c:v>
                </c:pt>
                <c:pt idx="3602">
                  <c:v>1.9791666666666662E-2</c:v>
                </c:pt>
                <c:pt idx="3603">
                  <c:v>1.9791666666666662E-2</c:v>
                </c:pt>
                <c:pt idx="3604">
                  <c:v>1.9791666666666662E-2</c:v>
                </c:pt>
                <c:pt idx="3605">
                  <c:v>1.9791666666666662E-2</c:v>
                </c:pt>
                <c:pt idx="3606">
                  <c:v>1.9791666666666662E-2</c:v>
                </c:pt>
                <c:pt idx="3607">
                  <c:v>1.9791666666666662E-2</c:v>
                </c:pt>
                <c:pt idx="3608">
                  <c:v>1.9791666666666662E-2</c:v>
                </c:pt>
                <c:pt idx="3609">
                  <c:v>1.9791666666666662E-2</c:v>
                </c:pt>
                <c:pt idx="3610">
                  <c:v>1.9791666666666662E-2</c:v>
                </c:pt>
                <c:pt idx="3611">
                  <c:v>1.9791666666666662E-2</c:v>
                </c:pt>
                <c:pt idx="3612">
                  <c:v>1.9791666666666662E-2</c:v>
                </c:pt>
                <c:pt idx="3613">
                  <c:v>1.9791666666666662E-2</c:v>
                </c:pt>
                <c:pt idx="3614">
                  <c:v>1.9791666666666662E-2</c:v>
                </c:pt>
                <c:pt idx="3615">
                  <c:v>1.9791666666666662E-2</c:v>
                </c:pt>
                <c:pt idx="3616">
                  <c:v>1.9791666666666662E-2</c:v>
                </c:pt>
                <c:pt idx="3617">
                  <c:v>1.9791666666666662E-2</c:v>
                </c:pt>
                <c:pt idx="3618">
                  <c:v>1.9791666666666662E-2</c:v>
                </c:pt>
                <c:pt idx="3619">
                  <c:v>1.9791666666666662E-2</c:v>
                </c:pt>
                <c:pt idx="3620">
                  <c:v>1.9791666666666662E-2</c:v>
                </c:pt>
                <c:pt idx="3621">
                  <c:v>1.9874999999999986E-2</c:v>
                </c:pt>
                <c:pt idx="3622">
                  <c:v>1.9874999999999986E-2</c:v>
                </c:pt>
                <c:pt idx="3623">
                  <c:v>1.9874999999999986E-2</c:v>
                </c:pt>
                <c:pt idx="3624">
                  <c:v>1.9874999999999986E-2</c:v>
                </c:pt>
                <c:pt idx="3625">
                  <c:v>1.9874999999999986E-2</c:v>
                </c:pt>
                <c:pt idx="3626">
                  <c:v>1.9874999999999986E-2</c:v>
                </c:pt>
                <c:pt idx="3627">
                  <c:v>1.9874999999999986E-2</c:v>
                </c:pt>
                <c:pt idx="3628">
                  <c:v>1.9874999999999986E-2</c:v>
                </c:pt>
                <c:pt idx="3629">
                  <c:v>1.9874999999999986E-2</c:v>
                </c:pt>
                <c:pt idx="3630">
                  <c:v>1.9874999999999986E-2</c:v>
                </c:pt>
                <c:pt idx="3631">
                  <c:v>1.9874999999999986E-2</c:v>
                </c:pt>
                <c:pt idx="3632">
                  <c:v>1.9874999999999986E-2</c:v>
                </c:pt>
                <c:pt idx="3633">
                  <c:v>1.9874999999999986E-2</c:v>
                </c:pt>
                <c:pt idx="3634">
                  <c:v>1.9874999999999986E-2</c:v>
                </c:pt>
                <c:pt idx="3635">
                  <c:v>1.9874999999999986E-2</c:v>
                </c:pt>
                <c:pt idx="3636">
                  <c:v>1.9874999999999986E-2</c:v>
                </c:pt>
                <c:pt idx="3637">
                  <c:v>1.9874999999999986E-2</c:v>
                </c:pt>
                <c:pt idx="3638">
                  <c:v>1.9874999999999986E-2</c:v>
                </c:pt>
                <c:pt idx="3639">
                  <c:v>1.9874999999999986E-2</c:v>
                </c:pt>
                <c:pt idx="3640">
                  <c:v>1.9999999999999973E-2</c:v>
                </c:pt>
                <c:pt idx="3641">
                  <c:v>1.9999999999999973E-2</c:v>
                </c:pt>
                <c:pt idx="3642">
                  <c:v>1.9999999999999973E-2</c:v>
                </c:pt>
                <c:pt idx="3643">
                  <c:v>1.9999999999999973E-2</c:v>
                </c:pt>
                <c:pt idx="3644">
                  <c:v>1.9999999999999973E-2</c:v>
                </c:pt>
                <c:pt idx="3645">
                  <c:v>1.9999999999999973E-2</c:v>
                </c:pt>
                <c:pt idx="3646">
                  <c:v>1.9999999999999973E-2</c:v>
                </c:pt>
                <c:pt idx="3647">
                  <c:v>1.9999999999999973E-2</c:v>
                </c:pt>
                <c:pt idx="3648">
                  <c:v>1.9999999999999973E-2</c:v>
                </c:pt>
                <c:pt idx="3649">
                  <c:v>1.9999999999999973E-2</c:v>
                </c:pt>
                <c:pt idx="3650">
                  <c:v>1.9999999999999973E-2</c:v>
                </c:pt>
                <c:pt idx="3651">
                  <c:v>1.9999999999999973E-2</c:v>
                </c:pt>
                <c:pt idx="3652">
                  <c:v>1.9999999999999973E-2</c:v>
                </c:pt>
                <c:pt idx="3653">
                  <c:v>1.9999999999999973E-2</c:v>
                </c:pt>
                <c:pt idx="3654">
                  <c:v>1.9999999999999973E-2</c:v>
                </c:pt>
                <c:pt idx="3655">
                  <c:v>1.9999999999999973E-2</c:v>
                </c:pt>
                <c:pt idx="3656">
                  <c:v>1.9999999999999973E-2</c:v>
                </c:pt>
                <c:pt idx="3657">
                  <c:v>1.9999999999999973E-2</c:v>
                </c:pt>
                <c:pt idx="3658">
                  <c:v>1.9999999999999973E-2</c:v>
                </c:pt>
                <c:pt idx="3659">
                  <c:v>2.0083333333333342E-2</c:v>
                </c:pt>
                <c:pt idx="3660">
                  <c:v>2.0083333333333342E-2</c:v>
                </c:pt>
                <c:pt idx="3661">
                  <c:v>2.0083333333333342E-2</c:v>
                </c:pt>
                <c:pt idx="3662">
                  <c:v>2.0083333333333342E-2</c:v>
                </c:pt>
                <c:pt idx="3663">
                  <c:v>2.0083333333333342E-2</c:v>
                </c:pt>
                <c:pt idx="3664">
                  <c:v>2.0083333333333342E-2</c:v>
                </c:pt>
                <c:pt idx="3665">
                  <c:v>2.0083333333333342E-2</c:v>
                </c:pt>
                <c:pt idx="3666">
                  <c:v>2.0083333333333342E-2</c:v>
                </c:pt>
                <c:pt idx="3667">
                  <c:v>2.0083333333333342E-2</c:v>
                </c:pt>
                <c:pt idx="3668">
                  <c:v>2.0083333333333342E-2</c:v>
                </c:pt>
                <c:pt idx="3669">
                  <c:v>2.0083333333333342E-2</c:v>
                </c:pt>
                <c:pt idx="3670">
                  <c:v>2.0083333333333342E-2</c:v>
                </c:pt>
                <c:pt idx="3671">
                  <c:v>2.0083333333333342E-2</c:v>
                </c:pt>
                <c:pt idx="3672">
                  <c:v>2.0083333333333342E-2</c:v>
                </c:pt>
                <c:pt idx="3673">
                  <c:v>2.0083333333333342E-2</c:v>
                </c:pt>
                <c:pt idx="3674">
                  <c:v>2.0083333333333342E-2</c:v>
                </c:pt>
                <c:pt idx="3675">
                  <c:v>2.0083333333333342E-2</c:v>
                </c:pt>
                <c:pt idx="3676">
                  <c:v>2.0083333333333342E-2</c:v>
                </c:pt>
                <c:pt idx="3677">
                  <c:v>2.0083333333333342E-2</c:v>
                </c:pt>
                <c:pt idx="3678">
                  <c:v>2.0208333333333328E-2</c:v>
                </c:pt>
                <c:pt idx="3679">
                  <c:v>2.0208333333333328E-2</c:v>
                </c:pt>
                <c:pt idx="3680">
                  <c:v>2.0208333333333328E-2</c:v>
                </c:pt>
                <c:pt idx="3681">
                  <c:v>2.0208333333333328E-2</c:v>
                </c:pt>
                <c:pt idx="3682">
                  <c:v>2.0208333333333328E-2</c:v>
                </c:pt>
                <c:pt idx="3683">
                  <c:v>2.0208333333333328E-2</c:v>
                </c:pt>
                <c:pt idx="3684">
                  <c:v>2.0208333333333328E-2</c:v>
                </c:pt>
                <c:pt idx="3685">
                  <c:v>2.0208333333333328E-2</c:v>
                </c:pt>
                <c:pt idx="3686">
                  <c:v>2.0208333333333328E-2</c:v>
                </c:pt>
                <c:pt idx="3687">
                  <c:v>2.0208333333333328E-2</c:v>
                </c:pt>
                <c:pt idx="3688">
                  <c:v>2.0208333333333328E-2</c:v>
                </c:pt>
                <c:pt idx="3689">
                  <c:v>2.0208333333333328E-2</c:v>
                </c:pt>
                <c:pt idx="3690">
                  <c:v>2.0208333333333328E-2</c:v>
                </c:pt>
                <c:pt idx="3691">
                  <c:v>2.0208333333333328E-2</c:v>
                </c:pt>
                <c:pt idx="3692">
                  <c:v>2.0208333333333328E-2</c:v>
                </c:pt>
                <c:pt idx="3693">
                  <c:v>2.0208333333333328E-2</c:v>
                </c:pt>
                <c:pt idx="3694">
                  <c:v>2.0208333333333328E-2</c:v>
                </c:pt>
                <c:pt idx="3695">
                  <c:v>2.0208333333333328E-2</c:v>
                </c:pt>
                <c:pt idx="3696">
                  <c:v>2.0208333333333328E-2</c:v>
                </c:pt>
                <c:pt idx="3697">
                  <c:v>2.0291666666666652E-2</c:v>
                </c:pt>
                <c:pt idx="3698">
                  <c:v>2.0291666666666652E-2</c:v>
                </c:pt>
                <c:pt idx="3699">
                  <c:v>2.0291666666666652E-2</c:v>
                </c:pt>
                <c:pt idx="3700">
                  <c:v>2.0291666666666652E-2</c:v>
                </c:pt>
                <c:pt idx="3701">
                  <c:v>2.0291666666666652E-2</c:v>
                </c:pt>
                <c:pt idx="3702">
                  <c:v>2.0291666666666652E-2</c:v>
                </c:pt>
                <c:pt idx="3703">
                  <c:v>2.0291666666666652E-2</c:v>
                </c:pt>
                <c:pt idx="3704">
                  <c:v>2.0291666666666652E-2</c:v>
                </c:pt>
                <c:pt idx="3705">
                  <c:v>2.0291666666666652E-2</c:v>
                </c:pt>
                <c:pt idx="3706">
                  <c:v>2.0291666666666652E-2</c:v>
                </c:pt>
                <c:pt idx="3707">
                  <c:v>2.0291666666666652E-2</c:v>
                </c:pt>
                <c:pt idx="3708">
                  <c:v>2.0291666666666652E-2</c:v>
                </c:pt>
                <c:pt idx="3709">
                  <c:v>2.0291666666666652E-2</c:v>
                </c:pt>
                <c:pt idx="3710">
                  <c:v>2.0291666666666652E-2</c:v>
                </c:pt>
                <c:pt idx="3711">
                  <c:v>2.0291666666666652E-2</c:v>
                </c:pt>
                <c:pt idx="3712">
                  <c:v>2.0291666666666652E-2</c:v>
                </c:pt>
                <c:pt idx="3713">
                  <c:v>2.0291666666666652E-2</c:v>
                </c:pt>
                <c:pt idx="3714">
                  <c:v>2.0291666666666652E-2</c:v>
                </c:pt>
                <c:pt idx="3715">
                  <c:v>2.0291666666666652E-2</c:v>
                </c:pt>
                <c:pt idx="3716">
                  <c:v>2.0416666666666639E-2</c:v>
                </c:pt>
                <c:pt idx="3717">
                  <c:v>2.0416666666666639E-2</c:v>
                </c:pt>
                <c:pt idx="3718">
                  <c:v>2.0416666666666639E-2</c:v>
                </c:pt>
                <c:pt idx="3719">
                  <c:v>2.0416666666666639E-2</c:v>
                </c:pt>
                <c:pt idx="3720">
                  <c:v>2.0416666666666639E-2</c:v>
                </c:pt>
                <c:pt idx="3721">
                  <c:v>2.0416666666666639E-2</c:v>
                </c:pt>
                <c:pt idx="3722">
                  <c:v>2.0416666666666639E-2</c:v>
                </c:pt>
                <c:pt idx="3723">
                  <c:v>2.0416666666666639E-2</c:v>
                </c:pt>
                <c:pt idx="3724">
                  <c:v>2.0416666666666639E-2</c:v>
                </c:pt>
                <c:pt idx="3725">
                  <c:v>2.0416666666666639E-2</c:v>
                </c:pt>
                <c:pt idx="3726">
                  <c:v>2.0416666666666639E-2</c:v>
                </c:pt>
                <c:pt idx="3727">
                  <c:v>2.0416666666666639E-2</c:v>
                </c:pt>
                <c:pt idx="3728">
                  <c:v>2.0416666666666639E-2</c:v>
                </c:pt>
                <c:pt idx="3729">
                  <c:v>2.0416666666666639E-2</c:v>
                </c:pt>
                <c:pt idx="3730">
                  <c:v>2.0416666666666639E-2</c:v>
                </c:pt>
                <c:pt idx="3731">
                  <c:v>2.0416666666666639E-2</c:v>
                </c:pt>
                <c:pt idx="3732">
                  <c:v>2.0416666666666639E-2</c:v>
                </c:pt>
                <c:pt idx="3733">
                  <c:v>2.0416666666666639E-2</c:v>
                </c:pt>
                <c:pt idx="3734">
                  <c:v>2.0416666666666639E-2</c:v>
                </c:pt>
                <c:pt idx="3735">
                  <c:v>2.0416666666666639E-2</c:v>
                </c:pt>
                <c:pt idx="3736">
                  <c:v>2.0500000000000011E-2</c:v>
                </c:pt>
                <c:pt idx="3737">
                  <c:v>2.0500000000000011E-2</c:v>
                </c:pt>
                <c:pt idx="3738">
                  <c:v>2.0500000000000011E-2</c:v>
                </c:pt>
                <c:pt idx="3739">
                  <c:v>2.0500000000000011E-2</c:v>
                </c:pt>
                <c:pt idx="3740">
                  <c:v>2.0500000000000011E-2</c:v>
                </c:pt>
                <c:pt idx="3741">
                  <c:v>2.0500000000000011E-2</c:v>
                </c:pt>
                <c:pt idx="3742">
                  <c:v>2.0500000000000011E-2</c:v>
                </c:pt>
                <c:pt idx="3743">
                  <c:v>2.0500000000000011E-2</c:v>
                </c:pt>
                <c:pt idx="3744">
                  <c:v>2.0500000000000011E-2</c:v>
                </c:pt>
                <c:pt idx="3745">
                  <c:v>2.0500000000000011E-2</c:v>
                </c:pt>
                <c:pt idx="3746">
                  <c:v>2.0500000000000011E-2</c:v>
                </c:pt>
                <c:pt idx="3747">
                  <c:v>2.0500000000000011E-2</c:v>
                </c:pt>
                <c:pt idx="3748">
                  <c:v>2.0500000000000011E-2</c:v>
                </c:pt>
                <c:pt idx="3749">
                  <c:v>2.0500000000000011E-2</c:v>
                </c:pt>
                <c:pt idx="3750">
                  <c:v>2.0500000000000011E-2</c:v>
                </c:pt>
                <c:pt idx="3751">
                  <c:v>2.0500000000000011E-2</c:v>
                </c:pt>
                <c:pt idx="3752">
                  <c:v>2.0500000000000011E-2</c:v>
                </c:pt>
                <c:pt idx="3753">
                  <c:v>2.0500000000000011E-2</c:v>
                </c:pt>
                <c:pt idx="3754">
                  <c:v>2.0624999999999998E-2</c:v>
                </c:pt>
                <c:pt idx="3755">
                  <c:v>2.0624999999999998E-2</c:v>
                </c:pt>
                <c:pt idx="3756">
                  <c:v>2.0624999999999998E-2</c:v>
                </c:pt>
                <c:pt idx="3757">
                  <c:v>2.0624999999999998E-2</c:v>
                </c:pt>
                <c:pt idx="3758">
                  <c:v>2.0624999999999998E-2</c:v>
                </c:pt>
                <c:pt idx="3759">
                  <c:v>2.0624999999999998E-2</c:v>
                </c:pt>
                <c:pt idx="3760">
                  <c:v>2.0624999999999998E-2</c:v>
                </c:pt>
                <c:pt idx="3761">
                  <c:v>2.0624999999999998E-2</c:v>
                </c:pt>
                <c:pt idx="3762">
                  <c:v>2.0624999999999998E-2</c:v>
                </c:pt>
                <c:pt idx="3763">
                  <c:v>2.0624999999999998E-2</c:v>
                </c:pt>
                <c:pt idx="3764">
                  <c:v>2.0624999999999998E-2</c:v>
                </c:pt>
                <c:pt idx="3765">
                  <c:v>2.0624999999999998E-2</c:v>
                </c:pt>
                <c:pt idx="3766">
                  <c:v>2.0624999999999998E-2</c:v>
                </c:pt>
                <c:pt idx="3767">
                  <c:v>2.0624999999999998E-2</c:v>
                </c:pt>
                <c:pt idx="3768">
                  <c:v>2.0624999999999998E-2</c:v>
                </c:pt>
                <c:pt idx="3769">
                  <c:v>2.0624999999999998E-2</c:v>
                </c:pt>
                <c:pt idx="3770">
                  <c:v>2.0624999999999998E-2</c:v>
                </c:pt>
                <c:pt idx="3771">
                  <c:v>2.0624999999999998E-2</c:v>
                </c:pt>
                <c:pt idx="3772">
                  <c:v>2.0624999999999998E-2</c:v>
                </c:pt>
                <c:pt idx="3773">
                  <c:v>2.0624999999999998E-2</c:v>
                </c:pt>
                <c:pt idx="3774">
                  <c:v>2.0708333333333322E-2</c:v>
                </c:pt>
                <c:pt idx="3775">
                  <c:v>2.0708333333333322E-2</c:v>
                </c:pt>
                <c:pt idx="3776">
                  <c:v>2.0708333333333322E-2</c:v>
                </c:pt>
                <c:pt idx="3777">
                  <c:v>2.0708333333333322E-2</c:v>
                </c:pt>
                <c:pt idx="3778">
                  <c:v>2.0708333333333322E-2</c:v>
                </c:pt>
                <c:pt idx="3779">
                  <c:v>2.0708333333333322E-2</c:v>
                </c:pt>
                <c:pt idx="3780">
                  <c:v>2.0708333333333322E-2</c:v>
                </c:pt>
                <c:pt idx="3781">
                  <c:v>2.0708333333333322E-2</c:v>
                </c:pt>
                <c:pt idx="3782">
                  <c:v>2.0708333333333322E-2</c:v>
                </c:pt>
                <c:pt idx="3783">
                  <c:v>2.0708333333333322E-2</c:v>
                </c:pt>
                <c:pt idx="3784">
                  <c:v>2.0708333333333322E-2</c:v>
                </c:pt>
                <c:pt idx="3785">
                  <c:v>2.0708333333333322E-2</c:v>
                </c:pt>
                <c:pt idx="3786">
                  <c:v>2.0708333333333322E-2</c:v>
                </c:pt>
                <c:pt idx="3787">
                  <c:v>2.0708333333333322E-2</c:v>
                </c:pt>
                <c:pt idx="3788">
                  <c:v>2.0708333333333322E-2</c:v>
                </c:pt>
                <c:pt idx="3789">
                  <c:v>2.0708333333333322E-2</c:v>
                </c:pt>
                <c:pt idx="3790">
                  <c:v>2.0708333333333322E-2</c:v>
                </c:pt>
                <c:pt idx="3791">
                  <c:v>2.0708333333333322E-2</c:v>
                </c:pt>
                <c:pt idx="3792">
                  <c:v>2.0833333333333308E-2</c:v>
                </c:pt>
                <c:pt idx="3793">
                  <c:v>2.0833333333333308E-2</c:v>
                </c:pt>
                <c:pt idx="3794">
                  <c:v>2.0833333333333308E-2</c:v>
                </c:pt>
                <c:pt idx="3795">
                  <c:v>2.0833333333333308E-2</c:v>
                </c:pt>
                <c:pt idx="3796">
                  <c:v>2.0833333333333308E-2</c:v>
                </c:pt>
                <c:pt idx="3797">
                  <c:v>2.0833333333333308E-2</c:v>
                </c:pt>
                <c:pt idx="3798">
                  <c:v>2.0833333333333308E-2</c:v>
                </c:pt>
                <c:pt idx="3799">
                  <c:v>2.0833333333333308E-2</c:v>
                </c:pt>
                <c:pt idx="3800">
                  <c:v>2.0833333333333308E-2</c:v>
                </c:pt>
                <c:pt idx="3801">
                  <c:v>2.0833333333333308E-2</c:v>
                </c:pt>
                <c:pt idx="3802">
                  <c:v>2.0833333333333308E-2</c:v>
                </c:pt>
                <c:pt idx="3803">
                  <c:v>2.0833333333333308E-2</c:v>
                </c:pt>
                <c:pt idx="3804">
                  <c:v>2.0833333333333308E-2</c:v>
                </c:pt>
                <c:pt idx="3805">
                  <c:v>2.0833333333333308E-2</c:v>
                </c:pt>
                <c:pt idx="3806">
                  <c:v>2.0833333333333308E-2</c:v>
                </c:pt>
                <c:pt idx="3807">
                  <c:v>2.0833333333333308E-2</c:v>
                </c:pt>
                <c:pt idx="3808">
                  <c:v>2.0833333333333308E-2</c:v>
                </c:pt>
                <c:pt idx="3809">
                  <c:v>2.0833333333333308E-2</c:v>
                </c:pt>
                <c:pt idx="3810">
                  <c:v>2.0833333333333308E-2</c:v>
                </c:pt>
                <c:pt idx="3811">
                  <c:v>2.0916666666666677E-2</c:v>
                </c:pt>
                <c:pt idx="3812">
                  <c:v>2.0916666666666677E-2</c:v>
                </c:pt>
                <c:pt idx="3813">
                  <c:v>2.0916666666666677E-2</c:v>
                </c:pt>
                <c:pt idx="3814">
                  <c:v>2.0916666666666677E-2</c:v>
                </c:pt>
                <c:pt idx="3815">
                  <c:v>2.0916666666666677E-2</c:v>
                </c:pt>
                <c:pt idx="3816">
                  <c:v>2.0916666666666677E-2</c:v>
                </c:pt>
                <c:pt idx="3817">
                  <c:v>2.0916666666666677E-2</c:v>
                </c:pt>
                <c:pt idx="3818">
                  <c:v>2.0916666666666677E-2</c:v>
                </c:pt>
                <c:pt idx="3819">
                  <c:v>2.0916666666666677E-2</c:v>
                </c:pt>
                <c:pt idx="3820">
                  <c:v>2.0916666666666677E-2</c:v>
                </c:pt>
                <c:pt idx="3821">
                  <c:v>2.0916666666666677E-2</c:v>
                </c:pt>
                <c:pt idx="3822">
                  <c:v>2.0916666666666677E-2</c:v>
                </c:pt>
                <c:pt idx="3823">
                  <c:v>2.0916666666666677E-2</c:v>
                </c:pt>
                <c:pt idx="3824">
                  <c:v>2.0916666666666677E-2</c:v>
                </c:pt>
                <c:pt idx="3825">
                  <c:v>2.0916666666666677E-2</c:v>
                </c:pt>
                <c:pt idx="3826">
                  <c:v>2.0916666666666677E-2</c:v>
                </c:pt>
                <c:pt idx="3827">
                  <c:v>2.0916666666666677E-2</c:v>
                </c:pt>
                <c:pt idx="3828">
                  <c:v>2.0916666666666677E-2</c:v>
                </c:pt>
                <c:pt idx="3829">
                  <c:v>2.0916666666666677E-2</c:v>
                </c:pt>
                <c:pt idx="3830">
                  <c:v>2.1041666666666663E-2</c:v>
                </c:pt>
                <c:pt idx="3831">
                  <c:v>2.1041666666666663E-2</c:v>
                </c:pt>
                <c:pt idx="3832">
                  <c:v>2.1041666666666663E-2</c:v>
                </c:pt>
                <c:pt idx="3833">
                  <c:v>2.1041666666666663E-2</c:v>
                </c:pt>
                <c:pt idx="3834">
                  <c:v>2.1041666666666663E-2</c:v>
                </c:pt>
                <c:pt idx="3835">
                  <c:v>2.1041666666666663E-2</c:v>
                </c:pt>
                <c:pt idx="3836">
                  <c:v>2.1041666666666663E-2</c:v>
                </c:pt>
                <c:pt idx="3837">
                  <c:v>2.1041666666666663E-2</c:v>
                </c:pt>
                <c:pt idx="3838">
                  <c:v>2.1041666666666663E-2</c:v>
                </c:pt>
                <c:pt idx="3839">
                  <c:v>2.1041666666666663E-2</c:v>
                </c:pt>
                <c:pt idx="3840">
                  <c:v>2.1041666666666663E-2</c:v>
                </c:pt>
                <c:pt idx="3841">
                  <c:v>2.1041666666666663E-2</c:v>
                </c:pt>
                <c:pt idx="3842">
                  <c:v>2.1041666666666663E-2</c:v>
                </c:pt>
                <c:pt idx="3843">
                  <c:v>2.1041666666666663E-2</c:v>
                </c:pt>
                <c:pt idx="3844">
                  <c:v>2.1041666666666663E-2</c:v>
                </c:pt>
                <c:pt idx="3845">
                  <c:v>2.1041666666666663E-2</c:v>
                </c:pt>
                <c:pt idx="3846">
                  <c:v>2.1041666666666663E-2</c:v>
                </c:pt>
                <c:pt idx="3847">
                  <c:v>2.1041666666666663E-2</c:v>
                </c:pt>
                <c:pt idx="3848">
                  <c:v>2.1041666666666663E-2</c:v>
                </c:pt>
                <c:pt idx="3849">
                  <c:v>2.1041666666666663E-2</c:v>
                </c:pt>
                <c:pt idx="3850">
                  <c:v>2.1124999999999988E-2</c:v>
                </c:pt>
                <c:pt idx="3851">
                  <c:v>2.1124999999999988E-2</c:v>
                </c:pt>
                <c:pt idx="3852">
                  <c:v>2.1124999999999988E-2</c:v>
                </c:pt>
                <c:pt idx="3853">
                  <c:v>2.1124999999999988E-2</c:v>
                </c:pt>
                <c:pt idx="3854">
                  <c:v>2.1124999999999988E-2</c:v>
                </c:pt>
                <c:pt idx="3855">
                  <c:v>2.1124999999999988E-2</c:v>
                </c:pt>
                <c:pt idx="3856">
                  <c:v>2.1124999999999988E-2</c:v>
                </c:pt>
                <c:pt idx="3857">
                  <c:v>2.1124999999999988E-2</c:v>
                </c:pt>
                <c:pt idx="3858">
                  <c:v>2.1124999999999988E-2</c:v>
                </c:pt>
                <c:pt idx="3859">
                  <c:v>2.1124999999999988E-2</c:v>
                </c:pt>
                <c:pt idx="3860">
                  <c:v>2.1124999999999988E-2</c:v>
                </c:pt>
                <c:pt idx="3861">
                  <c:v>2.1124999999999988E-2</c:v>
                </c:pt>
                <c:pt idx="3862">
                  <c:v>2.1124999999999988E-2</c:v>
                </c:pt>
                <c:pt idx="3863">
                  <c:v>2.1124999999999988E-2</c:v>
                </c:pt>
                <c:pt idx="3864">
                  <c:v>2.1124999999999988E-2</c:v>
                </c:pt>
                <c:pt idx="3865">
                  <c:v>2.1124999999999988E-2</c:v>
                </c:pt>
                <c:pt idx="3866">
                  <c:v>2.1124999999999988E-2</c:v>
                </c:pt>
                <c:pt idx="3867">
                  <c:v>2.1124999999999988E-2</c:v>
                </c:pt>
                <c:pt idx="3868">
                  <c:v>2.1249999999999974E-2</c:v>
                </c:pt>
                <c:pt idx="3869">
                  <c:v>2.1249999999999974E-2</c:v>
                </c:pt>
                <c:pt idx="3870">
                  <c:v>2.1249999999999974E-2</c:v>
                </c:pt>
                <c:pt idx="3871">
                  <c:v>2.1249999999999974E-2</c:v>
                </c:pt>
                <c:pt idx="3872">
                  <c:v>2.1249999999999974E-2</c:v>
                </c:pt>
                <c:pt idx="3873">
                  <c:v>2.1249999999999974E-2</c:v>
                </c:pt>
                <c:pt idx="3874">
                  <c:v>2.1249999999999974E-2</c:v>
                </c:pt>
                <c:pt idx="3875">
                  <c:v>2.1249999999999974E-2</c:v>
                </c:pt>
                <c:pt idx="3876">
                  <c:v>2.1249999999999974E-2</c:v>
                </c:pt>
                <c:pt idx="3877">
                  <c:v>2.1249999999999974E-2</c:v>
                </c:pt>
                <c:pt idx="3878">
                  <c:v>2.1249999999999974E-2</c:v>
                </c:pt>
                <c:pt idx="3879">
                  <c:v>2.1249999999999974E-2</c:v>
                </c:pt>
                <c:pt idx="3880">
                  <c:v>2.1249999999999974E-2</c:v>
                </c:pt>
                <c:pt idx="3881">
                  <c:v>2.1249999999999974E-2</c:v>
                </c:pt>
                <c:pt idx="3882">
                  <c:v>2.1249999999999974E-2</c:v>
                </c:pt>
                <c:pt idx="3883">
                  <c:v>2.1249999999999974E-2</c:v>
                </c:pt>
                <c:pt idx="3884">
                  <c:v>2.1249999999999974E-2</c:v>
                </c:pt>
                <c:pt idx="3885">
                  <c:v>2.1249999999999974E-2</c:v>
                </c:pt>
                <c:pt idx="3886">
                  <c:v>2.1249999999999974E-2</c:v>
                </c:pt>
                <c:pt idx="3887">
                  <c:v>2.1249999999999974E-2</c:v>
                </c:pt>
                <c:pt idx="3888">
                  <c:v>2.1333333333333343E-2</c:v>
                </c:pt>
                <c:pt idx="3889">
                  <c:v>2.1333333333333343E-2</c:v>
                </c:pt>
                <c:pt idx="3890">
                  <c:v>2.1333333333333343E-2</c:v>
                </c:pt>
                <c:pt idx="3891">
                  <c:v>2.1333333333333343E-2</c:v>
                </c:pt>
                <c:pt idx="3892">
                  <c:v>2.1333333333333343E-2</c:v>
                </c:pt>
                <c:pt idx="3893">
                  <c:v>2.1333333333333343E-2</c:v>
                </c:pt>
                <c:pt idx="3894">
                  <c:v>2.1333333333333343E-2</c:v>
                </c:pt>
                <c:pt idx="3895">
                  <c:v>2.1333333333333343E-2</c:v>
                </c:pt>
                <c:pt idx="3896">
                  <c:v>2.1333333333333343E-2</c:v>
                </c:pt>
                <c:pt idx="3897">
                  <c:v>2.1333333333333343E-2</c:v>
                </c:pt>
                <c:pt idx="3898">
                  <c:v>2.1333333333333343E-2</c:v>
                </c:pt>
                <c:pt idx="3899">
                  <c:v>2.1333333333333343E-2</c:v>
                </c:pt>
                <c:pt idx="3900">
                  <c:v>2.1333333333333343E-2</c:v>
                </c:pt>
                <c:pt idx="3901">
                  <c:v>2.1333333333333343E-2</c:v>
                </c:pt>
                <c:pt idx="3902">
                  <c:v>2.1333333333333343E-2</c:v>
                </c:pt>
                <c:pt idx="3903">
                  <c:v>2.1333333333333343E-2</c:v>
                </c:pt>
                <c:pt idx="3904">
                  <c:v>2.1333333333333343E-2</c:v>
                </c:pt>
                <c:pt idx="3905">
                  <c:v>2.1333333333333343E-2</c:v>
                </c:pt>
                <c:pt idx="3906">
                  <c:v>2.1458333333333329E-2</c:v>
                </c:pt>
                <c:pt idx="3907">
                  <c:v>2.1458333333333329E-2</c:v>
                </c:pt>
                <c:pt idx="3908">
                  <c:v>2.1458333333333329E-2</c:v>
                </c:pt>
                <c:pt idx="3909">
                  <c:v>2.1458333333333329E-2</c:v>
                </c:pt>
                <c:pt idx="3910">
                  <c:v>2.1458333333333329E-2</c:v>
                </c:pt>
                <c:pt idx="3911">
                  <c:v>2.1458333333333329E-2</c:v>
                </c:pt>
                <c:pt idx="3912">
                  <c:v>2.1458333333333329E-2</c:v>
                </c:pt>
                <c:pt idx="3913">
                  <c:v>2.1458333333333329E-2</c:v>
                </c:pt>
                <c:pt idx="3914">
                  <c:v>2.1458333333333329E-2</c:v>
                </c:pt>
                <c:pt idx="3915">
                  <c:v>2.1458333333333329E-2</c:v>
                </c:pt>
                <c:pt idx="3916">
                  <c:v>2.1458333333333329E-2</c:v>
                </c:pt>
                <c:pt idx="3917">
                  <c:v>2.1458333333333329E-2</c:v>
                </c:pt>
                <c:pt idx="3918">
                  <c:v>2.1458333333333329E-2</c:v>
                </c:pt>
                <c:pt idx="3919">
                  <c:v>2.1458333333333329E-2</c:v>
                </c:pt>
                <c:pt idx="3920">
                  <c:v>2.1458333333333329E-2</c:v>
                </c:pt>
                <c:pt idx="3921">
                  <c:v>2.1458333333333329E-2</c:v>
                </c:pt>
                <c:pt idx="3922">
                  <c:v>2.1458333333333329E-2</c:v>
                </c:pt>
                <c:pt idx="3923">
                  <c:v>2.1458333333333329E-2</c:v>
                </c:pt>
                <c:pt idx="3924">
                  <c:v>2.1458333333333329E-2</c:v>
                </c:pt>
                <c:pt idx="3925">
                  <c:v>2.1458333333333329E-2</c:v>
                </c:pt>
                <c:pt idx="3926">
                  <c:v>2.1541666666666653E-2</c:v>
                </c:pt>
                <c:pt idx="3927">
                  <c:v>2.1541666666666653E-2</c:v>
                </c:pt>
                <c:pt idx="3928">
                  <c:v>2.1541666666666653E-2</c:v>
                </c:pt>
                <c:pt idx="3929">
                  <c:v>2.1541666666666653E-2</c:v>
                </c:pt>
                <c:pt idx="3930">
                  <c:v>2.1541666666666653E-2</c:v>
                </c:pt>
                <c:pt idx="3931">
                  <c:v>2.1541666666666653E-2</c:v>
                </c:pt>
                <c:pt idx="3932">
                  <c:v>2.1541666666666653E-2</c:v>
                </c:pt>
                <c:pt idx="3933">
                  <c:v>2.1541666666666653E-2</c:v>
                </c:pt>
                <c:pt idx="3934">
                  <c:v>2.1541666666666653E-2</c:v>
                </c:pt>
                <c:pt idx="3935">
                  <c:v>2.1541666666666653E-2</c:v>
                </c:pt>
                <c:pt idx="3936">
                  <c:v>2.1541666666666653E-2</c:v>
                </c:pt>
                <c:pt idx="3937">
                  <c:v>2.1541666666666653E-2</c:v>
                </c:pt>
                <c:pt idx="3938">
                  <c:v>2.1541666666666653E-2</c:v>
                </c:pt>
                <c:pt idx="3939">
                  <c:v>2.1541666666666653E-2</c:v>
                </c:pt>
                <c:pt idx="3940">
                  <c:v>2.1541666666666653E-2</c:v>
                </c:pt>
                <c:pt idx="3941">
                  <c:v>2.1541666666666653E-2</c:v>
                </c:pt>
                <c:pt idx="3942">
                  <c:v>2.1541666666666653E-2</c:v>
                </c:pt>
                <c:pt idx="3943">
                  <c:v>2.1541666666666653E-2</c:v>
                </c:pt>
                <c:pt idx="3944">
                  <c:v>2.166666666666664E-2</c:v>
                </c:pt>
                <c:pt idx="3945">
                  <c:v>2.166666666666664E-2</c:v>
                </c:pt>
                <c:pt idx="3946">
                  <c:v>2.166666666666664E-2</c:v>
                </c:pt>
                <c:pt idx="3947">
                  <c:v>2.166666666666664E-2</c:v>
                </c:pt>
                <c:pt idx="3948">
                  <c:v>2.166666666666664E-2</c:v>
                </c:pt>
                <c:pt idx="3949">
                  <c:v>2.166666666666664E-2</c:v>
                </c:pt>
                <c:pt idx="3950">
                  <c:v>2.166666666666664E-2</c:v>
                </c:pt>
                <c:pt idx="3951">
                  <c:v>2.166666666666664E-2</c:v>
                </c:pt>
                <c:pt idx="3952">
                  <c:v>2.166666666666664E-2</c:v>
                </c:pt>
                <c:pt idx="3953">
                  <c:v>2.166666666666664E-2</c:v>
                </c:pt>
                <c:pt idx="3954">
                  <c:v>2.166666666666664E-2</c:v>
                </c:pt>
                <c:pt idx="3955">
                  <c:v>2.166666666666664E-2</c:v>
                </c:pt>
                <c:pt idx="3956">
                  <c:v>2.166666666666664E-2</c:v>
                </c:pt>
                <c:pt idx="3957">
                  <c:v>2.166666666666664E-2</c:v>
                </c:pt>
                <c:pt idx="3958">
                  <c:v>2.166666666666664E-2</c:v>
                </c:pt>
                <c:pt idx="3959">
                  <c:v>2.166666666666664E-2</c:v>
                </c:pt>
                <c:pt idx="3960">
                  <c:v>2.166666666666664E-2</c:v>
                </c:pt>
                <c:pt idx="3961">
                  <c:v>2.166666666666664E-2</c:v>
                </c:pt>
                <c:pt idx="3962">
                  <c:v>2.166666666666664E-2</c:v>
                </c:pt>
                <c:pt idx="3963">
                  <c:v>2.166666666666664E-2</c:v>
                </c:pt>
                <c:pt idx="3964">
                  <c:v>2.1750000000000012E-2</c:v>
                </c:pt>
                <c:pt idx="3965">
                  <c:v>2.1750000000000012E-2</c:v>
                </c:pt>
                <c:pt idx="3966">
                  <c:v>2.1750000000000012E-2</c:v>
                </c:pt>
                <c:pt idx="3967">
                  <c:v>2.1750000000000012E-2</c:v>
                </c:pt>
                <c:pt idx="3968">
                  <c:v>2.1750000000000012E-2</c:v>
                </c:pt>
                <c:pt idx="3969">
                  <c:v>2.1750000000000012E-2</c:v>
                </c:pt>
                <c:pt idx="3970">
                  <c:v>2.1750000000000012E-2</c:v>
                </c:pt>
                <c:pt idx="3971">
                  <c:v>2.1750000000000012E-2</c:v>
                </c:pt>
                <c:pt idx="3972">
                  <c:v>2.1750000000000012E-2</c:v>
                </c:pt>
                <c:pt idx="3973">
                  <c:v>2.1750000000000012E-2</c:v>
                </c:pt>
                <c:pt idx="3974">
                  <c:v>2.1750000000000012E-2</c:v>
                </c:pt>
                <c:pt idx="3975">
                  <c:v>2.1750000000000012E-2</c:v>
                </c:pt>
                <c:pt idx="3976">
                  <c:v>2.1750000000000012E-2</c:v>
                </c:pt>
                <c:pt idx="3977">
                  <c:v>2.1750000000000012E-2</c:v>
                </c:pt>
                <c:pt idx="3978">
                  <c:v>2.1750000000000012E-2</c:v>
                </c:pt>
                <c:pt idx="3979">
                  <c:v>2.1750000000000012E-2</c:v>
                </c:pt>
                <c:pt idx="3980">
                  <c:v>2.1750000000000012E-2</c:v>
                </c:pt>
                <c:pt idx="3981">
                  <c:v>2.1750000000000012E-2</c:v>
                </c:pt>
                <c:pt idx="3982">
                  <c:v>2.1874999999999999E-2</c:v>
                </c:pt>
                <c:pt idx="3983">
                  <c:v>2.1874999999999999E-2</c:v>
                </c:pt>
                <c:pt idx="3984">
                  <c:v>2.1874999999999999E-2</c:v>
                </c:pt>
                <c:pt idx="3985">
                  <c:v>2.1874999999999999E-2</c:v>
                </c:pt>
                <c:pt idx="3986">
                  <c:v>2.1874999999999999E-2</c:v>
                </c:pt>
                <c:pt idx="3987">
                  <c:v>2.1874999999999999E-2</c:v>
                </c:pt>
                <c:pt idx="3988">
                  <c:v>2.1874999999999999E-2</c:v>
                </c:pt>
                <c:pt idx="3989">
                  <c:v>2.1874999999999999E-2</c:v>
                </c:pt>
                <c:pt idx="3990">
                  <c:v>2.1874999999999999E-2</c:v>
                </c:pt>
                <c:pt idx="3991">
                  <c:v>2.1874999999999999E-2</c:v>
                </c:pt>
                <c:pt idx="3992">
                  <c:v>2.1874999999999999E-2</c:v>
                </c:pt>
                <c:pt idx="3993">
                  <c:v>2.1874999999999999E-2</c:v>
                </c:pt>
                <c:pt idx="3994">
                  <c:v>2.1874999999999999E-2</c:v>
                </c:pt>
                <c:pt idx="3995">
                  <c:v>2.1874999999999999E-2</c:v>
                </c:pt>
                <c:pt idx="3996">
                  <c:v>2.1874999999999999E-2</c:v>
                </c:pt>
                <c:pt idx="3997">
                  <c:v>2.1874999999999999E-2</c:v>
                </c:pt>
                <c:pt idx="3998">
                  <c:v>2.1874999999999999E-2</c:v>
                </c:pt>
                <c:pt idx="3999">
                  <c:v>2.1874999999999999E-2</c:v>
                </c:pt>
                <c:pt idx="4000">
                  <c:v>2.1874999999999999E-2</c:v>
                </c:pt>
                <c:pt idx="4001">
                  <c:v>2.1874999999999999E-2</c:v>
                </c:pt>
                <c:pt idx="4002">
                  <c:v>2.1958333333333323E-2</c:v>
                </c:pt>
                <c:pt idx="4003">
                  <c:v>2.1958333333333323E-2</c:v>
                </c:pt>
                <c:pt idx="4004">
                  <c:v>2.1958333333333323E-2</c:v>
                </c:pt>
                <c:pt idx="4005">
                  <c:v>2.1958333333333323E-2</c:v>
                </c:pt>
                <c:pt idx="4006">
                  <c:v>2.1958333333333323E-2</c:v>
                </c:pt>
                <c:pt idx="4007">
                  <c:v>2.1958333333333323E-2</c:v>
                </c:pt>
                <c:pt idx="4008">
                  <c:v>2.1958333333333323E-2</c:v>
                </c:pt>
                <c:pt idx="4009">
                  <c:v>2.1958333333333323E-2</c:v>
                </c:pt>
                <c:pt idx="4010">
                  <c:v>2.1958333333333323E-2</c:v>
                </c:pt>
                <c:pt idx="4011">
                  <c:v>2.1958333333333323E-2</c:v>
                </c:pt>
                <c:pt idx="4012">
                  <c:v>2.1958333333333323E-2</c:v>
                </c:pt>
                <c:pt idx="4013">
                  <c:v>2.1958333333333323E-2</c:v>
                </c:pt>
                <c:pt idx="4014">
                  <c:v>2.1958333333333323E-2</c:v>
                </c:pt>
                <c:pt idx="4015">
                  <c:v>2.1958333333333323E-2</c:v>
                </c:pt>
                <c:pt idx="4016">
                  <c:v>2.1958333333333323E-2</c:v>
                </c:pt>
                <c:pt idx="4017">
                  <c:v>2.1958333333333323E-2</c:v>
                </c:pt>
                <c:pt idx="4018">
                  <c:v>2.1958333333333323E-2</c:v>
                </c:pt>
                <c:pt idx="4019">
                  <c:v>2.1958333333333323E-2</c:v>
                </c:pt>
                <c:pt idx="4020">
                  <c:v>2.2083333333333309E-2</c:v>
                </c:pt>
                <c:pt idx="4021">
                  <c:v>2.2083333333333309E-2</c:v>
                </c:pt>
                <c:pt idx="4022">
                  <c:v>2.2083333333333309E-2</c:v>
                </c:pt>
                <c:pt idx="4023">
                  <c:v>2.2083333333333309E-2</c:v>
                </c:pt>
                <c:pt idx="4024">
                  <c:v>2.2083333333333309E-2</c:v>
                </c:pt>
                <c:pt idx="4025">
                  <c:v>2.2083333333333309E-2</c:v>
                </c:pt>
                <c:pt idx="4026">
                  <c:v>2.2083333333333309E-2</c:v>
                </c:pt>
                <c:pt idx="4027">
                  <c:v>2.2083333333333309E-2</c:v>
                </c:pt>
                <c:pt idx="4028">
                  <c:v>2.2083333333333309E-2</c:v>
                </c:pt>
                <c:pt idx="4029">
                  <c:v>2.2083333333333309E-2</c:v>
                </c:pt>
                <c:pt idx="4030">
                  <c:v>2.2083333333333309E-2</c:v>
                </c:pt>
                <c:pt idx="4031">
                  <c:v>2.2083333333333309E-2</c:v>
                </c:pt>
                <c:pt idx="4032">
                  <c:v>2.2083333333333309E-2</c:v>
                </c:pt>
                <c:pt idx="4033">
                  <c:v>2.2083333333333309E-2</c:v>
                </c:pt>
                <c:pt idx="4034">
                  <c:v>2.2083333333333309E-2</c:v>
                </c:pt>
                <c:pt idx="4035">
                  <c:v>2.2083333333333309E-2</c:v>
                </c:pt>
                <c:pt idx="4036">
                  <c:v>2.2083333333333309E-2</c:v>
                </c:pt>
                <c:pt idx="4037">
                  <c:v>2.2083333333333309E-2</c:v>
                </c:pt>
                <c:pt idx="4038">
                  <c:v>2.2083333333333309E-2</c:v>
                </c:pt>
                <c:pt idx="4039">
                  <c:v>2.2166666666666678E-2</c:v>
                </c:pt>
                <c:pt idx="4040">
                  <c:v>2.2166666666666678E-2</c:v>
                </c:pt>
                <c:pt idx="4041">
                  <c:v>2.2166666666666678E-2</c:v>
                </c:pt>
                <c:pt idx="4042">
                  <c:v>2.2166666666666678E-2</c:v>
                </c:pt>
                <c:pt idx="4043">
                  <c:v>2.2166666666666678E-2</c:v>
                </c:pt>
                <c:pt idx="4044">
                  <c:v>2.2166666666666678E-2</c:v>
                </c:pt>
                <c:pt idx="4045">
                  <c:v>2.2166666666666678E-2</c:v>
                </c:pt>
                <c:pt idx="4046">
                  <c:v>2.2166666666666678E-2</c:v>
                </c:pt>
                <c:pt idx="4047">
                  <c:v>2.2166666666666678E-2</c:v>
                </c:pt>
                <c:pt idx="4048">
                  <c:v>2.2166666666666678E-2</c:v>
                </c:pt>
                <c:pt idx="4049">
                  <c:v>2.2166666666666678E-2</c:v>
                </c:pt>
                <c:pt idx="4050">
                  <c:v>2.2166666666666678E-2</c:v>
                </c:pt>
                <c:pt idx="4051">
                  <c:v>2.2166666666666678E-2</c:v>
                </c:pt>
                <c:pt idx="4052">
                  <c:v>2.2166666666666678E-2</c:v>
                </c:pt>
                <c:pt idx="4053">
                  <c:v>2.2166666666666678E-2</c:v>
                </c:pt>
                <c:pt idx="4054">
                  <c:v>2.2166666666666678E-2</c:v>
                </c:pt>
                <c:pt idx="4055">
                  <c:v>2.2166666666666678E-2</c:v>
                </c:pt>
                <c:pt idx="4056">
                  <c:v>2.2166666666666678E-2</c:v>
                </c:pt>
                <c:pt idx="4057">
                  <c:v>2.2291666666666664E-2</c:v>
                </c:pt>
                <c:pt idx="4058">
                  <c:v>2.2291666666666664E-2</c:v>
                </c:pt>
                <c:pt idx="4059">
                  <c:v>2.2291666666666664E-2</c:v>
                </c:pt>
                <c:pt idx="4060">
                  <c:v>2.2291666666666664E-2</c:v>
                </c:pt>
                <c:pt idx="4061">
                  <c:v>2.2291666666666664E-2</c:v>
                </c:pt>
                <c:pt idx="4062">
                  <c:v>2.2291666666666664E-2</c:v>
                </c:pt>
                <c:pt idx="4063">
                  <c:v>2.2291666666666664E-2</c:v>
                </c:pt>
                <c:pt idx="4064">
                  <c:v>2.2291666666666664E-2</c:v>
                </c:pt>
                <c:pt idx="4065">
                  <c:v>2.2291666666666664E-2</c:v>
                </c:pt>
                <c:pt idx="4066">
                  <c:v>2.2291666666666664E-2</c:v>
                </c:pt>
                <c:pt idx="4067">
                  <c:v>2.2291666666666664E-2</c:v>
                </c:pt>
                <c:pt idx="4068">
                  <c:v>2.2291666666666664E-2</c:v>
                </c:pt>
                <c:pt idx="4069">
                  <c:v>2.2291666666666664E-2</c:v>
                </c:pt>
                <c:pt idx="4070">
                  <c:v>2.2291666666666664E-2</c:v>
                </c:pt>
                <c:pt idx="4071">
                  <c:v>2.2291666666666664E-2</c:v>
                </c:pt>
                <c:pt idx="4072">
                  <c:v>2.2291666666666664E-2</c:v>
                </c:pt>
                <c:pt idx="4073">
                  <c:v>2.2291666666666664E-2</c:v>
                </c:pt>
                <c:pt idx="4074">
                  <c:v>2.2291666666666664E-2</c:v>
                </c:pt>
                <c:pt idx="4075">
                  <c:v>2.2291666666666664E-2</c:v>
                </c:pt>
                <c:pt idx="4076">
                  <c:v>2.2291666666666664E-2</c:v>
                </c:pt>
                <c:pt idx="4077">
                  <c:v>2.2374999999999989E-2</c:v>
                </c:pt>
                <c:pt idx="4078">
                  <c:v>2.2374999999999989E-2</c:v>
                </c:pt>
                <c:pt idx="4079">
                  <c:v>2.2374999999999989E-2</c:v>
                </c:pt>
                <c:pt idx="4080">
                  <c:v>2.2374999999999989E-2</c:v>
                </c:pt>
                <c:pt idx="4081">
                  <c:v>2.2374999999999989E-2</c:v>
                </c:pt>
                <c:pt idx="4082">
                  <c:v>2.2374999999999989E-2</c:v>
                </c:pt>
                <c:pt idx="4083">
                  <c:v>2.2374999999999989E-2</c:v>
                </c:pt>
                <c:pt idx="4084">
                  <c:v>2.2374999999999989E-2</c:v>
                </c:pt>
                <c:pt idx="4085">
                  <c:v>2.2374999999999989E-2</c:v>
                </c:pt>
                <c:pt idx="4086">
                  <c:v>2.2374999999999989E-2</c:v>
                </c:pt>
                <c:pt idx="4087">
                  <c:v>2.2374999999999989E-2</c:v>
                </c:pt>
                <c:pt idx="4088">
                  <c:v>2.2374999999999989E-2</c:v>
                </c:pt>
                <c:pt idx="4089">
                  <c:v>2.2374999999999989E-2</c:v>
                </c:pt>
                <c:pt idx="4090">
                  <c:v>2.2374999999999989E-2</c:v>
                </c:pt>
                <c:pt idx="4091">
                  <c:v>2.2374999999999989E-2</c:v>
                </c:pt>
                <c:pt idx="4092">
                  <c:v>2.2374999999999989E-2</c:v>
                </c:pt>
                <c:pt idx="4093">
                  <c:v>2.2374999999999989E-2</c:v>
                </c:pt>
                <c:pt idx="4094">
                  <c:v>2.2374999999999989E-2</c:v>
                </c:pt>
                <c:pt idx="4095">
                  <c:v>2.2499999999999975E-2</c:v>
                </c:pt>
                <c:pt idx="4096">
                  <c:v>2.2499999999999975E-2</c:v>
                </c:pt>
                <c:pt idx="4097">
                  <c:v>2.2499999999999975E-2</c:v>
                </c:pt>
                <c:pt idx="4098">
                  <c:v>2.2499999999999975E-2</c:v>
                </c:pt>
                <c:pt idx="4099">
                  <c:v>2.2499999999999975E-2</c:v>
                </c:pt>
                <c:pt idx="4100">
                  <c:v>2.2499999999999975E-2</c:v>
                </c:pt>
                <c:pt idx="4101">
                  <c:v>2.2499999999999975E-2</c:v>
                </c:pt>
                <c:pt idx="4102">
                  <c:v>2.2499999999999975E-2</c:v>
                </c:pt>
                <c:pt idx="4103">
                  <c:v>2.2499999999999975E-2</c:v>
                </c:pt>
                <c:pt idx="4104">
                  <c:v>2.2499999999999975E-2</c:v>
                </c:pt>
                <c:pt idx="4105">
                  <c:v>2.2499999999999975E-2</c:v>
                </c:pt>
                <c:pt idx="4106">
                  <c:v>2.2499999999999975E-2</c:v>
                </c:pt>
                <c:pt idx="4107">
                  <c:v>2.2499999999999975E-2</c:v>
                </c:pt>
                <c:pt idx="4108">
                  <c:v>2.2499999999999975E-2</c:v>
                </c:pt>
                <c:pt idx="4109">
                  <c:v>2.2499999999999975E-2</c:v>
                </c:pt>
                <c:pt idx="4110">
                  <c:v>2.2499999999999975E-2</c:v>
                </c:pt>
                <c:pt idx="4111">
                  <c:v>2.2499999999999975E-2</c:v>
                </c:pt>
                <c:pt idx="4112">
                  <c:v>2.2499999999999975E-2</c:v>
                </c:pt>
                <c:pt idx="4113">
                  <c:v>2.2499999999999975E-2</c:v>
                </c:pt>
                <c:pt idx="4114">
                  <c:v>2.2499999999999975E-2</c:v>
                </c:pt>
                <c:pt idx="4115">
                  <c:v>2.2583333333333344E-2</c:v>
                </c:pt>
                <c:pt idx="4116">
                  <c:v>2.2583333333333344E-2</c:v>
                </c:pt>
                <c:pt idx="4117">
                  <c:v>2.2583333333333344E-2</c:v>
                </c:pt>
                <c:pt idx="4118">
                  <c:v>2.2583333333333344E-2</c:v>
                </c:pt>
                <c:pt idx="4119">
                  <c:v>2.2583333333333344E-2</c:v>
                </c:pt>
                <c:pt idx="4120">
                  <c:v>2.2583333333333344E-2</c:v>
                </c:pt>
                <c:pt idx="4121">
                  <c:v>2.2583333333333344E-2</c:v>
                </c:pt>
                <c:pt idx="4122">
                  <c:v>2.2583333333333344E-2</c:v>
                </c:pt>
                <c:pt idx="4123">
                  <c:v>2.2583333333333344E-2</c:v>
                </c:pt>
                <c:pt idx="4124">
                  <c:v>2.2583333333333344E-2</c:v>
                </c:pt>
                <c:pt idx="4125">
                  <c:v>2.2583333333333344E-2</c:v>
                </c:pt>
                <c:pt idx="4126">
                  <c:v>2.2583333333333344E-2</c:v>
                </c:pt>
                <c:pt idx="4127">
                  <c:v>2.2583333333333344E-2</c:v>
                </c:pt>
                <c:pt idx="4128">
                  <c:v>2.2583333333333344E-2</c:v>
                </c:pt>
                <c:pt idx="4129">
                  <c:v>2.2583333333333344E-2</c:v>
                </c:pt>
                <c:pt idx="4130">
                  <c:v>2.2583333333333344E-2</c:v>
                </c:pt>
                <c:pt idx="4131">
                  <c:v>2.2583333333333344E-2</c:v>
                </c:pt>
                <c:pt idx="4132">
                  <c:v>2.2583333333333344E-2</c:v>
                </c:pt>
                <c:pt idx="4133">
                  <c:v>2.270833333333333E-2</c:v>
                </c:pt>
                <c:pt idx="4134">
                  <c:v>2.270833333333333E-2</c:v>
                </c:pt>
                <c:pt idx="4135">
                  <c:v>2.270833333333333E-2</c:v>
                </c:pt>
                <c:pt idx="4136">
                  <c:v>2.270833333333333E-2</c:v>
                </c:pt>
                <c:pt idx="4137">
                  <c:v>2.270833333333333E-2</c:v>
                </c:pt>
                <c:pt idx="4138">
                  <c:v>2.270833333333333E-2</c:v>
                </c:pt>
                <c:pt idx="4139">
                  <c:v>2.270833333333333E-2</c:v>
                </c:pt>
                <c:pt idx="4140">
                  <c:v>2.270833333333333E-2</c:v>
                </c:pt>
                <c:pt idx="4141">
                  <c:v>2.270833333333333E-2</c:v>
                </c:pt>
                <c:pt idx="4142">
                  <c:v>2.270833333333333E-2</c:v>
                </c:pt>
                <c:pt idx="4143">
                  <c:v>2.270833333333333E-2</c:v>
                </c:pt>
                <c:pt idx="4144">
                  <c:v>2.270833333333333E-2</c:v>
                </c:pt>
                <c:pt idx="4145">
                  <c:v>2.270833333333333E-2</c:v>
                </c:pt>
                <c:pt idx="4146">
                  <c:v>2.270833333333333E-2</c:v>
                </c:pt>
                <c:pt idx="4147">
                  <c:v>2.270833333333333E-2</c:v>
                </c:pt>
                <c:pt idx="4148">
                  <c:v>2.270833333333333E-2</c:v>
                </c:pt>
                <c:pt idx="4149">
                  <c:v>2.270833333333333E-2</c:v>
                </c:pt>
                <c:pt idx="4150">
                  <c:v>2.270833333333333E-2</c:v>
                </c:pt>
                <c:pt idx="4151">
                  <c:v>2.270833333333333E-2</c:v>
                </c:pt>
                <c:pt idx="4152">
                  <c:v>2.270833333333333E-2</c:v>
                </c:pt>
                <c:pt idx="4153">
                  <c:v>2.2791666666666655E-2</c:v>
                </c:pt>
                <c:pt idx="4154">
                  <c:v>2.2791666666666655E-2</c:v>
                </c:pt>
                <c:pt idx="4155">
                  <c:v>2.2791666666666655E-2</c:v>
                </c:pt>
                <c:pt idx="4156">
                  <c:v>2.2791666666666655E-2</c:v>
                </c:pt>
                <c:pt idx="4157">
                  <c:v>2.2791666666666655E-2</c:v>
                </c:pt>
                <c:pt idx="4158">
                  <c:v>2.2791666666666655E-2</c:v>
                </c:pt>
                <c:pt idx="4159">
                  <c:v>2.2791666666666655E-2</c:v>
                </c:pt>
                <c:pt idx="4160">
                  <c:v>2.2791666666666655E-2</c:v>
                </c:pt>
                <c:pt idx="4161">
                  <c:v>2.2791666666666655E-2</c:v>
                </c:pt>
                <c:pt idx="4162">
                  <c:v>2.2791666666666655E-2</c:v>
                </c:pt>
                <c:pt idx="4163">
                  <c:v>2.2791666666666655E-2</c:v>
                </c:pt>
                <c:pt idx="4164">
                  <c:v>2.2791666666666655E-2</c:v>
                </c:pt>
                <c:pt idx="4165">
                  <c:v>2.2791666666666655E-2</c:v>
                </c:pt>
                <c:pt idx="4166">
                  <c:v>2.2791666666666655E-2</c:v>
                </c:pt>
                <c:pt idx="4167">
                  <c:v>2.2791666666666655E-2</c:v>
                </c:pt>
                <c:pt idx="4168">
                  <c:v>2.2791666666666655E-2</c:v>
                </c:pt>
                <c:pt idx="4169">
                  <c:v>2.2791666666666655E-2</c:v>
                </c:pt>
                <c:pt idx="4170">
                  <c:v>2.2791666666666655E-2</c:v>
                </c:pt>
                <c:pt idx="4171">
                  <c:v>2.2916666666666641E-2</c:v>
                </c:pt>
                <c:pt idx="4172">
                  <c:v>2.2916666666666641E-2</c:v>
                </c:pt>
                <c:pt idx="4173">
                  <c:v>2.2916666666666641E-2</c:v>
                </c:pt>
                <c:pt idx="4174">
                  <c:v>2.2916666666666641E-2</c:v>
                </c:pt>
                <c:pt idx="4175">
                  <c:v>2.2916666666666641E-2</c:v>
                </c:pt>
                <c:pt idx="4176">
                  <c:v>2.2916666666666641E-2</c:v>
                </c:pt>
                <c:pt idx="4177">
                  <c:v>2.2916666666666641E-2</c:v>
                </c:pt>
                <c:pt idx="4178">
                  <c:v>2.2916666666666641E-2</c:v>
                </c:pt>
                <c:pt idx="4179">
                  <c:v>2.2916666666666641E-2</c:v>
                </c:pt>
                <c:pt idx="4180">
                  <c:v>2.2916666666666641E-2</c:v>
                </c:pt>
                <c:pt idx="4181">
                  <c:v>2.2916666666666641E-2</c:v>
                </c:pt>
                <c:pt idx="4182">
                  <c:v>2.2916666666666641E-2</c:v>
                </c:pt>
                <c:pt idx="4183">
                  <c:v>2.2916666666666641E-2</c:v>
                </c:pt>
                <c:pt idx="4184">
                  <c:v>2.2916666666666641E-2</c:v>
                </c:pt>
                <c:pt idx="4185">
                  <c:v>2.2916666666666641E-2</c:v>
                </c:pt>
                <c:pt idx="4186">
                  <c:v>2.2916666666666641E-2</c:v>
                </c:pt>
                <c:pt idx="4187">
                  <c:v>2.2916666666666641E-2</c:v>
                </c:pt>
                <c:pt idx="4188">
                  <c:v>2.2916666666666641E-2</c:v>
                </c:pt>
                <c:pt idx="4189">
                  <c:v>2.2916666666666641E-2</c:v>
                </c:pt>
                <c:pt idx="4190">
                  <c:v>2.2916666666666641E-2</c:v>
                </c:pt>
                <c:pt idx="4191">
                  <c:v>2.3000000000000013E-2</c:v>
                </c:pt>
                <c:pt idx="4192">
                  <c:v>2.3000000000000013E-2</c:v>
                </c:pt>
                <c:pt idx="4193">
                  <c:v>2.3000000000000013E-2</c:v>
                </c:pt>
                <c:pt idx="4194">
                  <c:v>2.3000000000000013E-2</c:v>
                </c:pt>
                <c:pt idx="4195">
                  <c:v>2.3000000000000013E-2</c:v>
                </c:pt>
                <c:pt idx="4196">
                  <c:v>2.3000000000000013E-2</c:v>
                </c:pt>
                <c:pt idx="4197">
                  <c:v>2.3000000000000013E-2</c:v>
                </c:pt>
                <c:pt idx="4198">
                  <c:v>2.3000000000000013E-2</c:v>
                </c:pt>
                <c:pt idx="4199">
                  <c:v>2.3000000000000013E-2</c:v>
                </c:pt>
                <c:pt idx="4200">
                  <c:v>2.3000000000000013E-2</c:v>
                </c:pt>
                <c:pt idx="4201">
                  <c:v>2.3000000000000013E-2</c:v>
                </c:pt>
                <c:pt idx="4202">
                  <c:v>2.3000000000000013E-2</c:v>
                </c:pt>
                <c:pt idx="4203">
                  <c:v>2.3000000000000013E-2</c:v>
                </c:pt>
                <c:pt idx="4204">
                  <c:v>2.3000000000000013E-2</c:v>
                </c:pt>
                <c:pt idx="4205">
                  <c:v>2.3000000000000013E-2</c:v>
                </c:pt>
                <c:pt idx="4206">
                  <c:v>2.3000000000000013E-2</c:v>
                </c:pt>
                <c:pt idx="4207">
                  <c:v>2.3000000000000013E-2</c:v>
                </c:pt>
                <c:pt idx="4208">
                  <c:v>2.3000000000000013E-2</c:v>
                </c:pt>
                <c:pt idx="4209">
                  <c:v>2.3125E-2</c:v>
                </c:pt>
                <c:pt idx="4210">
                  <c:v>2.3125E-2</c:v>
                </c:pt>
                <c:pt idx="4211">
                  <c:v>2.3125E-2</c:v>
                </c:pt>
                <c:pt idx="4212">
                  <c:v>2.3125E-2</c:v>
                </c:pt>
                <c:pt idx="4213">
                  <c:v>2.3125E-2</c:v>
                </c:pt>
                <c:pt idx="4214">
                  <c:v>2.3125E-2</c:v>
                </c:pt>
                <c:pt idx="4215">
                  <c:v>2.3125E-2</c:v>
                </c:pt>
                <c:pt idx="4216">
                  <c:v>2.3125E-2</c:v>
                </c:pt>
                <c:pt idx="4217">
                  <c:v>2.3125E-2</c:v>
                </c:pt>
                <c:pt idx="4218">
                  <c:v>2.3125E-2</c:v>
                </c:pt>
                <c:pt idx="4219">
                  <c:v>2.3125E-2</c:v>
                </c:pt>
                <c:pt idx="4220">
                  <c:v>2.3125E-2</c:v>
                </c:pt>
                <c:pt idx="4221">
                  <c:v>2.3125E-2</c:v>
                </c:pt>
                <c:pt idx="4222">
                  <c:v>2.3125E-2</c:v>
                </c:pt>
                <c:pt idx="4223">
                  <c:v>2.3125E-2</c:v>
                </c:pt>
                <c:pt idx="4224">
                  <c:v>2.3125E-2</c:v>
                </c:pt>
                <c:pt idx="4225">
                  <c:v>2.3125E-2</c:v>
                </c:pt>
                <c:pt idx="4226">
                  <c:v>2.3125E-2</c:v>
                </c:pt>
                <c:pt idx="4227">
                  <c:v>2.3125E-2</c:v>
                </c:pt>
                <c:pt idx="4228">
                  <c:v>2.3125E-2</c:v>
                </c:pt>
                <c:pt idx="4229">
                  <c:v>2.3208333333333324E-2</c:v>
                </c:pt>
                <c:pt idx="4230">
                  <c:v>2.3208333333333324E-2</c:v>
                </c:pt>
                <c:pt idx="4231">
                  <c:v>2.3208333333333324E-2</c:v>
                </c:pt>
                <c:pt idx="4232">
                  <c:v>2.3208333333333324E-2</c:v>
                </c:pt>
                <c:pt idx="4233">
                  <c:v>2.3208333333333324E-2</c:v>
                </c:pt>
                <c:pt idx="4234">
                  <c:v>2.3208333333333324E-2</c:v>
                </c:pt>
                <c:pt idx="4235">
                  <c:v>2.3208333333333324E-2</c:v>
                </c:pt>
                <c:pt idx="4236">
                  <c:v>2.3208333333333324E-2</c:v>
                </c:pt>
                <c:pt idx="4237">
                  <c:v>2.3208333333333324E-2</c:v>
                </c:pt>
                <c:pt idx="4238">
                  <c:v>2.3208333333333324E-2</c:v>
                </c:pt>
                <c:pt idx="4239">
                  <c:v>2.3208333333333324E-2</c:v>
                </c:pt>
                <c:pt idx="4240">
                  <c:v>2.3208333333333324E-2</c:v>
                </c:pt>
                <c:pt idx="4241">
                  <c:v>2.3208333333333324E-2</c:v>
                </c:pt>
                <c:pt idx="4242">
                  <c:v>2.3208333333333324E-2</c:v>
                </c:pt>
                <c:pt idx="4243">
                  <c:v>2.3208333333333324E-2</c:v>
                </c:pt>
                <c:pt idx="4244">
                  <c:v>2.3208333333333324E-2</c:v>
                </c:pt>
                <c:pt idx="4245">
                  <c:v>2.3208333333333324E-2</c:v>
                </c:pt>
                <c:pt idx="4246">
                  <c:v>2.3208333333333324E-2</c:v>
                </c:pt>
                <c:pt idx="4247">
                  <c:v>2.333333333333331E-2</c:v>
                </c:pt>
                <c:pt idx="4248">
                  <c:v>2.333333333333331E-2</c:v>
                </c:pt>
                <c:pt idx="4249">
                  <c:v>2.333333333333331E-2</c:v>
                </c:pt>
                <c:pt idx="4250">
                  <c:v>2.333333333333331E-2</c:v>
                </c:pt>
                <c:pt idx="4251">
                  <c:v>2.333333333333331E-2</c:v>
                </c:pt>
                <c:pt idx="4252">
                  <c:v>2.333333333333331E-2</c:v>
                </c:pt>
                <c:pt idx="4253">
                  <c:v>2.333333333333331E-2</c:v>
                </c:pt>
                <c:pt idx="4254">
                  <c:v>2.333333333333331E-2</c:v>
                </c:pt>
                <c:pt idx="4255">
                  <c:v>2.333333333333331E-2</c:v>
                </c:pt>
                <c:pt idx="4256">
                  <c:v>2.333333333333331E-2</c:v>
                </c:pt>
                <c:pt idx="4257">
                  <c:v>2.333333333333331E-2</c:v>
                </c:pt>
                <c:pt idx="4258">
                  <c:v>2.333333333333331E-2</c:v>
                </c:pt>
                <c:pt idx="4259">
                  <c:v>2.333333333333331E-2</c:v>
                </c:pt>
                <c:pt idx="4260">
                  <c:v>2.333333333333331E-2</c:v>
                </c:pt>
                <c:pt idx="4261">
                  <c:v>2.333333333333331E-2</c:v>
                </c:pt>
                <c:pt idx="4262">
                  <c:v>2.333333333333331E-2</c:v>
                </c:pt>
                <c:pt idx="4263">
                  <c:v>2.333333333333331E-2</c:v>
                </c:pt>
                <c:pt idx="4264">
                  <c:v>2.333333333333331E-2</c:v>
                </c:pt>
                <c:pt idx="4265">
                  <c:v>2.333333333333331E-2</c:v>
                </c:pt>
                <c:pt idx="4266">
                  <c:v>2.333333333333331E-2</c:v>
                </c:pt>
                <c:pt idx="4267">
                  <c:v>2.3416666666666679E-2</c:v>
                </c:pt>
                <c:pt idx="4268">
                  <c:v>2.3416666666666679E-2</c:v>
                </c:pt>
                <c:pt idx="4269">
                  <c:v>2.3416666666666679E-2</c:v>
                </c:pt>
                <c:pt idx="4270">
                  <c:v>2.3416666666666679E-2</c:v>
                </c:pt>
                <c:pt idx="4271">
                  <c:v>2.3416666666666679E-2</c:v>
                </c:pt>
                <c:pt idx="4272">
                  <c:v>2.3416666666666679E-2</c:v>
                </c:pt>
                <c:pt idx="4273">
                  <c:v>2.3416666666666679E-2</c:v>
                </c:pt>
                <c:pt idx="4274">
                  <c:v>2.3416666666666679E-2</c:v>
                </c:pt>
                <c:pt idx="4275">
                  <c:v>2.3416666666666679E-2</c:v>
                </c:pt>
                <c:pt idx="4276">
                  <c:v>2.3416666666666679E-2</c:v>
                </c:pt>
                <c:pt idx="4277">
                  <c:v>2.3416666666666679E-2</c:v>
                </c:pt>
                <c:pt idx="4278">
                  <c:v>2.3416666666666679E-2</c:v>
                </c:pt>
                <c:pt idx="4279">
                  <c:v>2.3416666666666679E-2</c:v>
                </c:pt>
                <c:pt idx="4280">
                  <c:v>2.3416666666666679E-2</c:v>
                </c:pt>
                <c:pt idx="4281">
                  <c:v>2.3416666666666679E-2</c:v>
                </c:pt>
                <c:pt idx="4282">
                  <c:v>2.3416666666666679E-2</c:v>
                </c:pt>
                <c:pt idx="4283">
                  <c:v>2.3416666666666679E-2</c:v>
                </c:pt>
                <c:pt idx="4284">
                  <c:v>2.3416666666666679E-2</c:v>
                </c:pt>
                <c:pt idx="4285">
                  <c:v>2.3541666666666666E-2</c:v>
                </c:pt>
                <c:pt idx="4286">
                  <c:v>2.3541666666666666E-2</c:v>
                </c:pt>
                <c:pt idx="4287">
                  <c:v>2.3541666666666666E-2</c:v>
                </c:pt>
                <c:pt idx="4288">
                  <c:v>2.3541666666666666E-2</c:v>
                </c:pt>
                <c:pt idx="4289">
                  <c:v>2.3541666666666666E-2</c:v>
                </c:pt>
                <c:pt idx="4290">
                  <c:v>2.3541666666666666E-2</c:v>
                </c:pt>
                <c:pt idx="4291">
                  <c:v>2.3541666666666666E-2</c:v>
                </c:pt>
                <c:pt idx="4292">
                  <c:v>2.3541666666666666E-2</c:v>
                </c:pt>
                <c:pt idx="4293">
                  <c:v>2.3541666666666666E-2</c:v>
                </c:pt>
                <c:pt idx="4294">
                  <c:v>2.3541666666666666E-2</c:v>
                </c:pt>
                <c:pt idx="4295">
                  <c:v>2.3541666666666666E-2</c:v>
                </c:pt>
                <c:pt idx="4296">
                  <c:v>2.3541666666666666E-2</c:v>
                </c:pt>
                <c:pt idx="4297">
                  <c:v>2.3541666666666666E-2</c:v>
                </c:pt>
                <c:pt idx="4298">
                  <c:v>2.3541666666666666E-2</c:v>
                </c:pt>
                <c:pt idx="4299">
                  <c:v>2.3541666666666666E-2</c:v>
                </c:pt>
                <c:pt idx="4300">
                  <c:v>2.3541666666666666E-2</c:v>
                </c:pt>
                <c:pt idx="4301">
                  <c:v>2.3541666666666666E-2</c:v>
                </c:pt>
                <c:pt idx="4302">
                  <c:v>2.3541666666666666E-2</c:v>
                </c:pt>
                <c:pt idx="4303">
                  <c:v>2.3541666666666666E-2</c:v>
                </c:pt>
                <c:pt idx="4304">
                  <c:v>2.3541666666666666E-2</c:v>
                </c:pt>
                <c:pt idx="4305">
                  <c:v>2.362499999999999E-2</c:v>
                </c:pt>
                <c:pt idx="4306">
                  <c:v>2.362499999999999E-2</c:v>
                </c:pt>
                <c:pt idx="4307">
                  <c:v>2.362499999999999E-2</c:v>
                </c:pt>
                <c:pt idx="4308">
                  <c:v>2.362499999999999E-2</c:v>
                </c:pt>
                <c:pt idx="4309">
                  <c:v>2.362499999999999E-2</c:v>
                </c:pt>
                <c:pt idx="4310">
                  <c:v>2.362499999999999E-2</c:v>
                </c:pt>
                <c:pt idx="4311">
                  <c:v>2.362499999999999E-2</c:v>
                </c:pt>
                <c:pt idx="4312">
                  <c:v>2.362499999999999E-2</c:v>
                </c:pt>
                <c:pt idx="4313">
                  <c:v>2.362499999999999E-2</c:v>
                </c:pt>
                <c:pt idx="4314">
                  <c:v>2.362499999999999E-2</c:v>
                </c:pt>
                <c:pt idx="4315">
                  <c:v>2.362499999999999E-2</c:v>
                </c:pt>
                <c:pt idx="4316">
                  <c:v>2.362499999999999E-2</c:v>
                </c:pt>
                <c:pt idx="4317">
                  <c:v>2.362499999999999E-2</c:v>
                </c:pt>
                <c:pt idx="4318">
                  <c:v>2.362499999999999E-2</c:v>
                </c:pt>
                <c:pt idx="4319">
                  <c:v>2.362499999999999E-2</c:v>
                </c:pt>
                <c:pt idx="4320">
                  <c:v>2.362499999999999E-2</c:v>
                </c:pt>
                <c:pt idx="4321">
                  <c:v>2.362499999999999E-2</c:v>
                </c:pt>
                <c:pt idx="4322">
                  <c:v>2.362499999999999E-2</c:v>
                </c:pt>
                <c:pt idx="4323">
                  <c:v>2.3749999999999976E-2</c:v>
                </c:pt>
                <c:pt idx="4324">
                  <c:v>2.3749999999999976E-2</c:v>
                </c:pt>
                <c:pt idx="4325">
                  <c:v>2.3749999999999976E-2</c:v>
                </c:pt>
                <c:pt idx="4326">
                  <c:v>2.3749999999999976E-2</c:v>
                </c:pt>
                <c:pt idx="4327">
                  <c:v>2.3749999999999976E-2</c:v>
                </c:pt>
                <c:pt idx="4328">
                  <c:v>2.3749999999999976E-2</c:v>
                </c:pt>
                <c:pt idx="4329">
                  <c:v>2.3749999999999976E-2</c:v>
                </c:pt>
                <c:pt idx="4330">
                  <c:v>2.3749999999999976E-2</c:v>
                </c:pt>
                <c:pt idx="4331">
                  <c:v>2.3749999999999976E-2</c:v>
                </c:pt>
                <c:pt idx="4332">
                  <c:v>2.3749999999999976E-2</c:v>
                </c:pt>
                <c:pt idx="4333">
                  <c:v>2.3749999999999976E-2</c:v>
                </c:pt>
                <c:pt idx="4334">
                  <c:v>2.3749999999999976E-2</c:v>
                </c:pt>
                <c:pt idx="4335">
                  <c:v>2.3749999999999976E-2</c:v>
                </c:pt>
                <c:pt idx="4336">
                  <c:v>2.3749999999999976E-2</c:v>
                </c:pt>
                <c:pt idx="4337">
                  <c:v>2.3749999999999976E-2</c:v>
                </c:pt>
                <c:pt idx="4338">
                  <c:v>2.3749999999999976E-2</c:v>
                </c:pt>
                <c:pt idx="4339">
                  <c:v>2.3749999999999976E-2</c:v>
                </c:pt>
                <c:pt idx="4340">
                  <c:v>2.3749999999999976E-2</c:v>
                </c:pt>
                <c:pt idx="4341">
                  <c:v>2.3749999999999976E-2</c:v>
                </c:pt>
                <c:pt idx="4342">
                  <c:v>2.3749999999999976E-2</c:v>
                </c:pt>
                <c:pt idx="4343">
                  <c:v>2.3833333333333345E-2</c:v>
                </c:pt>
                <c:pt idx="4344">
                  <c:v>2.3833333333333345E-2</c:v>
                </c:pt>
                <c:pt idx="4345">
                  <c:v>2.3833333333333345E-2</c:v>
                </c:pt>
                <c:pt idx="4346">
                  <c:v>2.3833333333333345E-2</c:v>
                </c:pt>
                <c:pt idx="4347">
                  <c:v>2.3833333333333345E-2</c:v>
                </c:pt>
                <c:pt idx="4348">
                  <c:v>2.3833333333333345E-2</c:v>
                </c:pt>
                <c:pt idx="4349">
                  <c:v>2.3833333333333345E-2</c:v>
                </c:pt>
                <c:pt idx="4350">
                  <c:v>2.3833333333333345E-2</c:v>
                </c:pt>
                <c:pt idx="4351">
                  <c:v>2.3833333333333345E-2</c:v>
                </c:pt>
                <c:pt idx="4352">
                  <c:v>2.3833333333333345E-2</c:v>
                </c:pt>
                <c:pt idx="4353">
                  <c:v>2.3833333333333345E-2</c:v>
                </c:pt>
                <c:pt idx="4354">
                  <c:v>2.3833333333333345E-2</c:v>
                </c:pt>
                <c:pt idx="4355">
                  <c:v>2.3833333333333345E-2</c:v>
                </c:pt>
                <c:pt idx="4356">
                  <c:v>2.3833333333333345E-2</c:v>
                </c:pt>
                <c:pt idx="4357">
                  <c:v>2.3833333333333345E-2</c:v>
                </c:pt>
                <c:pt idx="4358">
                  <c:v>2.3833333333333345E-2</c:v>
                </c:pt>
                <c:pt idx="4359">
                  <c:v>2.3833333333333345E-2</c:v>
                </c:pt>
                <c:pt idx="4360">
                  <c:v>2.3833333333333345E-2</c:v>
                </c:pt>
                <c:pt idx="4361">
                  <c:v>2.3833333333333345E-2</c:v>
                </c:pt>
                <c:pt idx="4362">
                  <c:v>2.3958333333333331E-2</c:v>
                </c:pt>
                <c:pt idx="4363">
                  <c:v>2.3958333333333331E-2</c:v>
                </c:pt>
                <c:pt idx="4364">
                  <c:v>2.3958333333333331E-2</c:v>
                </c:pt>
                <c:pt idx="4365">
                  <c:v>2.3958333333333331E-2</c:v>
                </c:pt>
                <c:pt idx="4366">
                  <c:v>2.3958333333333331E-2</c:v>
                </c:pt>
                <c:pt idx="4367">
                  <c:v>2.3958333333333331E-2</c:v>
                </c:pt>
                <c:pt idx="4368">
                  <c:v>2.3958333333333331E-2</c:v>
                </c:pt>
                <c:pt idx="4369">
                  <c:v>2.3958333333333331E-2</c:v>
                </c:pt>
                <c:pt idx="4370">
                  <c:v>2.3958333333333331E-2</c:v>
                </c:pt>
                <c:pt idx="4371">
                  <c:v>2.3958333333333331E-2</c:v>
                </c:pt>
                <c:pt idx="4372">
                  <c:v>2.3958333333333331E-2</c:v>
                </c:pt>
                <c:pt idx="4373">
                  <c:v>2.3958333333333331E-2</c:v>
                </c:pt>
                <c:pt idx="4374">
                  <c:v>2.3958333333333331E-2</c:v>
                </c:pt>
                <c:pt idx="4375">
                  <c:v>2.3958333333333331E-2</c:v>
                </c:pt>
                <c:pt idx="4376">
                  <c:v>2.3958333333333331E-2</c:v>
                </c:pt>
                <c:pt idx="4377">
                  <c:v>2.3958333333333331E-2</c:v>
                </c:pt>
                <c:pt idx="4378">
                  <c:v>2.3958333333333331E-2</c:v>
                </c:pt>
                <c:pt idx="4379">
                  <c:v>2.3958333333333331E-2</c:v>
                </c:pt>
                <c:pt idx="4380">
                  <c:v>2.3958333333333331E-2</c:v>
                </c:pt>
                <c:pt idx="4381">
                  <c:v>2.4041666666666656E-2</c:v>
                </c:pt>
                <c:pt idx="4382">
                  <c:v>2.4041666666666656E-2</c:v>
                </c:pt>
                <c:pt idx="4383">
                  <c:v>2.4041666666666656E-2</c:v>
                </c:pt>
                <c:pt idx="4384">
                  <c:v>2.4041666666666656E-2</c:v>
                </c:pt>
                <c:pt idx="4385">
                  <c:v>2.4041666666666656E-2</c:v>
                </c:pt>
                <c:pt idx="4386">
                  <c:v>2.4041666666666656E-2</c:v>
                </c:pt>
                <c:pt idx="4387">
                  <c:v>2.4041666666666656E-2</c:v>
                </c:pt>
                <c:pt idx="4388">
                  <c:v>2.4041666666666656E-2</c:v>
                </c:pt>
                <c:pt idx="4389">
                  <c:v>2.4041666666666656E-2</c:v>
                </c:pt>
                <c:pt idx="4390">
                  <c:v>2.4041666666666656E-2</c:v>
                </c:pt>
                <c:pt idx="4391">
                  <c:v>2.4041666666666656E-2</c:v>
                </c:pt>
                <c:pt idx="4392">
                  <c:v>2.4041666666666656E-2</c:v>
                </c:pt>
                <c:pt idx="4393">
                  <c:v>2.4041666666666656E-2</c:v>
                </c:pt>
                <c:pt idx="4394">
                  <c:v>2.4041666666666656E-2</c:v>
                </c:pt>
                <c:pt idx="4395">
                  <c:v>2.4041666666666656E-2</c:v>
                </c:pt>
                <c:pt idx="4396">
                  <c:v>2.4041666666666656E-2</c:v>
                </c:pt>
                <c:pt idx="4397">
                  <c:v>2.4041666666666656E-2</c:v>
                </c:pt>
                <c:pt idx="4398">
                  <c:v>2.4041666666666656E-2</c:v>
                </c:pt>
                <c:pt idx="4399">
                  <c:v>2.4041666666666656E-2</c:v>
                </c:pt>
                <c:pt idx="4400">
                  <c:v>2.4166666666666642E-2</c:v>
                </c:pt>
                <c:pt idx="4401">
                  <c:v>2.4166666666666642E-2</c:v>
                </c:pt>
                <c:pt idx="4402">
                  <c:v>2.4166666666666642E-2</c:v>
                </c:pt>
                <c:pt idx="4403">
                  <c:v>2.4166666666666642E-2</c:v>
                </c:pt>
                <c:pt idx="4404">
                  <c:v>2.4166666666666642E-2</c:v>
                </c:pt>
                <c:pt idx="4405">
                  <c:v>2.4166666666666642E-2</c:v>
                </c:pt>
                <c:pt idx="4406">
                  <c:v>2.4166666666666642E-2</c:v>
                </c:pt>
                <c:pt idx="4407">
                  <c:v>2.4166666666666642E-2</c:v>
                </c:pt>
                <c:pt idx="4408">
                  <c:v>2.4166666666666642E-2</c:v>
                </c:pt>
                <c:pt idx="4409">
                  <c:v>2.4166666666666642E-2</c:v>
                </c:pt>
                <c:pt idx="4410">
                  <c:v>2.4166666666666642E-2</c:v>
                </c:pt>
                <c:pt idx="4411">
                  <c:v>2.4166666666666642E-2</c:v>
                </c:pt>
                <c:pt idx="4412">
                  <c:v>2.4166666666666642E-2</c:v>
                </c:pt>
                <c:pt idx="4413">
                  <c:v>2.4166666666666642E-2</c:v>
                </c:pt>
                <c:pt idx="4414">
                  <c:v>2.4166666666666642E-2</c:v>
                </c:pt>
                <c:pt idx="4415">
                  <c:v>2.4166666666666642E-2</c:v>
                </c:pt>
                <c:pt idx="4416">
                  <c:v>2.4166666666666642E-2</c:v>
                </c:pt>
                <c:pt idx="4417">
                  <c:v>2.4166666666666642E-2</c:v>
                </c:pt>
                <c:pt idx="4418">
                  <c:v>2.4166666666666642E-2</c:v>
                </c:pt>
                <c:pt idx="4419">
                  <c:v>2.4166666666666642E-2</c:v>
                </c:pt>
                <c:pt idx="4420">
                  <c:v>2.4250000000000015E-2</c:v>
                </c:pt>
                <c:pt idx="4421">
                  <c:v>2.4250000000000015E-2</c:v>
                </c:pt>
                <c:pt idx="4422">
                  <c:v>2.4250000000000015E-2</c:v>
                </c:pt>
                <c:pt idx="4423">
                  <c:v>2.4250000000000015E-2</c:v>
                </c:pt>
                <c:pt idx="4424">
                  <c:v>2.4250000000000015E-2</c:v>
                </c:pt>
                <c:pt idx="4425">
                  <c:v>2.4250000000000015E-2</c:v>
                </c:pt>
                <c:pt idx="4426">
                  <c:v>2.4250000000000015E-2</c:v>
                </c:pt>
                <c:pt idx="4427">
                  <c:v>2.4250000000000015E-2</c:v>
                </c:pt>
                <c:pt idx="4428">
                  <c:v>2.4250000000000015E-2</c:v>
                </c:pt>
                <c:pt idx="4429">
                  <c:v>2.4250000000000015E-2</c:v>
                </c:pt>
                <c:pt idx="4430">
                  <c:v>2.4250000000000015E-2</c:v>
                </c:pt>
                <c:pt idx="4431">
                  <c:v>2.4250000000000015E-2</c:v>
                </c:pt>
                <c:pt idx="4432">
                  <c:v>2.4250000000000015E-2</c:v>
                </c:pt>
                <c:pt idx="4433">
                  <c:v>2.4250000000000015E-2</c:v>
                </c:pt>
                <c:pt idx="4434">
                  <c:v>2.4250000000000015E-2</c:v>
                </c:pt>
                <c:pt idx="4435">
                  <c:v>2.4250000000000015E-2</c:v>
                </c:pt>
                <c:pt idx="4436">
                  <c:v>2.4250000000000015E-2</c:v>
                </c:pt>
                <c:pt idx="4437">
                  <c:v>2.4250000000000015E-2</c:v>
                </c:pt>
                <c:pt idx="4438">
                  <c:v>2.4375000000000001E-2</c:v>
                </c:pt>
                <c:pt idx="4439">
                  <c:v>2.4375000000000001E-2</c:v>
                </c:pt>
                <c:pt idx="4440">
                  <c:v>2.4375000000000001E-2</c:v>
                </c:pt>
                <c:pt idx="4441">
                  <c:v>2.4375000000000001E-2</c:v>
                </c:pt>
                <c:pt idx="4442">
                  <c:v>2.4375000000000001E-2</c:v>
                </c:pt>
                <c:pt idx="4443">
                  <c:v>2.4375000000000001E-2</c:v>
                </c:pt>
                <c:pt idx="4444">
                  <c:v>2.4375000000000001E-2</c:v>
                </c:pt>
                <c:pt idx="4445">
                  <c:v>2.4375000000000001E-2</c:v>
                </c:pt>
                <c:pt idx="4446">
                  <c:v>2.4375000000000001E-2</c:v>
                </c:pt>
                <c:pt idx="4447">
                  <c:v>2.4375000000000001E-2</c:v>
                </c:pt>
                <c:pt idx="4448">
                  <c:v>2.4375000000000001E-2</c:v>
                </c:pt>
                <c:pt idx="4449">
                  <c:v>2.4375000000000001E-2</c:v>
                </c:pt>
                <c:pt idx="4450">
                  <c:v>2.4375000000000001E-2</c:v>
                </c:pt>
                <c:pt idx="4451">
                  <c:v>2.4375000000000001E-2</c:v>
                </c:pt>
                <c:pt idx="4452">
                  <c:v>2.4375000000000001E-2</c:v>
                </c:pt>
                <c:pt idx="4453">
                  <c:v>2.4375000000000001E-2</c:v>
                </c:pt>
                <c:pt idx="4454">
                  <c:v>2.4375000000000001E-2</c:v>
                </c:pt>
                <c:pt idx="4455">
                  <c:v>2.4375000000000001E-2</c:v>
                </c:pt>
                <c:pt idx="4456">
                  <c:v>2.4375000000000001E-2</c:v>
                </c:pt>
                <c:pt idx="4457">
                  <c:v>2.4375000000000001E-2</c:v>
                </c:pt>
                <c:pt idx="4458">
                  <c:v>2.4458333333333325E-2</c:v>
                </c:pt>
                <c:pt idx="4459">
                  <c:v>2.4458333333333325E-2</c:v>
                </c:pt>
                <c:pt idx="4460">
                  <c:v>2.4458333333333325E-2</c:v>
                </c:pt>
                <c:pt idx="4461">
                  <c:v>2.4458333333333325E-2</c:v>
                </c:pt>
                <c:pt idx="4462">
                  <c:v>2.4458333333333325E-2</c:v>
                </c:pt>
                <c:pt idx="4463">
                  <c:v>2.4458333333333325E-2</c:v>
                </c:pt>
                <c:pt idx="4464">
                  <c:v>2.4458333333333325E-2</c:v>
                </c:pt>
                <c:pt idx="4465">
                  <c:v>2.4458333333333325E-2</c:v>
                </c:pt>
                <c:pt idx="4466">
                  <c:v>2.4458333333333325E-2</c:v>
                </c:pt>
                <c:pt idx="4467">
                  <c:v>2.4458333333333325E-2</c:v>
                </c:pt>
                <c:pt idx="4468">
                  <c:v>2.4458333333333325E-2</c:v>
                </c:pt>
                <c:pt idx="4469">
                  <c:v>2.4458333333333325E-2</c:v>
                </c:pt>
                <c:pt idx="4470">
                  <c:v>2.4458333333333325E-2</c:v>
                </c:pt>
                <c:pt idx="4471">
                  <c:v>2.4458333333333325E-2</c:v>
                </c:pt>
                <c:pt idx="4472">
                  <c:v>2.4458333333333325E-2</c:v>
                </c:pt>
                <c:pt idx="4473">
                  <c:v>2.4458333333333325E-2</c:v>
                </c:pt>
                <c:pt idx="4474">
                  <c:v>2.4458333333333325E-2</c:v>
                </c:pt>
                <c:pt idx="4475">
                  <c:v>2.4458333333333325E-2</c:v>
                </c:pt>
                <c:pt idx="4476">
                  <c:v>2.4583333333333311E-2</c:v>
                </c:pt>
                <c:pt idx="4477">
                  <c:v>2.4583333333333311E-2</c:v>
                </c:pt>
                <c:pt idx="4478">
                  <c:v>2.4583333333333311E-2</c:v>
                </c:pt>
                <c:pt idx="4479">
                  <c:v>2.4583333333333311E-2</c:v>
                </c:pt>
                <c:pt idx="4480">
                  <c:v>2.4583333333333311E-2</c:v>
                </c:pt>
                <c:pt idx="4481">
                  <c:v>2.4583333333333311E-2</c:v>
                </c:pt>
                <c:pt idx="4482">
                  <c:v>2.4583333333333311E-2</c:v>
                </c:pt>
                <c:pt idx="4483">
                  <c:v>2.4583333333333311E-2</c:v>
                </c:pt>
                <c:pt idx="4484">
                  <c:v>2.4583333333333311E-2</c:v>
                </c:pt>
                <c:pt idx="4485">
                  <c:v>2.4583333333333311E-2</c:v>
                </c:pt>
                <c:pt idx="4486">
                  <c:v>2.4583333333333311E-2</c:v>
                </c:pt>
                <c:pt idx="4487">
                  <c:v>2.4583333333333311E-2</c:v>
                </c:pt>
                <c:pt idx="4488">
                  <c:v>2.4583333333333311E-2</c:v>
                </c:pt>
                <c:pt idx="4489">
                  <c:v>2.4583333333333311E-2</c:v>
                </c:pt>
                <c:pt idx="4490">
                  <c:v>2.4583333333333311E-2</c:v>
                </c:pt>
                <c:pt idx="4491">
                  <c:v>2.4583333333333311E-2</c:v>
                </c:pt>
                <c:pt idx="4492">
                  <c:v>2.4583333333333311E-2</c:v>
                </c:pt>
                <c:pt idx="4493">
                  <c:v>2.4583333333333311E-2</c:v>
                </c:pt>
                <c:pt idx="4494">
                  <c:v>2.4583333333333311E-2</c:v>
                </c:pt>
                <c:pt idx="4495">
                  <c:v>2.4583333333333311E-2</c:v>
                </c:pt>
                <c:pt idx="4496">
                  <c:v>2.466666666666668E-2</c:v>
                </c:pt>
                <c:pt idx="4497">
                  <c:v>2.466666666666668E-2</c:v>
                </c:pt>
                <c:pt idx="4498">
                  <c:v>2.466666666666668E-2</c:v>
                </c:pt>
                <c:pt idx="4499">
                  <c:v>2.466666666666668E-2</c:v>
                </c:pt>
                <c:pt idx="4500">
                  <c:v>2.466666666666668E-2</c:v>
                </c:pt>
                <c:pt idx="4501">
                  <c:v>2.466666666666668E-2</c:v>
                </c:pt>
                <c:pt idx="4502">
                  <c:v>2.466666666666668E-2</c:v>
                </c:pt>
                <c:pt idx="4503">
                  <c:v>2.466666666666668E-2</c:v>
                </c:pt>
                <c:pt idx="4504">
                  <c:v>2.466666666666668E-2</c:v>
                </c:pt>
                <c:pt idx="4505">
                  <c:v>2.466666666666668E-2</c:v>
                </c:pt>
                <c:pt idx="4506">
                  <c:v>2.466666666666668E-2</c:v>
                </c:pt>
                <c:pt idx="4507">
                  <c:v>2.466666666666668E-2</c:v>
                </c:pt>
                <c:pt idx="4508">
                  <c:v>2.466666666666668E-2</c:v>
                </c:pt>
                <c:pt idx="4509">
                  <c:v>2.466666666666668E-2</c:v>
                </c:pt>
                <c:pt idx="4510">
                  <c:v>2.466666666666668E-2</c:v>
                </c:pt>
                <c:pt idx="4511">
                  <c:v>2.466666666666668E-2</c:v>
                </c:pt>
                <c:pt idx="4512">
                  <c:v>2.466666666666668E-2</c:v>
                </c:pt>
                <c:pt idx="4513">
                  <c:v>2.466666666666668E-2</c:v>
                </c:pt>
                <c:pt idx="4514">
                  <c:v>2.4791666666666667E-2</c:v>
                </c:pt>
                <c:pt idx="4515">
                  <c:v>2.4791666666666667E-2</c:v>
                </c:pt>
                <c:pt idx="4516">
                  <c:v>2.4791666666666667E-2</c:v>
                </c:pt>
                <c:pt idx="4517">
                  <c:v>2.4791666666666667E-2</c:v>
                </c:pt>
                <c:pt idx="4518">
                  <c:v>2.4791666666666667E-2</c:v>
                </c:pt>
                <c:pt idx="4519">
                  <c:v>2.4791666666666667E-2</c:v>
                </c:pt>
                <c:pt idx="4520">
                  <c:v>2.4791666666666667E-2</c:v>
                </c:pt>
                <c:pt idx="4521">
                  <c:v>2.4791666666666667E-2</c:v>
                </c:pt>
                <c:pt idx="4522">
                  <c:v>2.4791666666666667E-2</c:v>
                </c:pt>
                <c:pt idx="4523">
                  <c:v>2.4791666666666667E-2</c:v>
                </c:pt>
                <c:pt idx="4524">
                  <c:v>2.4791666666666667E-2</c:v>
                </c:pt>
                <c:pt idx="4525">
                  <c:v>2.4791666666666667E-2</c:v>
                </c:pt>
                <c:pt idx="4526">
                  <c:v>2.4791666666666667E-2</c:v>
                </c:pt>
                <c:pt idx="4527">
                  <c:v>2.4791666666666667E-2</c:v>
                </c:pt>
                <c:pt idx="4528">
                  <c:v>2.4791666666666667E-2</c:v>
                </c:pt>
                <c:pt idx="4529">
                  <c:v>2.4791666666666667E-2</c:v>
                </c:pt>
                <c:pt idx="4530">
                  <c:v>2.4791666666666667E-2</c:v>
                </c:pt>
                <c:pt idx="4531">
                  <c:v>2.4791666666666667E-2</c:v>
                </c:pt>
                <c:pt idx="4532">
                  <c:v>2.4791666666666667E-2</c:v>
                </c:pt>
                <c:pt idx="4533">
                  <c:v>2.4791666666666667E-2</c:v>
                </c:pt>
                <c:pt idx="4534">
                  <c:v>2.4874999999999991E-2</c:v>
                </c:pt>
                <c:pt idx="4535">
                  <c:v>2.4874999999999991E-2</c:v>
                </c:pt>
                <c:pt idx="4536">
                  <c:v>2.4874999999999991E-2</c:v>
                </c:pt>
                <c:pt idx="4537">
                  <c:v>2.4874999999999991E-2</c:v>
                </c:pt>
                <c:pt idx="4538">
                  <c:v>2.4874999999999991E-2</c:v>
                </c:pt>
                <c:pt idx="4539">
                  <c:v>2.4874999999999991E-2</c:v>
                </c:pt>
                <c:pt idx="4540">
                  <c:v>2.4874999999999991E-2</c:v>
                </c:pt>
                <c:pt idx="4541">
                  <c:v>2.4874999999999991E-2</c:v>
                </c:pt>
                <c:pt idx="4542">
                  <c:v>2.4874999999999991E-2</c:v>
                </c:pt>
                <c:pt idx="4543">
                  <c:v>2.4874999999999991E-2</c:v>
                </c:pt>
                <c:pt idx="4544">
                  <c:v>2.4874999999999991E-2</c:v>
                </c:pt>
                <c:pt idx="4545">
                  <c:v>2.4874999999999991E-2</c:v>
                </c:pt>
                <c:pt idx="4546">
                  <c:v>2.4874999999999991E-2</c:v>
                </c:pt>
                <c:pt idx="4547">
                  <c:v>2.4874999999999991E-2</c:v>
                </c:pt>
                <c:pt idx="4548">
                  <c:v>2.4874999999999991E-2</c:v>
                </c:pt>
                <c:pt idx="4549">
                  <c:v>2.4874999999999991E-2</c:v>
                </c:pt>
                <c:pt idx="4550">
                  <c:v>2.4874999999999991E-2</c:v>
                </c:pt>
                <c:pt idx="4551">
                  <c:v>2.4874999999999991E-2</c:v>
                </c:pt>
                <c:pt idx="4552">
                  <c:v>2.4999999999999977E-2</c:v>
                </c:pt>
                <c:pt idx="4553">
                  <c:v>2.4999999999999977E-2</c:v>
                </c:pt>
                <c:pt idx="4554">
                  <c:v>2.4999999999999977E-2</c:v>
                </c:pt>
                <c:pt idx="4555">
                  <c:v>2.4999999999999977E-2</c:v>
                </c:pt>
                <c:pt idx="4556">
                  <c:v>2.4999999999999977E-2</c:v>
                </c:pt>
                <c:pt idx="4557">
                  <c:v>2.4999999999999977E-2</c:v>
                </c:pt>
                <c:pt idx="4558">
                  <c:v>2.4999999999999977E-2</c:v>
                </c:pt>
                <c:pt idx="4559">
                  <c:v>2.4999999999999977E-2</c:v>
                </c:pt>
                <c:pt idx="4560">
                  <c:v>2.4999999999999977E-2</c:v>
                </c:pt>
                <c:pt idx="4561">
                  <c:v>2.4999999999999977E-2</c:v>
                </c:pt>
                <c:pt idx="4562">
                  <c:v>2.4999999999999977E-2</c:v>
                </c:pt>
                <c:pt idx="4563">
                  <c:v>2.4999999999999977E-2</c:v>
                </c:pt>
                <c:pt idx="4564">
                  <c:v>2.4999999999999977E-2</c:v>
                </c:pt>
                <c:pt idx="4565">
                  <c:v>2.4999999999999977E-2</c:v>
                </c:pt>
                <c:pt idx="4566">
                  <c:v>2.4999999999999977E-2</c:v>
                </c:pt>
                <c:pt idx="4567">
                  <c:v>2.4999999999999977E-2</c:v>
                </c:pt>
                <c:pt idx="4568">
                  <c:v>2.4999999999999977E-2</c:v>
                </c:pt>
                <c:pt idx="4569">
                  <c:v>2.4999999999999977E-2</c:v>
                </c:pt>
                <c:pt idx="4570">
                  <c:v>2.4999999999999977E-2</c:v>
                </c:pt>
                <c:pt idx="4571">
                  <c:v>2.4999999999999977E-2</c:v>
                </c:pt>
                <c:pt idx="4572">
                  <c:v>2.5083333333333346E-2</c:v>
                </c:pt>
                <c:pt idx="4573">
                  <c:v>2.5083333333333346E-2</c:v>
                </c:pt>
                <c:pt idx="4574">
                  <c:v>2.5083333333333346E-2</c:v>
                </c:pt>
                <c:pt idx="4575">
                  <c:v>2.5083333333333346E-2</c:v>
                </c:pt>
                <c:pt idx="4576">
                  <c:v>2.5083333333333346E-2</c:v>
                </c:pt>
                <c:pt idx="4577">
                  <c:v>2.5083333333333346E-2</c:v>
                </c:pt>
                <c:pt idx="4578">
                  <c:v>2.5083333333333346E-2</c:v>
                </c:pt>
                <c:pt idx="4579">
                  <c:v>2.5083333333333346E-2</c:v>
                </c:pt>
                <c:pt idx="4580">
                  <c:v>2.5083333333333346E-2</c:v>
                </c:pt>
                <c:pt idx="4581">
                  <c:v>2.5083333333333346E-2</c:v>
                </c:pt>
                <c:pt idx="4582">
                  <c:v>2.5083333333333346E-2</c:v>
                </c:pt>
                <c:pt idx="4583">
                  <c:v>2.5083333333333346E-2</c:v>
                </c:pt>
                <c:pt idx="4584">
                  <c:v>2.5083333333333346E-2</c:v>
                </c:pt>
                <c:pt idx="4585">
                  <c:v>2.5083333333333346E-2</c:v>
                </c:pt>
                <c:pt idx="4586">
                  <c:v>2.5083333333333346E-2</c:v>
                </c:pt>
                <c:pt idx="4587">
                  <c:v>2.5083333333333346E-2</c:v>
                </c:pt>
                <c:pt idx="4588">
                  <c:v>2.5083333333333346E-2</c:v>
                </c:pt>
                <c:pt idx="4589">
                  <c:v>2.5083333333333346E-2</c:v>
                </c:pt>
                <c:pt idx="4590">
                  <c:v>2.5208333333333333E-2</c:v>
                </c:pt>
                <c:pt idx="4591">
                  <c:v>2.5208333333333333E-2</c:v>
                </c:pt>
                <c:pt idx="4592">
                  <c:v>2.5208333333333333E-2</c:v>
                </c:pt>
                <c:pt idx="4593">
                  <c:v>2.5208333333333333E-2</c:v>
                </c:pt>
                <c:pt idx="4594">
                  <c:v>2.5208333333333333E-2</c:v>
                </c:pt>
                <c:pt idx="4595">
                  <c:v>2.5208333333333333E-2</c:v>
                </c:pt>
                <c:pt idx="4596">
                  <c:v>2.5208333333333333E-2</c:v>
                </c:pt>
                <c:pt idx="4597">
                  <c:v>2.5208333333333333E-2</c:v>
                </c:pt>
                <c:pt idx="4598">
                  <c:v>2.5208333333333333E-2</c:v>
                </c:pt>
                <c:pt idx="4599">
                  <c:v>2.5208333333333333E-2</c:v>
                </c:pt>
                <c:pt idx="4600">
                  <c:v>2.5208333333333333E-2</c:v>
                </c:pt>
                <c:pt idx="4601">
                  <c:v>2.5208333333333333E-2</c:v>
                </c:pt>
                <c:pt idx="4602">
                  <c:v>2.5208333333333333E-2</c:v>
                </c:pt>
                <c:pt idx="4603">
                  <c:v>2.5208333333333333E-2</c:v>
                </c:pt>
                <c:pt idx="4604">
                  <c:v>2.5208333333333333E-2</c:v>
                </c:pt>
                <c:pt idx="4605">
                  <c:v>2.5208333333333333E-2</c:v>
                </c:pt>
                <c:pt idx="4606">
                  <c:v>2.5208333333333333E-2</c:v>
                </c:pt>
                <c:pt idx="4607">
                  <c:v>2.5208333333333333E-2</c:v>
                </c:pt>
                <c:pt idx="4608">
                  <c:v>2.5208333333333333E-2</c:v>
                </c:pt>
                <c:pt idx="4609">
                  <c:v>2.5208333333333333E-2</c:v>
                </c:pt>
                <c:pt idx="4610">
                  <c:v>2.5291666666666657E-2</c:v>
                </c:pt>
                <c:pt idx="4611">
                  <c:v>2.5291666666666657E-2</c:v>
                </c:pt>
                <c:pt idx="4612">
                  <c:v>2.5291666666666657E-2</c:v>
                </c:pt>
                <c:pt idx="4613">
                  <c:v>2.5291666666666657E-2</c:v>
                </c:pt>
                <c:pt idx="4614">
                  <c:v>2.5291666666666657E-2</c:v>
                </c:pt>
                <c:pt idx="4615">
                  <c:v>2.5291666666666657E-2</c:v>
                </c:pt>
                <c:pt idx="4616">
                  <c:v>2.5291666666666657E-2</c:v>
                </c:pt>
                <c:pt idx="4617">
                  <c:v>2.5291666666666657E-2</c:v>
                </c:pt>
                <c:pt idx="4618">
                  <c:v>2.5291666666666657E-2</c:v>
                </c:pt>
                <c:pt idx="4619">
                  <c:v>2.5291666666666657E-2</c:v>
                </c:pt>
                <c:pt idx="4620">
                  <c:v>2.5291666666666657E-2</c:v>
                </c:pt>
                <c:pt idx="4621">
                  <c:v>2.5291666666666657E-2</c:v>
                </c:pt>
                <c:pt idx="4622">
                  <c:v>2.5291666666666657E-2</c:v>
                </c:pt>
                <c:pt idx="4623">
                  <c:v>2.5291666666666657E-2</c:v>
                </c:pt>
                <c:pt idx="4624">
                  <c:v>2.5291666666666657E-2</c:v>
                </c:pt>
                <c:pt idx="4625">
                  <c:v>2.5291666666666657E-2</c:v>
                </c:pt>
                <c:pt idx="4626">
                  <c:v>2.5291666666666657E-2</c:v>
                </c:pt>
                <c:pt idx="4627">
                  <c:v>2.5291666666666657E-2</c:v>
                </c:pt>
                <c:pt idx="4628">
                  <c:v>2.5291666666666657E-2</c:v>
                </c:pt>
                <c:pt idx="4629">
                  <c:v>2.5416666666666643E-2</c:v>
                </c:pt>
                <c:pt idx="4630">
                  <c:v>2.5416666666666643E-2</c:v>
                </c:pt>
                <c:pt idx="4631">
                  <c:v>2.5416666666666643E-2</c:v>
                </c:pt>
                <c:pt idx="4632">
                  <c:v>2.5416666666666643E-2</c:v>
                </c:pt>
                <c:pt idx="4633">
                  <c:v>2.5416666666666643E-2</c:v>
                </c:pt>
                <c:pt idx="4634">
                  <c:v>2.5416666666666643E-2</c:v>
                </c:pt>
                <c:pt idx="4635">
                  <c:v>2.5416666666666643E-2</c:v>
                </c:pt>
                <c:pt idx="4636">
                  <c:v>2.5416666666666643E-2</c:v>
                </c:pt>
                <c:pt idx="4637">
                  <c:v>2.5416666666666643E-2</c:v>
                </c:pt>
                <c:pt idx="4638">
                  <c:v>2.5416666666666643E-2</c:v>
                </c:pt>
                <c:pt idx="4639">
                  <c:v>2.5416666666666643E-2</c:v>
                </c:pt>
                <c:pt idx="4640">
                  <c:v>2.5416666666666643E-2</c:v>
                </c:pt>
                <c:pt idx="4641">
                  <c:v>2.5416666666666643E-2</c:v>
                </c:pt>
                <c:pt idx="4642">
                  <c:v>2.5416666666666643E-2</c:v>
                </c:pt>
                <c:pt idx="4643">
                  <c:v>2.5416666666666643E-2</c:v>
                </c:pt>
                <c:pt idx="4644">
                  <c:v>2.5416666666666643E-2</c:v>
                </c:pt>
                <c:pt idx="4645">
                  <c:v>2.5416666666666643E-2</c:v>
                </c:pt>
                <c:pt idx="4646">
                  <c:v>2.5416666666666643E-2</c:v>
                </c:pt>
                <c:pt idx="4647">
                  <c:v>2.5416666666666643E-2</c:v>
                </c:pt>
                <c:pt idx="4648">
                  <c:v>2.5500000000000016E-2</c:v>
                </c:pt>
                <c:pt idx="4649">
                  <c:v>2.5500000000000016E-2</c:v>
                </c:pt>
                <c:pt idx="4650">
                  <c:v>2.5500000000000016E-2</c:v>
                </c:pt>
                <c:pt idx="4651">
                  <c:v>2.5500000000000016E-2</c:v>
                </c:pt>
                <c:pt idx="4652">
                  <c:v>2.5500000000000016E-2</c:v>
                </c:pt>
                <c:pt idx="4653">
                  <c:v>2.5500000000000016E-2</c:v>
                </c:pt>
                <c:pt idx="4654">
                  <c:v>2.5500000000000016E-2</c:v>
                </c:pt>
                <c:pt idx="4655">
                  <c:v>2.5500000000000016E-2</c:v>
                </c:pt>
                <c:pt idx="4656">
                  <c:v>2.5500000000000016E-2</c:v>
                </c:pt>
                <c:pt idx="4657">
                  <c:v>2.5500000000000016E-2</c:v>
                </c:pt>
                <c:pt idx="4658">
                  <c:v>2.5500000000000016E-2</c:v>
                </c:pt>
                <c:pt idx="4659">
                  <c:v>2.5500000000000016E-2</c:v>
                </c:pt>
                <c:pt idx="4660">
                  <c:v>2.5500000000000016E-2</c:v>
                </c:pt>
                <c:pt idx="4661">
                  <c:v>2.5500000000000016E-2</c:v>
                </c:pt>
                <c:pt idx="4662">
                  <c:v>2.5500000000000016E-2</c:v>
                </c:pt>
                <c:pt idx="4663">
                  <c:v>2.5500000000000016E-2</c:v>
                </c:pt>
                <c:pt idx="4664">
                  <c:v>2.5500000000000016E-2</c:v>
                </c:pt>
                <c:pt idx="4665">
                  <c:v>2.5500000000000016E-2</c:v>
                </c:pt>
                <c:pt idx="4666">
                  <c:v>2.5625000000000002E-2</c:v>
                </c:pt>
                <c:pt idx="4667">
                  <c:v>2.5625000000000002E-2</c:v>
                </c:pt>
                <c:pt idx="4668">
                  <c:v>2.5625000000000002E-2</c:v>
                </c:pt>
                <c:pt idx="4669">
                  <c:v>2.5625000000000002E-2</c:v>
                </c:pt>
                <c:pt idx="4670">
                  <c:v>2.5625000000000002E-2</c:v>
                </c:pt>
                <c:pt idx="4671">
                  <c:v>2.5625000000000002E-2</c:v>
                </c:pt>
                <c:pt idx="4672">
                  <c:v>2.5625000000000002E-2</c:v>
                </c:pt>
                <c:pt idx="4673">
                  <c:v>2.5625000000000002E-2</c:v>
                </c:pt>
                <c:pt idx="4674">
                  <c:v>2.5625000000000002E-2</c:v>
                </c:pt>
                <c:pt idx="4675">
                  <c:v>2.5625000000000002E-2</c:v>
                </c:pt>
                <c:pt idx="4676">
                  <c:v>2.5625000000000002E-2</c:v>
                </c:pt>
                <c:pt idx="4677">
                  <c:v>2.5625000000000002E-2</c:v>
                </c:pt>
                <c:pt idx="4678">
                  <c:v>2.5625000000000002E-2</c:v>
                </c:pt>
                <c:pt idx="4679">
                  <c:v>2.5625000000000002E-2</c:v>
                </c:pt>
                <c:pt idx="4680">
                  <c:v>2.5625000000000002E-2</c:v>
                </c:pt>
                <c:pt idx="4681">
                  <c:v>2.5625000000000002E-2</c:v>
                </c:pt>
                <c:pt idx="4682">
                  <c:v>2.5625000000000002E-2</c:v>
                </c:pt>
                <c:pt idx="4683">
                  <c:v>2.5625000000000002E-2</c:v>
                </c:pt>
                <c:pt idx="4684">
                  <c:v>2.5625000000000002E-2</c:v>
                </c:pt>
                <c:pt idx="4685">
                  <c:v>2.5625000000000002E-2</c:v>
                </c:pt>
                <c:pt idx="4686">
                  <c:v>2.5708333333333326E-2</c:v>
                </c:pt>
                <c:pt idx="4687">
                  <c:v>2.5708333333333326E-2</c:v>
                </c:pt>
                <c:pt idx="4688">
                  <c:v>2.5708333333333326E-2</c:v>
                </c:pt>
                <c:pt idx="4689">
                  <c:v>2.5708333333333326E-2</c:v>
                </c:pt>
                <c:pt idx="4690">
                  <c:v>2.5708333333333326E-2</c:v>
                </c:pt>
                <c:pt idx="4691">
                  <c:v>2.5708333333333326E-2</c:v>
                </c:pt>
                <c:pt idx="4692">
                  <c:v>2.5708333333333326E-2</c:v>
                </c:pt>
                <c:pt idx="4693">
                  <c:v>2.5708333333333326E-2</c:v>
                </c:pt>
                <c:pt idx="4694">
                  <c:v>2.5708333333333326E-2</c:v>
                </c:pt>
                <c:pt idx="4695">
                  <c:v>2.5708333333333326E-2</c:v>
                </c:pt>
                <c:pt idx="4696">
                  <c:v>2.5708333333333326E-2</c:v>
                </c:pt>
                <c:pt idx="4697">
                  <c:v>2.5708333333333326E-2</c:v>
                </c:pt>
                <c:pt idx="4698">
                  <c:v>2.5708333333333326E-2</c:v>
                </c:pt>
                <c:pt idx="4699">
                  <c:v>2.5708333333333326E-2</c:v>
                </c:pt>
                <c:pt idx="4700">
                  <c:v>2.5708333333333326E-2</c:v>
                </c:pt>
                <c:pt idx="4701">
                  <c:v>2.5708333333333326E-2</c:v>
                </c:pt>
                <c:pt idx="4702">
                  <c:v>2.5708333333333326E-2</c:v>
                </c:pt>
                <c:pt idx="4703">
                  <c:v>2.5708333333333326E-2</c:v>
                </c:pt>
                <c:pt idx="4704">
                  <c:v>2.5708333333333326E-2</c:v>
                </c:pt>
                <c:pt idx="4705">
                  <c:v>2.5833333333333312E-2</c:v>
                </c:pt>
                <c:pt idx="4706">
                  <c:v>2.5833333333333312E-2</c:v>
                </c:pt>
                <c:pt idx="4707">
                  <c:v>2.5833333333333312E-2</c:v>
                </c:pt>
                <c:pt idx="4708">
                  <c:v>2.5833333333333312E-2</c:v>
                </c:pt>
                <c:pt idx="4709">
                  <c:v>2.5833333333333312E-2</c:v>
                </c:pt>
                <c:pt idx="4710">
                  <c:v>2.5833333333333312E-2</c:v>
                </c:pt>
                <c:pt idx="4711">
                  <c:v>2.5833333333333312E-2</c:v>
                </c:pt>
                <c:pt idx="4712">
                  <c:v>2.5833333333333312E-2</c:v>
                </c:pt>
                <c:pt idx="4713">
                  <c:v>2.5833333333333312E-2</c:v>
                </c:pt>
                <c:pt idx="4714">
                  <c:v>2.5833333333333312E-2</c:v>
                </c:pt>
                <c:pt idx="4715">
                  <c:v>2.5833333333333312E-2</c:v>
                </c:pt>
                <c:pt idx="4716">
                  <c:v>2.5833333333333312E-2</c:v>
                </c:pt>
                <c:pt idx="4717">
                  <c:v>2.5833333333333312E-2</c:v>
                </c:pt>
                <c:pt idx="4718">
                  <c:v>2.5833333333333312E-2</c:v>
                </c:pt>
                <c:pt idx="4719">
                  <c:v>2.5833333333333312E-2</c:v>
                </c:pt>
                <c:pt idx="4720">
                  <c:v>2.5833333333333312E-2</c:v>
                </c:pt>
                <c:pt idx="4721">
                  <c:v>2.5833333333333312E-2</c:v>
                </c:pt>
                <c:pt idx="4722">
                  <c:v>2.5833333333333312E-2</c:v>
                </c:pt>
                <c:pt idx="4723">
                  <c:v>2.5833333333333312E-2</c:v>
                </c:pt>
                <c:pt idx="4724">
                  <c:v>2.5916666666666682E-2</c:v>
                </c:pt>
                <c:pt idx="4725">
                  <c:v>2.5916666666666682E-2</c:v>
                </c:pt>
                <c:pt idx="4726">
                  <c:v>2.5916666666666682E-2</c:v>
                </c:pt>
                <c:pt idx="4727">
                  <c:v>2.5916666666666682E-2</c:v>
                </c:pt>
                <c:pt idx="4728">
                  <c:v>2.5916666666666682E-2</c:v>
                </c:pt>
                <c:pt idx="4729">
                  <c:v>2.5916666666666682E-2</c:v>
                </c:pt>
                <c:pt idx="4730">
                  <c:v>2.5916666666666682E-2</c:v>
                </c:pt>
                <c:pt idx="4731">
                  <c:v>2.5916666666666682E-2</c:v>
                </c:pt>
                <c:pt idx="4732">
                  <c:v>2.5916666666666682E-2</c:v>
                </c:pt>
                <c:pt idx="4733">
                  <c:v>2.5916666666666682E-2</c:v>
                </c:pt>
                <c:pt idx="4734">
                  <c:v>2.5916666666666682E-2</c:v>
                </c:pt>
                <c:pt idx="4735">
                  <c:v>2.5916666666666682E-2</c:v>
                </c:pt>
                <c:pt idx="4736">
                  <c:v>2.5916666666666682E-2</c:v>
                </c:pt>
                <c:pt idx="4737">
                  <c:v>2.5916666666666682E-2</c:v>
                </c:pt>
                <c:pt idx="4738">
                  <c:v>2.5916666666666682E-2</c:v>
                </c:pt>
                <c:pt idx="4739">
                  <c:v>2.5916666666666682E-2</c:v>
                </c:pt>
                <c:pt idx="4740">
                  <c:v>2.5916666666666682E-2</c:v>
                </c:pt>
                <c:pt idx="4741">
                  <c:v>2.5916666666666682E-2</c:v>
                </c:pt>
                <c:pt idx="4742">
                  <c:v>2.5916666666666682E-2</c:v>
                </c:pt>
                <c:pt idx="4743">
                  <c:v>2.6041666666666668E-2</c:v>
                </c:pt>
                <c:pt idx="4744">
                  <c:v>2.6041666666666668E-2</c:v>
                </c:pt>
                <c:pt idx="4745">
                  <c:v>2.6041666666666668E-2</c:v>
                </c:pt>
                <c:pt idx="4746">
                  <c:v>2.6041666666666668E-2</c:v>
                </c:pt>
                <c:pt idx="4747">
                  <c:v>2.6041666666666668E-2</c:v>
                </c:pt>
                <c:pt idx="4748">
                  <c:v>2.6041666666666668E-2</c:v>
                </c:pt>
                <c:pt idx="4749">
                  <c:v>2.6041666666666668E-2</c:v>
                </c:pt>
                <c:pt idx="4750">
                  <c:v>2.6041666666666668E-2</c:v>
                </c:pt>
                <c:pt idx="4751">
                  <c:v>2.6041666666666668E-2</c:v>
                </c:pt>
                <c:pt idx="4752">
                  <c:v>2.6041666666666668E-2</c:v>
                </c:pt>
                <c:pt idx="4753">
                  <c:v>2.6041666666666668E-2</c:v>
                </c:pt>
                <c:pt idx="4754">
                  <c:v>2.6041666666666668E-2</c:v>
                </c:pt>
                <c:pt idx="4755">
                  <c:v>2.6041666666666668E-2</c:v>
                </c:pt>
                <c:pt idx="4756">
                  <c:v>2.6041666666666668E-2</c:v>
                </c:pt>
                <c:pt idx="4757">
                  <c:v>2.6041666666666668E-2</c:v>
                </c:pt>
                <c:pt idx="4758">
                  <c:v>2.6041666666666668E-2</c:v>
                </c:pt>
                <c:pt idx="4759">
                  <c:v>2.6041666666666668E-2</c:v>
                </c:pt>
                <c:pt idx="4760">
                  <c:v>2.6041666666666668E-2</c:v>
                </c:pt>
                <c:pt idx="4761">
                  <c:v>2.6041666666666668E-2</c:v>
                </c:pt>
                <c:pt idx="4762">
                  <c:v>2.6124999999999992E-2</c:v>
                </c:pt>
                <c:pt idx="4763">
                  <c:v>2.6124999999999992E-2</c:v>
                </c:pt>
                <c:pt idx="4764">
                  <c:v>2.6124999999999992E-2</c:v>
                </c:pt>
                <c:pt idx="4765">
                  <c:v>2.6124999999999992E-2</c:v>
                </c:pt>
                <c:pt idx="4766">
                  <c:v>2.6124999999999992E-2</c:v>
                </c:pt>
                <c:pt idx="4767">
                  <c:v>2.6124999999999992E-2</c:v>
                </c:pt>
                <c:pt idx="4768">
                  <c:v>2.6124999999999992E-2</c:v>
                </c:pt>
                <c:pt idx="4769">
                  <c:v>2.6124999999999992E-2</c:v>
                </c:pt>
                <c:pt idx="4770">
                  <c:v>2.6124999999999992E-2</c:v>
                </c:pt>
                <c:pt idx="4771">
                  <c:v>2.6124999999999992E-2</c:v>
                </c:pt>
                <c:pt idx="4772">
                  <c:v>2.6124999999999992E-2</c:v>
                </c:pt>
                <c:pt idx="4773">
                  <c:v>2.6124999999999992E-2</c:v>
                </c:pt>
                <c:pt idx="4774">
                  <c:v>2.6124999999999992E-2</c:v>
                </c:pt>
                <c:pt idx="4775">
                  <c:v>2.6124999999999992E-2</c:v>
                </c:pt>
                <c:pt idx="4776">
                  <c:v>2.6124999999999992E-2</c:v>
                </c:pt>
                <c:pt idx="4777">
                  <c:v>2.6124999999999992E-2</c:v>
                </c:pt>
                <c:pt idx="4778">
                  <c:v>2.6124999999999992E-2</c:v>
                </c:pt>
                <c:pt idx="4779">
                  <c:v>2.6124999999999992E-2</c:v>
                </c:pt>
                <c:pt idx="4780">
                  <c:v>2.6124999999999992E-2</c:v>
                </c:pt>
                <c:pt idx="4781">
                  <c:v>2.6249999999999978E-2</c:v>
                </c:pt>
                <c:pt idx="4782">
                  <c:v>2.6249999999999978E-2</c:v>
                </c:pt>
                <c:pt idx="4783">
                  <c:v>2.6249999999999978E-2</c:v>
                </c:pt>
                <c:pt idx="4784">
                  <c:v>2.6249999999999978E-2</c:v>
                </c:pt>
                <c:pt idx="4785">
                  <c:v>2.6249999999999978E-2</c:v>
                </c:pt>
                <c:pt idx="4786">
                  <c:v>2.6249999999999978E-2</c:v>
                </c:pt>
                <c:pt idx="4787">
                  <c:v>2.6249999999999978E-2</c:v>
                </c:pt>
                <c:pt idx="4788">
                  <c:v>2.6249999999999978E-2</c:v>
                </c:pt>
                <c:pt idx="4789">
                  <c:v>2.6249999999999978E-2</c:v>
                </c:pt>
                <c:pt idx="4790">
                  <c:v>2.6249999999999978E-2</c:v>
                </c:pt>
                <c:pt idx="4791">
                  <c:v>2.6249999999999978E-2</c:v>
                </c:pt>
                <c:pt idx="4792">
                  <c:v>2.6249999999999978E-2</c:v>
                </c:pt>
                <c:pt idx="4793">
                  <c:v>2.6249999999999978E-2</c:v>
                </c:pt>
                <c:pt idx="4794">
                  <c:v>2.6249999999999978E-2</c:v>
                </c:pt>
                <c:pt idx="4795">
                  <c:v>2.6249999999999978E-2</c:v>
                </c:pt>
                <c:pt idx="4796">
                  <c:v>2.6249999999999978E-2</c:v>
                </c:pt>
                <c:pt idx="4797">
                  <c:v>2.6249999999999978E-2</c:v>
                </c:pt>
                <c:pt idx="4798">
                  <c:v>2.6249999999999978E-2</c:v>
                </c:pt>
                <c:pt idx="4799">
                  <c:v>2.6249999999999978E-2</c:v>
                </c:pt>
                <c:pt idx="4800">
                  <c:v>2.6249999999999978E-2</c:v>
                </c:pt>
                <c:pt idx="4801">
                  <c:v>2.6333333333333347E-2</c:v>
                </c:pt>
                <c:pt idx="4802">
                  <c:v>2.6333333333333347E-2</c:v>
                </c:pt>
                <c:pt idx="4803">
                  <c:v>2.6333333333333347E-2</c:v>
                </c:pt>
                <c:pt idx="4804">
                  <c:v>2.6333333333333347E-2</c:v>
                </c:pt>
                <c:pt idx="4805">
                  <c:v>2.6333333333333347E-2</c:v>
                </c:pt>
                <c:pt idx="4806">
                  <c:v>2.6333333333333347E-2</c:v>
                </c:pt>
                <c:pt idx="4807">
                  <c:v>2.6333333333333347E-2</c:v>
                </c:pt>
                <c:pt idx="4808">
                  <c:v>2.6333333333333347E-2</c:v>
                </c:pt>
                <c:pt idx="4809">
                  <c:v>2.6333333333333347E-2</c:v>
                </c:pt>
                <c:pt idx="4810">
                  <c:v>2.6333333333333347E-2</c:v>
                </c:pt>
                <c:pt idx="4811">
                  <c:v>2.6333333333333347E-2</c:v>
                </c:pt>
                <c:pt idx="4812">
                  <c:v>2.6333333333333347E-2</c:v>
                </c:pt>
                <c:pt idx="4813">
                  <c:v>2.6333333333333347E-2</c:v>
                </c:pt>
                <c:pt idx="4814">
                  <c:v>2.6333333333333347E-2</c:v>
                </c:pt>
                <c:pt idx="4815">
                  <c:v>2.6333333333333347E-2</c:v>
                </c:pt>
                <c:pt idx="4816">
                  <c:v>2.6333333333333347E-2</c:v>
                </c:pt>
                <c:pt idx="4817">
                  <c:v>2.6333333333333347E-2</c:v>
                </c:pt>
                <c:pt idx="4818">
                  <c:v>2.6333333333333347E-2</c:v>
                </c:pt>
                <c:pt idx="4819">
                  <c:v>2.6458333333333334E-2</c:v>
                </c:pt>
                <c:pt idx="4820">
                  <c:v>2.6458333333333334E-2</c:v>
                </c:pt>
                <c:pt idx="4821">
                  <c:v>2.6458333333333334E-2</c:v>
                </c:pt>
                <c:pt idx="4822">
                  <c:v>2.6458333333333334E-2</c:v>
                </c:pt>
                <c:pt idx="4823">
                  <c:v>2.6458333333333334E-2</c:v>
                </c:pt>
                <c:pt idx="4824">
                  <c:v>2.6458333333333334E-2</c:v>
                </c:pt>
                <c:pt idx="4825">
                  <c:v>2.6458333333333334E-2</c:v>
                </c:pt>
                <c:pt idx="4826">
                  <c:v>2.6458333333333334E-2</c:v>
                </c:pt>
                <c:pt idx="4827">
                  <c:v>2.6458333333333334E-2</c:v>
                </c:pt>
                <c:pt idx="4828">
                  <c:v>2.6458333333333334E-2</c:v>
                </c:pt>
                <c:pt idx="4829">
                  <c:v>2.6458333333333334E-2</c:v>
                </c:pt>
                <c:pt idx="4830">
                  <c:v>2.6458333333333334E-2</c:v>
                </c:pt>
                <c:pt idx="4831">
                  <c:v>2.6458333333333334E-2</c:v>
                </c:pt>
                <c:pt idx="4832">
                  <c:v>2.6458333333333334E-2</c:v>
                </c:pt>
                <c:pt idx="4833">
                  <c:v>2.6458333333333334E-2</c:v>
                </c:pt>
                <c:pt idx="4834">
                  <c:v>2.6458333333333334E-2</c:v>
                </c:pt>
                <c:pt idx="4835">
                  <c:v>2.6458333333333334E-2</c:v>
                </c:pt>
                <c:pt idx="4836">
                  <c:v>2.6458333333333334E-2</c:v>
                </c:pt>
                <c:pt idx="4837">
                  <c:v>2.6458333333333334E-2</c:v>
                </c:pt>
                <c:pt idx="4838">
                  <c:v>2.6458333333333334E-2</c:v>
                </c:pt>
                <c:pt idx="4839">
                  <c:v>2.6541666666666658E-2</c:v>
                </c:pt>
                <c:pt idx="4840">
                  <c:v>2.6541666666666658E-2</c:v>
                </c:pt>
                <c:pt idx="4841">
                  <c:v>2.6541666666666658E-2</c:v>
                </c:pt>
                <c:pt idx="4842">
                  <c:v>2.6541666666666658E-2</c:v>
                </c:pt>
                <c:pt idx="4843">
                  <c:v>2.6541666666666658E-2</c:v>
                </c:pt>
                <c:pt idx="4844">
                  <c:v>2.6541666666666658E-2</c:v>
                </c:pt>
                <c:pt idx="4845">
                  <c:v>2.6541666666666658E-2</c:v>
                </c:pt>
                <c:pt idx="4846">
                  <c:v>2.6541666666666658E-2</c:v>
                </c:pt>
                <c:pt idx="4847">
                  <c:v>2.6541666666666658E-2</c:v>
                </c:pt>
                <c:pt idx="4848">
                  <c:v>2.6541666666666658E-2</c:v>
                </c:pt>
                <c:pt idx="4849">
                  <c:v>2.6541666666666658E-2</c:v>
                </c:pt>
                <c:pt idx="4850">
                  <c:v>2.6541666666666658E-2</c:v>
                </c:pt>
                <c:pt idx="4851">
                  <c:v>2.6541666666666658E-2</c:v>
                </c:pt>
                <c:pt idx="4852">
                  <c:v>2.6541666666666658E-2</c:v>
                </c:pt>
                <c:pt idx="4853">
                  <c:v>2.6541666666666658E-2</c:v>
                </c:pt>
                <c:pt idx="4854">
                  <c:v>2.6541666666666658E-2</c:v>
                </c:pt>
                <c:pt idx="4855">
                  <c:v>2.6541666666666658E-2</c:v>
                </c:pt>
                <c:pt idx="4856">
                  <c:v>2.6541666666666658E-2</c:v>
                </c:pt>
                <c:pt idx="4857">
                  <c:v>2.6666666666666644E-2</c:v>
                </c:pt>
                <c:pt idx="4858">
                  <c:v>2.6666666666666644E-2</c:v>
                </c:pt>
                <c:pt idx="4859">
                  <c:v>2.6666666666666644E-2</c:v>
                </c:pt>
                <c:pt idx="4860">
                  <c:v>2.6666666666666644E-2</c:v>
                </c:pt>
                <c:pt idx="4861">
                  <c:v>2.6666666666666644E-2</c:v>
                </c:pt>
                <c:pt idx="4862">
                  <c:v>2.6666666666666644E-2</c:v>
                </c:pt>
                <c:pt idx="4863">
                  <c:v>2.6666666666666644E-2</c:v>
                </c:pt>
                <c:pt idx="4864">
                  <c:v>2.6666666666666644E-2</c:v>
                </c:pt>
                <c:pt idx="4865">
                  <c:v>2.6666666666666644E-2</c:v>
                </c:pt>
                <c:pt idx="4866">
                  <c:v>2.6666666666666644E-2</c:v>
                </c:pt>
                <c:pt idx="4867">
                  <c:v>2.6666666666666644E-2</c:v>
                </c:pt>
                <c:pt idx="4868">
                  <c:v>2.6666666666666644E-2</c:v>
                </c:pt>
                <c:pt idx="4869">
                  <c:v>2.6666666666666644E-2</c:v>
                </c:pt>
                <c:pt idx="4870">
                  <c:v>2.6666666666666644E-2</c:v>
                </c:pt>
                <c:pt idx="4871">
                  <c:v>2.6666666666666644E-2</c:v>
                </c:pt>
                <c:pt idx="4872">
                  <c:v>2.6666666666666644E-2</c:v>
                </c:pt>
                <c:pt idx="4873">
                  <c:v>2.6666666666666644E-2</c:v>
                </c:pt>
                <c:pt idx="4874">
                  <c:v>2.6666666666666644E-2</c:v>
                </c:pt>
                <c:pt idx="4875">
                  <c:v>2.6666666666666644E-2</c:v>
                </c:pt>
                <c:pt idx="4876">
                  <c:v>2.6666666666666644E-2</c:v>
                </c:pt>
                <c:pt idx="4877">
                  <c:v>2.6750000000000017E-2</c:v>
                </c:pt>
                <c:pt idx="4878">
                  <c:v>2.6750000000000017E-2</c:v>
                </c:pt>
                <c:pt idx="4879">
                  <c:v>2.6750000000000017E-2</c:v>
                </c:pt>
                <c:pt idx="4880">
                  <c:v>2.6750000000000017E-2</c:v>
                </c:pt>
                <c:pt idx="4881">
                  <c:v>2.6750000000000017E-2</c:v>
                </c:pt>
                <c:pt idx="4882">
                  <c:v>2.6750000000000017E-2</c:v>
                </c:pt>
                <c:pt idx="4883">
                  <c:v>2.6750000000000017E-2</c:v>
                </c:pt>
                <c:pt idx="4884">
                  <c:v>2.6750000000000017E-2</c:v>
                </c:pt>
                <c:pt idx="4885">
                  <c:v>2.6750000000000017E-2</c:v>
                </c:pt>
                <c:pt idx="4886">
                  <c:v>2.6750000000000017E-2</c:v>
                </c:pt>
                <c:pt idx="4887">
                  <c:v>2.6750000000000017E-2</c:v>
                </c:pt>
                <c:pt idx="4888">
                  <c:v>2.6750000000000017E-2</c:v>
                </c:pt>
                <c:pt idx="4889">
                  <c:v>2.6750000000000017E-2</c:v>
                </c:pt>
                <c:pt idx="4890">
                  <c:v>2.6750000000000017E-2</c:v>
                </c:pt>
                <c:pt idx="4891">
                  <c:v>2.6750000000000017E-2</c:v>
                </c:pt>
                <c:pt idx="4892">
                  <c:v>2.6750000000000017E-2</c:v>
                </c:pt>
                <c:pt idx="4893">
                  <c:v>2.6750000000000017E-2</c:v>
                </c:pt>
                <c:pt idx="4894">
                  <c:v>2.6750000000000017E-2</c:v>
                </c:pt>
                <c:pt idx="4895">
                  <c:v>2.6875000000000003E-2</c:v>
                </c:pt>
                <c:pt idx="4896">
                  <c:v>2.6875000000000003E-2</c:v>
                </c:pt>
                <c:pt idx="4897">
                  <c:v>2.6875000000000003E-2</c:v>
                </c:pt>
                <c:pt idx="4898">
                  <c:v>2.6875000000000003E-2</c:v>
                </c:pt>
                <c:pt idx="4899">
                  <c:v>2.6875000000000003E-2</c:v>
                </c:pt>
                <c:pt idx="4900">
                  <c:v>2.6875000000000003E-2</c:v>
                </c:pt>
                <c:pt idx="4901">
                  <c:v>2.6875000000000003E-2</c:v>
                </c:pt>
                <c:pt idx="4902">
                  <c:v>2.6875000000000003E-2</c:v>
                </c:pt>
                <c:pt idx="4903">
                  <c:v>2.6875000000000003E-2</c:v>
                </c:pt>
                <c:pt idx="4904">
                  <c:v>2.6875000000000003E-2</c:v>
                </c:pt>
                <c:pt idx="4905">
                  <c:v>2.6875000000000003E-2</c:v>
                </c:pt>
                <c:pt idx="4906">
                  <c:v>2.6875000000000003E-2</c:v>
                </c:pt>
                <c:pt idx="4907">
                  <c:v>2.6875000000000003E-2</c:v>
                </c:pt>
                <c:pt idx="4908">
                  <c:v>2.6875000000000003E-2</c:v>
                </c:pt>
                <c:pt idx="4909">
                  <c:v>2.6875000000000003E-2</c:v>
                </c:pt>
                <c:pt idx="4910">
                  <c:v>2.6875000000000003E-2</c:v>
                </c:pt>
                <c:pt idx="4911">
                  <c:v>2.6875000000000003E-2</c:v>
                </c:pt>
                <c:pt idx="4912">
                  <c:v>2.6875000000000003E-2</c:v>
                </c:pt>
                <c:pt idx="4913">
                  <c:v>2.6875000000000003E-2</c:v>
                </c:pt>
                <c:pt idx="4914">
                  <c:v>2.6875000000000003E-2</c:v>
                </c:pt>
                <c:pt idx="4915">
                  <c:v>2.6958333333333327E-2</c:v>
                </c:pt>
                <c:pt idx="4916">
                  <c:v>2.6958333333333327E-2</c:v>
                </c:pt>
                <c:pt idx="4917">
                  <c:v>2.6958333333333327E-2</c:v>
                </c:pt>
                <c:pt idx="4918">
                  <c:v>2.6958333333333327E-2</c:v>
                </c:pt>
                <c:pt idx="4919">
                  <c:v>2.6958333333333327E-2</c:v>
                </c:pt>
                <c:pt idx="4920">
                  <c:v>2.6958333333333327E-2</c:v>
                </c:pt>
                <c:pt idx="4921">
                  <c:v>2.6958333333333327E-2</c:v>
                </c:pt>
                <c:pt idx="4922">
                  <c:v>2.6958333333333327E-2</c:v>
                </c:pt>
                <c:pt idx="4923">
                  <c:v>2.6958333333333327E-2</c:v>
                </c:pt>
                <c:pt idx="4924">
                  <c:v>2.6958333333333327E-2</c:v>
                </c:pt>
                <c:pt idx="4925">
                  <c:v>2.6958333333333327E-2</c:v>
                </c:pt>
                <c:pt idx="4926">
                  <c:v>2.6958333333333327E-2</c:v>
                </c:pt>
                <c:pt idx="4927">
                  <c:v>2.6958333333333327E-2</c:v>
                </c:pt>
                <c:pt idx="4928">
                  <c:v>2.6958333333333327E-2</c:v>
                </c:pt>
                <c:pt idx="4929">
                  <c:v>2.6958333333333327E-2</c:v>
                </c:pt>
                <c:pt idx="4930">
                  <c:v>2.6958333333333327E-2</c:v>
                </c:pt>
                <c:pt idx="4931">
                  <c:v>2.6958333333333327E-2</c:v>
                </c:pt>
                <c:pt idx="4932">
                  <c:v>2.6958333333333327E-2</c:v>
                </c:pt>
                <c:pt idx="4933">
                  <c:v>2.7083333333333313E-2</c:v>
                </c:pt>
                <c:pt idx="4934">
                  <c:v>2.7083333333333313E-2</c:v>
                </c:pt>
                <c:pt idx="4935">
                  <c:v>2.7083333333333313E-2</c:v>
                </c:pt>
                <c:pt idx="4936">
                  <c:v>2.7083333333333313E-2</c:v>
                </c:pt>
                <c:pt idx="4937">
                  <c:v>2.7083333333333313E-2</c:v>
                </c:pt>
                <c:pt idx="4938">
                  <c:v>2.7083333333333313E-2</c:v>
                </c:pt>
                <c:pt idx="4939">
                  <c:v>2.7083333333333313E-2</c:v>
                </c:pt>
                <c:pt idx="4940">
                  <c:v>2.7083333333333313E-2</c:v>
                </c:pt>
                <c:pt idx="4941">
                  <c:v>2.7083333333333313E-2</c:v>
                </c:pt>
                <c:pt idx="4942">
                  <c:v>2.7083333333333313E-2</c:v>
                </c:pt>
                <c:pt idx="4943">
                  <c:v>2.7083333333333313E-2</c:v>
                </c:pt>
                <c:pt idx="4944">
                  <c:v>2.7083333333333313E-2</c:v>
                </c:pt>
                <c:pt idx="4945">
                  <c:v>2.7083333333333313E-2</c:v>
                </c:pt>
                <c:pt idx="4946">
                  <c:v>2.7083333333333313E-2</c:v>
                </c:pt>
                <c:pt idx="4947">
                  <c:v>2.7083333333333313E-2</c:v>
                </c:pt>
                <c:pt idx="4948">
                  <c:v>2.7083333333333313E-2</c:v>
                </c:pt>
                <c:pt idx="4949">
                  <c:v>2.7083333333333313E-2</c:v>
                </c:pt>
                <c:pt idx="4950">
                  <c:v>2.7083333333333313E-2</c:v>
                </c:pt>
                <c:pt idx="4951">
                  <c:v>2.7083333333333313E-2</c:v>
                </c:pt>
                <c:pt idx="4952">
                  <c:v>2.7083333333333313E-2</c:v>
                </c:pt>
                <c:pt idx="4953">
                  <c:v>2.7166666666666683E-2</c:v>
                </c:pt>
                <c:pt idx="4954">
                  <c:v>2.7166666666666683E-2</c:v>
                </c:pt>
                <c:pt idx="4955">
                  <c:v>2.7166666666666683E-2</c:v>
                </c:pt>
                <c:pt idx="4956">
                  <c:v>2.7166666666666683E-2</c:v>
                </c:pt>
                <c:pt idx="4957">
                  <c:v>2.7166666666666683E-2</c:v>
                </c:pt>
                <c:pt idx="4958">
                  <c:v>2.7166666666666683E-2</c:v>
                </c:pt>
                <c:pt idx="4959">
                  <c:v>2.7166666666666683E-2</c:v>
                </c:pt>
                <c:pt idx="4960">
                  <c:v>2.7166666666666683E-2</c:v>
                </c:pt>
                <c:pt idx="4961">
                  <c:v>2.7166666666666683E-2</c:v>
                </c:pt>
                <c:pt idx="4962">
                  <c:v>2.7166666666666683E-2</c:v>
                </c:pt>
                <c:pt idx="4963">
                  <c:v>2.7166666666666683E-2</c:v>
                </c:pt>
                <c:pt idx="4964">
                  <c:v>2.7166666666666683E-2</c:v>
                </c:pt>
                <c:pt idx="4965">
                  <c:v>2.7166666666666683E-2</c:v>
                </c:pt>
                <c:pt idx="4966">
                  <c:v>2.7166666666666683E-2</c:v>
                </c:pt>
                <c:pt idx="4967">
                  <c:v>2.7166666666666683E-2</c:v>
                </c:pt>
                <c:pt idx="4968">
                  <c:v>2.7166666666666683E-2</c:v>
                </c:pt>
                <c:pt idx="4969">
                  <c:v>2.7166666666666683E-2</c:v>
                </c:pt>
                <c:pt idx="4970">
                  <c:v>2.7166666666666683E-2</c:v>
                </c:pt>
                <c:pt idx="4971">
                  <c:v>2.7291666666666669E-2</c:v>
                </c:pt>
                <c:pt idx="4972">
                  <c:v>2.7291666666666669E-2</c:v>
                </c:pt>
                <c:pt idx="4973">
                  <c:v>2.7291666666666669E-2</c:v>
                </c:pt>
                <c:pt idx="4974">
                  <c:v>2.7291666666666669E-2</c:v>
                </c:pt>
                <c:pt idx="4975">
                  <c:v>2.7291666666666669E-2</c:v>
                </c:pt>
                <c:pt idx="4976">
                  <c:v>2.7291666666666669E-2</c:v>
                </c:pt>
                <c:pt idx="4977">
                  <c:v>2.7291666666666669E-2</c:v>
                </c:pt>
                <c:pt idx="4978">
                  <c:v>2.7291666666666669E-2</c:v>
                </c:pt>
                <c:pt idx="4979">
                  <c:v>2.7291666666666669E-2</c:v>
                </c:pt>
                <c:pt idx="4980">
                  <c:v>2.7291666666666669E-2</c:v>
                </c:pt>
                <c:pt idx="4981">
                  <c:v>2.7291666666666669E-2</c:v>
                </c:pt>
                <c:pt idx="4982">
                  <c:v>2.7291666666666669E-2</c:v>
                </c:pt>
                <c:pt idx="4983">
                  <c:v>2.7291666666666669E-2</c:v>
                </c:pt>
                <c:pt idx="4984">
                  <c:v>2.7291666666666669E-2</c:v>
                </c:pt>
                <c:pt idx="4985">
                  <c:v>2.7291666666666669E-2</c:v>
                </c:pt>
                <c:pt idx="4986">
                  <c:v>2.7291666666666669E-2</c:v>
                </c:pt>
                <c:pt idx="4987">
                  <c:v>2.7291666666666669E-2</c:v>
                </c:pt>
                <c:pt idx="4988">
                  <c:v>2.7291666666666669E-2</c:v>
                </c:pt>
                <c:pt idx="4989">
                  <c:v>2.7291666666666669E-2</c:v>
                </c:pt>
                <c:pt idx="4990">
                  <c:v>2.7291666666666669E-2</c:v>
                </c:pt>
                <c:pt idx="4991">
                  <c:v>2.7374999999999993E-2</c:v>
                </c:pt>
                <c:pt idx="4992">
                  <c:v>2.7374999999999993E-2</c:v>
                </c:pt>
                <c:pt idx="4993">
                  <c:v>2.7374999999999993E-2</c:v>
                </c:pt>
                <c:pt idx="4994">
                  <c:v>2.7374999999999993E-2</c:v>
                </c:pt>
                <c:pt idx="4995">
                  <c:v>2.7374999999999993E-2</c:v>
                </c:pt>
                <c:pt idx="4996">
                  <c:v>2.7374999999999993E-2</c:v>
                </c:pt>
                <c:pt idx="4997">
                  <c:v>2.7374999999999993E-2</c:v>
                </c:pt>
                <c:pt idx="4998">
                  <c:v>2.7374999999999993E-2</c:v>
                </c:pt>
                <c:pt idx="4999">
                  <c:v>2.7374999999999993E-2</c:v>
                </c:pt>
                <c:pt idx="5000">
                  <c:v>2.7374999999999993E-2</c:v>
                </c:pt>
                <c:pt idx="5001">
                  <c:v>2.7374999999999993E-2</c:v>
                </c:pt>
                <c:pt idx="5002">
                  <c:v>2.7374999999999993E-2</c:v>
                </c:pt>
                <c:pt idx="5003">
                  <c:v>2.7374999999999993E-2</c:v>
                </c:pt>
                <c:pt idx="5004">
                  <c:v>2.7374999999999993E-2</c:v>
                </c:pt>
                <c:pt idx="5005">
                  <c:v>2.7374999999999993E-2</c:v>
                </c:pt>
                <c:pt idx="5006">
                  <c:v>2.7374999999999993E-2</c:v>
                </c:pt>
                <c:pt idx="5007">
                  <c:v>2.7374999999999993E-2</c:v>
                </c:pt>
                <c:pt idx="5008">
                  <c:v>2.7374999999999993E-2</c:v>
                </c:pt>
                <c:pt idx="5009">
                  <c:v>2.7499999999999979E-2</c:v>
                </c:pt>
                <c:pt idx="5010">
                  <c:v>2.7499999999999979E-2</c:v>
                </c:pt>
                <c:pt idx="5011">
                  <c:v>2.7499999999999979E-2</c:v>
                </c:pt>
                <c:pt idx="5012">
                  <c:v>2.7499999999999979E-2</c:v>
                </c:pt>
                <c:pt idx="5013">
                  <c:v>2.7499999999999979E-2</c:v>
                </c:pt>
                <c:pt idx="5014">
                  <c:v>2.7499999999999979E-2</c:v>
                </c:pt>
                <c:pt idx="5015">
                  <c:v>2.7499999999999979E-2</c:v>
                </c:pt>
                <c:pt idx="5016">
                  <c:v>2.7499999999999979E-2</c:v>
                </c:pt>
                <c:pt idx="5017">
                  <c:v>2.7499999999999979E-2</c:v>
                </c:pt>
                <c:pt idx="5018">
                  <c:v>2.7499999999999979E-2</c:v>
                </c:pt>
                <c:pt idx="5019">
                  <c:v>2.7499999999999979E-2</c:v>
                </c:pt>
                <c:pt idx="5020">
                  <c:v>2.7499999999999979E-2</c:v>
                </c:pt>
                <c:pt idx="5021">
                  <c:v>2.7499999999999979E-2</c:v>
                </c:pt>
                <c:pt idx="5022">
                  <c:v>2.7499999999999979E-2</c:v>
                </c:pt>
                <c:pt idx="5023">
                  <c:v>2.7499999999999979E-2</c:v>
                </c:pt>
                <c:pt idx="5024">
                  <c:v>2.7499999999999979E-2</c:v>
                </c:pt>
                <c:pt idx="5025">
                  <c:v>2.7499999999999979E-2</c:v>
                </c:pt>
                <c:pt idx="5026">
                  <c:v>2.7499999999999979E-2</c:v>
                </c:pt>
                <c:pt idx="5027">
                  <c:v>2.7499999999999979E-2</c:v>
                </c:pt>
                <c:pt idx="5028">
                  <c:v>2.7499999999999979E-2</c:v>
                </c:pt>
                <c:pt idx="5029">
                  <c:v>2.7583333333333349E-2</c:v>
                </c:pt>
                <c:pt idx="5030">
                  <c:v>2.7583333333333349E-2</c:v>
                </c:pt>
                <c:pt idx="5031">
                  <c:v>2.7583333333333349E-2</c:v>
                </c:pt>
                <c:pt idx="5032">
                  <c:v>2.7583333333333349E-2</c:v>
                </c:pt>
                <c:pt idx="5033">
                  <c:v>2.7583333333333349E-2</c:v>
                </c:pt>
                <c:pt idx="5034">
                  <c:v>2.7583333333333349E-2</c:v>
                </c:pt>
                <c:pt idx="5035">
                  <c:v>2.7583333333333349E-2</c:v>
                </c:pt>
                <c:pt idx="5036">
                  <c:v>2.7583333333333349E-2</c:v>
                </c:pt>
                <c:pt idx="5037">
                  <c:v>2.7583333333333349E-2</c:v>
                </c:pt>
                <c:pt idx="5038">
                  <c:v>2.7583333333333349E-2</c:v>
                </c:pt>
                <c:pt idx="5039">
                  <c:v>2.7583333333333349E-2</c:v>
                </c:pt>
                <c:pt idx="5040">
                  <c:v>2.7583333333333349E-2</c:v>
                </c:pt>
                <c:pt idx="5041">
                  <c:v>2.7583333333333349E-2</c:v>
                </c:pt>
                <c:pt idx="5042">
                  <c:v>2.7583333333333349E-2</c:v>
                </c:pt>
                <c:pt idx="5043">
                  <c:v>2.7583333333333349E-2</c:v>
                </c:pt>
                <c:pt idx="5044">
                  <c:v>2.7583333333333349E-2</c:v>
                </c:pt>
                <c:pt idx="5045">
                  <c:v>2.7583333333333349E-2</c:v>
                </c:pt>
                <c:pt idx="5046">
                  <c:v>2.7583333333333349E-2</c:v>
                </c:pt>
                <c:pt idx="5047">
                  <c:v>2.7708333333333335E-2</c:v>
                </c:pt>
                <c:pt idx="5048">
                  <c:v>2.7708333333333335E-2</c:v>
                </c:pt>
                <c:pt idx="5049">
                  <c:v>2.7708333333333335E-2</c:v>
                </c:pt>
                <c:pt idx="5050">
                  <c:v>2.7708333333333335E-2</c:v>
                </c:pt>
                <c:pt idx="5051">
                  <c:v>2.7708333333333335E-2</c:v>
                </c:pt>
                <c:pt idx="5052">
                  <c:v>2.7708333333333335E-2</c:v>
                </c:pt>
                <c:pt idx="5053">
                  <c:v>2.7708333333333335E-2</c:v>
                </c:pt>
                <c:pt idx="5054">
                  <c:v>2.7708333333333335E-2</c:v>
                </c:pt>
                <c:pt idx="5055">
                  <c:v>2.7708333333333335E-2</c:v>
                </c:pt>
                <c:pt idx="5056">
                  <c:v>2.7708333333333335E-2</c:v>
                </c:pt>
                <c:pt idx="5057">
                  <c:v>2.7708333333333335E-2</c:v>
                </c:pt>
                <c:pt idx="5058">
                  <c:v>2.7708333333333335E-2</c:v>
                </c:pt>
                <c:pt idx="5059">
                  <c:v>2.7708333333333335E-2</c:v>
                </c:pt>
                <c:pt idx="5060">
                  <c:v>2.7708333333333335E-2</c:v>
                </c:pt>
                <c:pt idx="5061">
                  <c:v>2.7708333333333335E-2</c:v>
                </c:pt>
                <c:pt idx="5062">
                  <c:v>2.7708333333333335E-2</c:v>
                </c:pt>
                <c:pt idx="5063">
                  <c:v>2.7708333333333335E-2</c:v>
                </c:pt>
                <c:pt idx="5064">
                  <c:v>2.7708333333333335E-2</c:v>
                </c:pt>
                <c:pt idx="5065">
                  <c:v>2.7708333333333335E-2</c:v>
                </c:pt>
                <c:pt idx="5066">
                  <c:v>2.7708333333333335E-2</c:v>
                </c:pt>
                <c:pt idx="5067">
                  <c:v>2.7791666666666659E-2</c:v>
                </c:pt>
                <c:pt idx="5068">
                  <c:v>2.7791666666666659E-2</c:v>
                </c:pt>
                <c:pt idx="5069">
                  <c:v>2.7791666666666659E-2</c:v>
                </c:pt>
                <c:pt idx="5070">
                  <c:v>2.7791666666666659E-2</c:v>
                </c:pt>
                <c:pt idx="5071">
                  <c:v>2.7791666666666659E-2</c:v>
                </c:pt>
                <c:pt idx="5072">
                  <c:v>2.7791666666666659E-2</c:v>
                </c:pt>
                <c:pt idx="5073">
                  <c:v>2.7791666666666659E-2</c:v>
                </c:pt>
                <c:pt idx="5074">
                  <c:v>2.7791666666666659E-2</c:v>
                </c:pt>
                <c:pt idx="5075">
                  <c:v>2.7791666666666659E-2</c:v>
                </c:pt>
                <c:pt idx="5076">
                  <c:v>2.7791666666666659E-2</c:v>
                </c:pt>
                <c:pt idx="5077">
                  <c:v>2.7791666666666659E-2</c:v>
                </c:pt>
                <c:pt idx="5078">
                  <c:v>2.7791666666666659E-2</c:v>
                </c:pt>
                <c:pt idx="5079">
                  <c:v>2.7791666666666659E-2</c:v>
                </c:pt>
                <c:pt idx="5080">
                  <c:v>2.7791666666666659E-2</c:v>
                </c:pt>
                <c:pt idx="5081">
                  <c:v>2.7791666666666659E-2</c:v>
                </c:pt>
                <c:pt idx="5082">
                  <c:v>2.7791666666666659E-2</c:v>
                </c:pt>
                <c:pt idx="5083">
                  <c:v>2.7791666666666659E-2</c:v>
                </c:pt>
                <c:pt idx="5084">
                  <c:v>2.7791666666666659E-2</c:v>
                </c:pt>
                <c:pt idx="5085">
                  <c:v>2.7791666666666659E-2</c:v>
                </c:pt>
                <c:pt idx="5086">
                  <c:v>2.7916666666666645E-2</c:v>
                </c:pt>
                <c:pt idx="5087">
                  <c:v>2.7916666666666645E-2</c:v>
                </c:pt>
                <c:pt idx="5088">
                  <c:v>2.7916666666666645E-2</c:v>
                </c:pt>
                <c:pt idx="5089">
                  <c:v>2.7916666666666645E-2</c:v>
                </c:pt>
                <c:pt idx="5090">
                  <c:v>2.7916666666666645E-2</c:v>
                </c:pt>
                <c:pt idx="5091">
                  <c:v>2.7916666666666645E-2</c:v>
                </c:pt>
                <c:pt idx="5092">
                  <c:v>2.7916666666666645E-2</c:v>
                </c:pt>
                <c:pt idx="5093">
                  <c:v>2.7916666666666645E-2</c:v>
                </c:pt>
                <c:pt idx="5094">
                  <c:v>2.7916666666666645E-2</c:v>
                </c:pt>
                <c:pt idx="5095">
                  <c:v>2.7916666666666645E-2</c:v>
                </c:pt>
                <c:pt idx="5096">
                  <c:v>2.7916666666666645E-2</c:v>
                </c:pt>
                <c:pt idx="5097">
                  <c:v>2.7916666666666645E-2</c:v>
                </c:pt>
                <c:pt idx="5098">
                  <c:v>2.7916666666666645E-2</c:v>
                </c:pt>
                <c:pt idx="5099">
                  <c:v>2.7916666666666645E-2</c:v>
                </c:pt>
                <c:pt idx="5100">
                  <c:v>2.7916666666666645E-2</c:v>
                </c:pt>
                <c:pt idx="5101">
                  <c:v>2.7916666666666645E-2</c:v>
                </c:pt>
                <c:pt idx="5102">
                  <c:v>2.7916666666666645E-2</c:v>
                </c:pt>
                <c:pt idx="5103">
                  <c:v>2.7916666666666645E-2</c:v>
                </c:pt>
                <c:pt idx="5104">
                  <c:v>2.7916666666666645E-2</c:v>
                </c:pt>
                <c:pt idx="5105">
                  <c:v>2.8000000000000018E-2</c:v>
                </c:pt>
                <c:pt idx="5106">
                  <c:v>2.8000000000000018E-2</c:v>
                </c:pt>
                <c:pt idx="5107">
                  <c:v>2.8000000000000018E-2</c:v>
                </c:pt>
                <c:pt idx="5108">
                  <c:v>2.8000000000000018E-2</c:v>
                </c:pt>
                <c:pt idx="5109">
                  <c:v>2.8000000000000018E-2</c:v>
                </c:pt>
                <c:pt idx="5110">
                  <c:v>2.8000000000000018E-2</c:v>
                </c:pt>
                <c:pt idx="5111">
                  <c:v>2.8000000000000018E-2</c:v>
                </c:pt>
                <c:pt idx="5112">
                  <c:v>2.8000000000000018E-2</c:v>
                </c:pt>
                <c:pt idx="5113">
                  <c:v>2.8000000000000018E-2</c:v>
                </c:pt>
                <c:pt idx="5114">
                  <c:v>2.8000000000000018E-2</c:v>
                </c:pt>
                <c:pt idx="5115">
                  <c:v>2.8000000000000018E-2</c:v>
                </c:pt>
                <c:pt idx="5116">
                  <c:v>2.8000000000000018E-2</c:v>
                </c:pt>
                <c:pt idx="5117">
                  <c:v>2.8000000000000018E-2</c:v>
                </c:pt>
                <c:pt idx="5118">
                  <c:v>2.8000000000000018E-2</c:v>
                </c:pt>
                <c:pt idx="5119">
                  <c:v>2.8000000000000018E-2</c:v>
                </c:pt>
                <c:pt idx="5120">
                  <c:v>2.8000000000000018E-2</c:v>
                </c:pt>
                <c:pt idx="5121">
                  <c:v>2.8000000000000018E-2</c:v>
                </c:pt>
                <c:pt idx="5122">
                  <c:v>2.8000000000000018E-2</c:v>
                </c:pt>
                <c:pt idx="5123">
                  <c:v>2.8000000000000018E-2</c:v>
                </c:pt>
                <c:pt idx="5124">
                  <c:v>2.8125000000000004E-2</c:v>
                </c:pt>
                <c:pt idx="5125">
                  <c:v>2.8125000000000004E-2</c:v>
                </c:pt>
                <c:pt idx="5126">
                  <c:v>2.8125000000000004E-2</c:v>
                </c:pt>
                <c:pt idx="5127">
                  <c:v>2.8125000000000004E-2</c:v>
                </c:pt>
                <c:pt idx="5128">
                  <c:v>2.8125000000000004E-2</c:v>
                </c:pt>
                <c:pt idx="5129">
                  <c:v>2.8125000000000004E-2</c:v>
                </c:pt>
                <c:pt idx="5130">
                  <c:v>2.8125000000000004E-2</c:v>
                </c:pt>
                <c:pt idx="5131">
                  <c:v>2.8125000000000004E-2</c:v>
                </c:pt>
                <c:pt idx="5132">
                  <c:v>2.8125000000000004E-2</c:v>
                </c:pt>
                <c:pt idx="5133">
                  <c:v>2.8125000000000004E-2</c:v>
                </c:pt>
                <c:pt idx="5134">
                  <c:v>2.8125000000000004E-2</c:v>
                </c:pt>
                <c:pt idx="5135">
                  <c:v>2.8125000000000004E-2</c:v>
                </c:pt>
                <c:pt idx="5136">
                  <c:v>2.8125000000000004E-2</c:v>
                </c:pt>
                <c:pt idx="5137">
                  <c:v>2.8125000000000004E-2</c:v>
                </c:pt>
                <c:pt idx="5138">
                  <c:v>2.8125000000000004E-2</c:v>
                </c:pt>
                <c:pt idx="5139">
                  <c:v>2.8125000000000004E-2</c:v>
                </c:pt>
                <c:pt idx="5140">
                  <c:v>2.8125000000000004E-2</c:v>
                </c:pt>
                <c:pt idx="5141">
                  <c:v>2.8125000000000004E-2</c:v>
                </c:pt>
                <c:pt idx="5142">
                  <c:v>2.8125000000000004E-2</c:v>
                </c:pt>
                <c:pt idx="5143">
                  <c:v>2.8208333333333328E-2</c:v>
                </c:pt>
                <c:pt idx="5144">
                  <c:v>2.8208333333333328E-2</c:v>
                </c:pt>
                <c:pt idx="5145">
                  <c:v>2.8208333333333328E-2</c:v>
                </c:pt>
                <c:pt idx="5146">
                  <c:v>2.8208333333333328E-2</c:v>
                </c:pt>
                <c:pt idx="5147">
                  <c:v>2.8208333333333328E-2</c:v>
                </c:pt>
                <c:pt idx="5148">
                  <c:v>2.8208333333333328E-2</c:v>
                </c:pt>
                <c:pt idx="5149">
                  <c:v>2.8208333333333328E-2</c:v>
                </c:pt>
                <c:pt idx="5150">
                  <c:v>2.8208333333333328E-2</c:v>
                </c:pt>
                <c:pt idx="5151">
                  <c:v>2.8208333333333328E-2</c:v>
                </c:pt>
                <c:pt idx="5152">
                  <c:v>2.8208333333333328E-2</c:v>
                </c:pt>
                <c:pt idx="5153">
                  <c:v>2.8208333333333328E-2</c:v>
                </c:pt>
                <c:pt idx="5154">
                  <c:v>2.8208333333333328E-2</c:v>
                </c:pt>
                <c:pt idx="5155">
                  <c:v>2.8208333333333328E-2</c:v>
                </c:pt>
                <c:pt idx="5156">
                  <c:v>2.8208333333333328E-2</c:v>
                </c:pt>
                <c:pt idx="5157">
                  <c:v>2.8208333333333328E-2</c:v>
                </c:pt>
                <c:pt idx="5158">
                  <c:v>2.8208333333333328E-2</c:v>
                </c:pt>
                <c:pt idx="5159">
                  <c:v>2.8208333333333328E-2</c:v>
                </c:pt>
                <c:pt idx="5160">
                  <c:v>2.8208333333333328E-2</c:v>
                </c:pt>
                <c:pt idx="5161">
                  <c:v>2.8208333333333328E-2</c:v>
                </c:pt>
                <c:pt idx="5162">
                  <c:v>2.8333333333333315E-2</c:v>
                </c:pt>
                <c:pt idx="5163">
                  <c:v>2.8333333333333315E-2</c:v>
                </c:pt>
                <c:pt idx="5164">
                  <c:v>2.8333333333333315E-2</c:v>
                </c:pt>
                <c:pt idx="5165">
                  <c:v>2.8333333333333315E-2</c:v>
                </c:pt>
                <c:pt idx="5166">
                  <c:v>2.8333333333333315E-2</c:v>
                </c:pt>
                <c:pt idx="5167">
                  <c:v>2.8333333333333315E-2</c:v>
                </c:pt>
                <c:pt idx="5168">
                  <c:v>2.8333333333333315E-2</c:v>
                </c:pt>
                <c:pt idx="5169">
                  <c:v>2.8333333333333315E-2</c:v>
                </c:pt>
                <c:pt idx="5170">
                  <c:v>2.8333333333333315E-2</c:v>
                </c:pt>
                <c:pt idx="5171">
                  <c:v>2.8333333333333315E-2</c:v>
                </c:pt>
                <c:pt idx="5172">
                  <c:v>2.8333333333333315E-2</c:v>
                </c:pt>
                <c:pt idx="5173">
                  <c:v>2.8333333333333315E-2</c:v>
                </c:pt>
                <c:pt idx="5174">
                  <c:v>2.8333333333333315E-2</c:v>
                </c:pt>
                <c:pt idx="5175">
                  <c:v>2.8333333333333315E-2</c:v>
                </c:pt>
                <c:pt idx="5176">
                  <c:v>2.8333333333333315E-2</c:v>
                </c:pt>
                <c:pt idx="5177">
                  <c:v>2.8333333333333315E-2</c:v>
                </c:pt>
                <c:pt idx="5178">
                  <c:v>2.8333333333333315E-2</c:v>
                </c:pt>
                <c:pt idx="5179">
                  <c:v>2.8333333333333315E-2</c:v>
                </c:pt>
                <c:pt idx="5180">
                  <c:v>2.8333333333333315E-2</c:v>
                </c:pt>
                <c:pt idx="5181">
                  <c:v>2.8333333333333315E-2</c:v>
                </c:pt>
                <c:pt idx="5182">
                  <c:v>2.8416666666666684E-2</c:v>
                </c:pt>
                <c:pt idx="5183">
                  <c:v>2.8416666666666684E-2</c:v>
                </c:pt>
                <c:pt idx="5184">
                  <c:v>2.8416666666666684E-2</c:v>
                </c:pt>
                <c:pt idx="5185">
                  <c:v>2.8416666666666684E-2</c:v>
                </c:pt>
                <c:pt idx="5186">
                  <c:v>2.8416666666666684E-2</c:v>
                </c:pt>
                <c:pt idx="5187">
                  <c:v>2.8416666666666684E-2</c:v>
                </c:pt>
                <c:pt idx="5188">
                  <c:v>2.8416666666666684E-2</c:v>
                </c:pt>
                <c:pt idx="5189">
                  <c:v>2.8416666666666684E-2</c:v>
                </c:pt>
                <c:pt idx="5190">
                  <c:v>2.8416666666666684E-2</c:v>
                </c:pt>
                <c:pt idx="5191">
                  <c:v>2.8416666666666684E-2</c:v>
                </c:pt>
                <c:pt idx="5192">
                  <c:v>2.8416666666666684E-2</c:v>
                </c:pt>
                <c:pt idx="5193">
                  <c:v>2.8416666666666684E-2</c:v>
                </c:pt>
                <c:pt idx="5194">
                  <c:v>2.8416666666666684E-2</c:v>
                </c:pt>
                <c:pt idx="5195">
                  <c:v>2.8416666666666684E-2</c:v>
                </c:pt>
                <c:pt idx="5196">
                  <c:v>2.8416666666666684E-2</c:v>
                </c:pt>
                <c:pt idx="5197">
                  <c:v>2.8416666666666684E-2</c:v>
                </c:pt>
                <c:pt idx="5198">
                  <c:v>2.8416666666666684E-2</c:v>
                </c:pt>
                <c:pt idx="5199">
                  <c:v>2.8416666666666684E-2</c:v>
                </c:pt>
                <c:pt idx="5200">
                  <c:v>2.854166666666667E-2</c:v>
                </c:pt>
                <c:pt idx="5201">
                  <c:v>2.854166666666667E-2</c:v>
                </c:pt>
                <c:pt idx="5202">
                  <c:v>2.854166666666667E-2</c:v>
                </c:pt>
                <c:pt idx="5203">
                  <c:v>2.854166666666667E-2</c:v>
                </c:pt>
                <c:pt idx="5204">
                  <c:v>2.854166666666667E-2</c:v>
                </c:pt>
                <c:pt idx="5205">
                  <c:v>2.854166666666667E-2</c:v>
                </c:pt>
                <c:pt idx="5206">
                  <c:v>2.854166666666667E-2</c:v>
                </c:pt>
                <c:pt idx="5207">
                  <c:v>2.854166666666667E-2</c:v>
                </c:pt>
                <c:pt idx="5208">
                  <c:v>2.854166666666667E-2</c:v>
                </c:pt>
                <c:pt idx="5209">
                  <c:v>2.854166666666667E-2</c:v>
                </c:pt>
                <c:pt idx="5210">
                  <c:v>2.854166666666667E-2</c:v>
                </c:pt>
                <c:pt idx="5211">
                  <c:v>2.854166666666667E-2</c:v>
                </c:pt>
                <c:pt idx="5212">
                  <c:v>2.854166666666667E-2</c:v>
                </c:pt>
                <c:pt idx="5213">
                  <c:v>2.854166666666667E-2</c:v>
                </c:pt>
                <c:pt idx="5214">
                  <c:v>2.854166666666667E-2</c:v>
                </c:pt>
                <c:pt idx="5215">
                  <c:v>2.854166666666667E-2</c:v>
                </c:pt>
                <c:pt idx="5216">
                  <c:v>2.854166666666667E-2</c:v>
                </c:pt>
                <c:pt idx="5217">
                  <c:v>2.854166666666667E-2</c:v>
                </c:pt>
                <c:pt idx="5218">
                  <c:v>2.854166666666667E-2</c:v>
                </c:pt>
                <c:pt idx="5219">
                  <c:v>2.854166666666667E-2</c:v>
                </c:pt>
                <c:pt idx="5220">
                  <c:v>2.8624999999999994E-2</c:v>
                </c:pt>
                <c:pt idx="5221">
                  <c:v>2.8624999999999994E-2</c:v>
                </c:pt>
                <c:pt idx="5222">
                  <c:v>2.8624999999999994E-2</c:v>
                </c:pt>
                <c:pt idx="5223">
                  <c:v>2.8624999999999994E-2</c:v>
                </c:pt>
                <c:pt idx="5224">
                  <c:v>2.8624999999999994E-2</c:v>
                </c:pt>
                <c:pt idx="5225">
                  <c:v>2.8624999999999994E-2</c:v>
                </c:pt>
                <c:pt idx="5226">
                  <c:v>2.8624999999999994E-2</c:v>
                </c:pt>
                <c:pt idx="5227">
                  <c:v>2.8624999999999994E-2</c:v>
                </c:pt>
                <c:pt idx="5228">
                  <c:v>2.8624999999999994E-2</c:v>
                </c:pt>
                <c:pt idx="5229">
                  <c:v>2.8624999999999994E-2</c:v>
                </c:pt>
                <c:pt idx="5230">
                  <c:v>2.8624999999999994E-2</c:v>
                </c:pt>
                <c:pt idx="5231">
                  <c:v>2.8624999999999994E-2</c:v>
                </c:pt>
                <c:pt idx="5232">
                  <c:v>2.8624999999999994E-2</c:v>
                </c:pt>
                <c:pt idx="5233">
                  <c:v>2.8624999999999994E-2</c:v>
                </c:pt>
                <c:pt idx="5234">
                  <c:v>2.8624999999999994E-2</c:v>
                </c:pt>
                <c:pt idx="5235">
                  <c:v>2.8624999999999994E-2</c:v>
                </c:pt>
                <c:pt idx="5236">
                  <c:v>2.8624999999999994E-2</c:v>
                </c:pt>
                <c:pt idx="5237">
                  <c:v>2.8624999999999994E-2</c:v>
                </c:pt>
                <c:pt idx="5238">
                  <c:v>2.874999999999998E-2</c:v>
                </c:pt>
                <c:pt idx="5239">
                  <c:v>2.874999999999998E-2</c:v>
                </c:pt>
                <c:pt idx="5240">
                  <c:v>2.874999999999998E-2</c:v>
                </c:pt>
                <c:pt idx="5241">
                  <c:v>2.874999999999998E-2</c:v>
                </c:pt>
                <c:pt idx="5242">
                  <c:v>2.874999999999998E-2</c:v>
                </c:pt>
                <c:pt idx="5243">
                  <c:v>2.874999999999998E-2</c:v>
                </c:pt>
                <c:pt idx="5244">
                  <c:v>2.874999999999998E-2</c:v>
                </c:pt>
                <c:pt idx="5245">
                  <c:v>2.874999999999998E-2</c:v>
                </c:pt>
                <c:pt idx="5246">
                  <c:v>2.874999999999998E-2</c:v>
                </c:pt>
                <c:pt idx="5247">
                  <c:v>2.874999999999998E-2</c:v>
                </c:pt>
                <c:pt idx="5248">
                  <c:v>2.874999999999998E-2</c:v>
                </c:pt>
                <c:pt idx="5249">
                  <c:v>2.874999999999998E-2</c:v>
                </c:pt>
                <c:pt idx="5250">
                  <c:v>2.874999999999998E-2</c:v>
                </c:pt>
                <c:pt idx="5251">
                  <c:v>2.874999999999998E-2</c:v>
                </c:pt>
                <c:pt idx="5252">
                  <c:v>2.874999999999998E-2</c:v>
                </c:pt>
                <c:pt idx="5253">
                  <c:v>2.874999999999998E-2</c:v>
                </c:pt>
                <c:pt idx="5254">
                  <c:v>2.874999999999998E-2</c:v>
                </c:pt>
                <c:pt idx="5255">
                  <c:v>2.874999999999998E-2</c:v>
                </c:pt>
                <c:pt idx="5256">
                  <c:v>2.874999999999998E-2</c:v>
                </c:pt>
                <c:pt idx="5257">
                  <c:v>2.874999999999998E-2</c:v>
                </c:pt>
                <c:pt idx="5258">
                  <c:v>2.883333333333335E-2</c:v>
                </c:pt>
                <c:pt idx="5259">
                  <c:v>2.883333333333335E-2</c:v>
                </c:pt>
                <c:pt idx="5260">
                  <c:v>2.883333333333335E-2</c:v>
                </c:pt>
                <c:pt idx="5261">
                  <c:v>2.883333333333335E-2</c:v>
                </c:pt>
                <c:pt idx="5262">
                  <c:v>2.883333333333335E-2</c:v>
                </c:pt>
                <c:pt idx="5263">
                  <c:v>2.883333333333335E-2</c:v>
                </c:pt>
                <c:pt idx="5264">
                  <c:v>2.883333333333335E-2</c:v>
                </c:pt>
                <c:pt idx="5265">
                  <c:v>2.883333333333335E-2</c:v>
                </c:pt>
                <c:pt idx="5266">
                  <c:v>2.883333333333335E-2</c:v>
                </c:pt>
                <c:pt idx="5267">
                  <c:v>2.883333333333335E-2</c:v>
                </c:pt>
                <c:pt idx="5268">
                  <c:v>2.883333333333335E-2</c:v>
                </c:pt>
                <c:pt idx="5269">
                  <c:v>2.883333333333335E-2</c:v>
                </c:pt>
                <c:pt idx="5270">
                  <c:v>2.883333333333335E-2</c:v>
                </c:pt>
                <c:pt idx="5271">
                  <c:v>2.883333333333335E-2</c:v>
                </c:pt>
                <c:pt idx="5272">
                  <c:v>2.883333333333335E-2</c:v>
                </c:pt>
                <c:pt idx="5273">
                  <c:v>2.883333333333335E-2</c:v>
                </c:pt>
                <c:pt idx="5274">
                  <c:v>2.883333333333335E-2</c:v>
                </c:pt>
                <c:pt idx="5275">
                  <c:v>2.883333333333335E-2</c:v>
                </c:pt>
                <c:pt idx="5276">
                  <c:v>2.8958333333333336E-2</c:v>
                </c:pt>
                <c:pt idx="5277">
                  <c:v>2.8958333333333336E-2</c:v>
                </c:pt>
                <c:pt idx="5278">
                  <c:v>2.8958333333333336E-2</c:v>
                </c:pt>
                <c:pt idx="5279">
                  <c:v>2.8958333333333336E-2</c:v>
                </c:pt>
                <c:pt idx="5280">
                  <c:v>2.8958333333333336E-2</c:v>
                </c:pt>
                <c:pt idx="5281">
                  <c:v>2.8958333333333336E-2</c:v>
                </c:pt>
                <c:pt idx="5282">
                  <c:v>2.8958333333333336E-2</c:v>
                </c:pt>
                <c:pt idx="5283">
                  <c:v>2.8958333333333336E-2</c:v>
                </c:pt>
                <c:pt idx="5284">
                  <c:v>2.8958333333333336E-2</c:v>
                </c:pt>
                <c:pt idx="5285">
                  <c:v>2.8958333333333336E-2</c:v>
                </c:pt>
                <c:pt idx="5286">
                  <c:v>2.8958333333333336E-2</c:v>
                </c:pt>
                <c:pt idx="5287">
                  <c:v>2.8958333333333336E-2</c:v>
                </c:pt>
                <c:pt idx="5288">
                  <c:v>2.8958333333333336E-2</c:v>
                </c:pt>
                <c:pt idx="5289">
                  <c:v>2.8958333333333336E-2</c:v>
                </c:pt>
                <c:pt idx="5290">
                  <c:v>2.8958333333333336E-2</c:v>
                </c:pt>
                <c:pt idx="5291">
                  <c:v>2.8958333333333336E-2</c:v>
                </c:pt>
                <c:pt idx="5292">
                  <c:v>2.8958333333333336E-2</c:v>
                </c:pt>
                <c:pt idx="5293">
                  <c:v>2.8958333333333336E-2</c:v>
                </c:pt>
                <c:pt idx="5294">
                  <c:v>2.8958333333333336E-2</c:v>
                </c:pt>
                <c:pt idx="5295">
                  <c:v>2.8958333333333336E-2</c:v>
                </c:pt>
                <c:pt idx="5296">
                  <c:v>2.904166666666666E-2</c:v>
                </c:pt>
                <c:pt idx="5297">
                  <c:v>2.904166666666666E-2</c:v>
                </c:pt>
                <c:pt idx="5298">
                  <c:v>2.904166666666666E-2</c:v>
                </c:pt>
                <c:pt idx="5299">
                  <c:v>2.904166666666666E-2</c:v>
                </c:pt>
                <c:pt idx="5300">
                  <c:v>2.904166666666666E-2</c:v>
                </c:pt>
                <c:pt idx="5301">
                  <c:v>2.904166666666666E-2</c:v>
                </c:pt>
                <c:pt idx="5302">
                  <c:v>2.904166666666666E-2</c:v>
                </c:pt>
                <c:pt idx="5303">
                  <c:v>2.904166666666666E-2</c:v>
                </c:pt>
                <c:pt idx="5304">
                  <c:v>2.904166666666666E-2</c:v>
                </c:pt>
                <c:pt idx="5305">
                  <c:v>2.904166666666666E-2</c:v>
                </c:pt>
                <c:pt idx="5306">
                  <c:v>2.904166666666666E-2</c:v>
                </c:pt>
                <c:pt idx="5307">
                  <c:v>2.904166666666666E-2</c:v>
                </c:pt>
                <c:pt idx="5308">
                  <c:v>2.904166666666666E-2</c:v>
                </c:pt>
                <c:pt idx="5309">
                  <c:v>2.904166666666666E-2</c:v>
                </c:pt>
                <c:pt idx="5310">
                  <c:v>2.904166666666666E-2</c:v>
                </c:pt>
                <c:pt idx="5311">
                  <c:v>2.904166666666666E-2</c:v>
                </c:pt>
                <c:pt idx="5312">
                  <c:v>2.904166666666666E-2</c:v>
                </c:pt>
                <c:pt idx="5313">
                  <c:v>2.904166666666666E-2</c:v>
                </c:pt>
                <c:pt idx="5314">
                  <c:v>2.9166666666666646E-2</c:v>
                </c:pt>
                <c:pt idx="5315">
                  <c:v>2.9166666666666646E-2</c:v>
                </c:pt>
                <c:pt idx="5316">
                  <c:v>2.9166666666666646E-2</c:v>
                </c:pt>
                <c:pt idx="5317">
                  <c:v>2.9166666666666646E-2</c:v>
                </c:pt>
                <c:pt idx="5318">
                  <c:v>2.9166666666666646E-2</c:v>
                </c:pt>
                <c:pt idx="5319">
                  <c:v>2.9166666666666646E-2</c:v>
                </c:pt>
                <c:pt idx="5320">
                  <c:v>2.9166666666666646E-2</c:v>
                </c:pt>
                <c:pt idx="5321">
                  <c:v>2.9166666666666646E-2</c:v>
                </c:pt>
                <c:pt idx="5322">
                  <c:v>2.9166666666666646E-2</c:v>
                </c:pt>
                <c:pt idx="5323">
                  <c:v>2.9166666666666646E-2</c:v>
                </c:pt>
                <c:pt idx="5324">
                  <c:v>2.9166666666666646E-2</c:v>
                </c:pt>
                <c:pt idx="5325">
                  <c:v>2.9166666666666646E-2</c:v>
                </c:pt>
                <c:pt idx="5326">
                  <c:v>2.9166666666666646E-2</c:v>
                </c:pt>
                <c:pt idx="5327">
                  <c:v>2.9166666666666646E-2</c:v>
                </c:pt>
                <c:pt idx="5328">
                  <c:v>2.9166666666666646E-2</c:v>
                </c:pt>
                <c:pt idx="5329">
                  <c:v>2.9166666666666646E-2</c:v>
                </c:pt>
                <c:pt idx="5330">
                  <c:v>2.9166666666666646E-2</c:v>
                </c:pt>
                <c:pt idx="5331">
                  <c:v>2.9166666666666646E-2</c:v>
                </c:pt>
                <c:pt idx="5332">
                  <c:v>2.9166666666666646E-2</c:v>
                </c:pt>
                <c:pt idx="5333">
                  <c:v>2.9166666666666646E-2</c:v>
                </c:pt>
                <c:pt idx="5334">
                  <c:v>2.9250000000000019E-2</c:v>
                </c:pt>
                <c:pt idx="5335">
                  <c:v>2.9250000000000019E-2</c:v>
                </c:pt>
                <c:pt idx="5336">
                  <c:v>2.9250000000000019E-2</c:v>
                </c:pt>
                <c:pt idx="5337">
                  <c:v>2.9250000000000019E-2</c:v>
                </c:pt>
                <c:pt idx="5338">
                  <c:v>2.9250000000000019E-2</c:v>
                </c:pt>
                <c:pt idx="5339">
                  <c:v>2.9250000000000019E-2</c:v>
                </c:pt>
                <c:pt idx="5340">
                  <c:v>2.9250000000000019E-2</c:v>
                </c:pt>
                <c:pt idx="5341">
                  <c:v>2.9250000000000019E-2</c:v>
                </c:pt>
                <c:pt idx="5342">
                  <c:v>2.9250000000000019E-2</c:v>
                </c:pt>
                <c:pt idx="5343">
                  <c:v>2.9250000000000019E-2</c:v>
                </c:pt>
                <c:pt idx="5344">
                  <c:v>2.9250000000000019E-2</c:v>
                </c:pt>
                <c:pt idx="5345">
                  <c:v>2.9250000000000019E-2</c:v>
                </c:pt>
                <c:pt idx="5346">
                  <c:v>2.9250000000000019E-2</c:v>
                </c:pt>
                <c:pt idx="5347">
                  <c:v>2.9250000000000019E-2</c:v>
                </c:pt>
                <c:pt idx="5348">
                  <c:v>2.9250000000000019E-2</c:v>
                </c:pt>
                <c:pt idx="5349">
                  <c:v>2.9250000000000019E-2</c:v>
                </c:pt>
                <c:pt idx="5350">
                  <c:v>2.9250000000000019E-2</c:v>
                </c:pt>
                <c:pt idx="5351">
                  <c:v>2.9250000000000019E-2</c:v>
                </c:pt>
                <c:pt idx="5352">
                  <c:v>2.9375000000000005E-2</c:v>
                </c:pt>
                <c:pt idx="5353">
                  <c:v>2.9375000000000005E-2</c:v>
                </c:pt>
                <c:pt idx="5354">
                  <c:v>2.9375000000000005E-2</c:v>
                </c:pt>
                <c:pt idx="5355">
                  <c:v>2.9375000000000005E-2</c:v>
                </c:pt>
                <c:pt idx="5356">
                  <c:v>2.9375000000000005E-2</c:v>
                </c:pt>
                <c:pt idx="5357">
                  <c:v>2.9375000000000005E-2</c:v>
                </c:pt>
                <c:pt idx="5358">
                  <c:v>2.9375000000000005E-2</c:v>
                </c:pt>
                <c:pt idx="5359">
                  <c:v>2.9375000000000005E-2</c:v>
                </c:pt>
                <c:pt idx="5360">
                  <c:v>2.9375000000000005E-2</c:v>
                </c:pt>
                <c:pt idx="5361">
                  <c:v>2.9375000000000005E-2</c:v>
                </c:pt>
                <c:pt idx="5362">
                  <c:v>2.9375000000000005E-2</c:v>
                </c:pt>
                <c:pt idx="5363">
                  <c:v>2.9375000000000005E-2</c:v>
                </c:pt>
                <c:pt idx="5364">
                  <c:v>2.9375000000000005E-2</c:v>
                </c:pt>
                <c:pt idx="5365">
                  <c:v>2.9375000000000005E-2</c:v>
                </c:pt>
                <c:pt idx="5366">
                  <c:v>2.9375000000000005E-2</c:v>
                </c:pt>
                <c:pt idx="5367">
                  <c:v>2.9375000000000005E-2</c:v>
                </c:pt>
                <c:pt idx="5368">
                  <c:v>2.9375000000000005E-2</c:v>
                </c:pt>
                <c:pt idx="5369">
                  <c:v>2.9375000000000005E-2</c:v>
                </c:pt>
                <c:pt idx="5370">
                  <c:v>2.9375000000000005E-2</c:v>
                </c:pt>
                <c:pt idx="5371">
                  <c:v>2.9375000000000005E-2</c:v>
                </c:pt>
                <c:pt idx="5372">
                  <c:v>2.9458333333333329E-2</c:v>
                </c:pt>
                <c:pt idx="5373">
                  <c:v>2.9458333333333329E-2</c:v>
                </c:pt>
                <c:pt idx="5374">
                  <c:v>2.9458333333333329E-2</c:v>
                </c:pt>
                <c:pt idx="5375">
                  <c:v>2.9458333333333329E-2</c:v>
                </c:pt>
                <c:pt idx="5376">
                  <c:v>2.9458333333333329E-2</c:v>
                </c:pt>
                <c:pt idx="5377">
                  <c:v>2.9458333333333329E-2</c:v>
                </c:pt>
                <c:pt idx="5378">
                  <c:v>2.9458333333333329E-2</c:v>
                </c:pt>
                <c:pt idx="5379">
                  <c:v>2.9458333333333329E-2</c:v>
                </c:pt>
                <c:pt idx="5380">
                  <c:v>2.9458333333333329E-2</c:v>
                </c:pt>
                <c:pt idx="5381">
                  <c:v>2.9458333333333329E-2</c:v>
                </c:pt>
                <c:pt idx="5382">
                  <c:v>2.9458333333333329E-2</c:v>
                </c:pt>
                <c:pt idx="5383">
                  <c:v>2.9458333333333329E-2</c:v>
                </c:pt>
                <c:pt idx="5384">
                  <c:v>2.9458333333333329E-2</c:v>
                </c:pt>
                <c:pt idx="5385">
                  <c:v>2.9458333333333329E-2</c:v>
                </c:pt>
                <c:pt idx="5386">
                  <c:v>2.9458333333333329E-2</c:v>
                </c:pt>
                <c:pt idx="5387">
                  <c:v>2.9458333333333329E-2</c:v>
                </c:pt>
                <c:pt idx="5388">
                  <c:v>2.9458333333333329E-2</c:v>
                </c:pt>
                <c:pt idx="5389">
                  <c:v>2.9458333333333329E-2</c:v>
                </c:pt>
                <c:pt idx="5390">
                  <c:v>2.9458333333333329E-2</c:v>
                </c:pt>
                <c:pt idx="5391">
                  <c:v>2.9583333333333316E-2</c:v>
                </c:pt>
                <c:pt idx="5392">
                  <c:v>2.9583333333333316E-2</c:v>
                </c:pt>
                <c:pt idx="5393">
                  <c:v>2.9583333333333316E-2</c:v>
                </c:pt>
                <c:pt idx="5394">
                  <c:v>2.9583333333333316E-2</c:v>
                </c:pt>
                <c:pt idx="5395">
                  <c:v>2.9583333333333316E-2</c:v>
                </c:pt>
                <c:pt idx="5396">
                  <c:v>2.9583333333333316E-2</c:v>
                </c:pt>
                <c:pt idx="5397">
                  <c:v>2.9583333333333316E-2</c:v>
                </c:pt>
                <c:pt idx="5398">
                  <c:v>2.9583333333333316E-2</c:v>
                </c:pt>
                <c:pt idx="5399">
                  <c:v>2.9583333333333316E-2</c:v>
                </c:pt>
                <c:pt idx="5400">
                  <c:v>2.9583333333333316E-2</c:v>
                </c:pt>
                <c:pt idx="5401">
                  <c:v>2.9583333333333316E-2</c:v>
                </c:pt>
                <c:pt idx="5402">
                  <c:v>2.9583333333333316E-2</c:v>
                </c:pt>
                <c:pt idx="5403">
                  <c:v>2.9583333333333316E-2</c:v>
                </c:pt>
                <c:pt idx="5404">
                  <c:v>2.9583333333333316E-2</c:v>
                </c:pt>
                <c:pt idx="5405">
                  <c:v>2.9583333333333316E-2</c:v>
                </c:pt>
                <c:pt idx="5406">
                  <c:v>2.9583333333333316E-2</c:v>
                </c:pt>
                <c:pt idx="5407">
                  <c:v>2.9583333333333316E-2</c:v>
                </c:pt>
                <c:pt idx="5408">
                  <c:v>2.9583333333333316E-2</c:v>
                </c:pt>
                <c:pt idx="5409">
                  <c:v>2.9583333333333316E-2</c:v>
                </c:pt>
                <c:pt idx="5410">
                  <c:v>2.9666666666666685E-2</c:v>
                </c:pt>
                <c:pt idx="5411">
                  <c:v>2.9666666666666685E-2</c:v>
                </c:pt>
                <c:pt idx="5412">
                  <c:v>2.9666666666666685E-2</c:v>
                </c:pt>
                <c:pt idx="5413">
                  <c:v>2.9666666666666685E-2</c:v>
                </c:pt>
                <c:pt idx="5414">
                  <c:v>2.9666666666666685E-2</c:v>
                </c:pt>
                <c:pt idx="5415">
                  <c:v>2.9666666666666685E-2</c:v>
                </c:pt>
                <c:pt idx="5416">
                  <c:v>2.9666666666666685E-2</c:v>
                </c:pt>
                <c:pt idx="5417">
                  <c:v>2.9666666666666685E-2</c:v>
                </c:pt>
                <c:pt idx="5418">
                  <c:v>2.9666666666666685E-2</c:v>
                </c:pt>
                <c:pt idx="5419">
                  <c:v>2.9666666666666685E-2</c:v>
                </c:pt>
                <c:pt idx="5420">
                  <c:v>2.9666666666666685E-2</c:v>
                </c:pt>
                <c:pt idx="5421">
                  <c:v>2.9666666666666685E-2</c:v>
                </c:pt>
                <c:pt idx="5422">
                  <c:v>2.9666666666666685E-2</c:v>
                </c:pt>
                <c:pt idx="5423">
                  <c:v>2.9666666666666685E-2</c:v>
                </c:pt>
                <c:pt idx="5424">
                  <c:v>2.9666666666666685E-2</c:v>
                </c:pt>
                <c:pt idx="5425">
                  <c:v>2.9666666666666685E-2</c:v>
                </c:pt>
                <c:pt idx="5426">
                  <c:v>2.9666666666666685E-2</c:v>
                </c:pt>
                <c:pt idx="5427">
                  <c:v>2.9666666666666685E-2</c:v>
                </c:pt>
                <c:pt idx="5428">
                  <c:v>2.9666666666666685E-2</c:v>
                </c:pt>
                <c:pt idx="5429">
                  <c:v>2.9791666666666671E-2</c:v>
                </c:pt>
                <c:pt idx="5430">
                  <c:v>2.9791666666666671E-2</c:v>
                </c:pt>
                <c:pt idx="5431">
                  <c:v>2.9791666666666671E-2</c:v>
                </c:pt>
                <c:pt idx="5432">
                  <c:v>2.9791666666666671E-2</c:v>
                </c:pt>
                <c:pt idx="5433">
                  <c:v>2.9791666666666671E-2</c:v>
                </c:pt>
                <c:pt idx="5434">
                  <c:v>2.9791666666666671E-2</c:v>
                </c:pt>
                <c:pt idx="5435">
                  <c:v>2.9791666666666671E-2</c:v>
                </c:pt>
                <c:pt idx="5436">
                  <c:v>2.9791666666666671E-2</c:v>
                </c:pt>
                <c:pt idx="5437">
                  <c:v>2.9791666666666671E-2</c:v>
                </c:pt>
                <c:pt idx="5438">
                  <c:v>2.9791666666666671E-2</c:v>
                </c:pt>
                <c:pt idx="5439">
                  <c:v>2.9791666666666671E-2</c:v>
                </c:pt>
                <c:pt idx="5440">
                  <c:v>2.9791666666666671E-2</c:v>
                </c:pt>
                <c:pt idx="5441">
                  <c:v>2.9791666666666671E-2</c:v>
                </c:pt>
                <c:pt idx="5442">
                  <c:v>2.9791666666666671E-2</c:v>
                </c:pt>
                <c:pt idx="5443">
                  <c:v>2.9791666666666671E-2</c:v>
                </c:pt>
                <c:pt idx="5444">
                  <c:v>2.9791666666666671E-2</c:v>
                </c:pt>
                <c:pt idx="5445">
                  <c:v>2.9791666666666671E-2</c:v>
                </c:pt>
                <c:pt idx="5446">
                  <c:v>2.9791666666666671E-2</c:v>
                </c:pt>
                <c:pt idx="5447">
                  <c:v>2.9791666666666671E-2</c:v>
                </c:pt>
                <c:pt idx="5448">
                  <c:v>2.9791666666666671E-2</c:v>
                </c:pt>
                <c:pt idx="5449">
                  <c:v>2.9874999999999995E-2</c:v>
                </c:pt>
                <c:pt idx="5450">
                  <c:v>2.9874999999999995E-2</c:v>
                </c:pt>
                <c:pt idx="5451">
                  <c:v>2.9874999999999995E-2</c:v>
                </c:pt>
                <c:pt idx="5452">
                  <c:v>2.9874999999999995E-2</c:v>
                </c:pt>
                <c:pt idx="5453">
                  <c:v>2.9874999999999995E-2</c:v>
                </c:pt>
                <c:pt idx="5454">
                  <c:v>2.9874999999999995E-2</c:v>
                </c:pt>
                <c:pt idx="5455">
                  <c:v>2.9874999999999995E-2</c:v>
                </c:pt>
                <c:pt idx="5456">
                  <c:v>2.9874999999999995E-2</c:v>
                </c:pt>
                <c:pt idx="5457">
                  <c:v>2.9874999999999995E-2</c:v>
                </c:pt>
                <c:pt idx="5458">
                  <c:v>2.9874999999999995E-2</c:v>
                </c:pt>
                <c:pt idx="5459">
                  <c:v>2.9874999999999995E-2</c:v>
                </c:pt>
                <c:pt idx="5460">
                  <c:v>2.9874999999999995E-2</c:v>
                </c:pt>
                <c:pt idx="5461">
                  <c:v>2.9874999999999995E-2</c:v>
                </c:pt>
                <c:pt idx="5462">
                  <c:v>2.9874999999999995E-2</c:v>
                </c:pt>
                <c:pt idx="5463">
                  <c:v>2.9874999999999995E-2</c:v>
                </c:pt>
                <c:pt idx="5464">
                  <c:v>2.9874999999999995E-2</c:v>
                </c:pt>
                <c:pt idx="5465">
                  <c:v>2.9874999999999995E-2</c:v>
                </c:pt>
                <c:pt idx="5466">
                  <c:v>2.9874999999999995E-2</c:v>
                </c:pt>
                <c:pt idx="5467">
                  <c:v>2.9999999999999982E-2</c:v>
                </c:pt>
                <c:pt idx="5468">
                  <c:v>2.9999999999999982E-2</c:v>
                </c:pt>
                <c:pt idx="5469">
                  <c:v>2.9999999999999982E-2</c:v>
                </c:pt>
                <c:pt idx="5470">
                  <c:v>2.9999999999999982E-2</c:v>
                </c:pt>
                <c:pt idx="5471">
                  <c:v>2.9999999999999982E-2</c:v>
                </c:pt>
                <c:pt idx="5472">
                  <c:v>2.9999999999999982E-2</c:v>
                </c:pt>
                <c:pt idx="5473">
                  <c:v>2.9999999999999982E-2</c:v>
                </c:pt>
                <c:pt idx="5474">
                  <c:v>2.9999999999999982E-2</c:v>
                </c:pt>
                <c:pt idx="5475">
                  <c:v>2.9999999999999982E-2</c:v>
                </c:pt>
                <c:pt idx="5476">
                  <c:v>2.9999999999999982E-2</c:v>
                </c:pt>
                <c:pt idx="5477">
                  <c:v>2.9999999999999982E-2</c:v>
                </c:pt>
                <c:pt idx="5478">
                  <c:v>2.9999999999999982E-2</c:v>
                </c:pt>
                <c:pt idx="5479">
                  <c:v>2.9999999999999982E-2</c:v>
                </c:pt>
                <c:pt idx="5480">
                  <c:v>2.9999999999999982E-2</c:v>
                </c:pt>
                <c:pt idx="5481">
                  <c:v>2.9999999999999982E-2</c:v>
                </c:pt>
                <c:pt idx="5482">
                  <c:v>2.9999999999999982E-2</c:v>
                </c:pt>
                <c:pt idx="5483">
                  <c:v>2.9999999999999982E-2</c:v>
                </c:pt>
                <c:pt idx="5484">
                  <c:v>2.9999999999999982E-2</c:v>
                </c:pt>
                <c:pt idx="5485">
                  <c:v>2.9999999999999982E-2</c:v>
                </c:pt>
                <c:pt idx="5486">
                  <c:v>2.9999999999999982E-2</c:v>
                </c:pt>
                <c:pt idx="5487">
                  <c:v>3.0083333333333351E-2</c:v>
                </c:pt>
                <c:pt idx="5488">
                  <c:v>3.0083333333333351E-2</c:v>
                </c:pt>
                <c:pt idx="5489">
                  <c:v>3.0083333333333351E-2</c:v>
                </c:pt>
                <c:pt idx="5490">
                  <c:v>3.0083333333333351E-2</c:v>
                </c:pt>
                <c:pt idx="5491">
                  <c:v>3.0083333333333351E-2</c:v>
                </c:pt>
                <c:pt idx="5492">
                  <c:v>3.0083333333333351E-2</c:v>
                </c:pt>
                <c:pt idx="5493">
                  <c:v>3.0083333333333351E-2</c:v>
                </c:pt>
                <c:pt idx="5494">
                  <c:v>3.0083333333333351E-2</c:v>
                </c:pt>
                <c:pt idx="5495">
                  <c:v>3.0083333333333351E-2</c:v>
                </c:pt>
                <c:pt idx="5496">
                  <c:v>3.0083333333333351E-2</c:v>
                </c:pt>
                <c:pt idx="5497">
                  <c:v>3.0083333333333351E-2</c:v>
                </c:pt>
                <c:pt idx="5498">
                  <c:v>3.0083333333333351E-2</c:v>
                </c:pt>
                <c:pt idx="5499">
                  <c:v>3.0083333333333351E-2</c:v>
                </c:pt>
                <c:pt idx="5500">
                  <c:v>3.0083333333333351E-2</c:v>
                </c:pt>
                <c:pt idx="5501">
                  <c:v>3.0083333333333351E-2</c:v>
                </c:pt>
                <c:pt idx="5502">
                  <c:v>3.0083333333333351E-2</c:v>
                </c:pt>
                <c:pt idx="5503">
                  <c:v>3.0083333333333351E-2</c:v>
                </c:pt>
                <c:pt idx="5504">
                  <c:v>3.0083333333333351E-2</c:v>
                </c:pt>
                <c:pt idx="5505">
                  <c:v>3.0208333333333337E-2</c:v>
                </c:pt>
                <c:pt idx="5506">
                  <c:v>3.0208333333333337E-2</c:v>
                </c:pt>
                <c:pt idx="5507">
                  <c:v>3.0208333333333337E-2</c:v>
                </c:pt>
                <c:pt idx="5508">
                  <c:v>3.0208333333333337E-2</c:v>
                </c:pt>
                <c:pt idx="5509">
                  <c:v>3.0208333333333337E-2</c:v>
                </c:pt>
                <c:pt idx="5510">
                  <c:v>3.0208333333333337E-2</c:v>
                </c:pt>
                <c:pt idx="5511">
                  <c:v>3.0208333333333337E-2</c:v>
                </c:pt>
                <c:pt idx="5512">
                  <c:v>3.0208333333333337E-2</c:v>
                </c:pt>
                <c:pt idx="5513">
                  <c:v>3.0208333333333337E-2</c:v>
                </c:pt>
                <c:pt idx="5514">
                  <c:v>3.0208333333333337E-2</c:v>
                </c:pt>
                <c:pt idx="5515">
                  <c:v>3.0208333333333337E-2</c:v>
                </c:pt>
                <c:pt idx="5516">
                  <c:v>3.0208333333333337E-2</c:v>
                </c:pt>
                <c:pt idx="5517">
                  <c:v>3.0208333333333337E-2</c:v>
                </c:pt>
                <c:pt idx="5518">
                  <c:v>3.0208333333333337E-2</c:v>
                </c:pt>
                <c:pt idx="5519">
                  <c:v>3.0208333333333337E-2</c:v>
                </c:pt>
                <c:pt idx="5520">
                  <c:v>3.0208333333333337E-2</c:v>
                </c:pt>
                <c:pt idx="5521">
                  <c:v>3.0208333333333337E-2</c:v>
                </c:pt>
                <c:pt idx="5522">
                  <c:v>3.0208333333333337E-2</c:v>
                </c:pt>
                <c:pt idx="5523">
                  <c:v>3.0208333333333337E-2</c:v>
                </c:pt>
                <c:pt idx="5524">
                  <c:v>3.0208333333333337E-2</c:v>
                </c:pt>
                <c:pt idx="5525">
                  <c:v>3.0291666666666661E-2</c:v>
                </c:pt>
                <c:pt idx="5526">
                  <c:v>3.0291666666666661E-2</c:v>
                </c:pt>
                <c:pt idx="5527">
                  <c:v>3.0291666666666661E-2</c:v>
                </c:pt>
                <c:pt idx="5528">
                  <c:v>3.0291666666666661E-2</c:v>
                </c:pt>
                <c:pt idx="5529">
                  <c:v>3.0291666666666661E-2</c:v>
                </c:pt>
                <c:pt idx="5530">
                  <c:v>3.0291666666666661E-2</c:v>
                </c:pt>
                <c:pt idx="5531">
                  <c:v>3.0291666666666661E-2</c:v>
                </c:pt>
                <c:pt idx="5532">
                  <c:v>3.0291666666666661E-2</c:v>
                </c:pt>
                <c:pt idx="5533">
                  <c:v>3.0291666666666661E-2</c:v>
                </c:pt>
                <c:pt idx="5534">
                  <c:v>3.0291666666666661E-2</c:v>
                </c:pt>
                <c:pt idx="5535">
                  <c:v>3.0291666666666661E-2</c:v>
                </c:pt>
                <c:pt idx="5536">
                  <c:v>3.0291666666666661E-2</c:v>
                </c:pt>
                <c:pt idx="5537">
                  <c:v>3.0291666666666661E-2</c:v>
                </c:pt>
                <c:pt idx="5538">
                  <c:v>3.0291666666666661E-2</c:v>
                </c:pt>
                <c:pt idx="5539">
                  <c:v>3.0291666666666661E-2</c:v>
                </c:pt>
                <c:pt idx="5540">
                  <c:v>3.0291666666666661E-2</c:v>
                </c:pt>
                <c:pt idx="5541">
                  <c:v>3.0291666666666661E-2</c:v>
                </c:pt>
                <c:pt idx="5542">
                  <c:v>3.0291666666666661E-2</c:v>
                </c:pt>
                <c:pt idx="5543">
                  <c:v>3.0416666666666647E-2</c:v>
                </c:pt>
                <c:pt idx="5544">
                  <c:v>3.0416666666666647E-2</c:v>
                </c:pt>
                <c:pt idx="5545">
                  <c:v>3.0416666666666647E-2</c:v>
                </c:pt>
                <c:pt idx="5546">
                  <c:v>3.0416666666666647E-2</c:v>
                </c:pt>
                <c:pt idx="5547">
                  <c:v>3.0416666666666647E-2</c:v>
                </c:pt>
                <c:pt idx="5548">
                  <c:v>3.0416666666666647E-2</c:v>
                </c:pt>
                <c:pt idx="5549">
                  <c:v>3.0416666666666647E-2</c:v>
                </c:pt>
                <c:pt idx="5550">
                  <c:v>3.0416666666666647E-2</c:v>
                </c:pt>
                <c:pt idx="5551">
                  <c:v>3.0416666666666647E-2</c:v>
                </c:pt>
                <c:pt idx="5552">
                  <c:v>3.0416666666666647E-2</c:v>
                </c:pt>
                <c:pt idx="5553">
                  <c:v>3.0416666666666647E-2</c:v>
                </c:pt>
                <c:pt idx="5554">
                  <c:v>3.0416666666666647E-2</c:v>
                </c:pt>
                <c:pt idx="5555">
                  <c:v>3.0416666666666647E-2</c:v>
                </c:pt>
                <c:pt idx="5556">
                  <c:v>3.0416666666666647E-2</c:v>
                </c:pt>
                <c:pt idx="5557">
                  <c:v>3.0416666666666647E-2</c:v>
                </c:pt>
                <c:pt idx="5558">
                  <c:v>3.0416666666666647E-2</c:v>
                </c:pt>
                <c:pt idx="5559">
                  <c:v>3.0416666666666647E-2</c:v>
                </c:pt>
                <c:pt idx="5560">
                  <c:v>3.0416666666666647E-2</c:v>
                </c:pt>
                <c:pt idx="5561">
                  <c:v>3.0416666666666647E-2</c:v>
                </c:pt>
                <c:pt idx="5562">
                  <c:v>3.0416666666666647E-2</c:v>
                </c:pt>
                <c:pt idx="5563">
                  <c:v>3.0499999999999972E-2</c:v>
                </c:pt>
                <c:pt idx="5564">
                  <c:v>3.0499999999999972E-2</c:v>
                </c:pt>
                <c:pt idx="5565">
                  <c:v>3.0499999999999972E-2</c:v>
                </c:pt>
                <c:pt idx="5566">
                  <c:v>3.0499999999999972E-2</c:v>
                </c:pt>
                <c:pt idx="5567">
                  <c:v>3.0499999999999972E-2</c:v>
                </c:pt>
                <c:pt idx="5568">
                  <c:v>3.0499999999999972E-2</c:v>
                </c:pt>
                <c:pt idx="5569">
                  <c:v>3.0499999999999972E-2</c:v>
                </c:pt>
                <c:pt idx="5570">
                  <c:v>3.0499999999999972E-2</c:v>
                </c:pt>
                <c:pt idx="5571">
                  <c:v>3.0499999999999972E-2</c:v>
                </c:pt>
                <c:pt idx="5572">
                  <c:v>3.0499999999999972E-2</c:v>
                </c:pt>
                <c:pt idx="5573">
                  <c:v>3.0499999999999972E-2</c:v>
                </c:pt>
                <c:pt idx="5574">
                  <c:v>3.0499999999999972E-2</c:v>
                </c:pt>
                <c:pt idx="5575">
                  <c:v>3.0499999999999972E-2</c:v>
                </c:pt>
                <c:pt idx="5576">
                  <c:v>3.0499999999999972E-2</c:v>
                </c:pt>
                <c:pt idx="5577">
                  <c:v>3.0499999999999972E-2</c:v>
                </c:pt>
                <c:pt idx="5578">
                  <c:v>3.0499999999999972E-2</c:v>
                </c:pt>
                <c:pt idx="5579">
                  <c:v>3.0499999999999972E-2</c:v>
                </c:pt>
                <c:pt idx="5580">
                  <c:v>3.0499999999999972E-2</c:v>
                </c:pt>
                <c:pt idx="5581">
                  <c:v>3.0625000000000006E-2</c:v>
                </c:pt>
                <c:pt idx="5582">
                  <c:v>3.0625000000000006E-2</c:v>
                </c:pt>
                <c:pt idx="5583">
                  <c:v>3.0625000000000006E-2</c:v>
                </c:pt>
                <c:pt idx="5584">
                  <c:v>3.0625000000000006E-2</c:v>
                </c:pt>
                <c:pt idx="5585">
                  <c:v>3.0625000000000006E-2</c:v>
                </c:pt>
                <c:pt idx="5586">
                  <c:v>3.0625000000000006E-2</c:v>
                </c:pt>
                <c:pt idx="5587">
                  <c:v>3.0625000000000006E-2</c:v>
                </c:pt>
                <c:pt idx="5588">
                  <c:v>3.0625000000000006E-2</c:v>
                </c:pt>
                <c:pt idx="5589">
                  <c:v>3.0625000000000006E-2</c:v>
                </c:pt>
                <c:pt idx="5590">
                  <c:v>3.0625000000000006E-2</c:v>
                </c:pt>
                <c:pt idx="5591">
                  <c:v>3.0625000000000006E-2</c:v>
                </c:pt>
                <c:pt idx="5592">
                  <c:v>3.0625000000000006E-2</c:v>
                </c:pt>
                <c:pt idx="5593">
                  <c:v>3.0625000000000006E-2</c:v>
                </c:pt>
                <c:pt idx="5594">
                  <c:v>3.0625000000000006E-2</c:v>
                </c:pt>
                <c:pt idx="5595">
                  <c:v>3.0625000000000006E-2</c:v>
                </c:pt>
                <c:pt idx="5596">
                  <c:v>3.0625000000000006E-2</c:v>
                </c:pt>
                <c:pt idx="5597">
                  <c:v>3.0625000000000006E-2</c:v>
                </c:pt>
                <c:pt idx="5598">
                  <c:v>3.0625000000000006E-2</c:v>
                </c:pt>
                <c:pt idx="5599">
                  <c:v>3.0625000000000006E-2</c:v>
                </c:pt>
                <c:pt idx="5600">
                  <c:v>3.0625000000000006E-2</c:v>
                </c:pt>
                <c:pt idx="5601">
                  <c:v>3.0708333333333331E-2</c:v>
                </c:pt>
                <c:pt idx="5602">
                  <c:v>3.0708333333333331E-2</c:v>
                </c:pt>
                <c:pt idx="5603">
                  <c:v>3.0708333333333331E-2</c:v>
                </c:pt>
                <c:pt idx="5604">
                  <c:v>3.0708333333333331E-2</c:v>
                </c:pt>
                <c:pt idx="5605">
                  <c:v>3.0708333333333331E-2</c:v>
                </c:pt>
                <c:pt idx="5606">
                  <c:v>3.0708333333333331E-2</c:v>
                </c:pt>
                <c:pt idx="5607">
                  <c:v>3.0708333333333331E-2</c:v>
                </c:pt>
                <c:pt idx="5608">
                  <c:v>3.0708333333333331E-2</c:v>
                </c:pt>
                <c:pt idx="5609">
                  <c:v>3.0708333333333331E-2</c:v>
                </c:pt>
                <c:pt idx="5610">
                  <c:v>3.0708333333333331E-2</c:v>
                </c:pt>
                <c:pt idx="5611">
                  <c:v>3.0708333333333331E-2</c:v>
                </c:pt>
                <c:pt idx="5612">
                  <c:v>3.0708333333333331E-2</c:v>
                </c:pt>
                <c:pt idx="5613">
                  <c:v>3.0708333333333331E-2</c:v>
                </c:pt>
                <c:pt idx="5614">
                  <c:v>3.0708333333333331E-2</c:v>
                </c:pt>
                <c:pt idx="5615">
                  <c:v>3.0708333333333331E-2</c:v>
                </c:pt>
                <c:pt idx="5616">
                  <c:v>3.0708333333333331E-2</c:v>
                </c:pt>
                <c:pt idx="5617">
                  <c:v>3.0708333333333331E-2</c:v>
                </c:pt>
                <c:pt idx="5618">
                  <c:v>3.0708333333333331E-2</c:v>
                </c:pt>
                <c:pt idx="5619">
                  <c:v>3.0833333333333317E-2</c:v>
                </c:pt>
                <c:pt idx="5620">
                  <c:v>3.0833333333333317E-2</c:v>
                </c:pt>
                <c:pt idx="5621">
                  <c:v>3.0833333333333317E-2</c:v>
                </c:pt>
                <c:pt idx="5622">
                  <c:v>3.0833333333333317E-2</c:v>
                </c:pt>
                <c:pt idx="5623">
                  <c:v>3.0833333333333317E-2</c:v>
                </c:pt>
                <c:pt idx="5624">
                  <c:v>3.0833333333333317E-2</c:v>
                </c:pt>
                <c:pt idx="5625">
                  <c:v>3.0833333333333317E-2</c:v>
                </c:pt>
                <c:pt idx="5626">
                  <c:v>3.0833333333333317E-2</c:v>
                </c:pt>
                <c:pt idx="5627">
                  <c:v>3.0833333333333317E-2</c:v>
                </c:pt>
                <c:pt idx="5628">
                  <c:v>3.0833333333333317E-2</c:v>
                </c:pt>
                <c:pt idx="5629">
                  <c:v>3.0833333333333317E-2</c:v>
                </c:pt>
                <c:pt idx="5630">
                  <c:v>3.0833333333333317E-2</c:v>
                </c:pt>
                <c:pt idx="5631">
                  <c:v>3.0833333333333317E-2</c:v>
                </c:pt>
                <c:pt idx="5632">
                  <c:v>3.0833333333333317E-2</c:v>
                </c:pt>
                <c:pt idx="5633">
                  <c:v>3.0833333333333317E-2</c:v>
                </c:pt>
                <c:pt idx="5634">
                  <c:v>3.0833333333333317E-2</c:v>
                </c:pt>
                <c:pt idx="5635">
                  <c:v>3.0833333333333317E-2</c:v>
                </c:pt>
                <c:pt idx="5636">
                  <c:v>3.0833333333333317E-2</c:v>
                </c:pt>
                <c:pt idx="5637">
                  <c:v>3.0833333333333317E-2</c:v>
                </c:pt>
                <c:pt idx="5638">
                  <c:v>3.0833333333333317E-2</c:v>
                </c:pt>
                <c:pt idx="5639">
                  <c:v>3.0916666666666641E-2</c:v>
                </c:pt>
                <c:pt idx="5640">
                  <c:v>3.0916666666666641E-2</c:v>
                </c:pt>
                <c:pt idx="5641">
                  <c:v>3.0916666666666641E-2</c:v>
                </c:pt>
                <c:pt idx="5642">
                  <c:v>3.0916666666666641E-2</c:v>
                </c:pt>
                <c:pt idx="5643">
                  <c:v>3.0916666666666641E-2</c:v>
                </c:pt>
                <c:pt idx="5644">
                  <c:v>3.0916666666666641E-2</c:v>
                </c:pt>
                <c:pt idx="5645">
                  <c:v>3.0916666666666641E-2</c:v>
                </c:pt>
                <c:pt idx="5646">
                  <c:v>3.0916666666666641E-2</c:v>
                </c:pt>
                <c:pt idx="5647">
                  <c:v>3.0916666666666641E-2</c:v>
                </c:pt>
                <c:pt idx="5648">
                  <c:v>3.0916666666666641E-2</c:v>
                </c:pt>
                <c:pt idx="5649">
                  <c:v>3.0916666666666641E-2</c:v>
                </c:pt>
                <c:pt idx="5650">
                  <c:v>3.0916666666666641E-2</c:v>
                </c:pt>
                <c:pt idx="5651">
                  <c:v>3.0916666666666641E-2</c:v>
                </c:pt>
                <c:pt idx="5652">
                  <c:v>3.0916666666666641E-2</c:v>
                </c:pt>
                <c:pt idx="5653">
                  <c:v>3.0916666666666641E-2</c:v>
                </c:pt>
                <c:pt idx="5654">
                  <c:v>3.0916666666666641E-2</c:v>
                </c:pt>
                <c:pt idx="5655">
                  <c:v>3.0916666666666641E-2</c:v>
                </c:pt>
                <c:pt idx="5656">
                  <c:v>3.0916666666666641E-2</c:v>
                </c:pt>
                <c:pt idx="5657">
                  <c:v>3.0916666666666641E-2</c:v>
                </c:pt>
                <c:pt idx="5658">
                  <c:v>3.1041666666666672E-2</c:v>
                </c:pt>
                <c:pt idx="5659">
                  <c:v>3.1041666666666672E-2</c:v>
                </c:pt>
                <c:pt idx="5660">
                  <c:v>3.1041666666666672E-2</c:v>
                </c:pt>
                <c:pt idx="5661">
                  <c:v>3.1041666666666672E-2</c:v>
                </c:pt>
                <c:pt idx="5662">
                  <c:v>3.1041666666666672E-2</c:v>
                </c:pt>
                <c:pt idx="5663">
                  <c:v>3.1041666666666672E-2</c:v>
                </c:pt>
                <c:pt idx="5664">
                  <c:v>3.1041666666666672E-2</c:v>
                </c:pt>
                <c:pt idx="5665">
                  <c:v>3.1041666666666672E-2</c:v>
                </c:pt>
                <c:pt idx="5666">
                  <c:v>3.1041666666666672E-2</c:v>
                </c:pt>
                <c:pt idx="5667">
                  <c:v>3.1041666666666672E-2</c:v>
                </c:pt>
                <c:pt idx="5668">
                  <c:v>3.1041666666666672E-2</c:v>
                </c:pt>
                <c:pt idx="5669">
                  <c:v>3.1041666666666672E-2</c:v>
                </c:pt>
                <c:pt idx="5670">
                  <c:v>3.1041666666666672E-2</c:v>
                </c:pt>
                <c:pt idx="5671">
                  <c:v>3.1041666666666672E-2</c:v>
                </c:pt>
                <c:pt idx="5672">
                  <c:v>3.1041666666666672E-2</c:v>
                </c:pt>
                <c:pt idx="5673">
                  <c:v>3.1041666666666672E-2</c:v>
                </c:pt>
                <c:pt idx="5674">
                  <c:v>3.1041666666666672E-2</c:v>
                </c:pt>
                <c:pt idx="5675">
                  <c:v>3.1041666666666672E-2</c:v>
                </c:pt>
                <c:pt idx="5676">
                  <c:v>3.1041666666666672E-2</c:v>
                </c:pt>
                <c:pt idx="5677">
                  <c:v>3.1124999999999996E-2</c:v>
                </c:pt>
                <c:pt idx="5678">
                  <c:v>3.1124999999999996E-2</c:v>
                </c:pt>
                <c:pt idx="5679">
                  <c:v>3.1124999999999996E-2</c:v>
                </c:pt>
                <c:pt idx="5680">
                  <c:v>3.1124999999999996E-2</c:v>
                </c:pt>
                <c:pt idx="5681">
                  <c:v>3.1124999999999996E-2</c:v>
                </c:pt>
                <c:pt idx="5682">
                  <c:v>3.1124999999999996E-2</c:v>
                </c:pt>
                <c:pt idx="5683">
                  <c:v>3.1124999999999996E-2</c:v>
                </c:pt>
                <c:pt idx="5684">
                  <c:v>3.1124999999999996E-2</c:v>
                </c:pt>
                <c:pt idx="5685">
                  <c:v>3.1124999999999996E-2</c:v>
                </c:pt>
                <c:pt idx="5686">
                  <c:v>3.1124999999999996E-2</c:v>
                </c:pt>
                <c:pt idx="5687">
                  <c:v>3.1124999999999996E-2</c:v>
                </c:pt>
                <c:pt idx="5688">
                  <c:v>3.1124999999999996E-2</c:v>
                </c:pt>
                <c:pt idx="5689">
                  <c:v>3.1124999999999996E-2</c:v>
                </c:pt>
                <c:pt idx="5690">
                  <c:v>3.1124999999999996E-2</c:v>
                </c:pt>
                <c:pt idx="5691">
                  <c:v>3.1124999999999996E-2</c:v>
                </c:pt>
                <c:pt idx="5692">
                  <c:v>3.1124999999999996E-2</c:v>
                </c:pt>
                <c:pt idx="5693">
                  <c:v>3.1124999999999996E-2</c:v>
                </c:pt>
                <c:pt idx="5694">
                  <c:v>3.1124999999999996E-2</c:v>
                </c:pt>
                <c:pt idx="5695">
                  <c:v>3.1124999999999996E-2</c:v>
                </c:pt>
                <c:pt idx="5696">
                  <c:v>3.1249999999999983E-2</c:v>
                </c:pt>
                <c:pt idx="5697">
                  <c:v>3.1249999999999983E-2</c:v>
                </c:pt>
                <c:pt idx="5698">
                  <c:v>3.1249999999999983E-2</c:v>
                </c:pt>
                <c:pt idx="5699">
                  <c:v>3.1249999999999983E-2</c:v>
                </c:pt>
                <c:pt idx="5700">
                  <c:v>3.1249999999999983E-2</c:v>
                </c:pt>
                <c:pt idx="5701">
                  <c:v>3.1249999999999983E-2</c:v>
                </c:pt>
                <c:pt idx="5702">
                  <c:v>3.1249999999999983E-2</c:v>
                </c:pt>
                <c:pt idx="5703">
                  <c:v>3.1249999999999983E-2</c:v>
                </c:pt>
                <c:pt idx="5704">
                  <c:v>3.1249999999999983E-2</c:v>
                </c:pt>
                <c:pt idx="5705">
                  <c:v>3.1249999999999983E-2</c:v>
                </c:pt>
                <c:pt idx="5706">
                  <c:v>3.1249999999999983E-2</c:v>
                </c:pt>
                <c:pt idx="5707">
                  <c:v>3.1249999999999983E-2</c:v>
                </c:pt>
                <c:pt idx="5708">
                  <c:v>3.1249999999999983E-2</c:v>
                </c:pt>
                <c:pt idx="5709">
                  <c:v>3.1249999999999983E-2</c:v>
                </c:pt>
                <c:pt idx="5710">
                  <c:v>3.1249999999999983E-2</c:v>
                </c:pt>
                <c:pt idx="5711">
                  <c:v>3.1249999999999983E-2</c:v>
                </c:pt>
                <c:pt idx="5712">
                  <c:v>3.1249999999999983E-2</c:v>
                </c:pt>
                <c:pt idx="5713">
                  <c:v>3.1249999999999983E-2</c:v>
                </c:pt>
                <c:pt idx="5714">
                  <c:v>3.1249999999999983E-2</c:v>
                </c:pt>
                <c:pt idx="5715">
                  <c:v>3.133333333333331E-2</c:v>
                </c:pt>
                <c:pt idx="5716">
                  <c:v>3.133333333333331E-2</c:v>
                </c:pt>
                <c:pt idx="5717">
                  <c:v>3.133333333333331E-2</c:v>
                </c:pt>
                <c:pt idx="5718">
                  <c:v>3.133333333333331E-2</c:v>
                </c:pt>
                <c:pt idx="5719">
                  <c:v>3.133333333333331E-2</c:v>
                </c:pt>
                <c:pt idx="5720">
                  <c:v>3.133333333333331E-2</c:v>
                </c:pt>
                <c:pt idx="5721">
                  <c:v>3.133333333333331E-2</c:v>
                </c:pt>
                <c:pt idx="5722">
                  <c:v>3.133333333333331E-2</c:v>
                </c:pt>
                <c:pt idx="5723">
                  <c:v>3.133333333333331E-2</c:v>
                </c:pt>
                <c:pt idx="5724">
                  <c:v>3.133333333333331E-2</c:v>
                </c:pt>
                <c:pt idx="5725">
                  <c:v>3.133333333333331E-2</c:v>
                </c:pt>
                <c:pt idx="5726">
                  <c:v>3.133333333333331E-2</c:v>
                </c:pt>
                <c:pt idx="5727">
                  <c:v>3.133333333333331E-2</c:v>
                </c:pt>
                <c:pt idx="5728">
                  <c:v>3.133333333333331E-2</c:v>
                </c:pt>
                <c:pt idx="5729">
                  <c:v>3.133333333333331E-2</c:v>
                </c:pt>
                <c:pt idx="5730">
                  <c:v>3.133333333333331E-2</c:v>
                </c:pt>
                <c:pt idx="5731">
                  <c:v>3.133333333333331E-2</c:v>
                </c:pt>
                <c:pt idx="5732">
                  <c:v>3.133333333333331E-2</c:v>
                </c:pt>
                <c:pt idx="5733">
                  <c:v>3.1458333333333338E-2</c:v>
                </c:pt>
                <c:pt idx="5734">
                  <c:v>3.1458333333333338E-2</c:v>
                </c:pt>
                <c:pt idx="5735">
                  <c:v>3.1458333333333338E-2</c:v>
                </c:pt>
                <c:pt idx="5736">
                  <c:v>3.1458333333333338E-2</c:v>
                </c:pt>
                <c:pt idx="5737">
                  <c:v>3.1458333333333338E-2</c:v>
                </c:pt>
                <c:pt idx="5738">
                  <c:v>3.1458333333333338E-2</c:v>
                </c:pt>
                <c:pt idx="5739">
                  <c:v>3.1458333333333338E-2</c:v>
                </c:pt>
                <c:pt idx="5740">
                  <c:v>3.1458333333333338E-2</c:v>
                </c:pt>
                <c:pt idx="5741">
                  <c:v>3.1458333333333338E-2</c:v>
                </c:pt>
                <c:pt idx="5742">
                  <c:v>3.1458333333333338E-2</c:v>
                </c:pt>
                <c:pt idx="5743">
                  <c:v>3.1458333333333338E-2</c:v>
                </c:pt>
                <c:pt idx="5744">
                  <c:v>3.1458333333333338E-2</c:v>
                </c:pt>
                <c:pt idx="5745">
                  <c:v>3.1458333333333338E-2</c:v>
                </c:pt>
                <c:pt idx="5746">
                  <c:v>3.1458333333333338E-2</c:v>
                </c:pt>
                <c:pt idx="5747">
                  <c:v>3.1458333333333338E-2</c:v>
                </c:pt>
                <c:pt idx="5748">
                  <c:v>3.1458333333333338E-2</c:v>
                </c:pt>
                <c:pt idx="5749">
                  <c:v>3.1458333333333338E-2</c:v>
                </c:pt>
                <c:pt idx="5750">
                  <c:v>3.1458333333333338E-2</c:v>
                </c:pt>
                <c:pt idx="5751">
                  <c:v>3.1458333333333338E-2</c:v>
                </c:pt>
                <c:pt idx="5752">
                  <c:v>3.1458333333333338E-2</c:v>
                </c:pt>
                <c:pt idx="5753">
                  <c:v>3.1458333333333338E-2</c:v>
                </c:pt>
                <c:pt idx="5754">
                  <c:v>3.1541666666666662E-2</c:v>
                </c:pt>
                <c:pt idx="5755">
                  <c:v>3.1541666666666662E-2</c:v>
                </c:pt>
                <c:pt idx="5756">
                  <c:v>3.1541666666666662E-2</c:v>
                </c:pt>
                <c:pt idx="5757">
                  <c:v>3.1541666666666662E-2</c:v>
                </c:pt>
                <c:pt idx="5758">
                  <c:v>3.1541666666666662E-2</c:v>
                </c:pt>
                <c:pt idx="5759">
                  <c:v>3.1541666666666662E-2</c:v>
                </c:pt>
                <c:pt idx="5760">
                  <c:v>3.1541666666666662E-2</c:v>
                </c:pt>
                <c:pt idx="5761">
                  <c:v>3.1541666666666662E-2</c:v>
                </c:pt>
                <c:pt idx="5762">
                  <c:v>3.1541666666666662E-2</c:v>
                </c:pt>
                <c:pt idx="5763">
                  <c:v>3.1541666666666662E-2</c:v>
                </c:pt>
                <c:pt idx="5764">
                  <c:v>3.1541666666666662E-2</c:v>
                </c:pt>
                <c:pt idx="5765">
                  <c:v>3.1541666666666662E-2</c:v>
                </c:pt>
                <c:pt idx="5766">
                  <c:v>3.1541666666666662E-2</c:v>
                </c:pt>
                <c:pt idx="5767">
                  <c:v>3.1541666666666662E-2</c:v>
                </c:pt>
                <c:pt idx="5768">
                  <c:v>3.1541666666666662E-2</c:v>
                </c:pt>
                <c:pt idx="5769">
                  <c:v>3.1541666666666662E-2</c:v>
                </c:pt>
                <c:pt idx="5770">
                  <c:v>3.1541666666666662E-2</c:v>
                </c:pt>
                <c:pt idx="5771">
                  <c:v>3.1541666666666662E-2</c:v>
                </c:pt>
                <c:pt idx="5772">
                  <c:v>3.1666666666666649E-2</c:v>
                </c:pt>
                <c:pt idx="5773">
                  <c:v>3.1666666666666649E-2</c:v>
                </c:pt>
                <c:pt idx="5774">
                  <c:v>3.1666666666666649E-2</c:v>
                </c:pt>
                <c:pt idx="5775">
                  <c:v>3.1666666666666649E-2</c:v>
                </c:pt>
                <c:pt idx="5776">
                  <c:v>3.1666666666666649E-2</c:v>
                </c:pt>
                <c:pt idx="5777">
                  <c:v>3.1666666666666649E-2</c:v>
                </c:pt>
                <c:pt idx="5778">
                  <c:v>3.1666666666666649E-2</c:v>
                </c:pt>
                <c:pt idx="5779">
                  <c:v>3.1666666666666649E-2</c:v>
                </c:pt>
                <c:pt idx="5780">
                  <c:v>3.1666666666666649E-2</c:v>
                </c:pt>
                <c:pt idx="5781">
                  <c:v>3.1666666666666649E-2</c:v>
                </c:pt>
                <c:pt idx="5782">
                  <c:v>3.1666666666666649E-2</c:v>
                </c:pt>
                <c:pt idx="5783">
                  <c:v>3.1666666666666649E-2</c:v>
                </c:pt>
                <c:pt idx="5784">
                  <c:v>3.1666666666666649E-2</c:v>
                </c:pt>
                <c:pt idx="5785">
                  <c:v>3.1666666666666649E-2</c:v>
                </c:pt>
                <c:pt idx="5786">
                  <c:v>3.1666666666666649E-2</c:v>
                </c:pt>
                <c:pt idx="5787">
                  <c:v>3.1666666666666649E-2</c:v>
                </c:pt>
                <c:pt idx="5788">
                  <c:v>3.1666666666666649E-2</c:v>
                </c:pt>
                <c:pt idx="5789">
                  <c:v>3.1666666666666649E-2</c:v>
                </c:pt>
                <c:pt idx="5790">
                  <c:v>3.1666666666666649E-2</c:v>
                </c:pt>
                <c:pt idx="5791">
                  <c:v>3.1666666666666649E-2</c:v>
                </c:pt>
                <c:pt idx="5792">
                  <c:v>3.1749999999999973E-2</c:v>
                </c:pt>
                <c:pt idx="5793">
                  <c:v>3.1749999999999973E-2</c:v>
                </c:pt>
                <c:pt idx="5794">
                  <c:v>3.1749999999999973E-2</c:v>
                </c:pt>
                <c:pt idx="5795">
                  <c:v>3.1749999999999973E-2</c:v>
                </c:pt>
                <c:pt idx="5796">
                  <c:v>3.1749999999999973E-2</c:v>
                </c:pt>
                <c:pt idx="5797">
                  <c:v>3.1749999999999973E-2</c:v>
                </c:pt>
                <c:pt idx="5798">
                  <c:v>3.1749999999999973E-2</c:v>
                </c:pt>
                <c:pt idx="5799">
                  <c:v>3.1749999999999973E-2</c:v>
                </c:pt>
                <c:pt idx="5800">
                  <c:v>3.1749999999999973E-2</c:v>
                </c:pt>
                <c:pt idx="5801">
                  <c:v>3.1749999999999973E-2</c:v>
                </c:pt>
                <c:pt idx="5802">
                  <c:v>3.1749999999999973E-2</c:v>
                </c:pt>
                <c:pt idx="5803">
                  <c:v>3.1749999999999973E-2</c:v>
                </c:pt>
                <c:pt idx="5804">
                  <c:v>3.1749999999999973E-2</c:v>
                </c:pt>
                <c:pt idx="5805">
                  <c:v>3.1749999999999973E-2</c:v>
                </c:pt>
                <c:pt idx="5806">
                  <c:v>3.1749999999999973E-2</c:v>
                </c:pt>
                <c:pt idx="5807">
                  <c:v>3.1749999999999973E-2</c:v>
                </c:pt>
                <c:pt idx="5808">
                  <c:v>3.1749999999999973E-2</c:v>
                </c:pt>
                <c:pt idx="5809">
                  <c:v>3.1749999999999973E-2</c:v>
                </c:pt>
                <c:pt idx="5810">
                  <c:v>3.1875000000000007E-2</c:v>
                </c:pt>
                <c:pt idx="5811">
                  <c:v>3.1875000000000007E-2</c:v>
                </c:pt>
                <c:pt idx="5812">
                  <c:v>3.1875000000000007E-2</c:v>
                </c:pt>
                <c:pt idx="5813">
                  <c:v>3.1875000000000007E-2</c:v>
                </c:pt>
                <c:pt idx="5814">
                  <c:v>3.1875000000000007E-2</c:v>
                </c:pt>
                <c:pt idx="5815">
                  <c:v>3.1875000000000007E-2</c:v>
                </c:pt>
                <c:pt idx="5816">
                  <c:v>3.1875000000000007E-2</c:v>
                </c:pt>
                <c:pt idx="5817">
                  <c:v>3.1875000000000007E-2</c:v>
                </c:pt>
                <c:pt idx="5818">
                  <c:v>3.1875000000000007E-2</c:v>
                </c:pt>
                <c:pt idx="5819">
                  <c:v>3.1875000000000007E-2</c:v>
                </c:pt>
                <c:pt idx="5820">
                  <c:v>3.1875000000000007E-2</c:v>
                </c:pt>
                <c:pt idx="5821">
                  <c:v>3.1875000000000007E-2</c:v>
                </c:pt>
                <c:pt idx="5822">
                  <c:v>3.1875000000000007E-2</c:v>
                </c:pt>
                <c:pt idx="5823">
                  <c:v>3.1875000000000007E-2</c:v>
                </c:pt>
                <c:pt idx="5824">
                  <c:v>3.1875000000000007E-2</c:v>
                </c:pt>
                <c:pt idx="5825">
                  <c:v>3.1875000000000007E-2</c:v>
                </c:pt>
                <c:pt idx="5826">
                  <c:v>3.1875000000000007E-2</c:v>
                </c:pt>
                <c:pt idx="5827">
                  <c:v>3.1875000000000007E-2</c:v>
                </c:pt>
                <c:pt idx="5828">
                  <c:v>3.1875000000000007E-2</c:v>
                </c:pt>
                <c:pt idx="5829">
                  <c:v>3.1875000000000007E-2</c:v>
                </c:pt>
                <c:pt idx="5830">
                  <c:v>3.1958333333333332E-2</c:v>
                </c:pt>
                <c:pt idx="5831">
                  <c:v>3.1958333333333332E-2</c:v>
                </c:pt>
                <c:pt idx="5832">
                  <c:v>3.1958333333333332E-2</c:v>
                </c:pt>
                <c:pt idx="5833">
                  <c:v>3.1958333333333332E-2</c:v>
                </c:pt>
                <c:pt idx="5834">
                  <c:v>3.1958333333333332E-2</c:v>
                </c:pt>
                <c:pt idx="5835">
                  <c:v>3.1958333333333332E-2</c:v>
                </c:pt>
                <c:pt idx="5836">
                  <c:v>3.1958333333333332E-2</c:v>
                </c:pt>
                <c:pt idx="5837">
                  <c:v>3.1958333333333332E-2</c:v>
                </c:pt>
                <c:pt idx="5838">
                  <c:v>3.1958333333333332E-2</c:v>
                </c:pt>
                <c:pt idx="5839">
                  <c:v>3.1958333333333332E-2</c:v>
                </c:pt>
                <c:pt idx="5840">
                  <c:v>3.1958333333333332E-2</c:v>
                </c:pt>
                <c:pt idx="5841">
                  <c:v>3.1958333333333332E-2</c:v>
                </c:pt>
                <c:pt idx="5842">
                  <c:v>3.1958333333333332E-2</c:v>
                </c:pt>
                <c:pt idx="5843">
                  <c:v>3.1958333333333332E-2</c:v>
                </c:pt>
                <c:pt idx="5844">
                  <c:v>3.1958333333333332E-2</c:v>
                </c:pt>
                <c:pt idx="5845">
                  <c:v>3.1958333333333332E-2</c:v>
                </c:pt>
                <c:pt idx="5846">
                  <c:v>3.1958333333333332E-2</c:v>
                </c:pt>
                <c:pt idx="5847">
                  <c:v>3.1958333333333332E-2</c:v>
                </c:pt>
                <c:pt idx="5848">
                  <c:v>3.2083333333333318E-2</c:v>
                </c:pt>
                <c:pt idx="5849">
                  <c:v>3.2083333333333318E-2</c:v>
                </c:pt>
                <c:pt idx="5850">
                  <c:v>3.2083333333333318E-2</c:v>
                </c:pt>
                <c:pt idx="5851">
                  <c:v>3.2083333333333318E-2</c:v>
                </c:pt>
                <c:pt idx="5852">
                  <c:v>3.2083333333333318E-2</c:v>
                </c:pt>
                <c:pt idx="5853">
                  <c:v>3.2083333333333318E-2</c:v>
                </c:pt>
                <c:pt idx="5854">
                  <c:v>3.2083333333333318E-2</c:v>
                </c:pt>
                <c:pt idx="5855">
                  <c:v>3.2083333333333318E-2</c:v>
                </c:pt>
                <c:pt idx="5856">
                  <c:v>3.2083333333333318E-2</c:v>
                </c:pt>
                <c:pt idx="5857">
                  <c:v>3.2083333333333318E-2</c:v>
                </c:pt>
                <c:pt idx="5858">
                  <c:v>3.2083333333333318E-2</c:v>
                </c:pt>
                <c:pt idx="5859">
                  <c:v>3.2083333333333318E-2</c:v>
                </c:pt>
                <c:pt idx="5860">
                  <c:v>3.2083333333333318E-2</c:v>
                </c:pt>
                <c:pt idx="5861">
                  <c:v>3.2083333333333318E-2</c:v>
                </c:pt>
                <c:pt idx="5862">
                  <c:v>3.2083333333333318E-2</c:v>
                </c:pt>
                <c:pt idx="5863">
                  <c:v>3.2083333333333318E-2</c:v>
                </c:pt>
                <c:pt idx="5864">
                  <c:v>3.2083333333333318E-2</c:v>
                </c:pt>
                <c:pt idx="5865">
                  <c:v>3.2083333333333318E-2</c:v>
                </c:pt>
                <c:pt idx="5866">
                  <c:v>3.2083333333333318E-2</c:v>
                </c:pt>
                <c:pt idx="5867">
                  <c:v>3.2083333333333318E-2</c:v>
                </c:pt>
                <c:pt idx="5868">
                  <c:v>3.2166666666666642E-2</c:v>
                </c:pt>
                <c:pt idx="5869">
                  <c:v>3.2166666666666642E-2</c:v>
                </c:pt>
                <c:pt idx="5870">
                  <c:v>3.2166666666666642E-2</c:v>
                </c:pt>
                <c:pt idx="5871">
                  <c:v>3.2166666666666642E-2</c:v>
                </c:pt>
                <c:pt idx="5872">
                  <c:v>3.2166666666666642E-2</c:v>
                </c:pt>
                <c:pt idx="5873">
                  <c:v>3.2166666666666642E-2</c:v>
                </c:pt>
                <c:pt idx="5874">
                  <c:v>3.2166666666666642E-2</c:v>
                </c:pt>
                <c:pt idx="5875">
                  <c:v>3.2166666666666642E-2</c:v>
                </c:pt>
                <c:pt idx="5876">
                  <c:v>3.2166666666666642E-2</c:v>
                </c:pt>
                <c:pt idx="5877">
                  <c:v>3.2166666666666642E-2</c:v>
                </c:pt>
                <c:pt idx="5878">
                  <c:v>3.2166666666666642E-2</c:v>
                </c:pt>
                <c:pt idx="5879">
                  <c:v>3.2166666666666642E-2</c:v>
                </c:pt>
                <c:pt idx="5880">
                  <c:v>3.2166666666666642E-2</c:v>
                </c:pt>
                <c:pt idx="5881">
                  <c:v>3.2166666666666642E-2</c:v>
                </c:pt>
                <c:pt idx="5882">
                  <c:v>3.2166666666666642E-2</c:v>
                </c:pt>
                <c:pt idx="5883">
                  <c:v>3.2166666666666642E-2</c:v>
                </c:pt>
                <c:pt idx="5884">
                  <c:v>3.2166666666666642E-2</c:v>
                </c:pt>
                <c:pt idx="5885">
                  <c:v>3.2166666666666642E-2</c:v>
                </c:pt>
                <c:pt idx="5886">
                  <c:v>3.2291666666666677E-2</c:v>
                </c:pt>
                <c:pt idx="5887">
                  <c:v>3.2291666666666677E-2</c:v>
                </c:pt>
                <c:pt idx="5888">
                  <c:v>3.2291666666666677E-2</c:v>
                </c:pt>
                <c:pt idx="5889">
                  <c:v>3.2291666666666677E-2</c:v>
                </c:pt>
                <c:pt idx="5890">
                  <c:v>3.2291666666666677E-2</c:v>
                </c:pt>
                <c:pt idx="5891">
                  <c:v>3.2291666666666677E-2</c:v>
                </c:pt>
                <c:pt idx="5892">
                  <c:v>3.2291666666666677E-2</c:v>
                </c:pt>
                <c:pt idx="5893">
                  <c:v>3.2291666666666677E-2</c:v>
                </c:pt>
                <c:pt idx="5894">
                  <c:v>3.2291666666666677E-2</c:v>
                </c:pt>
                <c:pt idx="5895">
                  <c:v>3.2291666666666677E-2</c:v>
                </c:pt>
                <c:pt idx="5896">
                  <c:v>3.2291666666666677E-2</c:v>
                </c:pt>
                <c:pt idx="5897">
                  <c:v>3.2291666666666677E-2</c:v>
                </c:pt>
                <c:pt idx="5898">
                  <c:v>3.2291666666666677E-2</c:v>
                </c:pt>
                <c:pt idx="5899">
                  <c:v>3.2291666666666677E-2</c:v>
                </c:pt>
                <c:pt idx="5900">
                  <c:v>3.2291666666666677E-2</c:v>
                </c:pt>
                <c:pt idx="5901">
                  <c:v>3.2291666666666677E-2</c:v>
                </c:pt>
                <c:pt idx="5902">
                  <c:v>3.2291666666666677E-2</c:v>
                </c:pt>
                <c:pt idx="5903">
                  <c:v>3.2291666666666677E-2</c:v>
                </c:pt>
                <c:pt idx="5904">
                  <c:v>3.2291666666666677E-2</c:v>
                </c:pt>
                <c:pt idx="5905">
                  <c:v>3.2291666666666677E-2</c:v>
                </c:pt>
                <c:pt idx="5906">
                  <c:v>3.2375000000000001E-2</c:v>
                </c:pt>
                <c:pt idx="5907">
                  <c:v>3.2375000000000001E-2</c:v>
                </c:pt>
                <c:pt idx="5908">
                  <c:v>3.2375000000000001E-2</c:v>
                </c:pt>
                <c:pt idx="5909">
                  <c:v>3.2375000000000001E-2</c:v>
                </c:pt>
                <c:pt idx="5910">
                  <c:v>3.2375000000000001E-2</c:v>
                </c:pt>
                <c:pt idx="5911">
                  <c:v>3.2375000000000001E-2</c:v>
                </c:pt>
                <c:pt idx="5912">
                  <c:v>3.2375000000000001E-2</c:v>
                </c:pt>
                <c:pt idx="5913">
                  <c:v>3.2375000000000001E-2</c:v>
                </c:pt>
                <c:pt idx="5914">
                  <c:v>3.2375000000000001E-2</c:v>
                </c:pt>
                <c:pt idx="5915">
                  <c:v>3.2375000000000001E-2</c:v>
                </c:pt>
                <c:pt idx="5916">
                  <c:v>3.2375000000000001E-2</c:v>
                </c:pt>
                <c:pt idx="5917">
                  <c:v>3.2375000000000001E-2</c:v>
                </c:pt>
                <c:pt idx="5918">
                  <c:v>3.2375000000000001E-2</c:v>
                </c:pt>
                <c:pt idx="5919">
                  <c:v>3.2375000000000001E-2</c:v>
                </c:pt>
                <c:pt idx="5920">
                  <c:v>3.2375000000000001E-2</c:v>
                </c:pt>
                <c:pt idx="5921">
                  <c:v>3.2375000000000001E-2</c:v>
                </c:pt>
                <c:pt idx="5922">
                  <c:v>3.2375000000000001E-2</c:v>
                </c:pt>
                <c:pt idx="5923">
                  <c:v>3.2375000000000001E-2</c:v>
                </c:pt>
                <c:pt idx="5924">
                  <c:v>3.2499999999999987E-2</c:v>
                </c:pt>
                <c:pt idx="5925">
                  <c:v>3.2499999999999987E-2</c:v>
                </c:pt>
                <c:pt idx="5926">
                  <c:v>3.2499999999999987E-2</c:v>
                </c:pt>
                <c:pt idx="5927">
                  <c:v>3.2499999999999987E-2</c:v>
                </c:pt>
                <c:pt idx="5928">
                  <c:v>3.2499999999999987E-2</c:v>
                </c:pt>
                <c:pt idx="5929">
                  <c:v>3.2499999999999987E-2</c:v>
                </c:pt>
                <c:pt idx="5930">
                  <c:v>3.2499999999999987E-2</c:v>
                </c:pt>
                <c:pt idx="5931">
                  <c:v>3.2499999999999987E-2</c:v>
                </c:pt>
                <c:pt idx="5932">
                  <c:v>3.2499999999999987E-2</c:v>
                </c:pt>
                <c:pt idx="5933">
                  <c:v>3.2499999999999987E-2</c:v>
                </c:pt>
                <c:pt idx="5934">
                  <c:v>3.2499999999999987E-2</c:v>
                </c:pt>
                <c:pt idx="5935">
                  <c:v>3.2499999999999987E-2</c:v>
                </c:pt>
                <c:pt idx="5936">
                  <c:v>3.2499999999999987E-2</c:v>
                </c:pt>
                <c:pt idx="5937">
                  <c:v>3.2499999999999987E-2</c:v>
                </c:pt>
                <c:pt idx="5938">
                  <c:v>3.2499999999999987E-2</c:v>
                </c:pt>
                <c:pt idx="5939">
                  <c:v>3.2499999999999987E-2</c:v>
                </c:pt>
                <c:pt idx="5940">
                  <c:v>3.2499999999999987E-2</c:v>
                </c:pt>
                <c:pt idx="5941">
                  <c:v>3.2499999999999987E-2</c:v>
                </c:pt>
                <c:pt idx="5942">
                  <c:v>3.2499999999999987E-2</c:v>
                </c:pt>
                <c:pt idx="5943">
                  <c:v>3.2499999999999987E-2</c:v>
                </c:pt>
                <c:pt idx="5944">
                  <c:v>3.2583333333333311E-2</c:v>
                </c:pt>
                <c:pt idx="5945">
                  <c:v>3.2583333333333311E-2</c:v>
                </c:pt>
                <c:pt idx="5946">
                  <c:v>3.2583333333333311E-2</c:v>
                </c:pt>
                <c:pt idx="5947">
                  <c:v>3.2583333333333311E-2</c:v>
                </c:pt>
                <c:pt idx="5948">
                  <c:v>3.2583333333333311E-2</c:v>
                </c:pt>
                <c:pt idx="5949">
                  <c:v>3.2583333333333311E-2</c:v>
                </c:pt>
                <c:pt idx="5950">
                  <c:v>3.2583333333333311E-2</c:v>
                </c:pt>
                <c:pt idx="5951">
                  <c:v>3.2583333333333311E-2</c:v>
                </c:pt>
                <c:pt idx="5952">
                  <c:v>3.2583333333333311E-2</c:v>
                </c:pt>
                <c:pt idx="5953">
                  <c:v>3.2583333333333311E-2</c:v>
                </c:pt>
                <c:pt idx="5954">
                  <c:v>3.2583333333333311E-2</c:v>
                </c:pt>
                <c:pt idx="5955">
                  <c:v>3.2583333333333311E-2</c:v>
                </c:pt>
                <c:pt idx="5956">
                  <c:v>3.2583333333333311E-2</c:v>
                </c:pt>
                <c:pt idx="5957">
                  <c:v>3.2583333333333311E-2</c:v>
                </c:pt>
                <c:pt idx="5958">
                  <c:v>3.2583333333333311E-2</c:v>
                </c:pt>
                <c:pt idx="5959">
                  <c:v>3.2583333333333311E-2</c:v>
                </c:pt>
                <c:pt idx="5960">
                  <c:v>3.2583333333333311E-2</c:v>
                </c:pt>
                <c:pt idx="5961">
                  <c:v>3.2583333333333311E-2</c:v>
                </c:pt>
                <c:pt idx="5962">
                  <c:v>3.2708333333333339E-2</c:v>
                </c:pt>
                <c:pt idx="5963">
                  <c:v>3.2708333333333339E-2</c:v>
                </c:pt>
                <c:pt idx="5964">
                  <c:v>3.2708333333333339E-2</c:v>
                </c:pt>
                <c:pt idx="5965">
                  <c:v>3.2708333333333339E-2</c:v>
                </c:pt>
                <c:pt idx="5966">
                  <c:v>3.2708333333333339E-2</c:v>
                </c:pt>
                <c:pt idx="5967">
                  <c:v>3.2708333333333339E-2</c:v>
                </c:pt>
                <c:pt idx="5968">
                  <c:v>3.2708333333333339E-2</c:v>
                </c:pt>
                <c:pt idx="5969">
                  <c:v>3.2708333333333339E-2</c:v>
                </c:pt>
                <c:pt idx="5970">
                  <c:v>3.2708333333333339E-2</c:v>
                </c:pt>
                <c:pt idx="5971">
                  <c:v>3.2708333333333339E-2</c:v>
                </c:pt>
                <c:pt idx="5972">
                  <c:v>3.2708333333333339E-2</c:v>
                </c:pt>
                <c:pt idx="5973">
                  <c:v>3.2708333333333339E-2</c:v>
                </c:pt>
                <c:pt idx="5974">
                  <c:v>3.2708333333333339E-2</c:v>
                </c:pt>
                <c:pt idx="5975">
                  <c:v>3.2708333333333339E-2</c:v>
                </c:pt>
                <c:pt idx="5976">
                  <c:v>3.2708333333333339E-2</c:v>
                </c:pt>
                <c:pt idx="5977">
                  <c:v>3.2708333333333339E-2</c:v>
                </c:pt>
                <c:pt idx="5978">
                  <c:v>3.2708333333333339E-2</c:v>
                </c:pt>
                <c:pt idx="5979">
                  <c:v>3.2708333333333339E-2</c:v>
                </c:pt>
                <c:pt idx="5980">
                  <c:v>3.2708333333333339E-2</c:v>
                </c:pt>
                <c:pt idx="5981">
                  <c:v>3.2708333333333339E-2</c:v>
                </c:pt>
                <c:pt idx="5982">
                  <c:v>3.2791666666666663E-2</c:v>
                </c:pt>
                <c:pt idx="5983">
                  <c:v>3.2791666666666663E-2</c:v>
                </c:pt>
                <c:pt idx="5984">
                  <c:v>3.2791666666666663E-2</c:v>
                </c:pt>
                <c:pt idx="5985">
                  <c:v>3.2791666666666663E-2</c:v>
                </c:pt>
                <c:pt idx="5986">
                  <c:v>3.2791666666666663E-2</c:v>
                </c:pt>
                <c:pt idx="5987">
                  <c:v>3.2791666666666663E-2</c:v>
                </c:pt>
                <c:pt idx="5988">
                  <c:v>3.2791666666666663E-2</c:v>
                </c:pt>
                <c:pt idx="5989">
                  <c:v>3.2791666666666663E-2</c:v>
                </c:pt>
                <c:pt idx="5990">
                  <c:v>3.2791666666666663E-2</c:v>
                </c:pt>
                <c:pt idx="5991">
                  <c:v>3.2791666666666663E-2</c:v>
                </c:pt>
                <c:pt idx="5992">
                  <c:v>3.2791666666666663E-2</c:v>
                </c:pt>
                <c:pt idx="5993">
                  <c:v>3.2791666666666663E-2</c:v>
                </c:pt>
                <c:pt idx="5994">
                  <c:v>3.2791666666666663E-2</c:v>
                </c:pt>
                <c:pt idx="5995">
                  <c:v>3.2791666666666663E-2</c:v>
                </c:pt>
                <c:pt idx="5996">
                  <c:v>3.2791666666666663E-2</c:v>
                </c:pt>
                <c:pt idx="5997">
                  <c:v>3.2791666666666663E-2</c:v>
                </c:pt>
                <c:pt idx="5998">
                  <c:v>3.2791666666666663E-2</c:v>
                </c:pt>
                <c:pt idx="5999">
                  <c:v>3.2791666666666663E-2</c:v>
                </c:pt>
                <c:pt idx="6000">
                  <c:v>3.291666666666665E-2</c:v>
                </c:pt>
                <c:pt idx="6001">
                  <c:v>3.291666666666665E-2</c:v>
                </c:pt>
                <c:pt idx="6002">
                  <c:v>3.291666666666665E-2</c:v>
                </c:pt>
                <c:pt idx="6003">
                  <c:v>3.291666666666665E-2</c:v>
                </c:pt>
                <c:pt idx="6004">
                  <c:v>3.291666666666665E-2</c:v>
                </c:pt>
                <c:pt idx="6005">
                  <c:v>3.291666666666665E-2</c:v>
                </c:pt>
                <c:pt idx="6006">
                  <c:v>3.291666666666665E-2</c:v>
                </c:pt>
                <c:pt idx="6007">
                  <c:v>3.291666666666665E-2</c:v>
                </c:pt>
                <c:pt idx="6008">
                  <c:v>3.291666666666665E-2</c:v>
                </c:pt>
                <c:pt idx="6009">
                  <c:v>3.291666666666665E-2</c:v>
                </c:pt>
                <c:pt idx="6010">
                  <c:v>3.291666666666665E-2</c:v>
                </c:pt>
                <c:pt idx="6011">
                  <c:v>3.291666666666665E-2</c:v>
                </c:pt>
                <c:pt idx="6012">
                  <c:v>3.291666666666665E-2</c:v>
                </c:pt>
                <c:pt idx="6013">
                  <c:v>3.291666666666665E-2</c:v>
                </c:pt>
                <c:pt idx="6014">
                  <c:v>3.291666666666665E-2</c:v>
                </c:pt>
                <c:pt idx="6015">
                  <c:v>3.291666666666665E-2</c:v>
                </c:pt>
                <c:pt idx="6016">
                  <c:v>3.291666666666665E-2</c:v>
                </c:pt>
                <c:pt idx="6017">
                  <c:v>3.291666666666665E-2</c:v>
                </c:pt>
                <c:pt idx="6018">
                  <c:v>3.291666666666665E-2</c:v>
                </c:pt>
                <c:pt idx="6019">
                  <c:v>3.291666666666665E-2</c:v>
                </c:pt>
                <c:pt idx="6020">
                  <c:v>3.2999999999999974E-2</c:v>
                </c:pt>
                <c:pt idx="6021">
                  <c:v>3.2999999999999974E-2</c:v>
                </c:pt>
                <c:pt idx="6022">
                  <c:v>3.2999999999999974E-2</c:v>
                </c:pt>
                <c:pt idx="6023">
                  <c:v>3.2999999999999974E-2</c:v>
                </c:pt>
                <c:pt idx="6024">
                  <c:v>3.2999999999999974E-2</c:v>
                </c:pt>
                <c:pt idx="6025">
                  <c:v>3.2999999999999974E-2</c:v>
                </c:pt>
                <c:pt idx="6026">
                  <c:v>3.2999999999999974E-2</c:v>
                </c:pt>
                <c:pt idx="6027">
                  <c:v>3.2999999999999974E-2</c:v>
                </c:pt>
                <c:pt idx="6028">
                  <c:v>3.2999999999999974E-2</c:v>
                </c:pt>
                <c:pt idx="6029">
                  <c:v>3.2999999999999974E-2</c:v>
                </c:pt>
                <c:pt idx="6030">
                  <c:v>3.2999999999999974E-2</c:v>
                </c:pt>
                <c:pt idx="6031">
                  <c:v>3.2999999999999974E-2</c:v>
                </c:pt>
                <c:pt idx="6032">
                  <c:v>3.2999999999999974E-2</c:v>
                </c:pt>
                <c:pt idx="6033">
                  <c:v>3.2999999999999974E-2</c:v>
                </c:pt>
                <c:pt idx="6034">
                  <c:v>3.2999999999999974E-2</c:v>
                </c:pt>
                <c:pt idx="6035">
                  <c:v>3.2999999999999974E-2</c:v>
                </c:pt>
                <c:pt idx="6036">
                  <c:v>3.2999999999999974E-2</c:v>
                </c:pt>
                <c:pt idx="6037">
                  <c:v>3.2999999999999974E-2</c:v>
                </c:pt>
                <c:pt idx="6038">
                  <c:v>3.3125000000000009E-2</c:v>
                </c:pt>
                <c:pt idx="6039">
                  <c:v>3.3125000000000009E-2</c:v>
                </c:pt>
                <c:pt idx="6040">
                  <c:v>3.3125000000000009E-2</c:v>
                </c:pt>
                <c:pt idx="6041">
                  <c:v>3.3125000000000009E-2</c:v>
                </c:pt>
                <c:pt idx="6042">
                  <c:v>3.3125000000000009E-2</c:v>
                </c:pt>
                <c:pt idx="6043">
                  <c:v>3.3125000000000009E-2</c:v>
                </c:pt>
                <c:pt idx="6044">
                  <c:v>3.3125000000000009E-2</c:v>
                </c:pt>
                <c:pt idx="6045">
                  <c:v>3.3125000000000009E-2</c:v>
                </c:pt>
                <c:pt idx="6046">
                  <c:v>3.3125000000000009E-2</c:v>
                </c:pt>
                <c:pt idx="6047">
                  <c:v>3.3125000000000009E-2</c:v>
                </c:pt>
                <c:pt idx="6048">
                  <c:v>3.3125000000000009E-2</c:v>
                </c:pt>
                <c:pt idx="6049">
                  <c:v>3.3125000000000009E-2</c:v>
                </c:pt>
                <c:pt idx="6050">
                  <c:v>3.3125000000000009E-2</c:v>
                </c:pt>
                <c:pt idx="6051">
                  <c:v>3.3125000000000009E-2</c:v>
                </c:pt>
                <c:pt idx="6052">
                  <c:v>3.3125000000000009E-2</c:v>
                </c:pt>
                <c:pt idx="6053">
                  <c:v>3.3125000000000009E-2</c:v>
                </c:pt>
                <c:pt idx="6054">
                  <c:v>3.3125000000000009E-2</c:v>
                </c:pt>
                <c:pt idx="6055">
                  <c:v>3.3125000000000009E-2</c:v>
                </c:pt>
                <c:pt idx="6056">
                  <c:v>3.3125000000000009E-2</c:v>
                </c:pt>
                <c:pt idx="6057">
                  <c:v>3.3125000000000009E-2</c:v>
                </c:pt>
                <c:pt idx="6058">
                  <c:v>3.3125000000000009E-2</c:v>
                </c:pt>
                <c:pt idx="6059">
                  <c:v>3.3208333333333333E-2</c:v>
                </c:pt>
                <c:pt idx="6060">
                  <c:v>3.3208333333333333E-2</c:v>
                </c:pt>
                <c:pt idx="6061">
                  <c:v>3.3208333333333333E-2</c:v>
                </c:pt>
                <c:pt idx="6062">
                  <c:v>3.3208333333333333E-2</c:v>
                </c:pt>
                <c:pt idx="6063">
                  <c:v>3.3208333333333333E-2</c:v>
                </c:pt>
                <c:pt idx="6064">
                  <c:v>3.3208333333333333E-2</c:v>
                </c:pt>
                <c:pt idx="6065">
                  <c:v>3.3208333333333333E-2</c:v>
                </c:pt>
                <c:pt idx="6066">
                  <c:v>3.3208333333333333E-2</c:v>
                </c:pt>
                <c:pt idx="6067">
                  <c:v>3.3208333333333333E-2</c:v>
                </c:pt>
                <c:pt idx="6068">
                  <c:v>3.3208333333333333E-2</c:v>
                </c:pt>
                <c:pt idx="6069">
                  <c:v>3.3208333333333333E-2</c:v>
                </c:pt>
                <c:pt idx="6070">
                  <c:v>3.3208333333333333E-2</c:v>
                </c:pt>
                <c:pt idx="6071">
                  <c:v>3.3208333333333333E-2</c:v>
                </c:pt>
                <c:pt idx="6072">
                  <c:v>3.3208333333333333E-2</c:v>
                </c:pt>
                <c:pt idx="6073">
                  <c:v>3.3208333333333333E-2</c:v>
                </c:pt>
                <c:pt idx="6074">
                  <c:v>3.3208333333333333E-2</c:v>
                </c:pt>
                <c:pt idx="6075">
                  <c:v>3.3208333333333333E-2</c:v>
                </c:pt>
                <c:pt idx="6076">
                  <c:v>3.3208333333333333E-2</c:v>
                </c:pt>
                <c:pt idx="6077">
                  <c:v>3.3333333333333319E-2</c:v>
                </c:pt>
                <c:pt idx="6078">
                  <c:v>3.3333333333333319E-2</c:v>
                </c:pt>
                <c:pt idx="6079">
                  <c:v>3.3333333333333319E-2</c:v>
                </c:pt>
                <c:pt idx="6080">
                  <c:v>3.3333333333333319E-2</c:v>
                </c:pt>
                <c:pt idx="6081">
                  <c:v>3.3333333333333319E-2</c:v>
                </c:pt>
                <c:pt idx="6082">
                  <c:v>3.3333333333333319E-2</c:v>
                </c:pt>
                <c:pt idx="6083">
                  <c:v>3.3333333333333319E-2</c:v>
                </c:pt>
                <c:pt idx="6084">
                  <c:v>3.3333333333333319E-2</c:v>
                </c:pt>
                <c:pt idx="6085">
                  <c:v>3.3333333333333319E-2</c:v>
                </c:pt>
                <c:pt idx="6086">
                  <c:v>3.3333333333333319E-2</c:v>
                </c:pt>
                <c:pt idx="6087">
                  <c:v>3.3333333333333319E-2</c:v>
                </c:pt>
                <c:pt idx="6088">
                  <c:v>3.3333333333333319E-2</c:v>
                </c:pt>
                <c:pt idx="6089">
                  <c:v>3.3333333333333319E-2</c:v>
                </c:pt>
                <c:pt idx="6090">
                  <c:v>3.3333333333333319E-2</c:v>
                </c:pt>
                <c:pt idx="6091">
                  <c:v>3.3333333333333319E-2</c:v>
                </c:pt>
                <c:pt idx="6092">
                  <c:v>3.3333333333333319E-2</c:v>
                </c:pt>
                <c:pt idx="6093">
                  <c:v>3.3333333333333319E-2</c:v>
                </c:pt>
                <c:pt idx="6094">
                  <c:v>3.3333333333333319E-2</c:v>
                </c:pt>
                <c:pt idx="6095">
                  <c:v>3.3333333333333319E-2</c:v>
                </c:pt>
                <c:pt idx="6096">
                  <c:v>3.3416666666666643E-2</c:v>
                </c:pt>
                <c:pt idx="6097">
                  <c:v>3.3416666666666643E-2</c:v>
                </c:pt>
                <c:pt idx="6098">
                  <c:v>3.3416666666666643E-2</c:v>
                </c:pt>
                <c:pt idx="6099">
                  <c:v>3.3416666666666643E-2</c:v>
                </c:pt>
                <c:pt idx="6100">
                  <c:v>3.3416666666666643E-2</c:v>
                </c:pt>
                <c:pt idx="6101">
                  <c:v>3.3416666666666643E-2</c:v>
                </c:pt>
                <c:pt idx="6102">
                  <c:v>3.3416666666666643E-2</c:v>
                </c:pt>
                <c:pt idx="6103">
                  <c:v>3.3416666666666643E-2</c:v>
                </c:pt>
                <c:pt idx="6104">
                  <c:v>3.3416666666666643E-2</c:v>
                </c:pt>
                <c:pt idx="6105">
                  <c:v>3.3416666666666643E-2</c:v>
                </c:pt>
                <c:pt idx="6106">
                  <c:v>3.3416666666666643E-2</c:v>
                </c:pt>
                <c:pt idx="6107">
                  <c:v>3.3416666666666643E-2</c:v>
                </c:pt>
                <c:pt idx="6108">
                  <c:v>3.3416666666666643E-2</c:v>
                </c:pt>
                <c:pt idx="6109">
                  <c:v>3.3416666666666643E-2</c:v>
                </c:pt>
                <c:pt idx="6110">
                  <c:v>3.3416666666666643E-2</c:v>
                </c:pt>
                <c:pt idx="6111">
                  <c:v>3.3416666666666643E-2</c:v>
                </c:pt>
                <c:pt idx="6112">
                  <c:v>3.3416666666666643E-2</c:v>
                </c:pt>
                <c:pt idx="6113">
                  <c:v>3.3416666666666643E-2</c:v>
                </c:pt>
                <c:pt idx="6114">
                  <c:v>3.3416666666666643E-2</c:v>
                </c:pt>
                <c:pt idx="6115">
                  <c:v>3.3541666666666678E-2</c:v>
                </c:pt>
                <c:pt idx="6116">
                  <c:v>3.3541666666666678E-2</c:v>
                </c:pt>
                <c:pt idx="6117">
                  <c:v>3.3541666666666678E-2</c:v>
                </c:pt>
                <c:pt idx="6118">
                  <c:v>3.3541666666666678E-2</c:v>
                </c:pt>
                <c:pt idx="6119">
                  <c:v>3.3541666666666678E-2</c:v>
                </c:pt>
                <c:pt idx="6120">
                  <c:v>3.3541666666666678E-2</c:v>
                </c:pt>
                <c:pt idx="6121">
                  <c:v>3.3541666666666678E-2</c:v>
                </c:pt>
                <c:pt idx="6122">
                  <c:v>3.3541666666666678E-2</c:v>
                </c:pt>
                <c:pt idx="6123">
                  <c:v>3.3541666666666678E-2</c:v>
                </c:pt>
                <c:pt idx="6124">
                  <c:v>3.3541666666666678E-2</c:v>
                </c:pt>
                <c:pt idx="6125">
                  <c:v>3.3541666666666678E-2</c:v>
                </c:pt>
                <c:pt idx="6126">
                  <c:v>3.3541666666666678E-2</c:v>
                </c:pt>
                <c:pt idx="6127">
                  <c:v>3.3541666666666678E-2</c:v>
                </c:pt>
                <c:pt idx="6128">
                  <c:v>3.3541666666666678E-2</c:v>
                </c:pt>
                <c:pt idx="6129">
                  <c:v>3.3541666666666678E-2</c:v>
                </c:pt>
                <c:pt idx="6130">
                  <c:v>3.3541666666666678E-2</c:v>
                </c:pt>
                <c:pt idx="6131">
                  <c:v>3.3541666666666678E-2</c:v>
                </c:pt>
                <c:pt idx="6132">
                  <c:v>3.3541666666666678E-2</c:v>
                </c:pt>
                <c:pt idx="6133">
                  <c:v>3.3541666666666678E-2</c:v>
                </c:pt>
                <c:pt idx="6134">
                  <c:v>3.3541666666666678E-2</c:v>
                </c:pt>
                <c:pt idx="6135">
                  <c:v>3.3625000000000002E-2</c:v>
                </c:pt>
                <c:pt idx="6136">
                  <c:v>3.3625000000000002E-2</c:v>
                </c:pt>
                <c:pt idx="6137">
                  <c:v>3.3625000000000002E-2</c:v>
                </c:pt>
                <c:pt idx="6138">
                  <c:v>3.3625000000000002E-2</c:v>
                </c:pt>
                <c:pt idx="6139">
                  <c:v>3.3625000000000002E-2</c:v>
                </c:pt>
                <c:pt idx="6140">
                  <c:v>3.3625000000000002E-2</c:v>
                </c:pt>
                <c:pt idx="6141">
                  <c:v>3.3625000000000002E-2</c:v>
                </c:pt>
                <c:pt idx="6142">
                  <c:v>3.3625000000000002E-2</c:v>
                </c:pt>
                <c:pt idx="6143">
                  <c:v>3.3625000000000002E-2</c:v>
                </c:pt>
                <c:pt idx="6144">
                  <c:v>3.3625000000000002E-2</c:v>
                </c:pt>
                <c:pt idx="6145">
                  <c:v>3.3625000000000002E-2</c:v>
                </c:pt>
                <c:pt idx="6146">
                  <c:v>3.3625000000000002E-2</c:v>
                </c:pt>
                <c:pt idx="6147">
                  <c:v>3.3625000000000002E-2</c:v>
                </c:pt>
                <c:pt idx="6148">
                  <c:v>3.3625000000000002E-2</c:v>
                </c:pt>
                <c:pt idx="6149">
                  <c:v>3.3625000000000002E-2</c:v>
                </c:pt>
                <c:pt idx="6150">
                  <c:v>3.3625000000000002E-2</c:v>
                </c:pt>
                <c:pt idx="6151">
                  <c:v>3.3625000000000002E-2</c:v>
                </c:pt>
                <c:pt idx="6152">
                  <c:v>3.3625000000000002E-2</c:v>
                </c:pt>
                <c:pt idx="6153">
                  <c:v>3.3749999999999988E-2</c:v>
                </c:pt>
                <c:pt idx="6154">
                  <c:v>3.3749999999999988E-2</c:v>
                </c:pt>
                <c:pt idx="6155">
                  <c:v>3.3749999999999988E-2</c:v>
                </c:pt>
                <c:pt idx="6156">
                  <c:v>3.3749999999999988E-2</c:v>
                </c:pt>
                <c:pt idx="6157">
                  <c:v>3.3749999999999988E-2</c:v>
                </c:pt>
                <c:pt idx="6158">
                  <c:v>3.3749999999999988E-2</c:v>
                </c:pt>
                <c:pt idx="6159">
                  <c:v>3.3749999999999988E-2</c:v>
                </c:pt>
                <c:pt idx="6160">
                  <c:v>3.3749999999999988E-2</c:v>
                </c:pt>
                <c:pt idx="6161">
                  <c:v>3.3749999999999988E-2</c:v>
                </c:pt>
                <c:pt idx="6162">
                  <c:v>3.3749999999999988E-2</c:v>
                </c:pt>
                <c:pt idx="6163">
                  <c:v>3.3749999999999988E-2</c:v>
                </c:pt>
                <c:pt idx="6164">
                  <c:v>3.3749999999999988E-2</c:v>
                </c:pt>
                <c:pt idx="6165">
                  <c:v>3.3749999999999988E-2</c:v>
                </c:pt>
                <c:pt idx="6166">
                  <c:v>3.3749999999999988E-2</c:v>
                </c:pt>
                <c:pt idx="6167">
                  <c:v>3.3749999999999988E-2</c:v>
                </c:pt>
                <c:pt idx="6168">
                  <c:v>3.3749999999999988E-2</c:v>
                </c:pt>
                <c:pt idx="6169">
                  <c:v>3.3749999999999988E-2</c:v>
                </c:pt>
                <c:pt idx="6170">
                  <c:v>3.3749999999999988E-2</c:v>
                </c:pt>
                <c:pt idx="6171">
                  <c:v>3.3749999999999988E-2</c:v>
                </c:pt>
                <c:pt idx="6172">
                  <c:v>3.3749999999999988E-2</c:v>
                </c:pt>
                <c:pt idx="6173">
                  <c:v>3.3833333333333312E-2</c:v>
                </c:pt>
                <c:pt idx="6174">
                  <c:v>3.3833333333333312E-2</c:v>
                </c:pt>
                <c:pt idx="6175">
                  <c:v>3.3833333333333312E-2</c:v>
                </c:pt>
                <c:pt idx="6176">
                  <c:v>3.3833333333333312E-2</c:v>
                </c:pt>
                <c:pt idx="6177">
                  <c:v>3.3833333333333312E-2</c:v>
                </c:pt>
                <c:pt idx="6178">
                  <c:v>3.3833333333333312E-2</c:v>
                </c:pt>
                <c:pt idx="6179">
                  <c:v>3.3833333333333312E-2</c:v>
                </c:pt>
                <c:pt idx="6180">
                  <c:v>3.3833333333333312E-2</c:v>
                </c:pt>
                <c:pt idx="6181">
                  <c:v>3.3833333333333312E-2</c:v>
                </c:pt>
                <c:pt idx="6182">
                  <c:v>3.3833333333333312E-2</c:v>
                </c:pt>
                <c:pt idx="6183">
                  <c:v>3.3833333333333312E-2</c:v>
                </c:pt>
                <c:pt idx="6184">
                  <c:v>3.3833333333333312E-2</c:v>
                </c:pt>
                <c:pt idx="6185">
                  <c:v>3.3833333333333312E-2</c:v>
                </c:pt>
                <c:pt idx="6186">
                  <c:v>3.3833333333333312E-2</c:v>
                </c:pt>
                <c:pt idx="6187">
                  <c:v>3.3833333333333312E-2</c:v>
                </c:pt>
                <c:pt idx="6188">
                  <c:v>3.3833333333333312E-2</c:v>
                </c:pt>
                <c:pt idx="6189">
                  <c:v>3.3833333333333312E-2</c:v>
                </c:pt>
                <c:pt idx="6190">
                  <c:v>3.3833333333333312E-2</c:v>
                </c:pt>
                <c:pt idx="6191">
                  <c:v>3.395833333333334E-2</c:v>
                </c:pt>
                <c:pt idx="6192">
                  <c:v>3.395833333333334E-2</c:v>
                </c:pt>
                <c:pt idx="6193">
                  <c:v>3.395833333333334E-2</c:v>
                </c:pt>
                <c:pt idx="6194">
                  <c:v>3.395833333333334E-2</c:v>
                </c:pt>
                <c:pt idx="6195">
                  <c:v>3.395833333333334E-2</c:v>
                </c:pt>
                <c:pt idx="6196">
                  <c:v>3.395833333333334E-2</c:v>
                </c:pt>
                <c:pt idx="6197">
                  <c:v>3.395833333333334E-2</c:v>
                </c:pt>
                <c:pt idx="6198">
                  <c:v>3.395833333333334E-2</c:v>
                </c:pt>
                <c:pt idx="6199">
                  <c:v>3.395833333333334E-2</c:v>
                </c:pt>
                <c:pt idx="6200">
                  <c:v>3.395833333333334E-2</c:v>
                </c:pt>
                <c:pt idx="6201">
                  <c:v>3.395833333333334E-2</c:v>
                </c:pt>
                <c:pt idx="6202">
                  <c:v>3.395833333333334E-2</c:v>
                </c:pt>
                <c:pt idx="6203">
                  <c:v>3.395833333333334E-2</c:v>
                </c:pt>
                <c:pt idx="6204">
                  <c:v>3.395833333333334E-2</c:v>
                </c:pt>
                <c:pt idx="6205">
                  <c:v>3.395833333333334E-2</c:v>
                </c:pt>
                <c:pt idx="6206">
                  <c:v>3.395833333333334E-2</c:v>
                </c:pt>
                <c:pt idx="6207">
                  <c:v>3.395833333333334E-2</c:v>
                </c:pt>
                <c:pt idx="6208">
                  <c:v>3.395833333333334E-2</c:v>
                </c:pt>
                <c:pt idx="6209">
                  <c:v>3.395833333333334E-2</c:v>
                </c:pt>
                <c:pt idx="6210">
                  <c:v>3.395833333333334E-2</c:v>
                </c:pt>
                <c:pt idx="6211">
                  <c:v>3.4041666666666665E-2</c:v>
                </c:pt>
                <c:pt idx="6212">
                  <c:v>3.4041666666666665E-2</c:v>
                </c:pt>
                <c:pt idx="6213">
                  <c:v>3.4041666666666665E-2</c:v>
                </c:pt>
                <c:pt idx="6214">
                  <c:v>3.4041666666666665E-2</c:v>
                </c:pt>
                <c:pt idx="6215">
                  <c:v>3.4041666666666665E-2</c:v>
                </c:pt>
                <c:pt idx="6216">
                  <c:v>3.4041666666666665E-2</c:v>
                </c:pt>
                <c:pt idx="6217">
                  <c:v>3.4041666666666665E-2</c:v>
                </c:pt>
                <c:pt idx="6218">
                  <c:v>3.4041666666666665E-2</c:v>
                </c:pt>
                <c:pt idx="6219">
                  <c:v>3.4041666666666665E-2</c:v>
                </c:pt>
                <c:pt idx="6220">
                  <c:v>3.4041666666666665E-2</c:v>
                </c:pt>
                <c:pt idx="6221">
                  <c:v>3.4041666666666665E-2</c:v>
                </c:pt>
                <c:pt idx="6222">
                  <c:v>3.4041666666666665E-2</c:v>
                </c:pt>
                <c:pt idx="6223">
                  <c:v>3.4041666666666665E-2</c:v>
                </c:pt>
                <c:pt idx="6224">
                  <c:v>3.4041666666666665E-2</c:v>
                </c:pt>
                <c:pt idx="6225">
                  <c:v>3.4041666666666665E-2</c:v>
                </c:pt>
                <c:pt idx="6226">
                  <c:v>3.4041666666666665E-2</c:v>
                </c:pt>
                <c:pt idx="6227">
                  <c:v>3.4041666666666665E-2</c:v>
                </c:pt>
                <c:pt idx="6228">
                  <c:v>3.4041666666666665E-2</c:v>
                </c:pt>
                <c:pt idx="6229">
                  <c:v>3.4166666666666651E-2</c:v>
                </c:pt>
                <c:pt idx="6230">
                  <c:v>3.4166666666666651E-2</c:v>
                </c:pt>
                <c:pt idx="6231">
                  <c:v>3.4166666666666651E-2</c:v>
                </c:pt>
                <c:pt idx="6232">
                  <c:v>3.4166666666666651E-2</c:v>
                </c:pt>
                <c:pt idx="6233">
                  <c:v>3.4166666666666651E-2</c:v>
                </c:pt>
                <c:pt idx="6234">
                  <c:v>3.4166666666666651E-2</c:v>
                </c:pt>
                <c:pt idx="6235">
                  <c:v>3.4166666666666651E-2</c:v>
                </c:pt>
                <c:pt idx="6236">
                  <c:v>3.4166666666666651E-2</c:v>
                </c:pt>
                <c:pt idx="6237">
                  <c:v>3.4166666666666651E-2</c:v>
                </c:pt>
                <c:pt idx="6238">
                  <c:v>3.4166666666666651E-2</c:v>
                </c:pt>
                <c:pt idx="6239">
                  <c:v>3.4166666666666651E-2</c:v>
                </c:pt>
                <c:pt idx="6240">
                  <c:v>3.4166666666666651E-2</c:v>
                </c:pt>
                <c:pt idx="6241">
                  <c:v>3.4166666666666651E-2</c:v>
                </c:pt>
                <c:pt idx="6242">
                  <c:v>3.4166666666666651E-2</c:v>
                </c:pt>
                <c:pt idx="6243">
                  <c:v>3.4166666666666651E-2</c:v>
                </c:pt>
                <c:pt idx="6244">
                  <c:v>3.4166666666666651E-2</c:v>
                </c:pt>
                <c:pt idx="6245">
                  <c:v>3.4166666666666651E-2</c:v>
                </c:pt>
                <c:pt idx="6246">
                  <c:v>3.4166666666666651E-2</c:v>
                </c:pt>
                <c:pt idx="6247">
                  <c:v>3.4166666666666651E-2</c:v>
                </c:pt>
                <c:pt idx="6248">
                  <c:v>3.4166666666666651E-2</c:v>
                </c:pt>
                <c:pt idx="6249">
                  <c:v>3.4249999999999975E-2</c:v>
                </c:pt>
                <c:pt idx="6250">
                  <c:v>3.4249999999999975E-2</c:v>
                </c:pt>
                <c:pt idx="6251">
                  <c:v>3.4249999999999975E-2</c:v>
                </c:pt>
                <c:pt idx="6252">
                  <c:v>3.4249999999999975E-2</c:v>
                </c:pt>
                <c:pt idx="6253">
                  <c:v>3.4249999999999975E-2</c:v>
                </c:pt>
                <c:pt idx="6254">
                  <c:v>3.4249999999999975E-2</c:v>
                </c:pt>
                <c:pt idx="6255">
                  <c:v>3.4249999999999975E-2</c:v>
                </c:pt>
                <c:pt idx="6256">
                  <c:v>3.4249999999999975E-2</c:v>
                </c:pt>
                <c:pt idx="6257">
                  <c:v>3.4249999999999975E-2</c:v>
                </c:pt>
                <c:pt idx="6258">
                  <c:v>3.4249999999999975E-2</c:v>
                </c:pt>
                <c:pt idx="6259">
                  <c:v>3.4249999999999975E-2</c:v>
                </c:pt>
                <c:pt idx="6260">
                  <c:v>3.4249999999999975E-2</c:v>
                </c:pt>
                <c:pt idx="6261">
                  <c:v>3.4249999999999975E-2</c:v>
                </c:pt>
                <c:pt idx="6262">
                  <c:v>3.4249999999999975E-2</c:v>
                </c:pt>
                <c:pt idx="6263">
                  <c:v>3.4249999999999975E-2</c:v>
                </c:pt>
                <c:pt idx="6264">
                  <c:v>3.4249999999999975E-2</c:v>
                </c:pt>
                <c:pt idx="6265">
                  <c:v>3.4249999999999975E-2</c:v>
                </c:pt>
                <c:pt idx="6266">
                  <c:v>3.4249999999999975E-2</c:v>
                </c:pt>
                <c:pt idx="6267">
                  <c:v>3.437500000000001E-2</c:v>
                </c:pt>
                <c:pt idx="6268">
                  <c:v>3.437500000000001E-2</c:v>
                </c:pt>
                <c:pt idx="6269">
                  <c:v>3.437500000000001E-2</c:v>
                </c:pt>
                <c:pt idx="6270">
                  <c:v>3.437500000000001E-2</c:v>
                </c:pt>
                <c:pt idx="6271">
                  <c:v>3.437500000000001E-2</c:v>
                </c:pt>
                <c:pt idx="6272">
                  <c:v>3.437500000000001E-2</c:v>
                </c:pt>
                <c:pt idx="6273">
                  <c:v>3.437500000000001E-2</c:v>
                </c:pt>
                <c:pt idx="6274">
                  <c:v>3.437500000000001E-2</c:v>
                </c:pt>
                <c:pt idx="6275">
                  <c:v>3.437500000000001E-2</c:v>
                </c:pt>
                <c:pt idx="6276">
                  <c:v>3.437500000000001E-2</c:v>
                </c:pt>
                <c:pt idx="6277">
                  <c:v>3.437500000000001E-2</c:v>
                </c:pt>
                <c:pt idx="6278">
                  <c:v>3.437500000000001E-2</c:v>
                </c:pt>
                <c:pt idx="6279">
                  <c:v>3.437500000000001E-2</c:v>
                </c:pt>
                <c:pt idx="6280">
                  <c:v>3.437500000000001E-2</c:v>
                </c:pt>
                <c:pt idx="6281">
                  <c:v>3.437500000000001E-2</c:v>
                </c:pt>
                <c:pt idx="6282">
                  <c:v>3.437500000000001E-2</c:v>
                </c:pt>
                <c:pt idx="6283">
                  <c:v>3.437500000000001E-2</c:v>
                </c:pt>
                <c:pt idx="6284">
                  <c:v>3.437500000000001E-2</c:v>
                </c:pt>
                <c:pt idx="6285">
                  <c:v>3.437500000000001E-2</c:v>
                </c:pt>
                <c:pt idx="6286">
                  <c:v>3.437500000000001E-2</c:v>
                </c:pt>
                <c:pt idx="6287">
                  <c:v>3.4458333333333334E-2</c:v>
                </c:pt>
                <c:pt idx="6288">
                  <c:v>3.4458333333333334E-2</c:v>
                </c:pt>
                <c:pt idx="6289">
                  <c:v>3.4458333333333334E-2</c:v>
                </c:pt>
                <c:pt idx="6290">
                  <c:v>3.4458333333333334E-2</c:v>
                </c:pt>
                <c:pt idx="6291">
                  <c:v>3.4458333333333334E-2</c:v>
                </c:pt>
                <c:pt idx="6292">
                  <c:v>3.4458333333333334E-2</c:v>
                </c:pt>
                <c:pt idx="6293">
                  <c:v>3.4458333333333334E-2</c:v>
                </c:pt>
                <c:pt idx="6294">
                  <c:v>3.4458333333333334E-2</c:v>
                </c:pt>
                <c:pt idx="6295">
                  <c:v>3.4458333333333334E-2</c:v>
                </c:pt>
                <c:pt idx="6296">
                  <c:v>3.4458333333333334E-2</c:v>
                </c:pt>
                <c:pt idx="6297">
                  <c:v>3.4458333333333334E-2</c:v>
                </c:pt>
                <c:pt idx="6298">
                  <c:v>3.4458333333333334E-2</c:v>
                </c:pt>
                <c:pt idx="6299">
                  <c:v>3.4458333333333334E-2</c:v>
                </c:pt>
                <c:pt idx="6300">
                  <c:v>3.4458333333333334E-2</c:v>
                </c:pt>
                <c:pt idx="6301">
                  <c:v>3.4458333333333334E-2</c:v>
                </c:pt>
                <c:pt idx="6302">
                  <c:v>3.4458333333333334E-2</c:v>
                </c:pt>
                <c:pt idx="6303">
                  <c:v>3.4458333333333334E-2</c:v>
                </c:pt>
                <c:pt idx="6304">
                  <c:v>3.4458333333333334E-2</c:v>
                </c:pt>
                <c:pt idx="6305">
                  <c:v>3.458333333333332E-2</c:v>
                </c:pt>
                <c:pt idx="6306">
                  <c:v>3.458333333333332E-2</c:v>
                </c:pt>
                <c:pt idx="6307">
                  <c:v>3.458333333333332E-2</c:v>
                </c:pt>
                <c:pt idx="6308">
                  <c:v>3.458333333333332E-2</c:v>
                </c:pt>
                <c:pt idx="6309">
                  <c:v>3.458333333333332E-2</c:v>
                </c:pt>
                <c:pt idx="6310">
                  <c:v>3.458333333333332E-2</c:v>
                </c:pt>
                <c:pt idx="6311">
                  <c:v>3.458333333333332E-2</c:v>
                </c:pt>
                <c:pt idx="6312">
                  <c:v>3.458333333333332E-2</c:v>
                </c:pt>
                <c:pt idx="6313">
                  <c:v>3.458333333333332E-2</c:v>
                </c:pt>
                <c:pt idx="6314">
                  <c:v>3.458333333333332E-2</c:v>
                </c:pt>
                <c:pt idx="6315">
                  <c:v>3.458333333333332E-2</c:v>
                </c:pt>
                <c:pt idx="6316">
                  <c:v>3.458333333333332E-2</c:v>
                </c:pt>
                <c:pt idx="6317">
                  <c:v>3.458333333333332E-2</c:v>
                </c:pt>
                <c:pt idx="6318">
                  <c:v>3.458333333333332E-2</c:v>
                </c:pt>
                <c:pt idx="6319">
                  <c:v>3.458333333333332E-2</c:v>
                </c:pt>
                <c:pt idx="6320">
                  <c:v>3.458333333333332E-2</c:v>
                </c:pt>
                <c:pt idx="6321">
                  <c:v>3.458333333333332E-2</c:v>
                </c:pt>
                <c:pt idx="6322">
                  <c:v>3.458333333333332E-2</c:v>
                </c:pt>
                <c:pt idx="6323">
                  <c:v>3.458333333333332E-2</c:v>
                </c:pt>
                <c:pt idx="6324">
                  <c:v>3.458333333333332E-2</c:v>
                </c:pt>
                <c:pt idx="6325">
                  <c:v>3.4666666666666644E-2</c:v>
                </c:pt>
                <c:pt idx="6326">
                  <c:v>3.4666666666666644E-2</c:v>
                </c:pt>
                <c:pt idx="6327">
                  <c:v>3.4666666666666644E-2</c:v>
                </c:pt>
                <c:pt idx="6328">
                  <c:v>3.4666666666666644E-2</c:v>
                </c:pt>
                <c:pt idx="6329">
                  <c:v>3.4666666666666644E-2</c:v>
                </c:pt>
                <c:pt idx="6330">
                  <c:v>3.4666666666666644E-2</c:v>
                </c:pt>
                <c:pt idx="6331">
                  <c:v>3.4666666666666644E-2</c:v>
                </c:pt>
                <c:pt idx="6332">
                  <c:v>3.4666666666666644E-2</c:v>
                </c:pt>
                <c:pt idx="6333">
                  <c:v>3.4666666666666644E-2</c:v>
                </c:pt>
                <c:pt idx="6334">
                  <c:v>3.4666666666666644E-2</c:v>
                </c:pt>
                <c:pt idx="6335">
                  <c:v>3.4666666666666644E-2</c:v>
                </c:pt>
                <c:pt idx="6336">
                  <c:v>3.4666666666666644E-2</c:v>
                </c:pt>
                <c:pt idx="6337">
                  <c:v>3.4666666666666644E-2</c:v>
                </c:pt>
                <c:pt idx="6338">
                  <c:v>3.4666666666666644E-2</c:v>
                </c:pt>
                <c:pt idx="6339">
                  <c:v>3.4666666666666644E-2</c:v>
                </c:pt>
                <c:pt idx="6340">
                  <c:v>3.4666666666666644E-2</c:v>
                </c:pt>
                <c:pt idx="6341">
                  <c:v>3.4666666666666644E-2</c:v>
                </c:pt>
                <c:pt idx="6342">
                  <c:v>3.4666666666666644E-2</c:v>
                </c:pt>
                <c:pt idx="6343">
                  <c:v>3.4791666666666679E-2</c:v>
                </c:pt>
                <c:pt idx="6344">
                  <c:v>3.4791666666666679E-2</c:v>
                </c:pt>
                <c:pt idx="6345">
                  <c:v>3.4791666666666679E-2</c:v>
                </c:pt>
                <c:pt idx="6346">
                  <c:v>3.4791666666666679E-2</c:v>
                </c:pt>
                <c:pt idx="6347">
                  <c:v>3.4791666666666679E-2</c:v>
                </c:pt>
                <c:pt idx="6348">
                  <c:v>3.4791666666666679E-2</c:v>
                </c:pt>
                <c:pt idx="6349">
                  <c:v>3.4791666666666679E-2</c:v>
                </c:pt>
                <c:pt idx="6350">
                  <c:v>3.4791666666666679E-2</c:v>
                </c:pt>
                <c:pt idx="6351">
                  <c:v>3.4791666666666679E-2</c:v>
                </c:pt>
                <c:pt idx="6352">
                  <c:v>3.4791666666666679E-2</c:v>
                </c:pt>
                <c:pt idx="6353">
                  <c:v>3.4791666666666679E-2</c:v>
                </c:pt>
                <c:pt idx="6354">
                  <c:v>3.4791666666666679E-2</c:v>
                </c:pt>
                <c:pt idx="6355">
                  <c:v>3.4791666666666679E-2</c:v>
                </c:pt>
                <c:pt idx="6356">
                  <c:v>3.4791666666666679E-2</c:v>
                </c:pt>
                <c:pt idx="6357">
                  <c:v>3.4791666666666679E-2</c:v>
                </c:pt>
                <c:pt idx="6358">
                  <c:v>3.4791666666666679E-2</c:v>
                </c:pt>
                <c:pt idx="6359">
                  <c:v>3.4791666666666679E-2</c:v>
                </c:pt>
                <c:pt idx="6360">
                  <c:v>3.4791666666666679E-2</c:v>
                </c:pt>
                <c:pt idx="6361">
                  <c:v>3.4791666666666679E-2</c:v>
                </c:pt>
                <c:pt idx="6362">
                  <c:v>3.4791666666666679E-2</c:v>
                </c:pt>
                <c:pt idx="6363">
                  <c:v>3.4875000000000003E-2</c:v>
                </c:pt>
                <c:pt idx="6364">
                  <c:v>3.4875000000000003E-2</c:v>
                </c:pt>
                <c:pt idx="6365">
                  <c:v>3.4875000000000003E-2</c:v>
                </c:pt>
                <c:pt idx="6366">
                  <c:v>3.4875000000000003E-2</c:v>
                </c:pt>
                <c:pt idx="6367">
                  <c:v>3.4875000000000003E-2</c:v>
                </c:pt>
                <c:pt idx="6368">
                  <c:v>3.4875000000000003E-2</c:v>
                </c:pt>
                <c:pt idx="6369">
                  <c:v>3.4875000000000003E-2</c:v>
                </c:pt>
                <c:pt idx="6370">
                  <c:v>3.4875000000000003E-2</c:v>
                </c:pt>
                <c:pt idx="6371">
                  <c:v>3.4875000000000003E-2</c:v>
                </c:pt>
                <c:pt idx="6372">
                  <c:v>3.4875000000000003E-2</c:v>
                </c:pt>
                <c:pt idx="6373">
                  <c:v>3.4875000000000003E-2</c:v>
                </c:pt>
                <c:pt idx="6374">
                  <c:v>3.4875000000000003E-2</c:v>
                </c:pt>
                <c:pt idx="6375">
                  <c:v>3.4875000000000003E-2</c:v>
                </c:pt>
                <c:pt idx="6376">
                  <c:v>3.4875000000000003E-2</c:v>
                </c:pt>
                <c:pt idx="6377">
                  <c:v>3.4875000000000003E-2</c:v>
                </c:pt>
                <c:pt idx="6378">
                  <c:v>3.4875000000000003E-2</c:v>
                </c:pt>
                <c:pt idx="6379">
                  <c:v>3.4875000000000003E-2</c:v>
                </c:pt>
                <c:pt idx="6380">
                  <c:v>3.4875000000000003E-2</c:v>
                </c:pt>
                <c:pt idx="6381">
                  <c:v>3.4999999999999989E-2</c:v>
                </c:pt>
                <c:pt idx="6382">
                  <c:v>3.4999999999999989E-2</c:v>
                </c:pt>
                <c:pt idx="6383">
                  <c:v>3.4999999999999989E-2</c:v>
                </c:pt>
                <c:pt idx="6384">
                  <c:v>3.4999999999999989E-2</c:v>
                </c:pt>
                <c:pt idx="6385">
                  <c:v>3.4999999999999989E-2</c:v>
                </c:pt>
                <c:pt idx="6386">
                  <c:v>3.4999999999999989E-2</c:v>
                </c:pt>
                <c:pt idx="6387">
                  <c:v>3.4999999999999989E-2</c:v>
                </c:pt>
                <c:pt idx="6388">
                  <c:v>3.4999999999999989E-2</c:v>
                </c:pt>
                <c:pt idx="6389">
                  <c:v>3.4999999999999989E-2</c:v>
                </c:pt>
                <c:pt idx="6390">
                  <c:v>3.4999999999999989E-2</c:v>
                </c:pt>
                <c:pt idx="6391">
                  <c:v>3.4999999999999989E-2</c:v>
                </c:pt>
                <c:pt idx="6392">
                  <c:v>3.4999999999999989E-2</c:v>
                </c:pt>
                <c:pt idx="6393">
                  <c:v>3.4999999999999989E-2</c:v>
                </c:pt>
                <c:pt idx="6394">
                  <c:v>3.4999999999999989E-2</c:v>
                </c:pt>
                <c:pt idx="6395">
                  <c:v>3.4999999999999989E-2</c:v>
                </c:pt>
                <c:pt idx="6396">
                  <c:v>3.4999999999999989E-2</c:v>
                </c:pt>
                <c:pt idx="6397">
                  <c:v>3.4999999999999989E-2</c:v>
                </c:pt>
                <c:pt idx="6398">
                  <c:v>3.4999999999999989E-2</c:v>
                </c:pt>
                <c:pt idx="6399">
                  <c:v>3.4999999999999989E-2</c:v>
                </c:pt>
                <c:pt idx="6400">
                  <c:v>3.4999999999999989E-2</c:v>
                </c:pt>
                <c:pt idx="6401">
                  <c:v>3.5083333333333314E-2</c:v>
                </c:pt>
                <c:pt idx="6402">
                  <c:v>3.5083333333333314E-2</c:v>
                </c:pt>
                <c:pt idx="6403">
                  <c:v>3.5083333333333314E-2</c:v>
                </c:pt>
                <c:pt idx="6404">
                  <c:v>3.5083333333333314E-2</c:v>
                </c:pt>
                <c:pt idx="6405">
                  <c:v>3.5083333333333314E-2</c:v>
                </c:pt>
                <c:pt idx="6406">
                  <c:v>3.5083333333333314E-2</c:v>
                </c:pt>
                <c:pt idx="6407">
                  <c:v>3.5083333333333314E-2</c:v>
                </c:pt>
                <c:pt idx="6408">
                  <c:v>3.5083333333333314E-2</c:v>
                </c:pt>
                <c:pt idx="6409">
                  <c:v>3.5083333333333314E-2</c:v>
                </c:pt>
                <c:pt idx="6410">
                  <c:v>3.5083333333333314E-2</c:v>
                </c:pt>
                <c:pt idx="6411">
                  <c:v>3.5083333333333314E-2</c:v>
                </c:pt>
                <c:pt idx="6412">
                  <c:v>3.5083333333333314E-2</c:v>
                </c:pt>
                <c:pt idx="6413">
                  <c:v>3.5083333333333314E-2</c:v>
                </c:pt>
                <c:pt idx="6414">
                  <c:v>3.5083333333333314E-2</c:v>
                </c:pt>
                <c:pt idx="6415">
                  <c:v>3.5083333333333314E-2</c:v>
                </c:pt>
                <c:pt idx="6416">
                  <c:v>3.5083333333333314E-2</c:v>
                </c:pt>
                <c:pt idx="6417">
                  <c:v>3.5083333333333314E-2</c:v>
                </c:pt>
                <c:pt idx="6418">
                  <c:v>3.5083333333333314E-2</c:v>
                </c:pt>
                <c:pt idx="6419">
                  <c:v>3.5208333333333341E-2</c:v>
                </c:pt>
                <c:pt idx="6420">
                  <c:v>3.5208333333333341E-2</c:v>
                </c:pt>
                <c:pt idx="6421">
                  <c:v>3.5208333333333341E-2</c:v>
                </c:pt>
                <c:pt idx="6422">
                  <c:v>3.5208333333333341E-2</c:v>
                </c:pt>
                <c:pt idx="6423">
                  <c:v>3.5208333333333341E-2</c:v>
                </c:pt>
                <c:pt idx="6424">
                  <c:v>3.5208333333333341E-2</c:v>
                </c:pt>
                <c:pt idx="6425">
                  <c:v>3.5208333333333341E-2</c:v>
                </c:pt>
                <c:pt idx="6426">
                  <c:v>3.5208333333333341E-2</c:v>
                </c:pt>
                <c:pt idx="6427">
                  <c:v>3.5208333333333341E-2</c:v>
                </c:pt>
                <c:pt idx="6428">
                  <c:v>3.5208333333333341E-2</c:v>
                </c:pt>
                <c:pt idx="6429">
                  <c:v>3.5208333333333341E-2</c:v>
                </c:pt>
                <c:pt idx="6430">
                  <c:v>3.5208333333333341E-2</c:v>
                </c:pt>
                <c:pt idx="6431">
                  <c:v>3.5208333333333341E-2</c:v>
                </c:pt>
                <c:pt idx="6432">
                  <c:v>3.5208333333333341E-2</c:v>
                </c:pt>
                <c:pt idx="6433">
                  <c:v>3.5208333333333341E-2</c:v>
                </c:pt>
                <c:pt idx="6434">
                  <c:v>3.5208333333333341E-2</c:v>
                </c:pt>
                <c:pt idx="6435">
                  <c:v>3.5208333333333341E-2</c:v>
                </c:pt>
                <c:pt idx="6436">
                  <c:v>3.5208333333333341E-2</c:v>
                </c:pt>
                <c:pt idx="6437">
                  <c:v>3.5208333333333341E-2</c:v>
                </c:pt>
                <c:pt idx="6438">
                  <c:v>3.5208333333333341E-2</c:v>
                </c:pt>
                <c:pt idx="6439">
                  <c:v>3.5208333333333341E-2</c:v>
                </c:pt>
                <c:pt idx="6440">
                  <c:v>3.5291666666666666E-2</c:v>
                </c:pt>
                <c:pt idx="6441">
                  <c:v>3.5291666666666666E-2</c:v>
                </c:pt>
                <c:pt idx="6442">
                  <c:v>3.5291666666666666E-2</c:v>
                </c:pt>
                <c:pt idx="6443">
                  <c:v>3.5291666666666666E-2</c:v>
                </c:pt>
                <c:pt idx="6444">
                  <c:v>3.5291666666666666E-2</c:v>
                </c:pt>
                <c:pt idx="6445">
                  <c:v>3.5291666666666666E-2</c:v>
                </c:pt>
                <c:pt idx="6446">
                  <c:v>3.5291666666666666E-2</c:v>
                </c:pt>
                <c:pt idx="6447">
                  <c:v>3.5291666666666666E-2</c:v>
                </c:pt>
                <c:pt idx="6448">
                  <c:v>3.5291666666666666E-2</c:v>
                </c:pt>
                <c:pt idx="6449">
                  <c:v>3.5291666666666666E-2</c:v>
                </c:pt>
                <c:pt idx="6450">
                  <c:v>3.5291666666666666E-2</c:v>
                </c:pt>
                <c:pt idx="6451">
                  <c:v>3.5291666666666666E-2</c:v>
                </c:pt>
                <c:pt idx="6452">
                  <c:v>3.5291666666666666E-2</c:v>
                </c:pt>
                <c:pt idx="6453">
                  <c:v>3.5291666666666666E-2</c:v>
                </c:pt>
                <c:pt idx="6454">
                  <c:v>3.5291666666666666E-2</c:v>
                </c:pt>
                <c:pt idx="6455">
                  <c:v>3.5291666666666666E-2</c:v>
                </c:pt>
                <c:pt idx="6456">
                  <c:v>3.5291666666666666E-2</c:v>
                </c:pt>
                <c:pt idx="6457">
                  <c:v>3.5291666666666666E-2</c:v>
                </c:pt>
                <c:pt idx="6458">
                  <c:v>3.5416666666666652E-2</c:v>
                </c:pt>
                <c:pt idx="6459">
                  <c:v>3.5416666666666652E-2</c:v>
                </c:pt>
                <c:pt idx="6460">
                  <c:v>3.5416666666666652E-2</c:v>
                </c:pt>
                <c:pt idx="6461">
                  <c:v>3.5416666666666652E-2</c:v>
                </c:pt>
                <c:pt idx="6462">
                  <c:v>3.5416666666666652E-2</c:v>
                </c:pt>
                <c:pt idx="6463">
                  <c:v>3.5416666666666652E-2</c:v>
                </c:pt>
                <c:pt idx="6464">
                  <c:v>3.5416666666666652E-2</c:v>
                </c:pt>
                <c:pt idx="6465">
                  <c:v>3.5416666666666652E-2</c:v>
                </c:pt>
                <c:pt idx="6466">
                  <c:v>3.5416666666666652E-2</c:v>
                </c:pt>
                <c:pt idx="6467">
                  <c:v>3.5416666666666652E-2</c:v>
                </c:pt>
                <c:pt idx="6468">
                  <c:v>3.5416666666666652E-2</c:v>
                </c:pt>
                <c:pt idx="6469">
                  <c:v>3.5416666666666652E-2</c:v>
                </c:pt>
                <c:pt idx="6470">
                  <c:v>3.5416666666666652E-2</c:v>
                </c:pt>
                <c:pt idx="6471">
                  <c:v>3.5416666666666652E-2</c:v>
                </c:pt>
                <c:pt idx="6472">
                  <c:v>3.5416666666666652E-2</c:v>
                </c:pt>
                <c:pt idx="6473">
                  <c:v>3.5416666666666652E-2</c:v>
                </c:pt>
                <c:pt idx="6474">
                  <c:v>3.5416666666666652E-2</c:v>
                </c:pt>
                <c:pt idx="6475">
                  <c:v>3.5416666666666652E-2</c:v>
                </c:pt>
                <c:pt idx="6476">
                  <c:v>3.5416666666666652E-2</c:v>
                </c:pt>
                <c:pt idx="6477">
                  <c:v>3.5416666666666652E-2</c:v>
                </c:pt>
                <c:pt idx="6478">
                  <c:v>3.5499999999999976E-2</c:v>
                </c:pt>
                <c:pt idx="6479">
                  <c:v>3.5499999999999976E-2</c:v>
                </c:pt>
                <c:pt idx="6480">
                  <c:v>3.5499999999999976E-2</c:v>
                </c:pt>
                <c:pt idx="6481">
                  <c:v>3.5499999999999976E-2</c:v>
                </c:pt>
                <c:pt idx="6482">
                  <c:v>3.5499999999999976E-2</c:v>
                </c:pt>
                <c:pt idx="6483">
                  <c:v>3.5499999999999976E-2</c:v>
                </c:pt>
                <c:pt idx="6484">
                  <c:v>3.5499999999999976E-2</c:v>
                </c:pt>
                <c:pt idx="6485">
                  <c:v>3.5499999999999976E-2</c:v>
                </c:pt>
                <c:pt idx="6486">
                  <c:v>3.5499999999999976E-2</c:v>
                </c:pt>
                <c:pt idx="6487">
                  <c:v>3.5499999999999976E-2</c:v>
                </c:pt>
                <c:pt idx="6488">
                  <c:v>3.5499999999999976E-2</c:v>
                </c:pt>
                <c:pt idx="6489">
                  <c:v>3.5499999999999976E-2</c:v>
                </c:pt>
                <c:pt idx="6490">
                  <c:v>3.5499999999999976E-2</c:v>
                </c:pt>
                <c:pt idx="6491">
                  <c:v>3.5499999999999976E-2</c:v>
                </c:pt>
                <c:pt idx="6492">
                  <c:v>3.5499999999999976E-2</c:v>
                </c:pt>
                <c:pt idx="6493">
                  <c:v>3.5499999999999976E-2</c:v>
                </c:pt>
                <c:pt idx="6494">
                  <c:v>3.5499999999999976E-2</c:v>
                </c:pt>
                <c:pt idx="6495">
                  <c:v>3.5499999999999976E-2</c:v>
                </c:pt>
                <c:pt idx="6496">
                  <c:v>3.5625000000000011E-2</c:v>
                </c:pt>
                <c:pt idx="6497">
                  <c:v>3.5625000000000011E-2</c:v>
                </c:pt>
                <c:pt idx="6498">
                  <c:v>3.5625000000000011E-2</c:v>
                </c:pt>
                <c:pt idx="6499">
                  <c:v>3.5625000000000011E-2</c:v>
                </c:pt>
                <c:pt idx="6500">
                  <c:v>3.5625000000000011E-2</c:v>
                </c:pt>
                <c:pt idx="6501">
                  <c:v>3.5625000000000011E-2</c:v>
                </c:pt>
                <c:pt idx="6502">
                  <c:v>3.5625000000000011E-2</c:v>
                </c:pt>
                <c:pt idx="6503">
                  <c:v>3.5625000000000011E-2</c:v>
                </c:pt>
                <c:pt idx="6504">
                  <c:v>3.5625000000000011E-2</c:v>
                </c:pt>
                <c:pt idx="6505">
                  <c:v>3.5625000000000011E-2</c:v>
                </c:pt>
                <c:pt idx="6506">
                  <c:v>3.5625000000000011E-2</c:v>
                </c:pt>
                <c:pt idx="6507">
                  <c:v>3.5625000000000011E-2</c:v>
                </c:pt>
                <c:pt idx="6508">
                  <c:v>3.5625000000000011E-2</c:v>
                </c:pt>
                <c:pt idx="6509">
                  <c:v>3.5625000000000011E-2</c:v>
                </c:pt>
                <c:pt idx="6510">
                  <c:v>3.5625000000000011E-2</c:v>
                </c:pt>
                <c:pt idx="6511">
                  <c:v>3.5625000000000011E-2</c:v>
                </c:pt>
                <c:pt idx="6512">
                  <c:v>3.5625000000000011E-2</c:v>
                </c:pt>
                <c:pt idx="6513">
                  <c:v>3.5625000000000011E-2</c:v>
                </c:pt>
                <c:pt idx="6514">
                  <c:v>3.5625000000000011E-2</c:v>
                </c:pt>
                <c:pt idx="6515">
                  <c:v>3.5625000000000011E-2</c:v>
                </c:pt>
                <c:pt idx="6516">
                  <c:v>3.5708333333333335E-2</c:v>
                </c:pt>
                <c:pt idx="6517">
                  <c:v>3.5708333333333335E-2</c:v>
                </c:pt>
                <c:pt idx="6518">
                  <c:v>3.5708333333333335E-2</c:v>
                </c:pt>
                <c:pt idx="6519">
                  <c:v>3.5708333333333335E-2</c:v>
                </c:pt>
                <c:pt idx="6520">
                  <c:v>3.5708333333333335E-2</c:v>
                </c:pt>
                <c:pt idx="6521">
                  <c:v>3.5708333333333335E-2</c:v>
                </c:pt>
                <c:pt idx="6522">
                  <c:v>3.5708333333333335E-2</c:v>
                </c:pt>
                <c:pt idx="6523">
                  <c:v>3.5708333333333335E-2</c:v>
                </c:pt>
                <c:pt idx="6524">
                  <c:v>3.5708333333333335E-2</c:v>
                </c:pt>
                <c:pt idx="6525">
                  <c:v>3.5708333333333335E-2</c:v>
                </c:pt>
                <c:pt idx="6526">
                  <c:v>3.5708333333333335E-2</c:v>
                </c:pt>
                <c:pt idx="6527">
                  <c:v>3.5708333333333335E-2</c:v>
                </c:pt>
                <c:pt idx="6528">
                  <c:v>3.5708333333333335E-2</c:v>
                </c:pt>
                <c:pt idx="6529">
                  <c:v>3.5708333333333335E-2</c:v>
                </c:pt>
                <c:pt idx="6530">
                  <c:v>3.5708333333333335E-2</c:v>
                </c:pt>
                <c:pt idx="6531">
                  <c:v>3.5708333333333335E-2</c:v>
                </c:pt>
                <c:pt idx="6532">
                  <c:v>3.5708333333333335E-2</c:v>
                </c:pt>
                <c:pt idx="6533">
                  <c:v>3.5708333333333335E-2</c:v>
                </c:pt>
                <c:pt idx="6534">
                  <c:v>3.5833333333333321E-2</c:v>
                </c:pt>
                <c:pt idx="6535">
                  <c:v>3.5833333333333321E-2</c:v>
                </c:pt>
                <c:pt idx="6536">
                  <c:v>3.5833333333333321E-2</c:v>
                </c:pt>
                <c:pt idx="6537">
                  <c:v>3.5833333333333321E-2</c:v>
                </c:pt>
                <c:pt idx="6538">
                  <c:v>3.5833333333333321E-2</c:v>
                </c:pt>
                <c:pt idx="6539">
                  <c:v>3.5833333333333321E-2</c:v>
                </c:pt>
                <c:pt idx="6540">
                  <c:v>3.5833333333333321E-2</c:v>
                </c:pt>
                <c:pt idx="6541">
                  <c:v>3.5833333333333321E-2</c:v>
                </c:pt>
                <c:pt idx="6542">
                  <c:v>3.5833333333333321E-2</c:v>
                </c:pt>
                <c:pt idx="6543">
                  <c:v>3.5833333333333321E-2</c:v>
                </c:pt>
                <c:pt idx="6544">
                  <c:v>3.5833333333333321E-2</c:v>
                </c:pt>
                <c:pt idx="6545">
                  <c:v>3.5833333333333321E-2</c:v>
                </c:pt>
                <c:pt idx="6546">
                  <c:v>3.5833333333333321E-2</c:v>
                </c:pt>
                <c:pt idx="6547">
                  <c:v>3.5833333333333321E-2</c:v>
                </c:pt>
                <c:pt idx="6548">
                  <c:v>3.5833333333333321E-2</c:v>
                </c:pt>
                <c:pt idx="6549">
                  <c:v>3.5833333333333321E-2</c:v>
                </c:pt>
                <c:pt idx="6550">
                  <c:v>3.5833333333333321E-2</c:v>
                </c:pt>
                <c:pt idx="6551">
                  <c:v>3.5833333333333321E-2</c:v>
                </c:pt>
                <c:pt idx="6552">
                  <c:v>3.5833333333333321E-2</c:v>
                </c:pt>
                <c:pt idx="6553">
                  <c:v>3.5833333333333321E-2</c:v>
                </c:pt>
                <c:pt idx="6554">
                  <c:v>3.5916666666666645E-2</c:v>
                </c:pt>
                <c:pt idx="6555">
                  <c:v>3.5916666666666645E-2</c:v>
                </c:pt>
                <c:pt idx="6556">
                  <c:v>3.5916666666666645E-2</c:v>
                </c:pt>
                <c:pt idx="6557">
                  <c:v>3.5916666666666645E-2</c:v>
                </c:pt>
                <c:pt idx="6558">
                  <c:v>3.5916666666666645E-2</c:v>
                </c:pt>
                <c:pt idx="6559">
                  <c:v>3.5916666666666645E-2</c:v>
                </c:pt>
                <c:pt idx="6560">
                  <c:v>3.5916666666666645E-2</c:v>
                </c:pt>
                <c:pt idx="6561">
                  <c:v>3.5916666666666645E-2</c:v>
                </c:pt>
                <c:pt idx="6562">
                  <c:v>3.5916666666666645E-2</c:v>
                </c:pt>
                <c:pt idx="6563">
                  <c:v>3.5916666666666645E-2</c:v>
                </c:pt>
                <c:pt idx="6564">
                  <c:v>3.5916666666666645E-2</c:v>
                </c:pt>
                <c:pt idx="6565">
                  <c:v>3.5916666666666645E-2</c:v>
                </c:pt>
                <c:pt idx="6566">
                  <c:v>3.5916666666666645E-2</c:v>
                </c:pt>
                <c:pt idx="6567">
                  <c:v>3.5916666666666645E-2</c:v>
                </c:pt>
                <c:pt idx="6568">
                  <c:v>3.5916666666666645E-2</c:v>
                </c:pt>
                <c:pt idx="6569">
                  <c:v>3.5916666666666645E-2</c:v>
                </c:pt>
                <c:pt idx="6570">
                  <c:v>3.5916666666666645E-2</c:v>
                </c:pt>
                <c:pt idx="6571">
                  <c:v>3.5916666666666645E-2</c:v>
                </c:pt>
                <c:pt idx="6572">
                  <c:v>3.604166666666668E-2</c:v>
                </c:pt>
                <c:pt idx="6573">
                  <c:v>3.604166666666668E-2</c:v>
                </c:pt>
                <c:pt idx="6574">
                  <c:v>3.604166666666668E-2</c:v>
                </c:pt>
                <c:pt idx="6575">
                  <c:v>3.604166666666668E-2</c:v>
                </c:pt>
                <c:pt idx="6576">
                  <c:v>3.604166666666668E-2</c:v>
                </c:pt>
                <c:pt idx="6577">
                  <c:v>3.604166666666668E-2</c:v>
                </c:pt>
                <c:pt idx="6578">
                  <c:v>3.604166666666668E-2</c:v>
                </c:pt>
                <c:pt idx="6579">
                  <c:v>3.604166666666668E-2</c:v>
                </c:pt>
                <c:pt idx="6580">
                  <c:v>3.604166666666668E-2</c:v>
                </c:pt>
                <c:pt idx="6581">
                  <c:v>3.604166666666668E-2</c:v>
                </c:pt>
                <c:pt idx="6582">
                  <c:v>3.604166666666668E-2</c:v>
                </c:pt>
                <c:pt idx="6583">
                  <c:v>3.604166666666668E-2</c:v>
                </c:pt>
                <c:pt idx="6584">
                  <c:v>3.604166666666668E-2</c:v>
                </c:pt>
                <c:pt idx="6585">
                  <c:v>3.604166666666668E-2</c:v>
                </c:pt>
                <c:pt idx="6586">
                  <c:v>3.604166666666668E-2</c:v>
                </c:pt>
                <c:pt idx="6587">
                  <c:v>3.604166666666668E-2</c:v>
                </c:pt>
                <c:pt idx="6588">
                  <c:v>3.604166666666668E-2</c:v>
                </c:pt>
                <c:pt idx="6589">
                  <c:v>3.604166666666668E-2</c:v>
                </c:pt>
                <c:pt idx="6590">
                  <c:v>3.604166666666668E-2</c:v>
                </c:pt>
                <c:pt idx="6591">
                  <c:v>3.604166666666668E-2</c:v>
                </c:pt>
                <c:pt idx="6592">
                  <c:v>3.6125000000000004E-2</c:v>
                </c:pt>
                <c:pt idx="6593">
                  <c:v>3.6125000000000004E-2</c:v>
                </c:pt>
                <c:pt idx="6594">
                  <c:v>3.6125000000000004E-2</c:v>
                </c:pt>
                <c:pt idx="6595">
                  <c:v>3.6125000000000004E-2</c:v>
                </c:pt>
                <c:pt idx="6596">
                  <c:v>3.6125000000000004E-2</c:v>
                </c:pt>
                <c:pt idx="6597">
                  <c:v>3.6125000000000004E-2</c:v>
                </c:pt>
                <c:pt idx="6598">
                  <c:v>3.6125000000000004E-2</c:v>
                </c:pt>
                <c:pt idx="6599">
                  <c:v>3.6125000000000004E-2</c:v>
                </c:pt>
                <c:pt idx="6600">
                  <c:v>3.6125000000000004E-2</c:v>
                </c:pt>
                <c:pt idx="6601">
                  <c:v>3.6125000000000004E-2</c:v>
                </c:pt>
                <c:pt idx="6602">
                  <c:v>3.6125000000000004E-2</c:v>
                </c:pt>
                <c:pt idx="6603">
                  <c:v>3.6125000000000004E-2</c:v>
                </c:pt>
                <c:pt idx="6604">
                  <c:v>3.6125000000000004E-2</c:v>
                </c:pt>
                <c:pt idx="6605">
                  <c:v>3.6125000000000004E-2</c:v>
                </c:pt>
                <c:pt idx="6606">
                  <c:v>3.6125000000000004E-2</c:v>
                </c:pt>
                <c:pt idx="6607">
                  <c:v>3.6125000000000004E-2</c:v>
                </c:pt>
                <c:pt idx="6608">
                  <c:v>3.6125000000000004E-2</c:v>
                </c:pt>
                <c:pt idx="6609">
                  <c:v>3.6125000000000004E-2</c:v>
                </c:pt>
                <c:pt idx="6610">
                  <c:v>3.6249999999999991E-2</c:v>
                </c:pt>
                <c:pt idx="6611">
                  <c:v>3.6249999999999991E-2</c:v>
                </c:pt>
                <c:pt idx="6612">
                  <c:v>3.6249999999999991E-2</c:v>
                </c:pt>
                <c:pt idx="6613">
                  <c:v>3.6249999999999991E-2</c:v>
                </c:pt>
                <c:pt idx="6614">
                  <c:v>3.6249999999999991E-2</c:v>
                </c:pt>
                <c:pt idx="6615">
                  <c:v>3.6249999999999991E-2</c:v>
                </c:pt>
                <c:pt idx="6616">
                  <c:v>3.6249999999999991E-2</c:v>
                </c:pt>
                <c:pt idx="6617">
                  <c:v>3.6249999999999991E-2</c:v>
                </c:pt>
                <c:pt idx="6618">
                  <c:v>3.6249999999999991E-2</c:v>
                </c:pt>
                <c:pt idx="6619">
                  <c:v>3.6249999999999991E-2</c:v>
                </c:pt>
                <c:pt idx="6620">
                  <c:v>3.6249999999999991E-2</c:v>
                </c:pt>
                <c:pt idx="6621">
                  <c:v>3.6249999999999991E-2</c:v>
                </c:pt>
                <c:pt idx="6622">
                  <c:v>3.6249999999999991E-2</c:v>
                </c:pt>
                <c:pt idx="6623">
                  <c:v>3.6249999999999991E-2</c:v>
                </c:pt>
                <c:pt idx="6624">
                  <c:v>3.6249999999999991E-2</c:v>
                </c:pt>
                <c:pt idx="6625">
                  <c:v>3.6249999999999991E-2</c:v>
                </c:pt>
                <c:pt idx="6626">
                  <c:v>3.6249999999999991E-2</c:v>
                </c:pt>
                <c:pt idx="6627">
                  <c:v>3.6249999999999991E-2</c:v>
                </c:pt>
                <c:pt idx="6628">
                  <c:v>3.6249999999999991E-2</c:v>
                </c:pt>
                <c:pt idx="6629">
                  <c:v>3.6249999999999991E-2</c:v>
                </c:pt>
                <c:pt idx="6630">
                  <c:v>3.6333333333333315E-2</c:v>
                </c:pt>
                <c:pt idx="6631">
                  <c:v>3.6333333333333315E-2</c:v>
                </c:pt>
                <c:pt idx="6632">
                  <c:v>3.6333333333333315E-2</c:v>
                </c:pt>
                <c:pt idx="6633">
                  <c:v>3.6333333333333315E-2</c:v>
                </c:pt>
                <c:pt idx="6634">
                  <c:v>3.6333333333333315E-2</c:v>
                </c:pt>
                <c:pt idx="6635">
                  <c:v>3.6333333333333315E-2</c:v>
                </c:pt>
                <c:pt idx="6636">
                  <c:v>3.6333333333333315E-2</c:v>
                </c:pt>
                <c:pt idx="6637">
                  <c:v>3.6333333333333315E-2</c:v>
                </c:pt>
                <c:pt idx="6638">
                  <c:v>3.6333333333333315E-2</c:v>
                </c:pt>
                <c:pt idx="6639">
                  <c:v>3.6333333333333315E-2</c:v>
                </c:pt>
                <c:pt idx="6640">
                  <c:v>3.6333333333333315E-2</c:v>
                </c:pt>
                <c:pt idx="6641">
                  <c:v>3.6333333333333315E-2</c:v>
                </c:pt>
                <c:pt idx="6642">
                  <c:v>3.6333333333333315E-2</c:v>
                </c:pt>
                <c:pt idx="6643">
                  <c:v>3.6333333333333315E-2</c:v>
                </c:pt>
                <c:pt idx="6644">
                  <c:v>3.6333333333333315E-2</c:v>
                </c:pt>
                <c:pt idx="6645">
                  <c:v>3.6333333333333315E-2</c:v>
                </c:pt>
                <c:pt idx="6646">
                  <c:v>3.6333333333333315E-2</c:v>
                </c:pt>
                <c:pt idx="6647">
                  <c:v>3.6333333333333315E-2</c:v>
                </c:pt>
                <c:pt idx="6648">
                  <c:v>3.6458333333333343E-2</c:v>
                </c:pt>
                <c:pt idx="6649">
                  <c:v>3.6458333333333343E-2</c:v>
                </c:pt>
                <c:pt idx="6650">
                  <c:v>3.6458333333333343E-2</c:v>
                </c:pt>
                <c:pt idx="6651">
                  <c:v>3.6458333333333343E-2</c:v>
                </c:pt>
                <c:pt idx="6652">
                  <c:v>3.6458333333333343E-2</c:v>
                </c:pt>
                <c:pt idx="6653">
                  <c:v>3.6458333333333343E-2</c:v>
                </c:pt>
                <c:pt idx="6654">
                  <c:v>3.6458333333333343E-2</c:v>
                </c:pt>
                <c:pt idx="6655">
                  <c:v>3.6458333333333343E-2</c:v>
                </c:pt>
                <c:pt idx="6656">
                  <c:v>3.6458333333333343E-2</c:v>
                </c:pt>
                <c:pt idx="6657">
                  <c:v>3.6458333333333343E-2</c:v>
                </c:pt>
                <c:pt idx="6658">
                  <c:v>3.6458333333333343E-2</c:v>
                </c:pt>
                <c:pt idx="6659">
                  <c:v>3.6458333333333343E-2</c:v>
                </c:pt>
                <c:pt idx="6660">
                  <c:v>3.6458333333333343E-2</c:v>
                </c:pt>
                <c:pt idx="6661">
                  <c:v>3.6458333333333343E-2</c:v>
                </c:pt>
                <c:pt idx="6662">
                  <c:v>3.6458333333333343E-2</c:v>
                </c:pt>
                <c:pt idx="6663">
                  <c:v>3.6458333333333343E-2</c:v>
                </c:pt>
                <c:pt idx="6664">
                  <c:v>3.6458333333333343E-2</c:v>
                </c:pt>
                <c:pt idx="6665">
                  <c:v>3.6458333333333343E-2</c:v>
                </c:pt>
                <c:pt idx="6666">
                  <c:v>3.6458333333333343E-2</c:v>
                </c:pt>
                <c:pt idx="6667">
                  <c:v>3.6458333333333343E-2</c:v>
                </c:pt>
                <c:pt idx="6668">
                  <c:v>3.6541666666666667E-2</c:v>
                </c:pt>
                <c:pt idx="6669">
                  <c:v>3.6541666666666667E-2</c:v>
                </c:pt>
                <c:pt idx="6670">
                  <c:v>3.6541666666666667E-2</c:v>
                </c:pt>
                <c:pt idx="6671">
                  <c:v>3.6541666666666667E-2</c:v>
                </c:pt>
                <c:pt idx="6672">
                  <c:v>3.6541666666666667E-2</c:v>
                </c:pt>
                <c:pt idx="6673">
                  <c:v>3.6541666666666667E-2</c:v>
                </c:pt>
                <c:pt idx="6674">
                  <c:v>3.6541666666666667E-2</c:v>
                </c:pt>
                <c:pt idx="6675">
                  <c:v>3.6541666666666667E-2</c:v>
                </c:pt>
                <c:pt idx="6676">
                  <c:v>3.6541666666666667E-2</c:v>
                </c:pt>
                <c:pt idx="6677">
                  <c:v>3.6541666666666667E-2</c:v>
                </c:pt>
                <c:pt idx="6678">
                  <c:v>3.6541666666666667E-2</c:v>
                </c:pt>
                <c:pt idx="6679">
                  <c:v>3.6541666666666667E-2</c:v>
                </c:pt>
                <c:pt idx="6680">
                  <c:v>3.6541666666666667E-2</c:v>
                </c:pt>
                <c:pt idx="6681">
                  <c:v>3.6541666666666667E-2</c:v>
                </c:pt>
                <c:pt idx="6682">
                  <c:v>3.6541666666666667E-2</c:v>
                </c:pt>
                <c:pt idx="6683">
                  <c:v>3.6541666666666667E-2</c:v>
                </c:pt>
                <c:pt idx="6684">
                  <c:v>3.6541666666666667E-2</c:v>
                </c:pt>
                <c:pt idx="6685">
                  <c:v>3.6541666666666667E-2</c:v>
                </c:pt>
                <c:pt idx="6686">
                  <c:v>3.6666666666666653E-2</c:v>
                </c:pt>
                <c:pt idx="6687">
                  <c:v>3.6666666666666653E-2</c:v>
                </c:pt>
                <c:pt idx="6688">
                  <c:v>3.6666666666666653E-2</c:v>
                </c:pt>
                <c:pt idx="6689">
                  <c:v>3.6666666666666653E-2</c:v>
                </c:pt>
                <c:pt idx="6690">
                  <c:v>3.6666666666666653E-2</c:v>
                </c:pt>
                <c:pt idx="6691">
                  <c:v>3.6666666666666653E-2</c:v>
                </c:pt>
                <c:pt idx="6692">
                  <c:v>3.6666666666666653E-2</c:v>
                </c:pt>
                <c:pt idx="6693">
                  <c:v>3.6666666666666653E-2</c:v>
                </c:pt>
                <c:pt idx="6694">
                  <c:v>3.6666666666666653E-2</c:v>
                </c:pt>
                <c:pt idx="6695">
                  <c:v>3.6666666666666653E-2</c:v>
                </c:pt>
                <c:pt idx="6696">
                  <c:v>3.6666666666666653E-2</c:v>
                </c:pt>
                <c:pt idx="6697">
                  <c:v>3.6666666666666653E-2</c:v>
                </c:pt>
                <c:pt idx="6698">
                  <c:v>3.6666666666666653E-2</c:v>
                </c:pt>
                <c:pt idx="6699">
                  <c:v>3.6666666666666653E-2</c:v>
                </c:pt>
                <c:pt idx="6700">
                  <c:v>3.6666666666666653E-2</c:v>
                </c:pt>
                <c:pt idx="6701">
                  <c:v>3.6666666666666653E-2</c:v>
                </c:pt>
                <c:pt idx="6702">
                  <c:v>3.6666666666666653E-2</c:v>
                </c:pt>
                <c:pt idx="6703">
                  <c:v>3.6666666666666653E-2</c:v>
                </c:pt>
                <c:pt idx="6704">
                  <c:v>3.6666666666666653E-2</c:v>
                </c:pt>
                <c:pt idx="6705">
                  <c:v>3.6666666666666653E-2</c:v>
                </c:pt>
                <c:pt idx="6706">
                  <c:v>3.6749999999999977E-2</c:v>
                </c:pt>
                <c:pt idx="6707">
                  <c:v>3.6749999999999977E-2</c:v>
                </c:pt>
                <c:pt idx="6708">
                  <c:v>3.6749999999999977E-2</c:v>
                </c:pt>
                <c:pt idx="6709">
                  <c:v>3.6749999999999977E-2</c:v>
                </c:pt>
                <c:pt idx="6710">
                  <c:v>3.6749999999999977E-2</c:v>
                </c:pt>
                <c:pt idx="6711">
                  <c:v>3.6749999999999977E-2</c:v>
                </c:pt>
                <c:pt idx="6712">
                  <c:v>3.6749999999999977E-2</c:v>
                </c:pt>
                <c:pt idx="6713">
                  <c:v>3.6749999999999977E-2</c:v>
                </c:pt>
                <c:pt idx="6714">
                  <c:v>3.6749999999999977E-2</c:v>
                </c:pt>
                <c:pt idx="6715">
                  <c:v>3.6749999999999977E-2</c:v>
                </c:pt>
                <c:pt idx="6716">
                  <c:v>3.6749999999999977E-2</c:v>
                </c:pt>
                <c:pt idx="6717">
                  <c:v>3.6749999999999977E-2</c:v>
                </c:pt>
                <c:pt idx="6718">
                  <c:v>3.6749999999999977E-2</c:v>
                </c:pt>
                <c:pt idx="6719">
                  <c:v>3.6749999999999977E-2</c:v>
                </c:pt>
                <c:pt idx="6720">
                  <c:v>3.6749999999999977E-2</c:v>
                </c:pt>
                <c:pt idx="6721">
                  <c:v>3.6749999999999977E-2</c:v>
                </c:pt>
                <c:pt idx="6722">
                  <c:v>3.6749999999999977E-2</c:v>
                </c:pt>
                <c:pt idx="6723">
                  <c:v>3.6749999999999977E-2</c:v>
                </c:pt>
                <c:pt idx="6724">
                  <c:v>3.6749999999999977E-2</c:v>
                </c:pt>
                <c:pt idx="6725">
                  <c:v>3.6875000000000012E-2</c:v>
                </c:pt>
                <c:pt idx="6726">
                  <c:v>3.6875000000000012E-2</c:v>
                </c:pt>
                <c:pt idx="6727">
                  <c:v>3.6875000000000012E-2</c:v>
                </c:pt>
                <c:pt idx="6728">
                  <c:v>3.6875000000000012E-2</c:v>
                </c:pt>
                <c:pt idx="6729">
                  <c:v>3.6875000000000012E-2</c:v>
                </c:pt>
                <c:pt idx="6730">
                  <c:v>3.6875000000000012E-2</c:v>
                </c:pt>
                <c:pt idx="6731">
                  <c:v>3.6875000000000012E-2</c:v>
                </c:pt>
                <c:pt idx="6732">
                  <c:v>3.6875000000000012E-2</c:v>
                </c:pt>
                <c:pt idx="6733">
                  <c:v>3.6875000000000012E-2</c:v>
                </c:pt>
                <c:pt idx="6734">
                  <c:v>3.6875000000000012E-2</c:v>
                </c:pt>
                <c:pt idx="6735">
                  <c:v>3.6875000000000012E-2</c:v>
                </c:pt>
                <c:pt idx="6736">
                  <c:v>3.6875000000000012E-2</c:v>
                </c:pt>
                <c:pt idx="6737">
                  <c:v>3.6875000000000012E-2</c:v>
                </c:pt>
                <c:pt idx="6738">
                  <c:v>3.6875000000000012E-2</c:v>
                </c:pt>
                <c:pt idx="6739">
                  <c:v>3.6875000000000012E-2</c:v>
                </c:pt>
                <c:pt idx="6740">
                  <c:v>3.6875000000000012E-2</c:v>
                </c:pt>
                <c:pt idx="6741">
                  <c:v>3.6875000000000012E-2</c:v>
                </c:pt>
                <c:pt idx="6742">
                  <c:v>3.6875000000000012E-2</c:v>
                </c:pt>
                <c:pt idx="6743">
                  <c:v>3.6875000000000012E-2</c:v>
                </c:pt>
                <c:pt idx="6744">
                  <c:v>3.6958333333333336E-2</c:v>
                </c:pt>
                <c:pt idx="6745">
                  <c:v>3.6958333333333336E-2</c:v>
                </c:pt>
                <c:pt idx="6746">
                  <c:v>3.6958333333333336E-2</c:v>
                </c:pt>
                <c:pt idx="6747">
                  <c:v>3.6958333333333336E-2</c:v>
                </c:pt>
                <c:pt idx="6748">
                  <c:v>3.6958333333333336E-2</c:v>
                </c:pt>
                <c:pt idx="6749">
                  <c:v>3.6958333333333336E-2</c:v>
                </c:pt>
                <c:pt idx="6750">
                  <c:v>3.6958333333333336E-2</c:v>
                </c:pt>
                <c:pt idx="6751">
                  <c:v>3.6958333333333336E-2</c:v>
                </c:pt>
                <c:pt idx="6752">
                  <c:v>3.6958333333333336E-2</c:v>
                </c:pt>
                <c:pt idx="6753">
                  <c:v>3.6958333333333336E-2</c:v>
                </c:pt>
                <c:pt idx="6754">
                  <c:v>3.6958333333333336E-2</c:v>
                </c:pt>
                <c:pt idx="6755">
                  <c:v>3.6958333333333336E-2</c:v>
                </c:pt>
                <c:pt idx="6756">
                  <c:v>3.6958333333333336E-2</c:v>
                </c:pt>
                <c:pt idx="6757">
                  <c:v>3.6958333333333336E-2</c:v>
                </c:pt>
                <c:pt idx="6758">
                  <c:v>3.6958333333333336E-2</c:v>
                </c:pt>
                <c:pt idx="6759">
                  <c:v>3.6958333333333336E-2</c:v>
                </c:pt>
                <c:pt idx="6760">
                  <c:v>3.6958333333333336E-2</c:v>
                </c:pt>
                <c:pt idx="6761">
                  <c:v>3.6958333333333336E-2</c:v>
                </c:pt>
                <c:pt idx="6762">
                  <c:v>3.6958333333333336E-2</c:v>
                </c:pt>
                <c:pt idx="6763">
                  <c:v>3.7083333333333322E-2</c:v>
                </c:pt>
                <c:pt idx="6764">
                  <c:v>3.7083333333333322E-2</c:v>
                </c:pt>
                <c:pt idx="6765">
                  <c:v>3.7083333333333322E-2</c:v>
                </c:pt>
                <c:pt idx="6766">
                  <c:v>3.7083333333333322E-2</c:v>
                </c:pt>
                <c:pt idx="6767">
                  <c:v>3.7083333333333322E-2</c:v>
                </c:pt>
                <c:pt idx="6768">
                  <c:v>3.7083333333333322E-2</c:v>
                </c:pt>
                <c:pt idx="6769">
                  <c:v>3.7083333333333322E-2</c:v>
                </c:pt>
                <c:pt idx="6770">
                  <c:v>3.7083333333333322E-2</c:v>
                </c:pt>
                <c:pt idx="6771">
                  <c:v>3.7083333333333322E-2</c:v>
                </c:pt>
                <c:pt idx="6772">
                  <c:v>3.7083333333333322E-2</c:v>
                </c:pt>
                <c:pt idx="6773">
                  <c:v>3.7083333333333322E-2</c:v>
                </c:pt>
                <c:pt idx="6774">
                  <c:v>3.7083333333333322E-2</c:v>
                </c:pt>
                <c:pt idx="6775">
                  <c:v>3.7083333333333322E-2</c:v>
                </c:pt>
                <c:pt idx="6776">
                  <c:v>3.7083333333333322E-2</c:v>
                </c:pt>
                <c:pt idx="6777">
                  <c:v>3.7083333333333322E-2</c:v>
                </c:pt>
                <c:pt idx="6778">
                  <c:v>3.7083333333333322E-2</c:v>
                </c:pt>
                <c:pt idx="6779">
                  <c:v>3.7083333333333322E-2</c:v>
                </c:pt>
                <c:pt idx="6780">
                  <c:v>3.7083333333333322E-2</c:v>
                </c:pt>
                <c:pt idx="6781">
                  <c:v>3.7083333333333322E-2</c:v>
                </c:pt>
                <c:pt idx="6782">
                  <c:v>3.7166666666666646E-2</c:v>
                </c:pt>
                <c:pt idx="6783">
                  <c:v>3.7166666666666646E-2</c:v>
                </c:pt>
                <c:pt idx="6784">
                  <c:v>3.7166666666666646E-2</c:v>
                </c:pt>
                <c:pt idx="6785">
                  <c:v>3.7166666666666646E-2</c:v>
                </c:pt>
                <c:pt idx="6786">
                  <c:v>3.7166666666666646E-2</c:v>
                </c:pt>
                <c:pt idx="6787">
                  <c:v>3.7166666666666646E-2</c:v>
                </c:pt>
                <c:pt idx="6788">
                  <c:v>3.7166666666666646E-2</c:v>
                </c:pt>
                <c:pt idx="6789">
                  <c:v>3.7166666666666646E-2</c:v>
                </c:pt>
                <c:pt idx="6790">
                  <c:v>3.7166666666666646E-2</c:v>
                </c:pt>
                <c:pt idx="6791">
                  <c:v>3.7166666666666646E-2</c:v>
                </c:pt>
                <c:pt idx="6792">
                  <c:v>3.7166666666666646E-2</c:v>
                </c:pt>
                <c:pt idx="6793">
                  <c:v>3.7166666666666646E-2</c:v>
                </c:pt>
                <c:pt idx="6794">
                  <c:v>3.7166666666666646E-2</c:v>
                </c:pt>
                <c:pt idx="6795">
                  <c:v>3.7166666666666646E-2</c:v>
                </c:pt>
                <c:pt idx="6796">
                  <c:v>3.7166666666666646E-2</c:v>
                </c:pt>
                <c:pt idx="6797">
                  <c:v>3.7166666666666646E-2</c:v>
                </c:pt>
                <c:pt idx="6798">
                  <c:v>3.7166666666666646E-2</c:v>
                </c:pt>
                <c:pt idx="6799">
                  <c:v>3.7166666666666646E-2</c:v>
                </c:pt>
                <c:pt idx="6800">
                  <c:v>3.7166666666666646E-2</c:v>
                </c:pt>
                <c:pt idx="6801">
                  <c:v>3.7291666666666681E-2</c:v>
                </c:pt>
                <c:pt idx="6802">
                  <c:v>3.7291666666666681E-2</c:v>
                </c:pt>
                <c:pt idx="6803">
                  <c:v>3.7291666666666681E-2</c:v>
                </c:pt>
                <c:pt idx="6804">
                  <c:v>3.7291666666666681E-2</c:v>
                </c:pt>
                <c:pt idx="6805">
                  <c:v>3.7291666666666681E-2</c:v>
                </c:pt>
                <c:pt idx="6806">
                  <c:v>3.7291666666666681E-2</c:v>
                </c:pt>
                <c:pt idx="6807">
                  <c:v>3.7291666666666681E-2</c:v>
                </c:pt>
                <c:pt idx="6808">
                  <c:v>3.7291666666666681E-2</c:v>
                </c:pt>
                <c:pt idx="6809">
                  <c:v>3.7291666666666681E-2</c:v>
                </c:pt>
                <c:pt idx="6810">
                  <c:v>3.7291666666666681E-2</c:v>
                </c:pt>
                <c:pt idx="6811">
                  <c:v>3.7291666666666681E-2</c:v>
                </c:pt>
                <c:pt idx="6812">
                  <c:v>3.7291666666666681E-2</c:v>
                </c:pt>
                <c:pt idx="6813">
                  <c:v>3.7291666666666681E-2</c:v>
                </c:pt>
                <c:pt idx="6814">
                  <c:v>3.7291666666666681E-2</c:v>
                </c:pt>
                <c:pt idx="6815">
                  <c:v>3.7291666666666681E-2</c:v>
                </c:pt>
                <c:pt idx="6816">
                  <c:v>3.7291666666666681E-2</c:v>
                </c:pt>
                <c:pt idx="6817">
                  <c:v>3.7291666666666681E-2</c:v>
                </c:pt>
                <c:pt idx="6818">
                  <c:v>3.7291666666666681E-2</c:v>
                </c:pt>
                <c:pt idx="6819">
                  <c:v>3.7291666666666681E-2</c:v>
                </c:pt>
                <c:pt idx="6820">
                  <c:v>3.7375000000000005E-2</c:v>
                </c:pt>
                <c:pt idx="6821">
                  <c:v>3.7375000000000005E-2</c:v>
                </c:pt>
                <c:pt idx="6822">
                  <c:v>3.7375000000000005E-2</c:v>
                </c:pt>
                <c:pt idx="6823">
                  <c:v>3.7375000000000005E-2</c:v>
                </c:pt>
                <c:pt idx="6824">
                  <c:v>3.7375000000000005E-2</c:v>
                </c:pt>
                <c:pt idx="6825">
                  <c:v>3.7375000000000005E-2</c:v>
                </c:pt>
                <c:pt idx="6826">
                  <c:v>3.7375000000000005E-2</c:v>
                </c:pt>
                <c:pt idx="6827">
                  <c:v>3.7375000000000005E-2</c:v>
                </c:pt>
                <c:pt idx="6828">
                  <c:v>3.7375000000000005E-2</c:v>
                </c:pt>
                <c:pt idx="6829">
                  <c:v>3.7375000000000005E-2</c:v>
                </c:pt>
                <c:pt idx="6830">
                  <c:v>3.7375000000000005E-2</c:v>
                </c:pt>
                <c:pt idx="6831">
                  <c:v>3.7375000000000005E-2</c:v>
                </c:pt>
                <c:pt idx="6832">
                  <c:v>3.7375000000000005E-2</c:v>
                </c:pt>
                <c:pt idx="6833">
                  <c:v>3.7375000000000005E-2</c:v>
                </c:pt>
                <c:pt idx="6834">
                  <c:v>3.7375000000000005E-2</c:v>
                </c:pt>
                <c:pt idx="6835">
                  <c:v>3.7375000000000005E-2</c:v>
                </c:pt>
                <c:pt idx="6836">
                  <c:v>3.7375000000000005E-2</c:v>
                </c:pt>
                <c:pt idx="6837">
                  <c:v>3.7375000000000005E-2</c:v>
                </c:pt>
                <c:pt idx="6838">
                  <c:v>3.7375000000000005E-2</c:v>
                </c:pt>
                <c:pt idx="6839">
                  <c:v>3.7499999999999992E-2</c:v>
                </c:pt>
                <c:pt idx="6840">
                  <c:v>3.7499999999999992E-2</c:v>
                </c:pt>
                <c:pt idx="6841">
                  <c:v>3.7499999999999992E-2</c:v>
                </c:pt>
                <c:pt idx="6842">
                  <c:v>3.7499999999999992E-2</c:v>
                </c:pt>
                <c:pt idx="6843">
                  <c:v>3.7499999999999992E-2</c:v>
                </c:pt>
                <c:pt idx="6844">
                  <c:v>3.7499999999999992E-2</c:v>
                </c:pt>
                <c:pt idx="6845">
                  <c:v>3.7499999999999992E-2</c:v>
                </c:pt>
                <c:pt idx="6846">
                  <c:v>3.7499999999999992E-2</c:v>
                </c:pt>
                <c:pt idx="6847">
                  <c:v>3.7499999999999992E-2</c:v>
                </c:pt>
                <c:pt idx="6848">
                  <c:v>3.7499999999999992E-2</c:v>
                </c:pt>
                <c:pt idx="6849">
                  <c:v>3.7499999999999992E-2</c:v>
                </c:pt>
                <c:pt idx="6850">
                  <c:v>3.7499999999999992E-2</c:v>
                </c:pt>
                <c:pt idx="6851">
                  <c:v>3.7499999999999992E-2</c:v>
                </c:pt>
                <c:pt idx="6852">
                  <c:v>3.7499999999999992E-2</c:v>
                </c:pt>
                <c:pt idx="6853">
                  <c:v>3.7499999999999992E-2</c:v>
                </c:pt>
                <c:pt idx="6854">
                  <c:v>3.7499999999999992E-2</c:v>
                </c:pt>
                <c:pt idx="6855">
                  <c:v>3.7499999999999992E-2</c:v>
                </c:pt>
                <c:pt idx="6856">
                  <c:v>3.7499999999999992E-2</c:v>
                </c:pt>
                <c:pt idx="6857">
                  <c:v>3.7499999999999992E-2</c:v>
                </c:pt>
                <c:pt idx="6858">
                  <c:v>3.7499999999999992E-2</c:v>
                </c:pt>
                <c:pt idx="6859">
                  <c:v>3.7583333333333316E-2</c:v>
                </c:pt>
                <c:pt idx="6860">
                  <c:v>3.7583333333333316E-2</c:v>
                </c:pt>
                <c:pt idx="6861">
                  <c:v>3.7583333333333316E-2</c:v>
                </c:pt>
                <c:pt idx="6862">
                  <c:v>3.7583333333333316E-2</c:v>
                </c:pt>
                <c:pt idx="6863">
                  <c:v>3.7583333333333316E-2</c:v>
                </c:pt>
                <c:pt idx="6864">
                  <c:v>3.7583333333333316E-2</c:v>
                </c:pt>
                <c:pt idx="6865">
                  <c:v>3.7583333333333316E-2</c:v>
                </c:pt>
                <c:pt idx="6866">
                  <c:v>3.7583333333333316E-2</c:v>
                </c:pt>
                <c:pt idx="6867">
                  <c:v>3.7583333333333316E-2</c:v>
                </c:pt>
                <c:pt idx="6868">
                  <c:v>3.7583333333333316E-2</c:v>
                </c:pt>
                <c:pt idx="6869">
                  <c:v>3.7583333333333316E-2</c:v>
                </c:pt>
                <c:pt idx="6870">
                  <c:v>3.7583333333333316E-2</c:v>
                </c:pt>
                <c:pt idx="6871">
                  <c:v>3.7583333333333316E-2</c:v>
                </c:pt>
                <c:pt idx="6872">
                  <c:v>3.7583333333333316E-2</c:v>
                </c:pt>
                <c:pt idx="6873">
                  <c:v>3.7583333333333316E-2</c:v>
                </c:pt>
                <c:pt idx="6874">
                  <c:v>3.7583333333333316E-2</c:v>
                </c:pt>
                <c:pt idx="6875">
                  <c:v>3.7583333333333316E-2</c:v>
                </c:pt>
                <c:pt idx="6876">
                  <c:v>3.7583333333333316E-2</c:v>
                </c:pt>
                <c:pt idx="6877">
                  <c:v>3.7708333333333344E-2</c:v>
                </c:pt>
                <c:pt idx="6878">
                  <c:v>3.7708333333333344E-2</c:v>
                </c:pt>
                <c:pt idx="6879">
                  <c:v>3.7708333333333344E-2</c:v>
                </c:pt>
                <c:pt idx="6880">
                  <c:v>3.7708333333333344E-2</c:v>
                </c:pt>
                <c:pt idx="6881">
                  <c:v>3.7708333333333344E-2</c:v>
                </c:pt>
                <c:pt idx="6882">
                  <c:v>3.7708333333333344E-2</c:v>
                </c:pt>
                <c:pt idx="6883">
                  <c:v>3.7708333333333344E-2</c:v>
                </c:pt>
                <c:pt idx="6884">
                  <c:v>3.7708333333333344E-2</c:v>
                </c:pt>
                <c:pt idx="6885">
                  <c:v>3.7708333333333344E-2</c:v>
                </c:pt>
                <c:pt idx="6886">
                  <c:v>3.7708333333333344E-2</c:v>
                </c:pt>
                <c:pt idx="6887">
                  <c:v>3.7708333333333344E-2</c:v>
                </c:pt>
                <c:pt idx="6888">
                  <c:v>3.7708333333333344E-2</c:v>
                </c:pt>
                <c:pt idx="6889">
                  <c:v>3.7708333333333344E-2</c:v>
                </c:pt>
                <c:pt idx="6890">
                  <c:v>3.7708333333333344E-2</c:v>
                </c:pt>
                <c:pt idx="6891">
                  <c:v>3.7708333333333344E-2</c:v>
                </c:pt>
                <c:pt idx="6892">
                  <c:v>3.7708333333333344E-2</c:v>
                </c:pt>
                <c:pt idx="6893">
                  <c:v>3.7708333333333344E-2</c:v>
                </c:pt>
                <c:pt idx="6894">
                  <c:v>3.7708333333333344E-2</c:v>
                </c:pt>
                <c:pt idx="6895">
                  <c:v>3.7708333333333344E-2</c:v>
                </c:pt>
                <c:pt idx="6896">
                  <c:v>3.7708333333333344E-2</c:v>
                </c:pt>
                <c:pt idx="6897">
                  <c:v>3.7791666666666668E-2</c:v>
                </c:pt>
                <c:pt idx="6898">
                  <c:v>3.7791666666666668E-2</c:v>
                </c:pt>
                <c:pt idx="6899">
                  <c:v>3.7791666666666668E-2</c:v>
                </c:pt>
                <c:pt idx="6900">
                  <c:v>3.7791666666666668E-2</c:v>
                </c:pt>
                <c:pt idx="6901">
                  <c:v>3.7791666666666668E-2</c:v>
                </c:pt>
                <c:pt idx="6902">
                  <c:v>3.7791666666666668E-2</c:v>
                </c:pt>
                <c:pt idx="6903">
                  <c:v>3.7791666666666668E-2</c:v>
                </c:pt>
                <c:pt idx="6904">
                  <c:v>3.7791666666666668E-2</c:v>
                </c:pt>
                <c:pt idx="6905">
                  <c:v>3.7791666666666668E-2</c:v>
                </c:pt>
                <c:pt idx="6906">
                  <c:v>3.7791666666666668E-2</c:v>
                </c:pt>
                <c:pt idx="6907">
                  <c:v>3.7791666666666668E-2</c:v>
                </c:pt>
                <c:pt idx="6908">
                  <c:v>3.7791666666666668E-2</c:v>
                </c:pt>
                <c:pt idx="6909">
                  <c:v>3.7791666666666668E-2</c:v>
                </c:pt>
                <c:pt idx="6910">
                  <c:v>3.7791666666666668E-2</c:v>
                </c:pt>
                <c:pt idx="6911">
                  <c:v>3.7791666666666668E-2</c:v>
                </c:pt>
                <c:pt idx="6912">
                  <c:v>3.7791666666666668E-2</c:v>
                </c:pt>
                <c:pt idx="6913">
                  <c:v>3.7791666666666668E-2</c:v>
                </c:pt>
                <c:pt idx="6914">
                  <c:v>3.7791666666666668E-2</c:v>
                </c:pt>
                <c:pt idx="6915">
                  <c:v>3.7916666666666654E-2</c:v>
                </c:pt>
                <c:pt idx="6916">
                  <c:v>3.7916666666666654E-2</c:v>
                </c:pt>
                <c:pt idx="6917">
                  <c:v>3.7916666666666654E-2</c:v>
                </c:pt>
                <c:pt idx="6918">
                  <c:v>3.7916666666666654E-2</c:v>
                </c:pt>
                <c:pt idx="6919">
                  <c:v>3.7916666666666654E-2</c:v>
                </c:pt>
                <c:pt idx="6920">
                  <c:v>3.7916666666666654E-2</c:v>
                </c:pt>
                <c:pt idx="6921">
                  <c:v>3.7916666666666654E-2</c:v>
                </c:pt>
                <c:pt idx="6922">
                  <c:v>3.7916666666666654E-2</c:v>
                </c:pt>
                <c:pt idx="6923">
                  <c:v>3.7916666666666654E-2</c:v>
                </c:pt>
                <c:pt idx="6924">
                  <c:v>3.7916666666666654E-2</c:v>
                </c:pt>
                <c:pt idx="6925">
                  <c:v>3.7916666666666654E-2</c:v>
                </c:pt>
                <c:pt idx="6926">
                  <c:v>3.7916666666666654E-2</c:v>
                </c:pt>
                <c:pt idx="6927">
                  <c:v>3.7916666666666654E-2</c:v>
                </c:pt>
                <c:pt idx="6928">
                  <c:v>3.7916666666666654E-2</c:v>
                </c:pt>
                <c:pt idx="6929">
                  <c:v>3.7916666666666654E-2</c:v>
                </c:pt>
                <c:pt idx="6930">
                  <c:v>3.7916666666666654E-2</c:v>
                </c:pt>
                <c:pt idx="6931">
                  <c:v>3.7916666666666654E-2</c:v>
                </c:pt>
                <c:pt idx="6932">
                  <c:v>3.7916666666666654E-2</c:v>
                </c:pt>
                <c:pt idx="6933">
                  <c:v>3.7916666666666654E-2</c:v>
                </c:pt>
                <c:pt idx="6934">
                  <c:v>3.7916666666666654E-2</c:v>
                </c:pt>
                <c:pt idx="6935">
                  <c:v>3.7999999999999978E-2</c:v>
                </c:pt>
                <c:pt idx="6936">
                  <c:v>3.7999999999999978E-2</c:v>
                </c:pt>
                <c:pt idx="6937">
                  <c:v>3.7999999999999978E-2</c:v>
                </c:pt>
                <c:pt idx="6938">
                  <c:v>3.7999999999999978E-2</c:v>
                </c:pt>
                <c:pt idx="6939">
                  <c:v>3.7999999999999978E-2</c:v>
                </c:pt>
                <c:pt idx="6940">
                  <c:v>3.7999999999999978E-2</c:v>
                </c:pt>
                <c:pt idx="6941">
                  <c:v>3.7999999999999978E-2</c:v>
                </c:pt>
                <c:pt idx="6942">
                  <c:v>3.7999999999999978E-2</c:v>
                </c:pt>
                <c:pt idx="6943">
                  <c:v>3.7999999999999978E-2</c:v>
                </c:pt>
                <c:pt idx="6944">
                  <c:v>3.7999999999999978E-2</c:v>
                </c:pt>
                <c:pt idx="6945">
                  <c:v>3.7999999999999978E-2</c:v>
                </c:pt>
                <c:pt idx="6946">
                  <c:v>3.7999999999999978E-2</c:v>
                </c:pt>
                <c:pt idx="6947">
                  <c:v>3.7999999999999978E-2</c:v>
                </c:pt>
                <c:pt idx="6948">
                  <c:v>3.7999999999999978E-2</c:v>
                </c:pt>
                <c:pt idx="6949">
                  <c:v>3.7999999999999978E-2</c:v>
                </c:pt>
                <c:pt idx="6950">
                  <c:v>3.7999999999999978E-2</c:v>
                </c:pt>
                <c:pt idx="6951">
                  <c:v>3.7999999999999978E-2</c:v>
                </c:pt>
                <c:pt idx="6952">
                  <c:v>3.7999999999999978E-2</c:v>
                </c:pt>
                <c:pt idx="6953">
                  <c:v>3.8125000000000013E-2</c:v>
                </c:pt>
                <c:pt idx="6954">
                  <c:v>3.8125000000000013E-2</c:v>
                </c:pt>
                <c:pt idx="6955">
                  <c:v>3.8125000000000013E-2</c:v>
                </c:pt>
                <c:pt idx="6956">
                  <c:v>3.8125000000000013E-2</c:v>
                </c:pt>
                <c:pt idx="6957">
                  <c:v>3.8125000000000013E-2</c:v>
                </c:pt>
                <c:pt idx="6958">
                  <c:v>3.8125000000000013E-2</c:v>
                </c:pt>
                <c:pt idx="6959">
                  <c:v>3.8125000000000013E-2</c:v>
                </c:pt>
                <c:pt idx="6960">
                  <c:v>3.8125000000000013E-2</c:v>
                </c:pt>
                <c:pt idx="6961">
                  <c:v>3.8125000000000013E-2</c:v>
                </c:pt>
                <c:pt idx="6962">
                  <c:v>3.8125000000000013E-2</c:v>
                </c:pt>
                <c:pt idx="6963">
                  <c:v>3.8125000000000013E-2</c:v>
                </c:pt>
                <c:pt idx="6964">
                  <c:v>3.8125000000000013E-2</c:v>
                </c:pt>
                <c:pt idx="6965">
                  <c:v>3.8125000000000013E-2</c:v>
                </c:pt>
                <c:pt idx="6966">
                  <c:v>3.8125000000000013E-2</c:v>
                </c:pt>
                <c:pt idx="6967">
                  <c:v>3.8125000000000013E-2</c:v>
                </c:pt>
                <c:pt idx="6968">
                  <c:v>3.8125000000000013E-2</c:v>
                </c:pt>
                <c:pt idx="6969">
                  <c:v>3.8125000000000013E-2</c:v>
                </c:pt>
                <c:pt idx="6970">
                  <c:v>3.8125000000000013E-2</c:v>
                </c:pt>
                <c:pt idx="6971">
                  <c:v>3.8125000000000013E-2</c:v>
                </c:pt>
                <c:pt idx="6972">
                  <c:v>3.8125000000000013E-2</c:v>
                </c:pt>
                <c:pt idx="6973">
                  <c:v>3.8208333333333337E-2</c:v>
                </c:pt>
                <c:pt idx="6974">
                  <c:v>3.8208333333333337E-2</c:v>
                </c:pt>
                <c:pt idx="6975">
                  <c:v>3.8208333333333337E-2</c:v>
                </c:pt>
                <c:pt idx="6976">
                  <c:v>3.8208333333333337E-2</c:v>
                </c:pt>
                <c:pt idx="6977">
                  <c:v>3.8208333333333337E-2</c:v>
                </c:pt>
                <c:pt idx="6978">
                  <c:v>3.8208333333333337E-2</c:v>
                </c:pt>
                <c:pt idx="6979">
                  <c:v>3.8208333333333337E-2</c:v>
                </c:pt>
                <c:pt idx="6980">
                  <c:v>3.8208333333333337E-2</c:v>
                </c:pt>
                <c:pt idx="6981">
                  <c:v>3.8208333333333337E-2</c:v>
                </c:pt>
                <c:pt idx="6982">
                  <c:v>3.8208333333333337E-2</c:v>
                </c:pt>
                <c:pt idx="6983">
                  <c:v>3.8208333333333337E-2</c:v>
                </c:pt>
                <c:pt idx="6984">
                  <c:v>3.8208333333333337E-2</c:v>
                </c:pt>
                <c:pt idx="6985">
                  <c:v>3.8208333333333337E-2</c:v>
                </c:pt>
                <c:pt idx="6986">
                  <c:v>3.8208333333333337E-2</c:v>
                </c:pt>
                <c:pt idx="6987">
                  <c:v>3.8208333333333337E-2</c:v>
                </c:pt>
                <c:pt idx="6988">
                  <c:v>3.8208333333333337E-2</c:v>
                </c:pt>
                <c:pt idx="6989">
                  <c:v>3.8208333333333337E-2</c:v>
                </c:pt>
                <c:pt idx="6990">
                  <c:v>3.8208333333333337E-2</c:v>
                </c:pt>
                <c:pt idx="6991">
                  <c:v>3.8333333333333323E-2</c:v>
                </c:pt>
                <c:pt idx="6992">
                  <c:v>3.8333333333333323E-2</c:v>
                </c:pt>
                <c:pt idx="6993">
                  <c:v>3.8333333333333323E-2</c:v>
                </c:pt>
                <c:pt idx="6994">
                  <c:v>3.8333333333333323E-2</c:v>
                </c:pt>
                <c:pt idx="6995">
                  <c:v>3.8333333333333323E-2</c:v>
                </c:pt>
                <c:pt idx="6996">
                  <c:v>3.8333333333333323E-2</c:v>
                </c:pt>
                <c:pt idx="6997">
                  <c:v>3.8333333333333323E-2</c:v>
                </c:pt>
                <c:pt idx="6998">
                  <c:v>3.8333333333333323E-2</c:v>
                </c:pt>
                <c:pt idx="6999">
                  <c:v>3.8333333333333323E-2</c:v>
                </c:pt>
                <c:pt idx="7000">
                  <c:v>3.8333333333333323E-2</c:v>
                </c:pt>
                <c:pt idx="7001">
                  <c:v>3.8333333333333323E-2</c:v>
                </c:pt>
                <c:pt idx="7002">
                  <c:v>3.8333333333333323E-2</c:v>
                </c:pt>
                <c:pt idx="7003">
                  <c:v>3.8333333333333323E-2</c:v>
                </c:pt>
                <c:pt idx="7004">
                  <c:v>3.8333333333333323E-2</c:v>
                </c:pt>
                <c:pt idx="7005">
                  <c:v>3.8333333333333323E-2</c:v>
                </c:pt>
                <c:pt idx="7006">
                  <c:v>3.8333333333333323E-2</c:v>
                </c:pt>
                <c:pt idx="7007">
                  <c:v>3.8333333333333323E-2</c:v>
                </c:pt>
                <c:pt idx="7008">
                  <c:v>3.8333333333333323E-2</c:v>
                </c:pt>
                <c:pt idx="7009">
                  <c:v>3.8333333333333323E-2</c:v>
                </c:pt>
                <c:pt idx="7010">
                  <c:v>3.8333333333333323E-2</c:v>
                </c:pt>
                <c:pt idx="7011">
                  <c:v>3.8416666666666648E-2</c:v>
                </c:pt>
                <c:pt idx="7012">
                  <c:v>3.8416666666666648E-2</c:v>
                </c:pt>
                <c:pt idx="7013">
                  <c:v>3.8416666666666648E-2</c:v>
                </c:pt>
                <c:pt idx="7014">
                  <c:v>3.8416666666666648E-2</c:v>
                </c:pt>
                <c:pt idx="7015">
                  <c:v>3.8416666666666648E-2</c:v>
                </c:pt>
                <c:pt idx="7016">
                  <c:v>3.8416666666666648E-2</c:v>
                </c:pt>
                <c:pt idx="7017">
                  <c:v>3.8416666666666648E-2</c:v>
                </c:pt>
                <c:pt idx="7018">
                  <c:v>3.8416666666666648E-2</c:v>
                </c:pt>
                <c:pt idx="7019">
                  <c:v>3.8416666666666648E-2</c:v>
                </c:pt>
                <c:pt idx="7020">
                  <c:v>3.8416666666666648E-2</c:v>
                </c:pt>
                <c:pt idx="7021">
                  <c:v>3.8416666666666648E-2</c:v>
                </c:pt>
                <c:pt idx="7022">
                  <c:v>3.8416666666666648E-2</c:v>
                </c:pt>
                <c:pt idx="7023">
                  <c:v>3.8416666666666648E-2</c:v>
                </c:pt>
                <c:pt idx="7024">
                  <c:v>3.8416666666666648E-2</c:v>
                </c:pt>
                <c:pt idx="7025">
                  <c:v>3.8416666666666648E-2</c:v>
                </c:pt>
                <c:pt idx="7026">
                  <c:v>3.8416666666666648E-2</c:v>
                </c:pt>
                <c:pt idx="7027">
                  <c:v>3.8416666666666648E-2</c:v>
                </c:pt>
                <c:pt idx="7028">
                  <c:v>3.8416666666666648E-2</c:v>
                </c:pt>
                <c:pt idx="7029">
                  <c:v>3.8541666666666682E-2</c:v>
                </c:pt>
                <c:pt idx="7030">
                  <c:v>3.8541666666666682E-2</c:v>
                </c:pt>
                <c:pt idx="7031">
                  <c:v>3.8541666666666682E-2</c:v>
                </c:pt>
                <c:pt idx="7032">
                  <c:v>3.8541666666666682E-2</c:v>
                </c:pt>
                <c:pt idx="7033">
                  <c:v>3.8541666666666682E-2</c:v>
                </c:pt>
                <c:pt idx="7034">
                  <c:v>3.8541666666666682E-2</c:v>
                </c:pt>
                <c:pt idx="7035">
                  <c:v>3.8541666666666682E-2</c:v>
                </c:pt>
                <c:pt idx="7036">
                  <c:v>3.8541666666666682E-2</c:v>
                </c:pt>
                <c:pt idx="7037">
                  <c:v>3.8541666666666682E-2</c:v>
                </c:pt>
                <c:pt idx="7038">
                  <c:v>3.8541666666666682E-2</c:v>
                </c:pt>
                <c:pt idx="7039">
                  <c:v>3.8541666666666682E-2</c:v>
                </c:pt>
                <c:pt idx="7040">
                  <c:v>3.8541666666666682E-2</c:v>
                </c:pt>
                <c:pt idx="7041">
                  <c:v>3.8541666666666682E-2</c:v>
                </c:pt>
                <c:pt idx="7042">
                  <c:v>3.8541666666666682E-2</c:v>
                </c:pt>
                <c:pt idx="7043">
                  <c:v>3.8541666666666682E-2</c:v>
                </c:pt>
                <c:pt idx="7044">
                  <c:v>3.8541666666666682E-2</c:v>
                </c:pt>
                <c:pt idx="7045">
                  <c:v>3.8541666666666682E-2</c:v>
                </c:pt>
                <c:pt idx="7046">
                  <c:v>3.8541666666666682E-2</c:v>
                </c:pt>
                <c:pt idx="7047">
                  <c:v>3.8541666666666682E-2</c:v>
                </c:pt>
                <c:pt idx="7048">
                  <c:v>3.8541666666666682E-2</c:v>
                </c:pt>
                <c:pt idx="7049">
                  <c:v>3.8625000000000007E-2</c:v>
                </c:pt>
                <c:pt idx="7050">
                  <c:v>3.8625000000000007E-2</c:v>
                </c:pt>
                <c:pt idx="7051">
                  <c:v>3.8625000000000007E-2</c:v>
                </c:pt>
                <c:pt idx="7052">
                  <c:v>3.8625000000000007E-2</c:v>
                </c:pt>
                <c:pt idx="7053">
                  <c:v>3.8625000000000007E-2</c:v>
                </c:pt>
                <c:pt idx="7054">
                  <c:v>3.8625000000000007E-2</c:v>
                </c:pt>
                <c:pt idx="7055">
                  <c:v>3.8625000000000007E-2</c:v>
                </c:pt>
                <c:pt idx="7056">
                  <c:v>3.8625000000000007E-2</c:v>
                </c:pt>
                <c:pt idx="7057">
                  <c:v>3.8625000000000007E-2</c:v>
                </c:pt>
                <c:pt idx="7058">
                  <c:v>3.8625000000000007E-2</c:v>
                </c:pt>
                <c:pt idx="7059">
                  <c:v>3.8625000000000007E-2</c:v>
                </c:pt>
                <c:pt idx="7060">
                  <c:v>3.8625000000000007E-2</c:v>
                </c:pt>
                <c:pt idx="7061">
                  <c:v>3.8625000000000007E-2</c:v>
                </c:pt>
                <c:pt idx="7062">
                  <c:v>3.8625000000000007E-2</c:v>
                </c:pt>
                <c:pt idx="7063">
                  <c:v>3.8625000000000007E-2</c:v>
                </c:pt>
                <c:pt idx="7064">
                  <c:v>3.8625000000000007E-2</c:v>
                </c:pt>
                <c:pt idx="7065">
                  <c:v>3.8625000000000007E-2</c:v>
                </c:pt>
                <c:pt idx="7066">
                  <c:v>3.8625000000000007E-2</c:v>
                </c:pt>
                <c:pt idx="7067">
                  <c:v>3.8749999999999993E-2</c:v>
                </c:pt>
                <c:pt idx="7068">
                  <c:v>3.8749999999999993E-2</c:v>
                </c:pt>
                <c:pt idx="7069">
                  <c:v>3.8749999999999993E-2</c:v>
                </c:pt>
                <c:pt idx="7070">
                  <c:v>3.8749999999999993E-2</c:v>
                </c:pt>
                <c:pt idx="7071">
                  <c:v>3.8749999999999993E-2</c:v>
                </c:pt>
                <c:pt idx="7072">
                  <c:v>3.8749999999999993E-2</c:v>
                </c:pt>
                <c:pt idx="7073">
                  <c:v>3.8749999999999993E-2</c:v>
                </c:pt>
                <c:pt idx="7074">
                  <c:v>3.8749999999999993E-2</c:v>
                </c:pt>
                <c:pt idx="7075">
                  <c:v>3.8749999999999993E-2</c:v>
                </c:pt>
                <c:pt idx="7076">
                  <c:v>3.8749999999999993E-2</c:v>
                </c:pt>
                <c:pt idx="7077">
                  <c:v>3.8749999999999993E-2</c:v>
                </c:pt>
                <c:pt idx="7078">
                  <c:v>3.8749999999999993E-2</c:v>
                </c:pt>
                <c:pt idx="7079">
                  <c:v>3.8749999999999993E-2</c:v>
                </c:pt>
                <c:pt idx="7080">
                  <c:v>3.8749999999999993E-2</c:v>
                </c:pt>
                <c:pt idx="7081">
                  <c:v>3.8749999999999993E-2</c:v>
                </c:pt>
                <c:pt idx="7082">
                  <c:v>3.8749999999999993E-2</c:v>
                </c:pt>
                <c:pt idx="7083">
                  <c:v>3.8749999999999993E-2</c:v>
                </c:pt>
                <c:pt idx="7084">
                  <c:v>3.8749999999999993E-2</c:v>
                </c:pt>
                <c:pt idx="7085">
                  <c:v>3.8749999999999993E-2</c:v>
                </c:pt>
                <c:pt idx="7086">
                  <c:v>3.8749999999999993E-2</c:v>
                </c:pt>
                <c:pt idx="7087">
                  <c:v>3.8833333333333317E-2</c:v>
                </c:pt>
                <c:pt idx="7088">
                  <c:v>3.8833333333333317E-2</c:v>
                </c:pt>
                <c:pt idx="7089">
                  <c:v>3.8833333333333317E-2</c:v>
                </c:pt>
                <c:pt idx="7090">
                  <c:v>3.8833333333333317E-2</c:v>
                </c:pt>
                <c:pt idx="7091">
                  <c:v>3.8833333333333317E-2</c:v>
                </c:pt>
                <c:pt idx="7092">
                  <c:v>3.8833333333333317E-2</c:v>
                </c:pt>
                <c:pt idx="7093">
                  <c:v>3.8833333333333317E-2</c:v>
                </c:pt>
                <c:pt idx="7094">
                  <c:v>3.8833333333333317E-2</c:v>
                </c:pt>
                <c:pt idx="7095">
                  <c:v>3.8833333333333317E-2</c:v>
                </c:pt>
                <c:pt idx="7096">
                  <c:v>3.8833333333333317E-2</c:v>
                </c:pt>
                <c:pt idx="7097">
                  <c:v>3.8833333333333317E-2</c:v>
                </c:pt>
                <c:pt idx="7098">
                  <c:v>3.8833333333333317E-2</c:v>
                </c:pt>
                <c:pt idx="7099">
                  <c:v>3.8833333333333317E-2</c:v>
                </c:pt>
                <c:pt idx="7100">
                  <c:v>3.8833333333333317E-2</c:v>
                </c:pt>
                <c:pt idx="7101">
                  <c:v>3.8833333333333317E-2</c:v>
                </c:pt>
                <c:pt idx="7102">
                  <c:v>3.8833333333333317E-2</c:v>
                </c:pt>
                <c:pt idx="7103">
                  <c:v>3.8833333333333317E-2</c:v>
                </c:pt>
                <c:pt idx="7104">
                  <c:v>3.8833333333333317E-2</c:v>
                </c:pt>
                <c:pt idx="7105">
                  <c:v>3.8958333333333345E-2</c:v>
                </c:pt>
                <c:pt idx="7106">
                  <c:v>3.8958333333333345E-2</c:v>
                </c:pt>
                <c:pt idx="7107">
                  <c:v>3.8958333333333345E-2</c:v>
                </c:pt>
                <c:pt idx="7108">
                  <c:v>3.8958333333333345E-2</c:v>
                </c:pt>
                <c:pt idx="7109">
                  <c:v>3.8958333333333345E-2</c:v>
                </c:pt>
                <c:pt idx="7110">
                  <c:v>3.8958333333333345E-2</c:v>
                </c:pt>
                <c:pt idx="7111">
                  <c:v>3.8958333333333345E-2</c:v>
                </c:pt>
                <c:pt idx="7112">
                  <c:v>3.8958333333333345E-2</c:v>
                </c:pt>
                <c:pt idx="7113">
                  <c:v>3.8958333333333345E-2</c:v>
                </c:pt>
                <c:pt idx="7114">
                  <c:v>3.8958333333333345E-2</c:v>
                </c:pt>
                <c:pt idx="7115">
                  <c:v>3.8958333333333345E-2</c:v>
                </c:pt>
                <c:pt idx="7116">
                  <c:v>3.8958333333333345E-2</c:v>
                </c:pt>
                <c:pt idx="7117">
                  <c:v>3.8958333333333345E-2</c:v>
                </c:pt>
                <c:pt idx="7118">
                  <c:v>3.8958333333333345E-2</c:v>
                </c:pt>
                <c:pt idx="7119">
                  <c:v>3.8958333333333345E-2</c:v>
                </c:pt>
                <c:pt idx="7120">
                  <c:v>3.8958333333333345E-2</c:v>
                </c:pt>
                <c:pt idx="7121">
                  <c:v>3.8958333333333345E-2</c:v>
                </c:pt>
                <c:pt idx="7122">
                  <c:v>3.8958333333333345E-2</c:v>
                </c:pt>
                <c:pt idx="7123">
                  <c:v>3.8958333333333345E-2</c:v>
                </c:pt>
                <c:pt idx="7124">
                  <c:v>3.8958333333333345E-2</c:v>
                </c:pt>
                <c:pt idx="7125">
                  <c:v>3.9041666666666669E-2</c:v>
                </c:pt>
                <c:pt idx="7126">
                  <c:v>3.9041666666666669E-2</c:v>
                </c:pt>
                <c:pt idx="7127">
                  <c:v>3.9041666666666669E-2</c:v>
                </c:pt>
                <c:pt idx="7128">
                  <c:v>3.9041666666666669E-2</c:v>
                </c:pt>
                <c:pt idx="7129">
                  <c:v>3.9041666666666669E-2</c:v>
                </c:pt>
                <c:pt idx="7130">
                  <c:v>3.9041666666666669E-2</c:v>
                </c:pt>
                <c:pt idx="7131">
                  <c:v>3.9041666666666669E-2</c:v>
                </c:pt>
                <c:pt idx="7132">
                  <c:v>3.9041666666666669E-2</c:v>
                </c:pt>
                <c:pt idx="7133">
                  <c:v>3.9041666666666669E-2</c:v>
                </c:pt>
                <c:pt idx="7134">
                  <c:v>3.9041666666666669E-2</c:v>
                </c:pt>
                <c:pt idx="7135">
                  <c:v>3.9041666666666669E-2</c:v>
                </c:pt>
                <c:pt idx="7136">
                  <c:v>3.9041666666666669E-2</c:v>
                </c:pt>
                <c:pt idx="7137">
                  <c:v>3.9041666666666669E-2</c:v>
                </c:pt>
                <c:pt idx="7138">
                  <c:v>3.9041666666666669E-2</c:v>
                </c:pt>
                <c:pt idx="7139">
                  <c:v>3.9041666666666669E-2</c:v>
                </c:pt>
                <c:pt idx="7140">
                  <c:v>3.9041666666666669E-2</c:v>
                </c:pt>
                <c:pt idx="7141">
                  <c:v>3.9041666666666669E-2</c:v>
                </c:pt>
                <c:pt idx="7142">
                  <c:v>3.9041666666666669E-2</c:v>
                </c:pt>
                <c:pt idx="7143">
                  <c:v>3.9041666666666669E-2</c:v>
                </c:pt>
                <c:pt idx="7144">
                  <c:v>3.9166666666666655E-2</c:v>
                </c:pt>
                <c:pt idx="7145">
                  <c:v>3.9166666666666655E-2</c:v>
                </c:pt>
                <c:pt idx="7146">
                  <c:v>3.9166666666666655E-2</c:v>
                </c:pt>
                <c:pt idx="7147">
                  <c:v>3.9166666666666655E-2</c:v>
                </c:pt>
                <c:pt idx="7148">
                  <c:v>3.9166666666666655E-2</c:v>
                </c:pt>
                <c:pt idx="7149">
                  <c:v>3.9166666666666655E-2</c:v>
                </c:pt>
                <c:pt idx="7150">
                  <c:v>3.9166666666666655E-2</c:v>
                </c:pt>
                <c:pt idx="7151">
                  <c:v>3.9166666666666655E-2</c:v>
                </c:pt>
                <c:pt idx="7152">
                  <c:v>3.9166666666666655E-2</c:v>
                </c:pt>
                <c:pt idx="7153">
                  <c:v>3.9166666666666655E-2</c:v>
                </c:pt>
                <c:pt idx="7154">
                  <c:v>3.9166666666666655E-2</c:v>
                </c:pt>
                <c:pt idx="7155">
                  <c:v>3.9166666666666655E-2</c:v>
                </c:pt>
                <c:pt idx="7156">
                  <c:v>3.9166666666666655E-2</c:v>
                </c:pt>
                <c:pt idx="7157">
                  <c:v>3.9166666666666655E-2</c:v>
                </c:pt>
                <c:pt idx="7158">
                  <c:v>3.9166666666666655E-2</c:v>
                </c:pt>
                <c:pt idx="7159">
                  <c:v>3.9166666666666655E-2</c:v>
                </c:pt>
                <c:pt idx="7160">
                  <c:v>3.9166666666666655E-2</c:v>
                </c:pt>
                <c:pt idx="7161">
                  <c:v>3.9166666666666655E-2</c:v>
                </c:pt>
                <c:pt idx="7162">
                  <c:v>3.9166666666666655E-2</c:v>
                </c:pt>
                <c:pt idx="7163">
                  <c:v>3.9249999999999979E-2</c:v>
                </c:pt>
                <c:pt idx="7164">
                  <c:v>3.9249999999999979E-2</c:v>
                </c:pt>
                <c:pt idx="7165">
                  <c:v>3.9249999999999979E-2</c:v>
                </c:pt>
                <c:pt idx="7166">
                  <c:v>3.9249999999999979E-2</c:v>
                </c:pt>
              </c:numCache>
            </c:numRef>
          </c:xVal>
          <c:yVal>
            <c:numRef>
              <c:f>Sheet1!$A$4:$A$7170</c:f>
              <c:numCache>
                <c:formatCode>General</c:formatCode>
                <c:ptCount val="7167"/>
                <c:pt idx="0">
                  <c:v>2126.2600000000002</c:v>
                </c:pt>
                <c:pt idx="1">
                  <c:v>2126.2600000000002</c:v>
                </c:pt>
                <c:pt idx="2">
                  <c:v>2126.2600000000002</c:v>
                </c:pt>
                <c:pt idx="3">
                  <c:v>2127.3209999999999</c:v>
                </c:pt>
                <c:pt idx="4">
                  <c:v>2130.4160000000002</c:v>
                </c:pt>
                <c:pt idx="5">
                  <c:v>2136.2510000000002</c:v>
                </c:pt>
                <c:pt idx="6">
                  <c:v>2144.828</c:v>
                </c:pt>
                <c:pt idx="7">
                  <c:v>2156.41</c:v>
                </c:pt>
                <c:pt idx="8">
                  <c:v>2171.4409999999998</c:v>
                </c:pt>
                <c:pt idx="9">
                  <c:v>2190.1860000000001</c:v>
                </c:pt>
                <c:pt idx="10">
                  <c:v>2198.3200000000002</c:v>
                </c:pt>
                <c:pt idx="11">
                  <c:v>2193.192</c:v>
                </c:pt>
                <c:pt idx="12">
                  <c:v>2183.7310000000002</c:v>
                </c:pt>
                <c:pt idx="13">
                  <c:v>2172.8560000000002</c:v>
                </c:pt>
                <c:pt idx="14">
                  <c:v>2162.1579999999999</c:v>
                </c:pt>
                <c:pt idx="15">
                  <c:v>2152.078</c:v>
                </c:pt>
                <c:pt idx="16">
                  <c:v>2142.7939999999999</c:v>
                </c:pt>
                <c:pt idx="17">
                  <c:v>2134.5709999999999</c:v>
                </c:pt>
                <c:pt idx="18">
                  <c:v>2127.498</c:v>
                </c:pt>
                <c:pt idx="19">
                  <c:v>2121.3969999999999</c:v>
                </c:pt>
                <c:pt idx="20">
                  <c:v>2116.5340000000001</c:v>
                </c:pt>
                <c:pt idx="21">
                  <c:v>2112.732</c:v>
                </c:pt>
                <c:pt idx="22">
                  <c:v>2109.8139999999999</c:v>
                </c:pt>
                <c:pt idx="23">
                  <c:v>2107.8690000000001</c:v>
                </c:pt>
                <c:pt idx="24">
                  <c:v>2106.8969999999999</c:v>
                </c:pt>
                <c:pt idx="25">
                  <c:v>2106.9850000000001</c:v>
                </c:pt>
                <c:pt idx="26">
                  <c:v>2108.0459999999998</c:v>
                </c:pt>
                <c:pt idx="27">
                  <c:v>2110.2570000000001</c:v>
                </c:pt>
                <c:pt idx="28">
                  <c:v>2113.7049999999999</c:v>
                </c:pt>
                <c:pt idx="29">
                  <c:v>2118.2139999999999</c:v>
                </c:pt>
                <c:pt idx="30">
                  <c:v>2123.873</c:v>
                </c:pt>
                <c:pt idx="31">
                  <c:v>2130.3270000000002</c:v>
                </c:pt>
                <c:pt idx="32">
                  <c:v>2137.5770000000002</c:v>
                </c:pt>
                <c:pt idx="33">
                  <c:v>2145.712</c:v>
                </c:pt>
                <c:pt idx="34">
                  <c:v>2154.73</c:v>
                </c:pt>
                <c:pt idx="35">
                  <c:v>2164.81</c:v>
                </c:pt>
                <c:pt idx="36">
                  <c:v>2175.8620000000001</c:v>
                </c:pt>
                <c:pt idx="37">
                  <c:v>2187.9749999999999</c:v>
                </c:pt>
                <c:pt idx="38">
                  <c:v>2201.0610000000001</c:v>
                </c:pt>
                <c:pt idx="39">
                  <c:v>2215.2080000000001</c:v>
                </c:pt>
                <c:pt idx="40">
                  <c:v>2230.5039999999999</c:v>
                </c:pt>
                <c:pt idx="41">
                  <c:v>2246.9499999999998</c:v>
                </c:pt>
                <c:pt idx="42">
                  <c:v>2261.4499999999998</c:v>
                </c:pt>
                <c:pt idx="43">
                  <c:v>2269.0540000000001</c:v>
                </c:pt>
                <c:pt idx="44">
                  <c:v>2273.9169999999999</c:v>
                </c:pt>
                <c:pt idx="45">
                  <c:v>2277.9839999999999</c:v>
                </c:pt>
                <c:pt idx="46">
                  <c:v>2282.4050000000002</c:v>
                </c:pt>
                <c:pt idx="47">
                  <c:v>2287.1799999999998</c:v>
                </c:pt>
                <c:pt idx="48">
                  <c:v>2292.4850000000001</c:v>
                </c:pt>
                <c:pt idx="49">
                  <c:v>2298.674</c:v>
                </c:pt>
                <c:pt idx="50">
                  <c:v>2305.8359999999998</c:v>
                </c:pt>
                <c:pt idx="51">
                  <c:v>2312.4670000000001</c:v>
                </c:pt>
                <c:pt idx="52">
                  <c:v>2311.5830000000001</c:v>
                </c:pt>
                <c:pt idx="53">
                  <c:v>2306.6309999999999</c:v>
                </c:pt>
                <c:pt idx="54">
                  <c:v>2300.2649999999999</c:v>
                </c:pt>
                <c:pt idx="55">
                  <c:v>2293.9879999999998</c:v>
                </c:pt>
                <c:pt idx="56">
                  <c:v>2288.3290000000002</c:v>
                </c:pt>
                <c:pt idx="57">
                  <c:v>2283.4659999999999</c:v>
                </c:pt>
                <c:pt idx="58">
                  <c:v>2279.7530000000002</c:v>
                </c:pt>
                <c:pt idx="59">
                  <c:v>2276.9229999999998</c:v>
                </c:pt>
                <c:pt idx="60">
                  <c:v>2275.2429999999999</c:v>
                </c:pt>
                <c:pt idx="61">
                  <c:v>2274.5360000000001</c:v>
                </c:pt>
                <c:pt idx="62">
                  <c:v>2275.0659999999998</c:v>
                </c:pt>
                <c:pt idx="63">
                  <c:v>2276.6579999999999</c:v>
                </c:pt>
                <c:pt idx="64">
                  <c:v>2279.4870000000001</c:v>
                </c:pt>
                <c:pt idx="65">
                  <c:v>2283.4659999999999</c:v>
                </c:pt>
                <c:pt idx="66">
                  <c:v>2288.4169999999999</c:v>
                </c:pt>
                <c:pt idx="67">
                  <c:v>2294.3409999999999</c:v>
                </c:pt>
                <c:pt idx="68">
                  <c:v>2301.0610000000001</c:v>
                </c:pt>
                <c:pt idx="69">
                  <c:v>2308.5770000000002</c:v>
                </c:pt>
                <c:pt idx="70">
                  <c:v>2317.1529999999998</c:v>
                </c:pt>
                <c:pt idx="71">
                  <c:v>2326.614</c:v>
                </c:pt>
                <c:pt idx="72">
                  <c:v>2336.9589999999998</c:v>
                </c:pt>
                <c:pt idx="73">
                  <c:v>2347.922</c:v>
                </c:pt>
                <c:pt idx="74">
                  <c:v>2359.8589999999999</c:v>
                </c:pt>
                <c:pt idx="75">
                  <c:v>2365.6060000000002</c:v>
                </c:pt>
                <c:pt idx="76">
                  <c:v>2365.694</c:v>
                </c:pt>
                <c:pt idx="77">
                  <c:v>2363.9259999999999</c:v>
                </c:pt>
                <c:pt idx="78">
                  <c:v>2361.7150000000001</c:v>
                </c:pt>
                <c:pt idx="79">
                  <c:v>2359.6819999999998</c:v>
                </c:pt>
                <c:pt idx="80">
                  <c:v>2358.3560000000002</c:v>
                </c:pt>
                <c:pt idx="81">
                  <c:v>2358.09</c:v>
                </c:pt>
                <c:pt idx="82">
                  <c:v>2358.886</c:v>
                </c:pt>
                <c:pt idx="83">
                  <c:v>2360.92</c:v>
                </c:pt>
                <c:pt idx="84">
                  <c:v>2363.9259999999999</c:v>
                </c:pt>
                <c:pt idx="85">
                  <c:v>2367.9050000000002</c:v>
                </c:pt>
                <c:pt idx="86">
                  <c:v>2372.8560000000002</c:v>
                </c:pt>
                <c:pt idx="87">
                  <c:v>2378.7800000000002</c:v>
                </c:pt>
                <c:pt idx="88">
                  <c:v>2385.4110000000001</c:v>
                </c:pt>
                <c:pt idx="89">
                  <c:v>2393.1039999999998</c:v>
                </c:pt>
                <c:pt idx="90">
                  <c:v>2401.5030000000002</c:v>
                </c:pt>
                <c:pt idx="91">
                  <c:v>2409.0189999999998</c:v>
                </c:pt>
                <c:pt idx="92">
                  <c:v>2409.0189999999998</c:v>
                </c:pt>
                <c:pt idx="93">
                  <c:v>2405.2170000000001</c:v>
                </c:pt>
                <c:pt idx="94">
                  <c:v>2400.2649999999999</c:v>
                </c:pt>
                <c:pt idx="95">
                  <c:v>2395.2260000000001</c:v>
                </c:pt>
                <c:pt idx="96">
                  <c:v>2390.893</c:v>
                </c:pt>
                <c:pt idx="97">
                  <c:v>2387.3560000000002</c:v>
                </c:pt>
                <c:pt idx="98">
                  <c:v>2384.9690000000001</c:v>
                </c:pt>
                <c:pt idx="99">
                  <c:v>2383.5549999999998</c:v>
                </c:pt>
                <c:pt idx="100">
                  <c:v>2383.201</c:v>
                </c:pt>
                <c:pt idx="101">
                  <c:v>2384.085</c:v>
                </c:pt>
                <c:pt idx="102">
                  <c:v>2386.2069999999999</c:v>
                </c:pt>
                <c:pt idx="103">
                  <c:v>2389.39</c:v>
                </c:pt>
                <c:pt idx="104">
                  <c:v>2393.5459999999998</c:v>
                </c:pt>
                <c:pt idx="105">
                  <c:v>2398.7620000000002</c:v>
                </c:pt>
                <c:pt idx="106">
                  <c:v>2404.6860000000001</c:v>
                </c:pt>
                <c:pt idx="107">
                  <c:v>2411.6709999999998</c:v>
                </c:pt>
                <c:pt idx="108">
                  <c:v>2419.4520000000002</c:v>
                </c:pt>
                <c:pt idx="109">
                  <c:v>2428.2049999999999</c:v>
                </c:pt>
                <c:pt idx="110">
                  <c:v>2437.6660000000002</c:v>
                </c:pt>
                <c:pt idx="111">
                  <c:v>2448.1880000000001</c:v>
                </c:pt>
                <c:pt idx="112">
                  <c:v>2456.9409999999998</c:v>
                </c:pt>
                <c:pt idx="113">
                  <c:v>2457.913</c:v>
                </c:pt>
                <c:pt idx="114">
                  <c:v>2455.5259999999998</c:v>
                </c:pt>
                <c:pt idx="115">
                  <c:v>2452.078</c:v>
                </c:pt>
                <c:pt idx="116">
                  <c:v>2448.63</c:v>
                </c:pt>
                <c:pt idx="117">
                  <c:v>2445.8890000000001</c:v>
                </c:pt>
                <c:pt idx="118">
                  <c:v>2443.855</c:v>
                </c:pt>
                <c:pt idx="119">
                  <c:v>2443.0590000000002</c:v>
                </c:pt>
                <c:pt idx="120">
                  <c:v>2443.2359999999999</c:v>
                </c:pt>
                <c:pt idx="121">
                  <c:v>2444.6509999999998</c:v>
                </c:pt>
                <c:pt idx="122">
                  <c:v>2447.48</c:v>
                </c:pt>
                <c:pt idx="123">
                  <c:v>2451.194</c:v>
                </c:pt>
                <c:pt idx="124">
                  <c:v>2455.7910000000002</c:v>
                </c:pt>
                <c:pt idx="125">
                  <c:v>2461.4499999999998</c:v>
                </c:pt>
                <c:pt idx="126">
                  <c:v>2467.9050000000002</c:v>
                </c:pt>
                <c:pt idx="127">
                  <c:v>2475.1550000000002</c:v>
                </c:pt>
                <c:pt idx="128">
                  <c:v>2483.2890000000002</c:v>
                </c:pt>
                <c:pt idx="129">
                  <c:v>2492.308</c:v>
                </c:pt>
                <c:pt idx="130">
                  <c:v>2498.4090000000001</c:v>
                </c:pt>
                <c:pt idx="131">
                  <c:v>2496.9940000000001</c:v>
                </c:pt>
                <c:pt idx="132">
                  <c:v>2492.6610000000001</c:v>
                </c:pt>
                <c:pt idx="133">
                  <c:v>2487.71</c:v>
                </c:pt>
                <c:pt idx="134">
                  <c:v>2482.9360000000001</c:v>
                </c:pt>
                <c:pt idx="135">
                  <c:v>2478.7800000000002</c:v>
                </c:pt>
                <c:pt idx="136">
                  <c:v>2475.6849999999999</c:v>
                </c:pt>
                <c:pt idx="137">
                  <c:v>2473.4749999999999</c:v>
                </c:pt>
                <c:pt idx="138">
                  <c:v>2472.5909999999999</c:v>
                </c:pt>
                <c:pt idx="139">
                  <c:v>2472.6790000000001</c:v>
                </c:pt>
                <c:pt idx="140">
                  <c:v>2474.1819999999998</c:v>
                </c:pt>
                <c:pt idx="141">
                  <c:v>2476.7460000000001</c:v>
                </c:pt>
                <c:pt idx="142">
                  <c:v>2480.5479999999998</c:v>
                </c:pt>
                <c:pt idx="143">
                  <c:v>2485.1460000000002</c:v>
                </c:pt>
                <c:pt idx="144">
                  <c:v>2490.982</c:v>
                </c:pt>
                <c:pt idx="145">
                  <c:v>2497.4360000000001</c:v>
                </c:pt>
                <c:pt idx="146">
                  <c:v>2504.8629999999998</c:v>
                </c:pt>
                <c:pt idx="147">
                  <c:v>2512.9969999999998</c:v>
                </c:pt>
                <c:pt idx="148">
                  <c:v>2522.1930000000002</c:v>
                </c:pt>
                <c:pt idx="149">
                  <c:v>2532.2719999999999</c:v>
                </c:pt>
                <c:pt idx="150">
                  <c:v>2541.203</c:v>
                </c:pt>
                <c:pt idx="151">
                  <c:v>2542.087</c:v>
                </c:pt>
                <c:pt idx="152">
                  <c:v>2539.4340000000002</c:v>
                </c:pt>
                <c:pt idx="153">
                  <c:v>2535.4549999999999</c:v>
                </c:pt>
                <c:pt idx="154">
                  <c:v>2531.5650000000001</c:v>
                </c:pt>
                <c:pt idx="155">
                  <c:v>2528.1170000000002</c:v>
                </c:pt>
                <c:pt idx="156">
                  <c:v>2525.5529999999999</c:v>
                </c:pt>
                <c:pt idx="157">
                  <c:v>2523.9609999999998</c:v>
                </c:pt>
                <c:pt idx="158">
                  <c:v>2523.6959999999999</c:v>
                </c:pt>
                <c:pt idx="159">
                  <c:v>2524.6689999999999</c:v>
                </c:pt>
                <c:pt idx="160">
                  <c:v>2527.056</c:v>
                </c:pt>
                <c:pt idx="161">
                  <c:v>2530.4160000000002</c:v>
                </c:pt>
                <c:pt idx="162">
                  <c:v>2534.837</c:v>
                </c:pt>
                <c:pt idx="163">
                  <c:v>2540.0529999999999</c:v>
                </c:pt>
                <c:pt idx="164">
                  <c:v>2546.154</c:v>
                </c:pt>
                <c:pt idx="165">
                  <c:v>2553.2269999999999</c:v>
                </c:pt>
                <c:pt idx="166">
                  <c:v>2561.096</c:v>
                </c:pt>
                <c:pt idx="167">
                  <c:v>2569.9380000000001</c:v>
                </c:pt>
                <c:pt idx="168">
                  <c:v>2579.2220000000002</c:v>
                </c:pt>
                <c:pt idx="169">
                  <c:v>2581.6979999999999</c:v>
                </c:pt>
                <c:pt idx="170">
                  <c:v>2578.692</c:v>
                </c:pt>
                <c:pt idx="171">
                  <c:v>2573.8290000000002</c:v>
                </c:pt>
                <c:pt idx="172">
                  <c:v>2568.6999999999998</c:v>
                </c:pt>
                <c:pt idx="173">
                  <c:v>2564.1909999999998</c:v>
                </c:pt>
                <c:pt idx="174">
                  <c:v>2560.3890000000001</c:v>
                </c:pt>
                <c:pt idx="175">
                  <c:v>2557.7370000000001</c:v>
                </c:pt>
                <c:pt idx="176">
                  <c:v>2556.145</c:v>
                </c:pt>
                <c:pt idx="177">
                  <c:v>2555.703</c:v>
                </c:pt>
                <c:pt idx="178">
                  <c:v>2556.4989999999998</c:v>
                </c:pt>
                <c:pt idx="179">
                  <c:v>2558.7979999999998</c:v>
                </c:pt>
                <c:pt idx="180">
                  <c:v>2562.2460000000001</c:v>
                </c:pt>
                <c:pt idx="181">
                  <c:v>2566.7550000000001</c:v>
                </c:pt>
                <c:pt idx="182">
                  <c:v>2572.06</c:v>
                </c:pt>
                <c:pt idx="183">
                  <c:v>2578.2489999999998</c:v>
                </c:pt>
                <c:pt idx="184">
                  <c:v>2585.5</c:v>
                </c:pt>
                <c:pt idx="185">
                  <c:v>2593.5459999999998</c:v>
                </c:pt>
                <c:pt idx="186">
                  <c:v>2602.299</c:v>
                </c:pt>
                <c:pt idx="187">
                  <c:v>2612.2020000000002</c:v>
                </c:pt>
                <c:pt idx="188">
                  <c:v>2622.4580000000001</c:v>
                </c:pt>
                <c:pt idx="189">
                  <c:v>2625.73</c:v>
                </c:pt>
                <c:pt idx="190">
                  <c:v>2623.431</c:v>
                </c:pt>
                <c:pt idx="191">
                  <c:v>2619.6289999999999</c:v>
                </c:pt>
                <c:pt idx="192">
                  <c:v>2615.473</c:v>
                </c:pt>
                <c:pt idx="193">
                  <c:v>2611.7600000000002</c:v>
                </c:pt>
                <c:pt idx="194">
                  <c:v>2608.8420000000001</c:v>
                </c:pt>
                <c:pt idx="195">
                  <c:v>2606.9850000000001</c:v>
                </c:pt>
                <c:pt idx="196">
                  <c:v>2606.366</c:v>
                </c:pt>
                <c:pt idx="197">
                  <c:v>2606.9850000000001</c:v>
                </c:pt>
                <c:pt idx="198">
                  <c:v>2608.7530000000002</c:v>
                </c:pt>
                <c:pt idx="199">
                  <c:v>2611.6709999999998</c:v>
                </c:pt>
                <c:pt idx="200">
                  <c:v>2615.7379999999998</c:v>
                </c:pt>
                <c:pt idx="201">
                  <c:v>2620.7779999999998</c:v>
                </c:pt>
                <c:pt idx="202">
                  <c:v>2626.7020000000002</c:v>
                </c:pt>
                <c:pt idx="203">
                  <c:v>2633.5990000000002</c:v>
                </c:pt>
                <c:pt idx="204">
                  <c:v>2641.203</c:v>
                </c:pt>
                <c:pt idx="205">
                  <c:v>2649.779</c:v>
                </c:pt>
                <c:pt idx="206">
                  <c:v>2659.328</c:v>
                </c:pt>
                <c:pt idx="207">
                  <c:v>2665.694</c:v>
                </c:pt>
                <c:pt idx="208">
                  <c:v>2664.1909999999998</c:v>
                </c:pt>
                <c:pt idx="209">
                  <c:v>2659.77</c:v>
                </c:pt>
                <c:pt idx="210">
                  <c:v>2654.6419999999998</c:v>
                </c:pt>
                <c:pt idx="211">
                  <c:v>2649.6909999999998</c:v>
                </c:pt>
                <c:pt idx="212">
                  <c:v>2645.623</c:v>
                </c:pt>
                <c:pt idx="213">
                  <c:v>2642.6170000000002</c:v>
                </c:pt>
                <c:pt idx="214">
                  <c:v>2640.8490000000002</c:v>
                </c:pt>
                <c:pt idx="215">
                  <c:v>2640.1419999999998</c:v>
                </c:pt>
                <c:pt idx="216">
                  <c:v>2640.3180000000002</c:v>
                </c:pt>
                <c:pt idx="217">
                  <c:v>2642.2640000000001</c:v>
                </c:pt>
                <c:pt idx="218">
                  <c:v>2645.3580000000002</c:v>
                </c:pt>
                <c:pt idx="219">
                  <c:v>2649.2489999999998</c:v>
                </c:pt>
                <c:pt idx="220">
                  <c:v>2654.2</c:v>
                </c:pt>
                <c:pt idx="221">
                  <c:v>2660.212</c:v>
                </c:pt>
                <c:pt idx="222">
                  <c:v>2667.02</c:v>
                </c:pt>
                <c:pt idx="223">
                  <c:v>2675.0659999999998</c:v>
                </c:pt>
                <c:pt idx="224">
                  <c:v>2683.9079999999999</c:v>
                </c:pt>
                <c:pt idx="225">
                  <c:v>2693.4569999999999</c:v>
                </c:pt>
                <c:pt idx="226">
                  <c:v>2704.067</c:v>
                </c:pt>
                <c:pt idx="227">
                  <c:v>2711.5830000000001</c:v>
                </c:pt>
                <c:pt idx="228">
                  <c:v>2711.0520000000001</c:v>
                </c:pt>
                <c:pt idx="229">
                  <c:v>2707.4270000000001</c:v>
                </c:pt>
                <c:pt idx="230">
                  <c:v>2703.0949999999998</c:v>
                </c:pt>
                <c:pt idx="231">
                  <c:v>2698.8510000000001</c:v>
                </c:pt>
                <c:pt idx="232">
                  <c:v>2695.491</c:v>
                </c:pt>
                <c:pt idx="233">
                  <c:v>2693.192</c:v>
                </c:pt>
                <c:pt idx="234">
                  <c:v>2692.0430000000001</c:v>
                </c:pt>
                <c:pt idx="235">
                  <c:v>2692.0430000000001</c:v>
                </c:pt>
                <c:pt idx="236">
                  <c:v>2693.3690000000001</c:v>
                </c:pt>
                <c:pt idx="237">
                  <c:v>2696.0210000000002</c:v>
                </c:pt>
                <c:pt idx="238">
                  <c:v>2699.7350000000001</c:v>
                </c:pt>
                <c:pt idx="239">
                  <c:v>2704.3330000000001</c:v>
                </c:pt>
                <c:pt idx="240">
                  <c:v>2710.1680000000001</c:v>
                </c:pt>
                <c:pt idx="241">
                  <c:v>2716.7109999999998</c:v>
                </c:pt>
                <c:pt idx="242">
                  <c:v>2724.1379999999999</c:v>
                </c:pt>
                <c:pt idx="243">
                  <c:v>2732.6260000000002</c:v>
                </c:pt>
                <c:pt idx="244">
                  <c:v>2742.087</c:v>
                </c:pt>
                <c:pt idx="245">
                  <c:v>2750.9290000000001</c:v>
                </c:pt>
                <c:pt idx="246">
                  <c:v>2751.547</c:v>
                </c:pt>
                <c:pt idx="247">
                  <c:v>2747.922</c:v>
                </c:pt>
                <c:pt idx="248">
                  <c:v>2742.8829999999998</c:v>
                </c:pt>
                <c:pt idx="249">
                  <c:v>2737.489</c:v>
                </c:pt>
                <c:pt idx="250">
                  <c:v>2732.8910000000001</c:v>
                </c:pt>
                <c:pt idx="251">
                  <c:v>2729.4430000000002</c:v>
                </c:pt>
                <c:pt idx="252">
                  <c:v>2727.056</c:v>
                </c:pt>
                <c:pt idx="253">
                  <c:v>2725.8180000000002</c:v>
                </c:pt>
                <c:pt idx="254">
                  <c:v>2725.9949999999999</c:v>
                </c:pt>
                <c:pt idx="255">
                  <c:v>2727.4090000000001</c:v>
                </c:pt>
                <c:pt idx="256">
                  <c:v>2729.8850000000002</c:v>
                </c:pt>
                <c:pt idx="257">
                  <c:v>2733.51</c:v>
                </c:pt>
                <c:pt idx="258">
                  <c:v>2738.462</c:v>
                </c:pt>
                <c:pt idx="259">
                  <c:v>2744.12</c:v>
                </c:pt>
                <c:pt idx="260">
                  <c:v>2750.752</c:v>
                </c:pt>
                <c:pt idx="261">
                  <c:v>2758.444</c:v>
                </c:pt>
                <c:pt idx="262">
                  <c:v>2766.9319999999998</c:v>
                </c:pt>
                <c:pt idx="263">
                  <c:v>2776.4810000000002</c:v>
                </c:pt>
                <c:pt idx="264">
                  <c:v>2787.0909999999999</c:v>
                </c:pt>
                <c:pt idx="265">
                  <c:v>2797.79</c:v>
                </c:pt>
                <c:pt idx="266">
                  <c:v>2800.7069999999999</c:v>
                </c:pt>
                <c:pt idx="267">
                  <c:v>2798.4090000000001</c:v>
                </c:pt>
                <c:pt idx="268">
                  <c:v>2794.607</c:v>
                </c:pt>
                <c:pt idx="269">
                  <c:v>2790.2739999999999</c:v>
                </c:pt>
                <c:pt idx="270">
                  <c:v>2786.5610000000001</c:v>
                </c:pt>
                <c:pt idx="271">
                  <c:v>2783.82</c:v>
                </c:pt>
                <c:pt idx="272">
                  <c:v>2782.14</c:v>
                </c:pt>
                <c:pt idx="273">
                  <c:v>2781.6979999999999</c:v>
                </c:pt>
                <c:pt idx="274">
                  <c:v>2782.317</c:v>
                </c:pt>
                <c:pt idx="275">
                  <c:v>2784.527</c:v>
                </c:pt>
                <c:pt idx="276">
                  <c:v>2787.799</c:v>
                </c:pt>
                <c:pt idx="277">
                  <c:v>2792.2190000000001</c:v>
                </c:pt>
                <c:pt idx="278">
                  <c:v>2797.5239999999999</c:v>
                </c:pt>
                <c:pt idx="279">
                  <c:v>2803.89</c:v>
                </c:pt>
                <c:pt idx="280">
                  <c:v>2811.1410000000001</c:v>
                </c:pt>
                <c:pt idx="281">
                  <c:v>2819.364</c:v>
                </c:pt>
                <c:pt idx="282">
                  <c:v>2828.5590000000002</c:v>
                </c:pt>
                <c:pt idx="283">
                  <c:v>2838.55</c:v>
                </c:pt>
                <c:pt idx="284">
                  <c:v>2841.7330000000002</c:v>
                </c:pt>
                <c:pt idx="285">
                  <c:v>2838.8150000000001</c:v>
                </c:pt>
                <c:pt idx="286">
                  <c:v>2833.7759999999998</c:v>
                </c:pt>
                <c:pt idx="287">
                  <c:v>2828.2939999999999</c:v>
                </c:pt>
                <c:pt idx="288">
                  <c:v>2823.2539999999999</c:v>
                </c:pt>
                <c:pt idx="289">
                  <c:v>2819.098</c:v>
                </c:pt>
                <c:pt idx="290">
                  <c:v>2816.18</c:v>
                </c:pt>
                <c:pt idx="291">
                  <c:v>2814.5010000000002</c:v>
                </c:pt>
                <c:pt idx="292">
                  <c:v>2813.7930000000001</c:v>
                </c:pt>
                <c:pt idx="293">
                  <c:v>2814.5010000000002</c:v>
                </c:pt>
                <c:pt idx="294">
                  <c:v>2816.623</c:v>
                </c:pt>
                <c:pt idx="295">
                  <c:v>2819.8939999999998</c:v>
                </c:pt>
                <c:pt idx="296">
                  <c:v>2824.3150000000001</c:v>
                </c:pt>
                <c:pt idx="297">
                  <c:v>2829.62</c:v>
                </c:pt>
                <c:pt idx="298">
                  <c:v>2835.9859999999999</c:v>
                </c:pt>
                <c:pt idx="299">
                  <c:v>2843.2359999999999</c:v>
                </c:pt>
                <c:pt idx="300">
                  <c:v>2851.4589999999998</c:v>
                </c:pt>
                <c:pt idx="301">
                  <c:v>2860.7429999999999</c:v>
                </c:pt>
                <c:pt idx="302">
                  <c:v>2870.9110000000001</c:v>
                </c:pt>
                <c:pt idx="303">
                  <c:v>2882.14</c:v>
                </c:pt>
                <c:pt idx="304">
                  <c:v>2888.3290000000002</c:v>
                </c:pt>
                <c:pt idx="305">
                  <c:v>2887.0909999999999</c:v>
                </c:pt>
                <c:pt idx="306">
                  <c:v>2883.4659999999999</c:v>
                </c:pt>
                <c:pt idx="307">
                  <c:v>2879.0450000000001</c:v>
                </c:pt>
                <c:pt idx="308">
                  <c:v>2874.9780000000001</c:v>
                </c:pt>
                <c:pt idx="309">
                  <c:v>2871.6179999999999</c:v>
                </c:pt>
                <c:pt idx="310">
                  <c:v>2869.4079999999999</c:v>
                </c:pt>
                <c:pt idx="311">
                  <c:v>2868.4349999999999</c:v>
                </c:pt>
                <c:pt idx="312">
                  <c:v>2868.4349999999999</c:v>
                </c:pt>
                <c:pt idx="313">
                  <c:v>2869.9380000000001</c:v>
                </c:pt>
                <c:pt idx="314">
                  <c:v>2873.0329999999999</c:v>
                </c:pt>
                <c:pt idx="315">
                  <c:v>2877.0120000000002</c:v>
                </c:pt>
                <c:pt idx="316">
                  <c:v>2882.0509999999999</c:v>
                </c:pt>
                <c:pt idx="317">
                  <c:v>2888.3290000000002</c:v>
                </c:pt>
                <c:pt idx="318">
                  <c:v>2895.3139999999999</c:v>
                </c:pt>
                <c:pt idx="319">
                  <c:v>2903.36</c:v>
                </c:pt>
                <c:pt idx="320">
                  <c:v>2912.3789999999999</c:v>
                </c:pt>
                <c:pt idx="321">
                  <c:v>2922.1930000000002</c:v>
                </c:pt>
                <c:pt idx="322">
                  <c:v>2929.1779999999999</c:v>
                </c:pt>
                <c:pt idx="323">
                  <c:v>2928.0279999999998</c:v>
                </c:pt>
                <c:pt idx="324">
                  <c:v>2923.5189999999998</c:v>
                </c:pt>
                <c:pt idx="325">
                  <c:v>2917.86</c:v>
                </c:pt>
                <c:pt idx="326">
                  <c:v>2912.29</c:v>
                </c:pt>
                <c:pt idx="327">
                  <c:v>2907.6039999999998</c:v>
                </c:pt>
                <c:pt idx="328">
                  <c:v>2904.2440000000001</c:v>
                </c:pt>
                <c:pt idx="329">
                  <c:v>2901.9450000000002</c:v>
                </c:pt>
                <c:pt idx="330">
                  <c:v>2900.973</c:v>
                </c:pt>
                <c:pt idx="331">
                  <c:v>2901.0610000000001</c:v>
                </c:pt>
                <c:pt idx="332">
                  <c:v>2902.6529999999998</c:v>
                </c:pt>
                <c:pt idx="333">
                  <c:v>2905.482</c:v>
                </c:pt>
                <c:pt idx="334">
                  <c:v>2909.4609999999998</c:v>
                </c:pt>
                <c:pt idx="335">
                  <c:v>2914.5889999999999</c:v>
                </c:pt>
                <c:pt idx="336">
                  <c:v>2920.6010000000001</c:v>
                </c:pt>
                <c:pt idx="337">
                  <c:v>2927.8519999999999</c:v>
                </c:pt>
                <c:pt idx="338">
                  <c:v>2935.9859999999999</c:v>
                </c:pt>
                <c:pt idx="339">
                  <c:v>2945.181</c:v>
                </c:pt>
                <c:pt idx="340">
                  <c:v>2955.0839999999998</c:v>
                </c:pt>
                <c:pt idx="341">
                  <c:v>2965.8710000000001</c:v>
                </c:pt>
                <c:pt idx="342">
                  <c:v>2976.835</c:v>
                </c:pt>
                <c:pt idx="343">
                  <c:v>2979.3989999999999</c:v>
                </c:pt>
                <c:pt idx="344">
                  <c:v>2977.1</c:v>
                </c:pt>
                <c:pt idx="345">
                  <c:v>2973.1210000000001</c:v>
                </c:pt>
                <c:pt idx="346">
                  <c:v>2969.0540000000001</c:v>
                </c:pt>
                <c:pt idx="347">
                  <c:v>2965.6060000000002</c:v>
                </c:pt>
                <c:pt idx="348">
                  <c:v>2962.7759999999998</c:v>
                </c:pt>
                <c:pt idx="349">
                  <c:v>2961.2730000000001</c:v>
                </c:pt>
                <c:pt idx="350">
                  <c:v>2960.8310000000001</c:v>
                </c:pt>
                <c:pt idx="351">
                  <c:v>2962.069</c:v>
                </c:pt>
                <c:pt idx="352">
                  <c:v>2964.5450000000001</c:v>
                </c:pt>
                <c:pt idx="353">
                  <c:v>2968.0810000000001</c:v>
                </c:pt>
                <c:pt idx="354">
                  <c:v>2972.768</c:v>
                </c:pt>
                <c:pt idx="355">
                  <c:v>2978.5149999999999</c:v>
                </c:pt>
                <c:pt idx="356">
                  <c:v>2985.3229999999999</c:v>
                </c:pt>
                <c:pt idx="357">
                  <c:v>2993.1039999999998</c:v>
                </c:pt>
                <c:pt idx="358">
                  <c:v>3001.9450000000002</c:v>
                </c:pt>
                <c:pt idx="359">
                  <c:v>3011.76</c:v>
                </c:pt>
                <c:pt idx="360">
                  <c:v>3021.3969999999999</c:v>
                </c:pt>
                <c:pt idx="361">
                  <c:v>3022.6350000000002</c:v>
                </c:pt>
                <c:pt idx="362">
                  <c:v>3018.9209999999998</c:v>
                </c:pt>
                <c:pt idx="363">
                  <c:v>3013.5279999999998</c:v>
                </c:pt>
                <c:pt idx="364">
                  <c:v>3007.8690000000001</c:v>
                </c:pt>
                <c:pt idx="365">
                  <c:v>3002.8290000000002</c:v>
                </c:pt>
                <c:pt idx="366">
                  <c:v>2998.9389999999999</c:v>
                </c:pt>
                <c:pt idx="367">
                  <c:v>2996.1979999999999</c:v>
                </c:pt>
                <c:pt idx="368">
                  <c:v>2994.607</c:v>
                </c:pt>
                <c:pt idx="369">
                  <c:v>2994.518</c:v>
                </c:pt>
                <c:pt idx="370">
                  <c:v>2995.7559999999999</c:v>
                </c:pt>
                <c:pt idx="371">
                  <c:v>2998.232</c:v>
                </c:pt>
                <c:pt idx="372">
                  <c:v>3001.9450000000002</c:v>
                </c:pt>
                <c:pt idx="373">
                  <c:v>3006.9850000000001</c:v>
                </c:pt>
                <c:pt idx="374">
                  <c:v>3012.8209999999999</c:v>
                </c:pt>
                <c:pt idx="375">
                  <c:v>3019.6289999999999</c:v>
                </c:pt>
                <c:pt idx="376">
                  <c:v>3027.498</c:v>
                </c:pt>
                <c:pt idx="377">
                  <c:v>3036.4279999999999</c:v>
                </c:pt>
                <c:pt idx="378">
                  <c:v>3046.4189999999999</c:v>
                </c:pt>
                <c:pt idx="379">
                  <c:v>3057.2950000000001</c:v>
                </c:pt>
                <c:pt idx="380">
                  <c:v>3068.877</c:v>
                </c:pt>
                <c:pt idx="381">
                  <c:v>3073.4749999999999</c:v>
                </c:pt>
                <c:pt idx="382">
                  <c:v>3071.53</c:v>
                </c:pt>
                <c:pt idx="383">
                  <c:v>3067.6390000000001</c:v>
                </c:pt>
                <c:pt idx="384">
                  <c:v>3063.3069999999998</c:v>
                </c:pt>
                <c:pt idx="385">
                  <c:v>3059.1509999999998</c:v>
                </c:pt>
                <c:pt idx="386">
                  <c:v>3056.0569999999998</c:v>
                </c:pt>
                <c:pt idx="387">
                  <c:v>3054.1120000000001</c:v>
                </c:pt>
                <c:pt idx="388">
                  <c:v>3053.404</c:v>
                </c:pt>
                <c:pt idx="389">
                  <c:v>3053.846</c:v>
                </c:pt>
                <c:pt idx="390">
                  <c:v>3055.88</c:v>
                </c:pt>
                <c:pt idx="391">
                  <c:v>3059.1509999999998</c:v>
                </c:pt>
                <c:pt idx="392">
                  <c:v>3063.5720000000001</c:v>
                </c:pt>
                <c:pt idx="393">
                  <c:v>3068.7890000000002</c:v>
                </c:pt>
                <c:pt idx="394">
                  <c:v>3075.2429999999999</c:v>
                </c:pt>
                <c:pt idx="395">
                  <c:v>3082.67</c:v>
                </c:pt>
                <c:pt idx="396">
                  <c:v>3091.424</c:v>
                </c:pt>
                <c:pt idx="397">
                  <c:v>3101.0610000000001</c:v>
                </c:pt>
                <c:pt idx="398">
                  <c:v>3111.5830000000001</c:v>
                </c:pt>
                <c:pt idx="399">
                  <c:v>3116.9760000000001</c:v>
                </c:pt>
                <c:pt idx="400">
                  <c:v>3114.6770000000001</c:v>
                </c:pt>
                <c:pt idx="401">
                  <c:v>3109.7260000000001</c:v>
                </c:pt>
                <c:pt idx="402">
                  <c:v>3104.067</c:v>
                </c:pt>
                <c:pt idx="403">
                  <c:v>3098.585</c:v>
                </c:pt>
                <c:pt idx="404">
                  <c:v>3094.2530000000002</c:v>
                </c:pt>
                <c:pt idx="405">
                  <c:v>3090.982</c:v>
                </c:pt>
                <c:pt idx="406">
                  <c:v>3089.0360000000001</c:v>
                </c:pt>
                <c:pt idx="407">
                  <c:v>3088.3290000000002</c:v>
                </c:pt>
                <c:pt idx="408">
                  <c:v>3088.683</c:v>
                </c:pt>
                <c:pt idx="409">
                  <c:v>3090.7159999999999</c:v>
                </c:pt>
                <c:pt idx="410">
                  <c:v>3093.9879999999998</c:v>
                </c:pt>
                <c:pt idx="411">
                  <c:v>3098.4090000000001</c:v>
                </c:pt>
                <c:pt idx="412">
                  <c:v>3103.7139999999999</c:v>
                </c:pt>
                <c:pt idx="413">
                  <c:v>3110.2570000000001</c:v>
                </c:pt>
                <c:pt idx="414">
                  <c:v>3117.6840000000002</c:v>
                </c:pt>
                <c:pt idx="415">
                  <c:v>3126.348</c:v>
                </c:pt>
                <c:pt idx="416">
                  <c:v>3136.2510000000002</c:v>
                </c:pt>
                <c:pt idx="417">
                  <c:v>3146.8609999999999</c:v>
                </c:pt>
                <c:pt idx="418">
                  <c:v>3158.6210000000001</c:v>
                </c:pt>
                <c:pt idx="419">
                  <c:v>3167.8159999999998</c:v>
                </c:pt>
                <c:pt idx="420">
                  <c:v>3167.7280000000001</c:v>
                </c:pt>
                <c:pt idx="421">
                  <c:v>3164.5450000000001</c:v>
                </c:pt>
                <c:pt idx="422">
                  <c:v>3160.1239999999998</c:v>
                </c:pt>
                <c:pt idx="423">
                  <c:v>3155.9679999999998</c:v>
                </c:pt>
                <c:pt idx="424">
                  <c:v>3152.1660000000002</c:v>
                </c:pt>
                <c:pt idx="425">
                  <c:v>3149.779</c:v>
                </c:pt>
                <c:pt idx="426">
                  <c:v>3148.364</c:v>
                </c:pt>
                <c:pt idx="427">
                  <c:v>3148.011</c:v>
                </c:pt>
                <c:pt idx="428">
                  <c:v>3149.4250000000002</c:v>
                </c:pt>
                <c:pt idx="429">
                  <c:v>3152.078</c:v>
                </c:pt>
                <c:pt idx="430">
                  <c:v>3155.88</c:v>
                </c:pt>
                <c:pt idx="431">
                  <c:v>3161.0079999999998</c:v>
                </c:pt>
                <c:pt idx="432">
                  <c:v>3167.2860000000001</c:v>
                </c:pt>
                <c:pt idx="433">
                  <c:v>3174.4479999999999</c:v>
                </c:pt>
                <c:pt idx="434">
                  <c:v>3183.0239999999999</c:v>
                </c:pt>
                <c:pt idx="435">
                  <c:v>3192.4850000000001</c:v>
                </c:pt>
                <c:pt idx="436">
                  <c:v>3203.0059999999999</c:v>
                </c:pt>
                <c:pt idx="437">
                  <c:v>3212.0250000000001</c:v>
                </c:pt>
                <c:pt idx="438">
                  <c:v>3211.5830000000001</c:v>
                </c:pt>
                <c:pt idx="439">
                  <c:v>3207.25</c:v>
                </c:pt>
                <c:pt idx="440">
                  <c:v>3201.5920000000001</c:v>
                </c:pt>
                <c:pt idx="441">
                  <c:v>3195.933</c:v>
                </c:pt>
                <c:pt idx="442">
                  <c:v>3191.07</c:v>
                </c:pt>
                <c:pt idx="443">
                  <c:v>3187.268</c:v>
                </c:pt>
                <c:pt idx="444">
                  <c:v>3184.7040000000002</c:v>
                </c:pt>
                <c:pt idx="445">
                  <c:v>3183.5549999999998</c:v>
                </c:pt>
                <c:pt idx="446">
                  <c:v>3183.643</c:v>
                </c:pt>
                <c:pt idx="447">
                  <c:v>3185.058</c:v>
                </c:pt>
                <c:pt idx="448">
                  <c:v>3187.8870000000002</c:v>
                </c:pt>
                <c:pt idx="449">
                  <c:v>3191.9540000000002</c:v>
                </c:pt>
                <c:pt idx="450">
                  <c:v>3197.1709999999998</c:v>
                </c:pt>
                <c:pt idx="451">
                  <c:v>3203.36</c:v>
                </c:pt>
                <c:pt idx="452">
                  <c:v>3210.6990000000001</c:v>
                </c:pt>
                <c:pt idx="453">
                  <c:v>3219.2750000000001</c:v>
                </c:pt>
                <c:pt idx="454">
                  <c:v>3228.7359999999999</c:v>
                </c:pt>
                <c:pt idx="455">
                  <c:v>3239.346</c:v>
                </c:pt>
                <c:pt idx="456">
                  <c:v>3251.0169999999998</c:v>
                </c:pt>
                <c:pt idx="457">
                  <c:v>3261.2730000000001</c:v>
                </c:pt>
                <c:pt idx="458">
                  <c:v>3261.8919999999998</c:v>
                </c:pt>
                <c:pt idx="459">
                  <c:v>3258.2669999999998</c:v>
                </c:pt>
                <c:pt idx="460">
                  <c:v>3253.3159999999998</c:v>
                </c:pt>
                <c:pt idx="461">
                  <c:v>3248.7179999999998</c:v>
                </c:pt>
                <c:pt idx="462">
                  <c:v>3244.739</c:v>
                </c:pt>
                <c:pt idx="463">
                  <c:v>3241.7330000000002</c:v>
                </c:pt>
                <c:pt idx="464">
                  <c:v>3239.8760000000002</c:v>
                </c:pt>
                <c:pt idx="465">
                  <c:v>3239.0810000000001</c:v>
                </c:pt>
                <c:pt idx="466">
                  <c:v>3239.5230000000001</c:v>
                </c:pt>
                <c:pt idx="467">
                  <c:v>3241.645</c:v>
                </c:pt>
                <c:pt idx="468">
                  <c:v>3245.0929999999998</c:v>
                </c:pt>
                <c:pt idx="469">
                  <c:v>3249.779</c:v>
                </c:pt>
                <c:pt idx="470">
                  <c:v>3255.4380000000001</c:v>
                </c:pt>
                <c:pt idx="471">
                  <c:v>3262.4229999999998</c:v>
                </c:pt>
                <c:pt idx="472">
                  <c:v>3270.4690000000001</c:v>
                </c:pt>
                <c:pt idx="473">
                  <c:v>3279.7530000000002</c:v>
                </c:pt>
                <c:pt idx="474">
                  <c:v>3290.0970000000002</c:v>
                </c:pt>
                <c:pt idx="475">
                  <c:v>3301.2379999999998</c:v>
                </c:pt>
                <c:pt idx="476">
                  <c:v>3305.924</c:v>
                </c:pt>
                <c:pt idx="477">
                  <c:v>3303.5369999999998</c:v>
                </c:pt>
                <c:pt idx="478">
                  <c:v>3298.4090000000001</c:v>
                </c:pt>
                <c:pt idx="479">
                  <c:v>3292.75</c:v>
                </c:pt>
                <c:pt idx="480">
                  <c:v>3287.3560000000002</c:v>
                </c:pt>
                <c:pt idx="481">
                  <c:v>3283.1120000000001</c:v>
                </c:pt>
                <c:pt idx="482">
                  <c:v>3279.9290000000001</c:v>
                </c:pt>
                <c:pt idx="483">
                  <c:v>3278.1610000000001</c:v>
                </c:pt>
                <c:pt idx="484">
                  <c:v>3277.3649999999998</c:v>
                </c:pt>
                <c:pt idx="485">
                  <c:v>3277.8960000000002</c:v>
                </c:pt>
                <c:pt idx="486">
                  <c:v>3280.018</c:v>
                </c:pt>
                <c:pt idx="487">
                  <c:v>3283.643</c:v>
                </c:pt>
                <c:pt idx="488">
                  <c:v>3288.5059999999999</c:v>
                </c:pt>
                <c:pt idx="489">
                  <c:v>3294.607</c:v>
                </c:pt>
                <c:pt idx="490">
                  <c:v>3301.68</c:v>
                </c:pt>
                <c:pt idx="491">
                  <c:v>3309.991</c:v>
                </c:pt>
                <c:pt idx="492">
                  <c:v>3319.54</c:v>
                </c:pt>
                <c:pt idx="493">
                  <c:v>3329.9740000000002</c:v>
                </c:pt>
                <c:pt idx="494">
                  <c:v>3341.645</c:v>
                </c:pt>
                <c:pt idx="495">
                  <c:v>3354.0230000000001</c:v>
                </c:pt>
                <c:pt idx="496">
                  <c:v>3358.7979999999998</c:v>
                </c:pt>
                <c:pt idx="497">
                  <c:v>3356.6759999999999</c:v>
                </c:pt>
                <c:pt idx="498">
                  <c:v>3352.4319999999998</c:v>
                </c:pt>
                <c:pt idx="499">
                  <c:v>3347.6570000000002</c:v>
                </c:pt>
                <c:pt idx="500">
                  <c:v>3343.413</c:v>
                </c:pt>
                <c:pt idx="501">
                  <c:v>3339.8760000000002</c:v>
                </c:pt>
                <c:pt idx="502">
                  <c:v>3337.5770000000002</c:v>
                </c:pt>
                <c:pt idx="503">
                  <c:v>3336.4279999999999</c:v>
                </c:pt>
                <c:pt idx="504">
                  <c:v>3336.7820000000002</c:v>
                </c:pt>
                <c:pt idx="505">
                  <c:v>3338.6379999999999</c:v>
                </c:pt>
                <c:pt idx="506">
                  <c:v>3341.7330000000002</c:v>
                </c:pt>
                <c:pt idx="507">
                  <c:v>3346.154</c:v>
                </c:pt>
                <c:pt idx="508">
                  <c:v>3351.8130000000001</c:v>
                </c:pt>
                <c:pt idx="509">
                  <c:v>3358.6210000000001</c:v>
                </c:pt>
                <c:pt idx="510">
                  <c:v>3366.578</c:v>
                </c:pt>
                <c:pt idx="511">
                  <c:v>3375.951</c:v>
                </c:pt>
                <c:pt idx="512">
                  <c:v>3386.2950000000001</c:v>
                </c:pt>
                <c:pt idx="513">
                  <c:v>3397.701</c:v>
                </c:pt>
                <c:pt idx="514">
                  <c:v>3404.8629999999998</c:v>
                </c:pt>
                <c:pt idx="515">
                  <c:v>3403.0949999999998</c:v>
                </c:pt>
                <c:pt idx="516">
                  <c:v>3398.143</c:v>
                </c:pt>
                <c:pt idx="517">
                  <c:v>3392.2190000000001</c:v>
                </c:pt>
                <c:pt idx="518">
                  <c:v>3386.5610000000001</c:v>
                </c:pt>
                <c:pt idx="519">
                  <c:v>3381.6979999999999</c:v>
                </c:pt>
                <c:pt idx="520">
                  <c:v>3377.9839999999999</c:v>
                </c:pt>
                <c:pt idx="521">
                  <c:v>3375.42</c:v>
                </c:pt>
                <c:pt idx="522">
                  <c:v>3374.0940000000001</c:v>
                </c:pt>
                <c:pt idx="523">
                  <c:v>3374.2710000000002</c:v>
                </c:pt>
                <c:pt idx="524">
                  <c:v>3375.8620000000001</c:v>
                </c:pt>
                <c:pt idx="525">
                  <c:v>3378.9569999999999</c:v>
                </c:pt>
                <c:pt idx="526">
                  <c:v>3383.201</c:v>
                </c:pt>
                <c:pt idx="527">
                  <c:v>3388.7710000000002</c:v>
                </c:pt>
                <c:pt idx="528">
                  <c:v>3395.5790000000002</c:v>
                </c:pt>
                <c:pt idx="529">
                  <c:v>3403.7139999999999</c:v>
                </c:pt>
                <c:pt idx="530">
                  <c:v>3412.6439999999998</c:v>
                </c:pt>
                <c:pt idx="531">
                  <c:v>3423.0770000000002</c:v>
                </c:pt>
                <c:pt idx="532">
                  <c:v>3434.2179999999998</c:v>
                </c:pt>
                <c:pt idx="533">
                  <c:v>3446.6840000000002</c:v>
                </c:pt>
                <c:pt idx="534">
                  <c:v>3458.9740000000002</c:v>
                </c:pt>
                <c:pt idx="535">
                  <c:v>3461.9810000000002</c:v>
                </c:pt>
                <c:pt idx="536">
                  <c:v>3459.328</c:v>
                </c:pt>
                <c:pt idx="537">
                  <c:v>3455.1729999999998</c:v>
                </c:pt>
                <c:pt idx="538">
                  <c:v>3450.84</c:v>
                </c:pt>
                <c:pt idx="539">
                  <c:v>3446.8609999999999</c:v>
                </c:pt>
                <c:pt idx="540">
                  <c:v>3443.855</c:v>
                </c:pt>
                <c:pt idx="541">
                  <c:v>3441.998</c:v>
                </c:pt>
                <c:pt idx="542">
                  <c:v>3441.203</c:v>
                </c:pt>
                <c:pt idx="543">
                  <c:v>3442.1750000000002</c:v>
                </c:pt>
                <c:pt idx="544">
                  <c:v>3444.4740000000002</c:v>
                </c:pt>
                <c:pt idx="545">
                  <c:v>3448.364</c:v>
                </c:pt>
                <c:pt idx="546">
                  <c:v>3453.404</c:v>
                </c:pt>
                <c:pt idx="547">
                  <c:v>3459.8589999999999</c:v>
                </c:pt>
                <c:pt idx="548">
                  <c:v>3467.3739999999998</c:v>
                </c:pt>
                <c:pt idx="549">
                  <c:v>3476.2159999999999</c:v>
                </c:pt>
                <c:pt idx="550">
                  <c:v>3486.2069999999999</c:v>
                </c:pt>
                <c:pt idx="551">
                  <c:v>3497.1709999999998</c:v>
                </c:pt>
                <c:pt idx="552">
                  <c:v>3506.9850000000001</c:v>
                </c:pt>
                <c:pt idx="553">
                  <c:v>3506.808</c:v>
                </c:pt>
                <c:pt idx="554">
                  <c:v>3502.299</c:v>
                </c:pt>
                <c:pt idx="555">
                  <c:v>3495.933</c:v>
                </c:pt>
                <c:pt idx="556">
                  <c:v>3489.8319999999999</c:v>
                </c:pt>
                <c:pt idx="557">
                  <c:v>3484.35</c:v>
                </c:pt>
                <c:pt idx="558">
                  <c:v>3480.018</c:v>
                </c:pt>
                <c:pt idx="559">
                  <c:v>3477.1</c:v>
                </c:pt>
                <c:pt idx="560">
                  <c:v>3475.3319999999999</c:v>
                </c:pt>
                <c:pt idx="561">
                  <c:v>3474.9780000000001</c:v>
                </c:pt>
                <c:pt idx="562">
                  <c:v>3475.951</c:v>
                </c:pt>
                <c:pt idx="563">
                  <c:v>3478.3380000000002</c:v>
                </c:pt>
                <c:pt idx="564">
                  <c:v>3482.14</c:v>
                </c:pt>
                <c:pt idx="565">
                  <c:v>3487.18</c:v>
                </c:pt>
                <c:pt idx="566">
                  <c:v>3493.5459999999998</c:v>
                </c:pt>
                <c:pt idx="567">
                  <c:v>3501.326</c:v>
                </c:pt>
                <c:pt idx="568">
                  <c:v>3510.2570000000001</c:v>
                </c:pt>
                <c:pt idx="569">
                  <c:v>3520.4250000000002</c:v>
                </c:pt>
                <c:pt idx="570">
                  <c:v>3531.7420000000002</c:v>
                </c:pt>
                <c:pt idx="571">
                  <c:v>3544.0320000000002</c:v>
                </c:pt>
                <c:pt idx="572">
                  <c:v>3557.3829999999998</c:v>
                </c:pt>
                <c:pt idx="573">
                  <c:v>3565.252</c:v>
                </c:pt>
                <c:pt idx="574">
                  <c:v>3564.3679999999999</c:v>
                </c:pt>
                <c:pt idx="575">
                  <c:v>3560.3890000000001</c:v>
                </c:pt>
                <c:pt idx="576">
                  <c:v>3555.88</c:v>
                </c:pt>
                <c:pt idx="577">
                  <c:v>3551.636</c:v>
                </c:pt>
                <c:pt idx="578">
                  <c:v>3548.364</c:v>
                </c:pt>
                <c:pt idx="579">
                  <c:v>3546.0659999999998</c:v>
                </c:pt>
                <c:pt idx="580">
                  <c:v>3544.739</c:v>
                </c:pt>
                <c:pt idx="581">
                  <c:v>3545.181</c:v>
                </c:pt>
                <c:pt idx="582">
                  <c:v>3547.2150000000001</c:v>
                </c:pt>
                <c:pt idx="583">
                  <c:v>3550.4859999999999</c:v>
                </c:pt>
                <c:pt idx="584">
                  <c:v>3555.3490000000002</c:v>
                </c:pt>
                <c:pt idx="585">
                  <c:v>3561.2730000000001</c:v>
                </c:pt>
                <c:pt idx="586">
                  <c:v>3568.877</c:v>
                </c:pt>
                <c:pt idx="587">
                  <c:v>3577.3649999999998</c:v>
                </c:pt>
                <c:pt idx="588">
                  <c:v>3587.18</c:v>
                </c:pt>
                <c:pt idx="589">
                  <c:v>3598.0549999999998</c:v>
                </c:pt>
                <c:pt idx="590">
                  <c:v>3609.7260000000001</c:v>
                </c:pt>
                <c:pt idx="591">
                  <c:v>3613.3510000000001</c:v>
                </c:pt>
                <c:pt idx="592">
                  <c:v>3610.08</c:v>
                </c:pt>
                <c:pt idx="593">
                  <c:v>3604.3330000000001</c:v>
                </c:pt>
                <c:pt idx="594">
                  <c:v>3598.0549999999998</c:v>
                </c:pt>
                <c:pt idx="595">
                  <c:v>3592.1309999999999</c:v>
                </c:pt>
                <c:pt idx="596">
                  <c:v>3587.3560000000002</c:v>
                </c:pt>
                <c:pt idx="597">
                  <c:v>3583.9079999999999</c:v>
                </c:pt>
                <c:pt idx="598">
                  <c:v>3581.6979999999999</c:v>
                </c:pt>
                <c:pt idx="599">
                  <c:v>3580.7249999999999</c:v>
                </c:pt>
                <c:pt idx="600">
                  <c:v>3580.99</c:v>
                </c:pt>
                <c:pt idx="601">
                  <c:v>3582.9360000000001</c:v>
                </c:pt>
                <c:pt idx="602">
                  <c:v>3586.2950000000001</c:v>
                </c:pt>
                <c:pt idx="603">
                  <c:v>3591.07</c:v>
                </c:pt>
                <c:pt idx="604">
                  <c:v>3597.4360000000001</c:v>
                </c:pt>
                <c:pt idx="605">
                  <c:v>3604.951</c:v>
                </c:pt>
                <c:pt idx="606">
                  <c:v>3613.8820000000001</c:v>
                </c:pt>
                <c:pt idx="607">
                  <c:v>3623.9609999999998</c:v>
                </c:pt>
                <c:pt idx="608">
                  <c:v>3635.19</c:v>
                </c:pt>
                <c:pt idx="609">
                  <c:v>3647.3919999999998</c:v>
                </c:pt>
                <c:pt idx="610">
                  <c:v>3660.654</c:v>
                </c:pt>
                <c:pt idx="611">
                  <c:v>3669.1419999999998</c:v>
                </c:pt>
                <c:pt idx="612">
                  <c:v>3668.4349999999999</c:v>
                </c:pt>
                <c:pt idx="613">
                  <c:v>3664.3679999999999</c:v>
                </c:pt>
                <c:pt idx="614">
                  <c:v>3659.5929999999998</c:v>
                </c:pt>
                <c:pt idx="615">
                  <c:v>3654.819</c:v>
                </c:pt>
                <c:pt idx="616">
                  <c:v>3651.0169999999998</c:v>
                </c:pt>
                <c:pt idx="617">
                  <c:v>3648.1880000000001</c:v>
                </c:pt>
                <c:pt idx="618">
                  <c:v>3646.596</c:v>
                </c:pt>
                <c:pt idx="619">
                  <c:v>3646.3310000000001</c:v>
                </c:pt>
                <c:pt idx="620">
                  <c:v>3647.569</c:v>
                </c:pt>
                <c:pt idx="621">
                  <c:v>3650.3980000000001</c:v>
                </c:pt>
                <c:pt idx="622">
                  <c:v>3654.819</c:v>
                </c:pt>
                <c:pt idx="623">
                  <c:v>3660.4780000000001</c:v>
                </c:pt>
                <c:pt idx="624">
                  <c:v>3667.4630000000002</c:v>
                </c:pt>
                <c:pt idx="625">
                  <c:v>3675.8620000000001</c:v>
                </c:pt>
                <c:pt idx="626">
                  <c:v>3685.5880000000002</c:v>
                </c:pt>
                <c:pt idx="627">
                  <c:v>3696.4630000000002</c:v>
                </c:pt>
                <c:pt idx="628">
                  <c:v>3708.223</c:v>
                </c:pt>
                <c:pt idx="629">
                  <c:v>3718.2139999999999</c:v>
                </c:pt>
                <c:pt idx="630">
                  <c:v>3718.1260000000002</c:v>
                </c:pt>
                <c:pt idx="631">
                  <c:v>3713.5279999999998</c:v>
                </c:pt>
                <c:pt idx="632">
                  <c:v>3707.3389999999999</c:v>
                </c:pt>
                <c:pt idx="633">
                  <c:v>3701.0610000000001</c:v>
                </c:pt>
                <c:pt idx="634">
                  <c:v>3695.491</c:v>
                </c:pt>
                <c:pt idx="635">
                  <c:v>3691.335</c:v>
                </c:pt>
                <c:pt idx="636">
                  <c:v>3688.3290000000002</c:v>
                </c:pt>
                <c:pt idx="637">
                  <c:v>3686.6489999999999</c:v>
                </c:pt>
                <c:pt idx="638">
                  <c:v>3686.2069999999999</c:v>
                </c:pt>
                <c:pt idx="639">
                  <c:v>3687.268</c:v>
                </c:pt>
                <c:pt idx="640">
                  <c:v>3690.009</c:v>
                </c:pt>
                <c:pt idx="641">
                  <c:v>3694.43</c:v>
                </c:pt>
                <c:pt idx="642">
                  <c:v>3700</c:v>
                </c:pt>
                <c:pt idx="643">
                  <c:v>3707.1619999999998</c:v>
                </c:pt>
                <c:pt idx="644">
                  <c:v>3715.7379999999998</c:v>
                </c:pt>
                <c:pt idx="645">
                  <c:v>3725.3760000000002</c:v>
                </c:pt>
                <c:pt idx="646">
                  <c:v>3736.2510000000002</c:v>
                </c:pt>
                <c:pt idx="647">
                  <c:v>3748.2759999999998</c:v>
                </c:pt>
                <c:pt idx="648">
                  <c:v>3761.3620000000001</c:v>
                </c:pt>
                <c:pt idx="649">
                  <c:v>3774.5360000000001</c:v>
                </c:pt>
                <c:pt idx="650">
                  <c:v>3777.9839999999999</c:v>
                </c:pt>
                <c:pt idx="651">
                  <c:v>3775.3319999999999</c:v>
                </c:pt>
                <c:pt idx="652">
                  <c:v>3770.8220000000001</c:v>
                </c:pt>
                <c:pt idx="653">
                  <c:v>3766.0479999999998</c:v>
                </c:pt>
                <c:pt idx="654">
                  <c:v>3761.8040000000001</c:v>
                </c:pt>
                <c:pt idx="655">
                  <c:v>3758.2669999999998</c:v>
                </c:pt>
                <c:pt idx="656">
                  <c:v>3756.0569999999998</c:v>
                </c:pt>
                <c:pt idx="657">
                  <c:v>3754.9960000000001</c:v>
                </c:pt>
                <c:pt idx="658">
                  <c:v>3755.5259999999998</c:v>
                </c:pt>
                <c:pt idx="659">
                  <c:v>3757.6480000000001</c:v>
                </c:pt>
                <c:pt idx="660">
                  <c:v>3761.5390000000002</c:v>
                </c:pt>
                <c:pt idx="661">
                  <c:v>3766.7550000000001</c:v>
                </c:pt>
                <c:pt idx="662">
                  <c:v>3773.5630000000001</c:v>
                </c:pt>
                <c:pt idx="663">
                  <c:v>3781.7860000000001</c:v>
                </c:pt>
                <c:pt idx="664">
                  <c:v>3791.2469999999998</c:v>
                </c:pt>
                <c:pt idx="665">
                  <c:v>3801.857</c:v>
                </c:pt>
                <c:pt idx="666">
                  <c:v>3813.5279999999998</c:v>
                </c:pt>
                <c:pt idx="667">
                  <c:v>3825.9949999999999</c:v>
                </c:pt>
                <c:pt idx="668">
                  <c:v>3829.797</c:v>
                </c:pt>
                <c:pt idx="669">
                  <c:v>3826.4369999999999</c:v>
                </c:pt>
                <c:pt idx="670">
                  <c:v>3820.8670000000002</c:v>
                </c:pt>
                <c:pt idx="671">
                  <c:v>3814.5889999999999</c:v>
                </c:pt>
                <c:pt idx="672">
                  <c:v>3808.665</c:v>
                </c:pt>
                <c:pt idx="673">
                  <c:v>3804.067</c:v>
                </c:pt>
                <c:pt idx="674">
                  <c:v>3800.7959999999998</c:v>
                </c:pt>
                <c:pt idx="675">
                  <c:v>3798.585</c:v>
                </c:pt>
                <c:pt idx="676">
                  <c:v>3797.79</c:v>
                </c:pt>
                <c:pt idx="677">
                  <c:v>3798.32</c:v>
                </c:pt>
                <c:pt idx="678">
                  <c:v>3800.442</c:v>
                </c:pt>
                <c:pt idx="679">
                  <c:v>3804.2440000000001</c:v>
                </c:pt>
                <c:pt idx="680">
                  <c:v>3809.7260000000001</c:v>
                </c:pt>
                <c:pt idx="681">
                  <c:v>3816.5340000000001</c:v>
                </c:pt>
                <c:pt idx="682">
                  <c:v>3824.8449999999998</c:v>
                </c:pt>
                <c:pt idx="683">
                  <c:v>3834.5709999999999</c:v>
                </c:pt>
                <c:pt idx="684">
                  <c:v>3845.3580000000002</c:v>
                </c:pt>
                <c:pt idx="685">
                  <c:v>3857.2950000000001</c:v>
                </c:pt>
                <c:pt idx="686">
                  <c:v>3870.6460000000002</c:v>
                </c:pt>
                <c:pt idx="687">
                  <c:v>3884.9690000000001</c:v>
                </c:pt>
                <c:pt idx="688">
                  <c:v>3891.777</c:v>
                </c:pt>
                <c:pt idx="689">
                  <c:v>3890.451</c:v>
                </c:pt>
                <c:pt idx="690">
                  <c:v>3886.2950000000001</c:v>
                </c:pt>
                <c:pt idx="691">
                  <c:v>3881.6089999999999</c:v>
                </c:pt>
                <c:pt idx="692">
                  <c:v>3876.9229999999998</c:v>
                </c:pt>
                <c:pt idx="693">
                  <c:v>3873.2979999999998</c:v>
                </c:pt>
                <c:pt idx="694">
                  <c:v>3870.7339999999999</c:v>
                </c:pt>
                <c:pt idx="695">
                  <c:v>3869.4079999999999</c:v>
                </c:pt>
                <c:pt idx="696">
                  <c:v>3869.4960000000001</c:v>
                </c:pt>
                <c:pt idx="697">
                  <c:v>3871.2640000000001</c:v>
                </c:pt>
                <c:pt idx="698">
                  <c:v>3874.89</c:v>
                </c:pt>
                <c:pt idx="699">
                  <c:v>3879.8409999999999</c:v>
                </c:pt>
                <c:pt idx="700">
                  <c:v>3886.384</c:v>
                </c:pt>
                <c:pt idx="701">
                  <c:v>3894.43</c:v>
                </c:pt>
                <c:pt idx="702">
                  <c:v>3903.8020000000001</c:v>
                </c:pt>
                <c:pt idx="703">
                  <c:v>3914.3240000000001</c:v>
                </c:pt>
                <c:pt idx="704">
                  <c:v>3925.9949999999999</c:v>
                </c:pt>
                <c:pt idx="705">
                  <c:v>3938.9920000000002</c:v>
                </c:pt>
                <c:pt idx="706">
                  <c:v>3945.8890000000001</c:v>
                </c:pt>
                <c:pt idx="707">
                  <c:v>3943.855</c:v>
                </c:pt>
                <c:pt idx="708">
                  <c:v>3938.55</c:v>
                </c:pt>
                <c:pt idx="709">
                  <c:v>3932.096</c:v>
                </c:pt>
                <c:pt idx="710">
                  <c:v>3925.8180000000002</c:v>
                </c:pt>
                <c:pt idx="711">
                  <c:v>3920.5129999999999</c:v>
                </c:pt>
                <c:pt idx="712">
                  <c:v>3916.623</c:v>
                </c:pt>
                <c:pt idx="713">
                  <c:v>3914.1469999999999</c:v>
                </c:pt>
                <c:pt idx="714">
                  <c:v>3912.9090000000001</c:v>
                </c:pt>
                <c:pt idx="715">
                  <c:v>3913.0859999999998</c:v>
                </c:pt>
                <c:pt idx="716">
                  <c:v>3914.6770000000001</c:v>
                </c:pt>
                <c:pt idx="717">
                  <c:v>3918.0369999999998</c:v>
                </c:pt>
                <c:pt idx="718">
                  <c:v>3923.165</c:v>
                </c:pt>
                <c:pt idx="719">
                  <c:v>3929.62</c:v>
                </c:pt>
                <c:pt idx="720">
                  <c:v>3937.7539999999999</c:v>
                </c:pt>
                <c:pt idx="721">
                  <c:v>3947.127</c:v>
                </c:pt>
                <c:pt idx="722">
                  <c:v>3957.913</c:v>
                </c:pt>
                <c:pt idx="723">
                  <c:v>3969.761</c:v>
                </c:pt>
                <c:pt idx="724">
                  <c:v>3982.8470000000002</c:v>
                </c:pt>
                <c:pt idx="725">
                  <c:v>3997.1709999999998</c:v>
                </c:pt>
                <c:pt idx="726">
                  <c:v>4008.4</c:v>
                </c:pt>
                <c:pt idx="727">
                  <c:v>4009.3719999999998</c:v>
                </c:pt>
                <c:pt idx="728">
                  <c:v>4005.7469999999998</c:v>
                </c:pt>
                <c:pt idx="729">
                  <c:v>4000.884</c:v>
                </c:pt>
                <c:pt idx="730">
                  <c:v>3996.2869999999998</c:v>
                </c:pt>
                <c:pt idx="731">
                  <c:v>3992.0430000000001</c:v>
                </c:pt>
                <c:pt idx="732">
                  <c:v>3989.0360000000001</c:v>
                </c:pt>
                <c:pt idx="733">
                  <c:v>3987.0909999999999</c:v>
                </c:pt>
                <c:pt idx="734">
                  <c:v>3986.384</c:v>
                </c:pt>
                <c:pt idx="735">
                  <c:v>3987.6219999999998</c:v>
                </c:pt>
                <c:pt idx="736">
                  <c:v>3990.451</c:v>
                </c:pt>
                <c:pt idx="737">
                  <c:v>3994.96</c:v>
                </c:pt>
                <c:pt idx="738">
                  <c:v>4001.0610000000001</c:v>
                </c:pt>
                <c:pt idx="739">
                  <c:v>4008.665</c:v>
                </c:pt>
                <c:pt idx="740">
                  <c:v>4017.6840000000002</c:v>
                </c:pt>
                <c:pt idx="741">
                  <c:v>4028.0279999999998</c:v>
                </c:pt>
                <c:pt idx="742">
                  <c:v>4039.7</c:v>
                </c:pt>
                <c:pt idx="743">
                  <c:v>4052.4319999999998</c:v>
                </c:pt>
                <c:pt idx="744">
                  <c:v>4064.0140000000001</c:v>
                </c:pt>
                <c:pt idx="745">
                  <c:v>4064.9870000000001</c:v>
                </c:pt>
                <c:pt idx="746">
                  <c:v>4060.4780000000001</c:v>
                </c:pt>
                <c:pt idx="747">
                  <c:v>4054.2</c:v>
                </c:pt>
                <c:pt idx="748">
                  <c:v>4047.6570000000002</c:v>
                </c:pt>
                <c:pt idx="749">
                  <c:v>4041.91</c:v>
                </c:pt>
                <c:pt idx="750">
                  <c:v>4037.3119999999999</c:v>
                </c:pt>
                <c:pt idx="751">
                  <c:v>4034.1289999999999</c:v>
                </c:pt>
                <c:pt idx="752">
                  <c:v>4032.1840000000002</c:v>
                </c:pt>
                <c:pt idx="753">
                  <c:v>4031.654</c:v>
                </c:pt>
                <c:pt idx="754">
                  <c:v>4032.538</c:v>
                </c:pt>
                <c:pt idx="755">
                  <c:v>4035.279</c:v>
                </c:pt>
                <c:pt idx="756">
                  <c:v>4039.5230000000001</c:v>
                </c:pt>
                <c:pt idx="757">
                  <c:v>4045.4470000000001</c:v>
                </c:pt>
                <c:pt idx="758">
                  <c:v>4053.1390000000001</c:v>
                </c:pt>
                <c:pt idx="759">
                  <c:v>4062.2460000000001</c:v>
                </c:pt>
                <c:pt idx="760">
                  <c:v>4072.5909999999999</c:v>
                </c:pt>
                <c:pt idx="761">
                  <c:v>4084.35</c:v>
                </c:pt>
                <c:pt idx="762">
                  <c:v>4097.348</c:v>
                </c:pt>
                <c:pt idx="763">
                  <c:v>4111.5829999999996</c:v>
                </c:pt>
                <c:pt idx="764">
                  <c:v>4125.1989999999996</c:v>
                </c:pt>
                <c:pt idx="765">
                  <c:v>4128.0280000000002</c:v>
                </c:pt>
                <c:pt idx="766">
                  <c:v>4124.9340000000002</c:v>
                </c:pt>
                <c:pt idx="767">
                  <c:v>4119.8940000000002</c:v>
                </c:pt>
                <c:pt idx="768">
                  <c:v>4114.5010000000002</c:v>
                </c:pt>
                <c:pt idx="769">
                  <c:v>4109.6379999999999</c:v>
                </c:pt>
                <c:pt idx="770">
                  <c:v>4105.6589999999997</c:v>
                </c:pt>
                <c:pt idx="771">
                  <c:v>4102.9179999999997</c:v>
                </c:pt>
                <c:pt idx="772">
                  <c:v>4101.5919999999996</c:v>
                </c:pt>
                <c:pt idx="773">
                  <c:v>4101.5919999999996</c:v>
                </c:pt>
                <c:pt idx="774">
                  <c:v>4103.3599999999997</c:v>
                </c:pt>
                <c:pt idx="775">
                  <c:v>4107.0739999999996</c:v>
                </c:pt>
                <c:pt idx="776">
                  <c:v>4112.2020000000002</c:v>
                </c:pt>
                <c:pt idx="777">
                  <c:v>4119.01</c:v>
                </c:pt>
                <c:pt idx="778">
                  <c:v>4127.4089999999997</c:v>
                </c:pt>
                <c:pt idx="779">
                  <c:v>4137.1350000000002</c:v>
                </c:pt>
                <c:pt idx="780">
                  <c:v>4148.0990000000002</c:v>
                </c:pt>
                <c:pt idx="781">
                  <c:v>4160.3890000000001</c:v>
                </c:pt>
                <c:pt idx="782">
                  <c:v>4174.0940000000001</c:v>
                </c:pt>
                <c:pt idx="783">
                  <c:v>4182.759</c:v>
                </c:pt>
                <c:pt idx="784">
                  <c:v>4181.5209999999997</c:v>
                </c:pt>
                <c:pt idx="785">
                  <c:v>4176.393</c:v>
                </c:pt>
                <c:pt idx="786">
                  <c:v>4170.027</c:v>
                </c:pt>
                <c:pt idx="787">
                  <c:v>4163.6610000000001</c:v>
                </c:pt>
                <c:pt idx="788">
                  <c:v>4158.2669999999998</c:v>
                </c:pt>
                <c:pt idx="789">
                  <c:v>4154.0230000000001</c:v>
                </c:pt>
                <c:pt idx="790">
                  <c:v>4151.3710000000001</c:v>
                </c:pt>
                <c:pt idx="791">
                  <c:v>4150.1329999999998</c:v>
                </c:pt>
                <c:pt idx="792">
                  <c:v>4150.0439999999999</c:v>
                </c:pt>
                <c:pt idx="793">
                  <c:v>4151.5469999999996</c:v>
                </c:pt>
                <c:pt idx="794">
                  <c:v>4154.9960000000001</c:v>
                </c:pt>
                <c:pt idx="795">
                  <c:v>4160.0349999999999</c:v>
                </c:pt>
                <c:pt idx="796">
                  <c:v>4167.1090000000004</c:v>
                </c:pt>
                <c:pt idx="797">
                  <c:v>4175.509</c:v>
                </c:pt>
                <c:pt idx="798">
                  <c:v>4185.5</c:v>
                </c:pt>
                <c:pt idx="799">
                  <c:v>4196.7290000000003</c:v>
                </c:pt>
                <c:pt idx="800">
                  <c:v>4209.2839999999997</c:v>
                </c:pt>
                <c:pt idx="801">
                  <c:v>4223.0770000000002</c:v>
                </c:pt>
                <c:pt idx="802">
                  <c:v>4238.3729999999996</c:v>
                </c:pt>
                <c:pt idx="803">
                  <c:v>4248.4530000000004</c:v>
                </c:pt>
                <c:pt idx="804">
                  <c:v>4248.63</c:v>
                </c:pt>
                <c:pt idx="805">
                  <c:v>4245.2700000000004</c:v>
                </c:pt>
                <c:pt idx="806">
                  <c:v>4240.9369999999999</c:v>
                </c:pt>
                <c:pt idx="807">
                  <c:v>4236.7820000000002</c:v>
                </c:pt>
                <c:pt idx="808">
                  <c:v>4233.3339999999998</c:v>
                </c:pt>
                <c:pt idx="809">
                  <c:v>4230.8580000000002</c:v>
                </c:pt>
                <c:pt idx="810">
                  <c:v>4229.5320000000002</c:v>
                </c:pt>
                <c:pt idx="811">
                  <c:v>4229.5320000000002</c:v>
                </c:pt>
                <c:pt idx="812">
                  <c:v>4231.4769999999999</c:v>
                </c:pt>
                <c:pt idx="813">
                  <c:v>4235.3670000000002</c:v>
                </c:pt>
                <c:pt idx="814">
                  <c:v>4240.7610000000004</c:v>
                </c:pt>
                <c:pt idx="815">
                  <c:v>4248.0990000000002</c:v>
                </c:pt>
                <c:pt idx="816">
                  <c:v>4256.9409999999998</c:v>
                </c:pt>
                <c:pt idx="817">
                  <c:v>4267.1090000000004</c:v>
                </c:pt>
                <c:pt idx="818">
                  <c:v>4278.5150000000003</c:v>
                </c:pt>
                <c:pt idx="819">
                  <c:v>4290.982</c:v>
                </c:pt>
                <c:pt idx="820">
                  <c:v>4296.2870000000003</c:v>
                </c:pt>
                <c:pt idx="821">
                  <c:v>4292.5730000000003</c:v>
                </c:pt>
                <c:pt idx="822">
                  <c:v>4285.3230000000003</c:v>
                </c:pt>
                <c:pt idx="823">
                  <c:v>4277.0119999999997</c:v>
                </c:pt>
                <c:pt idx="824">
                  <c:v>4268.8770000000004</c:v>
                </c:pt>
                <c:pt idx="825">
                  <c:v>4262.0690000000004</c:v>
                </c:pt>
                <c:pt idx="826">
                  <c:v>4256.8530000000001</c:v>
                </c:pt>
                <c:pt idx="827">
                  <c:v>4253.3159999999998</c:v>
                </c:pt>
                <c:pt idx="828">
                  <c:v>4251.1940000000004</c:v>
                </c:pt>
                <c:pt idx="829">
                  <c:v>4250.2209999999995</c:v>
                </c:pt>
                <c:pt idx="830">
                  <c:v>4250.6629999999996</c:v>
                </c:pt>
                <c:pt idx="831">
                  <c:v>4252.6970000000001</c:v>
                </c:pt>
                <c:pt idx="832">
                  <c:v>4256.4110000000001</c:v>
                </c:pt>
                <c:pt idx="833">
                  <c:v>4262.0690000000004</c:v>
                </c:pt>
                <c:pt idx="834">
                  <c:v>4269.585</c:v>
                </c:pt>
                <c:pt idx="835">
                  <c:v>4278.78</c:v>
                </c:pt>
                <c:pt idx="836">
                  <c:v>4289.567</c:v>
                </c:pt>
                <c:pt idx="837">
                  <c:v>4301.415</c:v>
                </c:pt>
                <c:pt idx="838">
                  <c:v>4314.5889999999999</c:v>
                </c:pt>
                <c:pt idx="839">
                  <c:v>4329.1779999999999</c:v>
                </c:pt>
                <c:pt idx="840">
                  <c:v>4342.9709999999995</c:v>
                </c:pt>
                <c:pt idx="841">
                  <c:v>4346.0659999999998</c:v>
                </c:pt>
                <c:pt idx="842">
                  <c:v>4343.0590000000002</c:v>
                </c:pt>
                <c:pt idx="843">
                  <c:v>4337.9309999999996</c:v>
                </c:pt>
                <c:pt idx="844">
                  <c:v>4332.2730000000001</c:v>
                </c:pt>
                <c:pt idx="845">
                  <c:v>4327.1440000000002</c:v>
                </c:pt>
                <c:pt idx="846">
                  <c:v>4323.1660000000002</c:v>
                </c:pt>
                <c:pt idx="847">
                  <c:v>4320.4250000000002</c:v>
                </c:pt>
                <c:pt idx="848">
                  <c:v>4319.01</c:v>
                </c:pt>
                <c:pt idx="849">
                  <c:v>4318.5680000000002</c:v>
                </c:pt>
                <c:pt idx="850">
                  <c:v>4319.8059999999996</c:v>
                </c:pt>
                <c:pt idx="851">
                  <c:v>4322.8119999999999</c:v>
                </c:pt>
                <c:pt idx="852">
                  <c:v>4327.8519999999999</c:v>
                </c:pt>
                <c:pt idx="853">
                  <c:v>4334.66</c:v>
                </c:pt>
                <c:pt idx="854">
                  <c:v>4343.3249999999998</c:v>
                </c:pt>
                <c:pt idx="855">
                  <c:v>4353.4040000000005</c:v>
                </c:pt>
                <c:pt idx="856">
                  <c:v>4364.7219999999998</c:v>
                </c:pt>
                <c:pt idx="857">
                  <c:v>4377.5420000000004</c:v>
                </c:pt>
                <c:pt idx="858">
                  <c:v>4389.7439999999997</c:v>
                </c:pt>
                <c:pt idx="859">
                  <c:v>4391.777</c:v>
                </c:pt>
                <c:pt idx="860">
                  <c:v>4387.357</c:v>
                </c:pt>
                <c:pt idx="861">
                  <c:v>4380.1949999999997</c:v>
                </c:pt>
                <c:pt idx="862">
                  <c:v>4372.5020000000004</c:v>
                </c:pt>
                <c:pt idx="863">
                  <c:v>4365.4290000000001</c:v>
                </c:pt>
                <c:pt idx="864">
                  <c:v>4359.7700000000004</c:v>
                </c:pt>
                <c:pt idx="865">
                  <c:v>4355.6149999999998</c:v>
                </c:pt>
                <c:pt idx="866">
                  <c:v>4352.9620000000004</c:v>
                </c:pt>
                <c:pt idx="867">
                  <c:v>4351.5479999999998</c:v>
                </c:pt>
                <c:pt idx="868">
                  <c:v>4351.4589999999998</c:v>
                </c:pt>
                <c:pt idx="869">
                  <c:v>4352.5200000000004</c:v>
                </c:pt>
                <c:pt idx="870">
                  <c:v>4355.4380000000001</c:v>
                </c:pt>
                <c:pt idx="871">
                  <c:v>4360.4780000000001</c:v>
                </c:pt>
                <c:pt idx="872">
                  <c:v>4367.4629999999997</c:v>
                </c:pt>
                <c:pt idx="873">
                  <c:v>4376.2160000000003</c:v>
                </c:pt>
                <c:pt idx="874">
                  <c:v>4386.4719999999998</c:v>
                </c:pt>
                <c:pt idx="875">
                  <c:v>4398.0550000000003</c:v>
                </c:pt>
                <c:pt idx="876">
                  <c:v>4411.2290000000003</c:v>
                </c:pt>
                <c:pt idx="877">
                  <c:v>4425.8180000000002</c:v>
                </c:pt>
                <c:pt idx="878">
                  <c:v>4440.8490000000002</c:v>
                </c:pt>
                <c:pt idx="879">
                  <c:v>4445.8890000000001</c:v>
                </c:pt>
                <c:pt idx="880">
                  <c:v>4443.7669999999998</c:v>
                </c:pt>
                <c:pt idx="881">
                  <c:v>4438.8149999999996</c:v>
                </c:pt>
                <c:pt idx="882">
                  <c:v>4433.1570000000002</c:v>
                </c:pt>
                <c:pt idx="883">
                  <c:v>4427.8519999999999</c:v>
                </c:pt>
                <c:pt idx="884">
                  <c:v>4423.6959999999999</c:v>
                </c:pt>
                <c:pt idx="885">
                  <c:v>4420.6899999999996</c:v>
                </c:pt>
                <c:pt idx="886">
                  <c:v>4418.7449999999999</c:v>
                </c:pt>
                <c:pt idx="887">
                  <c:v>4418.2139999999999</c:v>
                </c:pt>
                <c:pt idx="888">
                  <c:v>4418.8329999999996</c:v>
                </c:pt>
                <c:pt idx="889">
                  <c:v>4421.1319999999996</c:v>
                </c:pt>
                <c:pt idx="890">
                  <c:v>4425.5529999999999</c:v>
                </c:pt>
                <c:pt idx="891">
                  <c:v>4432.0959999999995</c:v>
                </c:pt>
                <c:pt idx="892">
                  <c:v>4440.4070000000002</c:v>
                </c:pt>
                <c:pt idx="893">
                  <c:v>4450.2209999999995</c:v>
                </c:pt>
                <c:pt idx="894">
                  <c:v>4461.5389999999998</c:v>
                </c:pt>
                <c:pt idx="895">
                  <c:v>4474.0940000000001</c:v>
                </c:pt>
                <c:pt idx="896">
                  <c:v>4487.8869999999997</c:v>
                </c:pt>
                <c:pt idx="897">
                  <c:v>4494.3419999999996</c:v>
                </c:pt>
                <c:pt idx="898">
                  <c:v>4492.0429999999997</c:v>
                </c:pt>
                <c:pt idx="899">
                  <c:v>4486.03</c:v>
                </c:pt>
                <c:pt idx="900">
                  <c:v>4478.5150000000003</c:v>
                </c:pt>
                <c:pt idx="901">
                  <c:v>4471.3530000000001</c:v>
                </c:pt>
                <c:pt idx="902">
                  <c:v>4465.0749999999998</c:v>
                </c:pt>
                <c:pt idx="903">
                  <c:v>4460.3010000000004</c:v>
                </c:pt>
                <c:pt idx="904">
                  <c:v>4457.0290000000005</c:v>
                </c:pt>
                <c:pt idx="905">
                  <c:v>4455.1729999999998</c:v>
                </c:pt>
                <c:pt idx="906">
                  <c:v>4454.6419999999998</c:v>
                </c:pt>
                <c:pt idx="907">
                  <c:v>4454.9960000000001</c:v>
                </c:pt>
                <c:pt idx="908">
                  <c:v>4457.0290000000005</c:v>
                </c:pt>
                <c:pt idx="909">
                  <c:v>4461.45</c:v>
                </c:pt>
                <c:pt idx="910">
                  <c:v>4467.8159999999998</c:v>
                </c:pt>
                <c:pt idx="911">
                  <c:v>4475.951</c:v>
                </c:pt>
                <c:pt idx="912">
                  <c:v>4485.942</c:v>
                </c:pt>
                <c:pt idx="913">
                  <c:v>4497.4359999999997</c:v>
                </c:pt>
                <c:pt idx="914">
                  <c:v>4510.1679999999997</c:v>
                </c:pt>
                <c:pt idx="915">
                  <c:v>4524.3149999999996</c:v>
                </c:pt>
                <c:pt idx="916">
                  <c:v>4539.7</c:v>
                </c:pt>
                <c:pt idx="917">
                  <c:v>4547.3040000000001</c:v>
                </c:pt>
                <c:pt idx="918">
                  <c:v>4546.1540000000005</c:v>
                </c:pt>
                <c:pt idx="919">
                  <c:v>4541.2910000000002</c:v>
                </c:pt>
                <c:pt idx="920">
                  <c:v>4535.4560000000001</c:v>
                </c:pt>
                <c:pt idx="921">
                  <c:v>4529.7079999999996</c:v>
                </c:pt>
                <c:pt idx="922">
                  <c:v>4524.8459999999995</c:v>
                </c:pt>
                <c:pt idx="923">
                  <c:v>4521.3969999999999</c:v>
                </c:pt>
                <c:pt idx="924">
                  <c:v>4519.098</c:v>
                </c:pt>
                <c:pt idx="925">
                  <c:v>4517.8609999999999</c:v>
                </c:pt>
                <c:pt idx="926">
                  <c:v>4517.6840000000002</c:v>
                </c:pt>
                <c:pt idx="927">
                  <c:v>4519.2749999999996</c:v>
                </c:pt>
                <c:pt idx="928">
                  <c:v>4522.8999999999996</c:v>
                </c:pt>
                <c:pt idx="929">
                  <c:v>4528.7359999999999</c:v>
                </c:pt>
                <c:pt idx="930">
                  <c:v>4536.7820000000002</c:v>
                </c:pt>
                <c:pt idx="931">
                  <c:v>4546.4189999999999</c:v>
                </c:pt>
                <c:pt idx="932">
                  <c:v>4557.4719999999998</c:v>
                </c:pt>
                <c:pt idx="933">
                  <c:v>4569.7619999999997</c:v>
                </c:pt>
                <c:pt idx="934">
                  <c:v>4583.643</c:v>
                </c:pt>
                <c:pt idx="935">
                  <c:v>4594.165</c:v>
                </c:pt>
                <c:pt idx="936">
                  <c:v>4594.165</c:v>
                </c:pt>
                <c:pt idx="937">
                  <c:v>4589.3019999999997</c:v>
                </c:pt>
                <c:pt idx="938">
                  <c:v>4582.317</c:v>
                </c:pt>
                <c:pt idx="939">
                  <c:v>4574.8900000000003</c:v>
                </c:pt>
                <c:pt idx="940">
                  <c:v>4568.0820000000003</c:v>
                </c:pt>
                <c:pt idx="941">
                  <c:v>4562.9530000000004</c:v>
                </c:pt>
                <c:pt idx="942">
                  <c:v>4559.3280000000004</c:v>
                </c:pt>
                <c:pt idx="943">
                  <c:v>4557.0290000000005</c:v>
                </c:pt>
                <c:pt idx="944">
                  <c:v>4555.7920000000004</c:v>
                </c:pt>
                <c:pt idx="945">
                  <c:v>4555.88</c:v>
                </c:pt>
                <c:pt idx="946">
                  <c:v>4557.2950000000001</c:v>
                </c:pt>
                <c:pt idx="947">
                  <c:v>4560.6549999999997</c:v>
                </c:pt>
                <c:pt idx="948">
                  <c:v>4566.2250000000004</c:v>
                </c:pt>
                <c:pt idx="949">
                  <c:v>4573.8289999999997</c:v>
                </c:pt>
                <c:pt idx="950">
                  <c:v>4583.3779999999997</c:v>
                </c:pt>
                <c:pt idx="951">
                  <c:v>4594.43</c:v>
                </c:pt>
                <c:pt idx="952">
                  <c:v>4606.8969999999999</c:v>
                </c:pt>
                <c:pt idx="953">
                  <c:v>4620.7780000000002</c:v>
                </c:pt>
                <c:pt idx="954">
                  <c:v>4636.0749999999998</c:v>
                </c:pt>
                <c:pt idx="955">
                  <c:v>4649.4260000000004</c:v>
                </c:pt>
                <c:pt idx="956">
                  <c:v>4651.8130000000001</c:v>
                </c:pt>
                <c:pt idx="957">
                  <c:v>4648.9830000000002</c:v>
                </c:pt>
                <c:pt idx="958">
                  <c:v>4643.9440000000004</c:v>
                </c:pt>
                <c:pt idx="959">
                  <c:v>4638.55</c:v>
                </c:pt>
                <c:pt idx="960">
                  <c:v>4633.7759999999998</c:v>
                </c:pt>
                <c:pt idx="961">
                  <c:v>4629.9740000000002</c:v>
                </c:pt>
                <c:pt idx="962">
                  <c:v>4627.4979999999996</c:v>
                </c:pt>
                <c:pt idx="963">
                  <c:v>4626.0829999999996</c:v>
                </c:pt>
                <c:pt idx="964">
                  <c:v>4625.7299999999996</c:v>
                </c:pt>
                <c:pt idx="965">
                  <c:v>4626.6139999999996</c:v>
                </c:pt>
                <c:pt idx="966">
                  <c:v>4629.7969999999996</c:v>
                </c:pt>
                <c:pt idx="967">
                  <c:v>4635.1899999999996</c:v>
                </c:pt>
                <c:pt idx="968">
                  <c:v>4642.5290000000005</c:v>
                </c:pt>
                <c:pt idx="969">
                  <c:v>4651.8130000000001</c:v>
                </c:pt>
                <c:pt idx="970">
                  <c:v>4662.6000000000004</c:v>
                </c:pt>
                <c:pt idx="971">
                  <c:v>4674.8010000000004</c:v>
                </c:pt>
                <c:pt idx="972">
                  <c:v>4688.5060000000003</c:v>
                </c:pt>
                <c:pt idx="973">
                  <c:v>4700.884</c:v>
                </c:pt>
                <c:pt idx="974">
                  <c:v>4703.0950000000003</c:v>
                </c:pt>
                <c:pt idx="975">
                  <c:v>4699.0280000000002</c:v>
                </c:pt>
                <c:pt idx="976">
                  <c:v>4692.4849999999997</c:v>
                </c:pt>
                <c:pt idx="977">
                  <c:v>4685.2349999999997</c:v>
                </c:pt>
                <c:pt idx="978">
                  <c:v>4678.5150000000003</c:v>
                </c:pt>
                <c:pt idx="979">
                  <c:v>4673.1210000000001</c:v>
                </c:pt>
                <c:pt idx="980">
                  <c:v>4669.143</c:v>
                </c:pt>
                <c:pt idx="981">
                  <c:v>4666.6670000000004</c:v>
                </c:pt>
                <c:pt idx="982">
                  <c:v>4665.2520000000004</c:v>
                </c:pt>
                <c:pt idx="983">
                  <c:v>4664.9870000000001</c:v>
                </c:pt>
                <c:pt idx="984">
                  <c:v>4665.96</c:v>
                </c:pt>
                <c:pt idx="985">
                  <c:v>4668.9660000000003</c:v>
                </c:pt>
                <c:pt idx="986">
                  <c:v>4674.3590000000004</c:v>
                </c:pt>
                <c:pt idx="987">
                  <c:v>4681.9629999999997</c:v>
                </c:pt>
                <c:pt idx="988">
                  <c:v>4691.2470000000003</c:v>
                </c:pt>
                <c:pt idx="989">
                  <c:v>4702.2110000000002</c:v>
                </c:pt>
                <c:pt idx="990">
                  <c:v>4714.5889999999999</c:v>
                </c:pt>
                <c:pt idx="991">
                  <c:v>4728.4709999999995</c:v>
                </c:pt>
                <c:pt idx="992">
                  <c:v>4743.7669999999998</c:v>
                </c:pt>
                <c:pt idx="993">
                  <c:v>4758.8860000000004</c:v>
                </c:pt>
                <c:pt idx="994">
                  <c:v>4763.9260000000004</c:v>
                </c:pt>
                <c:pt idx="995">
                  <c:v>4762.5110000000004</c:v>
                </c:pt>
                <c:pt idx="996">
                  <c:v>4758.6210000000001</c:v>
                </c:pt>
                <c:pt idx="997">
                  <c:v>4753.8459999999995</c:v>
                </c:pt>
                <c:pt idx="998">
                  <c:v>4749.5140000000001</c:v>
                </c:pt>
                <c:pt idx="999">
                  <c:v>4746.1540000000005</c:v>
                </c:pt>
                <c:pt idx="1000">
                  <c:v>4743.6779999999999</c:v>
                </c:pt>
                <c:pt idx="1001">
                  <c:v>4741.9979999999996</c:v>
                </c:pt>
                <c:pt idx="1002">
                  <c:v>4741.38</c:v>
                </c:pt>
                <c:pt idx="1003">
                  <c:v>4742.4409999999998</c:v>
                </c:pt>
                <c:pt idx="1004">
                  <c:v>4745.7120000000004</c:v>
                </c:pt>
                <c:pt idx="1005">
                  <c:v>4751.5479999999998</c:v>
                </c:pt>
                <c:pt idx="1006">
                  <c:v>4759.5050000000001</c:v>
                </c:pt>
                <c:pt idx="1007">
                  <c:v>4769.0540000000001</c:v>
                </c:pt>
                <c:pt idx="1008">
                  <c:v>4780.2830000000004</c:v>
                </c:pt>
                <c:pt idx="1009">
                  <c:v>4792.75</c:v>
                </c:pt>
                <c:pt idx="1010">
                  <c:v>4806.4549999999999</c:v>
                </c:pt>
                <c:pt idx="1011">
                  <c:v>4813.4399999999996</c:v>
                </c:pt>
                <c:pt idx="1012">
                  <c:v>4811.4059999999999</c:v>
                </c:pt>
                <c:pt idx="1013">
                  <c:v>4805.1279999999997</c:v>
                </c:pt>
                <c:pt idx="1014">
                  <c:v>4797.348</c:v>
                </c:pt>
                <c:pt idx="1015">
                  <c:v>4789.567</c:v>
                </c:pt>
                <c:pt idx="1016">
                  <c:v>4782.759</c:v>
                </c:pt>
                <c:pt idx="1017">
                  <c:v>4777.5420000000004</c:v>
                </c:pt>
                <c:pt idx="1018">
                  <c:v>4773.8289999999997</c:v>
                </c:pt>
                <c:pt idx="1019">
                  <c:v>4771.6180000000004</c:v>
                </c:pt>
                <c:pt idx="1020">
                  <c:v>4770.38</c:v>
                </c:pt>
                <c:pt idx="1021">
                  <c:v>4770.2039999999997</c:v>
                </c:pt>
                <c:pt idx="1022">
                  <c:v>4771.1760000000004</c:v>
                </c:pt>
                <c:pt idx="1023">
                  <c:v>4774.4480000000003</c:v>
                </c:pt>
                <c:pt idx="1024">
                  <c:v>4780.1949999999997</c:v>
                </c:pt>
                <c:pt idx="1025">
                  <c:v>4787.9750000000004</c:v>
                </c:pt>
                <c:pt idx="1026">
                  <c:v>4797.8779999999997</c:v>
                </c:pt>
                <c:pt idx="1027">
                  <c:v>4809.2839999999997</c:v>
                </c:pt>
                <c:pt idx="1028">
                  <c:v>4822.1930000000002</c:v>
                </c:pt>
                <c:pt idx="1029">
                  <c:v>4836.4279999999999</c:v>
                </c:pt>
                <c:pt idx="1030">
                  <c:v>4852.0780000000004</c:v>
                </c:pt>
                <c:pt idx="1031">
                  <c:v>4867.9049999999997</c:v>
                </c:pt>
                <c:pt idx="1032">
                  <c:v>4873.74</c:v>
                </c:pt>
                <c:pt idx="1033">
                  <c:v>4872.5910000000003</c:v>
                </c:pt>
                <c:pt idx="1034">
                  <c:v>4868.6120000000001</c:v>
                </c:pt>
                <c:pt idx="1035">
                  <c:v>4863.9260000000004</c:v>
                </c:pt>
                <c:pt idx="1036">
                  <c:v>4859.6819999999998</c:v>
                </c:pt>
                <c:pt idx="1037">
                  <c:v>4856.2340000000004</c:v>
                </c:pt>
                <c:pt idx="1038">
                  <c:v>4853.5810000000001</c:v>
                </c:pt>
                <c:pt idx="1039">
                  <c:v>4851.99</c:v>
                </c:pt>
                <c:pt idx="1040">
                  <c:v>4851.3710000000001</c:v>
                </c:pt>
                <c:pt idx="1041">
                  <c:v>4851.99</c:v>
                </c:pt>
                <c:pt idx="1042">
                  <c:v>4855.0839999999998</c:v>
                </c:pt>
                <c:pt idx="1043">
                  <c:v>4860.5659999999998</c:v>
                </c:pt>
                <c:pt idx="1044">
                  <c:v>4868.5240000000003</c:v>
                </c:pt>
                <c:pt idx="1045">
                  <c:v>4877.8959999999997</c:v>
                </c:pt>
                <c:pt idx="1046">
                  <c:v>4888.7709999999997</c:v>
                </c:pt>
                <c:pt idx="1047">
                  <c:v>4901.1499999999996</c:v>
                </c:pt>
                <c:pt idx="1048">
                  <c:v>4915.2960000000003</c:v>
                </c:pt>
                <c:pt idx="1049">
                  <c:v>4924.8459999999995</c:v>
                </c:pt>
                <c:pt idx="1050">
                  <c:v>4924.2269999999999</c:v>
                </c:pt>
                <c:pt idx="1051">
                  <c:v>4918.7449999999999</c:v>
                </c:pt>
                <c:pt idx="1052">
                  <c:v>4911.3180000000002</c:v>
                </c:pt>
                <c:pt idx="1053">
                  <c:v>4903.7139999999999</c:v>
                </c:pt>
                <c:pt idx="1054">
                  <c:v>4896.9059999999999</c:v>
                </c:pt>
                <c:pt idx="1055">
                  <c:v>4891.424</c:v>
                </c:pt>
                <c:pt idx="1056">
                  <c:v>4887.6220000000003</c:v>
                </c:pt>
                <c:pt idx="1057">
                  <c:v>4885.058</c:v>
                </c:pt>
                <c:pt idx="1058">
                  <c:v>4883.643</c:v>
                </c:pt>
                <c:pt idx="1059">
                  <c:v>4883.201</c:v>
                </c:pt>
                <c:pt idx="1060">
                  <c:v>4884.174</c:v>
                </c:pt>
                <c:pt idx="1061">
                  <c:v>4887.0910000000003</c:v>
                </c:pt>
                <c:pt idx="1062">
                  <c:v>4892.5730000000003</c:v>
                </c:pt>
                <c:pt idx="1063">
                  <c:v>4900.442</c:v>
                </c:pt>
                <c:pt idx="1064">
                  <c:v>4910.08</c:v>
                </c:pt>
                <c:pt idx="1065">
                  <c:v>4921.22</c:v>
                </c:pt>
                <c:pt idx="1066">
                  <c:v>4933.7759999999998</c:v>
                </c:pt>
                <c:pt idx="1067">
                  <c:v>4947.9219999999996</c:v>
                </c:pt>
                <c:pt idx="1068">
                  <c:v>4963.5720000000001</c:v>
                </c:pt>
                <c:pt idx="1069">
                  <c:v>4977.0119999999997</c:v>
                </c:pt>
                <c:pt idx="1070">
                  <c:v>4979.6639999999998</c:v>
                </c:pt>
                <c:pt idx="1071">
                  <c:v>4976.7460000000001</c:v>
                </c:pt>
                <c:pt idx="1072">
                  <c:v>4971.53</c:v>
                </c:pt>
                <c:pt idx="1073">
                  <c:v>4965.7830000000004</c:v>
                </c:pt>
                <c:pt idx="1074">
                  <c:v>4960.6549999999997</c:v>
                </c:pt>
                <c:pt idx="1075">
                  <c:v>4956.5870000000004</c:v>
                </c:pt>
                <c:pt idx="1076">
                  <c:v>4953.7579999999998</c:v>
                </c:pt>
                <c:pt idx="1077">
                  <c:v>4951.99</c:v>
                </c:pt>
                <c:pt idx="1078">
                  <c:v>4951.1940000000004</c:v>
                </c:pt>
                <c:pt idx="1079">
                  <c:v>4951.4589999999998</c:v>
                </c:pt>
                <c:pt idx="1080">
                  <c:v>4953.7579999999998</c:v>
                </c:pt>
                <c:pt idx="1081">
                  <c:v>4958.4440000000004</c:v>
                </c:pt>
                <c:pt idx="1082">
                  <c:v>4965.6059999999998</c:v>
                </c:pt>
                <c:pt idx="1083">
                  <c:v>4974.7129999999997</c:v>
                </c:pt>
                <c:pt idx="1084">
                  <c:v>4985.2349999999997</c:v>
                </c:pt>
                <c:pt idx="1085">
                  <c:v>4997.4359999999997</c:v>
                </c:pt>
                <c:pt idx="1086">
                  <c:v>5011.1409999999996</c:v>
                </c:pt>
                <c:pt idx="1087">
                  <c:v>5026.1719999999996</c:v>
                </c:pt>
                <c:pt idx="1088">
                  <c:v>5032.9799999999996</c:v>
                </c:pt>
                <c:pt idx="1089">
                  <c:v>5031.3879999999999</c:v>
                </c:pt>
                <c:pt idx="1090">
                  <c:v>5025.9070000000002</c:v>
                </c:pt>
                <c:pt idx="1091">
                  <c:v>5019.01</c:v>
                </c:pt>
                <c:pt idx="1092">
                  <c:v>5012.0249999999996</c:v>
                </c:pt>
                <c:pt idx="1093">
                  <c:v>5006.0129999999999</c:v>
                </c:pt>
                <c:pt idx="1094">
                  <c:v>5001.5919999999996</c:v>
                </c:pt>
                <c:pt idx="1095">
                  <c:v>4998.4970000000003</c:v>
                </c:pt>
                <c:pt idx="1096">
                  <c:v>4996.5519999999997</c:v>
                </c:pt>
                <c:pt idx="1097">
                  <c:v>4995.8450000000003</c:v>
                </c:pt>
                <c:pt idx="1098">
                  <c:v>4996.1099999999997</c:v>
                </c:pt>
                <c:pt idx="1099">
                  <c:v>4998.143</c:v>
                </c:pt>
                <c:pt idx="1100">
                  <c:v>5002.6530000000002</c:v>
                </c:pt>
                <c:pt idx="1101">
                  <c:v>5009.7259999999997</c:v>
                </c:pt>
                <c:pt idx="1102">
                  <c:v>5018.9219999999996</c:v>
                </c:pt>
                <c:pt idx="1103">
                  <c:v>5029.7079999999996</c:v>
                </c:pt>
                <c:pt idx="1104">
                  <c:v>5041.9979999999996</c:v>
                </c:pt>
                <c:pt idx="1105">
                  <c:v>5055.6149999999998</c:v>
                </c:pt>
                <c:pt idx="1106">
                  <c:v>5070.9989999999998</c:v>
                </c:pt>
                <c:pt idx="1107">
                  <c:v>5087.268</c:v>
                </c:pt>
                <c:pt idx="1108">
                  <c:v>5094.43</c:v>
                </c:pt>
                <c:pt idx="1109">
                  <c:v>5093.8990000000003</c:v>
                </c:pt>
                <c:pt idx="1110">
                  <c:v>5090.098</c:v>
                </c:pt>
                <c:pt idx="1111">
                  <c:v>5085.1459999999997</c:v>
                </c:pt>
                <c:pt idx="1112">
                  <c:v>5080.1059999999998</c:v>
                </c:pt>
                <c:pt idx="1113">
                  <c:v>5076.3040000000001</c:v>
                </c:pt>
                <c:pt idx="1114">
                  <c:v>5073.1210000000001</c:v>
                </c:pt>
                <c:pt idx="1115">
                  <c:v>5071.0879999999997</c:v>
                </c:pt>
                <c:pt idx="1116">
                  <c:v>5070.027</c:v>
                </c:pt>
                <c:pt idx="1117">
                  <c:v>5070.027</c:v>
                </c:pt>
                <c:pt idx="1118">
                  <c:v>5071.7950000000001</c:v>
                </c:pt>
                <c:pt idx="1119">
                  <c:v>5076.3040000000001</c:v>
                </c:pt>
                <c:pt idx="1120">
                  <c:v>5083.2889999999998</c:v>
                </c:pt>
                <c:pt idx="1121">
                  <c:v>5092.1310000000003</c:v>
                </c:pt>
                <c:pt idx="1122">
                  <c:v>5102.741</c:v>
                </c:pt>
                <c:pt idx="1123">
                  <c:v>5114.9430000000002</c:v>
                </c:pt>
                <c:pt idx="1124">
                  <c:v>5128.6469999999999</c:v>
                </c:pt>
                <c:pt idx="1125">
                  <c:v>5143.59</c:v>
                </c:pt>
                <c:pt idx="1126">
                  <c:v>5150.2209999999995</c:v>
                </c:pt>
                <c:pt idx="1127">
                  <c:v>5148.5410000000002</c:v>
                </c:pt>
                <c:pt idx="1128">
                  <c:v>5142.7939999999999</c:v>
                </c:pt>
                <c:pt idx="1129">
                  <c:v>5135.2790000000005</c:v>
                </c:pt>
                <c:pt idx="1130">
                  <c:v>5127.9399999999996</c:v>
                </c:pt>
                <c:pt idx="1131">
                  <c:v>5121.6620000000003</c:v>
                </c:pt>
                <c:pt idx="1132">
                  <c:v>5116.9759999999997</c:v>
                </c:pt>
                <c:pt idx="1133">
                  <c:v>5113.8819999999996</c:v>
                </c:pt>
                <c:pt idx="1134">
                  <c:v>5111.9369999999999</c:v>
                </c:pt>
                <c:pt idx="1135">
                  <c:v>5111.1409999999996</c:v>
                </c:pt>
                <c:pt idx="1136">
                  <c:v>5111.2290000000003</c:v>
                </c:pt>
                <c:pt idx="1137">
                  <c:v>5112.9979999999996</c:v>
                </c:pt>
                <c:pt idx="1138">
                  <c:v>5117.5950000000003</c:v>
                </c:pt>
                <c:pt idx="1139">
                  <c:v>5124.8459999999995</c:v>
                </c:pt>
                <c:pt idx="1140">
                  <c:v>5134.2179999999998</c:v>
                </c:pt>
                <c:pt idx="1141">
                  <c:v>5145.0929999999998</c:v>
                </c:pt>
                <c:pt idx="1142">
                  <c:v>5157.5600000000004</c:v>
                </c:pt>
                <c:pt idx="1143">
                  <c:v>5171.7070000000003</c:v>
                </c:pt>
                <c:pt idx="1144">
                  <c:v>5187.4449999999997</c:v>
                </c:pt>
                <c:pt idx="1145">
                  <c:v>5204.2439999999997</c:v>
                </c:pt>
                <c:pt idx="1146">
                  <c:v>5211.848</c:v>
                </c:pt>
                <c:pt idx="1147">
                  <c:v>5211.5829999999996</c:v>
                </c:pt>
                <c:pt idx="1148">
                  <c:v>5207.7809999999999</c:v>
                </c:pt>
                <c:pt idx="1149">
                  <c:v>5202.9179999999997</c:v>
                </c:pt>
                <c:pt idx="1150">
                  <c:v>5197.9669999999996</c:v>
                </c:pt>
                <c:pt idx="1151">
                  <c:v>5193.634</c:v>
                </c:pt>
                <c:pt idx="1152">
                  <c:v>5190.3630000000003</c:v>
                </c:pt>
                <c:pt idx="1153">
                  <c:v>5188.241</c:v>
                </c:pt>
                <c:pt idx="1154">
                  <c:v>5187.0910000000003</c:v>
                </c:pt>
                <c:pt idx="1155">
                  <c:v>5186.7380000000003</c:v>
                </c:pt>
                <c:pt idx="1156">
                  <c:v>5188.4179999999997</c:v>
                </c:pt>
                <c:pt idx="1157">
                  <c:v>5192.6620000000003</c:v>
                </c:pt>
                <c:pt idx="1158">
                  <c:v>5199.2929999999997</c:v>
                </c:pt>
                <c:pt idx="1159">
                  <c:v>5208.1350000000002</c:v>
                </c:pt>
                <c:pt idx="1160">
                  <c:v>5218.5680000000002</c:v>
                </c:pt>
                <c:pt idx="1161">
                  <c:v>5230.7690000000002</c:v>
                </c:pt>
                <c:pt idx="1162">
                  <c:v>5244.2969999999996</c:v>
                </c:pt>
                <c:pt idx="1163">
                  <c:v>5259.0630000000001</c:v>
                </c:pt>
                <c:pt idx="1164">
                  <c:v>5265.1639999999998</c:v>
                </c:pt>
                <c:pt idx="1165">
                  <c:v>5263.13</c:v>
                </c:pt>
                <c:pt idx="1166">
                  <c:v>5257.2060000000001</c:v>
                </c:pt>
                <c:pt idx="1167">
                  <c:v>5249.7790000000005</c:v>
                </c:pt>
                <c:pt idx="1168">
                  <c:v>5242.4409999999998</c:v>
                </c:pt>
                <c:pt idx="1169">
                  <c:v>5236.2510000000002</c:v>
                </c:pt>
                <c:pt idx="1170">
                  <c:v>5231.6540000000005</c:v>
                </c:pt>
                <c:pt idx="1171">
                  <c:v>5228.3819999999996</c:v>
                </c:pt>
                <c:pt idx="1172">
                  <c:v>5226.1719999999996</c:v>
                </c:pt>
                <c:pt idx="1173">
                  <c:v>5225.1109999999999</c:v>
                </c:pt>
                <c:pt idx="1174">
                  <c:v>5225.0219999999999</c:v>
                </c:pt>
                <c:pt idx="1175">
                  <c:v>5226.4369999999999</c:v>
                </c:pt>
                <c:pt idx="1176">
                  <c:v>5230.4160000000002</c:v>
                </c:pt>
                <c:pt idx="1177">
                  <c:v>5237.1360000000004</c:v>
                </c:pt>
                <c:pt idx="1178">
                  <c:v>5245.8890000000001</c:v>
                </c:pt>
                <c:pt idx="1179">
                  <c:v>5256.6760000000004</c:v>
                </c:pt>
                <c:pt idx="1180">
                  <c:v>5268.8770000000004</c:v>
                </c:pt>
                <c:pt idx="1181">
                  <c:v>5282.759</c:v>
                </c:pt>
                <c:pt idx="1182">
                  <c:v>5298.232</c:v>
                </c:pt>
                <c:pt idx="1183">
                  <c:v>5315.3850000000002</c:v>
                </c:pt>
                <c:pt idx="1184">
                  <c:v>5328.4709999999995</c:v>
                </c:pt>
                <c:pt idx="1185">
                  <c:v>5331.1229999999996</c:v>
                </c:pt>
                <c:pt idx="1186">
                  <c:v>5329.1779999999999</c:v>
                </c:pt>
                <c:pt idx="1187">
                  <c:v>5325.6409999999996</c:v>
                </c:pt>
                <c:pt idx="1188">
                  <c:v>5321.6620000000003</c:v>
                </c:pt>
                <c:pt idx="1189">
                  <c:v>5318.0370000000003</c:v>
                </c:pt>
                <c:pt idx="1190">
                  <c:v>5315.2960000000003</c:v>
                </c:pt>
                <c:pt idx="1191">
                  <c:v>5313.0860000000002</c:v>
                </c:pt>
                <c:pt idx="1192">
                  <c:v>5311.848</c:v>
                </c:pt>
                <c:pt idx="1193">
                  <c:v>5311.9369999999999</c:v>
                </c:pt>
                <c:pt idx="1194">
                  <c:v>5314.1469999999999</c:v>
                </c:pt>
                <c:pt idx="1195">
                  <c:v>5318.9219999999996</c:v>
                </c:pt>
                <c:pt idx="1196">
                  <c:v>5326.0829999999996</c:v>
                </c:pt>
                <c:pt idx="1197">
                  <c:v>5335.19</c:v>
                </c:pt>
                <c:pt idx="1198">
                  <c:v>5346.0659999999998</c:v>
                </c:pt>
                <c:pt idx="1199">
                  <c:v>5358.5330000000004</c:v>
                </c:pt>
                <c:pt idx="1200">
                  <c:v>5372.768</c:v>
                </c:pt>
                <c:pt idx="1201">
                  <c:v>5384.7039999999997</c:v>
                </c:pt>
                <c:pt idx="1202">
                  <c:v>5385.942</c:v>
                </c:pt>
                <c:pt idx="1203">
                  <c:v>5381.433</c:v>
                </c:pt>
                <c:pt idx="1204">
                  <c:v>5374.0940000000001</c:v>
                </c:pt>
                <c:pt idx="1205">
                  <c:v>5366.0479999999998</c:v>
                </c:pt>
                <c:pt idx="1206">
                  <c:v>5358.7979999999998</c:v>
                </c:pt>
                <c:pt idx="1207">
                  <c:v>5352.6090000000004</c:v>
                </c:pt>
                <c:pt idx="1208">
                  <c:v>5348.2759999999998</c:v>
                </c:pt>
                <c:pt idx="1209">
                  <c:v>5345.4470000000001</c:v>
                </c:pt>
                <c:pt idx="1210">
                  <c:v>5343.7669999999998</c:v>
                </c:pt>
                <c:pt idx="1211">
                  <c:v>5342.9709999999995</c:v>
                </c:pt>
                <c:pt idx="1212">
                  <c:v>5343.0590000000002</c:v>
                </c:pt>
                <c:pt idx="1213">
                  <c:v>5345.0050000000001</c:v>
                </c:pt>
                <c:pt idx="1214">
                  <c:v>5349.7790000000005</c:v>
                </c:pt>
                <c:pt idx="1215">
                  <c:v>5357.2060000000001</c:v>
                </c:pt>
                <c:pt idx="1216">
                  <c:v>5366.6670000000004</c:v>
                </c:pt>
                <c:pt idx="1217">
                  <c:v>5377.8959999999997</c:v>
                </c:pt>
                <c:pt idx="1218">
                  <c:v>5390.7160000000003</c:v>
                </c:pt>
                <c:pt idx="1219">
                  <c:v>5405.2169999999996</c:v>
                </c:pt>
                <c:pt idx="1220">
                  <c:v>5421.3090000000002</c:v>
                </c:pt>
                <c:pt idx="1221">
                  <c:v>5438.3729999999996</c:v>
                </c:pt>
                <c:pt idx="1222">
                  <c:v>5445.8890000000001</c:v>
                </c:pt>
                <c:pt idx="1223">
                  <c:v>5445.4470000000001</c:v>
                </c:pt>
                <c:pt idx="1224">
                  <c:v>5441.7330000000002</c:v>
                </c:pt>
                <c:pt idx="1225">
                  <c:v>5436.6930000000002</c:v>
                </c:pt>
                <c:pt idx="1226">
                  <c:v>5431.6540000000005</c:v>
                </c:pt>
                <c:pt idx="1227">
                  <c:v>5427.3209999999999</c:v>
                </c:pt>
                <c:pt idx="1228">
                  <c:v>5423.9610000000002</c:v>
                </c:pt>
                <c:pt idx="1229">
                  <c:v>5421.6620000000003</c:v>
                </c:pt>
                <c:pt idx="1230">
                  <c:v>5420.5129999999999</c:v>
                </c:pt>
                <c:pt idx="1231">
                  <c:v>5420.3360000000002</c:v>
                </c:pt>
                <c:pt idx="1232">
                  <c:v>5421.6620000000003</c:v>
                </c:pt>
                <c:pt idx="1233">
                  <c:v>5425.8180000000002</c:v>
                </c:pt>
                <c:pt idx="1234">
                  <c:v>5432.4489999999996</c:v>
                </c:pt>
                <c:pt idx="1235">
                  <c:v>5441.2910000000002</c:v>
                </c:pt>
                <c:pt idx="1236">
                  <c:v>5451.8130000000001</c:v>
                </c:pt>
                <c:pt idx="1237">
                  <c:v>5463.9260000000004</c:v>
                </c:pt>
                <c:pt idx="1238">
                  <c:v>5477.8959999999997</c:v>
                </c:pt>
                <c:pt idx="1239">
                  <c:v>5493.0150000000003</c:v>
                </c:pt>
                <c:pt idx="1240">
                  <c:v>5499.2929999999997</c:v>
                </c:pt>
                <c:pt idx="1241">
                  <c:v>5497.259</c:v>
                </c:pt>
                <c:pt idx="1242">
                  <c:v>5491.424</c:v>
                </c:pt>
                <c:pt idx="1243">
                  <c:v>5483.82</c:v>
                </c:pt>
                <c:pt idx="1244">
                  <c:v>5476.57</c:v>
                </c:pt>
                <c:pt idx="1245">
                  <c:v>5470.027</c:v>
                </c:pt>
                <c:pt idx="1246">
                  <c:v>5465.3410000000003</c:v>
                </c:pt>
                <c:pt idx="1247">
                  <c:v>5461.9809999999998</c:v>
                </c:pt>
                <c:pt idx="1248">
                  <c:v>5459.8590000000004</c:v>
                </c:pt>
                <c:pt idx="1249">
                  <c:v>5458.6210000000001</c:v>
                </c:pt>
                <c:pt idx="1250">
                  <c:v>5458.5330000000004</c:v>
                </c:pt>
                <c:pt idx="1251">
                  <c:v>5459.5940000000001</c:v>
                </c:pt>
                <c:pt idx="1252">
                  <c:v>5463.4840000000004</c:v>
                </c:pt>
                <c:pt idx="1253">
                  <c:v>5469.9380000000001</c:v>
                </c:pt>
                <c:pt idx="1254">
                  <c:v>5478.78</c:v>
                </c:pt>
                <c:pt idx="1255">
                  <c:v>5489.39</c:v>
                </c:pt>
                <c:pt idx="1256">
                  <c:v>5501.68</c:v>
                </c:pt>
                <c:pt idx="1257">
                  <c:v>5515.7389999999996</c:v>
                </c:pt>
                <c:pt idx="1258">
                  <c:v>5531.5649999999996</c:v>
                </c:pt>
                <c:pt idx="1259">
                  <c:v>5548.8950000000004</c:v>
                </c:pt>
                <c:pt idx="1260">
                  <c:v>5562.0690000000004</c:v>
                </c:pt>
                <c:pt idx="1261">
                  <c:v>5564.6329999999998</c:v>
                </c:pt>
                <c:pt idx="1262">
                  <c:v>5562.4229999999998</c:v>
                </c:pt>
                <c:pt idx="1263">
                  <c:v>5558.1790000000001</c:v>
                </c:pt>
                <c:pt idx="1264">
                  <c:v>5553.3159999999998</c:v>
                </c:pt>
                <c:pt idx="1265">
                  <c:v>5548.9830000000002</c:v>
                </c:pt>
                <c:pt idx="1266">
                  <c:v>5545.4470000000001</c:v>
                </c:pt>
                <c:pt idx="1267">
                  <c:v>5543.2359999999999</c:v>
                </c:pt>
                <c:pt idx="1268">
                  <c:v>5541.6450000000004</c:v>
                </c:pt>
                <c:pt idx="1269">
                  <c:v>5541.2910000000002</c:v>
                </c:pt>
                <c:pt idx="1270">
                  <c:v>5542.1750000000002</c:v>
                </c:pt>
                <c:pt idx="1271">
                  <c:v>5545.9769999999999</c:v>
                </c:pt>
                <c:pt idx="1272">
                  <c:v>5552.4319999999998</c:v>
                </c:pt>
                <c:pt idx="1273">
                  <c:v>5560.92</c:v>
                </c:pt>
                <c:pt idx="1274">
                  <c:v>5571.3530000000001</c:v>
                </c:pt>
                <c:pt idx="1275">
                  <c:v>5583.5550000000003</c:v>
                </c:pt>
                <c:pt idx="1276">
                  <c:v>5597.4359999999997</c:v>
                </c:pt>
                <c:pt idx="1277">
                  <c:v>5612.8209999999999</c:v>
                </c:pt>
                <c:pt idx="1278">
                  <c:v>5623.6959999999999</c:v>
                </c:pt>
                <c:pt idx="1279">
                  <c:v>5624.05</c:v>
                </c:pt>
                <c:pt idx="1280">
                  <c:v>5619.6289999999999</c:v>
                </c:pt>
                <c:pt idx="1281">
                  <c:v>5612.9979999999996</c:v>
                </c:pt>
                <c:pt idx="1282">
                  <c:v>5605.8360000000002</c:v>
                </c:pt>
                <c:pt idx="1283">
                  <c:v>5599.47</c:v>
                </c:pt>
                <c:pt idx="1284">
                  <c:v>5594.518</c:v>
                </c:pt>
                <c:pt idx="1285">
                  <c:v>5590.982</c:v>
                </c:pt>
                <c:pt idx="1286">
                  <c:v>5588.5060000000003</c:v>
                </c:pt>
                <c:pt idx="1287">
                  <c:v>5587.0910000000003</c:v>
                </c:pt>
                <c:pt idx="1288">
                  <c:v>5586.7380000000003</c:v>
                </c:pt>
                <c:pt idx="1289">
                  <c:v>5587.71</c:v>
                </c:pt>
                <c:pt idx="1290">
                  <c:v>5591.2470000000003</c:v>
                </c:pt>
                <c:pt idx="1291">
                  <c:v>5597.4359999999997</c:v>
                </c:pt>
                <c:pt idx="1292">
                  <c:v>5606.1890000000003</c:v>
                </c:pt>
                <c:pt idx="1293">
                  <c:v>5616.7110000000002</c:v>
                </c:pt>
                <c:pt idx="1294">
                  <c:v>5629.0010000000002</c:v>
                </c:pt>
                <c:pt idx="1295">
                  <c:v>5642.8829999999998</c:v>
                </c:pt>
                <c:pt idx="1296">
                  <c:v>5658.5330000000004</c:v>
                </c:pt>
                <c:pt idx="1297">
                  <c:v>5675.7740000000003</c:v>
                </c:pt>
                <c:pt idx="1298">
                  <c:v>5689.6549999999997</c:v>
                </c:pt>
                <c:pt idx="1299">
                  <c:v>5692.3959999999997</c:v>
                </c:pt>
                <c:pt idx="1300">
                  <c:v>5690.009</c:v>
                </c:pt>
                <c:pt idx="1301">
                  <c:v>5685.6769999999997</c:v>
                </c:pt>
                <c:pt idx="1302">
                  <c:v>5680.6369999999997</c:v>
                </c:pt>
                <c:pt idx="1303">
                  <c:v>5676.1279999999997</c:v>
                </c:pt>
                <c:pt idx="1304">
                  <c:v>5672.5020000000004</c:v>
                </c:pt>
                <c:pt idx="1305">
                  <c:v>5669.9380000000001</c:v>
                </c:pt>
                <c:pt idx="1306">
                  <c:v>5668.0820000000003</c:v>
                </c:pt>
                <c:pt idx="1307">
                  <c:v>5667.1090000000004</c:v>
                </c:pt>
                <c:pt idx="1308">
                  <c:v>5667.7280000000001</c:v>
                </c:pt>
                <c:pt idx="1309">
                  <c:v>5670.7340000000004</c:v>
                </c:pt>
                <c:pt idx="1310">
                  <c:v>5676.6580000000004</c:v>
                </c:pt>
                <c:pt idx="1311">
                  <c:v>5684.9690000000001</c:v>
                </c:pt>
                <c:pt idx="1312">
                  <c:v>5694.96</c:v>
                </c:pt>
                <c:pt idx="1313">
                  <c:v>5706.808</c:v>
                </c:pt>
                <c:pt idx="1314">
                  <c:v>5720.5129999999999</c:v>
                </c:pt>
                <c:pt idx="1315">
                  <c:v>5735.8090000000002</c:v>
                </c:pt>
                <c:pt idx="1316">
                  <c:v>5745.7120000000004</c:v>
                </c:pt>
                <c:pt idx="1317">
                  <c:v>5745.4470000000001</c:v>
                </c:pt>
                <c:pt idx="1318">
                  <c:v>5740.23</c:v>
                </c:pt>
                <c:pt idx="1319">
                  <c:v>5732.98</c:v>
                </c:pt>
                <c:pt idx="1320">
                  <c:v>5725.1989999999996</c:v>
                </c:pt>
                <c:pt idx="1321">
                  <c:v>5718.3029999999999</c:v>
                </c:pt>
                <c:pt idx="1322">
                  <c:v>5712.9979999999996</c:v>
                </c:pt>
                <c:pt idx="1323">
                  <c:v>5709.107</c:v>
                </c:pt>
                <c:pt idx="1324">
                  <c:v>5706.5429999999997</c:v>
                </c:pt>
                <c:pt idx="1325">
                  <c:v>5704.8630000000003</c:v>
                </c:pt>
                <c:pt idx="1326">
                  <c:v>5704.4210000000003</c:v>
                </c:pt>
                <c:pt idx="1327">
                  <c:v>5705.04</c:v>
                </c:pt>
                <c:pt idx="1328">
                  <c:v>5707.9579999999996</c:v>
                </c:pt>
                <c:pt idx="1329">
                  <c:v>5713.7929999999997</c:v>
                </c:pt>
                <c:pt idx="1330">
                  <c:v>5722.1049999999996</c:v>
                </c:pt>
                <c:pt idx="1331">
                  <c:v>5732.2730000000001</c:v>
                </c:pt>
                <c:pt idx="1332">
                  <c:v>5744.2089999999998</c:v>
                </c:pt>
                <c:pt idx="1333">
                  <c:v>5757.8249999999998</c:v>
                </c:pt>
                <c:pt idx="1334">
                  <c:v>5773.4750000000004</c:v>
                </c:pt>
                <c:pt idx="1335">
                  <c:v>5790.54</c:v>
                </c:pt>
                <c:pt idx="1336">
                  <c:v>5807.7809999999999</c:v>
                </c:pt>
                <c:pt idx="1337">
                  <c:v>5814.3239999999996</c:v>
                </c:pt>
                <c:pt idx="1338">
                  <c:v>5814.1469999999999</c:v>
                </c:pt>
                <c:pt idx="1339">
                  <c:v>5810.9639999999999</c:v>
                </c:pt>
                <c:pt idx="1340">
                  <c:v>5807.0739999999996</c:v>
                </c:pt>
                <c:pt idx="1341">
                  <c:v>5803.183</c:v>
                </c:pt>
                <c:pt idx="1342">
                  <c:v>5799.9120000000003</c:v>
                </c:pt>
                <c:pt idx="1343">
                  <c:v>5797.5249999999996</c:v>
                </c:pt>
                <c:pt idx="1344">
                  <c:v>5795.933</c:v>
                </c:pt>
                <c:pt idx="1345">
                  <c:v>5795.3140000000003</c:v>
                </c:pt>
                <c:pt idx="1346">
                  <c:v>5796.1980000000003</c:v>
                </c:pt>
                <c:pt idx="1347">
                  <c:v>5800.1769999999997</c:v>
                </c:pt>
                <c:pt idx="1348">
                  <c:v>5806.6319999999996</c:v>
                </c:pt>
                <c:pt idx="1349">
                  <c:v>5815.12</c:v>
                </c:pt>
                <c:pt idx="1350">
                  <c:v>5825.5529999999999</c:v>
                </c:pt>
                <c:pt idx="1351">
                  <c:v>5837.8429999999998</c:v>
                </c:pt>
                <c:pt idx="1352">
                  <c:v>5852.0780000000004</c:v>
                </c:pt>
                <c:pt idx="1353">
                  <c:v>5866.8440000000001</c:v>
                </c:pt>
                <c:pt idx="1354">
                  <c:v>5871.9719999999998</c:v>
                </c:pt>
                <c:pt idx="1355">
                  <c:v>5869.4080000000004</c:v>
                </c:pt>
                <c:pt idx="1356">
                  <c:v>5862.777</c:v>
                </c:pt>
                <c:pt idx="1357">
                  <c:v>5854.6419999999998</c:v>
                </c:pt>
                <c:pt idx="1358">
                  <c:v>5846.6850000000004</c:v>
                </c:pt>
                <c:pt idx="1359">
                  <c:v>5839.8760000000002</c:v>
                </c:pt>
                <c:pt idx="1360">
                  <c:v>5834.66</c:v>
                </c:pt>
                <c:pt idx="1361">
                  <c:v>5830.7690000000002</c:v>
                </c:pt>
                <c:pt idx="1362">
                  <c:v>5828.3819999999996</c:v>
                </c:pt>
                <c:pt idx="1363">
                  <c:v>5827.0559999999996</c:v>
                </c:pt>
                <c:pt idx="1364">
                  <c:v>5826.7910000000002</c:v>
                </c:pt>
                <c:pt idx="1365">
                  <c:v>5827.7629999999999</c:v>
                </c:pt>
                <c:pt idx="1366">
                  <c:v>5831.2120000000004</c:v>
                </c:pt>
                <c:pt idx="1367">
                  <c:v>5837.7539999999999</c:v>
                </c:pt>
                <c:pt idx="1368">
                  <c:v>5846.5079999999998</c:v>
                </c:pt>
                <c:pt idx="1369">
                  <c:v>5857.2060000000001</c:v>
                </c:pt>
                <c:pt idx="1370">
                  <c:v>5869.7619999999997</c:v>
                </c:pt>
                <c:pt idx="1371">
                  <c:v>5884.085</c:v>
                </c:pt>
                <c:pt idx="1372">
                  <c:v>5900.2659999999996</c:v>
                </c:pt>
                <c:pt idx="1373">
                  <c:v>5918.1260000000002</c:v>
                </c:pt>
                <c:pt idx="1374">
                  <c:v>5932.1840000000002</c:v>
                </c:pt>
                <c:pt idx="1375">
                  <c:v>5935.1019999999999</c:v>
                </c:pt>
                <c:pt idx="1376">
                  <c:v>5932.8909999999996</c:v>
                </c:pt>
                <c:pt idx="1377">
                  <c:v>5928.3819999999996</c:v>
                </c:pt>
                <c:pt idx="1378">
                  <c:v>5923.3419999999996</c:v>
                </c:pt>
                <c:pt idx="1379">
                  <c:v>5918.7449999999999</c:v>
                </c:pt>
                <c:pt idx="1380">
                  <c:v>5914.8540000000003</c:v>
                </c:pt>
                <c:pt idx="1381">
                  <c:v>5912.0249999999996</c:v>
                </c:pt>
                <c:pt idx="1382">
                  <c:v>5910.2569999999996</c:v>
                </c:pt>
                <c:pt idx="1383">
                  <c:v>5909.3720000000003</c:v>
                </c:pt>
                <c:pt idx="1384">
                  <c:v>5909.7259999999997</c:v>
                </c:pt>
                <c:pt idx="1385">
                  <c:v>5912.3789999999999</c:v>
                </c:pt>
                <c:pt idx="1386">
                  <c:v>5918.1260000000002</c:v>
                </c:pt>
                <c:pt idx="1387">
                  <c:v>5926.26</c:v>
                </c:pt>
                <c:pt idx="1388">
                  <c:v>5936.34</c:v>
                </c:pt>
                <c:pt idx="1389">
                  <c:v>5948.1880000000001</c:v>
                </c:pt>
                <c:pt idx="1390">
                  <c:v>5961.8919999999998</c:v>
                </c:pt>
                <c:pt idx="1391">
                  <c:v>5977.5420000000004</c:v>
                </c:pt>
                <c:pt idx="1392">
                  <c:v>5990.451</c:v>
                </c:pt>
                <c:pt idx="1393">
                  <c:v>5992.5730000000003</c:v>
                </c:pt>
                <c:pt idx="1394">
                  <c:v>5988.683</c:v>
                </c:pt>
                <c:pt idx="1395">
                  <c:v>5981.9629999999997</c:v>
                </c:pt>
                <c:pt idx="1396">
                  <c:v>5974.3590000000004</c:v>
                </c:pt>
                <c:pt idx="1397">
                  <c:v>5967.2860000000001</c:v>
                </c:pt>
                <c:pt idx="1398">
                  <c:v>5961.3620000000001</c:v>
                </c:pt>
                <c:pt idx="1399">
                  <c:v>5957.1180000000004</c:v>
                </c:pt>
                <c:pt idx="1400">
                  <c:v>5954.1120000000001</c:v>
                </c:pt>
                <c:pt idx="1401">
                  <c:v>5952.4319999999998</c:v>
                </c:pt>
                <c:pt idx="1402">
                  <c:v>5951.6360000000004</c:v>
                </c:pt>
                <c:pt idx="1403">
                  <c:v>5951.99</c:v>
                </c:pt>
                <c:pt idx="1404">
                  <c:v>5954.4650000000001</c:v>
                </c:pt>
                <c:pt idx="1405">
                  <c:v>5959.77</c:v>
                </c:pt>
                <c:pt idx="1406">
                  <c:v>5967.7280000000001</c:v>
                </c:pt>
                <c:pt idx="1407">
                  <c:v>5977.8959999999997</c:v>
                </c:pt>
                <c:pt idx="1408">
                  <c:v>5989.8320000000003</c:v>
                </c:pt>
                <c:pt idx="1409">
                  <c:v>6003.625</c:v>
                </c:pt>
                <c:pt idx="1410">
                  <c:v>6019.1869999999999</c:v>
                </c:pt>
                <c:pt idx="1411">
                  <c:v>6036.6049999999996</c:v>
                </c:pt>
                <c:pt idx="1412">
                  <c:v>6053.7579999999998</c:v>
                </c:pt>
                <c:pt idx="1413">
                  <c:v>6059.6819999999998</c:v>
                </c:pt>
                <c:pt idx="1414">
                  <c:v>6058.8860000000004</c:v>
                </c:pt>
                <c:pt idx="1415">
                  <c:v>6054.9070000000002</c:v>
                </c:pt>
                <c:pt idx="1416">
                  <c:v>6050.2209999999995</c:v>
                </c:pt>
                <c:pt idx="1417">
                  <c:v>6045.27</c:v>
                </c:pt>
                <c:pt idx="1418">
                  <c:v>6041.2910000000002</c:v>
                </c:pt>
                <c:pt idx="1419">
                  <c:v>6038.2849999999999</c:v>
                </c:pt>
                <c:pt idx="1420">
                  <c:v>6035.9859999999999</c:v>
                </c:pt>
                <c:pt idx="1421">
                  <c:v>6034.9250000000002</c:v>
                </c:pt>
                <c:pt idx="1422">
                  <c:v>6034.8370000000004</c:v>
                </c:pt>
                <c:pt idx="1423">
                  <c:v>6036.9589999999998</c:v>
                </c:pt>
                <c:pt idx="1424">
                  <c:v>6041.9979999999996</c:v>
                </c:pt>
                <c:pt idx="1425">
                  <c:v>6049.6019999999999</c:v>
                </c:pt>
                <c:pt idx="1426">
                  <c:v>6059.24</c:v>
                </c:pt>
                <c:pt idx="1427">
                  <c:v>6070.8230000000003</c:v>
                </c:pt>
                <c:pt idx="1428">
                  <c:v>6084.35</c:v>
                </c:pt>
                <c:pt idx="1429">
                  <c:v>6099.558</c:v>
                </c:pt>
                <c:pt idx="1430">
                  <c:v>6115.473</c:v>
                </c:pt>
                <c:pt idx="1431">
                  <c:v>6121.1319999999996</c:v>
                </c:pt>
                <c:pt idx="1432">
                  <c:v>6119.2749999999996</c:v>
                </c:pt>
                <c:pt idx="1433">
                  <c:v>6113.6170000000002</c:v>
                </c:pt>
                <c:pt idx="1434">
                  <c:v>6106.6319999999996</c:v>
                </c:pt>
                <c:pt idx="1435">
                  <c:v>6099.6469999999999</c:v>
                </c:pt>
                <c:pt idx="1436">
                  <c:v>6093.8990000000003</c:v>
                </c:pt>
                <c:pt idx="1437">
                  <c:v>6089.4790000000003</c:v>
                </c:pt>
                <c:pt idx="1438">
                  <c:v>6086.384</c:v>
                </c:pt>
                <c:pt idx="1439">
                  <c:v>6084.4390000000003</c:v>
                </c:pt>
                <c:pt idx="1440">
                  <c:v>6083.4660000000003</c:v>
                </c:pt>
                <c:pt idx="1441">
                  <c:v>6083.4660000000003</c:v>
                </c:pt>
                <c:pt idx="1442">
                  <c:v>6085.3230000000003</c:v>
                </c:pt>
                <c:pt idx="1443">
                  <c:v>6090.3630000000003</c:v>
                </c:pt>
                <c:pt idx="1444">
                  <c:v>6097.9669999999996</c:v>
                </c:pt>
                <c:pt idx="1445">
                  <c:v>6107.6040000000003</c:v>
                </c:pt>
                <c:pt idx="1446">
                  <c:v>6119.098</c:v>
                </c:pt>
                <c:pt idx="1447">
                  <c:v>6132.4489999999996</c:v>
                </c:pt>
                <c:pt idx="1448">
                  <c:v>6147.8339999999998</c:v>
                </c:pt>
                <c:pt idx="1449">
                  <c:v>6164.9870000000001</c:v>
                </c:pt>
                <c:pt idx="1450">
                  <c:v>6183.1130000000003</c:v>
                </c:pt>
                <c:pt idx="1451">
                  <c:v>6191.424</c:v>
                </c:pt>
                <c:pt idx="1452">
                  <c:v>6191.6890000000003</c:v>
                </c:pt>
                <c:pt idx="1453">
                  <c:v>6188.3289999999997</c:v>
                </c:pt>
                <c:pt idx="1454">
                  <c:v>6183.7309999999998</c:v>
                </c:pt>
                <c:pt idx="1455">
                  <c:v>6179.2219999999998</c:v>
                </c:pt>
                <c:pt idx="1456">
                  <c:v>6175.067</c:v>
                </c:pt>
                <c:pt idx="1457">
                  <c:v>6171.7950000000001</c:v>
                </c:pt>
                <c:pt idx="1458">
                  <c:v>6169.585</c:v>
                </c:pt>
                <c:pt idx="1459">
                  <c:v>6168.3469999999998</c:v>
                </c:pt>
                <c:pt idx="1460">
                  <c:v>6168.3469999999998</c:v>
                </c:pt>
                <c:pt idx="1461">
                  <c:v>6170.2039999999997</c:v>
                </c:pt>
                <c:pt idx="1462">
                  <c:v>6175.1549999999997</c:v>
                </c:pt>
                <c:pt idx="1463">
                  <c:v>6182.5820000000003</c:v>
                </c:pt>
                <c:pt idx="1464">
                  <c:v>6192.1310000000003</c:v>
                </c:pt>
                <c:pt idx="1465">
                  <c:v>6203.625</c:v>
                </c:pt>
                <c:pt idx="1466">
                  <c:v>6217.0649999999996</c:v>
                </c:pt>
                <c:pt idx="1467">
                  <c:v>6232.0959999999995</c:v>
                </c:pt>
                <c:pt idx="1468">
                  <c:v>6245.9769999999999</c:v>
                </c:pt>
                <c:pt idx="1469">
                  <c:v>6248.63</c:v>
                </c:pt>
                <c:pt idx="1470">
                  <c:v>6245.0050000000001</c:v>
                </c:pt>
                <c:pt idx="1471">
                  <c:v>6238.02</c:v>
                </c:pt>
                <c:pt idx="1472">
                  <c:v>6229.7079999999996</c:v>
                </c:pt>
                <c:pt idx="1473">
                  <c:v>6222.1049999999996</c:v>
                </c:pt>
                <c:pt idx="1474">
                  <c:v>6215.915</c:v>
                </c:pt>
                <c:pt idx="1475">
                  <c:v>6211.1409999999996</c:v>
                </c:pt>
                <c:pt idx="1476">
                  <c:v>6207.7809999999999</c:v>
                </c:pt>
                <c:pt idx="1477">
                  <c:v>6205.7470000000003</c:v>
                </c:pt>
                <c:pt idx="1478">
                  <c:v>6204.51</c:v>
                </c:pt>
                <c:pt idx="1479">
                  <c:v>6204.6859999999997</c:v>
                </c:pt>
                <c:pt idx="1480">
                  <c:v>6206.5429999999997</c:v>
                </c:pt>
                <c:pt idx="1481">
                  <c:v>6211.3180000000002</c:v>
                </c:pt>
                <c:pt idx="1482">
                  <c:v>6218.9219999999996</c:v>
                </c:pt>
                <c:pt idx="1483">
                  <c:v>6228.8239999999996</c:v>
                </c:pt>
                <c:pt idx="1484">
                  <c:v>6240.5839999999998</c:v>
                </c:pt>
                <c:pt idx="1485">
                  <c:v>6254.2</c:v>
                </c:pt>
                <c:pt idx="1486">
                  <c:v>6269.585</c:v>
                </c:pt>
                <c:pt idx="1487">
                  <c:v>6286.7380000000003</c:v>
                </c:pt>
                <c:pt idx="1488">
                  <c:v>6305.6589999999997</c:v>
                </c:pt>
                <c:pt idx="1489">
                  <c:v>6316.8</c:v>
                </c:pt>
                <c:pt idx="1490">
                  <c:v>6318.4790000000003</c:v>
                </c:pt>
                <c:pt idx="1491">
                  <c:v>6316.0919999999996</c:v>
                </c:pt>
                <c:pt idx="1492">
                  <c:v>6311.9369999999999</c:v>
                </c:pt>
                <c:pt idx="1493">
                  <c:v>6307.7809999999999</c:v>
                </c:pt>
                <c:pt idx="1494">
                  <c:v>6303.8909999999996</c:v>
                </c:pt>
                <c:pt idx="1495">
                  <c:v>6300.884</c:v>
                </c:pt>
                <c:pt idx="1496">
                  <c:v>6298.674</c:v>
                </c:pt>
                <c:pt idx="1497">
                  <c:v>6297.5249999999996</c:v>
                </c:pt>
                <c:pt idx="1498">
                  <c:v>6297.4359999999997</c:v>
                </c:pt>
                <c:pt idx="1499">
                  <c:v>6299.47</c:v>
                </c:pt>
                <c:pt idx="1500">
                  <c:v>6304.6859999999997</c:v>
                </c:pt>
                <c:pt idx="1501">
                  <c:v>6312.3789999999999</c:v>
                </c:pt>
                <c:pt idx="1502">
                  <c:v>6322.1930000000002</c:v>
                </c:pt>
                <c:pt idx="1503">
                  <c:v>6333.9530000000004</c:v>
                </c:pt>
                <c:pt idx="1504">
                  <c:v>6347.6570000000002</c:v>
                </c:pt>
                <c:pt idx="1505">
                  <c:v>6363.2190000000001</c:v>
                </c:pt>
                <c:pt idx="1506">
                  <c:v>6375.3320000000003</c:v>
                </c:pt>
                <c:pt idx="1507">
                  <c:v>6376.393</c:v>
                </c:pt>
                <c:pt idx="1508">
                  <c:v>6371.7950000000001</c:v>
                </c:pt>
                <c:pt idx="1509">
                  <c:v>6364.3680000000004</c:v>
                </c:pt>
                <c:pt idx="1510">
                  <c:v>6356.0569999999998</c:v>
                </c:pt>
                <c:pt idx="1511">
                  <c:v>6348.3649999999998</c:v>
                </c:pt>
                <c:pt idx="1512">
                  <c:v>6341.9979999999996</c:v>
                </c:pt>
                <c:pt idx="1513">
                  <c:v>6337.4889999999996</c:v>
                </c:pt>
                <c:pt idx="1514">
                  <c:v>6334.3059999999996</c:v>
                </c:pt>
                <c:pt idx="1515">
                  <c:v>6332.2730000000001</c:v>
                </c:pt>
                <c:pt idx="1516">
                  <c:v>6331.3879999999999</c:v>
                </c:pt>
                <c:pt idx="1517">
                  <c:v>6331.5649999999996</c:v>
                </c:pt>
                <c:pt idx="1518">
                  <c:v>6333.7759999999998</c:v>
                </c:pt>
                <c:pt idx="1519">
                  <c:v>6339.0810000000001</c:v>
                </c:pt>
                <c:pt idx="1520">
                  <c:v>6347.2150000000001</c:v>
                </c:pt>
                <c:pt idx="1521">
                  <c:v>6357.2060000000001</c:v>
                </c:pt>
                <c:pt idx="1522">
                  <c:v>6369.143</c:v>
                </c:pt>
                <c:pt idx="1523">
                  <c:v>6383.1130000000003</c:v>
                </c:pt>
                <c:pt idx="1524">
                  <c:v>6398.9390000000003</c:v>
                </c:pt>
                <c:pt idx="1525">
                  <c:v>6416.4459999999999</c:v>
                </c:pt>
                <c:pt idx="1526">
                  <c:v>6435.0140000000001</c:v>
                </c:pt>
                <c:pt idx="1527">
                  <c:v>6443.2359999999999</c:v>
                </c:pt>
                <c:pt idx="1528">
                  <c:v>6443.1480000000001</c:v>
                </c:pt>
                <c:pt idx="1529">
                  <c:v>6439.5230000000001</c:v>
                </c:pt>
                <c:pt idx="1530">
                  <c:v>6434.3059999999996</c:v>
                </c:pt>
                <c:pt idx="1531">
                  <c:v>6429.1779999999999</c:v>
                </c:pt>
                <c:pt idx="1532">
                  <c:v>6424.6689999999999</c:v>
                </c:pt>
                <c:pt idx="1533">
                  <c:v>6421.1319999999996</c:v>
                </c:pt>
                <c:pt idx="1534">
                  <c:v>6418.5680000000002</c:v>
                </c:pt>
                <c:pt idx="1535">
                  <c:v>6416.9759999999997</c:v>
                </c:pt>
                <c:pt idx="1536">
                  <c:v>6416.7110000000002</c:v>
                </c:pt>
                <c:pt idx="1537">
                  <c:v>6418.1260000000002</c:v>
                </c:pt>
                <c:pt idx="1538">
                  <c:v>6422.6350000000002</c:v>
                </c:pt>
                <c:pt idx="1539">
                  <c:v>6429.62</c:v>
                </c:pt>
                <c:pt idx="1540">
                  <c:v>6438.8149999999996</c:v>
                </c:pt>
                <c:pt idx="1541">
                  <c:v>6449.9560000000001</c:v>
                </c:pt>
                <c:pt idx="1542">
                  <c:v>6463.2190000000001</c:v>
                </c:pt>
                <c:pt idx="1543">
                  <c:v>6478.25</c:v>
                </c:pt>
                <c:pt idx="1544">
                  <c:v>6494.6949999999997</c:v>
                </c:pt>
                <c:pt idx="1545">
                  <c:v>6501.9449999999997</c:v>
                </c:pt>
                <c:pt idx="1546">
                  <c:v>6500.6189999999997</c:v>
                </c:pt>
                <c:pt idx="1547">
                  <c:v>6494.96</c:v>
                </c:pt>
                <c:pt idx="1548">
                  <c:v>6487.4449999999997</c:v>
                </c:pt>
                <c:pt idx="1549">
                  <c:v>6479.7529999999997</c:v>
                </c:pt>
                <c:pt idx="1550">
                  <c:v>6472.9449999999997</c:v>
                </c:pt>
                <c:pt idx="1551">
                  <c:v>6467.7280000000001</c:v>
                </c:pt>
                <c:pt idx="1552">
                  <c:v>6464.0140000000001</c:v>
                </c:pt>
                <c:pt idx="1553">
                  <c:v>6461.7160000000003</c:v>
                </c:pt>
                <c:pt idx="1554">
                  <c:v>6460.3890000000001</c:v>
                </c:pt>
                <c:pt idx="1555">
                  <c:v>6460.0360000000001</c:v>
                </c:pt>
                <c:pt idx="1556">
                  <c:v>6461.3620000000001</c:v>
                </c:pt>
                <c:pt idx="1557">
                  <c:v>6465.6059999999998</c:v>
                </c:pt>
                <c:pt idx="1558">
                  <c:v>6472.8559999999998</c:v>
                </c:pt>
                <c:pt idx="1559">
                  <c:v>6482.2280000000001</c:v>
                </c:pt>
                <c:pt idx="1560">
                  <c:v>6493.5460000000003</c:v>
                </c:pt>
                <c:pt idx="1561">
                  <c:v>6506.8969999999999</c:v>
                </c:pt>
                <c:pt idx="1562">
                  <c:v>6522.0159999999996</c:v>
                </c:pt>
                <c:pt idx="1563">
                  <c:v>6539.0810000000001</c:v>
                </c:pt>
                <c:pt idx="1564">
                  <c:v>6557.8249999999998</c:v>
                </c:pt>
                <c:pt idx="1565">
                  <c:v>6568.701</c:v>
                </c:pt>
                <c:pt idx="1566">
                  <c:v>6569.85</c:v>
                </c:pt>
                <c:pt idx="1567">
                  <c:v>6566.7550000000001</c:v>
                </c:pt>
                <c:pt idx="1568">
                  <c:v>6561.7160000000003</c:v>
                </c:pt>
                <c:pt idx="1569">
                  <c:v>6556.3220000000001</c:v>
                </c:pt>
                <c:pt idx="1570">
                  <c:v>6551.4589999999998</c:v>
                </c:pt>
                <c:pt idx="1571">
                  <c:v>6547.5690000000004</c:v>
                </c:pt>
                <c:pt idx="1572">
                  <c:v>6544.8280000000004</c:v>
                </c:pt>
                <c:pt idx="1573">
                  <c:v>6543.0590000000002</c:v>
                </c:pt>
                <c:pt idx="1574">
                  <c:v>6542.4409999999998</c:v>
                </c:pt>
                <c:pt idx="1575">
                  <c:v>6543.4129999999996</c:v>
                </c:pt>
                <c:pt idx="1576">
                  <c:v>6547.1270000000004</c:v>
                </c:pt>
                <c:pt idx="1577">
                  <c:v>6553.4930000000004</c:v>
                </c:pt>
                <c:pt idx="1578">
                  <c:v>6562.2460000000001</c:v>
                </c:pt>
                <c:pt idx="1579">
                  <c:v>6573.0330000000004</c:v>
                </c:pt>
                <c:pt idx="1580">
                  <c:v>6585.942</c:v>
                </c:pt>
                <c:pt idx="1581">
                  <c:v>6600.7960000000003</c:v>
                </c:pt>
                <c:pt idx="1582">
                  <c:v>6617.4179999999997</c:v>
                </c:pt>
                <c:pt idx="1583">
                  <c:v>6629.09</c:v>
                </c:pt>
                <c:pt idx="1584">
                  <c:v>6630.2389999999996</c:v>
                </c:pt>
                <c:pt idx="1585">
                  <c:v>6625.9070000000002</c:v>
                </c:pt>
                <c:pt idx="1586">
                  <c:v>6618.9219999999996</c:v>
                </c:pt>
                <c:pt idx="1587">
                  <c:v>6611.4059999999999</c:v>
                </c:pt>
                <c:pt idx="1588">
                  <c:v>6604.4210000000003</c:v>
                </c:pt>
                <c:pt idx="1589">
                  <c:v>6598.7619999999997</c:v>
                </c:pt>
                <c:pt idx="1590">
                  <c:v>6594.6949999999997</c:v>
                </c:pt>
                <c:pt idx="1591">
                  <c:v>6591.866</c:v>
                </c:pt>
                <c:pt idx="1592">
                  <c:v>6590.1859999999997</c:v>
                </c:pt>
                <c:pt idx="1593">
                  <c:v>6589.567</c:v>
                </c:pt>
                <c:pt idx="1594">
                  <c:v>6590.451</c:v>
                </c:pt>
                <c:pt idx="1595">
                  <c:v>6594.076</c:v>
                </c:pt>
                <c:pt idx="1596">
                  <c:v>6600.5309999999999</c:v>
                </c:pt>
                <c:pt idx="1597">
                  <c:v>6609.6379999999999</c:v>
                </c:pt>
                <c:pt idx="1598">
                  <c:v>6620.5129999999999</c:v>
                </c:pt>
                <c:pt idx="1599">
                  <c:v>6633.4219999999996</c:v>
                </c:pt>
                <c:pt idx="1600">
                  <c:v>6648.2759999999998</c:v>
                </c:pt>
                <c:pt idx="1601">
                  <c:v>6664.9870000000001</c:v>
                </c:pt>
                <c:pt idx="1602">
                  <c:v>6683.5550000000003</c:v>
                </c:pt>
                <c:pt idx="1603">
                  <c:v>6698.8509999999997</c:v>
                </c:pt>
                <c:pt idx="1604">
                  <c:v>6702.741</c:v>
                </c:pt>
                <c:pt idx="1605">
                  <c:v>6701.0609999999997</c:v>
                </c:pt>
                <c:pt idx="1606">
                  <c:v>6697.0820000000003</c:v>
                </c:pt>
                <c:pt idx="1607">
                  <c:v>6692.4849999999997</c:v>
                </c:pt>
                <c:pt idx="1608">
                  <c:v>6688.152</c:v>
                </c:pt>
                <c:pt idx="1609">
                  <c:v>6684.4390000000003</c:v>
                </c:pt>
                <c:pt idx="1610">
                  <c:v>6681.7860000000001</c:v>
                </c:pt>
                <c:pt idx="1611">
                  <c:v>6679.8410000000003</c:v>
                </c:pt>
                <c:pt idx="1612">
                  <c:v>6679.134</c:v>
                </c:pt>
                <c:pt idx="1613">
                  <c:v>6680.018</c:v>
                </c:pt>
                <c:pt idx="1614">
                  <c:v>6683.9080000000004</c:v>
                </c:pt>
                <c:pt idx="1615">
                  <c:v>6690.54</c:v>
                </c:pt>
                <c:pt idx="1616">
                  <c:v>6699.47</c:v>
                </c:pt>
                <c:pt idx="1617">
                  <c:v>6710.5219999999999</c:v>
                </c:pt>
                <c:pt idx="1618">
                  <c:v>6723.6959999999999</c:v>
                </c:pt>
                <c:pt idx="1619">
                  <c:v>6738.9920000000002</c:v>
                </c:pt>
                <c:pt idx="1620">
                  <c:v>6754.7309999999998</c:v>
                </c:pt>
                <c:pt idx="1621">
                  <c:v>6759.8590000000004</c:v>
                </c:pt>
                <c:pt idx="1622">
                  <c:v>6757.1180000000004</c:v>
                </c:pt>
                <c:pt idx="1623">
                  <c:v>6750.3980000000001</c:v>
                </c:pt>
                <c:pt idx="1624">
                  <c:v>6741.9979999999996</c:v>
                </c:pt>
                <c:pt idx="1625">
                  <c:v>6733.7759999999998</c:v>
                </c:pt>
                <c:pt idx="1626">
                  <c:v>6726.7910000000002</c:v>
                </c:pt>
                <c:pt idx="1627">
                  <c:v>6721.3090000000002</c:v>
                </c:pt>
                <c:pt idx="1628">
                  <c:v>6717.4179999999997</c:v>
                </c:pt>
                <c:pt idx="1629">
                  <c:v>6714.8540000000003</c:v>
                </c:pt>
                <c:pt idx="1630">
                  <c:v>6713.5280000000002</c:v>
                </c:pt>
                <c:pt idx="1631">
                  <c:v>6713.174</c:v>
                </c:pt>
                <c:pt idx="1632">
                  <c:v>6714.5889999999999</c:v>
                </c:pt>
                <c:pt idx="1633">
                  <c:v>6718.8329999999996</c:v>
                </c:pt>
                <c:pt idx="1634">
                  <c:v>6726.0829999999996</c:v>
                </c:pt>
                <c:pt idx="1635">
                  <c:v>6735.6319999999996</c:v>
                </c:pt>
                <c:pt idx="1636">
                  <c:v>6747.1270000000004</c:v>
                </c:pt>
                <c:pt idx="1637">
                  <c:v>6760.4780000000001</c:v>
                </c:pt>
                <c:pt idx="1638">
                  <c:v>6775.7740000000003</c:v>
                </c:pt>
                <c:pt idx="1639">
                  <c:v>6793.0150000000003</c:v>
                </c:pt>
                <c:pt idx="1640">
                  <c:v>6812.1130000000003</c:v>
                </c:pt>
                <c:pt idx="1641">
                  <c:v>6824.58</c:v>
                </c:pt>
                <c:pt idx="1642">
                  <c:v>6826.5249999999996</c:v>
                </c:pt>
                <c:pt idx="1643">
                  <c:v>6823.5190000000002</c:v>
                </c:pt>
                <c:pt idx="1644">
                  <c:v>6818.3029999999999</c:v>
                </c:pt>
                <c:pt idx="1645">
                  <c:v>6812.6440000000002</c:v>
                </c:pt>
                <c:pt idx="1646">
                  <c:v>6807.5159999999996</c:v>
                </c:pt>
                <c:pt idx="1647">
                  <c:v>6803.183</c:v>
                </c:pt>
                <c:pt idx="1648">
                  <c:v>6800.1769999999997</c:v>
                </c:pt>
                <c:pt idx="1649">
                  <c:v>6798.232</c:v>
                </c:pt>
                <c:pt idx="1650">
                  <c:v>6797.259</c:v>
                </c:pt>
                <c:pt idx="1651">
                  <c:v>6797.8779999999997</c:v>
                </c:pt>
                <c:pt idx="1652">
                  <c:v>6801.0609999999997</c:v>
                </c:pt>
                <c:pt idx="1653">
                  <c:v>6807.3389999999999</c:v>
                </c:pt>
                <c:pt idx="1654">
                  <c:v>6815.7389999999996</c:v>
                </c:pt>
                <c:pt idx="1655">
                  <c:v>6826.3490000000002</c:v>
                </c:pt>
                <c:pt idx="1656">
                  <c:v>6839.0810000000001</c:v>
                </c:pt>
                <c:pt idx="1657">
                  <c:v>6853.67</c:v>
                </c:pt>
                <c:pt idx="1658">
                  <c:v>6870.38</c:v>
                </c:pt>
                <c:pt idx="1659">
                  <c:v>6884.085</c:v>
                </c:pt>
                <c:pt idx="1660">
                  <c:v>6886.4719999999998</c:v>
                </c:pt>
                <c:pt idx="1661">
                  <c:v>6882.67</c:v>
                </c:pt>
                <c:pt idx="1662">
                  <c:v>6875.951</c:v>
                </c:pt>
                <c:pt idx="1663">
                  <c:v>6868.0820000000003</c:v>
                </c:pt>
                <c:pt idx="1664">
                  <c:v>6860.8310000000001</c:v>
                </c:pt>
                <c:pt idx="1665">
                  <c:v>6854.8190000000004</c:v>
                </c:pt>
                <c:pt idx="1666">
                  <c:v>6850.31</c:v>
                </c:pt>
                <c:pt idx="1667">
                  <c:v>6847.3040000000001</c:v>
                </c:pt>
                <c:pt idx="1668">
                  <c:v>6845.5349999999999</c:v>
                </c:pt>
                <c:pt idx="1669">
                  <c:v>6844.7389999999996</c:v>
                </c:pt>
                <c:pt idx="1670">
                  <c:v>6845.3580000000002</c:v>
                </c:pt>
                <c:pt idx="1671">
                  <c:v>6848.63</c:v>
                </c:pt>
                <c:pt idx="1672">
                  <c:v>6854.9960000000001</c:v>
                </c:pt>
                <c:pt idx="1673">
                  <c:v>6863.7489999999998</c:v>
                </c:pt>
                <c:pt idx="1674">
                  <c:v>6874.4480000000003</c:v>
                </c:pt>
                <c:pt idx="1675">
                  <c:v>6887.18</c:v>
                </c:pt>
                <c:pt idx="1676">
                  <c:v>6901.857</c:v>
                </c:pt>
                <c:pt idx="1677">
                  <c:v>6918.3029999999999</c:v>
                </c:pt>
                <c:pt idx="1678">
                  <c:v>6936.87</c:v>
                </c:pt>
                <c:pt idx="1679">
                  <c:v>6948.7179999999998</c:v>
                </c:pt>
                <c:pt idx="1680">
                  <c:v>6949.9560000000001</c:v>
                </c:pt>
                <c:pt idx="1681">
                  <c:v>6946.2430000000004</c:v>
                </c:pt>
                <c:pt idx="1682">
                  <c:v>6940.23</c:v>
                </c:pt>
                <c:pt idx="1683">
                  <c:v>6933.8639999999996</c:v>
                </c:pt>
                <c:pt idx="1684">
                  <c:v>6927.94</c:v>
                </c:pt>
                <c:pt idx="1685">
                  <c:v>6923.1660000000002</c:v>
                </c:pt>
                <c:pt idx="1686">
                  <c:v>6919.54</c:v>
                </c:pt>
                <c:pt idx="1687">
                  <c:v>6917.4179999999997</c:v>
                </c:pt>
                <c:pt idx="1688">
                  <c:v>6916.1809999999996</c:v>
                </c:pt>
                <c:pt idx="1689">
                  <c:v>6916.357</c:v>
                </c:pt>
                <c:pt idx="1690">
                  <c:v>6918.9219999999996</c:v>
                </c:pt>
                <c:pt idx="1691">
                  <c:v>6924.4920000000002</c:v>
                </c:pt>
                <c:pt idx="1692">
                  <c:v>6932.5379999999996</c:v>
                </c:pt>
                <c:pt idx="1693">
                  <c:v>6942.7939999999999</c:v>
                </c:pt>
                <c:pt idx="1694">
                  <c:v>6954.9960000000001</c:v>
                </c:pt>
                <c:pt idx="1695">
                  <c:v>6969.3190000000004</c:v>
                </c:pt>
                <c:pt idx="1696">
                  <c:v>6985.4110000000001</c:v>
                </c:pt>
                <c:pt idx="1697">
                  <c:v>7002.6530000000002</c:v>
                </c:pt>
                <c:pt idx="1698">
                  <c:v>7009.2839999999997</c:v>
                </c:pt>
                <c:pt idx="1699">
                  <c:v>7007.8689999999997</c:v>
                </c:pt>
                <c:pt idx="1700">
                  <c:v>7002.1220000000003</c:v>
                </c:pt>
                <c:pt idx="1701">
                  <c:v>6994.607</c:v>
                </c:pt>
                <c:pt idx="1702">
                  <c:v>6987.18</c:v>
                </c:pt>
                <c:pt idx="1703">
                  <c:v>6980.7250000000004</c:v>
                </c:pt>
                <c:pt idx="1704">
                  <c:v>6975.6850000000004</c:v>
                </c:pt>
                <c:pt idx="1705">
                  <c:v>6972.1490000000003</c:v>
                </c:pt>
                <c:pt idx="1706">
                  <c:v>6969.9380000000001</c:v>
                </c:pt>
                <c:pt idx="1707">
                  <c:v>6968.7889999999998</c:v>
                </c:pt>
                <c:pt idx="1708">
                  <c:v>6969.0540000000001</c:v>
                </c:pt>
                <c:pt idx="1709">
                  <c:v>6971.6180000000004</c:v>
                </c:pt>
                <c:pt idx="1710">
                  <c:v>6977.0119999999997</c:v>
                </c:pt>
                <c:pt idx="1711">
                  <c:v>6985.058</c:v>
                </c:pt>
                <c:pt idx="1712">
                  <c:v>6995.2259999999997</c:v>
                </c:pt>
                <c:pt idx="1713">
                  <c:v>7007.1620000000003</c:v>
                </c:pt>
                <c:pt idx="1714">
                  <c:v>7021.3090000000002</c:v>
                </c:pt>
                <c:pt idx="1715">
                  <c:v>7037.4009999999998</c:v>
                </c:pt>
                <c:pt idx="1716">
                  <c:v>7055.5259999999998</c:v>
                </c:pt>
                <c:pt idx="1717">
                  <c:v>7072.768</c:v>
                </c:pt>
                <c:pt idx="1718">
                  <c:v>7078.4260000000004</c:v>
                </c:pt>
                <c:pt idx="1719">
                  <c:v>7077.1890000000003</c:v>
                </c:pt>
                <c:pt idx="1720">
                  <c:v>7072.9449999999997</c:v>
                </c:pt>
                <c:pt idx="1721">
                  <c:v>7067.4629999999997</c:v>
                </c:pt>
                <c:pt idx="1722">
                  <c:v>7062.1580000000004</c:v>
                </c:pt>
                <c:pt idx="1723">
                  <c:v>7057.6480000000001</c:v>
                </c:pt>
                <c:pt idx="1724">
                  <c:v>7054.2</c:v>
                </c:pt>
                <c:pt idx="1725">
                  <c:v>7051.8130000000001</c:v>
                </c:pt>
                <c:pt idx="1726">
                  <c:v>7050.6629999999996</c:v>
                </c:pt>
                <c:pt idx="1727">
                  <c:v>7050.6629999999996</c:v>
                </c:pt>
                <c:pt idx="1728">
                  <c:v>7052.9620000000004</c:v>
                </c:pt>
                <c:pt idx="1729">
                  <c:v>7058.1790000000001</c:v>
                </c:pt>
                <c:pt idx="1730">
                  <c:v>7065.8710000000001</c:v>
                </c:pt>
                <c:pt idx="1731">
                  <c:v>7075.951</c:v>
                </c:pt>
                <c:pt idx="1732">
                  <c:v>7088.152</c:v>
                </c:pt>
                <c:pt idx="1733">
                  <c:v>7102.4759999999997</c:v>
                </c:pt>
                <c:pt idx="1734">
                  <c:v>7118.9219999999996</c:v>
                </c:pt>
                <c:pt idx="1735">
                  <c:v>7135.2790000000005</c:v>
                </c:pt>
                <c:pt idx="1736">
                  <c:v>7141.1139999999996</c:v>
                </c:pt>
                <c:pt idx="1737">
                  <c:v>7138.9920000000002</c:v>
                </c:pt>
                <c:pt idx="1738">
                  <c:v>7132.8909999999996</c:v>
                </c:pt>
                <c:pt idx="1739">
                  <c:v>7125.3760000000002</c:v>
                </c:pt>
                <c:pt idx="1740">
                  <c:v>7117.7719999999999</c:v>
                </c:pt>
                <c:pt idx="1741">
                  <c:v>7111.3180000000002</c:v>
                </c:pt>
                <c:pt idx="1742">
                  <c:v>7106.4549999999999</c:v>
                </c:pt>
                <c:pt idx="1743">
                  <c:v>7102.83</c:v>
                </c:pt>
                <c:pt idx="1744">
                  <c:v>7100.6189999999997</c:v>
                </c:pt>
                <c:pt idx="1745">
                  <c:v>7099.558</c:v>
                </c:pt>
                <c:pt idx="1746">
                  <c:v>7099.6469999999999</c:v>
                </c:pt>
                <c:pt idx="1747">
                  <c:v>7102.3879999999999</c:v>
                </c:pt>
                <c:pt idx="1748">
                  <c:v>7107.9579999999996</c:v>
                </c:pt>
                <c:pt idx="1749">
                  <c:v>7116.1809999999996</c:v>
                </c:pt>
                <c:pt idx="1750">
                  <c:v>7126.4369999999999</c:v>
                </c:pt>
                <c:pt idx="1751">
                  <c:v>7138.8149999999996</c:v>
                </c:pt>
                <c:pt idx="1752">
                  <c:v>7153.1390000000001</c:v>
                </c:pt>
                <c:pt idx="1753">
                  <c:v>7169.3190000000004</c:v>
                </c:pt>
                <c:pt idx="1754">
                  <c:v>7187.6220000000003</c:v>
                </c:pt>
                <c:pt idx="1755">
                  <c:v>7206.2780000000002</c:v>
                </c:pt>
                <c:pt idx="1756">
                  <c:v>7213.7929999999997</c:v>
                </c:pt>
                <c:pt idx="1757">
                  <c:v>7213.44</c:v>
                </c:pt>
                <c:pt idx="1758">
                  <c:v>7209.7259999999997</c:v>
                </c:pt>
                <c:pt idx="1759">
                  <c:v>7204.6859999999997</c:v>
                </c:pt>
                <c:pt idx="1760">
                  <c:v>7199.6469999999999</c:v>
                </c:pt>
                <c:pt idx="1761">
                  <c:v>7195.4030000000002</c:v>
                </c:pt>
                <c:pt idx="1762">
                  <c:v>7191.866</c:v>
                </c:pt>
                <c:pt idx="1763">
                  <c:v>7189.567</c:v>
                </c:pt>
                <c:pt idx="1764">
                  <c:v>7188.152</c:v>
                </c:pt>
                <c:pt idx="1765">
                  <c:v>7188.152</c:v>
                </c:pt>
                <c:pt idx="1766">
                  <c:v>7190.2740000000003</c:v>
                </c:pt>
                <c:pt idx="1767">
                  <c:v>7195.4030000000002</c:v>
                </c:pt>
                <c:pt idx="1768">
                  <c:v>7203.183</c:v>
                </c:pt>
                <c:pt idx="1769">
                  <c:v>7213.3509999999997</c:v>
                </c:pt>
                <c:pt idx="1770">
                  <c:v>7225.73</c:v>
                </c:pt>
                <c:pt idx="1771">
                  <c:v>7240.5839999999998</c:v>
                </c:pt>
                <c:pt idx="1772">
                  <c:v>7257.2950000000001</c:v>
                </c:pt>
                <c:pt idx="1773">
                  <c:v>7269.4960000000001</c:v>
                </c:pt>
                <c:pt idx="1774">
                  <c:v>7270.4690000000001</c:v>
                </c:pt>
                <c:pt idx="1775">
                  <c:v>7265.7830000000004</c:v>
                </c:pt>
                <c:pt idx="1776">
                  <c:v>7257.9139999999998</c:v>
                </c:pt>
                <c:pt idx="1777">
                  <c:v>7249.4260000000004</c:v>
                </c:pt>
                <c:pt idx="1778">
                  <c:v>7241.6450000000004</c:v>
                </c:pt>
                <c:pt idx="1779">
                  <c:v>7235.19</c:v>
                </c:pt>
                <c:pt idx="1780">
                  <c:v>7230.5039999999999</c:v>
                </c:pt>
                <c:pt idx="1781">
                  <c:v>7227.3209999999999</c:v>
                </c:pt>
                <c:pt idx="1782">
                  <c:v>7225.2879999999996</c:v>
                </c:pt>
                <c:pt idx="1783">
                  <c:v>7224.58</c:v>
                </c:pt>
                <c:pt idx="1784">
                  <c:v>7225.1989999999996</c:v>
                </c:pt>
                <c:pt idx="1785">
                  <c:v>7228.2939999999999</c:v>
                </c:pt>
                <c:pt idx="1786">
                  <c:v>7234.4830000000002</c:v>
                </c:pt>
                <c:pt idx="1787">
                  <c:v>7243.3249999999998</c:v>
                </c:pt>
                <c:pt idx="1788">
                  <c:v>7253.8459999999995</c:v>
                </c:pt>
                <c:pt idx="1789">
                  <c:v>7266.49</c:v>
                </c:pt>
                <c:pt idx="1790">
                  <c:v>7281.2560000000003</c:v>
                </c:pt>
                <c:pt idx="1791">
                  <c:v>7298.0550000000003</c:v>
                </c:pt>
                <c:pt idx="1792">
                  <c:v>7316.6229999999996</c:v>
                </c:pt>
                <c:pt idx="1793">
                  <c:v>7336.1629999999996</c:v>
                </c:pt>
                <c:pt idx="1794">
                  <c:v>7345.1819999999998</c:v>
                </c:pt>
                <c:pt idx="1795">
                  <c:v>7345.7120000000004</c:v>
                </c:pt>
                <c:pt idx="1796">
                  <c:v>7342.3519999999999</c:v>
                </c:pt>
                <c:pt idx="1797">
                  <c:v>7337.7539999999999</c:v>
                </c:pt>
                <c:pt idx="1798">
                  <c:v>7332.8909999999996</c:v>
                </c:pt>
                <c:pt idx="1799">
                  <c:v>7328.6469999999999</c:v>
                </c:pt>
                <c:pt idx="1800">
                  <c:v>7325.1989999999996</c:v>
                </c:pt>
                <c:pt idx="1801">
                  <c:v>7322.9</c:v>
                </c:pt>
                <c:pt idx="1802">
                  <c:v>7321.3969999999999</c:v>
                </c:pt>
                <c:pt idx="1803">
                  <c:v>7321.3969999999999</c:v>
                </c:pt>
                <c:pt idx="1804">
                  <c:v>7323.6080000000002</c:v>
                </c:pt>
                <c:pt idx="1805">
                  <c:v>7328.9129999999996</c:v>
                </c:pt>
                <c:pt idx="1806">
                  <c:v>7336.6930000000002</c:v>
                </c:pt>
                <c:pt idx="1807">
                  <c:v>7347.1270000000004</c:v>
                </c:pt>
                <c:pt idx="1808">
                  <c:v>7359.8590000000004</c:v>
                </c:pt>
                <c:pt idx="1809">
                  <c:v>7374.7129999999997</c:v>
                </c:pt>
                <c:pt idx="1810">
                  <c:v>7391.424</c:v>
                </c:pt>
                <c:pt idx="1811">
                  <c:v>7404.8630000000003</c:v>
                </c:pt>
                <c:pt idx="1812">
                  <c:v>7406.808</c:v>
                </c:pt>
                <c:pt idx="1813">
                  <c:v>7402.4759999999997</c:v>
                </c:pt>
                <c:pt idx="1814">
                  <c:v>7394.96</c:v>
                </c:pt>
                <c:pt idx="1815">
                  <c:v>7386.6490000000003</c:v>
                </c:pt>
                <c:pt idx="1816">
                  <c:v>7378.78</c:v>
                </c:pt>
                <c:pt idx="1817">
                  <c:v>7372.326</c:v>
                </c:pt>
                <c:pt idx="1818">
                  <c:v>7367.8159999999998</c:v>
                </c:pt>
                <c:pt idx="1819">
                  <c:v>7364.6329999999998</c:v>
                </c:pt>
                <c:pt idx="1820">
                  <c:v>7362.6880000000001</c:v>
                </c:pt>
                <c:pt idx="1821">
                  <c:v>7362.0690000000004</c:v>
                </c:pt>
                <c:pt idx="1822">
                  <c:v>7363.2190000000001</c:v>
                </c:pt>
                <c:pt idx="1823">
                  <c:v>7367.1090000000004</c:v>
                </c:pt>
                <c:pt idx="1824">
                  <c:v>7374.0060000000003</c:v>
                </c:pt>
                <c:pt idx="1825">
                  <c:v>7383.0240000000003</c:v>
                </c:pt>
                <c:pt idx="1826">
                  <c:v>7394.43</c:v>
                </c:pt>
                <c:pt idx="1827">
                  <c:v>7407.6040000000003</c:v>
                </c:pt>
                <c:pt idx="1828">
                  <c:v>7422.9889999999996</c:v>
                </c:pt>
                <c:pt idx="1829">
                  <c:v>7440.0529999999999</c:v>
                </c:pt>
                <c:pt idx="1830">
                  <c:v>7459.1509999999998</c:v>
                </c:pt>
                <c:pt idx="1831">
                  <c:v>7472.326</c:v>
                </c:pt>
                <c:pt idx="1832">
                  <c:v>7474.6239999999998</c:v>
                </c:pt>
                <c:pt idx="1833">
                  <c:v>7471.0879999999997</c:v>
                </c:pt>
                <c:pt idx="1834">
                  <c:v>7464.9870000000001</c:v>
                </c:pt>
                <c:pt idx="1835">
                  <c:v>7458.2669999999998</c:v>
                </c:pt>
                <c:pt idx="1836">
                  <c:v>7452.1660000000002</c:v>
                </c:pt>
                <c:pt idx="1837">
                  <c:v>7447.3919999999998</c:v>
                </c:pt>
                <c:pt idx="1838">
                  <c:v>7443.6779999999999</c:v>
                </c:pt>
                <c:pt idx="1839">
                  <c:v>7441.2030000000004</c:v>
                </c:pt>
                <c:pt idx="1840">
                  <c:v>7439.9650000000001</c:v>
                </c:pt>
                <c:pt idx="1841">
                  <c:v>7440.0529999999999</c:v>
                </c:pt>
                <c:pt idx="1842">
                  <c:v>7442.6170000000002</c:v>
                </c:pt>
                <c:pt idx="1843">
                  <c:v>7448.0110000000004</c:v>
                </c:pt>
                <c:pt idx="1844">
                  <c:v>7456.2340000000004</c:v>
                </c:pt>
                <c:pt idx="1845">
                  <c:v>7466.402</c:v>
                </c:pt>
                <c:pt idx="1846">
                  <c:v>7478.8689999999997</c:v>
                </c:pt>
                <c:pt idx="1847">
                  <c:v>7493.2809999999999</c:v>
                </c:pt>
                <c:pt idx="1848">
                  <c:v>7510.08</c:v>
                </c:pt>
                <c:pt idx="1849">
                  <c:v>7526.1719999999996</c:v>
                </c:pt>
                <c:pt idx="1850">
                  <c:v>7530.9459999999999</c:v>
                </c:pt>
                <c:pt idx="1851">
                  <c:v>7528.2049999999999</c:v>
                </c:pt>
                <c:pt idx="1852">
                  <c:v>7521.3090000000002</c:v>
                </c:pt>
                <c:pt idx="1853">
                  <c:v>7513.0860000000002</c:v>
                </c:pt>
                <c:pt idx="1854">
                  <c:v>7505.1279999999997</c:v>
                </c:pt>
                <c:pt idx="1855">
                  <c:v>7498.32</c:v>
                </c:pt>
                <c:pt idx="1856">
                  <c:v>7493.1040000000003</c:v>
                </c:pt>
                <c:pt idx="1857">
                  <c:v>7489.6549999999997</c:v>
                </c:pt>
                <c:pt idx="1858">
                  <c:v>7487.357</c:v>
                </c:pt>
                <c:pt idx="1859">
                  <c:v>7486.384</c:v>
                </c:pt>
                <c:pt idx="1860">
                  <c:v>7486.6490000000003</c:v>
                </c:pt>
                <c:pt idx="1861">
                  <c:v>7489.39</c:v>
                </c:pt>
                <c:pt idx="1862">
                  <c:v>7495.1369999999997</c:v>
                </c:pt>
                <c:pt idx="1863">
                  <c:v>7503.2719999999999</c:v>
                </c:pt>
                <c:pt idx="1864">
                  <c:v>7513.6170000000002</c:v>
                </c:pt>
                <c:pt idx="1865">
                  <c:v>7526.0829999999996</c:v>
                </c:pt>
                <c:pt idx="1866">
                  <c:v>7540.5839999999998</c:v>
                </c:pt>
                <c:pt idx="1867">
                  <c:v>7557.1180000000004</c:v>
                </c:pt>
                <c:pt idx="1868">
                  <c:v>7575.509</c:v>
                </c:pt>
                <c:pt idx="1869">
                  <c:v>7593.8109999999997</c:v>
                </c:pt>
                <c:pt idx="1870">
                  <c:v>7600.442</c:v>
                </c:pt>
                <c:pt idx="1871">
                  <c:v>7599.3810000000003</c:v>
                </c:pt>
                <c:pt idx="1872">
                  <c:v>7594.607</c:v>
                </c:pt>
                <c:pt idx="1873">
                  <c:v>7588.152</c:v>
                </c:pt>
                <c:pt idx="1874">
                  <c:v>7581.7860000000001</c:v>
                </c:pt>
                <c:pt idx="1875">
                  <c:v>7576.393</c:v>
                </c:pt>
                <c:pt idx="1876">
                  <c:v>7572.326</c:v>
                </c:pt>
                <c:pt idx="1877">
                  <c:v>7569.585</c:v>
                </c:pt>
                <c:pt idx="1878">
                  <c:v>7567.9049999999997</c:v>
                </c:pt>
                <c:pt idx="1879">
                  <c:v>7567.3739999999998</c:v>
                </c:pt>
                <c:pt idx="1880">
                  <c:v>7568.701</c:v>
                </c:pt>
                <c:pt idx="1881">
                  <c:v>7572.6790000000001</c:v>
                </c:pt>
                <c:pt idx="1882">
                  <c:v>7579.576</c:v>
                </c:pt>
                <c:pt idx="1883">
                  <c:v>7589.0370000000003</c:v>
                </c:pt>
                <c:pt idx="1884">
                  <c:v>7600.5309999999999</c:v>
                </c:pt>
                <c:pt idx="1885">
                  <c:v>7614.4120000000003</c:v>
                </c:pt>
                <c:pt idx="1886">
                  <c:v>7630.5039999999999</c:v>
                </c:pt>
                <c:pt idx="1887">
                  <c:v>7648.1880000000001</c:v>
                </c:pt>
                <c:pt idx="1888">
                  <c:v>7658.0020000000004</c:v>
                </c:pt>
                <c:pt idx="1889">
                  <c:v>7657.7370000000001</c:v>
                </c:pt>
                <c:pt idx="1890">
                  <c:v>7652.1660000000002</c:v>
                </c:pt>
                <c:pt idx="1891">
                  <c:v>7644.2089999999998</c:v>
                </c:pt>
                <c:pt idx="1892">
                  <c:v>7635.8980000000001</c:v>
                </c:pt>
                <c:pt idx="1893">
                  <c:v>7628.3819999999996</c:v>
                </c:pt>
                <c:pt idx="1894">
                  <c:v>7622.6350000000002</c:v>
                </c:pt>
                <c:pt idx="1895">
                  <c:v>7618.6559999999999</c:v>
                </c:pt>
                <c:pt idx="1896">
                  <c:v>7615.915</c:v>
                </c:pt>
                <c:pt idx="1897">
                  <c:v>7614.4120000000003</c:v>
                </c:pt>
                <c:pt idx="1898">
                  <c:v>7614.0590000000002</c:v>
                </c:pt>
                <c:pt idx="1899">
                  <c:v>7615.7389999999996</c:v>
                </c:pt>
                <c:pt idx="1900">
                  <c:v>7620.3360000000002</c:v>
                </c:pt>
                <c:pt idx="1901">
                  <c:v>7627.5860000000002</c:v>
                </c:pt>
                <c:pt idx="1902">
                  <c:v>7637.2240000000002</c:v>
                </c:pt>
                <c:pt idx="1903">
                  <c:v>7648.8950000000004</c:v>
                </c:pt>
                <c:pt idx="1904">
                  <c:v>7662.6880000000001</c:v>
                </c:pt>
                <c:pt idx="1905">
                  <c:v>7678.4260000000004</c:v>
                </c:pt>
                <c:pt idx="1906">
                  <c:v>7696.375</c:v>
                </c:pt>
                <c:pt idx="1907">
                  <c:v>7716.0039999999999</c:v>
                </c:pt>
                <c:pt idx="1908">
                  <c:v>7726.7020000000002</c:v>
                </c:pt>
                <c:pt idx="1909">
                  <c:v>7727.6750000000002</c:v>
                </c:pt>
                <c:pt idx="1910">
                  <c:v>7723.8729999999996</c:v>
                </c:pt>
                <c:pt idx="1911">
                  <c:v>7718.0370000000003</c:v>
                </c:pt>
                <c:pt idx="1912">
                  <c:v>7711.5829999999996</c:v>
                </c:pt>
                <c:pt idx="1913">
                  <c:v>7706.0129999999999</c:v>
                </c:pt>
                <c:pt idx="1914">
                  <c:v>7701.68</c:v>
                </c:pt>
                <c:pt idx="1915">
                  <c:v>7698.4970000000003</c:v>
                </c:pt>
                <c:pt idx="1916">
                  <c:v>7696.375</c:v>
                </c:pt>
                <c:pt idx="1917">
                  <c:v>7695.5789999999997</c:v>
                </c:pt>
                <c:pt idx="1918">
                  <c:v>7696.375</c:v>
                </c:pt>
                <c:pt idx="1919">
                  <c:v>7699.7349999999997</c:v>
                </c:pt>
                <c:pt idx="1920">
                  <c:v>7706.0129999999999</c:v>
                </c:pt>
                <c:pt idx="1921">
                  <c:v>7714.8540000000003</c:v>
                </c:pt>
                <c:pt idx="1922">
                  <c:v>7726.1719999999996</c:v>
                </c:pt>
                <c:pt idx="1923">
                  <c:v>7739.6109999999999</c:v>
                </c:pt>
                <c:pt idx="1924">
                  <c:v>7755.2610000000004</c:v>
                </c:pt>
                <c:pt idx="1925">
                  <c:v>7772.9449999999997</c:v>
                </c:pt>
                <c:pt idx="1926">
                  <c:v>7785.1459999999997</c:v>
                </c:pt>
                <c:pt idx="1927">
                  <c:v>7786.384</c:v>
                </c:pt>
                <c:pt idx="1928">
                  <c:v>7781.6090000000004</c:v>
                </c:pt>
                <c:pt idx="1929">
                  <c:v>7773.8289999999997</c:v>
                </c:pt>
                <c:pt idx="1930">
                  <c:v>7765.3410000000003</c:v>
                </c:pt>
                <c:pt idx="1931">
                  <c:v>7757.6480000000001</c:v>
                </c:pt>
                <c:pt idx="1932">
                  <c:v>7751.5479999999998</c:v>
                </c:pt>
                <c:pt idx="1933">
                  <c:v>7747.2150000000001</c:v>
                </c:pt>
                <c:pt idx="1934">
                  <c:v>7744.2969999999996</c:v>
                </c:pt>
                <c:pt idx="1935">
                  <c:v>7742.4409999999998</c:v>
                </c:pt>
                <c:pt idx="1936">
                  <c:v>7742.0870000000004</c:v>
                </c:pt>
                <c:pt idx="1937">
                  <c:v>7743.4129999999996</c:v>
                </c:pt>
                <c:pt idx="1938">
                  <c:v>7747.5690000000004</c:v>
                </c:pt>
                <c:pt idx="1939">
                  <c:v>7754.4650000000001</c:v>
                </c:pt>
                <c:pt idx="1940">
                  <c:v>7763.8379999999997</c:v>
                </c:pt>
                <c:pt idx="1941">
                  <c:v>7775.1549999999997</c:v>
                </c:pt>
                <c:pt idx="1942">
                  <c:v>7788.86</c:v>
                </c:pt>
                <c:pt idx="1943">
                  <c:v>7804.51</c:v>
                </c:pt>
                <c:pt idx="1944">
                  <c:v>7822.1049999999996</c:v>
                </c:pt>
                <c:pt idx="1945">
                  <c:v>7841.7330000000002</c:v>
                </c:pt>
                <c:pt idx="1946">
                  <c:v>7856.2340000000004</c:v>
                </c:pt>
                <c:pt idx="1947">
                  <c:v>7859.5050000000001</c:v>
                </c:pt>
                <c:pt idx="1948">
                  <c:v>7857.0290000000005</c:v>
                </c:pt>
                <c:pt idx="1949">
                  <c:v>7851.99</c:v>
                </c:pt>
                <c:pt idx="1950">
                  <c:v>7846.3310000000001</c:v>
                </c:pt>
                <c:pt idx="1951">
                  <c:v>7841.2910000000002</c:v>
                </c:pt>
                <c:pt idx="1952">
                  <c:v>7837.2240000000002</c:v>
                </c:pt>
                <c:pt idx="1953">
                  <c:v>7833.9530000000004</c:v>
                </c:pt>
                <c:pt idx="1954">
                  <c:v>7831.7420000000002</c:v>
                </c:pt>
                <c:pt idx="1955">
                  <c:v>7830.8580000000002</c:v>
                </c:pt>
                <c:pt idx="1956">
                  <c:v>7831.4769999999999</c:v>
                </c:pt>
                <c:pt idx="1957">
                  <c:v>7835.1019999999999</c:v>
                </c:pt>
                <c:pt idx="1958">
                  <c:v>7841.5559999999996</c:v>
                </c:pt>
                <c:pt idx="1959">
                  <c:v>7850.6629999999996</c:v>
                </c:pt>
                <c:pt idx="1960">
                  <c:v>7862.2460000000001</c:v>
                </c:pt>
                <c:pt idx="1961">
                  <c:v>7876.2160000000003</c:v>
                </c:pt>
                <c:pt idx="1962">
                  <c:v>7892.22</c:v>
                </c:pt>
                <c:pt idx="1963">
                  <c:v>7909.107</c:v>
                </c:pt>
                <c:pt idx="1964">
                  <c:v>7915.7389999999996</c:v>
                </c:pt>
                <c:pt idx="1965">
                  <c:v>7913.5280000000002</c:v>
                </c:pt>
                <c:pt idx="1966">
                  <c:v>7906.6319999999996</c:v>
                </c:pt>
                <c:pt idx="1967">
                  <c:v>7897.701</c:v>
                </c:pt>
                <c:pt idx="1968">
                  <c:v>7888.7709999999997</c:v>
                </c:pt>
                <c:pt idx="1969">
                  <c:v>7881.2560000000003</c:v>
                </c:pt>
                <c:pt idx="1970">
                  <c:v>7875.509</c:v>
                </c:pt>
                <c:pt idx="1971">
                  <c:v>7871.4409999999998</c:v>
                </c:pt>
                <c:pt idx="1972">
                  <c:v>7868.7889999999998</c:v>
                </c:pt>
                <c:pt idx="1973">
                  <c:v>7867.3739999999998</c:v>
                </c:pt>
                <c:pt idx="1974">
                  <c:v>7867.4629999999997</c:v>
                </c:pt>
                <c:pt idx="1975">
                  <c:v>7869.585</c:v>
                </c:pt>
                <c:pt idx="1976">
                  <c:v>7874.7129999999997</c:v>
                </c:pt>
                <c:pt idx="1977">
                  <c:v>7882.2280000000001</c:v>
                </c:pt>
                <c:pt idx="1978">
                  <c:v>7892.0429999999997</c:v>
                </c:pt>
                <c:pt idx="1979">
                  <c:v>7903.8019999999997</c:v>
                </c:pt>
                <c:pt idx="1980">
                  <c:v>7917.9489999999996</c:v>
                </c:pt>
                <c:pt idx="1981">
                  <c:v>7934.1289999999999</c:v>
                </c:pt>
                <c:pt idx="1982">
                  <c:v>7952.0780000000004</c:v>
                </c:pt>
                <c:pt idx="1983">
                  <c:v>7970.38</c:v>
                </c:pt>
                <c:pt idx="1984">
                  <c:v>7977.3649999999998</c:v>
                </c:pt>
                <c:pt idx="1985">
                  <c:v>7976.0389999999998</c:v>
                </c:pt>
                <c:pt idx="1986">
                  <c:v>7970.5569999999998</c:v>
                </c:pt>
                <c:pt idx="1987">
                  <c:v>7963.3950000000004</c:v>
                </c:pt>
                <c:pt idx="1988">
                  <c:v>7956.1450000000004</c:v>
                </c:pt>
                <c:pt idx="1989">
                  <c:v>7950.0439999999999</c:v>
                </c:pt>
                <c:pt idx="1990">
                  <c:v>7945.5349999999999</c:v>
                </c:pt>
                <c:pt idx="1991">
                  <c:v>7942.2640000000001</c:v>
                </c:pt>
                <c:pt idx="1992">
                  <c:v>7940.23</c:v>
                </c:pt>
                <c:pt idx="1993">
                  <c:v>7939.6109999999999</c:v>
                </c:pt>
                <c:pt idx="1994">
                  <c:v>7940.5839999999998</c:v>
                </c:pt>
                <c:pt idx="1995">
                  <c:v>7944.0320000000002</c:v>
                </c:pt>
                <c:pt idx="1996">
                  <c:v>7950.1329999999998</c:v>
                </c:pt>
                <c:pt idx="1997">
                  <c:v>7958.9750000000004</c:v>
                </c:pt>
                <c:pt idx="1998">
                  <c:v>7970.2920000000004</c:v>
                </c:pt>
                <c:pt idx="1999">
                  <c:v>7983.7309999999998</c:v>
                </c:pt>
                <c:pt idx="2000">
                  <c:v>7999.3810000000003</c:v>
                </c:pt>
                <c:pt idx="2001">
                  <c:v>8017.0649999999996</c:v>
                </c:pt>
                <c:pt idx="2002">
                  <c:v>8032.5379999999996</c:v>
                </c:pt>
                <c:pt idx="2003">
                  <c:v>8035.9859999999999</c:v>
                </c:pt>
                <c:pt idx="2004">
                  <c:v>8032.4489999999996</c:v>
                </c:pt>
                <c:pt idx="2005">
                  <c:v>8025.2879999999996</c:v>
                </c:pt>
                <c:pt idx="2006">
                  <c:v>8017.0649999999996</c:v>
                </c:pt>
                <c:pt idx="2007">
                  <c:v>8009.107</c:v>
                </c:pt>
                <c:pt idx="2008">
                  <c:v>8002.741</c:v>
                </c:pt>
                <c:pt idx="2009">
                  <c:v>7997.9669999999996</c:v>
                </c:pt>
                <c:pt idx="2010">
                  <c:v>7994.7839999999997</c:v>
                </c:pt>
                <c:pt idx="2011">
                  <c:v>7993.0150000000003</c:v>
                </c:pt>
                <c:pt idx="2012">
                  <c:v>7992.4849999999997</c:v>
                </c:pt>
                <c:pt idx="2013">
                  <c:v>7993.5460000000003</c:v>
                </c:pt>
                <c:pt idx="2014">
                  <c:v>7997.0820000000003</c:v>
                </c:pt>
                <c:pt idx="2015">
                  <c:v>8003.4489999999996</c:v>
                </c:pt>
                <c:pt idx="2016">
                  <c:v>8012.4669999999996</c:v>
                </c:pt>
                <c:pt idx="2017">
                  <c:v>8023.6080000000002</c:v>
                </c:pt>
                <c:pt idx="2018">
                  <c:v>8036.87</c:v>
                </c:pt>
                <c:pt idx="2019">
                  <c:v>8052.2550000000001</c:v>
                </c:pt>
                <c:pt idx="2020">
                  <c:v>8069.85</c:v>
                </c:pt>
                <c:pt idx="2021">
                  <c:v>8089.3019999999997</c:v>
                </c:pt>
                <c:pt idx="2022">
                  <c:v>8101.7690000000002</c:v>
                </c:pt>
                <c:pt idx="2023">
                  <c:v>8103.183</c:v>
                </c:pt>
                <c:pt idx="2024">
                  <c:v>8098.8509999999997</c:v>
                </c:pt>
                <c:pt idx="2025">
                  <c:v>8092.0429999999997</c:v>
                </c:pt>
                <c:pt idx="2026">
                  <c:v>8084.9690000000001</c:v>
                </c:pt>
                <c:pt idx="2027">
                  <c:v>8078.4260000000004</c:v>
                </c:pt>
                <c:pt idx="2028">
                  <c:v>8073.1210000000001</c:v>
                </c:pt>
                <c:pt idx="2029">
                  <c:v>8069.4080000000004</c:v>
                </c:pt>
                <c:pt idx="2030">
                  <c:v>8066.8440000000001</c:v>
                </c:pt>
                <c:pt idx="2031">
                  <c:v>8065.6059999999998</c:v>
                </c:pt>
                <c:pt idx="2032">
                  <c:v>8065.6059999999998</c:v>
                </c:pt>
                <c:pt idx="2033">
                  <c:v>8068.17</c:v>
                </c:pt>
                <c:pt idx="2034">
                  <c:v>8073.652</c:v>
                </c:pt>
                <c:pt idx="2035">
                  <c:v>8081.6980000000003</c:v>
                </c:pt>
                <c:pt idx="2036">
                  <c:v>8092.22</c:v>
                </c:pt>
                <c:pt idx="2037">
                  <c:v>8104.9520000000002</c:v>
                </c:pt>
                <c:pt idx="2038">
                  <c:v>8119.8059999999996</c:v>
                </c:pt>
                <c:pt idx="2039">
                  <c:v>8136.87</c:v>
                </c:pt>
                <c:pt idx="2040">
                  <c:v>8155.1729999999998</c:v>
                </c:pt>
                <c:pt idx="2041">
                  <c:v>8162.8649999999998</c:v>
                </c:pt>
                <c:pt idx="2042">
                  <c:v>8161.45</c:v>
                </c:pt>
                <c:pt idx="2043">
                  <c:v>8155.3490000000002</c:v>
                </c:pt>
                <c:pt idx="2044">
                  <c:v>8147.3040000000001</c:v>
                </c:pt>
                <c:pt idx="2045">
                  <c:v>8139.2579999999998</c:v>
                </c:pt>
                <c:pt idx="2046">
                  <c:v>8132.2730000000001</c:v>
                </c:pt>
                <c:pt idx="2047">
                  <c:v>8126.7910000000002</c:v>
                </c:pt>
                <c:pt idx="2048">
                  <c:v>8123.0770000000002</c:v>
                </c:pt>
                <c:pt idx="2049">
                  <c:v>8120.69</c:v>
                </c:pt>
                <c:pt idx="2050">
                  <c:v>8119.6289999999999</c:v>
                </c:pt>
                <c:pt idx="2051">
                  <c:v>8120.0709999999999</c:v>
                </c:pt>
                <c:pt idx="2052">
                  <c:v>8122.6350000000002</c:v>
                </c:pt>
                <c:pt idx="2053">
                  <c:v>8128.2049999999999</c:v>
                </c:pt>
                <c:pt idx="2054">
                  <c:v>8136.34</c:v>
                </c:pt>
                <c:pt idx="2055">
                  <c:v>8146.7730000000001</c:v>
                </c:pt>
                <c:pt idx="2056">
                  <c:v>8159.4170000000004</c:v>
                </c:pt>
                <c:pt idx="2057">
                  <c:v>8174.0060000000003</c:v>
                </c:pt>
                <c:pt idx="2058">
                  <c:v>8190.6279999999997</c:v>
                </c:pt>
                <c:pt idx="2059">
                  <c:v>8209.5490000000009</c:v>
                </c:pt>
                <c:pt idx="2060">
                  <c:v>8225.9069999999992</c:v>
                </c:pt>
                <c:pt idx="2061">
                  <c:v>8230.1509999999998</c:v>
                </c:pt>
                <c:pt idx="2062">
                  <c:v>8227.6749999999993</c:v>
                </c:pt>
                <c:pt idx="2063">
                  <c:v>8221.9279999999999</c:v>
                </c:pt>
                <c:pt idx="2064">
                  <c:v>8215.2960000000003</c:v>
                </c:pt>
                <c:pt idx="2065">
                  <c:v>8208.93</c:v>
                </c:pt>
                <c:pt idx="2066">
                  <c:v>8203.7139999999999</c:v>
                </c:pt>
                <c:pt idx="2067">
                  <c:v>8200.0889999999999</c:v>
                </c:pt>
                <c:pt idx="2068">
                  <c:v>8197.0820000000003</c:v>
                </c:pt>
                <c:pt idx="2069">
                  <c:v>8195.6679999999997</c:v>
                </c:pt>
                <c:pt idx="2070">
                  <c:v>8195.491</c:v>
                </c:pt>
                <c:pt idx="2071">
                  <c:v>8197.6129999999994</c:v>
                </c:pt>
                <c:pt idx="2072">
                  <c:v>8202.5640000000003</c:v>
                </c:pt>
                <c:pt idx="2073">
                  <c:v>8210.61</c:v>
                </c:pt>
                <c:pt idx="2074">
                  <c:v>8220.8670000000002</c:v>
                </c:pt>
                <c:pt idx="2075">
                  <c:v>8233.51</c:v>
                </c:pt>
                <c:pt idx="2076">
                  <c:v>8248.3649999999998</c:v>
                </c:pt>
                <c:pt idx="2077">
                  <c:v>8265.2520000000004</c:v>
                </c:pt>
                <c:pt idx="2078">
                  <c:v>8282.3169999999991</c:v>
                </c:pt>
                <c:pt idx="2079">
                  <c:v>8287.7990000000009</c:v>
                </c:pt>
                <c:pt idx="2080">
                  <c:v>8284.8809999999994</c:v>
                </c:pt>
                <c:pt idx="2081">
                  <c:v>8277.6309999999994</c:v>
                </c:pt>
                <c:pt idx="2082">
                  <c:v>8268.7009999999991</c:v>
                </c:pt>
                <c:pt idx="2083">
                  <c:v>8260.2119999999995</c:v>
                </c:pt>
                <c:pt idx="2084">
                  <c:v>8252.9619999999995</c:v>
                </c:pt>
                <c:pt idx="2085">
                  <c:v>8247.5689999999995</c:v>
                </c:pt>
                <c:pt idx="2086">
                  <c:v>8243.7669999999998</c:v>
                </c:pt>
                <c:pt idx="2087">
                  <c:v>8241.3799999999992</c:v>
                </c:pt>
                <c:pt idx="2088">
                  <c:v>8240.1419999999998</c:v>
                </c:pt>
                <c:pt idx="2089">
                  <c:v>8240.6720000000005</c:v>
                </c:pt>
                <c:pt idx="2090">
                  <c:v>8243.5020000000004</c:v>
                </c:pt>
                <c:pt idx="2091">
                  <c:v>8248.9830000000002</c:v>
                </c:pt>
                <c:pt idx="2092">
                  <c:v>8257.1180000000004</c:v>
                </c:pt>
                <c:pt idx="2093">
                  <c:v>8267.4629999999997</c:v>
                </c:pt>
                <c:pt idx="2094">
                  <c:v>8280.1059999999998</c:v>
                </c:pt>
                <c:pt idx="2095">
                  <c:v>8294.7839999999997</c:v>
                </c:pt>
                <c:pt idx="2096">
                  <c:v>8311.4950000000008</c:v>
                </c:pt>
                <c:pt idx="2097">
                  <c:v>8330.4159999999993</c:v>
                </c:pt>
                <c:pt idx="2098">
                  <c:v>8347.6569999999992</c:v>
                </c:pt>
                <c:pt idx="2099">
                  <c:v>8352.52</c:v>
                </c:pt>
                <c:pt idx="2100">
                  <c:v>8350.31</c:v>
                </c:pt>
                <c:pt idx="2101">
                  <c:v>8344.5630000000001</c:v>
                </c:pt>
                <c:pt idx="2102">
                  <c:v>8337.8430000000008</c:v>
                </c:pt>
                <c:pt idx="2103">
                  <c:v>8331.1229999999996</c:v>
                </c:pt>
                <c:pt idx="2104">
                  <c:v>8325.5529999999999</c:v>
                </c:pt>
                <c:pt idx="2105">
                  <c:v>8321.2199999999993</c:v>
                </c:pt>
                <c:pt idx="2106">
                  <c:v>8318.3029999999999</c:v>
                </c:pt>
                <c:pt idx="2107">
                  <c:v>8316.6229999999996</c:v>
                </c:pt>
                <c:pt idx="2108">
                  <c:v>8316.357</c:v>
                </c:pt>
                <c:pt idx="2109">
                  <c:v>8318.1260000000002</c:v>
                </c:pt>
                <c:pt idx="2110">
                  <c:v>8322.9</c:v>
                </c:pt>
                <c:pt idx="2111">
                  <c:v>8330.3269999999993</c:v>
                </c:pt>
                <c:pt idx="2112">
                  <c:v>8340.4069999999992</c:v>
                </c:pt>
                <c:pt idx="2113">
                  <c:v>8352.8739999999998</c:v>
                </c:pt>
                <c:pt idx="2114">
                  <c:v>8367.5509999999995</c:v>
                </c:pt>
                <c:pt idx="2115">
                  <c:v>8384.35</c:v>
                </c:pt>
                <c:pt idx="2116">
                  <c:v>8399.0280000000002</c:v>
                </c:pt>
                <c:pt idx="2117">
                  <c:v>8401.4150000000009</c:v>
                </c:pt>
                <c:pt idx="2118">
                  <c:v>8396.5519999999997</c:v>
                </c:pt>
                <c:pt idx="2119">
                  <c:v>8387.8870000000006</c:v>
                </c:pt>
                <c:pt idx="2120">
                  <c:v>8378.1610000000001</c:v>
                </c:pt>
                <c:pt idx="2121">
                  <c:v>8369.143</c:v>
                </c:pt>
                <c:pt idx="2122">
                  <c:v>8361.9809999999998</c:v>
                </c:pt>
                <c:pt idx="2123">
                  <c:v>8356.8529999999992</c:v>
                </c:pt>
                <c:pt idx="2124">
                  <c:v>8353.0509999999995</c:v>
                </c:pt>
                <c:pt idx="2125">
                  <c:v>8350.84</c:v>
                </c:pt>
                <c:pt idx="2126">
                  <c:v>8350.0439999999999</c:v>
                </c:pt>
                <c:pt idx="2127">
                  <c:v>8350.9290000000001</c:v>
                </c:pt>
                <c:pt idx="2128">
                  <c:v>8354.3770000000004</c:v>
                </c:pt>
                <c:pt idx="2129">
                  <c:v>8360.5660000000007</c:v>
                </c:pt>
                <c:pt idx="2130">
                  <c:v>8369.2309999999998</c:v>
                </c:pt>
                <c:pt idx="2131">
                  <c:v>8379.8410000000003</c:v>
                </c:pt>
                <c:pt idx="2132">
                  <c:v>8392.4850000000006</c:v>
                </c:pt>
                <c:pt idx="2133">
                  <c:v>8407.1620000000003</c:v>
                </c:pt>
                <c:pt idx="2134">
                  <c:v>8423.8729999999996</c:v>
                </c:pt>
                <c:pt idx="2135">
                  <c:v>8442.4410000000007</c:v>
                </c:pt>
                <c:pt idx="2136">
                  <c:v>8457.0300000000007</c:v>
                </c:pt>
                <c:pt idx="2137">
                  <c:v>8459.5049999999992</c:v>
                </c:pt>
                <c:pt idx="2138">
                  <c:v>8455.2610000000004</c:v>
                </c:pt>
                <c:pt idx="2139">
                  <c:v>8447.9230000000007</c:v>
                </c:pt>
                <c:pt idx="2140">
                  <c:v>8439.7000000000007</c:v>
                </c:pt>
                <c:pt idx="2141">
                  <c:v>8432.1839999999993</c:v>
                </c:pt>
                <c:pt idx="2142">
                  <c:v>8426.0840000000007</c:v>
                </c:pt>
                <c:pt idx="2143">
                  <c:v>8421.6630000000005</c:v>
                </c:pt>
                <c:pt idx="2144">
                  <c:v>8418.5679999999993</c:v>
                </c:pt>
                <c:pt idx="2145">
                  <c:v>8416.7109999999993</c:v>
                </c:pt>
                <c:pt idx="2146">
                  <c:v>8416.2690000000002</c:v>
                </c:pt>
                <c:pt idx="2147">
                  <c:v>8417.9490000000005</c:v>
                </c:pt>
                <c:pt idx="2148">
                  <c:v>8422.6350000000002</c:v>
                </c:pt>
                <c:pt idx="2149">
                  <c:v>8429.7970000000005</c:v>
                </c:pt>
                <c:pt idx="2150">
                  <c:v>8439.2579999999998</c:v>
                </c:pt>
                <c:pt idx="2151">
                  <c:v>8451.2829999999994</c:v>
                </c:pt>
                <c:pt idx="2152">
                  <c:v>8465.2520000000004</c:v>
                </c:pt>
                <c:pt idx="2153">
                  <c:v>8481.5210000000006</c:v>
                </c:pt>
                <c:pt idx="2154">
                  <c:v>8499.2049999999999</c:v>
                </c:pt>
                <c:pt idx="2155">
                  <c:v>8507.6039999999994</c:v>
                </c:pt>
                <c:pt idx="2156">
                  <c:v>8505.8359999999993</c:v>
                </c:pt>
                <c:pt idx="2157">
                  <c:v>8498.8510000000006</c:v>
                </c:pt>
                <c:pt idx="2158">
                  <c:v>8489.6560000000009</c:v>
                </c:pt>
                <c:pt idx="2159">
                  <c:v>8480.4599999999991</c:v>
                </c:pt>
                <c:pt idx="2160">
                  <c:v>8472.4140000000007</c:v>
                </c:pt>
                <c:pt idx="2161">
                  <c:v>8466.3130000000001</c:v>
                </c:pt>
                <c:pt idx="2162">
                  <c:v>8462.0689999999995</c:v>
                </c:pt>
                <c:pt idx="2163">
                  <c:v>8459.3289999999997</c:v>
                </c:pt>
                <c:pt idx="2164">
                  <c:v>8457.6489999999994</c:v>
                </c:pt>
                <c:pt idx="2165">
                  <c:v>8457.6489999999994</c:v>
                </c:pt>
                <c:pt idx="2166">
                  <c:v>8459.7710000000006</c:v>
                </c:pt>
                <c:pt idx="2167">
                  <c:v>8464.5450000000001</c:v>
                </c:pt>
                <c:pt idx="2168">
                  <c:v>8471.884</c:v>
                </c:pt>
                <c:pt idx="2169">
                  <c:v>8481.3439999999991</c:v>
                </c:pt>
                <c:pt idx="2170">
                  <c:v>8493.1919999999991</c:v>
                </c:pt>
                <c:pt idx="2171">
                  <c:v>8507.0740000000005</c:v>
                </c:pt>
                <c:pt idx="2172">
                  <c:v>8522.7240000000002</c:v>
                </c:pt>
                <c:pt idx="2173">
                  <c:v>8540.5840000000007</c:v>
                </c:pt>
                <c:pt idx="2174">
                  <c:v>8556.7639999999992</c:v>
                </c:pt>
                <c:pt idx="2175">
                  <c:v>8560.3009999999995</c:v>
                </c:pt>
                <c:pt idx="2176">
                  <c:v>8556.4110000000001</c:v>
                </c:pt>
                <c:pt idx="2177">
                  <c:v>8548.9840000000004</c:v>
                </c:pt>
                <c:pt idx="2178">
                  <c:v>8540.5840000000007</c:v>
                </c:pt>
                <c:pt idx="2179">
                  <c:v>8532.7150000000001</c:v>
                </c:pt>
                <c:pt idx="2180">
                  <c:v>8526.0840000000007</c:v>
                </c:pt>
                <c:pt idx="2181">
                  <c:v>8520.9549999999999</c:v>
                </c:pt>
                <c:pt idx="2182">
                  <c:v>8517.2420000000002</c:v>
                </c:pt>
                <c:pt idx="2183">
                  <c:v>8514.9429999999993</c:v>
                </c:pt>
                <c:pt idx="2184">
                  <c:v>8513.9699999999993</c:v>
                </c:pt>
                <c:pt idx="2185">
                  <c:v>8515.0310000000009</c:v>
                </c:pt>
                <c:pt idx="2186">
                  <c:v>8518.9220000000005</c:v>
                </c:pt>
                <c:pt idx="2187">
                  <c:v>8525.3760000000002</c:v>
                </c:pt>
                <c:pt idx="2188">
                  <c:v>8534.3950000000004</c:v>
                </c:pt>
                <c:pt idx="2189">
                  <c:v>8545.7119999999995</c:v>
                </c:pt>
                <c:pt idx="2190">
                  <c:v>8559.24</c:v>
                </c:pt>
                <c:pt idx="2191">
                  <c:v>8574.8019999999997</c:v>
                </c:pt>
                <c:pt idx="2192">
                  <c:v>8592.2199999999993</c:v>
                </c:pt>
                <c:pt idx="2193">
                  <c:v>8601.9459999999999</c:v>
                </c:pt>
                <c:pt idx="2194">
                  <c:v>8600.3539999999994</c:v>
                </c:pt>
                <c:pt idx="2195">
                  <c:v>8592.9269999999997</c:v>
                </c:pt>
                <c:pt idx="2196">
                  <c:v>8582.9359999999997</c:v>
                </c:pt>
                <c:pt idx="2197">
                  <c:v>8572.5910000000003</c:v>
                </c:pt>
                <c:pt idx="2198">
                  <c:v>8563.4840000000004</c:v>
                </c:pt>
                <c:pt idx="2199">
                  <c:v>8555.9689999999991</c:v>
                </c:pt>
                <c:pt idx="2200">
                  <c:v>8550.31</c:v>
                </c:pt>
                <c:pt idx="2201">
                  <c:v>8546.1540000000005</c:v>
                </c:pt>
                <c:pt idx="2202">
                  <c:v>8543.5020000000004</c:v>
                </c:pt>
                <c:pt idx="2203">
                  <c:v>8542.4410000000007</c:v>
                </c:pt>
                <c:pt idx="2204">
                  <c:v>8543.7669999999998</c:v>
                </c:pt>
                <c:pt idx="2205">
                  <c:v>8547.7459999999992</c:v>
                </c:pt>
                <c:pt idx="2206">
                  <c:v>8554.4660000000003</c:v>
                </c:pt>
                <c:pt idx="2207">
                  <c:v>8563.2189999999991</c:v>
                </c:pt>
                <c:pt idx="2208">
                  <c:v>8574.3590000000004</c:v>
                </c:pt>
                <c:pt idx="2209">
                  <c:v>8587.5339999999997</c:v>
                </c:pt>
                <c:pt idx="2210">
                  <c:v>8602.9179999999997</c:v>
                </c:pt>
                <c:pt idx="2211">
                  <c:v>8620.2479999999996</c:v>
                </c:pt>
                <c:pt idx="2212">
                  <c:v>8638.3739999999998</c:v>
                </c:pt>
                <c:pt idx="2213">
                  <c:v>8645.3590000000004</c:v>
                </c:pt>
                <c:pt idx="2214">
                  <c:v>8643.3250000000007</c:v>
                </c:pt>
                <c:pt idx="2215">
                  <c:v>8636.5169999999998</c:v>
                </c:pt>
                <c:pt idx="2216">
                  <c:v>8627.8520000000008</c:v>
                </c:pt>
                <c:pt idx="2217">
                  <c:v>8619.1869999999999</c:v>
                </c:pt>
                <c:pt idx="2218">
                  <c:v>8611.848</c:v>
                </c:pt>
                <c:pt idx="2219">
                  <c:v>8606.19</c:v>
                </c:pt>
                <c:pt idx="2220">
                  <c:v>8601.857</c:v>
                </c:pt>
                <c:pt idx="2221">
                  <c:v>8598.9390000000003</c:v>
                </c:pt>
                <c:pt idx="2222">
                  <c:v>8597.5249999999996</c:v>
                </c:pt>
                <c:pt idx="2223">
                  <c:v>8598.0550000000003</c:v>
                </c:pt>
                <c:pt idx="2224">
                  <c:v>8601.4150000000009</c:v>
                </c:pt>
                <c:pt idx="2225">
                  <c:v>8607.4279999999999</c:v>
                </c:pt>
                <c:pt idx="2226">
                  <c:v>8616.1810000000005</c:v>
                </c:pt>
                <c:pt idx="2227">
                  <c:v>8627.2330000000002</c:v>
                </c:pt>
                <c:pt idx="2228">
                  <c:v>8640.4069999999992</c:v>
                </c:pt>
                <c:pt idx="2229">
                  <c:v>8655.527</c:v>
                </c:pt>
                <c:pt idx="2230">
                  <c:v>8672.1489999999994</c:v>
                </c:pt>
                <c:pt idx="2231">
                  <c:v>8678.3379999999997</c:v>
                </c:pt>
                <c:pt idx="2232">
                  <c:v>8674.625</c:v>
                </c:pt>
                <c:pt idx="2233">
                  <c:v>8665.6949999999997</c:v>
                </c:pt>
                <c:pt idx="2234">
                  <c:v>8654.7309999999998</c:v>
                </c:pt>
                <c:pt idx="2235">
                  <c:v>8644.2090000000007</c:v>
                </c:pt>
                <c:pt idx="2236">
                  <c:v>8635.0139999999992</c:v>
                </c:pt>
                <c:pt idx="2237">
                  <c:v>8628.0290000000005</c:v>
                </c:pt>
                <c:pt idx="2238">
                  <c:v>8622.9889999999996</c:v>
                </c:pt>
                <c:pt idx="2239">
                  <c:v>8619.5409999999993</c:v>
                </c:pt>
                <c:pt idx="2240">
                  <c:v>8617.5959999999995</c:v>
                </c:pt>
                <c:pt idx="2241">
                  <c:v>8617.33</c:v>
                </c:pt>
                <c:pt idx="2242">
                  <c:v>8619.2749999999996</c:v>
                </c:pt>
                <c:pt idx="2243">
                  <c:v>8623.9619999999995</c:v>
                </c:pt>
                <c:pt idx="2244">
                  <c:v>8630.9470000000001</c:v>
                </c:pt>
                <c:pt idx="2245">
                  <c:v>8640.0540000000001</c:v>
                </c:pt>
                <c:pt idx="2246">
                  <c:v>8651.6360000000004</c:v>
                </c:pt>
                <c:pt idx="2247">
                  <c:v>8665.2520000000004</c:v>
                </c:pt>
                <c:pt idx="2248">
                  <c:v>8681.1679999999997</c:v>
                </c:pt>
                <c:pt idx="2249">
                  <c:v>8699.0280000000002</c:v>
                </c:pt>
                <c:pt idx="2250">
                  <c:v>8718.0380000000005</c:v>
                </c:pt>
                <c:pt idx="2251">
                  <c:v>8725.9069999999992</c:v>
                </c:pt>
                <c:pt idx="2252">
                  <c:v>8724.3150000000005</c:v>
                </c:pt>
                <c:pt idx="2253">
                  <c:v>8717.8610000000008</c:v>
                </c:pt>
                <c:pt idx="2254">
                  <c:v>8709.5499999999993</c:v>
                </c:pt>
                <c:pt idx="2255">
                  <c:v>8701.5040000000008</c:v>
                </c:pt>
                <c:pt idx="2256">
                  <c:v>8694.607</c:v>
                </c:pt>
                <c:pt idx="2257">
                  <c:v>8689.39</c:v>
                </c:pt>
                <c:pt idx="2258">
                  <c:v>8685.5879999999997</c:v>
                </c:pt>
                <c:pt idx="2259">
                  <c:v>8683.1129999999994</c:v>
                </c:pt>
                <c:pt idx="2260">
                  <c:v>8682.3169999999991</c:v>
                </c:pt>
                <c:pt idx="2261">
                  <c:v>8683.4660000000003</c:v>
                </c:pt>
                <c:pt idx="2262">
                  <c:v>8687.357</c:v>
                </c:pt>
                <c:pt idx="2263">
                  <c:v>8693.9879999999994</c:v>
                </c:pt>
                <c:pt idx="2264">
                  <c:v>8703.1839999999993</c:v>
                </c:pt>
                <c:pt idx="2265">
                  <c:v>8714.5889999999999</c:v>
                </c:pt>
                <c:pt idx="2266">
                  <c:v>8728.1170000000002</c:v>
                </c:pt>
                <c:pt idx="2267">
                  <c:v>8743.7669999999998</c:v>
                </c:pt>
                <c:pt idx="2268">
                  <c:v>8761.0969999999998</c:v>
                </c:pt>
                <c:pt idx="2269">
                  <c:v>8769.0540000000001</c:v>
                </c:pt>
                <c:pt idx="2270">
                  <c:v>8766.5789999999997</c:v>
                </c:pt>
                <c:pt idx="2271">
                  <c:v>8758.0910000000003</c:v>
                </c:pt>
                <c:pt idx="2272">
                  <c:v>8747.5689999999995</c:v>
                </c:pt>
                <c:pt idx="2273">
                  <c:v>8736.9590000000007</c:v>
                </c:pt>
                <c:pt idx="2274">
                  <c:v>8727.94</c:v>
                </c:pt>
                <c:pt idx="2275">
                  <c:v>8721.3089999999993</c:v>
                </c:pt>
                <c:pt idx="2276">
                  <c:v>8716.5349999999999</c:v>
                </c:pt>
                <c:pt idx="2277">
                  <c:v>8713.44</c:v>
                </c:pt>
                <c:pt idx="2278">
                  <c:v>8712.0249999999996</c:v>
                </c:pt>
                <c:pt idx="2279">
                  <c:v>8712.1139999999996</c:v>
                </c:pt>
                <c:pt idx="2280">
                  <c:v>8714.4130000000005</c:v>
                </c:pt>
                <c:pt idx="2281">
                  <c:v>8719.4519999999993</c:v>
                </c:pt>
                <c:pt idx="2282">
                  <c:v>8726.8790000000008</c:v>
                </c:pt>
                <c:pt idx="2283">
                  <c:v>8736.4279999999999</c:v>
                </c:pt>
                <c:pt idx="2284">
                  <c:v>8748.1</c:v>
                </c:pt>
                <c:pt idx="2285">
                  <c:v>8761.7160000000003</c:v>
                </c:pt>
                <c:pt idx="2286">
                  <c:v>8777.6309999999994</c:v>
                </c:pt>
                <c:pt idx="2287">
                  <c:v>8795.3140000000003</c:v>
                </c:pt>
                <c:pt idx="2288">
                  <c:v>8814.2360000000008</c:v>
                </c:pt>
                <c:pt idx="2289">
                  <c:v>8822.1929999999993</c:v>
                </c:pt>
                <c:pt idx="2290">
                  <c:v>8820.16</c:v>
                </c:pt>
                <c:pt idx="2291">
                  <c:v>8813.1749999999993</c:v>
                </c:pt>
                <c:pt idx="2292">
                  <c:v>8804.1560000000009</c:v>
                </c:pt>
                <c:pt idx="2293">
                  <c:v>8795.491</c:v>
                </c:pt>
                <c:pt idx="2294">
                  <c:v>8788.0640000000003</c:v>
                </c:pt>
                <c:pt idx="2295">
                  <c:v>8782.4050000000007</c:v>
                </c:pt>
                <c:pt idx="2296">
                  <c:v>8778.4269999999997</c:v>
                </c:pt>
                <c:pt idx="2297">
                  <c:v>8775.9509999999991</c:v>
                </c:pt>
                <c:pt idx="2298">
                  <c:v>8774.8019999999997</c:v>
                </c:pt>
                <c:pt idx="2299">
                  <c:v>8775.6859999999997</c:v>
                </c:pt>
                <c:pt idx="2300">
                  <c:v>8779.0460000000003</c:v>
                </c:pt>
                <c:pt idx="2301">
                  <c:v>8785.2350000000006</c:v>
                </c:pt>
                <c:pt idx="2302">
                  <c:v>8793.9</c:v>
                </c:pt>
                <c:pt idx="2303">
                  <c:v>8804.598</c:v>
                </c:pt>
                <c:pt idx="2304">
                  <c:v>8817.5069999999996</c:v>
                </c:pt>
                <c:pt idx="2305">
                  <c:v>8832.6260000000002</c:v>
                </c:pt>
                <c:pt idx="2306">
                  <c:v>8849.7790000000005</c:v>
                </c:pt>
                <c:pt idx="2307">
                  <c:v>8862.0689999999995</c:v>
                </c:pt>
                <c:pt idx="2308">
                  <c:v>8861.9809999999998</c:v>
                </c:pt>
                <c:pt idx="2309">
                  <c:v>8854.7309999999998</c:v>
                </c:pt>
                <c:pt idx="2310">
                  <c:v>8844.3860000000004</c:v>
                </c:pt>
                <c:pt idx="2311">
                  <c:v>8833.5990000000002</c:v>
                </c:pt>
                <c:pt idx="2312">
                  <c:v>8823.8729999999996</c:v>
                </c:pt>
                <c:pt idx="2313">
                  <c:v>8816.0920000000006</c:v>
                </c:pt>
                <c:pt idx="2314">
                  <c:v>8810.2569999999996</c:v>
                </c:pt>
                <c:pt idx="2315">
                  <c:v>8806.1010000000006</c:v>
                </c:pt>
                <c:pt idx="2316">
                  <c:v>8803.6260000000002</c:v>
                </c:pt>
                <c:pt idx="2317">
                  <c:v>8802.6530000000002</c:v>
                </c:pt>
                <c:pt idx="2318">
                  <c:v>8803.8019999999997</c:v>
                </c:pt>
                <c:pt idx="2319">
                  <c:v>8807.3389999999999</c:v>
                </c:pt>
                <c:pt idx="2320">
                  <c:v>8813.5280000000002</c:v>
                </c:pt>
                <c:pt idx="2321">
                  <c:v>8821.84</c:v>
                </c:pt>
                <c:pt idx="2322">
                  <c:v>8832.0959999999995</c:v>
                </c:pt>
                <c:pt idx="2323">
                  <c:v>8844.5630000000001</c:v>
                </c:pt>
                <c:pt idx="2324">
                  <c:v>8859.152</c:v>
                </c:pt>
                <c:pt idx="2325">
                  <c:v>8875.7739999999994</c:v>
                </c:pt>
                <c:pt idx="2326">
                  <c:v>8894.2530000000006</c:v>
                </c:pt>
                <c:pt idx="2327">
                  <c:v>8904.51</c:v>
                </c:pt>
                <c:pt idx="2328">
                  <c:v>8903.36</c:v>
                </c:pt>
                <c:pt idx="2329">
                  <c:v>8896.375</c:v>
                </c:pt>
                <c:pt idx="2330">
                  <c:v>8886.5609999999997</c:v>
                </c:pt>
                <c:pt idx="2331">
                  <c:v>8876.9240000000009</c:v>
                </c:pt>
                <c:pt idx="2332">
                  <c:v>8868.3469999999998</c:v>
                </c:pt>
                <c:pt idx="2333">
                  <c:v>8861.5390000000007</c:v>
                </c:pt>
                <c:pt idx="2334">
                  <c:v>8856.4110000000001</c:v>
                </c:pt>
                <c:pt idx="2335">
                  <c:v>8852.7860000000001</c:v>
                </c:pt>
                <c:pt idx="2336">
                  <c:v>8850.9290000000001</c:v>
                </c:pt>
                <c:pt idx="2337">
                  <c:v>8850.84</c:v>
                </c:pt>
                <c:pt idx="2338">
                  <c:v>8853.5810000000001</c:v>
                </c:pt>
                <c:pt idx="2339">
                  <c:v>8858.8860000000004</c:v>
                </c:pt>
                <c:pt idx="2340">
                  <c:v>8866.6669999999995</c:v>
                </c:pt>
                <c:pt idx="2341">
                  <c:v>8876.8349999999991</c:v>
                </c:pt>
                <c:pt idx="2342">
                  <c:v>8889.125</c:v>
                </c:pt>
                <c:pt idx="2343">
                  <c:v>8903.5370000000003</c:v>
                </c:pt>
                <c:pt idx="2344">
                  <c:v>8919.9830000000002</c:v>
                </c:pt>
                <c:pt idx="2345">
                  <c:v>8931.3889999999992</c:v>
                </c:pt>
                <c:pt idx="2346">
                  <c:v>8930.1509999999998</c:v>
                </c:pt>
                <c:pt idx="2347">
                  <c:v>8921.7510000000002</c:v>
                </c:pt>
                <c:pt idx="2348">
                  <c:v>8910.08</c:v>
                </c:pt>
                <c:pt idx="2349">
                  <c:v>8898.4969999999994</c:v>
                </c:pt>
                <c:pt idx="2350">
                  <c:v>8888.0640000000003</c:v>
                </c:pt>
                <c:pt idx="2351">
                  <c:v>8879.8410000000003</c:v>
                </c:pt>
                <c:pt idx="2352">
                  <c:v>8873.8289999999997</c:v>
                </c:pt>
                <c:pt idx="2353">
                  <c:v>8869.4969999999994</c:v>
                </c:pt>
                <c:pt idx="2354">
                  <c:v>8866.6669999999995</c:v>
                </c:pt>
                <c:pt idx="2355">
                  <c:v>8865.4290000000001</c:v>
                </c:pt>
                <c:pt idx="2356">
                  <c:v>8866.49</c:v>
                </c:pt>
                <c:pt idx="2357">
                  <c:v>8870.5580000000009</c:v>
                </c:pt>
                <c:pt idx="2358">
                  <c:v>8876.6579999999994</c:v>
                </c:pt>
                <c:pt idx="2359">
                  <c:v>8884.7929999999997</c:v>
                </c:pt>
                <c:pt idx="2360">
                  <c:v>8895.2260000000006</c:v>
                </c:pt>
                <c:pt idx="2361">
                  <c:v>8907.6039999999994</c:v>
                </c:pt>
                <c:pt idx="2362">
                  <c:v>8922.0159999999996</c:v>
                </c:pt>
                <c:pt idx="2363">
                  <c:v>8938.4619999999995</c:v>
                </c:pt>
                <c:pt idx="2364">
                  <c:v>8956.7639999999992</c:v>
                </c:pt>
                <c:pt idx="2365">
                  <c:v>8966.6669999999995</c:v>
                </c:pt>
                <c:pt idx="2366">
                  <c:v>8965.0759999999991</c:v>
                </c:pt>
                <c:pt idx="2367">
                  <c:v>8957.2950000000001</c:v>
                </c:pt>
                <c:pt idx="2368">
                  <c:v>8947.0390000000007</c:v>
                </c:pt>
                <c:pt idx="2369">
                  <c:v>8936.7819999999992</c:v>
                </c:pt>
                <c:pt idx="2370">
                  <c:v>8927.94</c:v>
                </c:pt>
                <c:pt idx="2371">
                  <c:v>8920.9549999999999</c:v>
                </c:pt>
                <c:pt idx="2372">
                  <c:v>8915.7389999999996</c:v>
                </c:pt>
                <c:pt idx="2373">
                  <c:v>8912.2019999999993</c:v>
                </c:pt>
                <c:pt idx="2374">
                  <c:v>8910.2569999999996</c:v>
                </c:pt>
                <c:pt idx="2375">
                  <c:v>8910.1679999999997</c:v>
                </c:pt>
                <c:pt idx="2376">
                  <c:v>8912.8209999999999</c:v>
                </c:pt>
                <c:pt idx="2377">
                  <c:v>8917.9490000000005</c:v>
                </c:pt>
                <c:pt idx="2378">
                  <c:v>8925.5529999999999</c:v>
                </c:pt>
                <c:pt idx="2379">
                  <c:v>8935.5439999999999</c:v>
                </c:pt>
                <c:pt idx="2380">
                  <c:v>8947.6569999999992</c:v>
                </c:pt>
                <c:pt idx="2381">
                  <c:v>8961.8040000000001</c:v>
                </c:pt>
                <c:pt idx="2382">
                  <c:v>8977.8960000000006</c:v>
                </c:pt>
                <c:pt idx="2383">
                  <c:v>8991.5120000000006</c:v>
                </c:pt>
                <c:pt idx="2384">
                  <c:v>8991.7780000000002</c:v>
                </c:pt>
                <c:pt idx="2385">
                  <c:v>8983.9969999999994</c:v>
                </c:pt>
                <c:pt idx="2386">
                  <c:v>8972.68</c:v>
                </c:pt>
                <c:pt idx="2387">
                  <c:v>8960.6550000000007</c:v>
                </c:pt>
                <c:pt idx="2388">
                  <c:v>8949.7790000000005</c:v>
                </c:pt>
                <c:pt idx="2389">
                  <c:v>8940.8490000000002</c:v>
                </c:pt>
                <c:pt idx="2390">
                  <c:v>8934.3060000000005</c:v>
                </c:pt>
                <c:pt idx="2391">
                  <c:v>8929.5319999999992</c:v>
                </c:pt>
                <c:pt idx="2392">
                  <c:v>8926.4369999999999</c:v>
                </c:pt>
                <c:pt idx="2393">
                  <c:v>8924.8459999999995</c:v>
                </c:pt>
                <c:pt idx="2394">
                  <c:v>8925.4650000000001</c:v>
                </c:pt>
                <c:pt idx="2395">
                  <c:v>8928.7360000000008</c:v>
                </c:pt>
                <c:pt idx="2396">
                  <c:v>8934.3060000000005</c:v>
                </c:pt>
                <c:pt idx="2397">
                  <c:v>8942.0869999999995</c:v>
                </c:pt>
                <c:pt idx="2398">
                  <c:v>8951.8130000000001</c:v>
                </c:pt>
                <c:pt idx="2399">
                  <c:v>8963.6610000000001</c:v>
                </c:pt>
                <c:pt idx="2400">
                  <c:v>8977.366</c:v>
                </c:pt>
                <c:pt idx="2401">
                  <c:v>8993.2810000000009</c:v>
                </c:pt>
                <c:pt idx="2402">
                  <c:v>9011.0529999999999</c:v>
                </c:pt>
                <c:pt idx="2403">
                  <c:v>9025.73</c:v>
                </c:pt>
                <c:pt idx="2404">
                  <c:v>9027.41</c:v>
                </c:pt>
                <c:pt idx="2405">
                  <c:v>9022.0159999999996</c:v>
                </c:pt>
                <c:pt idx="2406">
                  <c:v>9013.3520000000008</c:v>
                </c:pt>
                <c:pt idx="2407">
                  <c:v>9003.8909999999996</c:v>
                </c:pt>
                <c:pt idx="2408">
                  <c:v>8995.3140000000003</c:v>
                </c:pt>
                <c:pt idx="2409">
                  <c:v>8988.5059999999994</c:v>
                </c:pt>
                <c:pt idx="2410">
                  <c:v>8983.1129999999994</c:v>
                </c:pt>
                <c:pt idx="2411">
                  <c:v>8979.134</c:v>
                </c:pt>
                <c:pt idx="2412">
                  <c:v>8976.6579999999994</c:v>
                </c:pt>
                <c:pt idx="2413">
                  <c:v>8976.393</c:v>
                </c:pt>
                <c:pt idx="2414">
                  <c:v>8978.7800000000007</c:v>
                </c:pt>
                <c:pt idx="2415">
                  <c:v>8983.9089999999997</c:v>
                </c:pt>
                <c:pt idx="2416">
                  <c:v>8991.2469999999994</c:v>
                </c:pt>
                <c:pt idx="2417">
                  <c:v>9001.15</c:v>
                </c:pt>
                <c:pt idx="2418">
                  <c:v>9013.3520000000008</c:v>
                </c:pt>
                <c:pt idx="2419">
                  <c:v>9027.5869999999995</c:v>
                </c:pt>
                <c:pt idx="2420">
                  <c:v>9043.6790000000001</c:v>
                </c:pt>
                <c:pt idx="2421">
                  <c:v>9051.1059999999998</c:v>
                </c:pt>
                <c:pt idx="2422">
                  <c:v>9046.7729999999992</c:v>
                </c:pt>
                <c:pt idx="2423">
                  <c:v>9036.34</c:v>
                </c:pt>
                <c:pt idx="2424">
                  <c:v>9023.8729999999996</c:v>
                </c:pt>
                <c:pt idx="2425">
                  <c:v>9011.6720000000005</c:v>
                </c:pt>
                <c:pt idx="2426">
                  <c:v>9001.2379999999994</c:v>
                </c:pt>
                <c:pt idx="2427">
                  <c:v>8992.9269999999997</c:v>
                </c:pt>
                <c:pt idx="2428">
                  <c:v>8986.9150000000009</c:v>
                </c:pt>
                <c:pt idx="2429">
                  <c:v>8982.9359999999997</c:v>
                </c:pt>
                <c:pt idx="2430">
                  <c:v>8980.5490000000009</c:v>
                </c:pt>
                <c:pt idx="2431">
                  <c:v>8980.1949999999997</c:v>
                </c:pt>
                <c:pt idx="2432">
                  <c:v>8982.0519999999997</c:v>
                </c:pt>
                <c:pt idx="2433">
                  <c:v>8986.473</c:v>
                </c:pt>
                <c:pt idx="2434">
                  <c:v>8993.1039999999994</c:v>
                </c:pt>
                <c:pt idx="2435">
                  <c:v>9001.68</c:v>
                </c:pt>
                <c:pt idx="2436">
                  <c:v>9012.2019999999993</c:v>
                </c:pt>
                <c:pt idx="2437">
                  <c:v>9024.7569999999996</c:v>
                </c:pt>
                <c:pt idx="2438">
                  <c:v>9039.4349999999995</c:v>
                </c:pt>
                <c:pt idx="2439">
                  <c:v>9056.0570000000007</c:v>
                </c:pt>
                <c:pt idx="2440">
                  <c:v>9073.0329999999994</c:v>
                </c:pt>
                <c:pt idx="2441">
                  <c:v>9077.5419999999995</c:v>
                </c:pt>
                <c:pt idx="2442">
                  <c:v>9072.2369999999992</c:v>
                </c:pt>
                <c:pt idx="2443">
                  <c:v>9062.3349999999991</c:v>
                </c:pt>
                <c:pt idx="2444">
                  <c:v>9051.4590000000007</c:v>
                </c:pt>
                <c:pt idx="2445">
                  <c:v>9041.1149999999998</c:v>
                </c:pt>
                <c:pt idx="2446">
                  <c:v>9032.6260000000002</c:v>
                </c:pt>
                <c:pt idx="2447">
                  <c:v>9025.9950000000008</c:v>
                </c:pt>
                <c:pt idx="2448">
                  <c:v>9021.3089999999993</c:v>
                </c:pt>
                <c:pt idx="2449">
                  <c:v>9018.2139999999999</c:v>
                </c:pt>
                <c:pt idx="2450">
                  <c:v>9016.8880000000008</c:v>
                </c:pt>
                <c:pt idx="2451">
                  <c:v>9017.8610000000008</c:v>
                </c:pt>
                <c:pt idx="2452">
                  <c:v>9021.3089999999993</c:v>
                </c:pt>
                <c:pt idx="2453">
                  <c:v>9027.2330000000002</c:v>
                </c:pt>
                <c:pt idx="2454">
                  <c:v>9035.2790000000005</c:v>
                </c:pt>
                <c:pt idx="2455">
                  <c:v>9045.4470000000001</c:v>
                </c:pt>
                <c:pt idx="2456">
                  <c:v>9057.8250000000007</c:v>
                </c:pt>
                <c:pt idx="2457">
                  <c:v>9072.1489999999994</c:v>
                </c:pt>
                <c:pt idx="2458">
                  <c:v>9088.6830000000009</c:v>
                </c:pt>
                <c:pt idx="2459">
                  <c:v>9103.6260000000002</c:v>
                </c:pt>
                <c:pt idx="2460">
                  <c:v>9105.0400000000009</c:v>
                </c:pt>
                <c:pt idx="2461">
                  <c:v>9097.7900000000009</c:v>
                </c:pt>
                <c:pt idx="2462">
                  <c:v>9086.7379999999994</c:v>
                </c:pt>
                <c:pt idx="2463">
                  <c:v>9075.0669999999991</c:v>
                </c:pt>
                <c:pt idx="2464">
                  <c:v>9064.2800000000007</c:v>
                </c:pt>
                <c:pt idx="2465">
                  <c:v>9055.35</c:v>
                </c:pt>
                <c:pt idx="2466">
                  <c:v>9048.7180000000008</c:v>
                </c:pt>
                <c:pt idx="2467">
                  <c:v>9044.2980000000007</c:v>
                </c:pt>
                <c:pt idx="2468">
                  <c:v>9041.4680000000008</c:v>
                </c:pt>
                <c:pt idx="2469">
                  <c:v>9040.4959999999992</c:v>
                </c:pt>
                <c:pt idx="2470">
                  <c:v>9041.91</c:v>
                </c:pt>
                <c:pt idx="2471">
                  <c:v>9045.9779999999992</c:v>
                </c:pt>
                <c:pt idx="2472">
                  <c:v>9052.1669999999995</c:v>
                </c:pt>
                <c:pt idx="2473">
                  <c:v>9060.39</c:v>
                </c:pt>
                <c:pt idx="2474">
                  <c:v>9070.7340000000004</c:v>
                </c:pt>
                <c:pt idx="2475">
                  <c:v>9083.0239999999994</c:v>
                </c:pt>
                <c:pt idx="2476">
                  <c:v>9097.6129999999994</c:v>
                </c:pt>
                <c:pt idx="2477">
                  <c:v>9114.0589999999993</c:v>
                </c:pt>
                <c:pt idx="2478">
                  <c:v>9132.5380000000005</c:v>
                </c:pt>
                <c:pt idx="2479">
                  <c:v>9146.2430000000004</c:v>
                </c:pt>
                <c:pt idx="2480">
                  <c:v>9146.6849999999995</c:v>
                </c:pt>
                <c:pt idx="2481">
                  <c:v>9139.8770000000004</c:v>
                </c:pt>
                <c:pt idx="2482">
                  <c:v>9129.9740000000002</c:v>
                </c:pt>
                <c:pt idx="2483">
                  <c:v>9119.5409999999993</c:v>
                </c:pt>
                <c:pt idx="2484">
                  <c:v>9110.4339999999993</c:v>
                </c:pt>
                <c:pt idx="2485">
                  <c:v>9103.0069999999996</c:v>
                </c:pt>
                <c:pt idx="2486">
                  <c:v>9097.6129999999994</c:v>
                </c:pt>
                <c:pt idx="2487">
                  <c:v>9093.9</c:v>
                </c:pt>
                <c:pt idx="2488">
                  <c:v>9091.866</c:v>
                </c:pt>
                <c:pt idx="2489">
                  <c:v>9091.866</c:v>
                </c:pt>
                <c:pt idx="2490">
                  <c:v>9094.3420000000006</c:v>
                </c:pt>
                <c:pt idx="2491">
                  <c:v>9099.2929999999997</c:v>
                </c:pt>
                <c:pt idx="2492">
                  <c:v>9106.5429999999997</c:v>
                </c:pt>
                <c:pt idx="2493">
                  <c:v>9116.1810000000005</c:v>
                </c:pt>
                <c:pt idx="2494">
                  <c:v>9128.2939999999999</c:v>
                </c:pt>
                <c:pt idx="2495">
                  <c:v>9142.4410000000007</c:v>
                </c:pt>
                <c:pt idx="2496">
                  <c:v>9158.7980000000007</c:v>
                </c:pt>
                <c:pt idx="2497">
                  <c:v>9175.3320000000003</c:v>
                </c:pt>
                <c:pt idx="2498">
                  <c:v>9178.9570000000003</c:v>
                </c:pt>
                <c:pt idx="2499">
                  <c:v>9172.68</c:v>
                </c:pt>
                <c:pt idx="2500">
                  <c:v>9161.893</c:v>
                </c:pt>
                <c:pt idx="2501">
                  <c:v>9149.9560000000001</c:v>
                </c:pt>
                <c:pt idx="2502">
                  <c:v>9138.6389999999992</c:v>
                </c:pt>
                <c:pt idx="2503">
                  <c:v>9129.2669999999998</c:v>
                </c:pt>
                <c:pt idx="2504">
                  <c:v>9122.0159999999996</c:v>
                </c:pt>
                <c:pt idx="2505">
                  <c:v>9116.7109999999993</c:v>
                </c:pt>
                <c:pt idx="2506">
                  <c:v>9113.2630000000008</c:v>
                </c:pt>
                <c:pt idx="2507">
                  <c:v>9111.6720000000005</c:v>
                </c:pt>
                <c:pt idx="2508">
                  <c:v>9112.2019999999993</c:v>
                </c:pt>
                <c:pt idx="2509">
                  <c:v>9115.1200000000008</c:v>
                </c:pt>
                <c:pt idx="2510">
                  <c:v>9120.3359999999993</c:v>
                </c:pt>
                <c:pt idx="2511">
                  <c:v>9127.7639999999992</c:v>
                </c:pt>
                <c:pt idx="2512">
                  <c:v>9137.2240000000002</c:v>
                </c:pt>
                <c:pt idx="2513">
                  <c:v>9148.6299999999992</c:v>
                </c:pt>
                <c:pt idx="2514">
                  <c:v>9162.0689999999995</c:v>
                </c:pt>
                <c:pt idx="2515">
                  <c:v>9177.5419999999995</c:v>
                </c:pt>
                <c:pt idx="2516">
                  <c:v>9195.0490000000009</c:v>
                </c:pt>
                <c:pt idx="2517">
                  <c:v>9210.6990000000005</c:v>
                </c:pt>
                <c:pt idx="2518">
                  <c:v>9212.2909999999993</c:v>
                </c:pt>
                <c:pt idx="2519">
                  <c:v>9205.7479999999996</c:v>
                </c:pt>
                <c:pt idx="2520">
                  <c:v>9195.3140000000003</c:v>
                </c:pt>
                <c:pt idx="2521">
                  <c:v>9184.2620000000006</c:v>
                </c:pt>
                <c:pt idx="2522">
                  <c:v>9174.0059999999994</c:v>
                </c:pt>
                <c:pt idx="2523">
                  <c:v>9165.7829999999994</c:v>
                </c:pt>
                <c:pt idx="2524">
                  <c:v>9159.5939999999991</c:v>
                </c:pt>
                <c:pt idx="2525">
                  <c:v>9155.4380000000001</c:v>
                </c:pt>
                <c:pt idx="2526">
                  <c:v>9152.7860000000001</c:v>
                </c:pt>
                <c:pt idx="2527">
                  <c:v>9152.52</c:v>
                </c:pt>
                <c:pt idx="2528">
                  <c:v>9154.5540000000001</c:v>
                </c:pt>
                <c:pt idx="2529">
                  <c:v>9159.152</c:v>
                </c:pt>
                <c:pt idx="2530">
                  <c:v>9166.0480000000007</c:v>
                </c:pt>
                <c:pt idx="2531">
                  <c:v>9175.0669999999991</c:v>
                </c:pt>
                <c:pt idx="2532">
                  <c:v>9186.5609999999997</c:v>
                </c:pt>
                <c:pt idx="2533">
                  <c:v>9199.8240000000005</c:v>
                </c:pt>
                <c:pt idx="2534">
                  <c:v>9215.2080000000005</c:v>
                </c:pt>
                <c:pt idx="2535">
                  <c:v>9231.7420000000002</c:v>
                </c:pt>
                <c:pt idx="2536">
                  <c:v>9236.7819999999992</c:v>
                </c:pt>
                <c:pt idx="2537">
                  <c:v>9230.8580000000002</c:v>
                </c:pt>
                <c:pt idx="2538">
                  <c:v>9219.6290000000008</c:v>
                </c:pt>
                <c:pt idx="2539">
                  <c:v>9207.0740000000005</c:v>
                </c:pt>
                <c:pt idx="2540">
                  <c:v>9195.4030000000002</c:v>
                </c:pt>
                <c:pt idx="2541">
                  <c:v>9185.3230000000003</c:v>
                </c:pt>
                <c:pt idx="2542">
                  <c:v>9177.7189999999991</c:v>
                </c:pt>
                <c:pt idx="2543">
                  <c:v>9172.3259999999991</c:v>
                </c:pt>
                <c:pt idx="2544">
                  <c:v>9168.7890000000007</c:v>
                </c:pt>
                <c:pt idx="2545">
                  <c:v>9167.375</c:v>
                </c:pt>
                <c:pt idx="2546">
                  <c:v>9168.0820000000003</c:v>
                </c:pt>
                <c:pt idx="2547">
                  <c:v>9171.1759999999995</c:v>
                </c:pt>
                <c:pt idx="2548">
                  <c:v>9176.57</c:v>
                </c:pt>
                <c:pt idx="2549">
                  <c:v>9183.9089999999997</c:v>
                </c:pt>
                <c:pt idx="2550">
                  <c:v>9193.1919999999991</c:v>
                </c:pt>
                <c:pt idx="2551">
                  <c:v>9204.7749999999996</c:v>
                </c:pt>
                <c:pt idx="2552">
                  <c:v>9218.3029999999999</c:v>
                </c:pt>
                <c:pt idx="2553">
                  <c:v>9233.8639999999996</c:v>
                </c:pt>
                <c:pt idx="2554">
                  <c:v>9251.4590000000007</c:v>
                </c:pt>
                <c:pt idx="2555">
                  <c:v>9268.4359999999997</c:v>
                </c:pt>
                <c:pt idx="2556">
                  <c:v>9271.7950000000001</c:v>
                </c:pt>
                <c:pt idx="2557">
                  <c:v>9266.0480000000007</c:v>
                </c:pt>
                <c:pt idx="2558">
                  <c:v>9256.1460000000006</c:v>
                </c:pt>
                <c:pt idx="2559">
                  <c:v>9245.3590000000004</c:v>
                </c:pt>
                <c:pt idx="2560">
                  <c:v>9235.2790000000005</c:v>
                </c:pt>
                <c:pt idx="2561">
                  <c:v>9227.0560000000005</c:v>
                </c:pt>
                <c:pt idx="2562">
                  <c:v>9220.8670000000002</c:v>
                </c:pt>
                <c:pt idx="2563">
                  <c:v>9216.4459999999999</c:v>
                </c:pt>
                <c:pt idx="2564">
                  <c:v>9214.0589999999993</c:v>
                </c:pt>
                <c:pt idx="2565">
                  <c:v>9213.7939999999999</c:v>
                </c:pt>
                <c:pt idx="2566">
                  <c:v>9215.7389999999996</c:v>
                </c:pt>
                <c:pt idx="2567">
                  <c:v>9220.2479999999996</c:v>
                </c:pt>
                <c:pt idx="2568">
                  <c:v>9226.9680000000008</c:v>
                </c:pt>
                <c:pt idx="2569">
                  <c:v>9235.9860000000008</c:v>
                </c:pt>
                <c:pt idx="2570">
                  <c:v>9247.3040000000001</c:v>
                </c:pt>
                <c:pt idx="2571">
                  <c:v>9260.5660000000007</c:v>
                </c:pt>
                <c:pt idx="2572">
                  <c:v>9275.9509999999991</c:v>
                </c:pt>
                <c:pt idx="2573">
                  <c:v>9292.2199999999993</c:v>
                </c:pt>
                <c:pt idx="2574">
                  <c:v>9296.11</c:v>
                </c:pt>
                <c:pt idx="2575">
                  <c:v>9289.2139999999999</c:v>
                </c:pt>
                <c:pt idx="2576">
                  <c:v>9277.4539999999997</c:v>
                </c:pt>
                <c:pt idx="2577">
                  <c:v>9264.5450000000001</c:v>
                </c:pt>
                <c:pt idx="2578">
                  <c:v>9252.4320000000007</c:v>
                </c:pt>
                <c:pt idx="2579">
                  <c:v>9242.0869999999995</c:v>
                </c:pt>
                <c:pt idx="2580">
                  <c:v>9234.3950000000004</c:v>
                </c:pt>
                <c:pt idx="2581">
                  <c:v>9228.9130000000005</c:v>
                </c:pt>
                <c:pt idx="2582">
                  <c:v>9225.3760000000002</c:v>
                </c:pt>
                <c:pt idx="2583">
                  <c:v>9223.8729999999996</c:v>
                </c:pt>
                <c:pt idx="2584">
                  <c:v>9224.4920000000002</c:v>
                </c:pt>
                <c:pt idx="2585">
                  <c:v>9227.5869999999995</c:v>
                </c:pt>
                <c:pt idx="2586">
                  <c:v>9232.7150000000001</c:v>
                </c:pt>
                <c:pt idx="2587">
                  <c:v>9239.8770000000004</c:v>
                </c:pt>
                <c:pt idx="2588">
                  <c:v>9249.1610000000001</c:v>
                </c:pt>
                <c:pt idx="2589">
                  <c:v>9260.3009999999995</c:v>
                </c:pt>
                <c:pt idx="2590">
                  <c:v>9273.652</c:v>
                </c:pt>
                <c:pt idx="2591">
                  <c:v>9288.9480000000003</c:v>
                </c:pt>
                <c:pt idx="2592">
                  <c:v>9306.2780000000002</c:v>
                </c:pt>
                <c:pt idx="2593">
                  <c:v>9323.52</c:v>
                </c:pt>
                <c:pt idx="2594">
                  <c:v>9327.3209999999999</c:v>
                </c:pt>
                <c:pt idx="2595">
                  <c:v>9321.3970000000008</c:v>
                </c:pt>
                <c:pt idx="2596">
                  <c:v>9310.9639999999999</c:v>
                </c:pt>
                <c:pt idx="2597">
                  <c:v>9299.4699999999993</c:v>
                </c:pt>
                <c:pt idx="2598">
                  <c:v>9289.0370000000003</c:v>
                </c:pt>
                <c:pt idx="2599">
                  <c:v>9280.1949999999997</c:v>
                </c:pt>
                <c:pt idx="2600">
                  <c:v>9273.5640000000003</c:v>
                </c:pt>
                <c:pt idx="2601">
                  <c:v>9269.143</c:v>
                </c:pt>
                <c:pt idx="2602">
                  <c:v>9266.8439999999991</c:v>
                </c:pt>
                <c:pt idx="2603">
                  <c:v>9266.49</c:v>
                </c:pt>
                <c:pt idx="2604">
                  <c:v>9268.4359999999997</c:v>
                </c:pt>
                <c:pt idx="2605">
                  <c:v>9272.68</c:v>
                </c:pt>
                <c:pt idx="2606">
                  <c:v>9279.0460000000003</c:v>
                </c:pt>
                <c:pt idx="2607">
                  <c:v>9287.7990000000009</c:v>
                </c:pt>
                <c:pt idx="2608">
                  <c:v>9298.4969999999994</c:v>
                </c:pt>
                <c:pt idx="2609">
                  <c:v>9311.4950000000008</c:v>
                </c:pt>
                <c:pt idx="2610">
                  <c:v>9326.6139999999996</c:v>
                </c:pt>
                <c:pt idx="2611">
                  <c:v>9343.06</c:v>
                </c:pt>
                <c:pt idx="2612">
                  <c:v>9347.8340000000007</c:v>
                </c:pt>
                <c:pt idx="2613">
                  <c:v>9341.3799999999992</c:v>
                </c:pt>
                <c:pt idx="2614">
                  <c:v>9329.6200000000008</c:v>
                </c:pt>
                <c:pt idx="2615">
                  <c:v>9316.4459999999999</c:v>
                </c:pt>
                <c:pt idx="2616">
                  <c:v>9304.1560000000009</c:v>
                </c:pt>
                <c:pt idx="2617">
                  <c:v>9293.723</c:v>
                </c:pt>
                <c:pt idx="2618">
                  <c:v>9285.9419999999991</c:v>
                </c:pt>
                <c:pt idx="2619">
                  <c:v>9280.2829999999994</c:v>
                </c:pt>
                <c:pt idx="2620">
                  <c:v>9276.7469999999994</c:v>
                </c:pt>
                <c:pt idx="2621">
                  <c:v>9275.2440000000006</c:v>
                </c:pt>
                <c:pt idx="2622">
                  <c:v>9275.8629999999994</c:v>
                </c:pt>
                <c:pt idx="2623">
                  <c:v>9278.6919999999991</c:v>
                </c:pt>
                <c:pt idx="2624">
                  <c:v>9283.82</c:v>
                </c:pt>
                <c:pt idx="2625">
                  <c:v>9290.8940000000002</c:v>
                </c:pt>
                <c:pt idx="2626">
                  <c:v>9299.8240000000005</c:v>
                </c:pt>
                <c:pt idx="2627">
                  <c:v>9310.8760000000002</c:v>
                </c:pt>
                <c:pt idx="2628">
                  <c:v>9323.9619999999995</c:v>
                </c:pt>
                <c:pt idx="2629">
                  <c:v>9338.9040000000005</c:v>
                </c:pt>
                <c:pt idx="2630">
                  <c:v>9356.1460000000006</c:v>
                </c:pt>
                <c:pt idx="2631">
                  <c:v>9374.1830000000009</c:v>
                </c:pt>
                <c:pt idx="2632">
                  <c:v>9380.3719999999994</c:v>
                </c:pt>
                <c:pt idx="2633">
                  <c:v>9375.7739999999994</c:v>
                </c:pt>
                <c:pt idx="2634">
                  <c:v>9366.0480000000007</c:v>
                </c:pt>
                <c:pt idx="2635">
                  <c:v>9354.8189999999995</c:v>
                </c:pt>
                <c:pt idx="2636">
                  <c:v>9344.2090000000007</c:v>
                </c:pt>
                <c:pt idx="2637">
                  <c:v>9335.5439999999999</c:v>
                </c:pt>
                <c:pt idx="2638">
                  <c:v>9329.09</c:v>
                </c:pt>
                <c:pt idx="2639">
                  <c:v>9324.7569999999996</c:v>
                </c:pt>
                <c:pt idx="2640">
                  <c:v>9322.4590000000007</c:v>
                </c:pt>
                <c:pt idx="2641">
                  <c:v>9322.3700000000008</c:v>
                </c:pt>
                <c:pt idx="2642">
                  <c:v>9324.6689999999999</c:v>
                </c:pt>
                <c:pt idx="2643">
                  <c:v>9329.4429999999993</c:v>
                </c:pt>
                <c:pt idx="2644">
                  <c:v>9336.5169999999998</c:v>
                </c:pt>
                <c:pt idx="2645">
                  <c:v>9345.7119999999995</c:v>
                </c:pt>
                <c:pt idx="2646">
                  <c:v>9357.1180000000004</c:v>
                </c:pt>
                <c:pt idx="2647">
                  <c:v>9370.6460000000006</c:v>
                </c:pt>
                <c:pt idx="2648">
                  <c:v>9386.0310000000009</c:v>
                </c:pt>
                <c:pt idx="2649">
                  <c:v>9401.68</c:v>
                </c:pt>
                <c:pt idx="2650">
                  <c:v>9403.9789999999994</c:v>
                </c:pt>
                <c:pt idx="2651">
                  <c:v>9396.11</c:v>
                </c:pt>
                <c:pt idx="2652">
                  <c:v>9383.82</c:v>
                </c:pt>
                <c:pt idx="2653">
                  <c:v>9370.5580000000009</c:v>
                </c:pt>
                <c:pt idx="2654">
                  <c:v>9358.268</c:v>
                </c:pt>
                <c:pt idx="2655">
                  <c:v>9348.0110000000004</c:v>
                </c:pt>
                <c:pt idx="2656">
                  <c:v>9340.23</c:v>
                </c:pt>
                <c:pt idx="2657">
                  <c:v>9334.9249999999993</c:v>
                </c:pt>
                <c:pt idx="2658">
                  <c:v>9331.9189999999999</c:v>
                </c:pt>
                <c:pt idx="2659">
                  <c:v>9330.8580000000002</c:v>
                </c:pt>
                <c:pt idx="2660">
                  <c:v>9331.9189999999999</c:v>
                </c:pt>
                <c:pt idx="2661">
                  <c:v>9335.3670000000002</c:v>
                </c:pt>
                <c:pt idx="2662">
                  <c:v>9340.5840000000007</c:v>
                </c:pt>
                <c:pt idx="2663">
                  <c:v>9347.8340000000007</c:v>
                </c:pt>
                <c:pt idx="2664">
                  <c:v>9356.7639999999992</c:v>
                </c:pt>
                <c:pt idx="2665">
                  <c:v>9367.64</c:v>
                </c:pt>
                <c:pt idx="2666">
                  <c:v>9380.4599999999991</c:v>
                </c:pt>
                <c:pt idx="2667">
                  <c:v>9395.2260000000006</c:v>
                </c:pt>
                <c:pt idx="2668">
                  <c:v>9411.848</c:v>
                </c:pt>
                <c:pt idx="2669">
                  <c:v>9428.8250000000007</c:v>
                </c:pt>
                <c:pt idx="2670">
                  <c:v>9432.2729999999992</c:v>
                </c:pt>
                <c:pt idx="2671">
                  <c:v>9425.5529999999999</c:v>
                </c:pt>
                <c:pt idx="2672">
                  <c:v>9414.4130000000005</c:v>
                </c:pt>
                <c:pt idx="2673">
                  <c:v>9402.2990000000009</c:v>
                </c:pt>
                <c:pt idx="2674">
                  <c:v>9391.07</c:v>
                </c:pt>
                <c:pt idx="2675">
                  <c:v>9381.6980000000003</c:v>
                </c:pt>
                <c:pt idx="2676">
                  <c:v>9374.5360000000001</c:v>
                </c:pt>
                <c:pt idx="2677">
                  <c:v>9369.5849999999991</c:v>
                </c:pt>
                <c:pt idx="2678">
                  <c:v>9366.5789999999997</c:v>
                </c:pt>
                <c:pt idx="2679">
                  <c:v>9365.7829999999994</c:v>
                </c:pt>
                <c:pt idx="2680">
                  <c:v>9367.1980000000003</c:v>
                </c:pt>
                <c:pt idx="2681">
                  <c:v>9370.9110000000001</c:v>
                </c:pt>
                <c:pt idx="2682">
                  <c:v>9376.7469999999994</c:v>
                </c:pt>
                <c:pt idx="2683">
                  <c:v>9384.7039999999997</c:v>
                </c:pt>
                <c:pt idx="2684">
                  <c:v>9394.6949999999997</c:v>
                </c:pt>
                <c:pt idx="2685">
                  <c:v>9406.8089999999993</c:v>
                </c:pt>
                <c:pt idx="2686">
                  <c:v>9421.1319999999996</c:v>
                </c:pt>
                <c:pt idx="2687">
                  <c:v>9437.0470000000005</c:v>
                </c:pt>
                <c:pt idx="2688">
                  <c:v>9443.9439999999995</c:v>
                </c:pt>
                <c:pt idx="2689">
                  <c:v>9437.9320000000007</c:v>
                </c:pt>
                <c:pt idx="2690">
                  <c:v>9425.8179999999993</c:v>
                </c:pt>
                <c:pt idx="2691">
                  <c:v>9411.9369999999999</c:v>
                </c:pt>
                <c:pt idx="2692">
                  <c:v>9398.8510000000006</c:v>
                </c:pt>
                <c:pt idx="2693">
                  <c:v>9387.357</c:v>
                </c:pt>
                <c:pt idx="2694">
                  <c:v>9378.4269999999997</c:v>
                </c:pt>
                <c:pt idx="2695">
                  <c:v>9372.1489999999994</c:v>
                </c:pt>
                <c:pt idx="2696">
                  <c:v>9367.9050000000007</c:v>
                </c:pt>
                <c:pt idx="2697">
                  <c:v>9365.9599999999991</c:v>
                </c:pt>
                <c:pt idx="2698">
                  <c:v>9366.1370000000006</c:v>
                </c:pt>
                <c:pt idx="2699">
                  <c:v>9368.6119999999992</c:v>
                </c:pt>
                <c:pt idx="2700">
                  <c:v>9373.3870000000006</c:v>
                </c:pt>
                <c:pt idx="2701">
                  <c:v>9380.018</c:v>
                </c:pt>
                <c:pt idx="2702">
                  <c:v>9388.3289999999997</c:v>
                </c:pt>
                <c:pt idx="2703">
                  <c:v>9398.4969999999994</c:v>
                </c:pt>
                <c:pt idx="2704">
                  <c:v>9410.8760000000002</c:v>
                </c:pt>
                <c:pt idx="2705">
                  <c:v>9425.0229999999992</c:v>
                </c:pt>
                <c:pt idx="2706">
                  <c:v>9440.9380000000001</c:v>
                </c:pt>
                <c:pt idx="2707">
                  <c:v>9457.0300000000007</c:v>
                </c:pt>
                <c:pt idx="2708">
                  <c:v>9459.9470000000001</c:v>
                </c:pt>
                <c:pt idx="2709">
                  <c:v>9452.6090000000004</c:v>
                </c:pt>
                <c:pt idx="2710">
                  <c:v>9440.7610000000004</c:v>
                </c:pt>
                <c:pt idx="2711">
                  <c:v>9428.0290000000005</c:v>
                </c:pt>
                <c:pt idx="2712">
                  <c:v>9416.2690000000002</c:v>
                </c:pt>
                <c:pt idx="2713">
                  <c:v>9406.5429999999997</c:v>
                </c:pt>
                <c:pt idx="2714">
                  <c:v>9399.0280000000002</c:v>
                </c:pt>
                <c:pt idx="2715">
                  <c:v>9393.8109999999997</c:v>
                </c:pt>
                <c:pt idx="2716">
                  <c:v>9390.6280000000006</c:v>
                </c:pt>
                <c:pt idx="2717">
                  <c:v>9389.5669999999991</c:v>
                </c:pt>
                <c:pt idx="2718">
                  <c:v>9390.7170000000006</c:v>
                </c:pt>
                <c:pt idx="2719">
                  <c:v>9394.3420000000006</c:v>
                </c:pt>
                <c:pt idx="2720">
                  <c:v>9400</c:v>
                </c:pt>
                <c:pt idx="2721">
                  <c:v>9407.7810000000009</c:v>
                </c:pt>
                <c:pt idx="2722">
                  <c:v>9417.5069999999996</c:v>
                </c:pt>
                <c:pt idx="2723">
                  <c:v>9429.09</c:v>
                </c:pt>
                <c:pt idx="2724">
                  <c:v>9442.8829999999998</c:v>
                </c:pt>
                <c:pt idx="2725">
                  <c:v>9458.0020000000004</c:v>
                </c:pt>
                <c:pt idx="2726">
                  <c:v>9462.2459999999992</c:v>
                </c:pt>
                <c:pt idx="2727">
                  <c:v>9454.4660000000003</c:v>
                </c:pt>
                <c:pt idx="2728">
                  <c:v>9441.3799999999992</c:v>
                </c:pt>
                <c:pt idx="2729">
                  <c:v>9426.8790000000008</c:v>
                </c:pt>
                <c:pt idx="2730">
                  <c:v>9413.3520000000008</c:v>
                </c:pt>
                <c:pt idx="2731">
                  <c:v>9401.9459999999999</c:v>
                </c:pt>
                <c:pt idx="2732">
                  <c:v>9393.0159999999996</c:v>
                </c:pt>
                <c:pt idx="2733">
                  <c:v>9386.8259999999991</c:v>
                </c:pt>
                <c:pt idx="2734">
                  <c:v>9382.6710000000003</c:v>
                </c:pt>
                <c:pt idx="2735">
                  <c:v>9380.7260000000006</c:v>
                </c:pt>
                <c:pt idx="2736">
                  <c:v>9380.991</c:v>
                </c:pt>
                <c:pt idx="2737">
                  <c:v>9383.5550000000003</c:v>
                </c:pt>
                <c:pt idx="2738">
                  <c:v>9388.4179999999997</c:v>
                </c:pt>
                <c:pt idx="2739">
                  <c:v>9395.1380000000008</c:v>
                </c:pt>
                <c:pt idx="2740">
                  <c:v>9403.5370000000003</c:v>
                </c:pt>
                <c:pt idx="2741">
                  <c:v>9413.7049999999999</c:v>
                </c:pt>
                <c:pt idx="2742">
                  <c:v>9425.8179999999993</c:v>
                </c:pt>
                <c:pt idx="2743">
                  <c:v>9440.0540000000001</c:v>
                </c:pt>
                <c:pt idx="2744">
                  <c:v>9456.1460000000006</c:v>
                </c:pt>
                <c:pt idx="2745">
                  <c:v>9472.5910000000003</c:v>
                </c:pt>
                <c:pt idx="2746">
                  <c:v>9475.7739999999994</c:v>
                </c:pt>
                <c:pt idx="2747">
                  <c:v>9468.4359999999997</c:v>
                </c:pt>
                <c:pt idx="2748">
                  <c:v>9456.6759999999995</c:v>
                </c:pt>
                <c:pt idx="2749">
                  <c:v>9443.8549999999996</c:v>
                </c:pt>
                <c:pt idx="2750">
                  <c:v>9432.0959999999995</c:v>
                </c:pt>
                <c:pt idx="2751">
                  <c:v>9422.5470000000005</c:v>
                </c:pt>
                <c:pt idx="2752">
                  <c:v>9415.3850000000002</c:v>
                </c:pt>
                <c:pt idx="2753">
                  <c:v>9410.4339999999993</c:v>
                </c:pt>
                <c:pt idx="2754">
                  <c:v>9407.5159999999996</c:v>
                </c:pt>
                <c:pt idx="2755">
                  <c:v>9406.8970000000008</c:v>
                </c:pt>
                <c:pt idx="2756">
                  <c:v>9408.7540000000008</c:v>
                </c:pt>
                <c:pt idx="2757">
                  <c:v>9412.9089999999997</c:v>
                </c:pt>
                <c:pt idx="2758">
                  <c:v>9419.01</c:v>
                </c:pt>
                <c:pt idx="2759">
                  <c:v>9427.0560000000005</c:v>
                </c:pt>
                <c:pt idx="2760">
                  <c:v>9437.1360000000004</c:v>
                </c:pt>
                <c:pt idx="2761">
                  <c:v>9449.1610000000001</c:v>
                </c:pt>
                <c:pt idx="2762">
                  <c:v>9463.2189999999991</c:v>
                </c:pt>
                <c:pt idx="2763">
                  <c:v>9479.2219999999998</c:v>
                </c:pt>
                <c:pt idx="2764">
                  <c:v>9484.8809999999994</c:v>
                </c:pt>
                <c:pt idx="2765">
                  <c:v>9477.8080000000009</c:v>
                </c:pt>
                <c:pt idx="2766">
                  <c:v>9465.0759999999991</c:v>
                </c:pt>
                <c:pt idx="2767">
                  <c:v>9451.0169999999998</c:v>
                </c:pt>
                <c:pt idx="2768">
                  <c:v>9437.7549999999992</c:v>
                </c:pt>
                <c:pt idx="2769">
                  <c:v>9426.5259999999998</c:v>
                </c:pt>
                <c:pt idx="2770">
                  <c:v>9417.9490000000005</c:v>
                </c:pt>
                <c:pt idx="2771">
                  <c:v>9412.0249999999996</c:v>
                </c:pt>
                <c:pt idx="2772">
                  <c:v>9408.223</c:v>
                </c:pt>
                <c:pt idx="2773">
                  <c:v>9406.2780000000002</c:v>
                </c:pt>
                <c:pt idx="2774">
                  <c:v>9406.7199999999993</c:v>
                </c:pt>
                <c:pt idx="2775">
                  <c:v>9409.5499999999993</c:v>
                </c:pt>
                <c:pt idx="2776">
                  <c:v>9414.4130000000005</c:v>
                </c:pt>
                <c:pt idx="2777">
                  <c:v>9421.2209999999995</c:v>
                </c:pt>
                <c:pt idx="2778">
                  <c:v>9429.7970000000005</c:v>
                </c:pt>
                <c:pt idx="2779">
                  <c:v>9439.9650000000001</c:v>
                </c:pt>
                <c:pt idx="2780">
                  <c:v>9452.1669999999995</c:v>
                </c:pt>
                <c:pt idx="2781">
                  <c:v>9466.2250000000004</c:v>
                </c:pt>
                <c:pt idx="2782">
                  <c:v>9482.3169999999991</c:v>
                </c:pt>
                <c:pt idx="2783">
                  <c:v>9499.3819999999996</c:v>
                </c:pt>
                <c:pt idx="2784">
                  <c:v>9504.2450000000008</c:v>
                </c:pt>
                <c:pt idx="2785">
                  <c:v>9497.5249999999996</c:v>
                </c:pt>
                <c:pt idx="2786">
                  <c:v>9485.8539999999994</c:v>
                </c:pt>
                <c:pt idx="2787">
                  <c:v>9473.0329999999994</c:v>
                </c:pt>
                <c:pt idx="2788">
                  <c:v>9461.1849999999995</c:v>
                </c:pt>
                <c:pt idx="2789">
                  <c:v>9451.4590000000007</c:v>
                </c:pt>
                <c:pt idx="2790">
                  <c:v>9444.0319999999992</c:v>
                </c:pt>
                <c:pt idx="2791">
                  <c:v>9438.9930000000004</c:v>
                </c:pt>
                <c:pt idx="2792">
                  <c:v>9436.1630000000005</c:v>
                </c:pt>
                <c:pt idx="2793">
                  <c:v>9435.3670000000002</c:v>
                </c:pt>
                <c:pt idx="2794">
                  <c:v>9437.0470000000005</c:v>
                </c:pt>
                <c:pt idx="2795">
                  <c:v>9440.8490000000002</c:v>
                </c:pt>
                <c:pt idx="2796">
                  <c:v>9446.6849999999995</c:v>
                </c:pt>
                <c:pt idx="2797">
                  <c:v>9454.4660000000003</c:v>
                </c:pt>
                <c:pt idx="2798">
                  <c:v>9464.0149999999994</c:v>
                </c:pt>
                <c:pt idx="2799">
                  <c:v>9475.6859999999997</c:v>
                </c:pt>
                <c:pt idx="2800">
                  <c:v>9489.2139999999999</c:v>
                </c:pt>
                <c:pt idx="2801">
                  <c:v>9504.6869999999999</c:v>
                </c:pt>
                <c:pt idx="2802">
                  <c:v>9515.3850000000002</c:v>
                </c:pt>
                <c:pt idx="2803">
                  <c:v>9511.848</c:v>
                </c:pt>
                <c:pt idx="2804">
                  <c:v>9500.6190000000006</c:v>
                </c:pt>
                <c:pt idx="2805">
                  <c:v>9486.8259999999991</c:v>
                </c:pt>
                <c:pt idx="2806">
                  <c:v>9473.2099999999991</c:v>
                </c:pt>
                <c:pt idx="2807">
                  <c:v>9461.3619999999992</c:v>
                </c:pt>
                <c:pt idx="2808">
                  <c:v>9452.1669999999995</c:v>
                </c:pt>
                <c:pt idx="2809">
                  <c:v>9445.4470000000001</c:v>
                </c:pt>
                <c:pt idx="2810">
                  <c:v>9441.1149999999998</c:v>
                </c:pt>
                <c:pt idx="2811">
                  <c:v>9438.9040000000005</c:v>
                </c:pt>
                <c:pt idx="2812">
                  <c:v>9438.9040000000005</c:v>
                </c:pt>
                <c:pt idx="2813">
                  <c:v>9441.2909999999993</c:v>
                </c:pt>
                <c:pt idx="2814">
                  <c:v>9445.8009999999995</c:v>
                </c:pt>
                <c:pt idx="2815">
                  <c:v>9452.2549999999992</c:v>
                </c:pt>
                <c:pt idx="2816">
                  <c:v>9460.4779999999992</c:v>
                </c:pt>
                <c:pt idx="2817">
                  <c:v>9470.4689999999991</c:v>
                </c:pt>
                <c:pt idx="2818">
                  <c:v>9482.4050000000007</c:v>
                </c:pt>
                <c:pt idx="2819">
                  <c:v>9496.11</c:v>
                </c:pt>
                <c:pt idx="2820">
                  <c:v>9512.0249999999996</c:v>
                </c:pt>
                <c:pt idx="2821">
                  <c:v>9529.2669999999998</c:v>
                </c:pt>
                <c:pt idx="2822">
                  <c:v>9535.1910000000007</c:v>
                </c:pt>
                <c:pt idx="2823">
                  <c:v>9528.8250000000007</c:v>
                </c:pt>
                <c:pt idx="2824">
                  <c:v>9517.1530000000002</c:v>
                </c:pt>
                <c:pt idx="2825">
                  <c:v>9504.2450000000008</c:v>
                </c:pt>
                <c:pt idx="2826">
                  <c:v>9492.1309999999994</c:v>
                </c:pt>
                <c:pt idx="2827">
                  <c:v>9481.9629999999997</c:v>
                </c:pt>
                <c:pt idx="2828">
                  <c:v>9474.625</c:v>
                </c:pt>
                <c:pt idx="2829">
                  <c:v>9469.4079999999994</c:v>
                </c:pt>
                <c:pt idx="2830">
                  <c:v>9466.49</c:v>
                </c:pt>
                <c:pt idx="2831">
                  <c:v>9465.8709999999992</c:v>
                </c:pt>
                <c:pt idx="2832">
                  <c:v>9467.64</c:v>
                </c:pt>
                <c:pt idx="2833">
                  <c:v>9471.5300000000007</c:v>
                </c:pt>
                <c:pt idx="2834">
                  <c:v>9477.7189999999991</c:v>
                </c:pt>
                <c:pt idx="2835">
                  <c:v>9485.5</c:v>
                </c:pt>
                <c:pt idx="2836">
                  <c:v>9495.1380000000008</c:v>
                </c:pt>
                <c:pt idx="2837">
                  <c:v>9506.8970000000008</c:v>
                </c:pt>
                <c:pt idx="2838">
                  <c:v>9520.5130000000008</c:v>
                </c:pt>
                <c:pt idx="2839">
                  <c:v>9536.1630000000005</c:v>
                </c:pt>
                <c:pt idx="2840">
                  <c:v>9546.5079999999998</c:v>
                </c:pt>
                <c:pt idx="2841">
                  <c:v>9542.1759999999995</c:v>
                </c:pt>
                <c:pt idx="2842">
                  <c:v>9530.2389999999996</c:v>
                </c:pt>
                <c:pt idx="2843">
                  <c:v>9516.0040000000008</c:v>
                </c:pt>
                <c:pt idx="2844">
                  <c:v>9502.0339999999997</c:v>
                </c:pt>
                <c:pt idx="2845">
                  <c:v>9490.009</c:v>
                </c:pt>
                <c:pt idx="2846">
                  <c:v>9480.6370000000006</c:v>
                </c:pt>
                <c:pt idx="2847">
                  <c:v>9474.1830000000009</c:v>
                </c:pt>
                <c:pt idx="2848">
                  <c:v>9470.2039999999997</c:v>
                </c:pt>
                <c:pt idx="2849">
                  <c:v>9468.5239999999994</c:v>
                </c:pt>
                <c:pt idx="2850">
                  <c:v>9469.143</c:v>
                </c:pt>
                <c:pt idx="2851">
                  <c:v>9471.7950000000001</c:v>
                </c:pt>
                <c:pt idx="2852">
                  <c:v>9476.57</c:v>
                </c:pt>
                <c:pt idx="2853">
                  <c:v>9483.0239999999994</c:v>
                </c:pt>
                <c:pt idx="2854">
                  <c:v>9491.4240000000009</c:v>
                </c:pt>
                <c:pt idx="2855">
                  <c:v>9501.4150000000009</c:v>
                </c:pt>
                <c:pt idx="2856">
                  <c:v>9513.2630000000008</c:v>
                </c:pt>
                <c:pt idx="2857">
                  <c:v>9526.8790000000008</c:v>
                </c:pt>
                <c:pt idx="2858">
                  <c:v>9542.5290000000005</c:v>
                </c:pt>
                <c:pt idx="2859">
                  <c:v>9560.0360000000001</c:v>
                </c:pt>
                <c:pt idx="2860">
                  <c:v>9568.6119999999992</c:v>
                </c:pt>
                <c:pt idx="2861">
                  <c:v>9564.0149999999994</c:v>
                </c:pt>
                <c:pt idx="2862">
                  <c:v>9552.8739999999998</c:v>
                </c:pt>
                <c:pt idx="2863">
                  <c:v>9539.9650000000001</c:v>
                </c:pt>
                <c:pt idx="2864">
                  <c:v>9527.6749999999993</c:v>
                </c:pt>
                <c:pt idx="2865">
                  <c:v>9517.33</c:v>
                </c:pt>
                <c:pt idx="2866">
                  <c:v>9509.3729999999996</c:v>
                </c:pt>
                <c:pt idx="2867">
                  <c:v>9503.9789999999994</c:v>
                </c:pt>
                <c:pt idx="2868">
                  <c:v>9500.7080000000005</c:v>
                </c:pt>
                <c:pt idx="2869">
                  <c:v>9499.5580000000009</c:v>
                </c:pt>
                <c:pt idx="2870">
                  <c:v>9500.6190000000006</c:v>
                </c:pt>
                <c:pt idx="2871">
                  <c:v>9504.0679999999993</c:v>
                </c:pt>
                <c:pt idx="2872">
                  <c:v>9509.5499999999993</c:v>
                </c:pt>
                <c:pt idx="2873">
                  <c:v>9516.7109999999993</c:v>
                </c:pt>
                <c:pt idx="2874">
                  <c:v>9525.9950000000008</c:v>
                </c:pt>
                <c:pt idx="2875">
                  <c:v>9537.1360000000004</c:v>
                </c:pt>
                <c:pt idx="2876">
                  <c:v>9550.31</c:v>
                </c:pt>
                <c:pt idx="2877">
                  <c:v>9565.4290000000001</c:v>
                </c:pt>
                <c:pt idx="2878">
                  <c:v>9578.0730000000003</c:v>
                </c:pt>
                <c:pt idx="2879">
                  <c:v>9576.0390000000007</c:v>
                </c:pt>
                <c:pt idx="2880">
                  <c:v>9565.1640000000007</c:v>
                </c:pt>
                <c:pt idx="2881">
                  <c:v>9551.1939999999995</c:v>
                </c:pt>
                <c:pt idx="2882">
                  <c:v>9537.1360000000004</c:v>
                </c:pt>
                <c:pt idx="2883">
                  <c:v>9524.7569999999996</c:v>
                </c:pt>
                <c:pt idx="2884">
                  <c:v>9514.9429999999993</c:v>
                </c:pt>
                <c:pt idx="2885">
                  <c:v>9507.7810000000009</c:v>
                </c:pt>
                <c:pt idx="2886">
                  <c:v>9503.0949999999993</c:v>
                </c:pt>
                <c:pt idx="2887">
                  <c:v>9500.6190000000006</c:v>
                </c:pt>
                <c:pt idx="2888">
                  <c:v>9500.3539999999994</c:v>
                </c:pt>
                <c:pt idx="2889">
                  <c:v>9502.4760000000006</c:v>
                </c:pt>
                <c:pt idx="2890">
                  <c:v>9506.7199999999993</c:v>
                </c:pt>
                <c:pt idx="2891">
                  <c:v>9512.9089999999997</c:v>
                </c:pt>
                <c:pt idx="2892">
                  <c:v>9520.8670000000002</c:v>
                </c:pt>
                <c:pt idx="2893">
                  <c:v>9530.3279999999995</c:v>
                </c:pt>
                <c:pt idx="2894">
                  <c:v>9541.7330000000002</c:v>
                </c:pt>
                <c:pt idx="2895">
                  <c:v>9555.0840000000007</c:v>
                </c:pt>
                <c:pt idx="2896">
                  <c:v>9570.2919999999995</c:v>
                </c:pt>
                <c:pt idx="2897">
                  <c:v>9587.357</c:v>
                </c:pt>
                <c:pt idx="2898">
                  <c:v>9599.116</c:v>
                </c:pt>
                <c:pt idx="2899">
                  <c:v>9596.4639999999999</c:v>
                </c:pt>
                <c:pt idx="2900">
                  <c:v>9586.0310000000009</c:v>
                </c:pt>
                <c:pt idx="2901">
                  <c:v>9573.2980000000007</c:v>
                </c:pt>
                <c:pt idx="2902">
                  <c:v>9560.8320000000003</c:v>
                </c:pt>
                <c:pt idx="2903">
                  <c:v>9549.9560000000001</c:v>
                </c:pt>
                <c:pt idx="2904">
                  <c:v>9541.4680000000008</c:v>
                </c:pt>
                <c:pt idx="2905">
                  <c:v>9535.6329999999998</c:v>
                </c:pt>
                <c:pt idx="2906">
                  <c:v>9532.0959999999995</c:v>
                </c:pt>
                <c:pt idx="2907">
                  <c:v>9530.77</c:v>
                </c:pt>
                <c:pt idx="2908">
                  <c:v>9531.8310000000001</c:v>
                </c:pt>
                <c:pt idx="2909">
                  <c:v>9535.2790000000005</c:v>
                </c:pt>
                <c:pt idx="2910">
                  <c:v>9540.9380000000001</c:v>
                </c:pt>
                <c:pt idx="2911">
                  <c:v>9548.3649999999998</c:v>
                </c:pt>
                <c:pt idx="2912">
                  <c:v>9557.6489999999994</c:v>
                </c:pt>
                <c:pt idx="2913">
                  <c:v>9568.9660000000003</c:v>
                </c:pt>
                <c:pt idx="2914">
                  <c:v>9582.14</c:v>
                </c:pt>
                <c:pt idx="2915">
                  <c:v>9597.348</c:v>
                </c:pt>
                <c:pt idx="2916">
                  <c:v>9612.8209999999999</c:v>
                </c:pt>
                <c:pt idx="2917">
                  <c:v>9614.4130000000005</c:v>
                </c:pt>
                <c:pt idx="2918">
                  <c:v>9605.1290000000008</c:v>
                </c:pt>
                <c:pt idx="2919">
                  <c:v>9591.6890000000003</c:v>
                </c:pt>
                <c:pt idx="2920">
                  <c:v>9577.8080000000009</c:v>
                </c:pt>
                <c:pt idx="2921">
                  <c:v>9565.0759999999991</c:v>
                </c:pt>
                <c:pt idx="2922">
                  <c:v>9554.9079999999994</c:v>
                </c:pt>
                <c:pt idx="2923">
                  <c:v>9547.1270000000004</c:v>
                </c:pt>
                <c:pt idx="2924">
                  <c:v>9542.1759999999995</c:v>
                </c:pt>
                <c:pt idx="2925">
                  <c:v>9539.3459999999995</c:v>
                </c:pt>
                <c:pt idx="2926">
                  <c:v>9538.8160000000007</c:v>
                </c:pt>
                <c:pt idx="2927">
                  <c:v>9540.7610000000004</c:v>
                </c:pt>
                <c:pt idx="2928">
                  <c:v>9545.0049999999992</c:v>
                </c:pt>
                <c:pt idx="2929">
                  <c:v>9550.7520000000004</c:v>
                </c:pt>
                <c:pt idx="2930">
                  <c:v>9558.7099999999991</c:v>
                </c:pt>
                <c:pt idx="2931">
                  <c:v>9567.9930000000004</c:v>
                </c:pt>
                <c:pt idx="2932">
                  <c:v>9579.3109999999997</c:v>
                </c:pt>
                <c:pt idx="2933">
                  <c:v>9592.4850000000006</c:v>
                </c:pt>
                <c:pt idx="2934">
                  <c:v>9607.6929999999993</c:v>
                </c:pt>
                <c:pt idx="2935">
                  <c:v>9624.6689999999999</c:v>
                </c:pt>
                <c:pt idx="2936">
                  <c:v>9638.7270000000008</c:v>
                </c:pt>
                <c:pt idx="2937">
                  <c:v>9637.7549999999992</c:v>
                </c:pt>
                <c:pt idx="2938">
                  <c:v>9628.2060000000001</c:v>
                </c:pt>
                <c:pt idx="2939">
                  <c:v>9615.2970000000005</c:v>
                </c:pt>
                <c:pt idx="2940">
                  <c:v>9602.4760000000006</c:v>
                </c:pt>
                <c:pt idx="2941">
                  <c:v>9591.3359999999993</c:v>
                </c:pt>
                <c:pt idx="2942">
                  <c:v>9582.2289999999994</c:v>
                </c:pt>
                <c:pt idx="2943">
                  <c:v>9575.9509999999991</c:v>
                </c:pt>
                <c:pt idx="2944">
                  <c:v>9571.9719999999998</c:v>
                </c:pt>
                <c:pt idx="2945">
                  <c:v>9570.5580000000009</c:v>
                </c:pt>
                <c:pt idx="2946">
                  <c:v>9571.5300000000007</c:v>
                </c:pt>
                <c:pt idx="2947">
                  <c:v>9574.89</c:v>
                </c:pt>
                <c:pt idx="2948">
                  <c:v>9580.107</c:v>
                </c:pt>
                <c:pt idx="2949">
                  <c:v>9587.357</c:v>
                </c:pt>
                <c:pt idx="2950">
                  <c:v>9596.4639999999999</c:v>
                </c:pt>
                <c:pt idx="2951">
                  <c:v>9607.3389999999999</c:v>
                </c:pt>
                <c:pt idx="2952">
                  <c:v>9620.2479999999996</c:v>
                </c:pt>
                <c:pt idx="2953">
                  <c:v>9635.0139999999992</c:v>
                </c:pt>
                <c:pt idx="2954">
                  <c:v>9650.7520000000004</c:v>
                </c:pt>
                <c:pt idx="2955">
                  <c:v>9654.2890000000007</c:v>
                </c:pt>
                <c:pt idx="2956">
                  <c:v>9645.9779999999992</c:v>
                </c:pt>
                <c:pt idx="2957">
                  <c:v>9632.8029999999999</c:v>
                </c:pt>
                <c:pt idx="2958">
                  <c:v>9618.7450000000008</c:v>
                </c:pt>
                <c:pt idx="2959">
                  <c:v>9605.8359999999993</c:v>
                </c:pt>
                <c:pt idx="2960">
                  <c:v>9595.2260000000006</c:v>
                </c:pt>
                <c:pt idx="2961">
                  <c:v>9587.268</c:v>
                </c:pt>
                <c:pt idx="2962">
                  <c:v>9581.9629999999997</c:v>
                </c:pt>
                <c:pt idx="2963">
                  <c:v>9578.7800000000007</c:v>
                </c:pt>
                <c:pt idx="2964">
                  <c:v>9577.9850000000006</c:v>
                </c:pt>
                <c:pt idx="2965">
                  <c:v>9579.4879999999994</c:v>
                </c:pt>
                <c:pt idx="2966">
                  <c:v>9583.1129999999994</c:v>
                </c:pt>
                <c:pt idx="2967">
                  <c:v>9588.86</c:v>
                </c:pt>
                <c:pt idx="2968">
                  <c:v>9596.1990000000005</c:v>
                </c:pt>
                <c:pt idx="2969">
                  <c:v>9605.2170000000006</c:v>
                </c:pt>
                <c:pt idx="2970">
                  <c:v>9616.0920000000006</c:v>
                </c:pt>
                <c:pt idx="2971">
                  <c:v>9628.7360000000008</c:v>
                </c:pt>
                <c:pt idx="2972">
                  <c:v>9643.5020000000004</c:v>
                </c:pt>
                <c:pt idx="2973">
                  <c:v>9660.1239999999998</c:v>
                </c:pt>
                <c:pt idx="2974">
                  <c:v>9676.7469999999994</c:v>
                </c:pt>
                <c:pt idx="2975">
                  <c:v>9679.3109999999997</c:v>
                </c:pt>
                <c:pt idx="2976">
                  <c:v>9671.2649999999994</c:v>
                </c:pt>
                <c:pt idx="2977">
                  <c:v>9659.0630000000001</c:v>
                </c:pt>
                <c:pt idx="2978">
                  <c:v>9646.1540000000005</c:v>
                </c:pt>
                <c:pt idx="2979">
                  <c:v>9634.4830000000002</c:v>
                </c:pt>
                <c:pt idx="2980">
                  <c:v>9625.1110000000008</c:v>
                </c:pt>
                <c:pt idx="2981">
                  <c:v>9618.2139999999999</c:v>
                </c:pt>
                <c:pt idx="2982">
                  <c:v>9613.7939999999999</c:v>
                </c:pt>
                <c:pt idx="2983">
                  <c:v>9611.6720000000005</c:v>
                </c:pt>
                <c:pt idx="2984">
                  <c:v>9611.9369999999999</c:v>
                </c:pt>
                <c:pt idx="2985">
                  <c:v>9614.5010000000002</c:v>
                </c:pt>
                <c:pt idx="2986">
                  <c:v>9619.2749999999996</c:v>
                </c:pt>
                <c:pt idx="2987">
                  <c:v>9625.73</c:v>
                </c:pt>
                <c:pt idx="2988">
                  <c:v>9634.4830000000002</c:v>
                </c:pt>
                <c:pt idx="2989">
                  <c:v>9645.0049999999992</c:v>
                </c:pt>
                <c:pt idx="2990">
                  <c:v>9657.4719999999998</c:v>
                </c:pt>
                <c:pt idx="2991">
                  <c:v>9671.884</c:v>
                </c:pt>
                <c:pt idx="2992">
                  <c:v>9687.6219999999994</c:v>
                </c:pt>
                <c:pt idx="2993">
                  <c:v>9690.8940000000002</c:v>
                </c:pt>
                <c:pt idx="2994">
                  <c:v>9682.5820000000003</c:v>
                </c:pt>
                <c:pt idx="2995">
                  <c:v>9669.32</c:v>
                </c:pt>
                <c:pt idx="2996">
                  <c:v>9655.1730000000007</c:v>
                </c:pt>
                <c:pt idx="2997">
                  <c:v>9641.9989999999998</c:v>
                </c:pt>
                <c:pt idx="2998">
                  <c:v>9631.2999999999993</c:v>
                </c:pt>
                <c:pt idx="2999">
                  <c:v>9623.0769999999993</c:v>
                </c:pt>
                <c:pt idx="3000">
                  <c:v>9617.5959999999995</c:v>
                </c:pt>
                <c:pt idx="3001">
                  <c:v>9614.7659999999996</c:v>
                </c:pt>
                <c:pt idx="3002">
                  <c:v>9613.8819999999996</c:v>
                </c:pt>
                <c:pt idx="3003">
                  <c:v>9615.2080000000005</c:v>
                </c:pt>
                <c:pt idx="3004">
                  <c:v>9618.9220000000005</c:v>
                </c:pt>
                <c:pt idx="3005">
                  <c:v>9624.5810000000001</c:v>
                </c:pt>
                <c:pt idx="3006">
                  <c:v>9631.9189999999999</c:v>
                </c:pt>
                <c:pt idx="3007">
                  <c:v>9641.0259999999998</c:v>
                </c:pt>
                <c:pt idx="3008">
                  <c:v>9651.7250000000004</c:v>
                </c:pt>
                <c:pt idx="3009">
                  <c:v>9664.4570000000003</c:v>
                </c:pt>
                <c:pt idx="3010">
                  <c:v>9678.9570000000003</c:v>
                </c:pt>
                <c:pt idx="3011">
                  <c:v>9695.3140000000003</c:v>
                </c:pt>
                <c:pt idx="3012">
                  <c:v>9711.848</c:v>
                </c:pt>
                <c:pt idx="3013">
                  <c:v>9714.2360000000008</c:v>
                </c:pt>
                <c:pt idx="3014">
                  <c:v>9705.9240000000009</c:v>
                </c:pt>
                <c:pt idx="3015">
                  <c:v>9693.2810000000009</c:v>
                </c:pt>
                <c:pt idx="3016">
                  <c:v>9679.93</c:v>
                </c:pt>
                <c:pt idx="3017">
                  <c:v>9668.17</c:v>
                </c:pt>
                <c:pt idx="3018">
                  <c:v>9658.6209999999992</c:v>
                </c:pt>
                <c:pt idx="3019">
                  <c:v>9651.7250000000004</c:v>
                </c:pt>
                <c:pt idx="3020">
                  <c:v>9647.3040000000001</c:v>
                </c:pt>
                <c:pt idx="3021">
                  <c:v>9645.0930000000008</c:v>
                </c:pt>
                <c:pt idx="3022">
                  <c:v>9645.3590000000004</c:v>
                </c:pt>
                <c:pt idx="3023">
                  <c:v>9648.0110000000004</c:v>
                </c:pt>
                <c:pt idx="3024">
                  <c:v>9652.52</c:v>
                </c:pt>
                <c:pt idx="3025">
                  <c:v>9659.0630000000001</c:v>
                </c:pt>
                <c:pt idx="3026">
                  <c:v>9667.375</c:v>
                </c:pt>
                <c:pt idx="3027">
                  <c:v>9677.366</c:v>
                </c:pt>
                <c:pt idx="3028">
                  <c:v>9689.39</c:v>
                </c:pt>
                <c:pt idx="3029">
                  <c:v>9703.36</c:v>
                </c:pt>
                <c:pt idx="3030">
                  <c:v>9719.4519999999993</c:v>
                </c:pt>
                <c:pt idx="3031">
                  <c:v>9729.09</c:v>
                </c:pt>
                <c:pt idx="3032">
                  <c:v>9724.0499999999993</c:v>
                </c:pt>
                <c:pt idx="3033">
                  <c:v>9712.1139999999996</c:v>
                </c:pt>
                <c:pt idx="3034">
                  <c:v>9698.0550000000003</c:v>
                </c:pt>
                <c:pt idx="3035">
                  <c:v>9684.527</c:v>
                </c:pt>
                <c:pt idx="3036">
                  <c:v>9673.1219999999994</c:v>
                </c:pt>
                <c:pt idx="3037">
                  <c:v>9664.1910000000007</c:v>
                </c:pt>
                <c:pt idx="3038">
                  <c:v>9657.9140000000007</c:v>
                </c:pt>
                <c:pt idx="3039">
                  <c:v>9654.1119999999992</c:v>
                </c:pt>
                <c:pt idx="3040">
                  <c:v>9652.6090000000004</c:v>
                </c:pt>
                <c:pt idx="3041">
                  <c:v>9653.5810000000001</c:v>
                </c:pt>
                <c:pt idx="3042">
                  <c:v>9656.6759999999995</c:v>
                </c:pt>
                <c:pt idx="3043">
                  <c:v>9661.7160000000003</c:v>
                </c:pt>
                <c:pt idx="3044">
                  <c:v>9668.3469999999998</c:v>
                </c:pt>
                <c:pt idx="3045">
                  <c:v>9676.9240000000009</c:v>
                </c:pt>
                <c:pt idx="3046">
                  <c:v>9687.18</c:v>
                </c:pt>
                <c:pt idx="3047">
                  <c:v>9699.2929999999997</c:v>
                </c:pt>
                <c:pt idx="3048">
                  <c:v>9713.1749999999993</c:v>
                </c:pt>
                <c:pt idx="3049">
                  <c:v>9729.09</c:v>
                </c:pt>
                <c:pt idx="3050">
                  <c:v>9745.5349999999999</c:v>
                </c:pt>
                <c:pt idx="3051">
                  <c:v>9748.5419999999995</c:v>
                </c:pt>
                <c:pt idx="3052">
                  <c:v>9740.7610000000004</c:v>
                </c:pt>
                <c:pt idx="3053">
                  <c:v>9728.2060000000001</c:v>
                </c:pt>
                <c:pt idx="3054">
                  <c:v>9714.8549999999996</c:v>
                </c:pt>
                <c:pt idx="3055">
                  <c:v>9702.6530000000002</c:v>
                </c:pt>
                <c:pt idx="3056">
                  <c:v>9692.5730000000003</c:v>
                </c:pt>
                <c:pt idx="3057">
                  <c:v>9685.1460000000006</c:v>
                </c:pt>
                <c:pt idx="3058">
                  <c:v>9680.2829999999994</c:v>
                </c:pt>
                <c:pt idx="3059">
                  <c:v>9677.7189999999991</c:v>
                </c:pt>
                <c:pt idx="3060">
                  <c:v>9677.366</c:v>
                </c:pt>
                <c:pt idx="3061">
                  <c:v>9679.4879999999994</c:v>
                </c:pt>
                <c:pt idx="3062">
                  <c:v>9683.82</c:v>
                </c:pt>
                <c:pt idx="3063">
                  <c:v>9690.009</c:v>
                </c:pt>
                <c:pt idx="3064">
                  <c:v>9697.9670000000006</c:v>
                </c:pt>
                <c:pt idx="3065">
                  <c:v>9707.6929999999993</c:v>
                </c:pt>
                <c:pt idx="3066">
                  <c:v>9719.4519999999993</c:v>
                </c:pt>
                <c:pt idx="3067">
                  <c:v>9733.1569999999992</c:v>
                </c:pt>
                <c:pt idx="3068">
                  <c:v>9748.7180000000008</c:v>
                </c:pt>
                <c:pt idx="3069">
                  <c:v>9761.2739999999994</c:v>
                </c:pt>
                <c:pt idx="3070">
                  <c:v>9758.268</c:v>
                </c:pt>
                <c:pt idx="3071">
                  <c:v>9747.1270000000004</c:v>
                </c:pt>
                <c:pt idx="3072">
                  <c:v>9733.0689999999995</c:v>
                </c:pt>
                <c:pt idx="3073">
                  <c:v>9719.1869999999999</c:v>
                </c:pt>
                <c:pt idx="3074">
                  <c:v>9706.8970000000008</c:v>
                </c:pt>
                <c:pt idx="3075">
                  <c:v>9697.26</c:v>
                </c:pt>
                <c:pt idx="3076">
                  <c:v>9690.3629999999994</c:v>
                </c:pt>
                <c:pt idx="3077">
                  <c:v>9686.0310000000009</c:v>
                </c:pt>
                <c:pt idx="3078">
                  <c:v>9683.9089999999997</c:v>
                </c:pt>
                <c:pt idx="3079">
                  <c:v>9684.2620000000006</c:v>
                </c:pt>
                <c:pt idx="3080">
                  <c:v>9686.8259999999991</c:v>
                </c:pt>
                <c:pt idx="3081">
                  <c:v>9691.4240000000009</c:v>
                </c:pt>
                <c:pt idx="3082">
                  <c:v>9697.7019999999993</c:v>
                </c:pt>
                <c:pt idx="3083">
                  <c:v>9705.6589999999997</c:v>
                </c:pt>
                <c:pt idx="3084">
                  <c:v>9715.4740000000002</c:v>
                </c:pt>
                <c:pt idx="3085">
                  <c:v>9727.2330000000002</c:v>
                </c:pt>
                <c:pt idx="3086">
                  <c:v>9740.7610000000004</c:v>
                </c:pt>
                <c:pt idx="3087">
                  <c:v>9756.3220000000001</c:v>
                </c:pt>
                <c:pt idx="3088">
                  <c:v>9772.9449999999997</c:v>
                </c:pt>
                <c:pt idx="3089">
                  <c:v>9776.9240000000009</c:v>
                </c:pt>
                <c:pt idx="3090">
                  <c:v>9769.2309999999998</c:v>
                </c:pt>
                <c:pt idx="3091">
                  <c:v>9756.4110000000001</c:v>
                </c:pt>
                <c:pt idx="3092">
                  <c:v>9742.7939999999999</c:v>
                </c:pt>
                <c:pt idx="3093">
                  <c:v>9730.1509999999998</c:v>
                </c:pt>
                <c:pt idx="3094">
                  <c:v>9719.5409999999993</c:v>
                </c:pt>
                <c:pt idx="3095">
                  <c:v>9711.76</c:v>
                </c:pt>
                <c:pt idx="3096">
                  <c:v>9706.6319999999996</c:v>
                </c:pt>
                <c:pt idx="3097">
                  <c:v>9703.5370000000003</c:v>
                </c:pt>
                <c:pt idx="3098">
                  <c:v>9702.83</c:v>
                </c:pt>
                <c:pt idx="3099">
                  <c:v>9704.6869999999999</c:v>
                </c:pt>
                <c:pt idx="3100">
                  <c:v>9708.5769999999993</c:v>
                </c:pt>
                <c:pt idx="3101">
                  <c:v>9714.2360000000008</c:v>
                </c:pt>
                <c:pt idx="3102">
                  <c:v>9721.6630000000005</c:v>
                </c:pt>
                <c:pt idx="3103">
                  <c:v>9731.0349999999999</c:v>
                </c:pt>
                <c:pt idx="3104">
                  <c:v>9742.1759999999995</c:v>
                </c:pt>
                <c:pt idx="3105">
                  <c:v>9755.2610000000004</c:v>
                </c:pt>
                <c:pt idx="3106">
                  <c:v>9770.2039999999997</c:v>
                </c:pt>
                <c:pt idx="3107">
                  <c:v>9783.3780000000006</c:v>
                </c:pt>
                <c:pt idx="3108">
                  <c:v>9781.5210000000006</c:v>
                </c:pt>
                <c:pt idx="3109">
                  <c:v>9770.4689999999991</c:v>
                </c:pt>
                <c:pt idx="3110">
                  <c:v>9756.1460000000006</c:v>
                </c:pt>
                <c:pt idx="3111">
                  <c:v>9741.7330000000002</c:v>
                </c:pt>
                <c:pt idx="3112">
                  <c:v>9728.9130000000005</c:v>
                </c:pt>
                <c:pt idx="3113">
                  <c:v>9718.6569999999992</c:v>
                </c:pt>
                <c:pt idx="3114">
                  <c:v>9711.23</c:v>
                </c:pt>
                <c:pt idx="3115">
                  <c:v>9706.19</c:v>
                </c:pt>
                <c:pt idx="3116">
                  <c:v>9703.4490000000005</c:v>
                </c:pt>
                <c:pt idx="3117">
                  <c:v>9703.0069999999996</c:v>
                </c:pt>
                <c:pt idx="3118">
                  <c:v>9704.9519999999993</c:v>
                </c:pt>
                <c:pt idx="3119">
                  <c:v>9709.1959999999999</c:v>
                </c:pt>
                <c:pt idx="3120">
                  <c:v>9715.2080000000005</c:v>
                </c:pt>
                <c:pt idx="3121">
                  <c:v>9722.9009999999998</c:v>
                </c:pt>
                <c:pt idx="3122">
                  <c:v>9732.1839999999993</c:v>
                </c:pt>
                <c:pt idx="3123">
                  <c:v>9743.4130000000005</c:v>
                </c:pt>
                <c:pt idx="3124">
                  <c:v>9756.5879999999997</c:v>
                </c:pt>
                <c:pt idx="3125">
                  <c:v>9771.6190000000006</c:v>
                </c:pt>
                <c:pt idx="3126">
                  <c:v>9788.4179999999997</c:v>
                </c:pt>
                <c:pt idx="3127">
                  <c:v>9796.2870000000003</c:v>
                </c:pt>
                <c:pt idx="3128">
                  <c:v>9790.5400000000009</c:v>
                </c:pt>
                <c:pt idx="3129">
                  <c:v>9778.25</c:v>
                </c:pt>
                <c:pt idx="3130">
                  <c:v>9764.3680000000004</c:v>
                </c:pt>
                <c:pt idx="3131">
                  <c:v>9751.1059999999998</c:v>
                </c:pt>
                <c:pt idx="3132">
                  <c:v>9739.7880000000005</c:v>
                </c:pt>
                <c:pt idx="3133">
                  <c:v>9731.1229999999996</c:v>
                </c:pt>
                <c:pt idx="3134">
                  <c:v>9725.0229999999992</c:v>
                </c:pt>
                <c:pt idx="3135">
                  <c:v>9721.2209999999995</c:v>
                </c:pt>
                <c:pt idx="3136">
                  <c:v>9719.8940000000002</c:v>
                </c:pt>
                <c:pt idx="3137">
                  <c:v>9721.0439999999999</c:v>
                </c:pt>
                <c:pt idx="3138">
                  <c:v>9724.2270000000008</c:v>
                </c:pt>
                <c:pt idx="3139">
                  <c:v>9729.2669999999998</c:v>
                </c:pt>
                <c:pt idx="3140">
                  <c:v>9736.34</c:v>
                </c:pt>
                <c:pt idx="3141">
                  <c:v>9745.1820000000007</c:v>
                </c:pt>
                <c:pt idx="3142">
                  <c:v>9755.7919999999995</c:v>
                </c:pt>
                <c:pt idx="3143">
                  <c:v>9768.6119999999992</c:v>
                </c:pt>
                <c:pt idx="3144">
                  <c:v>9783.2009999999991</c:v>
                </c:pt>
                <c:pt idx="3145">
                  <c:v>9795.4030000000002</c:v>
                </c:pt>
                <c:pt idx="3146">
                  <c:v>9792.75</c:v>
                </c:pt>
                <c:pt idx="3147">
                  <c:v>9781.5210000000006</c:v>
                </c:pt>
                <c:pt idx="3148">
                  <c:v>9767.2860000000001</c:v>
                </c:pt>
                <c:pt idx="3149">
                  <c:v>9753.0509999999995</c:v>
                </c:pt>
                <c:pt idx="3150">
                  <c:v>9740.1419999999998</c:v>
                </c:pt>
                <c:pt idx="3151">
                  <c:v>9729.7970000000005</c:v>
                </c:pt>
                <c:pt idx="3152">
                  <c:v>9722.1929999999993</c:v>
                </c:pt>
                <c:pt idx="3153">
                  <c:v>9717.0650000000005</c:v>
                </c:pt>
                <c:pt idx="3154">
                  <c:v>9714.1470000000008</c:v>
                </c:pt>
                <c:pt idx="3155">
                  <c:v>9713.6170000000002</c:v>
                </c:pt>
                <c:pt idx="3156">
                  <c:v>9715.4740000000002</c:v>
                </c:pt>
                <c:pt idx="3157">
                  <c:v>9719.4519999999993</c:v>
                </c:pt>
                <c:pt idx="3158">
                  <c:v>9725.3760000000002</c:v>
                </c:pt>
                <c:pt idx="3159">
                  <c:v>9732.8919999999998</c:v>
                </c:pt>
                <c:pt idx="3160">
                  <c:v>9742.0869999999995</c:v>
                </c:pt>
                <c:pt idx="3161">
                  <c:v>9753.1389999999992</c:v>
                </c:pt>
                <c:pt idx="3162">
                  <c:v>9766.0480000000007</c:v>
                </c:pt>
                <c:pt idx="3163">
                  <c:v>9780.8140000000003</c:v>
                </c:pt>
                <c:pt idx="3164">
                  <c:v>9797.26</c:v>
                </c:pt>
                <c:pt idx="3165">
                  <c:v>9804.6869999999999</c:v>
                </c:pt>
                <c:pt idx="3166">
                  <c:v>9798.6740000000009</c:v>
                </c:pt>
                <c:pt idx="3167">
                  <c:v>9786.473</c:v>
                </c:pt>
                <c:pt idx="3168">
                  <c:v>9772.5910000000003</c:v>
                </c:pt>
                <c:pt idx="3169">
                  <c:v>9759.4169999999995</c:v>
                </c:pt>
                <c:pt idx="3170">
                  <c:v>9748.1880000000001</c:v>
                </c:pt>
                <c:pt idx="3171">
                  <c:v>9739.7880000000005</c:v>
                </c:pt>
                <c:pt idx="3172">
                  <c:v>9733.7759999999998</c:v>
                </c:pt>
                <c:pt idx="3173">
                  <c:v>9729.9740000000002</c:v>
                </c:pt>
                <c:pt idx="3174">
                  <c:v>9728.5589999999993</c:v>
                </c:pt>
                <c:pt idx="3175">
                  <c:v>9729.5319999999992</c:v>
                </c:pt>
                <c:pt idx="3176">
                  <c:v>9732.6260000000002</c:v>
                </c:pt>
                <c:pt idx="3177">
                  <c:v>9737.8430000000008</c:v>
                </c:pt>
                <c:pt idx="3178">
                  <c:v>9744.74</c:v>
                </c:pt>
                <c:pt idx="3179">
                  <c:v>9753.4050000000007</c:v>
                </c:pt>
                <c:pt idx="3180">
                  <c:v>9763.8379999999997</c:v>
                </c:pt>
                <c:pt idx="3181">
                  <c:v>9776.393</c:v>
                </c:pt>
                <c:pt idx="3182">
                  <c:v>9790.8050000000003</c:v>
                </c:pt>
                <c:pt idx="3183">
                  <c:v>9802.9179999999997</c:v>
                </c:pt>
                <c:pt idx="3184">
                  <c:v>9799.7350000000006</c:v>
                </c:pt>
                <c:pt idx="3185">
                  <c:v>9787.7099999999991</c:v>
                </c:pt>
                <c:pt idx="3186">
                  <c:v>9772.68</c:v>
                </c:pt>
                <c:pt idx="3187">
                  <c:v>9757.6489999999994</c:v>
                </c:pt>
                <c:pt idx="3188">
                  <c:v>9744.5630000000001</c:v>
                </c:pt>
                <c:pt idx="3189">
                  <c:v>9734.0409999999993</c:v>
                </c:pt>
                <c:pt idx="3190">
                  <c:v>9726.3490000000002</c:v>
                </c:pt>
                <c:pt idx="3191">
                  <c:v>9721.1319999999996</c:v>
                </c:pt>
                <c:pt idx="3192">
                  <c:v>9718.2139999999999</c:v>
                </c:pt>
                <c:pt idx="3193">
                  <c:v>9717.5959999999995</c:v>
                </c:pt>
                <c:pt idx="3194">
                  <c:v>9719.4519999999993</c:v>
                </c:pt>
                <c:pt idx="3195">
                  <c:v>9723.2540000000008</c:v>
                </c:pt>
                <c:pt idx="3196">
                  <c:v>9729.0010000000002</c:v>
                </c:pt>
                <c:pt idx="3197">
                  <c:v>9736.4279999999999</c:v>
                </c:pt>
                <c:pt idx="3198">
                  <c:v>9745.6239999999998</c:v>
                </c:pt>
                <c:pt idx="3199">
                  <c:v>9756.3220000000001</c:v>
                </c:pt>
                <c:pt idx="3200">
                  <c:v>9768.9660000000003</c:v>
                </c:pt>
                <c:pt idx="3201">
                  <c:v>9783.3780000000006</c:v>
                </c:pt>
                <c:pt idx="3202">
                  <c:v>9799.6470000000008</c:v>
                </c:pt>
                <c:pt idx="3203">
                  <c:v>9807.0740000000005</c:v>
                </c:pt>
                <c:pt idx="3204">
                  <c:v>9800.973</c:v>
                </c:pt>
                <c:pt idx="3205">
                  <c:v>9788.5059999999994</c:v>
                </c:pt>
                <c:pt idx="3206">
                  <c:v>9774.2710000000006</c:v>
                </c:pt>
                <c:pt idx="3207">
                  <c:v>9760.92</c:v>
                </c:pt>
                <c:pt idx="3208">
                  <c:v>9749.6029999999992</c:v>
                </c:pt>
                <c:pt idx="3209">
                  <c:v>9741.0259999999998</c:v>
                </c:pt>
                <c:pt idx="3210">
                  <c:v>9734.9249999999993</c:v>
                </c:pt>
                <c:pt idx="3211">
                  <c:v>9731.2119999999995</c:v>
                </c:pt>
                <c:pt idx="3212">
                  <c:v>9729.7970000000005</c:v>
                </c:pt>
                <c:pt idx="3213">
                  <c:v>9730.8580000000002</c:v>
                </c:pt>
                <c:pt idx="3214">
                  <c:v>9734.0409999999993</c:v>
                </c:pt>
                <c:pt idx="3215">
                  <c:v>9739.1689999999999</c:v>
                </c:pt>
                <c:pt idx="3216">
                  <c:v>9746.0660000000007</c:v>
                </c:pt>
                <c:pt idx="3217">
                  <c:v>9754.8189999999995</c:v>
                </c:pt>
                <c:pt idx="3218">
                  <c:v>9765.4290000000001</c:v>
                </c:pt>
                <c:pt idx="3219">
                  <c:v>9777.9850000000006</c:v>
                </c:pt>
                <c:pt idx="3220">
                  <c:v>9792.3080000000009</c:v>
                </c:pt>
                <c:pt idx="3221">
                  <c:v>9805.7479999999996</c:v>
                </c:pt>
                <c:pt idx="3222">
                  <c:v>9804.6869999999999</c:v>
                </c:pt>
                <c:pt idx="3223">
                  <c:v>9793.8109999999997</c:v>
                </c:pt>
                <c:pt idx="3224">
                  <c:v>9779.0460000000003</c:v>
                </c:pt>
                <c:pt idx="3225">
                  <c:v>9764.1029999999992</c:v>
                </c:pt>
                <c:pt idx="3226">
                  <c:v>9750.84</c:v>
                </c:pt>
                <c:pt idx="3227">
                  <c:v>9740.1419999999998</c:v>
                </c:pt>
                <c:pt idx="3228">
                  <c:v>9732.1839999999993</c:v>
                </c:pt>
                <c:pt idx="3229">
                  <c:v>9726.7909999999993</c:v>
                </c:pt>
                <c:pt idx="3230">
                  <c:v>9723.6080000000002</c:v>
                </c:pt>
                <c:pt idx="3231">
                  <c:v>9722.9009999999998</c:v>
                </c:pt>
                <c:pt idx="3232">
                  <c:v>9724.5810000000001</c:v>
                </c:pt>
                <c:pt idx="3233">
                  <c:v>9728.3819999999996</c:v>
                </c:pt>
                <c:pt idx="3234">
                  <c:v>9733.9529999999995</c:v>
                </c:pt>
                <c:pt idx="3235">
                  <c:v>9741.3799999999992</c:v>
                </c:pt>
                <c:pt idx="3236">
                  <c:v>9750.3979999999992</c:v>
                </c:pt>
                <c:pt idx="3237">
                  <c:v>9761.3619999999992</c:v>
                </c:pt>
                <c:pt idx="3238">
                  <c:v>9773.9169999999995</c:v>
                </c:pt>
                <c:pt idx="3239">
                  <c:v>9788.4179999999997</c:v>
                </c:pt>
                <c:pt idx="3240">
                  <c:v>9804.6869999999999</c:v>
                </c:pt>
                <c:pt idx="3241">
                  <c:v>9813.44</c:v>
                </c:pt>
                <c:pt idx="3242">
                  <c:v>9807.9580000000005</c:v>
                </c:pt>
                <c:pt idx="3243">
                  <c:v>9795.8449999999993</c:v>
                </c:pt>
                <c:pt idx="3244">
                  <c:v>9781.875</c:v>
                </c:pt>
                <c:pt idx="3245">
                  <c:v>9768.3469999999998</c:v>
                </c:pt>
                <c:pt idx="3246">
                  <c:v>9756.8529999999992</c:v>
                </c:pt>
                <c:pt idx="3247">
                  <c:v>9748.1</c:v>
                </c:pt>
                <c:pt idx="3248">
                  <c:v>9742.0869999999995</c:v>
                </c:pt>
                <c:pt idx="3249">
                  <c:v>9738.1970000000001</c:v>
                </c:pt>
                <c:pt idx="3250">
                  <c:v>9736.6939999999995</c:v>
                </c:pt>
                <c:pt idx="3251">
                  <c:v>9737.7549999999992</c:v>
                </c:pt>
                <c:pt idx="3252">
                  <c:v>9740.9380000000001</c:v>
                </c:pt>
                <c:pt idx="3253">
                  <c:v>9745.9779999999992</c:v>
                </c:pt>
                <c:pt idx="3254">
                  <c:v>9752.9619999999995</c:v>
                </c:pt>
                <c:pt idx="3255">
                  <c:v>9761.6270000000004</c:v>
                </c:pt>
                <c:pt idx="3256">
                  <c:v>9772.1489999999994</c:v>
                </c:pt>
                <c:pt idx="3257">
                  <c:v>9784.7039999999997</c:v>
                </c:pt>
                <c:pt idx="3258">
                  <c:v>9799.116</c:v>
                </c:pt>
                <c:pt idx="3259">
                  <c:v>9812.0249999999996</c:v>
                </c:pt>
                <c:pt idx="3260">
                  <c:v>9809.9030000000002</c:v>
                </c:pt>
                <c:pt idx="3261">
                  <c:v>9798.1440000000002</c:v>
                </c:pt>
                <c:pt idx="3262">
                  <c:v>9783.0239999999994</c:v>
                </c:pt>
                <c:pt idx="3263">
                  <c:v>9768.17</c:v>
                </c:pt>
                <c:pt idx="3264">
                  <c:v>9754.9959999999992</c:v>
                </c:pt>
                <c:pt idx="3265">
                  <c:v>9744.4740000000002</c:v>
                </c:pt>
                <c:pt idx="3266">
                  <c:v>9736.8709999999992</c:v>
                </c:pt>
                <c:pt idx="3267">
                  <c:v>9731.7420000000002</c:v>
                </c:pt>
                <c:pt idx="3268">
                  <c:v>9728.9130000000005</c:v>
                </c:pt>
                <c:pt idx="3269">
                  <c:v>9728.3819999999996</c:v>
                </c:pt>
                <c:pt idx="3270">
                  <c:v>9730.3279999999995</c:v>
                </c:pt>
                <c:pt idx="3271">
                  <c:v>9734.4830000000002</c:v>
                </c:pt>
                <c:pt idx="3272">
                  <c:v>9740.4069999999992</c:v>
                </c:pt>
                <c:pt idx="3273">
                  <c:v>9748.1</c:v>
                </c:pt>
                <c:pt idx="3274">
                  <c:v>9757.4719999999998</c:v>
                </c:pt>
                <c:pt idx="3275">
                  <c:v>9768.259</c:v>
                </c:pt>
                <c:pt idx="3276">
                  <c:v>9780.902</c:v>
                </c:pt>
                <c:pt idx="3277">
                  <c:v>9795.58</c:v>
                </c:pt>
                <c:pt idx="3278">
                  <c:v>9812.1139999999996</c:v>
                </c:pt>
                <c:pt idx="3279">
                  <c:v>9825.73</c:v>
                </c:pt>
                <c:pt idx="3280">
                  <c:v>9824.0499999999993</c:v>
                </c:pt>
                <c:pt idx="3281">
                  <c:v>9813.9699999999993</c:v>
                </c:pt>
                <c:pt idx="3282">
                  <c:v>9800.5310000000009</c:v>
                </c:pt>
                <c:pt idx="3283">
                  <c:v>9787.0920000000006</c:v>
                </c:pt>
                <c:pt idx="3284">
                  <c:v>9775.3320000000003</c:v>
                </c:pt>
                <c:pt idx="3285">
                  <c:v>9766.0480000000007</c:v>
                </c:pt>
                <c:pt idx="3286">
                  <c:v>9759.4169999999995</c:v>
                </c:pt>
                <c:pt idx="3287">
                  <c:v>9755.1730000000007</c:v>
                </c:pt>
                <c:pt idx="3288">
                  <c:v>9753.2279999999992</c:v>
                </c:pt>
                <c:pt idx="3289">
                  <c:v>9753.7579999999998</c:v>
                </c:pt>
                <c:pt idx="3290">
                  <c:v>9756.4110000000001</c:v>
                </c:pt>
                <c:pt idx="3291">
                  <c:v>9761.3619999999992</c:v>
                </c:pt>
                <c:pt idx="3292">
                  <c:v>9767.9050000000007</c:v>
                </c:pt>
                <c:pt idx="3293">
                  <c:v>9776.393</c:v>
                </c:pt>
                <c:pt idx="3294">
                  <c:v>9786.6489999999994</c:v>
                </c:pt>
                <c:pt idx="3295">
                  <c:v>9799.0280000000002</c:v>
                </c:pt>
                <c:pt idx="3296">
                  <c:v>9813.1749999999993</c:v>
                </c:pt>
                <c:pt idx="3297">
                  <c:v>9828.6479999999992</c:v>
                </c:pt>
                <c:pt idx="3298">
                  <c:v>9831.5650000000005</c:v>
                </c:pt>
                <c:pt idx="3299">
                  <c:v>9822.6350000000002</c:v>
                </c:pt>
                <c:pt idx="3300">
                  <c:v>9808.8420000000006</c:v>
                </c:pt>
                <c:pt idx="3301">
                  <c:v>9793.9879999999994</c:v>
                </c:pt>
                <c:pt idx="3302">
                  <c:v>9780.3719999999994</c:v>
                </c:pt>
                <c:pt idx="3303">
                  <c:v>9769.2309999999998</c:v>
                </c:pt>
                <c:pt idx="3304">
                  <c:v>9761.0079999999998</c:v>
                </c:pt>
                <c:pt idx="3305">
                  <c:v>9755.4380000000001</c:v>
                </c:pt>
                <c:pt idx="3306">
                  <c:v>9752.0779999999995</c:v>
                </c:pt>
                <c:pt idx="3307">
                  <c:v>9751.0169999999998</c:v>
                </c:pt>
                <c:pt idx="3308">
                  <c:v>9752.3439999999991</c:v>
                </c:pt>
                <c:pt idx="3309">
                  <c:v>9756.0570000000007</c:v>
                </c:pt>
                <c:pt idx="3310">
                  <c:v>9761.5390000000007</c:v>
                </c:pt>
                <c:pt idx="3311">
                  <c:v>9768.8780000000006</c:v>
                </c:pt>
                <c:pt idx="3312">
                  <c:v>9777.8080000000009</c:v>
                </c:pt>
                <c:pt idx="3313">
                  <c:v>9788.5949999999993</c:v>
                </c:pt>
                <c:pt idx="3314">
                  <c:v>9801.2379999999994</c:v>
                </c:pt>
                <c:pt idx="3315">
                  <c:v>9815.5619999999999</c:v>
                </c:pt>
                <c:pt idx="3316">
                  <c:v>9831.8310000000001</c:v>
                </c:pt>
                <c:pt idx="3317">
                  <c:v>9846.7729999999992</c:v>
                </c:pt>
                <c:pt idx="3318">
                  <c:v>9846.6849999999995</c:v>
                </c:pt>
                <c:pt idx="3319">
                  <c:v>9837.2240000000002</c:v>
                </c:pt>
                <c:pt idx="3320">
                  <c:v>9823.9619999999995</c:v>
                </c:pt>
                <c:pt idx="3321">
                  <c:v>9810.3449999999993</c:v>
                </c:pt>
                <c:pt idx="3322">
                  <c:v>9798.1440000000002</c:v>
                </c:pt>
                <c:pt idx="3323">
                  <c:v>9788.1530000000002</c:v>
                </c:pt>
                <c:pt idx="3324">
                  <c:v>9780.6370000000006</c:v>
                </c:pt>
                <c:pt idx="3325">
                  <c:v>9775.42</c:v>
                </c:pt>
                <c:pt idx="3326">
                  <c:v>9772.5030000000006</c:v>
                </c:pt>
                <c:pt idx="3327">
                  <c:v>9772.0609999999997</c:v>
                </c:pt>
                <c:pt idx="3328">
                  <c:v>9773.9169999999995</c:v>
                </c:pt>
                <c:pt idx="3329">
                  <c:v>9777.7189999999991</c:v>
                </c:pt>
                <c:pt idx="3330">
                  <c:v>9783.4660000000003</c:v>
                </c:pt>
                <c:pt idx="3331">
                  <c:v>9790.8940000000002</c:v>
                </c:pt>
                <c:pt idx="3332">
                  <c:v>9800.2659999999996</c:v>
                </c:pt>
                <c:pt idx="3333">
                  <c:v>9811.6720000000005</c:v>
                </c:pt>
                <c:pt idx="3334">
                  <c:v>9825.0229999999992</c:v>
                </c:pt>
                <c:pt idx="3335">
                  <c:v>9839.9650000000001</c:v>
                </c:pt>
                <c:pt idx="3336">
                  <c:v>9844.6509999999998</c:v>
                </c:pt>
                <c:pt idx="3337">
                  <c:v>9836.4279999999999</c:v>
                </c:pt>
                <c:pt idx="3338">
                  <c:v>9822.4590000000007</c:v>
                </c:pt>
                <c:pt idx="3339">
                  <c:v>9807.2510000000002</c:v>
                </c:pt>
                <c:pt idx="3340">
                  <c:v>9793.0159999999996</c:v>
                </c:pt>
                <c:pt idx="3341">
                  <c:v>9781.2559999999994</c:v>
                </c:pt>
                <c:pt idx="3342">
                  <c:v>9772.2369999999992</c:v>
                </c:pt>
                <c:pt idx="3343">
                  <c:v>9766.1370000000006</c:v>
                </c:pt>
                <c:pt idx="3344">
                  <c:v>9762.1579999999994</c:v>
                </c:pt>
                <c:pt idx="3345">
                  <c:v>9760.5660000000007</c:v>
                </c:pt>
                <c:pt idx="3346">
                  <c:v>9761.5390000000007</c:v>
                </c:pt>
                <c:pt idx="3347">
                  <c:v>9764.5450000000001</c:v>
                </c:pt>
                <c:pt idx="3348">
                  <c:v>9769.6730000000007</c:v>
                </c:pt>
                <c:pt idx="3349">
                  <c:v>9776.4809999999998</c:v>
                </c:pt>
                <c:pt idx="3350">
                  <c:v>9784.9699999999993</c:v>
                </c:pt>
                <c:pt idx="3351">
                  <c:v>9795.1380000000008</c:v>
                </c:pt>
                <c:pt idx="3352">
                  <c:v>9807.0740000000005</c:v>
                </c:pt>
                <c:pt idx="3353">
                  <c:v>9820.9549999999999</c:v>
                </c:pt>
                <c:pt idx="3354">
                  <c:v>9836.8709999999992</c:v>
                </c:pt>
                <c:pt idx="3355">
                  <c:v>9849.9560000000001</c:v>
                </c:pt>
                <c:pt idx="3356">
                  <c:v>9847.8340000000007</c:v>
                </c:pt>
                <c:pt idx="3357">
                  <c:v>9837.1360000000004</c:v>
                </c:pt>
                <c:pt idx="3358">
                  <c:v>9823.2540000000008</c:v>
                </c:pt>
                <c:pt idx="3359">
                  <c:v>9809.4609999999993</c:v>
                </c:pt>
                <c:pt idx="3360">
                  <c:v>9797.1710000000003</c:v>
                </c:pt>
                <c:pt idx="3361">
                  <c:v>9787.4449999999997</c:v>
                </c:pt>
                <c:pt idx="3362">
                  <c:v>9780.3719999999994</c:v>
                </c:pt>
                <c:pt idx="3363">
                  <c:v>9775.5969999999998</c:v>
                </c:pt>
                <c:pt idx="3364">
                  <c:v>9773.2099999999991</c:v>
                </c:pt>
                <c:pt idx="3365">
                  <c:v>9773.1219999999994</c:v>
                </c:pt>
                <c:pt idx="3366">
                  <c:v>9775.509</c:v>
                </c:pt>
                <c:pt idx="3367">
                  <c:v>9779.93</c:v>
                </c:pt>
                <c:pt idx="3368">
                  <c:v>9786.0310000000009</c:v>
                </c:pt>
                <c:pt idx="3369">
                  <c:v>9793.9879999999994</c:v>
                </c:pt>
                <c:pt idx="3370">
                  <c:v>9803.8909999999996</c:v>
                </c:pt>
                <c:pt idx="3371">
                  <c:v>9815.65</c:v>
                </c:pt>
                <c:pt idx="3372">
                  <c:v>9829.3549999999996</c:v>
                </c:pt>
                <c:pt idx="3373">
                  <c:v>9844.9169999999995</c:v>
                </c:pt>
                <c:pt idx="3374">
                  <c:v>9853.4930000000004</c:v>
                </c:pt>
                <c:pt idx="3375">
                  <c:v>9847.5689999999995</c:v>
                </c:pt>
                <c:pt idx="3376">
                  <c:v>9834.7489999999998</c:v>
                </c:pt>
                <c:pt idx="3377">
                  <c:v>9819.8060000000005</c:v>
                </c:pt>
                <c:pt idx="3378">
                  <c:v>9805.5709999999999</c:v>
                </c:pt>
                <c:pt idx="3379">
                  <c:v>9793.4580000000005</c:v>
                </c:pt>
                <c:pt idx="3380">
                  <c:v>9783.9089999999997</c:v>
                </c:pt>
                <c:pt idx="3381">
                  <c:v>9777.277</c:v>
                </c:pt>
                <c:pt idx="3382">
                  <c:v>9773.1219999999994</c:v>
                </c:pt>
                <c:pt idx="3383">
                  <c:v>9771.1759999999995</c:v>
                </c:pt>
                <c:pt idx="3384">
                  <c:v>9771.7070000000003</c:v>
                </c:pt>
                <c:pt idx="3385">
                  <c:v>9774.7129999999997</c:v>
                </c:pt>
                <c:pt idx="3386">
                  <c:v>9779.6650000000009</c:v>
                </c:pt>
                <c:pt idx="3387">
                  <c:v>9786.384</c:v>
                </c:pt>
                <c:pt idx="3388">
                  <c:v>9794.6949999999997</c:v>
                </c:pt>
                <c:pt idx="3389">
                  <c:v>9804.7749999999996</c:v>
                </c:pt>
                <c:pt idx="3390">
                  <c:v>9816.5349999999999</c:v>
                </c:pt>
                <c:pt idx="3391">
                  <c:v>9830.2389999999996</c:v>
                </c:pt>
                <c:pt idx="3392">
                  <c:v>9845.8889999999992</c:v>
                </c:pt>
                <c:pt idx="3393">
                  <c:v>9862.8649999999998</c:v>
                </c:pt>
                <c:pt idx="3394">
                  <c:v>9868.9660000000003</c:v>
                </c:pt>
                <c:pt idx="3395">
                  <c:v>9862.9539999999997</c:v>
                </c:pt>
                <c:pt idx="3396">
                  <c:v>9851.3709999999992</c:v>
                </c:pt>
                <c:pt idx="3397">
                  <c:v>9838.4619999999995</c:v>
                </c:pt>
                <c:pt idx="3398">
                  <c:v>9826.26</c:v>
                </c:pt>
                <c:pt idx="3399">
                  <c:v>9815.9159999999993</c:v>
                </c:pt>
                <c:pt idx="3400">
                  <c:v>9808.1350000000002</c:v>
                </c:pt>
                <c:pt idx="3401">
                  <c:v>9802.83</c:v>
                </c:pt>
                <c:pt idx="3402">
                  <c:v>9799.9120000000003</c:v>
                </c:pt>
                <c:pt idx="3403">
                  <c:v>9799.4699999999993</c:v>
                </c:pt>
                <c:pt idx="3404">
                  <c:v>9801.2379999999994</c:v>
                </c:pt>
                <c:pt idx="3405">
                  <c:v>9805.482</c:v>
                </c:pt>
                <c:pt idx="3406">
                  <c:v>9811.4060000000009</c:v>
                </c:pt>
                <c:pt idx="3407">
                  <c:v>9819.2749999999996</c:v>
                </c:pt>
                <c:pt idx="3408">
                  <c:v>9829.09</c:v>
                </c:pt>
                <c:pt idx="3409">
                  <c:v>9841.1149999999998</c:v>
                </c:pt>
                <c:pt idx="3410">
                  <c:v>9854.9079999999994</c:v>
                </c:pt>
                <c:pt idx="3411">
                  <c:v>9869.9390000000003</c:v>
                </c:pt>
                <c:pt idx="3412">
                  <c:v>9873.0329999999994</c:v>
                </c:pt>
                <c:pt idx="3413">
                  <c:v>9863.9259999999995</c:v>
                </c:pt>
                <c:pt idx="3414">
                  <c:v>9849.7790000000005</c:v>
                </c:pt>
                <c:pt idx="3415">
                  <c:v>9834.4830000000002</c:v>
                </c:pt>
                <c:pt idx="3416">
                  <c:v>9820.3359999999993</c:v>
                </c:pt>
                <c:pt idx="3417">
                  <c:v>9808.7540000000008</c:v>
                </c:pt>
                <c:pt idx="3418">
                  <c:v>9799.9120000000003</c:v>
                </c:pt>
                <c:pt idx="3419">
                  <c:v>9793.723</c:v>
                </c:pt>
                <c:pt idx="3420">
                  <c:v>9789.7440000000006</c:v>
                </c:pt>
                <c:pt idx="3421">
                  <c:v>9787.9760000000006</c:v>
                </c:pt>
                <c:pt idx="3422">
                  <c:v>9788.86</c:v>
                </c:pt>
                <c:pt idx="3423">
                  <c:v>9791.866</c:v>
                </c:pt>
                <c:pt idx="3424">
                  <c:v>9796.9940000000006</c:v>
                </c:pt>
                <c:pt idx="3425">
                  <c:v>9803.6260000000002</c:v>
                </c:pt>
                <c:pt idx="3426">
                  <c:v>9811.9369999999999</c:v>
                </c:pt>
                <c:pt idx="3427">
                  <c:v>9822.0159999999996</c:v>
                </c:pt>
                <c:pt idx="3428">
                  <c:v>9834.0409999999993</c:v>
                </c:pt>
                <c:pt idx="3429">
                  <c:v>9847.9230000000007</c:v>
                </c:pt>
                <c:pt idx="3430">
                  <c:v>9863.3960000000006</c:v>
                </c:pt>
                <c:pt idx="3431">
                  <c:v>9879.3989999999994</c:v>
                </c:pt>
                <c:pt idx="3432">
                  <c:v>9881.7870000000003</c:v>
                </c:pt>
                <c:pt idx="3433">
                  <c:v>9873.0329999999994</c:v>
                </c:pt>
                <c:pt idx="3434">
                  <c:v>9859.9470000000001</c:v>
                </c:pt>
                <c:pt idx="3435">
                  <c:v>9846.42</c:v>
                </c:pt>
                <c:pt idx="3436">
                  <c:v>9833.8639999999996</c:v>
                </c:pt>
                <c:pt idx="3437">
                  <c:v>9823.4310000000005</c:v>
                </c:pt>
                <c:pt idx="3438">
                  <c:v>9815.5619999999999</c:v>
                </c:pt>
                <c:pt idx="3439">
                  <c:v>9810.2569999999996</c:v>
                </c:pt>
                <c:pt idx="3440">
                  <c:v>9806.8970000000008</c:v>
                </c:pt>
                <c:pt idx="3441">
                  <c:v>9806.2780000000002</c:v>
                </c:pt>
                <c:pt idx="3442">
                  <c:v>9808.1350000000002</c:v>
                </c:pt>
                <c:pt idx="3443">
                  <c:v>9812.0249999999996</c:v>
                </c:pt>
                <c:pt idx="3444">
                  <c:v>9817.9490000000005</c:v>
                </c:pt>
                <c:pt idx="3445">
                  <c:v>9825.4650000000001</c:v>
                </c:pt>
                <c:pt idx="3446">
                  <c:v>9835.1020000000008</c:v>
                </c:pt>
                <c:pt idx="3447">
                  <c:v>9846.42</c:v>
                </c:pt>
                <c:pt idx="3448">
                  <c:v>9859.6820000000007</c:v>
                </c:pt>
                <c:pt idx="3449">
                  <c:v>9874.7129999999997</c:v>
                </c:pt>
                <c:pt idx="3450">
                  <c:v>9882.0519999999997</c:v>
                </c:pt>
                <c:pt idx="3451">
                  <c:v>9875.2440000000006</c:v>
                </c:pt>
                <c:pt idx="3452">
                  <c:v>9861.9809999999998</c:v>
                </c:pt>
                <c:pt idx="3453">
                  <c:v>9846.8619999999992</c:v>
                </c:pt>
                <c:pt idx="3454">
                  <c:v>9832.2729999999992</c:v>
                </c:pt>
                <c:pt idx="3455">
                  <c:v>9819.7180000000008</c:v>
                </c:pt>
                <c:pt idx="3456">
                  <c:v>9810.08</c:v>
                </c:pt>
                <c:pt idx="3457">
                  <c:v>9803.0949999999993</c:v>
                </c:pt>
                <c:pt idx="3458">
                  <c:v>9798.4089999999997</c:v>
                </c:pt>
                <c:pt idx="3459">
                  <c:v>9795.9330000000009</c:v>
                </c:pt>
                <c:pt idx="3460">
                  <c:v>9796.11</c:v>
                </c:pt>
                <c:pt idx="3461">
                  <c:v>9798.5859999999993</c:v>
                </c:pt>
                <c:pt idx="3462">
                  <c:v>9803.0069999999996</c:v>
                </c:pt>
                <c:pt idx="3463">
                  <c:v>9809.3729999999996</c:v>
                </c:pt>
                <c:pt idx="3464">
                  <c:v>9817.1530000000002</c:v>
                </c:pt>
                <c:pt idx="3465">
                  <c:v>9826.7029999999995</c:v>
                </c:pt>
                <c:pt idx="3466">
                  <c:v>9838.1080000000002</c:v>
                </c:pt>
                <c:pt idx="3467">
                  <c:v>9851.2829999999994</c:v>
                </c:pt>
                <c:pt idx="3468">
                  <c:v>9866.402</c:v>
                </c:pt>
                <c:pt idx="3469">
                  <c:v>9882.5820000000003</c:v>
                </c:pt>
                <c:pt idx="3470">
                  <c:v>9886.8259999999991</c:v>
                </c:pt>
                <c:pt idx="3471">
                  <c:v>9878.9570000000003</c:v>
                </c:pt>
                <c:pt idx="3472">
                  <c:v>9865.8709999999992</c:v>
                </c:pt>
                <c:pt idx="3473">
                  <c:v>9851.3709999999992</c:v>
                </c:pt>
                <c:pt idx="3474">
                  <c:v>9838.1080000000002</c:v>
                </c:pt>
                <c:pt idx="3475">
                  <c:v>9826.9680000000008</c:v>
                </c:pt>
                <c:pt idx="3476">
                  <c:v>9818.6569999999992</c:v>
                </c:pt>
                <c:pt idx="3477">
                  <c:v>9812.5560000000005</c:v>
                </c:pt>
                <c:pt idx="3478">
                  <c:v>9808.8420000000006</c:v>
                </c:pt>
                <c:pt idx="3479">
                  <c:v>9807.5159999999996</c:v>
                </c:pt>
                <c:pt idx="3480">
                  <c:v>9808.7540000000008</c:v>
                </c:pt>
                <c:pt idx="3481">
                  <c:v>9812.2019999999993</c:v>
                </c:pt>
                <c:pt idx="3482">
                  <c:v>9817.4189999999999</c:v>
                </c:pt>
                <c:pt idx="3483">
                  <c:v>9824.4040000000005</c:v>
                </c:pt>
                <c:pt idx="3484">
                  <c:v>9833.3340000000007</c:v>
                </c:pt>
                <c:pt idx="3485">
                  <c:v>9844.0319999999992</c:v>
                </c:pt>
                <c:pt idx="3486">
                  <c:v>9856.7639999999992</c:v>
                </c:pt>
                <c:pt idx="3487">
                  <c:v>9871</c:v>
                </c:pt>
                <c:pt idx="3488">
                  <c:v>9874.89</c:v>
                </c:pt>
                <c:pt idx="3489">
                  <c:v>9865.7829999999994</c:v>
                </c:pt>
                <c:pt idx="3490">
                  <c:v>9851.0169999999998</c:v>
                </c:pt>
                <c:pt idx="3491">
                  <c:v>9835.1020000000008</c:v>
                </c:pt>
                <c:pt idx="3492">
                  <c:v>9820.16</c:v>
                </c:pt>
                <c:pt idx="3493">
                  <c:v>9807.5159999999996</c:v>
                </c:pt>
                <c:pt idx="3494">
                  <c:v>9797.5249999999996</c:v>
                </c:pt>
                <c:pt idx="3495">
                  <c:v>9790.4509999999991</c:v>
                </c:pt>
                <c:pt idx="3496">
                  <c:v>9785.5879999999997</c:v>
                </c:pt>
                <c:pt idx="3497">
                  <c:v>9782.9359999999997</c:v>
                </c:pt>
                <c:pt idx="3498">
                  <c:v>9782.5820000000003</c:v>
                </c:pt>
                <c:pt idx="3499">
                  <c:v>9784.8809999999994</c:v>
                </c:pt>
                <c:pt idx="3500">
                  <c:v>9788.9480000000003</c:v>
                </c:pt>
                <c:pt idx="3501">
                  <c:v>9794.6949999999997</c:v>
                </c:pt>
                <c:pt idx="3502">
                  <c:v>9802.2990000000009</c:v>
                </c:pt>
                <c:pt idx="3503">
                  <c:v>9811.4950000000008</c:v>
                </c:pt>
                <c:pt idx="3504">
                  <c:v>9822.2819999999992</c:v>
                </c:pt>
                <c:pt idx="3505">
                  <c:v>9835.0139999999992</c:v>
                </c:pt>
                <c:pt idx="3506">
                  <c:v>9849.5139999999992</c:v>
                </c:pt>
                <c:pt idx="3507">
                  <c:v>9865.0759999999991</c:v>
                </c:pt>
                <c:pt idx="3508">
                  <c:v>9869.32</c:v>
                </c:pt>
                <c:pt idx="3509">
                  <c:v>9861.5390000000007</c:v>
                </c:pt>
                <c:pt idx="3510">
                  <c:v>9848.2759999999998</c:v>
                </c:pt>
                <c:pt idx="3511">
                  <c:v>9833.9529999999995</c:v>
                </c:pt>
                <c:pt idx="3512">
                  <c:v>9820.69</c:v>
                </c:pt>
                <c:pt idx="3513">
                  <c:v>9809.5499999999993</c:v>
                </c:pt>
                <c:pt idx="3514">
                  <c:v>9800.8850000000002</c:v>
                </c:pt>
                <c:pt idx="3515">
                  <c:v>9794.607</c:v>
                </c:pt>
                <c:pt idx="3516">
                  <c:v>9790.8940000000002</c:v>
                </c:pt>
                <c:pt idx="3517">
                  <c:v>9789.3019999999997</c:v>
                </c:pt>
                <c:pt idx="3518">
                  <c:v>9790.1859999999997</c:v>
                </c:pt>
                <c:pt idx="3519">
                  <c:v>9793.1039999999994</c:v>
                </c:pt>
                <c:pt idx="3520">
                  <c:v>9797.9670000000006</c:v>
                </c:pt>
                <c:pt idx="3521">
                  <c:v>9804.4210000000003</c:v>
                </c:pt>
                <c:pt idx="3522">
                  <c:v>9813.1749999999993</c:v>
                </c:pt>
                <c:pt idx="3523">
                  <c:v>9823.4310000000005</c:v>
                </c:pt>
                <c:pt idx="3524">
                  <c:v>9835.7209999999995</c:v>
                </c:pt>
                <c:pt idx="3525">
                  <c:v>9849.6910000000007</c:v>
                </c:pt>
                <c:pt idx="3526">
                  <c:v>9855.4380000000001</c:v>
                </c:pt>
                <c:pt idx="3527">
                  <c:v>9847.1270000000004</c:v>
                </c:pt>
                <c:pt idx="3528">
                  <c:v>9832.5380000000005</c:v>
                </c:pt>
                <c:pt idx="3529">
                  <c:v>9816.2690000000002</c:v>
                </c:pt>
                <c:pt idx="3530">
                  <c:v>9800.7960000000003</c:v>
                </c:pt>
                <c:pt idx="3531">
                  <c:v>9787.5339999999997</c:v>
                </c:pt>
                <c:pt idx="3532">
                  <c:v>9777.1890000000003</c:v>
                </c:pt>
                <c:pt idx="3533">
                  <c:v>9769.4079999999994</c:v>
                </c:pt>
                <c:pt idx="3534">
                  <c:v>9764.1029999999992</c:v>
                </c:pt>
                <c:pt idx="3535">
                  <c:v>9760.92</c:v>
                </c:pt>
                <c:pt idx="3536">
                  <c:v>9760.2129999999997</c:v>
                </c:pt>
                <c:pt idx="3537">
                  <c:v>9761.893</c:v>
                </c:pt>
                <c:pt idx="3538">
                  <c:v>9765.6949999999997</c:v>
                </c:pt>
                <c:pt idx="3539">
                  <c:v>9771.1759999999995</c:v>
                </c:pt>
                <c:pt idx="3540">
                  <c:v>9778.5149999999994</c:v>
                </c:pt>
                <c:pt idx="3541">
                  <c:v>9787.268</c:v>
                </c:pt>
                <c:pt idx="3542">
                  <c:v>9797.7900000000009</c:v>
                </c:pt>
                <c:pt idx="3543">
                  <c:v>9810.2569999999996</c:v>
                </c:pt>
                <c:pt idx="3544">
                  <c:v>9824.4920000000002</c:v>
                </c:pt>
                <c:pt idx="3545">
                  <c:v>9839.7880000000005</c:v>
                </c:pt>
                <c:pt idx="3546">
                  <c:v>9842.8829999999998</c:v>
                </c:pt>
                <c:pt idx="3547">
                  <c:v>9834.3060000000005</c:v>
                </c:pt>
                <c:pt idx="3548">
                  <c:v>9820.5130000000008</c:v>
                </c:pt>
                <c:pt idx="3549">
                  <c:v>9805.9240000000009</c:v>
                </c:pt>
                <c:pt idx="3550">
                  <c:v>9792.2199999999993</c:v>
                </c:pt>
                <c:pt idx="3551">
                  <c:v>9780.6370000000006</c:v>
                </c:pt>
                <c:pt idx="3552">
                  <c:v>9771.884</c:v>
                </c:pt>
                <c:pt idx="3553">
                  <c:v>9765.4290000000001</c:v>
                </c:pt>
                <c:pt idx="3554">
                  <c:v>9761.3619999999992</c:v>
                </c:pt>
                <c:pt idx="3555">
                  <c:v>9759.8590000000004</c:v>
                </c:pt>
                <c:pt idx="3556">
                  <c:v>9760.8320000000003</c:v>
                </c:pt>
                <c:pt idx="3557">
                  <c:v>9763.8379999999997</c:v>
                </c:pt>
                <c:pt idx="3558">
                  <c:v>9768.7890000000007</c:v>
                </c:pt>
                <c:pt idx="3559">
                  <c:v>9775.5969999999998</c:v>
                </c:pt>
                <c:pt idx="3560">
                  <c:v>9784.2620000000006</c:v>
                </c:pt>
                <c:pt idx="3561">
                  <c:v>9794.7839999999997</c:v>
                </c:pt>
                <c:pt idx="3562">
                  <c:v>9807.0740000000005</c:v>
                </c:pt>
                <c:pt idx="3563">
                  <c:v>9821.2209999999995</c:v>
                </c:pt>
                <c:pt idx="3564">
                  <c:v>9827.6749999999993</c:v>
                </c:pt>
                <c:pt idx="3565">
                  <c:v>9819.7180000000008</c:v>
                </c:pt>
                <c:pt idx="3566">
                  <c:v>9805.1290000000008</c:v>
                </c:pt>
                <c:pt idx="3567">
                  <c:v>9788.86</c:v>
                </c:pt>
                <c:pt idx="3568">
                  <c:v>9773.3870000000006</c:v>
                </c:pt>
                <c:pt idx="3569">
                  <c:v>9760.1239999999998</c:v>
                </c:pt>
                <c:pt idx="3570">
                  <c:v>9749.6910000000007</c:v>
                </c:pt>
                <c:pt idx="3571">
                  <c:v>9741.91</c:v>
                </c:pt>
                <c:pt idx="3572">
                  <c:v>9736.6049999999996</c:v>
                </c:pt>
                <c:pt idx="3573">
                  <c:v>9733.4220000000005</c:v>
                </c:pt>
                <c:pt idx="3574">
                  <c:v>9732.8029999999999</c:v>
                </c:pt>
                <c:pt idx="3575">
                  <c:v>9734.4830000000002</c:v>
                </c:pt>
                <c:pt idx="3576">
                  <c:v>9738.1970000000001</c:v>
                </c:pt>
                <c:pt idx="3577">
                  <c:v>9743.59</c:v>
                </c:pt>
                <c:pt idx="3578">
                  <c:v>9750.6640000000007</c:v>
                </c:pt>
                <c:pt idx="3579">
                  <c:v>9759.5049999999992</c:v>
                </c:pt>
                <c:pt idx="3580">
                  <c:v>9770.027</c:v>
                </c:pt>
                <c:pt idx="3581">
                  <c:v>9782.3169999999991</c:v>
                </c:pt>
                <c:pt idx="3582">
                  <c:v>9796.4639999999999</c:v>
                </c:pt>
                <c:pt idx="3583">
                  <c:v>9812.0249999999996</c:v>
                </c:pt>
                <c:pt idx="3584">
                  <c:v>9817.0650000000005</c:v>
                </c:pt>
                <c:pt idx="3585">
                  <c:v>9809.3729999999996</c:v>
                </c:pt>
                <c:pt idx="3586">
                  <c:v>9795.8449999999993</c:v>
                </c:pt>
                <c:pt idx="3587">
                  <c:v>9781.0789999999997</c:v>
                </c:pt>
                <c:pt idx="3588">
                  <c:v>9767.375</c:v>
                </c:pt>
                <c:pt idx="3589">
                  <c:v>9755.527</c:v>
                </c:pt>
                <c:pt idx="3590">
                  <c:v>9746.1540000000005</c:v>
                </c:pt>
                <c:pt idx="3591">
                  <c:v>9739.3459999999995</c:v>
                </c:pt>
                <c:pt idx="3592">
                  <c:v>9734.9249999999993</c:v>
                </c:pt>
                <c:pt idx="3593">
                  <c:v>9733.1569999999992</c:v>
                </c:pt>
                <c:pt idx="3594">
                  <c:v>9733.7759999999998</c:v>
                </c:pt>
                <c:pt idx="3595">
                  <c:v>9736.6049999999996</c:v>
                </c:pt>
                <c:pt idx="3596">
                  <c:v>9741.2029999999995</c:v>
                </c:pt>
                <c:pt idx="3597">
                  <c:v>9747.7459999999992</c:v>
                </c:pt>
                <c:pt idx="3598">
                  <c:v>9756.1460000000006</c:v>
                </c:pt>
                <c:pt idx="3599">
                  <c:v>9766.49</c:v>
                </c:pt>
                <c:pt idx="3600">
                  <c:v>9778.8690000000006</c:v>
                </c:pt>
                <c:pt idx="3601">
                  <c:v>9792.9269999999997</c:v>
                </c:pt>
                <c:pt idx="3602">
                  <c:v>9799.7350000000006</c:v>
                </c:pt>
                <c:pt idx="3603">
                  <c:v>9792.1309999999994</c:v>
                </c:pt>
                <c:pt idx="3604">
                  <c:v>9777.8080000000009</c:v>
                </c:pt>
                <c:pt idx="3605">
                  <c:v>9761.8040000000001</c:v>
                </c:pt>
                <c:pt idx="3606">
                  <c:v>9746.42</c:v>
                </c:pt>
                <c:pt idx="3607">
                  <c:v>9733.2450000000008</c:v>
                </c:pt>
                <c:pt idx="3608">
                  <c:v>9723.0769999999993</c:v>
                </c:pt>
                <c:pt idx="3609">
                  <c:v>9715.5619999999999</c:v>
                </c:pt>
                <c:pt idx="3610">
                  <c:v>9710.2569999999996</c:v>
                </c:pt>
                <c:pt idx="3611">
                  <c:v>9707.0740000000005</c:v>
                </c:pt>
                <c:pt idx="3612">
                  <c:v>9706.7199999999993</c:v>
                </c:pt>
                <c:pt idx="3613">
                  <c:v>9708.5769999999993</c:v>
                </c:pt>
                <c:pt idx="3614">
                  <c:v>9712.4670000000006</c:v>
                </c:pt>
                <c:pt idx="3615">
                  <c:v>9718.3029999999999</c:v>
                </c:pt>
                <c:pt idx="3616">
                  <c:v>9725.5529999999999</c:v>
                </c:pt>
                <c:pt idx="3617">
                  <c:v>9734.5720000000001</c:v>
                </c:pt>
                <c:pt idx="3618">
                  <c:v>9745.3590000000004</c:v>
                </c:pt>
                <c:pt idx="3619">
                  <c:v>9757.7369999999992</c:v>
                </c:pt>
                <c:pt idx="3620">
                  <c:v>9772.0609999999997</c:v>
                </c:pt>
                <c:pt idx="3621">
                  <c:v>9787.9760000000006</c:v>
                </c:pt>
                <c:pt idx="3622">
                  <c:v>9797.9670000000006</c:v>
                </c:pt>
                <c:pt idx="3623">
                  <c:v>9793.4580000000005</c:v>
                </c:pt>
                <c:pt idx="3624">
                  <c:v>9781.875</c:v>
                </c:pt>
                <c:pt idx="3625">
                  <c:v>9767.64</c:v>
                </c:pt>
                <c:pt idx="3626">
                  <c:v>9754.0229999999992</c:v>
                </c:pt>
                <c:pt idx="3627">
                  <c:v>9742.0869999999995</c:v>
                </c:pt>
                <c:pt idx="3628">
                  <c:v>9732.6260000000002</c:v>
                </c:pt>
                <c:pt idx="3629">
                  <c:v>9725.6419999999998</c:v>
                </c:pt>
                <c:pt idx="3630">
                  <c:v>9720.7790000000005</c:v>
                </c:pt>
                <c:pt idx="3631">
                  <c:v>9718.5679999999993</c:v>
                </c:pt>
                <c:pt idx="3632">
                  <c:v>9718.9220000000005</c:v>
                </c:pt>
                <c:pt idx="3633">
                  <c:v>9721.4860000000008</c:v>
                </c:pt>
                <c:pt idx="3634">
                  <c:v>9725.9950000000008</c:v>
                </c:pt>
                <c:pt idx="3635">
                  <c:v>9732.4500000000007</c:v>
                </c:pt>
                <c:pt idx="3636">
                  <c:v>9740.8490000000002</c:v>
                </c:pt>
                <c:pt idx="3637">
                  <c:v>9751.1939999999995</c:v>
                </c:pt>
                <c:pt idx="3638">
                  <c:v>9763.4840000000004</c:v>
                </c:pt>
                <c:pt idx="3639">
                  <c:v>9777.5419999999995</c:v>
                </c:pt>
                <c:pt idx="3640">
                  <c:v>9789.125</c:v>
                </c:pt>
                <c:pt idx="3641">
                  <c:v>9785.5</c:v>
                </c:pt>
                <c:pt idx="3642">
                  <c:v>9773.1219999999994</c:v>
                </c:pt>
                <c:pt idx="3643">
                  <c:v>9757.2950000000001</c:v>
                </c:pt>
                <c:pt idx="3644">
                  <c:v>9741.8220000000001</c:v>
                </c:pt>
                <c:pt idx="3645">
                  <c:v>9728.2939999999999</c:v>
                </c:pt>
                <c:pt idx="3646">
                  <c:v>9717.0650000000005</c:v>
                </c:pt>
                <c:pt idx="3647">
                  <c:v>9708.8420000000006</c:v>
                </c:pt>
                <c:pt idx="3648">
                  <c:v>9703.0949999999993</c:v>
                </c:pt>
                <c:pt idx="3649">
                  <c:v>9699.5580000000009</c:v>
                </c:pt>
                <c:pt idx="3650">
                  <c:v>9698.4969999999994</c:v>
                </c:pt>
                <c:pt idx="3651">
                  <c:v>9699.7350000000006</c:v>
                </c:pt>
                <c:pt idx="3652">
                  <c:v>9703.1839999999993</c:v>
                </c:pt>
                <c:pt idx="3653">
                  <c:v>9708.4889999999996</c:v>
                </c:pt>
                <c:pt idx="3654">
                  <c:v>9715.2080000000005</c:v>
                </c:pt>
                <c:pt idx="3655">
                  <c:v>9723.6959999999999</c:v>
                </c:pt>
                <c:pt idx="3656">
                  <c:v>9734.0409999999993</c:v>
                </c:pt>
                <c:pt idx="3657">
                  <c:v>9746.1540000000005</c:v>
                </c:pt>
                <c:pt idx="3658">
                  <c:v>9760.1239999999998</c:v>
                </c:pt>
                <c:pt idx="3659">
                  <c:v>9775.9509999999991</c:v>
                </c:pt>
                <c:pt idx="3660">
                  <c:v>9784.0849999999991</c:v>
                </c:pt>
                <c:pt idx="3661">
                  <c:v>9778.25</c:v>
                </c:pt>
                <c:pt idx="3662">
                  <c:v>9765.6059999999998</c:v>
                </c:pt>
                <c:pt idx="3663">
                  <c:v>9751.0169999999998</c:v>
                </c:pt>
                <c:pt idx="3664">
                  <c:v>9736.8709999999992</c:v>
                </c:pt>
                <c:pt idx="3665">
                  <c:v>9724.8459999999995</c:v>
                </c:pt>
                <c:pt idx="3666">
                  <c:v>9715.2970000000005</c:v>
                </c:pt>
                <c:pt idx="3667">
                  <c:v>9708.3119999999999</c:v>
                </c:pt>
                <c:pt idx="3668">
                  <c:v>9703.6260000000002</c:v>
                </c:pt>
                <c:pt idx="3669">
                  <c:v>9701.5040000000008</c:v>
                </c:pt>
                <c:pt idx="3670">
                  <c:v>9701.9459999999999</c:v>
                </c:pt>
                <c:pt idx="3671">
                  <c:v>9704.598</c:v>
                </c:pt>
                <c:pt idx="3672">
                  <c:v>9709.107</c:v>
                </c:pt>
                <c:pt idx="3673">
                  <c:v>9715.4740000000002</c:v>
                </c:pt>
                <c:pt idx="3674">
                  <c:v>9723.6080000000002</c:v>
                </c:pt>
                <c:pt idx="3675">
                  <c:v>9733.5110000000004</c:v>
                </c:pt>
                <c:pt idx="3676">
                  <c:v>9745.5349999999999</c:v>
                </c:pt>
                <c:pt idx="3677">
                  <c:v>9759.3289999999997</c:v>
                </c:pt>
                <c:pt idx="3678">
                  <c:v>9772.8559999999998</c:v>
                </c:pt>
                <c:pt idx="3679">
                  <c:v>9772.1489999999994</c:v>
                </c:pt>
                <c:pt idx="3680">
                  <c:v>9761.0969999999998</c:v>
                </c:pt>
                <c:pt idx="3681">
                  <c:v>9746.0660000000007</c:v>
                </c:pt>
                <c:pt idx="3682">
                  <c:v>9730.6810000000005</c:v>
                </c:pt>
                <c:pt idx="3683">
                  <c:v>9716.6229999999996</c:v>
                </c:pt>
                <c:pt idx="3684">
                  <c:v>9705.1290000000008</c:v>
                </c:pt>
                <c:pt idx="3685">
                  <c:v>9696.6409999999996</c:v>
                </c:pt>
                <c:pt idx="3686">
                  <c:v>9690.2749999999996</c:v>
                </c:pt>
                <c:pt idx="3687">
                  <c:v>9686.473</c:v>
                </c:pt>
                <c:pt idx="3688">
                  <c:v>9684.9699999999993</c:v>
                </c:pt>
                <c:pt idx="3689">
                  <c:v>9686.1190000000006</c:v>
                </c:pt>
                <c:pt idx="3690">
                  <c:v>9689.2139999999999</c:v>
                </c:pt>
                <c:pt idx="3691">
                  <c:v>9694.2530000000006</c:v>
                </c:pt>
                <c:pt idx="3692">
                  <c:v>9701.0619999999999</c:v>
                </c:pt>
                <c:pt idx="3693">
                  <c:v>9709.3729999999996</c:v>
                </c:pt>
                <c:pt idx="3694">
                  <c:v>9719.5409999999993</c:v>
                </c:pt>
                <c:pt idx="3695">
                  <c:v>9731.6540000000005</c:v>
                </c:pt>
                <c:pt idx="3696">
                  <c:v>9745.4470000000001</c:v>
                </c:pt>
                <c:pt idx="3697">
                  <c:v>9761.0079999999998</c:v>
                </c:pt>
                <c:pt idx="3698">
                  <c:v>9769.0540000000001</c:v>
                </c:pt>
                <c:pt idx="3699">
                  <c:v>9762.777</c:v>
                </c:pt>
                <c:pt idx="3700">
                  <c:v>9749.5139999999992</c:v>
                </c:pt>
                <c:pt idx="3701">
                  <c:v>9734.5720000000001</c:v>
                </c:pt>
                <c:pt idx="3702">
                  <c:v>9720.2479999999996</c:v>
                </c:pt>
                <c:pt idx="3703">
                  <c:v>9707.9580000000005</c:v>
                </c:pt>
                <c:pt idx="3704">
                  <c:v>9698.0550000000003</c:v>
                </c:pt>
                <c:pt idx="3705">
                  <c:v>9690.982</c:v>
                </c:pt>
                <c:pt idx="3706">
                  <c:v>9686.1190000000006</c:v>
                </c:pt>
                <c:pt idx="3707">
                  <c:v>9683.82</c:v>
                </c:pt>
                <c:pt idx="3708">
                  <c:v>9683.9969999999994</c:v>
                </c:pt>
                <c:pt idx="3709">
                  <c:v>9686.6489999999994</c:v>
                </c:pt>
                <c:pt idx="3710">
                  <c:v>9691.07</c:v>
                </c:pt>
                <c:pt idx="3711">
                  <c:v>9697.26</c:v>
                </c:pt>
                <c:pt idx="3712">
                  <c:v>9705.2170000000006</c:v>
                </c:pt>
                <c:pt idx="3713">
                  <c:v>9715.1200000000008</c:v>
                </c:pt>
                <c:pt idx="3714">
                  <c:v>9726.9680000000008</c:v>
                </c:pt>
                <c:pt idx="3715">
                  <c:v>9740.5840000000007</c:v>
                </c:pt>
                <c:pt idx="3716">
                  <c:v>9754.2000000000007</c:v>
                </c:pt>
                <c:pt idx="3717">
                  <c:v>9754.0229999999992</c:v>
                </c:pt>
                <c:pt idx="3718">
                  <c:v>9742.7939999999999</c:v>
                </c:pt>
                <c:pt idx="3719">
                  <c:v>9727.2330000000002</c:v>
                </c:pt>
                <c:pt idx="3720">
                  <c:v>9711.3179999999993</c:v>
                </c:pt>
                <c:pt idx="3721">
                  <c:v>9696.5519999999997</c:v>
                </c:pt>
                <c:pt idx="3722">
                  <c:v>9684.616</c:v>
                </c:pt>
                <c:pt idx="3723">
                  <c:v>9675.42</c:v>
                </c:pt>
                <c:pt idx="3724">
                  <c:v>9668.7890000000007</c:v>
                </c:pt>
                <c:pt idx="3725">
                  <c:v>9664.2800000000007</c:v>
                </c:pt>
                <c:pt idx="3726">
                  <c:v>9662.5120000000006</c:v>
                </c:pt>
                <c:pt idx="3727">
                  <c:v>9663.1299999999992</c:v>
                </c:pt>
                <c:pt idx="3728">
                  <c:v>9666.2250000000004</c:v>
                </c:pt>
                <c:pt idx="3729">
                  <c:v>9670.9110000000001</c:v>
                </c:pt>
                <c:pt idx="3730">
                  <c:v>9677.4539999999997</c:v>
                </c:pt>
                <c:pt idx="3731">
                  <c:v>9685.6769999999997</c:v>
                </c:pt>
                <c:pt idx="3732">
                  <c:v>9695.6679999999997</c:v>
                </c:pt>
                <c:pt idx="3733">
                  <c:v>9707.5159999999996</c:v>
                </c:pt>
                <c:pt idx="3734">
                  <c:v>9721.1319999999996</c:v>
                </c:pt>
                <c:pt idx="3735">
                  <c:v>9736.6939999999995</c:v>
                </c:pt>
                <c:pt idx="3736">
                  <c:v>9749.3369999999995</c:v>
                </c:pt>
                <c:pt idx="3737">
                  <c:v>9746.9500000000007</c:v>
                </c:pt>
                <c:pt idx="3738">
                  <c:v>9735.6329999999998</c:v>
                </c:pt>
                <c:pt idx="3739">
                  <c:v>9721.1319999999996</c:v>
                </c:pt>
                <c:pt idx="3740">
                  <c:v>9706.8089999999993</c:v>
                </c:pt>
                <c:pt idx="3741">
                  <c:v>9693.9</c:v>
                </c:pt>
                <c:pt idx="3742">
                  <c:v>9683.3780000000006</c:v>
                </c:pt>
                <c:pt idx="3743">
                  <c:v>9675.5969999999998</c:v>
                </c:pt>
                <c:pt idx="3744">
                  <c:v>9670.027</c:v>
                </c:pt>
                <c:pt idx="3745">
                  <c:v>9666.7559999999994</c:v>
                </c:pt>
                <c:pt idx="3746">
                  <c:v>9666.2250000000004</c:v>
                </c:pt>
                <c:pt idx="3747">
                  <c:v>9668.17</c:v>
                </c:pt>
                <c:pt idx="3748">
                  <c:v>9671.884</c:v>
                </c:pt>
                <c:pt idx="3749">
                  <c:v>9677.5419999999995</c:v>
                </c:pt>
                <c:pt idx="3750">
                  <c:v>9684.9699999999993</c:v>
                </c:pt>
                <c:pt idx="3751">
                  <c:v>9694.43</c:v>
                </c:pt>
                <c:pt idx="3752">
                  <c:v>9705.7479999999996</c:v>
                </c:pt>
                <c:pt idx="3753">
                  <c:v>9719.01</c:v>
                </c:pt>
                <c:pt idx="3754">
                  <c:v>9732.1839999999993</c:v>
                </c:pt>
                <c:pt idx="3755">
                  <c:v>9730.5930000000008</c:v>
                </c:pt>
                <c:pt idx="3756">
                  <c:v>9718.6569999999992</c:v>
                </c:pt>
                <c:pt idx="3757">
                  <c:v>9702.9179999999997</c:v>
                </c:pt>
                <c:pt idx="3758">
                  <c:v>9686.9150000000009</c:v>
                </c:pt>
                <c:pt idx="3759">
                  <c:v>9672.3259999999991</c:v>
                </c:pt>
                <c:pt idx="3760">
                  <c:v>9660.2129999999997</c:v>
                </c:pt>
                <c:pt idx="3761">
                  <c:v>9650.9290000000001</c:v>
                </c:pt>
                <c:pt idx="3762">
                  <c:v>9644.2980000000007</c:v>
                </c:pt>
                <c:pt idx="3763">
                  <c:v>9639.7880000000005</c:v>
                </c:pt>
                <c:pt idx="3764">
                  <c:v>9638.1970000000001</c:v>
                </c:pt>
                <c:pt idx="3765">
                  <c:v>9638.9040000000005</c:v>
                </c:pt>
                <c:pt idx="3766">
                  <c:v>9641.8220000000001</c:v>
                </c:pt>
                <c:pt idx="3767">
                  <c:v>9646.5959999999995</c:v>
                </c:pt>
                <c:pt idx="3768">
                  <c:v>9652.8739999999998</c:v>
                </c:pt>
                <c:pt idx="3769">
                  <c:v>9660.92</c:v>
                </c:pt>
                <c:pt idx="3770">
                  <c:v>9670.8230000000003</c:v>
                </c:pt>
                <c:pt idx="3771">
                  <c:v>9682.4050000000007</c:v>
                </c:pt>
                <c:pt idx="3772">
                  <c:v>9695.7559999999994</c:v>
                </c:pt>
                <c:pt idx="3773">
                  <c:v>9710.9639999999999</c:v>
                </c:pt>
                <c:pt idx="3774">
                  <c:v>9724.7569999999996</c:v>
                </c:pt>
                <c:pt idx="3775">
                  <c:v>9723.52</c:v>
                </c:pt>
                <c:pt idx="3776">
                  <c:v>9712.5560000000005</c:v>
                </c:pt>
                <c:pt idx="3777">
                  <c:v>9697.9670000000006</c:v>
                </c:pt>
                <c:pt idx="3778">
                  <c:v>9683.1129999999994</c:v>
                </c:pt>
                <c:pt idx="3779">
                  <c:v>9669.85</c:v>
                </c:pt>
                <c:pt idx="3780">
                  <c:v>9658.6209999999992</c:v>
                </c:pt>
                <c:pt idx="3781">
                  <c:v>9650.1329999999998</c:v>
                </c:pt>
                <c:pt idx="3782">
                  <c:v>9644.2090000000007</c:v>
                </c:pt>
                <c:pt idx="3783">
                  <c:v>9640.7610000000004</c:v>
                </c:pt>
                <c:pt idx="3784">
                  <c:v>9639.5229999999992</c:v>
                </c:pt>
                <c:pt idx="3785">
                  <c:v>9641.0259999999998</c:v>
                </c:pt>
                <c:pt idx="3786">
                  <c:v>9644.4740000000002</c:v>
                </c:pt>
                <c:pt idx="3787">
                  <c:v>9649.9560000000001</c:v>
                </c:pt>
                <c:pt idx="3788">
                  <c:v>9657.3829999999998</c:v>
                </c:pt>
                <c:pt idx="3789">
                  <c:v>9666.7559999999994</c:v>
                </c:pt>
                <c:pt idx="3790">
                  <c:v>9677.8960000000006</c:v>
                </c:pt>
                <c:pt idx="3791">
                  <c:v>9691.07</c:v>
                </c:pt>
                <c:pt idx="3792">
                  <c:v>9705.8359999999993</c:v>
                </c:pt>
                <c:pt idx="3793">
                  <c:v>9710.2569999999996</c:v>
                </c:pt>
                <c:pt idx="3794">
                  <c:v>9701.5920000000006</c:v>
                </c:pt>
                <c:pt idx="3795">
                  <c:v>9687.18</c:v>
                </c:pt>
                <c:pt idx="3796">
                  <c:v>9671.6190000000006</c:v>
                </c:pt>
                <c:pt idx="3797">
                  <c:v>9657.0300000000007</c:v>
                </c:pt>
                <c:pt idx="3798">
                  <c:v>9644.5630000000001</c:v>
                </c:pt>
                <c:pt idx="3799">
                  <c:v>9634.8369999999995</c:v>
                </c:pt>
                <c:pt idx="3800">
                  <c:v>9627.6749999999993</c:v>
                </c:pt>
                <c:pt idx="3801">
                  <c:v>9622.9009999999998</c:v>
                </c:pt>
                <c:pt idx="3802">
                  <c:v>9620.6020000000008</c:v>
                </c:pt>
                <c:pt idx="3803">
                  <c:v>9620.8670000000002</c:v>
                </c:pt>
                <c:pt idx="3804">
                  <c:v>9623.1659999999993</c:v>
                </c:pt>
                <c:pt idx="3805">
                  <c:v>9627.6749999999993</c:v>
                </c:pt>
                <c:pt idx="3806">
                  <c:v>9633.7759999999998</c:v>
                </c:pt>
                <c:pt idx="3807">
                  <c:v>9641.5570000000007</c:v>
                </c:pt>
                <c:pt idx="3808">
                  <c:v>9651.1059999999998</c:v>
                </c:pt>
                <c:pt idx="3809">
                  <c:v>9662.6880000000001</c:v>
                </c:pt>
                <c:pt idx="3810">
                  <c:v>9676.0390000000007</c:v>
                </c:pt>
                <c:pt idx="3811">
                  <c:v>9691.1589999999997</c:v>
                </c:pt>
                <c:pt idx="3812">
                  <c:v>9703.0949999999993</c:v>
                </c:pt>
                <c:pt idx="3813">
                  <c:v>9699.6470000000008</c:v>
                </c:pt>
                <c:pt idx="3814">
                  <c:v>9687.9760000000006</c:v>
                </c:pt>
                <c:pt idx="3815">
                  <c:v>9673.0329999999994</c:v>
                </c:pt>
                <c:pt idx="3816">
                  <c:v>9658.268</c:v>
                </c:pt>
                <c:pt idx="3817">
                  <c:v>9645.1820000000007</c:v>
                </c:pt>
                <c:pt idx="3818">
                  <c:v>9634.66</c:v>
                </c:pt>
                <c:pt idx="3819">
                  <c:v>9626.3490000000002</c:v>
                </c:pt>
                <c:pt idx="3820">
                  <c:v>9620.69</c:v>
                </c:pt>
                <c:pt idx="3821">
                  <c:v>9617.6839999999993</c:v>
                </c:pt>
                <c:pt idx="3822">
                  <c:v>9617.6839999999993</c:v>
                </c:pt>
                <c:pt idx="3823">
                  <c:v>9619.7180000000008</c:v>
                </c:pt>
                <c:pt idx="3824">
                  <c:v>9623.8729999999996</c:v>
                </c:pt>
                <c:pt idx="3825">
                  <c:v>9629.7970000000005</c:v>
                </c:pt>
                <c:pt idx="3826">
                  <c:v>9637.4889999999996</c:v>
                </c:pt>
                <c:pt idx="3827">
                  <c:v>9647.2150000000001</c:v>
                </c:pt>
                <c:pt idx="3828">
                  <c:v>9658.8860000000004</c:v>
                </c:pt>
                <c:pt idx="3829">
                  <c:v>9672.768</c:v>
                </c:pt>
                <c:pt idx="3830">
                  <c:v>9687.268</c:v>
                </c:pt>
                <c:pt idx="3831">
                  <c:v>9689.0370000000003</c:v>
                </c:pt>
                <c:pt idx="3832">
                  <c:v>9679.134</c:v>
                </c:pt>
                <c:pt idx="3833">
                  <c:v>9664.5450000000001</c:v>
                </c:pt>
                <c:pt idx="3834">
                  <c:v>9649.3369999999995</c:v>
                </c:pt>
                <c:pt idx="3835">
                  <c:v>9635.2790000000005</c:v>
                </c:pt>
                <c:pt idx="3836">
                  <c:v>9623.3430000000008</c:v>
                </c:pt>
                <c:pt idx="3837">
                  <c:v>9614.0589999999993</c:v>
                </c:pt>
                <c:pt idx="3838">
                  <c:v>9607.3389999999999</c:v>
                </c:pt>
                <c:pt idx="3839">
                  <c:v>9602.741</c:v>
                </c:pt>
                <c:pt idx="3840">
                  <c:v>9600.973</c:v>
                </c:pt>
                <c:pt idx="3841">
                  <c:v>9601.68</c:v>
                </c:pt>
                <c:pt idx="3842">
                  <c:v>9604.6869999999999</c:v>
                </c:pt>
                <c:pt idx="3843">
                  <c:v>9609.5499999999993</c:v>
                </c:pt>
                <c:pt idx="3844">
                  <c:v>9616.0920000000006</c:v>
                </c:pt>
                <c:pt idx="3845">
                  <c:v>9624.2270000000008</c:v>
                </c:pt>
                <c:pt idx="3846">
                  <c:v>9634.3950000000004</c:v>
                </c:pt>
                <c:pt idx="3847">
                  <c:v>9646.2430000000004</c:v>
                </c:pt>
                <c:pt idx="3848">
                  <c:v>9660.0360000000001</c:v>
                </c:pt>
                <c:pt idx="3849">
                  <c:v>9675.509</c:v>
                </c:pt>
                <c:pt idx="3850">
                  <c:v>9690.5400000000009</c:v>
                </c:pt>
                <c:pt idx="3851">
                  <c:v>9691.1589999999997</c:v>
                </c:pt>
                <c:pt idx="3852">
                  <c:v>9681.61</c:v>
                </c:pt>
                <c:pt idx="3853">
                  <c:v>9667.9050000000007</c:v>
                </c:pt>
                <c:pt idx="3854">
                  <c:v>9653.7579999999998</c:v>
                </c:pt>
                <c:pt idx="3855">
                  <c:v>9640.9380000000001</c:v>
                </c:pt>
                <c:pt idx="3856">
                  <c:v>9630.5040000000008</c:v>
                </c:pt>
                <c:pt idx="3857">
                  <c:v>9622.5470000000005</c:v>
                </c:pt>
                <c:pt idx="3858">
                  <c:v>9616.9770000000008</c:v>
                </c:pt>
                <c:pt idx="3859">
                  <c:v>9613.7939999999999</c:v>
                </c:pt>
                <c:pt idx="3860">
                  <c:v>9613.3520000000008</c:v>
                </c:pt>
                <c:pt idx="3861">
                  <c:v>9615.1200000000008</c:v>
                </c:pt>
                <c:pt idx="3862">
                  <c:v>9619.01</c:v>
                </c:pt>
                <c:pt idx="3863">
                  <c:v>9624.7569999999996</c:v>
                </c:pt>
                <c:pt idx="3864">
                  <c:v>9632.4500000000007</c:v>
                </c:pt>
                <c:pt idx="3865">
                  <c:v>9642.0869999999995</c:v>
                </c:pt>
                <c:pt idx="3866">
                  <c:v>9653.67</c:v>
                </c:pt>
                <c:pt idx="3867">
                  <c:v>9667.1090000000004</c:v>
                </c:pt>
                <c:pt idx="3868">
                  <c:v>9682.4050000000007</c:v>
                </c:pt>
                <c:pt idx="3869">
                  <c:v>9690.098</c:v>
                </c:pt>
                <c:pt idx="3870">
                  <c:v>9683.1129999999994</c:v>
                </c:pt>
                <c:pt idx="3871">
                  <c:v>9669.4969999999994</c:v>
                </c:pt>
                <c:pt idx="3872">
                  <c:v>9654.2000000000007</c:v>
                </c:pt>
                <c:pt idx="3873">
                  <c:v>9639.6110000000008</c:v>
                </c:pt>
                <c:pt idx="3874">
                  <c:v>9627.3209999999999</c:v>
                </c:pt>
                <c:pt idx="3875">
                  <c:v>9617.4189999999999</c:v>
                </c:pt>
                <c:pt idx="3876">
                  <c:v>9610.2569999999996</c:v>
                </c:pt>
                <c:pt idx="3877">
                  <c:v>9605.3940000000002</c:v>
                </c:pt>
                <c:pt idx="3878">
                  <c:v>9603.0949999999993</c:v>
                </c:pt>
                <c:pt idx="3879">
                  <c:v>9603.36</c:v>
                </c:pt>
                <c:pt idx="3880">
                  <c:v>9605.9240000000009</c:v>
                </c:pt>
                <c:pt idx="3881">
                  <c:v>9610.5220000000008</c:v>
                </c:pt>
                <c:pt idx="3882">
                  <c:v>9616.7999999999993</c:v>
                </c:pt>
                <c:pt idx="3883">
                  <c:v>9624.7569999999996</c:v>
                </c:pt>
                <c:pt idx="3884">
                  <c:v>9634.5720000000001</c:v>
                </c:pt>
                <c:pt idx="3885">
                  <c:v>9646.2430000000004</c:v>
                </c:pt>
                <c:pt idx="3886">
                  <c:v>9659.8590000000004</c:v>
                </c:pt>
                <c:pt idx="3887">
                  <c:v>9675.3320000000003</c:v>
                </c:pt>
                <c:pt idx="3888">
                  <c:v>9691.4240000000009</c:v>
                </c:pt>
                <c:pt idx="3889">
                  <c:v>9694.8719999999994</c:v>
                </c:pt>
                <c:pt idx="3890">
                  <c:v>9686.7379999999994</c:v>
                </c:pt>
                <c:pt idx="3891">
                  <c:v>9673.5640000000003</c:v>
                </c:pt>
                <c:pt idx="3892">
                  <c:v>9659.3289999999997</c:v>
                </c:pt>
                <c:pt idx="3893">
                  <c:v>9646.1540000000005</c:v>
                </c:pt>
                <c:pt idx="3894">
                  <c:v>9635.1910000000007</c:v>
                </c:pt>
                <c:pt idx="3895">
                  <c:v>9626.7029999999995</c:v>
                </c:pt>
                <c:pt idx="3896">
                  <c:v>9620.5130000000008</c:v>
                </c:pt>
                <c:pt idx="3897">
                  <c:v>9616.6229999999996</c:v>
                </c:pt>
                <c:pt idx="3898">
                  <c:v>9615.2970000000005</c:v>
                </c:pt>
                <c:pt idx="3899">
                  <c:v>9616.6229999999996</c:v>
                </c:pt>
                <c:pt idx="3900">
                  <c:v>9619.8940000000002</c:v>
                </c:pt>
                <c:pt idx="3901">
                  <c:v>9625.5529999999999</c:v>
                </c:pt>
                <c:pt idx="3902">
                  <c:v>9632.8029999999999</c:v>
                </c:pt>
                <c:pt idx="3903">
                  <c:v>9641.9989999999998</c:v>
                </c:pt>
                <c:pt idx="3904">
                  <c:v>9653.0509999999995</c:v>
                </c:pt>
                <c:pt idx="3905">
                  <c:v>9666.0480000000007</c:v>
                </c:pt>
                <c:pt idx="3906">
                  <c:v>9680.7260000000006</c:v>
                </c:pt>
                <c:pt idx="3907">
                  <c:v>9685.5</c:v>
                </c:pt>
                <c:pt idx="3908">
                  <c:v>9676.7469999999994</c:v>
                </c:pt>
                <c:pt idx="3909">
                  <c:v>9662.0689999999995</c:v>
                </c:pt>
                <c:pt idx="3910">
                  <c:v>9646.0660000000007</c:v>
                </c:pt>
                <c:pt idx="3911">
                  <c:v>9630.9470000000001</c:v>
                </c:pt>
                <c:pt idx="3912">
                  <c:v>9618.1260000000002</c:v>
                </c:pt>
                <c:pt idx="3913">
                  <c:v>9607.8700000000008</c:v>
                </c:pt>
                <c:pt idx="3914">
                  <c:v>9600.4429999999993</c:v>
                </c:pt>
                <c:pt idx="3915">
                  <c:v>9595.491</c:v>
                </c:pt>
                <c:pt idx="3916">
                  <c:v>9592.6620000000003</c:v>
                </c:pt>
                <c:pt idx="3917">
                  <c:v>9592.6620000000003</c:v>
                </c:pt>
                <c:pt idx="3918">
                  <c:v>9595.0490000000009</c:v>
                </c:pt>
                <c:pt idx="3919">
                  <c:v>9599.116</c:v>
                </c:pt>
                <c:pt idx="3920">
                  <c:v>9605.0400000000009</c:v>
                </c:pt>
                <c:pt idx="3921">
                  <c:v>9612.7330000000002</c:v>
                </c:pt>
                <c:pt idx="3922">
                  <c:v>9622.1049999999996</c:v>
                </c:pt>
                <c:pt idx="3923">
                  <c:v>9633.0689999999995</c:v>
                </c:pt>
                <c:pt idx="3924">
                  <c:v>9645.8889999999992</c:v>
                </c:pt>
                <c:pt idx="3925">
                  <c:v>9660.3009999999995</c:v>
                </c:pt>
                <c:pt idx="3926">
                  <c:v>9676.57</c:v>
                </c:pt>
                <c:pt idx="3927">
                  <c:v>9683.9969999999994</c:v>
                </c:pt>
                <c:pt idx="3928">
                  <c:v>9677.6309999999994</c:v>
                </c:pt>
                <c:pt idx="3929">
                  <c:v>9664.8989999999994</c:v>
                </c:pt>
                <c:pt idx="3930">
                  <c:v>9650.1329999999998</c:v>
                </c:pt>
                <c:pt idx="3931">
                  <c:v>9635.9860000000008</c:v>
                </c:pt>
                <c:pt idx="3932">
                  <c:v>9623.7849999999999</c:v>
                </c:pt>
                <c:pt idx="3933">
                  <c:v>9613.8819999999996</c:v>
                </c:pt>
                <c:pt idx="3934">
                  <c:v>9606.3670000000002</c:v>
                </c:pt>
                <c:pt idx="3935">
                  <c:v>9600.7960000000003</c:v>
                </c:pt>
                <c:pt idx="3936">
                  <c:v>9597.9670000000006</c:v>
                </c:pt>
                <c:pt idx="3937">
                  <c:v>9597.4359999999997</c:v>
                </c:pt>
                <c:pt idx="3938">
                  <c:v>9599.2049999999999</c:v>
                </c:pt>
                <c:pt idx="3939">
                  <c:v>9603.0949999999993</c:v>
                </c:pt>
                <c:pt idx="3940">
                  <c:v>9608.7540000000008</c:v>
                </c:pt>
                <c:pt idx="3941">
                  <c:v>9616.4459999999999</c:v>
                </c:pt>
                <c:pt idx="3942">
                  <c:v>9626.0840000000007</c:v>
                </c:pt>
                <c:pt idx="3943">
                  <c:v>9637.5779999999995</c:v>
                </c:pt>
                <c:pt idx="3944">
                  <c:v>9650.84</c:v>
                </c:pt>
                <c:pt idx="3945">
                  <c:v>9654.8189999999995</c:v>
                </c:pt>
                <c:pt idx="3946">
                  <c:v>9644.9169999999995</c:v>
                </c:pt>
                <c:pt idx="3947">
                  <c:v>9629.0010000000002</c:v>
                </c:pt>
                <c:pt idx="3948">
                  <c:v>9611.5830000000005</c:v>
                </c:pt>
                <c:pt idx="3949">
                  <c:v>9595.1380000000008</c:v>
                </c:pt>
                <c:pt idx="3950">
                  <c:v>9580.8140000000003</c:v>
                </c:pt>
                <c:pt idx="3951">
                  <c:v>9569.4079999999994</c:v>
                </c:pt>
                <c:pt idx="3952">
                  <c:v>9560.5660000000007</c:v>
                </c:pt>
                <c:pt idx="3953">
                  <c:v>9554.2000000000007</c:v>
                </c:pt>
                <c:pt idx="3954">
                  <c:v>9550.0450000000001</c:v>
                </c:pt>
                <c:pt idx="3955">
                  <c:v>9548.3649999999998</c:v>
                </c:pt>
                <c:pt idx="3956">
                  <c:v>9548.9840000000004</c:v>
                </c:pt>
                <c:pt idx="3957">
                  <c:v>9551.3709999999992</c:v>
                </c:pt>
                <c:pt idx="3958">
                  <c:v>9555.35</c:v>
                </c:pt>
                <c:pt idx="3959">
                  <c:v>9560.7430000000004</c:v>
                </c:pt>
                <c:pt idx="3960">
                  <c:v>9567.64</c:v>
                </c:pt>
                <c:pt idx="3961">
                  <c:v>9576.2160000000003</c:v>
                </c:pt>
                <c:pt idx="3962">
                  <c:v>9586.5609999999997</c:v>
                </c:pt>
                <c:pt idx="3963">
                  <c:v>9598.3209999999999</c:v>
                </c:pt>
                <c:pt idx="3964">
                  <c:v>9611.4950000000008</c:v>
                </c:pt>
                <c:pt idx="3965">
                  <c:v>9616.0040000000008</c:v>
                </c:pt>
                <c:pt idx="3966">
                  <c:v>9606.7199999999993</c:v>
                </c:pt>
                <c:pt idx="3967">
                  <c:v>9591.1589999999997</c:v>
                </c:pt>
                <c:pt idx="3968">
                  <c:v>9573.741</c:v>
                </c:pt>
                <c:pt idx="3969">
                  <c:v>9557.2070000000003</c:v>
                </c:pt>
                <c:pt idx="3970">
                  <c:v>9542.6180000000004</c:v>
                </c:pt>
                <c:pt idx="3971">
                  <c:v>9530.5930000000008</c:v>
                </c:pt>
                <c:pt idx="3972">
                  <c:v>9520.8670000000002</c:v>
                </c:pt>
                <c:pt idx="3973">
                  <c:v>9513.3520000000008</c:v>
                </c:pt>
                <c:pt idx="3974">
                  <c:v>9508.4889999999996</c:v>
                </c:pt>
                <c:pt idx="3975">
                  <c:v>9506.0130000000008</c:v>
                </c:pt>
                <c:pt idx="3976">
                  <c:v>9505.5709999999999</c:v>
                </c:pt>
                <c:pt idx="3977">
                  <c:v>9506.8970000000008</c:v>
                </c:pt>
                <c:pt idx="3978">
                  <c:v>9509.9920000000002</c:v>
                </c:pt>
                <c:pt idx="3979">
                  <c:v>9514.5889999999999</c:v>
                </c:pt>
                <c:pt idx="3980">
                  <c:v>9521.0439999999999</c:v>
                </c:pt>
                <c:pt idx="3981">
                  <c:v>9529.1779999999999</c:v>
                </c:pt>
                <c:pt idx="3982">
                  <c:v>9538.6389999999992</c:v>
                </c:pt>
                <c:pt idx="3983">
                  <c:v>9538.1970000000001</c:v>
                </c:pt>
                <c:pt idx="3984">
                  <c:v>9524.4040000000005</c:v>
                </c:pt>
                <c:pt idx="3985">
                  <c:v>9504.8629999999994</c:v>
                </c:pt>
                <c:pt idx="3986">
                  <c:v>9484.4390000000003</c:v>
                </c:pt>
                <c:pt idx="3987">
                  <c:v>9465.0759999999991</c:v>
                </c:pt>
                <c:pt idx="3988">
                  <c:v>9448.2759999999998</c:v>
                </c:pt>
                <c:pt idx="3989">
                  <c:v>9434.4830000000002</c:v>
                </c:pt>
                <c:pt idx="3990">
                  <c:v>9423.2540000000008</c:v>
                </c:pt>
                <c:pt idx="3991">
                  <c:v>9414.7659999999996</c:v>
                </c:pt>
                <c:pt idx="3992">
                  <c:v>9409.0190000000002</c:v>
                </c:pt>
                <c:pt idx="3993">
                  <c:v>9405.8359999999993</c:v>
                </c:pt>
                <c:pt idx="3994">
                  <c:v>9404.7749999999996</c:v>
                </c:pt>
                <c:pt idx="3995">
                  <c:v>9405.7479999999996</c:v>
                </c:pt>
                <c:pt idx="3996">
                  <c:v>9408.4</c:v>
                </c:pt>
                <c:pt idx="3997">
                  <c:v>9412.2019999999993</c:v>
                </c:pt>
                <c:pt idx="3998">
                  <c:v>9417.8610000000008</c:v>
                </c:pt>
                <c:pt idx="3999">
                  <c:v>9425.1110000000008</c:v>
                </c:pt>
                <c:pt idx="4000">
                  <c:v>9433.9529999999995</c:v>
                </c:pt>
                <c:pt idx="4001">
                  <c:v>9444.2090000000007</c:v>
                </c:pt>
                <c:pt idx="4002">
                  <c:v>9453.2279999999992</c:v>
                </c:pt>
                <c:pt idx="4003">
                  <c:v>9447.1270000000004</c:v>
                </c:pt>
                <c:pt idx="4004">
                  <c:v>9431.4770000000008</c:v>
                </c:pt>
                <c:pt idx="4005">
                  <c:v>9412.7330000000002</c:v>
                </c:pt>
                <c:pt idx="4006">
                  <c:v>9393.8109999999997</c:v>
                </c:pt>
                <c:pt idx="4007">
                  <c:v>9376.6579999999994</c:v>
                </c:pt>
                <c:pt idx="4008">
                  <c:v>9361.893</c:v>
                </c:pt>
                <c:pt idx="4009">
                  <c:v>9350.1329999999998</c:v>
                </c:pt>
                <c:pt idx="4010">
                  <c:v>9340.5840000000007</c:v>
                </c:pt>
                <c:pt idx="4011">
                  <c:v>9333.8639999999996</c:v>
                </c:pt>
                <c:pt idx="4012">
                  <c:v>9329.8860000000004</c:v>
                </c:pt>
                <c:pt idx="4013">
                  <c:v>9328.0290000000005</c:v>
                </c:pt>
                <c:pt idx="4014">
                  <c:v>9328.1170000000002</c:v>
                </c:pt>
                <c:pt idx="4015">
                  <c:v>9329.7970000000005</c:v>
                </c:pt>
                <c:pt idx="4016">
                  <c:v>9332.8029999999999</c:v>
                </c:pt>
                <c:pt idx="4017">
                  <c:v>9337.3130000000001</c:v>
                </c:pt>
                <c:pt idx="4018">
                  <c:v>9343.5020000000004</c:v>
                </c:pt>
                <c:pt idx="4019">
                  <c:v>9351.3709999999992</c:v>
                </c:pt>
                <c:pt idx="4020">
                  <c:v>9360.5660000000007</c:v>
                </c:pt>
                <c:pt idx="4021">
                  <c:v>9358.4439999999995</c:v>
                </c:pt>
                <c:pt idx="4022">
                  <c:v>9343.6790000000001</c:v>
                </c:pt>
                <c:pt idx="4023">
                  <c:v>9323.8729999999996</c:v>
                </c:pt>
                <c:pt idx="4024">
                  <c:v>9303.5370000000003</c:v>
                </c:pt>
                <c:pt idx="4025">
                  <c:v>9284.527</c:v>
                </c:pt>
                <c:pt idx="4026">
                  <c:v>9268.0820000000003</c:v>
                </c:pt>
                <c:pt idx="4027">
                  <c:v>9254.5540000000001</c:v>
                </c:pt>
                <c:pt idx="4028">
                  <c:v>9243.8549999999996</c:v>
                </c:pt>
                <c:pt idx="4029">
                  <c:v>9235.7209999999995</c:v>
                </c:pt>
                <c:pt idx="4030">
                  <c:v>9230.3279999999995</c:v>
                </c:pt>
                <c:pt idx="4031">
                  <c:v>9227.3209999999999</c:v>
                </c:pt>
                <c:pt idx="4032">
                  <c:v>9226.26</c:v>
                </c:pt>
                <c:pt idx="4033">
                  <c:v>9226.9680000000008</c:v>
                </c:pt>
                <c:pt idx="4034">
                  <c:v>9229.2669999999998</c:v>
                </c:pt>
                <c:pt idx="4035">
                  <c:v>9233.1569999999992</c:v>
                </c:pt>
                <c:pt idx="4036">
                  <c:v>9238.6389999999992</c:v>
                </c:pt>
                <c:pt idx="4037">
                  <c:v>9245.7119999999995</c:v>
                </c:pt>
                <c:pt idx="4038">
                  <c:v>9254.4660000000003</c:v>
                </c:pt>
                <c:pt idx="4039">
                  <c:v>9264.634</c:v>
                </c:pt>
                <c:pt idx="4040">
                  <c:v>9266.3130000000001</c:v>
                </c:pt>
                <c:pt idx="4041">
                  <c:v>9254.2000000000007</c:v>
                </c:pt>
                <c:pt idx="4042">
                  <c:v>9236.0750000000007</c:v>
                </c:pt>
                <c:pt idx="4043">
                  <c:v>9216.8880000000008</c:v>
                </c:pt>
                <c:pt idx="4044">
                  <c:v>9198.9390000000003</c:v>
                </c:pt>
                <c:pt idx="4045">
                  <c:v>9183.3780000000006</c:v>
                </c:pt>
                <c:pt idx="4046">
                  <c:v>9170.7340000000004</c:v>
                </c:pt>
                <c:pt idx="4047">
                  <c:v>9160.92</c:v>
                </c:pt>
                <c:pt idx="4048">
                  <c:v>9153.8469999999998</c:v>
                </c:pt>
                <c:pt idx="4049">
                  <c:v>9149.5139999999992</c:v>
                </c:pt>
                <c:pt idx="4050">
                  <c:v>9147.7459999999992</c:v>
                </c:pt>
                <c:pt idx="4051">
                  <c:v>9148.1880000000001</c:v>
                </c:pt>
                <c:pt idx="4052">
                  <c:v>9150.3979999999992</c:v>
                </c:pt>
                <c:pt idx="4053">
                  <c:v>9154.2000000000007</c:v>
                </c:pt>
                <c:pt idx="4054">
                  <c:v>9159.8590000000004</c:v>
                </c:pt>
                <c:pt idx="4055">
                  <c:v>9167.0210000000006</c:v>
                </c:pt>
                <c:pt idx="4056">
                  <c:v>9175.7739999999994</c:v>
                </c:pt>
                <c:pt idx="4057">
                  <c:v>9186.1190000000006</c:v>
                </c:pt>
                <c:pt idx="4058">
                  <c:v>9188.5949999999993</c:v>
                </c:pt>
                <c:pt idx="4059">
                  <c:v>9176.393</c:v>
                </c:pt>
                <c:pt idx="4060">
                  <c:v>9158.0910000000003</c:v>
                </c:pt>
                <c:pt idx="4061">
                  <c:v>9138.6389999999992</c:v>
                </c:pt>
                <c:pt idx="4062">
                  <c:v>9120.8670000000002</c:v>
                </c:pt>
                <c:pt idx="4063">
                  <c:v>9105.5709999999999</c:v>
                </c:pt>
                <c:pt idx="4064">
                  <c:v>9093.1919999999991</c:v>
                </c:pt>
                <c:pt idx="4065">
                  <c:v>9083.5550000000003</c:v>
                </c:pt>
                <c:pt idx="4066">
                  <c:v>9076.393</c:v>
                </c:pt>
                <c:pt idx="4067">
                  <c:v>9072.0609999999997</c:v>
                </c:pt>
                <c:pt idx="4068">
                  <c:v>9070.4689999999991</c:v>
                </c:pt>
                <c:pt idx="4069">
                  <c:v>9071.0879999999997</c:v>
                </c:pt>
                <c:pt idx="4070">
                  <c:v>9073.8289999999997</c:v>
                </c:pt>
                <c:pt idx="4071">
                  <c:v>9078.4269999999997</c:v>
                </c:pt>
                <c:pt idx="4072">
                  <c:v>9084.616</c:v>
                </c:pt>
                <c:pt idx="4073">
                  <c:v>9092.1309999999994</c:v>
                </c:pt>
                <c:pt idx="4074">
                  <c:v>9101.15</c:v>
                </c:pt>
                <c:pt idx="4075">
                  <c:v>9111.6720000000005</c:v>
                </c:pt>
                <c:pt idx="4076">
                  <c:v>9123.6080000000002</c:v>
                </c:pt>
                <c:pt idx="4077">
                  <c:v>9136.8709999999992</c:v>
                </c:pt>
                <c:pt idx="4078">
                  <c:v>9141.6450000000004</c:v>
                </c:pt>
                <c:pt idx="4079">
                  <c:v>9132.0959999999995</c:v>
                </c:pt>
                <c:pt idx="4080">
                  <c:v>9116.7109999999993</c:v>
                </c:pt>
                <c:pt idx="4081">
                  <c:v>9100</c:v>
                </c:pt>
                <c:pt idx="4082">
                  <c:v>9084.0849999999991</c:v>
                </c:pt>
                <c:pt idx="4083">
                  <c:v>9070.5580000000009</c:v>
                </c:pt>
                <c:pt idx="4084">
                  <c:v>9059.7710000000006</c:v>
                </c:pt>
                <c:pt idx="4085">
                  <c:v>9051.6360000000004</c:v>
                </c:pt>
                <c:pt idx="4086">
                  <c:v>9046.0660000000007</c:v>
                </c:pt>
                <c:pt idx="4087">
                  <c:v>9043.3250000000007</c:v>
                </c:pt>
                <c:pt idx="4088">
                  <c:v>9043.06</c:v>
                </c:pt>
                <c:pt idx="4089">
                  <c:v>9045.0049999999992</c:v>
                </c:pt>
                <c:pt idx="4090">
                  <c:v>9048.9840000000004</c:v>
                </c:pt>
                <c:pt idx="4091">
                  <c:v>9054.3770000000004</c:v>
                </c:pt>
                <c:pt idx="4092">
                  <c:v>9061.1849999999995</c:v>
                </c:pt>
                <c:pt idx="4093">
                  <c:v>9068.9660000000003</c:v>
                </c:pt>
                <c:pt idx="4094">
                  <c:v>9078.3379999999997</c:v>
                </c:pt>
                <c:pt idx="4095">
                  <c:v>9089.4789999999994</c:v>
                </c:pt>
                <c:pt idx="4096">
                  <c:v>9094.6949999999997</c:v>
                </c:pt>
                <c:pt idx="4097">
                  <c:v>9084.7039999999997</c:v>
                </c:pt>
                <c:pt idx="4098">
                  <c:v>9067.7279999999992</c:v>
                </c:pt>
                <c:pt idx="4099">
                  <c:v>9049.3369999999995</c:v>
                </c:pt>
                <c:pt idx="4100">
                  <c:v>9032.0079999999998</c:v>
                </c:pt>
                <c:pt idx="4101">
                  <c:v>9017.0650000000005</c:v>
                </c:pt>
                <c:pt idx="4102">
                  <c:v>9005.3060000000005</c:v>
                </c:pt>
                <c:pt idx="4103">
                  <c:v>8996.1990000000005</c:v>
                </c:pt>
                <c:pt idx="4104">
                  <c:v>8989.4789999999994</c:v>
                </c:pt>
                <c:pt idx="4105">
                  <c:v>8985.7649999999994</c:v>
                </c:pt>
                <c:pt idx="4106">
                  <c:v>8984.527</c:v>
                </c:pt>
                <c:pt idx="4107">
                  <c:v>8985.6769999999997</c:v>
                </c:pt>
                <c:pt idx="4108">
                  <c:v>8989.125</c:v>
                </c:pt>
                <c:pt idx="4109">
                  <c:v>8994.3420000000006</c:v>
                </c:pt>
                <c:pt idx="4110">
                  <c:v>9000.973</c:v>
                </c:pt>
                <c:pt idx="4111">
                  <c:v>9009.3729999999996</c:v>
                </c:pt>
                <c:pt idx="4112">
                  <c:v>9018.9220000000005</c:v>
                </c:pt>
                <c:pt idx="4113">
                  <c:v>9029.8860000000004</c:v>
                </c:pt>
                <c:pt idx="4114">
                  <c:v>9042.7060000000001</c:v>
                </c:pt>
                <c:pt idx="4115">
                  <c:v>9055.7029999999995</c:v>
                </c:pt>
                <c:pt idx="4116">
                  <c:v>9054.9079999999994</c:v>
                </c:pt>
                <c:pt idx="4117">
                  <c:v>9042.7939999999999</c:v>
                </c:pt>
                <c:pt idx="4118">
                  <c:v>9026.5259999999998</c:v>
                </c:pt>
                <c:pt idx="4119">
                  <c:v>9009.9920000000002</c:v>
                </c:pt>
                <c:pt idx="4120">
                  <c:v>8995.1380000000008</c:v>
                </c:pt>
                <c:pt idx="4121">
                  <c:v>8982.759</c:v>
                </c:pt>
                <c:pt idx="4122">
                  <c:v>8973.2099999999991</c:v>
                </c:pt>
                <c:pt idx="4123">
                  <c:v>8966.3130000000001</c:v>
                </c:pt>
                <c:pt idx="4124">
                  <c:v>8961.9809999999998</c:v>
                </c:pt>
                <c:pt idx="4125">
                  <c:v>8960.5660000000007</c:v>
                </c:pt>
                <c:pt idx="4126">
                  <c:v>8961.4509999999991</c:v>
                </c:pt>
                <c:pt idx="4127">
                  <c:v>8964.3680000000004</c:v>
                </c:pt>
                <c:pt idx="4128">
                  <c:v>8969.0540000000001</c:v>
                </c:pt>
                <c:pt idx="4129">
                  <c:v>8975.42</c:v>
                </c:pt>
                <c:pt idx="4130">
                  <c:v>8983.3780000000006</c:v>
                </c:pt>
                <c:pt idx="4131">
                  <c:v>8992.75</c:v>
                </c:pt>
                <c:pt idx="4132">
                  <c:v>9003.8019999999997</c:v>
                </c:pt>
                <c:pt idx="4133">
                  <c:v>9016.0040000000008</c:v>
                </c:pt>
                <c:pt idx="4134">
                  <c:v>9016.0920000000006</c:v>
                </c:pt>
                <c:pt idx="4135">
                  <c:v>9003.8019999999997</c:v>
                </c:pt>
                <c:pt idx="4136">
                  <c:v>8986.7379999999994</c:v>
                </c:pt>
                <c:pt idx="4137">
                  <c:v>8969.32</c:v>
                </c:pt>
                <c:pt idx="4138">
                  <c:v>8953.4930000000004</c:v>
                </c:pt>
                <c:pt idx="4139">
                  <c:v>8940.3189999999995</c:v>
                </c:pt>
                <c:pt idx="4140">
                  <c:v>8930.1509999999998</c:v>
                </c:pt>
                <c:pt idx="4141">
                  <c:v>8922.3700000000008</c:v>
                </c:pt>
                <c:pt idx="4142">
                  <c:v>8916.9770000000008</c:v>
                </c:pt>
                <c:pt idx="4143">
                  <c:v>8914.1470000000008</c:v>
                </c:pt>
                <c:pt idx="4144">
                  <c:v>8914.0589999999993</c:v>
                </c:pt>
                <c:pt idx="4145">
                  <c:v>8916.4459999999999</c:v>
                </c:pt>
                <c:pt idx="4146">
                  <c:v>8920.8670000000002</c:v>
                </c:pt>
                <c:pt idx="4147">
                  <c:v>8927.1450000000004</c:v>
                </c:pt>
                <c:pt idx="4148">
                  <c:v>8935.1910000000007</c:v>
                </c:pt>
                <c:pt idx="4149">
                  <c:v>8944.6509999999998</c:v>
                </c:pt>
                <c:pt idx="4150">
                  <c:v>8955.527</c:v>
                </c:pt>
                <c:pt idx="4151">
                  <c:v>8967.9050000000007</c:v>
                </c:pt>
                <c:pt idx="4152">
                  <c:v>8982.0519999999997</c:v>
                </c:pt>
                <c:pt idx="4153">
                  <c:v>8997.26</c:v>
                </c:pt>
                <c:pt idx="4154">
                  <c:v>9001.857</c:v>
                </c:pt>
                <c:pt idx="4155">
                  <c:v>8993.1039999999994</c:v>
                </c:pt>
                <c:pt idx="4156">
                  <c:v>8978.7800000000007</c:v>
                </c:pt>
                <c:pt idx="4157">
                  <c:v>8963.3960000000006</c:v>
                </c:pt>
                <c:pt idx="4158">
                  <c:v>8949.3369999999995</c:v>
                </c:pt>
                <c:pt idx="4159">
                  <c:v>8937.4889999999996</c:v>
                </c:pt>
                <c:pt idx="4160">
                  <c:v>8928.5589999999993</c:v>
                </c:pt>
                <c:pt idx="4161">
                  <c:v>8922.1929999999993</c:v>
                </c:pt>
                <c:pt idx="4162">
                  <c:v>8918.48</c:v>
                </c:pt>
                <c:pt idx="4163">
                  <c:v>8917.5069999999996</c:v>
                </c:pt>
                <c:pt idx="4164">
                  <c:v>8918.7450000000008</c:v>
                </c:pt>
                <c:pt idx="4165">
                  <c:v>8922.4590000000007</c:v>
                </c:pt>
                <c:pt idx="4166">
                  <c:v>8928.0290000000005</c:v>
                </c:pt>
                <c:pt idx="4167">
                  <c:v>8935.1910000000007</c:v>
                </c:pt>
                <c:pt idx="4168">
                  <c:v>8943.8549999999996</c:v>
                </c:pt>
                <c:pt idx="4169">
                  <c:v>8954.2000000000007</c:v>
                </c:pt>
                <c:pt idx="4170">
                  <c:v>8966.2250000000004</c:v>
                </c:pt>
                <c:pt idx="4171">
                  <c:v>8979.93</c:v>
                </c:pt>
                <c:pt idx="4172">
                  <c:v>8985.5</c:v>
                </c:pt>
                <c:pt idx="4173">
                  <c:v>8976.3050000000003</c:v>
                </c:pt>
                <c:pt idx="4174">
                  <c:v>8960.92</c:v>
                </c:pt>
                <c:pt idx="4175">
                  <c:v>8944.3860000000004</c:v>
                </c:pt>
                <c:pt idx="4176">
                  <c:v>8928.8250000000007</c:v>
                </c:pt>
                <c:pt idx="4177">
                  <c:v>8915.5619999999999</c:v>
                </c:pt>
                <c:pt idx="4178">
                  <c:v>8905.1290000000008</c:v>
                </c:pt>
                <c:pt idx="4179">
                  <c:v>8897.5249999999996</c:v>
                </c:pt>
                <c:pt idx="4180">
                  <c:v>8892.1309999999994</c:v>
                </c:pt>
                <c:pt idx="4181">
                  <c:v>8889.3019999999997</c:v>
                </c:pt>
                <c:pt idx="4182">
                  <c:v>8889.3019999999997</c:v>
                </c:pt>
                <c:pt idx="4183">
                  <c:v>8891.5120000000006</c:v>
                </c:pt>
                <c:pt idx="4184">
                  <c:v>8895.8449999999993</c:v>
                </c:pt>
                <c:pt idx="4185">
                  <c:v>8902.3880000000008</c:v>
                </c:pt>
                <c:pt idx="4186">
                  <c:v>8910.5220000000008</c:v>
                </c:pt>
                <c:pt idx="4187">
                  <c:v>8919.9830000000002</c:v>
                </c:pt>
                <c:pt idx="4188">
                  <c:v>8930.9470000000001</c:v>
                </c:pt>
                <c:pt idx="4189">
                  <c:v>8943.5020000000004</c:v>
                </c:pt>
                <c:pt idx="4190">
                  <c:v>8957.8250000000007</c:v>
                </c:pt>
                <c:pt idx="4191">
                  <c:v>8973.2980000000007</c:v>
                </c:pt>
                <c:pt idx="4192">
                  <c:v>8977.8960000000006</c:v>
                </c:pt>
                <c:pt idx="4193">
                  <c:v>8969.32</c:v>
                </c:pt>
                <c:pt idx="4194">
                  <c:v>8955.2610000000004</c:v>
                </c:pt>
                <c:pt idx="4195">
                  <c:v>8940.4959999999992</c:v>
                </c:pt>
                <c:pt idx="4196">
                  <c:v>8926.9680000000008</c:v>
                </c:pt>
                <c:pt idx="4197">
                  <c:v>8915.65</c:v>
                </c:pt>
                <c:pt idx="4198">
                  <c:v>8907.0740000000005</c:v>
                </c:pt>
                <c:pt idx="4199">
                  <c:v>8901.0619999999999</c:v>
                </c:pt>
                <c:pt idx="4200">
                  <c:v>8897.6129999999994</c:v>
                </c:pt>
                <c:pt idx="4201">
                  <c:v>8896.9060000000009</c:v>
                </c:pt>
                <c:pt idx="4202">
                  <c:v>8898.5859999999993</c:v>
                </c:pt>
                <c:pt idx="4203">
                  <c:v>8902.5650000000005</c:v>
                </c:pt>
                <c:pt idx="4204">
                  <c:v>8908.4</c:v>
                </c:pt>
                <c:pt idx="4205">
                  <c:v>8915.9159999999993</c:v>
                </c:pt>
                <c:pt idx="4206">
                  <c:v>8925.0229999999992</c:v>
                </c:pt>
                <c:pt idx="4207">
                  <c:v>8935.4560000000001</c:v>
                </c:pt>
                <c:pt idx="4208">
                  <c:v>8947.7459999999992</c:v>
                </c:pt>
                <c:pt idx="4209">
                  <c:v>8961.6270000000004</c:v>
                </c:pt>
                <c:pt idx="4210">
                  <c:v>8964.634</c:v>
                </c:pt>
                <c:pt idx="4211">
                  <c:v>8954.2000000000007</c:v>
                </c:pt>
                <c:pt idx="4212">
                  <c:v>8938.5499999999993</c:v>
                </c:pt>
                <c:pt idx="4213">
                  <c:v>8921.9279999999999</c:v>
                </c:pt>
                <c:pt idx="4214">
                  <c:v>8906.8089999999993</c:v>
                </c:pt>
                <c:pt idx="4215">
                  <c:v>8894.1650000000009</c:v>
                </c:pt>
                <c:pt idx="4216">
                  <c:v>8884.2620000000006</c:v>
                </c:pt>
                <c:pt idx="4217">
                  <c:v>8877.0120000000006</c:v>
                </c:pt>
                <c:pt idx="4218">
                  <c:v>8871.9719999999998</c:v>
                </c:pt>
                <c:pt idx="4219">
                  <c:v>8869.2309999999998</c:v>
                </c:pt>
                <c:pt idx="4220">
                  <c:v>8869.32</c:v>
                </c:pt>
                <c:pt idx="4221">
                  <c:v>8871.7070000000003</c:v>
                </c:pt>
                <c:pt idx="4222">
                  <c:v>8876.2160000000003</c:v>
                </c:pt>
                <c:pt idx="4223">
                  <c:v>8882.848</c:v>
                </c:pt>
                <c:pt idx="4224">
                  <c:v>8891.2469999999994</c:v>
                </c:pt>
                <c:pt idx="4225">
                  <c:v>8901.0619999999999</c:v>
                </c:pt>
                <c:pt idx="4226">
                  <c:v>8912.2909999999993</c:v>
                </c:pt>
                <c:pt idx="4227">
                  <c:v>8925.1110000000008</c:v>
                </c:pt>
                <c:pt idx="4228">
                  <c:v>8939.4349999999995</c:v>
                </c:pt>
                <c:pt idx="4229">
                  <c:v>8955.1730000000007</c:v>
                </c:pt>
                <c:pt idx="4230">
                  <c:v>8961.9809999999998</c:v>
                </c:pt>
                <c:pt idx="4231">
                  <c:v>8954.5540000000001</c:v>
                </c:pt>
                <c:pt idx="4232">
                  <c:v>8941.2029999999995</c:v>
                </c:pt>
                <c:pt idx="4233">
                  <c:v>8926.3490000000002</c:v>
                </c:pt>
                <c:pt idx="4234">
                  <c:v>8912.5560000000005</c:v>
                </c:pt>
                <c:pt idx="4235">
                  <c:v>8901.15</c:v>
                </c:pt>
                <c:pt idx="4236">
                  <c:v>8892.3080000000009</c:v>
                </c:pt>
                <c:pt idx="4237">
                  <c:v>8886.1190000000006</c:v>
                </c:pt>
                <c:pt idx="4238">
                  <c:v>8882.5820000000003</c:v>
                </c:pt>
                <c:pt idx="4239">
                  <c:v>8881.61</c:v>
                </c:pt>
                <c:pt idx="4240">
                  <c:v>8883.2900000000009</c:v>
                </c:pt>
                <c:pt idx="4241">
                  <c:v>8887.18</c:v>
                </c:pt>
                <c:pt idx="4242">
                  <c:v>8892.9269999999997</c:v>
                </c:pt>
                <c:pt idx="4243">
                  <c:v>8900.4429999999993</c:v>
                </c:pt>
                <c:pt idx="4244">
                  <c:v>8909.4609999999993</c:v>
                </c:pt>
                <c:pt idx="4245">
                  <c:v>8920.0709999999999</c:v>
                </c:pt>
                <c:pt idx="4246">
                  <c:v>8932.3610000000008</c:v>
                </c:pt>
                <c:pt idx="4247">
                  <c:v>8946.5079999999998</c:v>
                </c:pt>
                <c:pt idx="4248">
                  <c:v>8953.3160000000007</c:v>
                </c:pt>
                <c:pt idx="4249">
                  <c:v>8945.1820000000007</c:v>
                </c:pt>
                <c:pt idx="4250">
                  <c:v>8930.4159999999993</c:v>
                </c:pt>
                <c:pt idx="4251">
                  <c:v>8914.0589999999993</c:v>
                </c:pt>
                <c:pt idx="4252">
                  <c:v>8898.6740000000009</c:v>
                </c:pt>
                <c:pt idx="4253">
                  <c:v>8885.6769999999997</c:v>
                </c:pt>
                <c:pt idx="4254">
                  <c:v>8875.42</c:v>
                </c:pt>
                <c:pt idx="4255">
                  <c:v>8867.9050000000007</c:v>
                </c:pt>
                <c:pt idx="4256">
                  <c:v>8862.8649999999998</c:v>
                </c:pt>
                <c:pt idx="4257">
                  <c:v>8860.1239999999998</c:v>
                </c:pt>
                <c:pt idx="4258">
                  <c:v>8860.0360000000001</c:v>
                </c:pt>
                <c:pt idx="4259">
                  <c:v>8862.6</c:v>
                </c:pt>
                <c:pt idx="4260">
                  <c:v>8867.4629999999997</c:v>
                </c:pt>
                <c:pt idx="4261">
                  <c:v>8874.0939999999991</c:v>
                </c:pt>
                <c:pt idx="4262">
                  <c:v>8882.5820000000003</c:v>
                </c:pt>
                <c:pt idx="4263">
                  <c:v>8892.4850000000006</c:v>
                </c:pt>
                <c:pt idx="4264">
                  <c:v>8903.8909999999996</c:v>
                </c:pt>
                <c:pt idx="4265">
                  <c:v>8916.7109999999993</c:v>
                </c:pt>
                <c:pt idx="4266">
                  <c:v>8931.2999999999993</c:v>
                </c:pt>
                <c:pt idx="4267">
                  <c:v>8947.1270000000004</c:v>
                </c:pt>
                <c:pt idx="4268">
                  <c:v>8952.3439999999991</c:v>
                </c:pt>
                <c:pt idx="4269">
                  <c:v>8944.2090000000007</c:v>
                </c:pt>
                <c:pt idx="4270">
                  <c:v>8930.5930000000008</c:v>
                </c:pt>
                <c:pt idx="4271">
                  <c:v>8915.65</c:v>
                </c:pt>
                <c:pt idx="4272">
                  <c:v>8902.0339999999997</c:v>
                </c:pt>
                <c:pt idx="4273">
                  <c:v>8890.7170000000006</c:v>
                </c:pt>
                <c:pt idx="4274">
                  <c:v>8882.0519999999997</c:v>
                </c:pt>
                <c:pt idx="4275">
                  <c:v>8876.1280000000006</c:v>
                </c:pt>
                <c:pt idx="4276">
                  <c:v>8872.768</c:v>
                </c:pt>
                <c:pt idx="4277">
                  <c:v>8871.9719999999998</c:v>
                </c:pt>
                <c:pt idx="4278">
                  <c:v>8873.8289999999997</c:v>
                </c:pt>
                <c:pt idx="4279">
                  <c:v>8877.8960000000006</c:v>
                </c:pt>
                <c:pt idx="4280">
                  <c:v>8883.82</c:v>
                </c:pt>
                <c:pt idx="4281">
                  <c:v>8891.4240000000009</c:v>
                </c:pt>
                <c:pt idx="4282">
                  <c:v>8900.7960000000003</c:v>
                </c:pt>
                <c:pt idx="4283">
                  <c:v>8911.6720000000005</c:v>
                </c:pt>
                <c:pt idx="4284">
                  <c:v>8924.3150000000005</c:v>
                </c:pt>
                <c:pt idx="4285">
                  <c:v>8938.2849999999999</c:v>
                </c:pt>
                <c:pt idx="4286">
                  <c:v>8946.3310000000001</c:v>
                </c:pt>
                <c:pt idx="4287">
                  <c:v>8938.9930000000004</c:v>
                </c:pt>
                <c:pt idx="4288">
                  <c:v>8924.6689999999999</c:v>
                </c:pt>
                <c:pt idx="4289">
                  <c:v>8908.4</c:v>
                </c:pt>
                <c:pt idx="4290">
                  <c:v>8893.0159999999996</c:v>
                </c:pt>
                <c:pt idx="4291">
                  <c:v>8879.8410000000003</c:v>
                </c:pt>
                <c:pt idx="4292">
                  <c:v>8869.5849999999991</c:v>
                </c:pt>
                <c:pt idx="4293">
                  <c:v>8862.0689999999995</c:v>
                </c:pt>
                <c:pt idx="4294">
                  <c:v>8856.7639999999992</c:v>
                </c:pt>
                <c:pt idx="4295">
                  <c:v>8853.9349999999995</c:v>
                </c:pt>
                <c:pt idx="4296">
                  <c:v>8853.8469999999998</c:v>
                </c:pt>
                <c:pt idx="4297">
                  <c:v>8856.1460000000006</c:v>
                </c:pt>
                <c:pt idx="4298">
                  <c:v>8860.8320000000003</c:v>
                </c:pt>
                <c:pt idx="4299">
                  <c:v>8867.4629999999997</c:v>
                </c:pt>
                <c:pt idx="4300">
                  <c:v>8876.0390000000007</c:v>
                </c:pt>
                <c:pt idx="4301">
                  <c:v>8885.7649999999994</c:v>
                </c:pt>
                <c:pt idx="4302">
                  <c:v>8897.1710000000003</c:v>
                </c:pt>
                <c:pt idx="4303">
                  <c:v>8910.1679999999997</c:v>
                </c:pt>
                <c:pt idx="4304">
                  <c:v>8924.7569999999996</c:v>
                </c:pt>
                <c:pt idx="4305">
                  <c:v>8940.8490000000002</c:v>
                </c:pt>
                <c:pt idx="4306">
                  <c:v>8950.3979999999992</c:v>
                </c:pt>
                <c:pt idx="4307">
                  <c:v>8944.8279999999995</c:v>
                </c:pt>
                <c:pt idx="4308">
                  <c:v>8932.1839999999993</c:v>
                </c:pt>
                <c:pt idx="4309">
                  <c:v>8917.7720000000008</c:v>
                </c:pt>
                <c:pt idx="4310">
                  <c:v>8903.9789999999994</c:v>
                </c:pt>
                <c:pt idx="4311">
                  <c:v>8892.3970000000008</c:v>
                </c:pt>
                <c:pt idx="4312">
                  <c:v>8883.4660000000003</c:v>
                </c:pt>
                <c:pt idx="4313">
                  <c:v>8877.1890000000003</c:v>
                </c:pt>
                <c:pt idx="4314">
                  <c:v>8873.4750000000004</c:v>
                </c:pt>
                <c:pt idx="4315">
                  <c:v>8872.4140000000007</c:v>
                </c:pt>
                <c:pt idx="4316">
                  <c:v>8874.0939999999991</c:v>
                </c:pt>
                <c:pt idx="4317">
                  <c:v>8877.6309999999994</c:v>
                </c:pt>
                <c:pt idx="4318">
                  <c:v>8883.2900000000009</c:v>
                </c:pt>
                <c:pt idx="4319">
                  <c:v>8890.8050000000003</c:v>
                </c:pt>
                <c:pt idx="4320">
                  <c:v>8899.6470000000008</c:v>
                </c:pt>
                <c:pt idx="4321">
                  <c:v>8910.1679999999997</c:v>
                </c:pt>
                <c:pt idx="4322">
                  <c:v>8922.2819999999992</c:v>
                </c:pt>
                <c:pt idx="4323">
                  <c:v>8936.1630000000005</c:v>
                </c:pt>
                <c:pt idx="4324">
                  <c:v>8946.0660000000007</c:v>
                </c:pt>
                <c:pt idx="4325">
                  <c:v>8940.23</c:v>
                </c:pt>
                <c:pt idx="4326">
                  <c:v>8926.7029999999995</c:v>
                </c:pt>
                <c:pt idx="4327">
                  <c:v>8910.6990000000005</c:v>
                </c:pt>
                <c:pt idx="4328">
                  <c:v>8895.4030000000002</c:v>
                </c:pt>
                <c:pt idx="4329">
                  <c:v>8882.14</c:v>
                </c:pt>
                <c:pt idx="4330">
                  <c:v>8871.884</c:v>
                </c:pt>
                <c:pt idx="4331">
                  <c:v>8864.2800000000007</c:v>
                </c:pt>
                <c:pt idx="4332">
                  <c:v>8859.0630000000001</c:v>
                </c:pt>
                <c:pt idx="4333">
                  <c:v>8856.1460000000006</c:v>
                </c:pt>
                <c:pt idx="4334">
                  <c:v>8855.8799999999992</c:v>
                </c:pt>
                <c:pt idx="4335">
                  <c:v>8858.1790000000001</c:v>
                </c:pt>
                <c:pt idx="4336">
                  <c:v>8862.9539999999997</c:v>
                </c:pt>
                <c:pt idx="4337">
                  <c:v>8869.5849999999991</c:v>
                </c:pt>
                <c:pt idx="4338">
                  <c:v>8877.9850000000006</c:v>
                </c:pt>
                <c:pt idx="4339">
                  <c:v>8887.8870000000006</c:v>
                </c:pt>
                <c:pt idx="4340">
                  <c:v>8899.2049999999999</c:v>
                </c:pt>
                <c:pt idx="4341">
                  <c:v>8911.76</c:v>
                </c:pt>
                <c:pt idx="4342">
                  <c:v>8925.9950000000008</c:v>
                </c:pt>
                <c:pt idx="4343">
                  <c:v>8941.9989999999998</c:v>
                </c:pt>
                <c:pt idx="4344">
                  <c:v>8952.1669999999995</c:v>
                </c:pt>
                <c:pt idx="4345">
                  <c:v>8947.1270000000004</c:v>
                </c:pt>
                <c:pt idx="4346">
                  <c:v>8934.9249999999993</c:v>
                </c:pt>
                <c:pt idx="4347">
                  <c:v>8920.69</c:v>
                </c:pt>
                <c:pt idx="4348">
                  <c:v>8906.9850000000006</c:v>
                </c:pt>
                <c:pt idx="4349">
                  <c:v>8895.2260000000006</c:v>
                </c:pt>
                <c:pt idx="4350">
                  <c:v>8886.2960000000003</c:v>
                </c:pt>
                <c:pt idx="4351">
                  <c:v>8879.7530000000006</c:v>
                </c:pt>
                <c:pt idx="4352">
                  <c:v>8875.9509999999991</c:v>
                </c:pt>
                <c:pt idx="4353">
                  <c:v>8874.625</c:v>
                </c:pt>
                <c:pt idx="4354">
                  <c:v>8876.0390000000007</c:v>
                </c:pt>
                <c:pt idx="4355">
                  <c:v>8879.93</c:v>
                </c:pt>
                <c:pt idx="4356">
                  <c:v>8885.5879999999997</c:v>
                </c:pt>
                <c:pt idx="4357">
                  <c:v>8893.0159999999996</c:v>
                </c:pt>
                <c:pt idx="4358">
                  <c:v>8901.9459999999999</c:v>
                </c:pt>
                <c:pt idx="4359">
                  <c:v>8912.3790000000008</c:v>
                </c:pt>
                <c:pt idx="4360">
                  <c:v>8924.5810000000001</c:v>
                </c:pt>
                <c:pt idx="4361">
                  <c:v>8938.4619999999995</c:v>
                </c:pt>
                <c:pt idx="4362">
                  <c:v>8949.1610000000001</c:v>
                </c:pt>
                <c:pt idx="4363">
                  <c:v>8944.2980000000007</c:v>
                </c:pt>
                <c:pt idx="4364">
                  <c:v>8931.0349999999999</c:v>
                </c:pt>
                <c:pt idx="4365">
                  <c:v>8915.0310000000009</c:v>
                </c:pt>
                <c:pt idx="4366">
                  <c:v>8899.7350000000006</c:v>
                </c:pt>
                <c:pt idx="4367">
                  <c:v>8886.384</c:v>
                </c:pt>
                <c:pt idx="4368">
                  <c:v>8875.8629999999994</c:v>
                </c:pt>
                <c:pt idx="4369">
                  <c:v>8868.0820000000003</c:v>
                </c:pt>
                <c:pt idx="4370">
                  <c:v>8862.777</c:v>
                </c:pt>
                <c:pt idx="4371">
                  <c:v>8859.5939999999991</c:v>
                </c:pt>
                <c:pt idx="4372">
                  <c:v>8858.8860000000004</c:v>
                </c:pt>
                <c:pt idx="4373">
                  <c:v>8860.8320000000003</c:v>
                </c:pt>
                <c:pt idx="4374">
                  <c:v>8865.1640000000007</c:v>
                </c:pt>
                <c:pt idx="4375">
                  <c:v>8871.5300000000007</c:v>
                </c:pt>
                <c:pt idx="4376">
                  <c:v>8879.6650000000009</c:v>
                </c:pt>
                <c:pt idx="4377">
                  <c:v>8889.4789999999994</c:v>
                </c:pt>
                <c:pt idx="4378">
                  <c:v>8900.7080000000005</c:v>
                </c:pt>
                <c:pt idx="4379">
                  <c:v>8913.2630000000008</c:v>
                </c:pt>
                <c:pt idx="4380">
                  <c:v>8927.4979999999996</c:v>
                </c:pt>
                <c:pt idx="4381">
                  <c:v>8943.4130000000005</c:v>
                </c:pt>
                <c:pt idx="4382">
                  <c:v>8955.4380000000001</c:v>
                </c:pt>
                <c:pt idx="4383">
                  <c:v>8951.9009999999998</c:v>
                </c:pt>
                <c:pt idx="4384">
                  <c:v>8940.1419999999998</c:v>
                </c:pt>
                <c:pt idx="4385">
                  <c:v>8925.9950000000008</c:v>
                </c:pt>
                <c:pt idx="4386">
                  <c:v>8912.2019999999993</c:v>
                </c:pt>
                <c:pt idx="4387">
                  <c:v>8900.2659999999996</c:v>
                </c:pt>
                <c:pt idx="4388">
                  <c:v>8891.07</c:v>
                </c:pt>
                <c:pt idx="4389">
                  <c:v>8884.4390000000003</c:v>
                </c:pt>
                <c:pt idx="4390">
                  <c:v>8880.1949999999997</c:v>
                </c:pt>
                <c:pt idx="4391">
                  <c:v>8878.8690000000006</c:v>
                </c:pt>
                <c:pt idx="4392">
                  <c:v>8879.93</c:v>
                </c:pt>
                <c:pt idx="4393">
                  <c:v>8883.5550000000003</c:v>
                </c:pt>
                <c:pt idx="4394">
                  <c:v>8889.3019999999997</c:v>
                </c:pt>
                <c:pt idx="4395">
                  <c:v>8896.5519999999997</c:v>
                </c:pt>
                <c:pt idx="4396">
                  <c:v>8905.482</c:v>
                </c:pt>
                <c:pt idx="4397">
                  <c:v>8916.0040000000008</c:v>
                </c:pt>
                <c:pt idx="4398">
                  <c:v>8928.2060000000001</c:v>
                </c:pt>
                <c:pt idx="4399">
                  <c:v>8942.2639999999992</c:v>
                </c:pt>
                <c:pt idx="4400">
                  <c:v>8953.5810000000001</c:v>
                </c:pt>
                <c:pt idx="4401">
                  <c:v>8948.7180000000008</c:v>
                </c:pt>
                <c:pt idx="4402">
                  <c:v>8935.1020000000008</c:v>
                </c:pt>
                <c:pt idx="4403">
                  <c:v>8918.8330000000005</c:v>
                </c:pt>
                <c:pt idx="4404">
                  <c:v>8903.0069999999996</c:v>
                </c:pt>
                <c:pt idx="4405">
                  <c:v>8889.3019999999997</c:v>
                </c:pt>
                <c:pt idx="4406">
                  <c:v>8878.25</c:v>
                </c:pt>
                <c:pt idx="4407">
                  <c:v>8869.85</c:v>
                </c:pt>
                <c:pt idx="4408">
                  <c:v>8863.9259999999995</c:v>
                </c:pt>
                <c:pt idx="4409">
                  <c:v>8860.39</c:v>
                </c:pt>
                <c:pt idx="4410">
                  <c:v>8859.5049999999992</c:v>
                </c:pt>
                <c:pt idx="4411">
                  <c:v>8861.1849999999995</c:v>
                </c:pt>
                <c:pt idx="4412">
                  <c:v>8865.2520000000004</c:v>
                </c:pt>
                <c:pt idx="4413">
                  <c:v>8871.4419999999991</c:v>
                </c:pt>
                <c:pt idx="4414">
                  <c:v>8879.5759999999991</c:v>
                </c:pt>
                <c:pt idx="4415">
                  <c:v>8889.2139999999999</c:v>
                </c:pt>
                <c:pt idx="4416">
                  <c:v>8900.3539999999994</c:v>
                </c:pt>
                <c:pt idx="4417">
                  <c:v>8913.0859999999993</c:v>
                </c:pt>
                <c:pt idx="4418">
                  <c:v>8927.4979999999996</c:v>
                </c:pt>
                <c:pt idx="4419">
                  <c:v>8943.5020000000004</c:v>
                </c:pt>
                <c:pt idx="4420">
                  <c:v>8957.7369999999992</c:v>
                </c:pt>
                <c:pt idx="4421">
                  <c:v>8956.2340000000004</c:v>
                </c:pt>
                <c:pt idx="4422">
                  <c:v>8945.4470000000001</c:v>
                </c:pt>
                <c:pt idx="4423">
                  <c:v>8931.4770000000008</c:v>
                </c:pt>
                <c:pt idx="4424">
                  <c:v>8917.5069999999996</c:v>
                </c:pt>
                <c:pt idx="4425">
                  <c:v>8905.1290000000008</c:v>
                </c:pt>
                <c:pt idx="4426">
                  <c:v>8895.491</c:v>
                </c:pt>
                <c:pt idx="4427">
                  <c:v>8888.4179999999997</c:v>
                </c:pt>
                <c:pt idx="4428">
                  <c:v>8883.82</c:v>
                </c:pt>
                <c:pt idx="4429">
                  <c:v>8881.9629999999997</c:v>
                </c:pt>
                <c:pt idx="4430">
                  <c:v>8882.9359999999997</c:v>
                </c:pt>
                <c:pt idx="4431">
                  <c:v>8886.1190000000006</c:v>
                </c:pt>
                <c:pt idx="4432">
                  <c:v>8891.3359999999993</c:v>
                </c:pt>
                <c:pt idx="4433">
                  <c:v>8898.4969999999994</c:v>
                </c:pt>
                <c:pt idx="4434">
                  <c:v>8907.1620000000003</c:v>
                </c:pt>
                <c:pt idx="4435">
                  <c:v>8917.2420000000002</c:v>
                </c:pt>
                <c:pt idx="4436">
                  <c:v>8929.09</c:v>
                </c:pt>
                <c:pt idx="4437">
                  <c:v>8942.6180000000004</c:v>
                </c:pt>
                <c:pt idx="4438">
                  <c:v>8953.9349999999995</c:v>
                </c:pt>
                <c:pt idx="4439">
                  <c:v>8949.5139999999992</c:v>
                </c:pt>
                <c:pt idx="4440">
                  <c:v>8936.1630000000005</c:v>
                </c:pt>
                <c:pt idx="4441">
                  <c:v>8920.16</c:v>
                </c:pt>
                <c:pt idx="4442">
                  <c:v>8904.51</c:v>
                </c:pt>
                <c:pt idx="4443">
                  <c:v>8890.8940000000002</c:v>
                </c:pt>
                <c:pt idx="4444">
                  <c:v>8880.018</c:v>
                </c:pt>
                <c:pt idx="4445">
                  <c:v>8871.7070000000003</c:v>
                </c:pt>
                <c:pt idx="4446">
                  <c:v>8865.8709999999992</c:v>
                </c:pt>
                <c:pt idx="4447">
                  <c:v>8862.4230000000007</c:v>
                </c:pt>
                <c:pt idx="4448">
                  <c:v>8861.6270000000004</c:v>
                </c:pt>
                <c:pt idx="4449">
                  <c:v>8863.3960000000006</c:v>
                </c:pt>
                <c:pt idx="4450">
                  <c:v>8867.4629999999997</c:v>
                </c:pt>
                <c:pt idx="4451">
                  <c:v>8873.5640000000003</c:v>
                </c:pt>
                <c:pt idx="4452">
                  <c:v>8881.61</c:v>
                </c:pt>
                <c:pt idx="4453">
                  <c:v>8891.3359999999993</c:v>
                </c:pt>
                <c:pt idx="4454">
                  <c:v>8902.3880000000008</c:v>
                </c:pt>
                <c:pt idx="4455">
                  <c:v>8914.9429999999993</c:v>
                </c:pt>
                <c:pt idx="4456">
                  <c:v>8929.09</c:v>
                </c:pt>
                <c:pt idx="4457">
                  <c:v>8944.9169999999995</c:v>
                </c:pt>
                <c:pt idx="4458">
                  <c:v>8959.5049999999992</c:v>
                </c:pt>
                <c:pt idx="4459">
                  <c:v>8958.7980000000007</c:v>
                </c:pt>
                <c:pt idx="4460">
                  <c:v>8948.1880000000001</c:v>
                </c:pt>
                <c:pt idx="4461">
                  <c:v>8934.1299999999992</c:v>
                </c:pt>
                <c:pt idx="4462">
                  <c:v>8919.8060000000005</c:v>
                </c:pt>
                <c:pt idx="4463">
                  <c:v>8907.2510000000002</c:v>
                </c:pt>
                <c:pt idx="4464">
                  <c:v>8897.26</c:v>
                </c:pt>
                <c:pt idx="4465">
                  <c:v>8889.8330000000005</c:v>
                </c:pt>
                <c:pt idx="4466">
                  <c:v>8884.8809999999994</c:v>
                </c:pt>
                <c:pt idx="4467">
                  <c:v>8882.759</c:v>
                </c:pt>
                <c:pt idx="4468">
                  <c:v>8883.2009999999991</c:v>
                </c:pt>
                <c:pt idx="4469">
                  <c:v>8886.1190000000006</c:v>
                </c:pt>
                <c:pt idx="4470">
                  <c:v>8891.07</c:v>
                </c:pt>
                <c:pt idx="4471">
                  <c:v>8897.9670000000006</c:v>
                </c:pt>
                <c:pt idx="4472">
                  <c:v>8906.3670000000002</c:v>
                </c:pt>
                <c:pt idx="4473">
                  <c:v>8916.3580000000002</c:v>
                </c:pt>
                <c:pt idx="4474">
                  <c:v>8927.7639999999992</c:v>
                </c:pt>
                <c:pt idx="4475">
                  <c:v>8941.0259999999998</c:v>
                </c:pt>
                <c:pt idx="4476">
                  <c:v>8955.35</c:v>
                </c:pt>
                <c:pt idx="4477">
                  <c:v>8956.7639999999992</c:v>
                </c:pt>
                <c:pt idx="4478">
                  <c:v>8946.0660000000007</c:v>
                </c:pt>
                <c:pt idx="4479">
                  <c:v>8930.8580000000002</c:v>
                </c:pt>
                <c:pt idx="4480">
                  <c:v>8915.0310000000009</c:v>
                </c:pt>
                <c:pt idx="4481">
                  <c:v>8900.7960000000003</c:v>
                </c:pt>
                <c:pt idx="4482">
                  <c:v>8889.125</c:v>
                </c:pt>
                <c:pt idx="4483">
                  <c:v>8880.2829999999994</c:v>
                </c:pt>
                <c:pt idx="4484">
                  <c:v>8873.8289999999997</c:v>
                </c:pt>
                <c:pt idx="4485">
                  <c:v>8869.5849999999991</c:v>
                </c:pt>
                <c:pt idx="4486">
                  <c:v>8867.9050000000007</c:v>
                </c:pt>
                <c:pt idx="4487">
                  <c:v>8868.8780000000006</c:v>
                </c:pt>
                <c:pt idx="4488">
                  <c:v>8872.3259999999991</c:v>
                </c:pt>
                <c:pt idx="4489">
                  <c:v>8877.8960000000006</c:v>
                </c:pt>
                <c:pt idx="4490">
                  <c:v>8885.5879999999997</c:v>
                </c:pt>
                <c:pt idx="4491">
                  <c:v>8894.8719999999994</c:v>
                </c:pt>
                <c:pt idx="4492">
                  <c:v>8905.5709999999999</c:v>
                </c:pt>
                <c:pt idx="4493">
                  <c:v>8917.7720000000008</c:v>
                </c:pt>
                <c:pt idx="4494">
                  <c:v>8931.6540000000005</c:v>
                </c:pt>
                <c:pt idx="4495">
                  <c:v>8947.3040000000001</c:v>
                </c:pt>
                <c:pt idx="4496">
                  <c:v>8962.9539999999997</c:v>
                </c:pt>
                <c:pt idx="4497">
                  <c:v>8964.1910000000007</c:v>
                </c:pt>
                <c:pt idx="4498">
                  <c:v>8954.9079999999994</c:v>
                </c:pt>
                <c:pt idx="4499">
                  <c:v>8941.3799999999992</c:v>
                </c:pt>
                <c:pt idx="4500">
                  <c:v>8927.2330000000002</c:v>
                </c:pt>
                <c:pt idx="4501">
                  <c:v>8914.6779999999999</c:v>
                </c:pt>
                <c:pt idx="4502">
                  <c:v>8904.4210000000003</c:v>
                </c:pt>
                <c:pt idx="4503">
                  <c:v>8896.7289999999994</c:v>
                </c:pt>
                <c:pt idx="4504">
                  <c:v>8891.6010000000006</c:v>
                </c:pt>
                <c:pt idx="4505">
                  <c:v>8889.2139999999999</c:v>
                </c:pt>
                <c:pt idx="4506">
                  <c:v>8889.39</c:v>
                </c:pt>
                <c:pt idx="4507">
                  <c:v>8892.3080000000009</c:v>
                </c:pt>
                <c:pt idx="4508">
                  <c:v>8897.26</c:v>
                </c:pt>
                <c:pt idx="4509">
                  <c:v>8904.1560000000009</c:v>
                </c:pt>
                <c:pt idx="4510">
                  <c:v>8912.6440000000002</c:v>
                </c:pt>
                <c:pt idx="4511">
                  <c:v>8922.6350000000002</c:v>
                </c:pt>
                <c:pt idx="4512">
                  <c:v>8934.3060000000005</c:v>
                </c:pt>
                <c:pt idx="4513">
                  <c:v>8947.6569999999992</c:v>
                </c:pt>
                <c:pt idx="4514">
                  <c:v>8962.6</c:v>
                </c:pt>
                <c:pt idx="4515">
                  <c:v>8966.402</c:v>
                </c:pt>
                <c:pt idx="4516">
                  <c:v>8956.6759999999995</c:v>
                </c:pt>
                <c:pt idx="4517">
                  <c:v>8941.6450000000004</c:v>
                </c:pt>
                <c:pt idx="4518">
                  <c:v>8925.8179999999993</c:v>
                </c:pt>
                <c:pt idx="4519">
                  <c:v>8911.23</c:v>
                </c:pt>
                <c:pt idx="4520">
                  <c:v>8899.2049999999999</c:v>
                </c:pt>
                <c:pt idx="4521">
                  <c:v>8889.9210000000003</c:v>
                </c:pt>
                <c:pt idx="4522">
                  <c:v>8882.9359999999997</c:v>
                </c:pt>
                <c:pt idx="4523">
                  <c:v>8878.5149999999994</c:v>
                </c:pt>
                <c:pt idx="4524">
                  <c:v>8876.6579999999994</c:v>
                </c:pt>
                <c:pt idx="4525">
                  <c:v>8877.4539999999997</c:v>
                </c:pt>
                <c:pt idx="4526">
                  <c:v>8880.4599999999991</c:v>
                </c:pt>
                <c:pt idx="4527">
                  <c:v>8885.8539999999994</c:v>
                </c:pt>
                <c:pt idx="4528">
                  <c:v>8893.1919999999991</c:v>
                </c:pt>
                <c:pt idx="4529">
                  <c:v>8902.2990000000009</c:v>
                </c:pt>
                <c:pt idx="4530">
                  <c:v>8912.6440000000002</c:v>
                </c:pt>
                <c:pt idx="4531">
                  <c:v>8924.6689999999999</c:v>
                </c:pt>
                <c:pt idx="4532">
                  <c:v>8938.2849999999999</c:v>
                </c:pt>
                <c:pt idx="4533">
                  <c:v>8953.4930000000004</c:v>
                </c:pt>
                <c:pt idx="4534">
                  <c:v>8969.4969999999994</c:v>
                </c:pt>
                <c:pt idx="4535">
                  <c:v>8972.0609999999997</c:v>
                </c:pt>
                <c:pt idx="4536">
                  <c:v>8963.1299999999992</c:v>
                </c:pt>
                <c:pt idx="4537">
                  <c:v>8949.2489999999998</c:v>
                </c:pt>
                <c:pt idx="4538">
                  <c:v>8934.9249999999993</c:v>
                </c:pt>
                <c:pt idx="4539">
                  <c:v>8921.9279999999999</c:v>
                </c:pt>
                <c:pt idx="4540">
                  <c:v>8911.3179999999993</c:v>
                </c:pt>
                <c:pt idx="4541">
                  <c:v>8903.36</c:v>
                </c:pt>
                <c:pt idx="4542">
                  <c:v>8898.0550000000003</c:v>
                </c:pt>
                <c:pt idx="4543">
                  <c:v>8895.491</c:v>
                </c:pt>
                <c:pt idx="4544">
                  <c:v>8895.58</c:v>
                </c:pt>
                <c:pt idx="4545">
                  <c:v>8897.9670000000006</c:v>
                </c:pt>
                <c:pt idx="4546">
                  <c:v>8902.2990000000009</c:v>
                </c:pt>
                <c:pt idx="4547">
                  <c:v>8908.7540000000008</c:v>
                </c:pt>
                <c:pt idx="4548">
                  <c:v>8916.7109999999993</c:v>
                </c:pt>
                <c:pt idx="4549">
                  <c:v>8926.3490000000002</c:v>
                </c:pt>
                <c:pt idx="4550">
                  <c:v>8937.6659999999993</c:v>
                </c:pt>
                <c:pt idx="4551">
                  <c:v>8950.6640000000007</c:v>
                </c:pt>
                <c:pt idx="4552">
                  <c:v>8964.8989999999994</c:v>
                </c:pt>
                <c:pt idx="4553">
                  <c:v>8968.259</c:v>
                </c:pt>
                <c:pt idx="4554">
                  <c:v>8958.5329999999994</c:v>
                </c:pt>
                <c:pt idx="4555">
                  <c:v>8943.4130000000005</c:v>
                </c:pt>
                <c:pt idx="4556">
                  <c:v>8927.4979999999996</c:v>
                </c:pt>
                <c:pt idx="4557">
                  <c:v>8912.9979999999996</c:v>
                </c:pt>
                <c:pt idx="4558">
                  <c:v>8900.973</c:v>
                </c:pt>
                <c:pt idx="4559">
                  <c:v>8891.7780000000002</c:v>
                </c:pt>
                <c:pt idx="4560">
                  <c:v>8885.0580000000009</c:v>
                </c:pt>
                <c:pt idx="4561">
                  <c:v>8880.6370000000006</c:v>
                </c:pt>
                <c:pt idx="4562">
                  <c:v>8878.8690000000006</c:v>
                </c:pt>
                <c:pt idx="4563">
                  <c:v>8879.5759999999991</c:v>
                </c:pt>
                <c:pt idx="4564">
                  <c:v>8882.6710000000003</c:v>
                </c:pt>
                <c:pt idx="4565">
                  <c:v>8888.1530000000002</c:v>
                </c:pt>
                <c:pt idx="4566">
                  <c:v>8895.4030000000002</c:v>
                </c:pt>
                <c:pt idx="4567">
                  <c:v>8904.4210000000003</c:v>
                </c:pt>
                <c:pt idx="4568">
                  <c:v>8915.0310000000009</c:v>
                </c:pt>
                <c:pt idx="4569">
                  <c:v>8926.7909999999993</c:v>
                </c:pt>
                <c:pt idx="4570">
                  <c:v>8940.3189999999995</c:v>
                </c:pt>
                <c:pt idx="4571">
                  <c:v>8955.527</c:v>
                </c:pt>
                <c:pt idx="4572">
                  <c:v>8968.7009999999991</c:v>
                </c:pt>
                <c:pt idx="4573">
                  <c:v>8966.3130000000001</c:v>
                </c:pt>
                <c:pt idx="4574">
                  <c:v>8954.6419999999998</c:v>
                </c:pt>
                <c:pt idx="4575">
                  <c:v>8939.8770000000004</c:v>
                </c:pt>
                <c:pt idx="4576">
                  <c:v>8925.2880000000005</c:v>
                </c:pt>
                <c:pt idx="4577">
                  <c:v>8912.5560000000005</c:v>
                </c:pt>
                <c:pt idx="4578">
                  <c:v>8902.3880000000008</c:v>
                </c:pt>
                <c:pt idx="4579">
                  <c:v>8894.9609999999993</c:v>
                </c:pt>
                <c:pt idx="4580">
                  <c:v>8890.1859999999997</c:v>
                </c:pt>
                <c:pt idx="4581">
                  <c:v>8887.8870000000006</c:v>
                </c:pt>
                <c:pt idx="4582">
                  <c:v>8888.241</c:v>
                </c:pt>
                <c:pt idx="4583">
                  <c:v>8891.07</c:v>
                </c:pt>
                <c:pt idx="4584">
                  <c:v>8896.11</c:v>
                </c:pt>
                <c:pt idx="4585">
                  <c:v>8903.36</c:v>
                </c:pt>
                <c:pt idx="4586">
                  <c:v>8912.3790000000008</c:v>
                </c:pt>
                <c:pt idx="4587">
                  <c:v>8922.6350000000002</c:v>
                </c:pt>
                <c:pt idx="4588">
                  <c:v>8934.4830000000002</c:v>
                </c:pt>
                <c:pt idx="4589">
                  <c:v>8947.9230000000007</c:v>
                </c:pt>
                <c:pt idx="4590">
                  <c:v>8962.8649999999998</c:v>
                </c:pt>
                <c:pt idx="4591">
                  <c:v>8967.375</c:v>
                </c:pt>
                <c:pt idx="4592">
                  <c:v>8958.0020000000004</c:v>
                </c:pt>
                <c:pt idx="4593">
                  <c:v>8943.06</c:v>
                </c:pt>
                <c:pt idx="4594">
                  <c:v>8927.3209999999999</c:v>
                </c:pt>
                <c:pt idx="4595">
                  <c:v>8912.8209999999999</c:v>
                </c:pt>
                <c:pt idx="4596">
                  <c:v>8900.6190000000006</c:v>
                </c:pt>
                <c:pt idx="4597">
                  <c:v>8891.3359999999993</c:v>
                </c:pt>
                <c:pt idx="4598">
                  <c:v>8884.7039999999997</c:v>
                </c:pt>
                <c:pt idx="4599">
                  <c:v>8880.2829999999994</c:v>
                </c:pt>
                <c:pt idx="4600">
                  <c:v>8878.25</c:v>
                </c:pt>
                <c:pt idx="4601">
                  <c:v>8878.7800000000007</c:v>
                </c:pt>
                <c:pt idx="4602">
                  <c:v>8881.875</c:v>
                </c:pt>
                <c:pt idx="4603">
                  <c:v>8887.268</c:v>
                </c:pt>
                <c:pt idx="4604">
                  <c:v>8894.5190000000002</c:v>
                </c:pt>
                <c:pt idx="4605">
                  <c:v>8903.6260000000002</c:v>
                </c:pt>
                <c:pt idx="4606">
                  <c:v>8914.0589999999993</c:v>
                </c:pt>
                <c:pt idx="4607">
                  <c:v>8925.8179999999993</c:v>
                </c:pt>
                <c:pt idx="4608">
                  <c:v>8939.3459999999995</c:v>
                </c:pt>
                <c:pt idx="4609">
                  <c:v>8954.3770000000004</c:v>
                </c:pt>
                <c:pt idx="4610">
                  <c:v>8970.5580000000009</c:v>
                </c:pt>
                <c:pt idx="4611">
                  <c:v>8974.5360000000001</c:v>
                </c:pt>
                <c:pt idx="4612">
                  <c:v>8965.8709999999992</c:v>
                </c:pt>
                <c:pt idx="4613">
                  <c:v>8952.1669999999995</c:v>
                </c:pt>
                <c:pt idx="4614">
                  <c:v>8937.5779999999995</c:v>
                </c:pt>
                <c:pt idx="4615">
                  <c:v>8924.4040000000005</c:v>
                </c:pt>
                <c:pt idx="4616">
                  <c:v>8913.6170000000002</c:v>
                </c:pt>
                <c:pt idx="4617">
                  <c:v>8905.3940000000002</c:v>
                </c:pt>
                <c:pt idx="4618">
                  <c:v>8899.8240000000005</c:v>
                </c:pt>
                <c:pt idx="4619">
                  <c:v>8896.5519999999997</c:v>
                </c:pt>
                <c:pt idx="4620">
                  <c:v>8896.11</c:v>
                </c:pt>
                <c:pt idx="4621">
                  <c:v>8898.1440000000002</c:v>
                </c:pt>
                <c:pt idx="4622">
                  <c:v>8902.4760000000006</c:v>
                </c:pt>
                <c:pt idx="4623">
                  <c:v>8908.6650000000009</c:v>
                </c:pt>
                <c:pt idx="4624">
                  <c:v>8916.6229999999996</c:v>
                </c:pt>
                <c:pt idx="4625">
                  <c:v>8926.1720000000005</c:v>
                </c:pt>
                <c:pt idx="4626">
                  <c:v>8937.4009999999998</c:v>
                </c:pt>
                <c:pt idx="4627">
                  <c:v>8950.2219999999998</c:v>
                </c:pt>
                <c:pt idx="4628">
                  <c:v>8964.634</c:v>
                </c:pt>
                <c:pt idx="4629">
                  <c:v>8976.7469999999994</c:v>
                </c:pt>
                <c:pt idx="4630">
                  <c:v>8973.2099999999991</c:v>
                </c:pt>
                <c:pt idx="4631">
                  <c:v>8960.6550000000007</c:v>
                </c:pt>
                <c:pt idx="4632">
                  <c:v>8945.1820000000007</c:v>
                </c:pt>
                <c:pt idx="4633">
                  <c:v>8930.2389999999996</c:v>
                </c:pt>
                <c:pt idx="4634">
                  <c:v>8917.0650000000005</c:v>
                </c:pt>
                <c:pt idx="4635">
                  <c:v>8906.7199999999993</c:v>
                </c:pt>
                <c:pt idx="4636">
                  <c:v>8899.2049999999999</c:v>
                </c:pt>
                <c:pt idx="4637">
                  <c:v>8894.1650000000009</c:v>
                </c:pt>
                <c:pt idx="4638">
                  <c:v>8891.5120000000006</c:v>
                </c:pt>
                <c:pt idx="4639">
                  <c:v>8891.7780000000002</c:v>
                </c:pt>
                <c:pt idx="4640">
                  <c:v>8894.1650000000009</c:v>
                </c:pt>
                <c:pt idx="4641">
                  <c:v>8899.0280000000002</c:v>
                </c:pt>
                <c:pt idx="4642">
                  <c:v>8905.9240000000009</c:v>
                </c:pt>
                <c:pt idx="4643">
                  <c:v>8914.6779999999999</c:v>
                </c:pt>
                <c:pt idx="4644">
                  <c:v>8924.7569999999996</c:v>
                </c:pt>
                <c:pt idx="4645">
                  <c:v>8936.34</c:v>
                </c:pt>
                <c:pt idx="4646">
                  <c:v>8949.4259999999995</c:v>
                </c:pt>
                <c:pt idx="4647">
                  <c:v>8964.2800000000007</c:v>
                </c:pt>
                <c:pt idx="4648">
                  <c:v>8979.93</c:v>
                </c:pt>
                <c:pt idx="4649">
                  <c:v>8982.4940000000006</c:v>
                </c:pt>
                <c:pt idx="4650">
                  <c:v>8973.0329999999994</c:v>
                </c:pt>
                <c:pt idx="4651">
                  <c:v>8959.0630000000001</c:v>
                </c:pt>
                <c:pt idx="4652">
                  <c:v>8944.4740000000002</c:v>
                </c:pt>
                <c:pt idx="4653">
                  <c:v>8931.2999999999993</c:v>
                </c:pt>
                <c:pt idx="4654">
                  <c:v>8920.5130000000008</c:v>
                </c:pt>
                <c:pt idx="4655">
                  <c:v>8912.6440000000002</c:v>
                </c:pt>
                <c:pt idx="4656">
                  <c:v>8907.0740000000005</c:v>
                </c:pt>
                <c:pt idx="4657">
                  <c:v>8904.1560000000009</c:v>
                </c:pt>
                <c:pt idx="4658">
                  <c:v>8903.6260000000002</c:v>
                </c:pt>
                <c:pt idx="4659">
                  <c:v>8905.7479999999996</c:v>
                </c:pt>
                <c:pt idx="4660">
                  <c:v>8910.1679999999997</c:v>
                </c:pt>
                <c:pt idx="4661">
                  <c:v>8916.7109999999993</c:v>
                </c:pt>
                <c:pt idx="4662">
                  <c:v>8924.7569999999996</c:v>
                </c:pt>
                <c:pt idx="4663">
                  <c:v>8934.4830000000002</c:v>
                </c:pt>
                <c:pt idx="4664">
                  <c:v>8945.7119999999995</c:v>
                </c:pt>
                <c:pt idx="4665">
                  <c:v>8958.6209999999992</c:v>
                </c:pt>
                <c:pt idx="4666">
                  <c:v>8973.2099999999991</c:v>
                </c:pt>
                <c:pt idx="4667">
                  <c:v>8982.6710000000003</c:v>
                </c:pt>
                <c:pt idx="4668">
                  <c:v>8976.7469999999994</c:v>
                </c:pt>
                <c:pt idx="4669">
                  <c:v>8963.2189999999991</c:v>
                </c:pt>
                <c:pt idx="4670">
                  <c:v>8947.4809999999998</c:v>
                </c:pt>
                <c:pt idx="4671">
                  <c:v>8932.4500000000007</c:v>
                </c:pt>
                <c:pt idx="4672">
                  <c:v>8919.7180000000008</c:v>
                </c:pt>
                <c:pt idx="4673">
                  <c:v>8909.7260000000006</c:v>
                </c:pt>
                <c:pt idx="4674">
                  <c:v>8902.4760000000006</c:v>
                </c:pt>
                <c:pt idx="4675">
                  <c:v>8897.5249999999996</c:v>
                </c:pt>
                <c:pt idx="4676">
                  <c:v>8894.9609999999993</c:v>
                </c:pt>
                <c:pt idx="4677">
                  <c:v>8894.8719999999994</c:v>
                </c:pt>
                <c:pt idx="4678">
                  <c:v>8897.348</c:v>
                </c:pt>
                <c:pt idx="4679">
                  <c:v>8902.2109999999993</c:v>
                </c:pt>
                <c:pt idx="4680">
                  <c:v>8909.1959999999999</c:v>
                </c:pt>
                <c:pt idx="4681">
                  <c:v>8918.1260000000002</c:v>
                </c:pt>
                <c:pt idx="4682">
                  <c:v>8928.8250000000007</c:v>
                </c:pt>
                <c:pt idx="4683">
                  <c:v>8940.6720000000005</c:v>
                </c:pt>
                <c:pt idx="4684">
                  <c:v>8953.9349999999995</c:v>
                </c:pt>
                <c:pt idx="4685">
                  <c:v>8968.7890000000007</c:v>
                </c:pt>
                <c:pt idx="4686">
                  <c:v>8985.2350000000006</c:v>
                </c:pt>
                <c:pt idx="4687">
                  <c:v>8992.2199999999993</c:v>
                </c:pt>
                <c:pt idx="4688">
                  <c:v>8985.1460000000006</c:v>
                </c:pt>
                <c:pt idx="4689">
                  <c:v>8972.0609999999997</c:v>
                </c:pt>
                <c:pt idx="4690">
                  <c:v>8957.3829999999998</c:v>
                </c:pt>
                <c:pt idx="4691">
                  <c:v>8943.7669999999998</c:v>
                </c:pt>
                <c:pt idx="4692">
                  <c:v>8932.2729999999992</c:v>
                </c:pt>
                <c:pt idx="4693">
                  <c:v>8923.6080000000002</c:v>
                </c:pt>
                <c:pt idx="4694">
                  <c:v>8917.5959999999995</c:v>
                </c:pt>
                <c:pt idx="4695">
                  <c:v>8913.7939999999999</c:v>
                </c:pt>
                <c:pt idx="4696">
                  <c:v>8912.9089999999997</c:v>
                </c:pt>
                <c:pt idx="4697">
                  <c:v>8914.4130000000005</c:v>
                </c:pt>
                <c:pt idx="4698">
                  <c:v>8918.3909999999996</c:v>
                </c:pt>
                <c:pt idx="4699">
                  <c:v>8924.4040000000005</c:v>
                </c:pt>
                <c:pt idx="4700">
                  <c:v>8932.1839999999993</c:v>
                </c:pt>
                <c:pt idx="4701">
                  <c:v>8941.7330000000002</c:v>
                </c:pt>
                <c:pt idx="4702">
                  <c:v>8952.6970000000001</c:v>
                </c:pt>
                <c:pt idx="4703">
                  <c:v>8965.1640000000007</c:v>
                </c:pt>
                <c:pt idx="4704">
                  <c:v>8979.2219999999998</c:v>
                </c:pt>
                <c:pt idx="4705">
                  <c:v>8991.9549999999999</c:v>
                </c:pt>
                <c:pt idx="4706">
                  <c:v>8988.86</c:v>
                </c:pt>
                <c:pt idx="4707">
                  <c:v>8976.57</c:v>
                </c:pt>
                <c:pt idx="4708">
                  <c:v>8961.0079999999998</c:v>
                </c:pt>
                <c:pt idx="4709">
                  <c:v>8945.8009999999995</c:v>
                </c:pt>
                <c:pt idx="4710">
                  <c:v>8932.2729999999992</c:v>
                </c:pt>
                <c:pt idx="4711">
                  <c:v>8921.6630000000005</c:v>
                </c:pt>
                <c:pt idx="4712">
                  <c:v>8913.7049999999999</c:v>
                </c:pt>
                <c:pt idx="4713">
                  <c:v>8908.4</c:v>
                </c:pt>
                <c:pt idx="4714">
                  <c:v>8905.2170000000006</c:v>
                </c:pt>
                <c:pt idx="4715">
                  <c:v>8904.598</c:v>
                </c:pt>
                <c:pt idx="4716">
                  <c:v>8906.3670000000002</c:v>
                </c:pt>
                <c:pt idx="4717">
                  <c:v>8910.7870000000003</c:v>
                </c:pt>
                <c:pt idx="4718">
                  <c:v>8917.1530000000002</c:v>
                </c:pt>
                <c:pt idx="4719">
                  <c:v>8925.5529999999999</c:v>
                </c:pt>
                <c:pt idx="4720">
                  <c:v>8935.4560000000001</c:v>
                </c:pt>
                <c:pt idx="4721">
                  <c:v>8946.7729999999992</c:v>
                </c:pt>
                <c:pt idx="4722">
                  <c:v>8959.5049999999992</c:v>
                </c:pt>
                <c:pt idx="4723">
                  <c:v>8974.0059999999994</c:v>
                </c:pt>
                <c:pt idx="4724">
                  <c:v>8990.1859999999997</c:v>
                </c:pt>
                <c:pt idx="4725">
                  <c:v>8997.348</c:v>
                </c:pt>
                <c:pt idx="4726">
                  <c:v>8990.1859999999997</c:v>
                </c:pt>
                <c:pt idx="4727">
                  <c:v>8977.0120000000006</c:v>
                </c:pt>
                <c:pt idx="4728">
                  <c:v>8962.2459999999992</c:v>
                </c:pt>
                <c:pt idx="4729">
                  <c:v>8948.5419999999995</c:v>
                </c:pt>
                <c:pt idx="4730">
                  <c:v>8937.0470000000005</c:v>
                </c:pt>
                <c:pt idx="4731">
                  <c:v>8928.2939999999999</c:v>
                </c:pt>
                <c:pt idx="4732">
                  <c:v>8922.2819999999992</c:v>
                </c:pt>
                <c:pt idx="4733">
                  <c:v>8918.48</c:v>
                </c:pt>
                <c:pt idx="4734">
                  <c:v>8917.2420000000002</c:v>
                </c:pt>
                <c:pt idx="4735">
                  <c:v>8918.7450000000008</c:v>
                </c:pt>
                <c:pt idx="4736">
                  <c:v>8922.5470000000005</c:v>
                </c:pt>
                <c:pt idx="4737">
                  <c:v>8928.6479999999992</c:v>
                </c:pt>
                <c:pt idx="4738">
                  <c:v>8936.4279999999999</c:v>
                </c:pt>
                <c:pt idx="4739">
                  <c:v>8945.8009999999995</c:v>
                </c:pt>
                <c:pt idx="4740">
                  <c:v>8956.8529999999992</c:v>
                </c:pt>
                <c:pt idx="4741">
                  <c:v>8969.32</c:v>
                </c:pt>
                <c:pt idx="4742">
                  <c:v>8983.5550000000003</c:v>
                </c:pt>
                <c:pt idx="4743">
                  <c:v>8997.26</c:v>
                </c:pt>
                <c:pt idx="4744">
                  <c:v>8995.9330000000009</c:v>
                </c:pt>
                <c:pt idx="4745">
                  <c:v>8984.3510000000006</c:v>
                </c:pt>
                <c:pt idx="4746">
                  <c:v>8969.4079999999994</c:v>
                </c:pt>
                <c:pt idx="4747">
                  <c:v>8954.2890000000007</c:v>
                </c:pt>
                <c:pt idx="4748">
                  <c:v>8941.2029999999995</c:v>
                </c:pt>
                <c:pt idx="4749">
                  <c:v>8930.5040000000008</c:v>
                </c:pt>
                <c:pt idx="4750">
                  <c:v>8922.5470000000005</c:v>
                </c:pt>
                <c:pt idx="4751">
                  <c:v>8916.9770000000008</c:v>
                </c:pt>
                <c:pt idx="4752">
                  <c:v>8913.7049999999999</c:v>
                </c:pt>
                <c:pt idx="4753">
                  <c:v>8913.0859999999993</c:v>
                </c:pt>
                <c:pt idx="4754">
                  <c:v>8914.8549999999996</c:v>
                </c:pt>
                <c:pt idx="4755">
                  <c:v>8919.01</c:v>
                </c:pt>
                <c:pt idx="4756">
                  <c:v>8925.2880000000005</c:v>
                </c:pt>
                <c:pt idx="4757">
                  <c:v>8933.5990000000002</c:v>
                </c:pt>
                <c:pt idx="4758">
                  <c:v>8943.2369999999992</c:v>
                </c:pt>
                <c:pt idx="4759">
                  <c:v>8954.5540000000001</c:v>
                </c:pt>
                <c:pt idx="4760">
                  <c:v>8967.1980000000003</c:v>
                </c:pt>
                <c:pt idx="4761">
                  <c:v>8981.5210000000006</c:v>
                </c:pt>
                <c:pt idx="4762">
                  <c:v>8997.6129999999994</c:v>
                </c:pt>
                <c:pt idx="4763">
                  <c:v>9005.0400000000009</c:v>
                </c:pt>
                <c:pt idx="4764">
                  <c:v>8998.1440000000002</c:v>
                </c:pt>
                <c:pt idx="4765">
                  <c:v>8984.7929999999997</c:v>
                </c:pt>
                <c:pt idx="4766">
                  <c:v>8970.1149999999998</c:v>
                </c:pt>
                <c:pt idx="4767">
                  <c:v>8956.1460000000006</c:v>
                </c:pt>
                <c:pt idx="4768">
                  <c:v>8944.3860000000004</c:v>
                </c:pt>
                <c:pt idx="4769">
                  <c:v>8935.3670000000002</c:v>
                </c:pt>
                <c:pt idx="4770">
                  <c:v>8929.0010000000002</c:v>
                </c:pt>
                <c:pt idx="4771">
                  <c:v>8925.0229999999992</c:v>
                </c:pt>
                <c:pt idx="4772">
                  <c:v>8923.6080000000002</c:v>
                </c:pt>
                <c:pt idx="4773">
                  <c:v>8924.9339999999993</c:v>
                </c:pt>
                <c:pt idx="4774">
                  <c:v>8928.6479999999992</c:v>
                </c:pt>
                <c:pt idx="4775">
                  <c:v>8934.3950000000004</c:v>
                </c:pt>
                <c:pt idx="4776">
                  <c:v>8941.8220000000001</c:v>
                </c:pt>
                <c:pt idx="4777">
                  <c:v>8951.0169999999998</c:v>
                </c:pt>
                <c:pt idx="4778">
                  <c:v>8961.4509999999991</c:v>
                </c:pt>
                <c:pt idx="4779">
                  <c:v>8973.5640000000003</c:v>
                </c:pt>
                <c:pt idx="4780">
                  <c:v>8987.4449999999997</c:v>
                </c:pt>
                <c:pt idx="4781">
                  <c:v>9000.7960000000003</c:v>
                </c:pt>
                <c:pt idx="4782">
                  <c:v>8999.4699999999993</c:v>
                </c:pt>
                <c:pt idx="4783">
                  <c:v>8987.5339999999997</c:v>
                </c:pt>
                <c:pt idx="4784">
                  <c:v>8971.884</c:v>
                </c:pt>
                <c:pt idx="4785">
                  <c:v>8956.0570000000007</c:v>
                </c:pt>
                <c:pt idx="4786">
                  <c:v>8941.91</c:v>
                </c:pt>
                <c:pt idx="4787">
                  <c:v>8930.5040000000008</c:v>
                </c:pt>
                <c:pt idx="4788">
                  <c:v>8921.84</c:v>
                </c:pt>
                <c:pt idx="4789">
                  <c:v>8915.65</c:v>
                </c:pt>
                <c:pt idx="4790">
                  <c:v>8911.6720000000005</c:v>
                </c:pt>
                <c:pt idx="4791">
                  <c:v>8910.3449999999993</c:v>
                </c:pt>
                <c:pt idx="4792">
                  <c:v>8911.6720000000005</c:v>
                </c:pt>
                <c:pt idx="4793">
                  <c:v>8915.4740000000002</c:v>
                </c:pt>
                <c:pt idx="4794">
                  <c:v>8921.4860000000008</c:v>
                </c:pt>
                <c:pt idx="4795">
                  <c:v>8929.5319999999992</c:v>
                </c:pt>
                <c:pt idx="4796">
                  <c:v>8939.3459999999995</c:v>
                </c:pt>
                <c:pt idx="4797">
                  <c:v>8950.6640000000007</c:v>
                </c:pt>
                <c:pt idx="4798">
                  <c:v>8963.1299999999992</c:v>
                </c:pt>
                <c:pt idx="4799">
                  <c:v>8977.277</c:v>
                </c:pt>
                <c:pt idx="4800">
                  <c:v>8993.0159999999996</c:v>
                </c:pt>
                <c:pt idx="4801">
                  <c:v>9006.7199999999993</c:v>
                </c:pt>
                <c:pt idx="4802">
                  <c:v>9004.6869999999999</c:v>
                </c:pt>
                <c:pt idx="4803">
                  <c:v>8993.4580000000005</c:v>
                </c:pt>
                <c:pt idx="4804">
                  <c:v>8979.0460000000003</c:v>
                </c:pt>
                <c:pt idx="4805">
                  <c:v>8964.7219999999998</c:v>
                </c:pt>
                <c:pt idx="4806">
                  <c:v>8952.4320000000007</c:v>
                </c:pt>
                <c:pt idx="4807">
                  <c:v>8942.8829999999998</c:v>
                </c:pt>
                <c:pt idx="4808">
                  <c:v>8935.9860000000008</c:v>
                </c:pt>
                <c:pt idx="4809">
                  <c:v>8931.5650000000005</c:v>
                </c:pt>
                <c:pt idx="4810">
                  <c:v>8929.6200000000008</c:v>
                </c:pt>
                <c:pt idx="4811">
                  <c:v>8930.4159999999993</c:v>
                </c:pt>
                <c:pt idx="4812">
                  <c:v>8933.5990000000002</c:v>
                </c:pt>
                <c:pt idx="4813">
                  <c:v>8938.9930000000004</c:v>
                </c:pt>
                <c:pt idx="4814">
                  <c:v>8946.2430000000004</c:v>
                </c:pt>
                <c:pt idx="4815">
                  <c:v>8955.1730000000007</c:v>
                </c:pt>
                <c:pt idx="4816">
                  <c:v>8965.6059999999998</c:v>
                </c:pt>
                <c:pt idx="4817">
                  <c:v>8977.5419999999995</c:v>
                </c:pt>
                <c:pt idx="4818">
                  <c:v>8991.3359999999993</c:v>
                </c:pt>
                <c:pt idx="4819">
                  <c:v>9005.1290000000008</c:v>
                </c:pt>
                <c:pt idx="4820">
                  <c:v>9004.2450000000008</c:v>
                </c:pt>
                <c:pt idx="4821">
                  <c:v>8992.5730000000003</c:v>
                </c:pt>
                <c:pt idx="4822">
                  <c:v>8976.9240000000009</c:v>
                </c:pt>
                <c:pt idx="4823">
                  <c:v>8961.2739999999994</c:v>
                </c:pt>
                <c:pt idx="4824">
                  <c:v>8947.3040000000001</c:v>
                </c:pt>
                <c:pt idx="4825">
                  <c:v>8935.8979999999992</c:v>
                </c:pt>
                <c:pt idx="4826">
                  <c:v>8927.41</c:v>
                </c:pt>
                <c:pt idx="4827">
                  <c:v>8921.3089999999993</c:v>
                </c:pt>
                <c:pt idx="4828">
                  <c:v>8917.5959999999995</c:v>
                </c:pt>
                <c:pt idx="4829">
                  <c:v>8916.2690000000002</c:v>
                </c:pt>
                <c:pt idx="4830">
                  <c:v>8917.5959999999995</c:v>
                </c:pt>
                <c:pt idx="4831">
                  <c:v>8921.4860000000008</c:v>
                </c:pt>
                <c:pt idx="4832">
                  <c:v>8927.4979999999996</c:v>
                </c:pt>
                <c:pt idx="4833">
                  <c:v>8935.4560000000001</c:v>
                </c:pt>
                <c:pt idx="4834">
                  <c:v>8945.0049999999992</c:v>
                </c:pt>
                <c:pt idx="4835">
                  <c:v>8956.0570000000007</c:v>
                </c:pt>
                <c:pt idx="4836">
                  <c:v>8968.5239999999994</c:v>
                </c:pt>
                <c:pt idx="4837">
                  <c:v>8982.759</c:v>
                </c:pt>
                <c:pt idx="4838">
                  <c:v>8998.8510000000006</c:v>
                </c:pt>
                <c:pt idx="4839">
                  <c:v>9014.2360000000008</c:v>
                </c:pt>
                <c:pt idx="4840">
                  <c:v>9014.7659999999996</c:v>
                </c:pt>
                <c:pt idx="4841">
                  <c:v>9004.8629999999994</c:v>
                </c:pt>
                <c:pt idx="4842">
                  <c:v>8991.1589999999997</c:v>
                </c:pt>
                <c:pt idx="4843">
                  <c:v>8977.1</c:v>
                </c:pt>
                <c:pt idx="4844">
                  <c:v>8964.5450000000001</c:v>
                </c:pt>
                <c:pt idx="4845">
                  <c:v>8954.6419999999998</c:v>
                </c:pt>
                <c:pt idx="4846">
                  <c:v>8947.3919999999998</c:v>
                </c:pt>
                <c:pt idx="4847">
                  <c:v>8942.7060000000001</c:v>
                </c:pt>
                <c:pt idx="4848">
                  <c:v>8940.3189999999995</c:v>
                </c:pt>
                <c:pt idx="4849">
                  <c:v>8940.7610000000004</c:v>
                </c:pt>
                <c:pt idx="4850">
                  <c:v>8943.5020000000004</c:v>
                </c:pt>
                <c:pt idx="4851">
                  <c:v>8948.6299999999992</c:v>
                </c:pt>
                <c:pt idx="4852">
                  <c:v>8955.7029999999995</c:v>
                </c:pt>
                <c:pt idx="4853">
                  <c:v>8964.4570000000003</c:v>
                </c:pt>
                <c:pt idx="4854">
                  <c:v>8974.7129999999997</c:v>
                </c:pt>
                <c:pt idx="4855">
                  <c:v>8986.473</c:v>
                </c:pt>
                <c:pt idx="4856">
                  <c:v>9000</c:v>
                </c:pt>
                <c:pt idx="4857">
                  <c:v>9012.2909999999993</c:v>
                </c:pt>
                <c:pt idx="4858">
                  <c:v>9009.1959999999999</c:v>
                </c:pt>
                <c:pt idx="4859">
                  <c:v>8996.375</c:v>
                </c:pt>
                <c:pt idx="4860">
                  <c:v>8980.4599999999991</c:v>
                </c:pt>
                <c:pt idx="4861">
                  <c:v>8964.4570000000003</c:v>
                </c:pt>
                <c:pt idx="4862">
                  <c:v>8950.5750000000007</c:v>
                </c:pt>
                <c:pt idx="4863">
                  <c:v>8939.3459999999995</c:v>
                </c:pt>
                <c:pt idx="4864">
                  <c:v>8930.77</c:v>
                </c:pt>
                <c:pt idx="4865">
                  <c:v>8924.6689999999999</c:v>
                </c:pt>
                <c:pt idx="4866">
                  <c:v>8920.69</c:v>
                </c:pt>
                <c:pt idx="4867">
                  <c:v>8919.0990000000002</c:v>
                </c:pt>
                <c:pt idx="4868">
                  <c:v>8920.16</c:v>
                </c:pt>
                <c:pt idx="4869">
                  <c:v>8923.52</c:v>
                </c:pt>
                <c:pt idx="4870">
                  <c:v>8929.3549999999996</c:v>
                </c:pt>
                <c:pt idx="4871">
                  <c:v>8937.1360000000004</c:v>
                </c:pt>
                <c:pt idx="4872">
                  <c:v>8946.5959999999995</c:v>
                </c:pt>
                <c:pt idx="4873">
                  <c:v>8957.4719999999998</c:v>
                </c:pt>
                <c:pt idx="4874">
                  <c:v>8969.7620000000006</c:v>
                </c:pt>
                <c:pt idx="4875">
                  <c:v>8983.5550000000003</c:v>
                </c:pt>
                <c:pt idx="4876">
                  <c:v>8999.3819999999996</c:v>
                </c:pt>
                <c:pt idx="4877">
                  <c:v>9015.2970000000005</c:v>
                </c:pt>
                <c:pt idx="4878">
                  <c:v>9017.0650000000005</c:v>
                </c:pt>
                <c:pt idx="4879">
                  <c:v>9007.9580000000005</c:v>
                </c:pt>
                <c:pt idx="4880">
                  <c:v>8994.5190000000002</c:v>
                </c:pt>
                <c:pt idx="4881">
                  <c:v>8980.6370000000006</c:v>
                </c:pt>
                <c:pt idx="4882">
                  <c:v>8968.0820000000003</c:v>
                </c:pt>
                <c:pt idx="4883">
                  <c:v>8957.8250000000007</c:v>
                </c:pt>
                <c:pt idx="4884">
                  <c:v>8950.2219999999998</c:v>
                </c:pt>
                <c:pt idx="4885">
                  <c:v>8945.3590000000004</c:v>
                </c:pt>
                <c:pt idx="4886">
                  <c:v>8942.7060000000001</c:v>
                </c:pt>
                <c:pt idx="4887">
                  <c:v>8942.7060000000001</c:v>
                </c:pt>
                <c:pt idx="4888">
                  <c:v>8945.27</c:v>
                </c:pt>
                <c:pt idx="4889">
                  <c:v>8950.2219999999998</c:v>
                </c:pt>
                <c:pt idx="4890">
                  <c:v>8957.0300000000007</c:v>
                </c:pt>
                <c:pt idx="4891">
                  <c:v>8965.6059999999998</c:v>
                </c:pt>
                <c:pt idx="4892">
                  <c:v>8975.6859999999997</c:v>
                </c:pt>
                <c:pt idx="4893">
                  <c:v>8987.4449999999997</c:v>
                </c:pt>
                <c:pt idx="4894">
                  <c:v>9000.7960000000003</c:v>
                </c:pt>
                <c:pt idx="4895">
                  <c:v>9016.0040000000008</c:v>
                </c:pt>
                <c:pt idx="4896">
                  <c:v>9023.8729999999996</c:v>
                </c:pt>
                <c:pt idx="4897">
                  <c:v>9016.7999999999993</c:v>
                </c:pt>
                <c:pt idx="4898">
                  <c:v>9003.2720000000008</c:v>
                </c:pt>
                <c:pt idx="4899">
                  <c:v>8988.0640000000003</c:v>
                </c:pt>
                <c:pt idx="4900">
                  <c:v>8973.8289999999997</c:v>
                </c:pt>
                <c:pt idx="4901">
                  <c:v>8961.8040000000001</c:v>
                </c:pt>
                <c:pt idx="4902">
                  <c:v>8952.6090000000004</c:v>
                </c:pt>
                <c:pt idx="4903">
                  <c:v>8946.0660000000007</c:v>
                </c:pt>
                <c:pt idx="4904">
                  <c:v>8941.91</c:v>
                </c:pt>
                <c:pt idx="4905">
                  <c:v>8939.8770000000004</c:v>
                </c:pt>
                <c:pt idx="4906">
                  <c:v>8940.7610000000004</c:v>
                </c:pt>
                <c:pt idx="4907">
                  <c:v>8943.9439999999995</c:v>
                </c:pt>
                <c:pt idx="4908">
                  <c:v>8949.3369999999995</c:v>
                </c:pt>
                <c:pt idx="4909">
                  <c:v>8956.7639999999992</c:v>
                </c:pt>
                <c:pt idx="4910">
                  <c:v>8966.0480000000007</c:v>
                </c:pt>
                <c:pt idx="4911">
                  <c:v>8976.7469999999994</c:v>
                </c:pt>
                <c:pt idx="4912">
                  <c:v>8988.9480000000003</c:v>
                </c:pt>
                <c:pt idx="4913">
                  <c:v>9002.741</c:v>
                </c:pt>
                <c:pt idx="4914">
                  <c:v>9018.2139999999999</c:v>
                </c:pt>
                <c:pt idx="4915">
                  <c:v>9032.4500000000007</c:v>
                </c:pt>
                <c:pt idx="4916">
                  <c:v>9031.5650000000005</c:v>
                </c:pt>
                <c:pt idx="4917">
                  <c:v>9020.7790000000005</c:v>
                </c:pt>
                <c:pt idx="4918">
                  <c:v>9006.4549999999999</c:v>
                </c:pt>
                <c:pt idx="4919">
                  <c:v>8992.2199999999993</c:v>
                </c:pt>
                <c:pt idx="4920">
                  <c:v>8979.4879999999994</c:v>
                </c:pt>
                <c:pt idx="4921">
                  <c:v>8969.2309999999998</c:v>
                </c:pt>
                <c:pt idx="4922">
                  <c:v>8961.5390000000007</c:v>
                </c:pt>
                <c:pt idx="4923">
                  <c:v>8956.4989999999998</c:v>
                </c:pt>
                <c:pt idx="4924">
                  <c:v>8953.8469999999998</c:v>
                </c:pt>
                <c:pt idx="4925">
                  <c:v>8953.8469999999998</c:v>
                </c:pt>
                <c:pt idx="4926">
                  <c:v>8956.1460000000006</c:v>
                </c:pt>
                <c:pt idx="4927">
                  <c:v>8960.7430000000004</c:v>
                </c:pt>
                <c:pt idx="4928">
                  <c:v>8967.5509999999995</c:v>
                </c:pt>
                <c:pt idx="4929">
                  <c:v>8975.9509999999991</c:v>
                </c:pt>
                <c:pt idx="4930">
                  <c:v>8985.8539999999994</c:v>
                </c:pt>
                <c:pt idx="4931">
                  <c:v>8997.1710000000003</c:v>
                </c:pt>
                <c:pt idx="4932">
                  <c:v>9010.2569999999996</c:v>
                </c:pt>
                <c:pt idx="4933">
                  <c:v>9025.1110000000008</c:v>
                </c:pt>
                <c:pt idx="4934">
                  <c:v>9031.8310000000001</c:v>
                </c:pt>
                <c:pt idx="4935">
                  <c:v>9024.1380000000008</c:v>
                </c:pt>
                <c:pt idx="4936">
                  <c:v>9009.6380000000008</c:v>
                </c:pt>
                <c:pt idx="4937">
                  <c:v>8993.9</c:v>
                </c:pt>
                <c:pt idx="4938">
                  <c:v>8978.8690000000006</c:v>
                </c:pt>
                <c:pt idx="4939">
                  <c:v>8966.402</c:v>
                </c:pt>
                <c:pt idx="4940">
                  <c:v>8956.7639999999992</c:v>
                </c:pt>
                <c:pt idx="4941">
                  <c:v>8949.5139999999992</c:v>
                </c:pt>
                <c:pt idx="4942">
                  <c:v>8944.74</c:v>
                </c:pt>
                <c:pt idx="4943">
                  <c:v>8942.2639999999992</c:v>
                </c:pt>
                <c:pt idx="4944">
                  <c:v>8942.2639999999992</c:v>
                </c:pt>
                <c:pt idx="4945">
                  <c:v>8944.9169999999995</c:v>
                </c:pt>
                <c:pt idx="4946">
                  <c:v>8949.7790000000005</c:v>
                </c:pt>
                <c:pt idx="4947">
                  <c:v>8956.8529999999992</c:v>
                </c:pt>
                <c:pt idx="4948">
                  <c:v>8965.6059999999998</c:v>
                </c:pt>
                <c:pt idx="4949">
                  <c:v>8976.1280000000006</c:v>
                </c:pt>
                <c:pt idx="4950">
                  <c:v>8987.8870000000006</c:v>
                </c:pt>
                <c:pt idx="4951">
                  <c:v>9001.15</c:v>
                </c:pt>
                <c:pt idx="4952">
                  <c:v>9016.1810000000005</c:v>
                </c:pt>
                <c:pt idx="4953">
                  <c:v>9032.7150000000001</c:v>
                </c:pt>
                <c:pt idx="4954">
                  <c:v>9039.4349999999995</c:v>
                </c:pt>
                <c:pt idx="4955">
                  <c:v>9032.4500000000007</c:v>
                </c:pt>
                <c:pt idx="4956">
                  <c:v>9019.6290000000008</c:v>
                </c:pt>
                <c:pt idx="4957">
                  <c:v>9005.482</c:v>
                </c:pt>
                <c:pt idx="4958">
                  <c:v>8992.3080000000009</c:v>
                </c:pt>
                <c:pt idx="4959">
                  <c:v>8981.3439999999991</c:v>
                </c:pt>
                <c:pt idx="4960">
                  <c:v>8973.2099999999991</c:v>
                </c:pt>
                <c:pt idx="4961">
                  <c:v>8967.64</c:v>
                </c:pt>
                <c:pt idx="4962">
                  <c:v>8964.4570000000003</c:v>
                </c:pt>
                <c:pt idx="4963">
                  <c:v>8963.7489999999998</c:v>
                </c:pt>
                <c:pt idx="4964">
                  <c:v>8965.6949999999997</c:v>
                </c:pt>
                <c:pt idx="4965">
                  <c:v>8970.1149999999998</c:v>
                </c:pt>
                <c:pt idx="4966">
                  <c:v>8976.6579999999994</c:v>
                </c:pt>
                <c:pt idx="4967">
                  <c:v>8984.7039999999997</c:v>
                </c:pt>
                <c:pt idx="4968">
                  <c:v>8994.3420000000006</c:v>
                </c:pt>
                <c:pt idx="4969">
                  <c:v>9005.5709999999999</c:v>
                </c:pt>
                <c:pt idx="4970">
                  <c:v>9018.6569999999992</c:v>
                </c:pt>
                <c:pt idx="4971">
                  <c:v>9033.4220000000005</c:v>
                </c:pt>
                <c:pt idx="4972">
                  <c:v>9040.0540000000001</c:v>
                </c:pt>
                <c:pt idx="4973">
                  <c:v>9032.0959999999995</c:v>
                </c:pt>
                <c:pt idx="4974">
                  <c:v>9017.7720000000008</c:v>
                </c:pt>
                <c:pt idx="4975">
                  <c:v>9002.0339999999997</c:v>
                </c:pt>
                <c:pt idx="4976">
                  <c:v>8987.18</c:v>
                </c:pt>
                <c:pt idx="4977">
                  <c:v>8975.0669999999991</c:v>
                </c:pt>
                <c:pt idx="4978">
                  <c:v>8965.3410000000003</c:v>
                </c:pt>
                <c:pt idx="4979">
                  <c:v>8958.3559999999998</c:v>
                </c:pt>
                <c:pt idx="4980">
                  <c:v>8953.7579999999998</c:v>
                </c:pt>
                <c:pt idx="4981">
                  <c:v>8951.3709999999992</c:v>
                </c:pt>
                <c:pt idx="4982">
                  <c:v>8951.6360000000004</c:v>
                </c:pt>
                <c:pt idx="4983">
                  <c:v>8954.3770000000004</c:v>
                </c:pt>
                <c:pt idx="4984">
                  <c:v>8959.4169999999995</c:v>
                </c:pt>
                <c:pt idx="4985">
                  <c:v>8966.49</c:v>
                </c:pt>
                <c:pt idx="4986">
                  <c:v>8975.509</c:v>
                </c:pt>
                <c:pt idx="4987">
                  <c:v>8985.8539999999994</c:v>
                </c:pt>
                <c:pt idx="4988">
                  <c:v>8997.4359999999997</c:v>
                </c:pt>
                <c:pt idx="4989">
                  <c:v>9010.6990000000005</c:v>
                </c:pt>
                <c:pt idx="4990">
                  <c:v>9025.6419999999998</c:v>
                </c:pt>
                <c:pt idx="4991">
                  <c:v>9042.0869999999995</c:v>
                </c:pt>
                <c:pt idx="4992">
                  <c:v>9049.0720000000001</c:v>
                </c:pt>
                <c:pt idx="4993">
                  <c:v>9042.1759999999995</c:v>
                </c:pt>
                <c:pt idx="4994">
                  <c:v>9029.2669999999998</c:v>
                </c:pt>
                <c:pt idx="4995">
                  <c:v>9015.0310000000009</c:v>
                </c:pt>
                <c:pt idx="4996">
                  <c:v>9001.68</c:v>
                </c:pt>
                <c:pt idx="4997">
                  <c:v>8990.7170000000006</c:v>
                </c:pt>
                <c:pt idx="4998">
                  <c:v>8982.3169999999991</c:v>
                </c:pt>
                <c:pt idx="4999">
                  <c:v>8976.57</c:v>
                </c:pt>
                <c:pt idx="5000">
                  <c:v>8973.2980000000007</c:v>
                </c:pt>
                <c:pt idx="5001">
                  <c:v>8972.68</c:v>
                </c:pt>
                <c:pt idx="5002">
                  <c:v>8974.5360000000001</c:v>
                </c:pt>
                <c:pt idx="5003">
                  <c:v>8978.6919999999991</c:v>
                </c:pt>
                <c:pt idx="5004">
                  <c:v>8984.7039999999997</c:v>
                </c:pt>
                <c:pt idx="5005">
                  <c:v>8992.6620000000003</c:v>
                </c:pt>
                <c:pt idx="5006">
                  <c:v>9002.0339999999997</c:v>
                </c:pt>
                <c:pt idx="5007">
                  <c:v>9013.1749999999993</c:v>
                </c:pt>
                <c:pt idx="5008">
                  <c:v>9025.73</c:v>
                </c:pt>
                <c:pt idx="5009">
                  <c:v>9040.1419999999998</c:v>
                </c:pt>
                <c:pt idx="5010">
                  <c:v>9047.4809999999998</c:v>
                </c:pt>
                <c:pt idx="5011">
                  <c:v>9040.0540000000001</c:v>
                </c:pt>
                <c:pt idx="5012">
                  <c:v>9025.73</c:v>
                </c:pt>
                <c:pt idx="5013">
                  <c:v>9009.4609999999993</c:v>
                </c:pt>
                <c:pt idx="5014">
                  <c:v>8994.3420000000006</c:v>
                </c:pt>
                <c:pt idx="5015">
                  <c:v>8981.5210000000006</c:v>
                </c:pt>
                <c:pt idx="5016">
                  <c:v>8971.4419999999991</c:v>
                </c:pt>
                <c:pt idx="5017">
                  <c:v>8964.0149999999994</c:v>
                </c:pt>
                <c:pt idx="5018">
                  <c:v>8958.9750000000004</c:v>
                </c:pt>
                <c:pt idx="5019">
                  <c:v>8956.1460000000006</c:v>
                </c:pt>
                <c:pt idx="5020">
                  <c:v>8955.7029999999995</c:v>
                </c:pt>
                <c:pt idx="5021">
                  <c:v>8957.8250000000007</c:v>
                </c:pt>
                <c:pt idx="5022">
                  <c:v>8962.4230000000007</c:v>
                </c:pt>
                <c:pt idx="5023">
                  <c:v>8969.0540000000001</c:v>
                </c:pt>
                <c:pt idx="5024">
                  <c:v>8977.6309999999994</c:v>
                </c:pt>
                <c:pt idx="5025">
                  <c:v>8987.7990000000009</c:v>
                </c:pt>
                <c:pt idx="5026">
                  <c:v>8999.2929999999997</c:v>
                </c:pt>
                <c:pt idx="5027">
                  <c:v>9012.3790000000008</c:v>
                </c:pt>
                <c:pt idx="5028">
                  <c:v>9027.3209999999999</c:v>
                </c:pt>
                <c:pt idx="5029">
                  <c:v>9043.7669999999998</c:v>
                </c:pt>
                <c:pt idx="5030">
                  <c:v>9053.9349999999995</c:v>
                </c:pt>
                <c:pt idx="5031">
                  <c:v>9048.8950000000004</c:v>
                </c:pt>
                <c:pt idx="5032">
                  <c:v>9036.7819999999992</c:v>
                </c:pt>
                <c:pt idx="5033">
                  <c:v>9022.4590000000007</c:v>
                </c:pt>
                <c:pt idx="5034">
                  <c:v>9008.9310000000005</c:v>
                </c:pt>
                <c:pt idx="5035">
                  <c:v>8997.4359999999997</c:v>
                </c:pt>
                <c:pt idx="5036">
                  <c:v>8988.4179999999997</c:v>
                </c:pt>
                <c:pt idx="5037">
                  <c:v>8982.3169999999991</c:v>
                </c:pt>
                <c:pt idx="5038">
                  <c:v>8978.6039999999994</c:v>
                </c:pt>
                <c:pt idx="5039">
                  <c:v>8977.366</c:v>
                </c:pt>
                <c:pt idx="5040">
                  <c:v>8978.6919999999991</c:v>
                </c:pt>
                <c:pt idx="5041">
                  <c:v>8982.4940000000006</c:v>
                </c:pt>
                <c:pt idx="5042">
                  <c:v>8988.4179999999997</c:v>
                </c:pt>
                <c:pt idx="5043">
                  <c:v>8996.1990000000005</c:v>
                </c:pt>
                <c:pt idx="5044">
                  <c:v>9005.482</c:v>
                </c:pt>
                <c:pt idx="5045">
                  <c:v>9016.4459999999999</c:v>
                </c:pt>
                <c:pt idx="5046">
                  <c:v>9028.9130000000005</c:v>
                </c:pt>
                <c:pt idx="5047">
                  <c:v>9043.06</c:v>
                </c:pt>
                <c:pt idx="5048">
                  <c:v>9053.4930000000004</c:v>
                </c:pt>
                <c:pt idx="5049">
                  <c:v>9048.1880000000001</c:v>
                </c:pt>
                <c:pt idx="5050">
                  <c:v>9034.66</c:v>
                </c:pt>
                <c:pt idx="5051">
                  <c:v>9018.6569999999992</c:v>
                </c:pt>
                <c:pt idx="5052">
                  <c:v>9003.4490000000005</c:v>
                </c:pt>
                <c:pt idx="5053">
                  <c:v>8990.4509999999991</c:v>
                </c:pt>
                <c:pt idx="5054">
                  <c:v>8980.1949999999997</c:v>
                </c:pt>
                <c:pt idx="5055">
                  <c:v>8972.5030000000006</c:v>
                </c:pt>
                <c:pt idx="5056">
                  <c:v>8967.375</c:v>
                </c:pt>
                <c:pt idx="5057">
                  <c:v>8964.2800000000007</c:v>
                </c:pt>
                <c:pt idx="5058">
                  <c:v>8963.6610000000001</c:v>
                </c:pt>
                <c:pt idx="5059">
                  <c:v>8965.518</c:v>
                </c:pt>
                <c:pt idx="5060">
                  <c:v>8970.027</c:v>
                </c:pt>
                <c:pt idx="5061">
                  <c:v>8976.4809999999998</c:v>
                </c:pt>
                <c:pt idx="5062">
                  <c:v>8985.0580000000009</c:v>
                </c:pt>
                <c:pt idx="5063">
                  <c:v>8995.0490000000009</c:v>
                </c:pt>
                <c:pt idx="5064">
                  <c:v>9006.6319999999996</c:v>
                </c:pt>
                <c:pt idx="5065">
                  <c:v>9019.5409999999993</c:v>
                </c:pt>
                <c:pt idx="5066">
                  <c:v>9034.3950000000004</c:v>
                </c:pt>
                <c:pt idx="5067">
                  <c:v>9050.7520000000004</c:v>
                </c:pt>
                <c:pt idx="5068">
                  <c:v>9061.8040000000001</c:v>
                </c:pt>
                <c:pt idx="5069">
                  <c:v>9057.4719999999998</c:v>
                </c:pt>
                <c:pt idx="5070">
                  <c:v>9045.6239999999998</c:v>
                </c:pt>
                <c:pt idx="5071">
                  <c:v>9031.5650000000005</c:v>
                </c:pt>
                <c:pt idx="5072">
                  <c:v>9018.0380000000005</c:v>
                </c:pt>
                <c:pt idx="5073">
                  <c:v>9006.4549999999999</c:v>
                </c:pt>
                <c:pt idx="5074">
                  <c:v>8997.5249999999996</c:v>
                </c:pt>
                <c:pt idx="5075">
                  <c:v>8991.3359999999993</c:v>
                </c:pt>
                <c:pt idx="5076">
                  <c:v>8987.5339999999997</c:v>
                </c:pt>
                <c:pt idx="5077">
                  <c:v>8986.0310000000009</c:v>
                </c:pt>
                <c:pt idx="5078">
                  <c:v>8987.268</c:v>
                </c:pt>
                <c:pt idx="5079">
                  <c:v>8990.8940000000002</c:v>
                </c:pt>
                <c:pt idx="5080">
                  <c:v>8996.6409999999996</c:v>
                </c:pt>
                <c:pt idx="5081">
                  <c:v>9004.2450000000008</c:v>
                </c:pt>
                <c:pt idx="5082">
                  <c:v>9013.3520000000008</c:v>
                </c:pt>
                <c:pt idx="5083">
                  <c:v>9024.0499999999993</c:v>
                </c:pt>
                <c:pt idx="5084">
                  <c:v>9036.6049999999996</c:v>
                </c:pt>
                <c:pt idx="5085">
                  <c:v>9050.84</c:v>
                </c:pt>
                <c:pt idx="5086">
                  <c:v>9065.518</c:v>
                </c:pt>
                <c:pt idx="5087">
                  <c:v>9066.8439999999991</c:v>
                </c:pt>
                <c:pt idx="5088">
                  <c:v>9056.6759999999995</c:v>
                </c:pt>
                <c:pt idx="5089">
                  <c:v>9042.1759999999995</c:v>
                </c:pt>
                <c:pt idx="5090">
                  <c:v>9027.0560000000005</c:v>
                </c:pt>
                <c:pt idx="5091">
                  <c:v>9013.5280000000002</c:v>
                </c:pt>
                <c:pt idx="5092">
                  <c:v>9002.4760000000006</c:v>
                </c:pt>
                <c:pt idx="5093">
                  <c:v>8994.1650000000009</c:v>
                </c:pt>
                <c:pt idx="5094">
                  <c:v>8988.5059999999994</c:v>
                </c:pt>
                <c:pt idx="5095">
                  <c:v>8985.1460000000006</c:v>
                </c:pt>
                <c:pt idx="5096">
                  <c:v>8984.2620000000006</c:v>
                </c:pt>
                <c:pt idx="5097">
                  <c:v>8985.7649999999994</c:v>
                </c:pt>
                <c:pt idx="5098">
                  <c:v>8989.8330000000005</c:v>
                </c:pt>
                <c:pt idx="5099">
                  <c:v>8995.9330000000009</c:v>
                </c:pt>
                <c:pt idx="5100">
                  <c:v>9003.8019999999997</c:v>
                </c:pt>
                <c:pt idx="5101">
                  <c:v>9013.0859999999993</c:v>
                </c:pt>
                <c:pt idx="5102">
                  <c:v>9023.8729999999996</c:v>
                </c:pt>
                <c:pt idx="5103">
                  <c:v>9036.1630000000005</c:v>
                </c:pt>
                <c:pt idx="5104">
                  <c:v>9050.1329999999998</c:v>
                </c:pt>
                <c:pt idx="5105">
                  <c:v>9065.9599999999991</c:v>
                </c:pt>
                <c:pt idx="5106">
                  <c:v>9076.6579999999994</c:v>
                </c:pt>
                <c:pt idx="5107">
                  <c:v>9071.9719999999998</c:v>
                </c:pt>
                <c:pt idx="5108">
                  <c:v>9059.0630000000001</c:v>
                </c:pt>
                <c:pt idx="5109">
                  <c:v>9044.2980000000007</c:v>
                </c:pt>
                <c:pt idx="5110">
                  <c:v>9029.9740000000002</c:v>
                </c:pt>
                <c:pt idx="5111">
                  <c:v>9017.5959999999995</c:v>
                </c:pt>
                <c:pt idx="5112">
                  <c:v>9007.9580000000005</c:v>
                </c:pt>
                <c:pt idx="5113">
                  <c:v>9001.2379999999994</c:v>
                </c:pt>
                <c:pt idx="5114">
                  <c:v>8996.7289999999994</c:v>
                </c:pt>
                <c:pt idx="5115">
                  <c:v>8994.7839999999997</c:v>
                </c:pt>
                <c:pt idx="5116">
                  <c:v>8995.4030000000002</c:v>
                </c:pt>
                <c:pt idx="5117">
                  <c:v>8998.5859999999993</c:v>
                </c:pt>
                <c:pt idx="5118">
                  <c:v>9003.8909999999996</c:v>
                </c:pt>
                <c:pt idx="5119">
                  <c:v>9011.1409999999996</c:v>
                </c:pt>
                <c:pt idx="5120">
                  <c:v>9019.8940000000002</c:v>
                </c:pt>
                <c:pt idx="5121">
                  <c:v>9030.2389999999996</c:v>
                </c:pt>
                <c:pt idx="5122">
                  <c:v>9042.1759999999995</c:v>
                </c:pt>
                <c:pt idx="5123">
                  <c:v>9055.8799999999992</c:v>
                </c:pt>
                <c:pt idx="5124">
                  <c:v>9069.6730000000007</c:v>
                </c:pt>
                <c:pt idx="5125">
                  <c:v>9069.2309999999998</c:v>
                </c:pt>
                <c:pt idx="5126">
                  <c:v>9057.8250000000007</c:v>
                </c:pt>
                <c:pt idx="5127">
                  <c:v>9042.6180000000004</c:v>
                </c:pt>
                <c:pt idx="5128">
                  <c:v>9027.2330000000002</c:v>
                </c:pt>
                <c:pt idx="5129">
                  <c:v>9013.5280000000002</c:v>
                </c:pt>
                <c:pt idx="5130">
                  <c:v>9002.4760000000006</c:v>
                </c:pt>
                <c:pt idx="5131">
                  <c:v>8993.9879999999994</c:v>
                </c:pt>
                <c:pt idx="5132">
                  <c:v>8988.1530000000002</c:v>
                </c:pt>
                <c:pt idx="5133">
                  <c:v>8984.7039999999997</c:v>
                </c:pt>
                <c:pt idx="5134">
                  <c:v>8983.4660000000003</c:v>
                </c:pt>
                <c:pt idx="5135">
                  <c:v>8984.9699999999993</c:v>
                </c:pt>
                <c:pt idx="5136">
                  <c:v>8989.0370000000003</c:v>
                </c:pt>
                <c:pt idx="5137">
                  <c:v>8995.1380000000008</c:v>
                </c:pt>
                <c:pt idx="5138">
                  <c:v>9003.0949999999993</c:v>
                </c:pt>
                <c:pt idx="5139">
                  <c:v>9012.6440000000002</c:v>
                </c:pt>
                <c:pt idx="5140">
                  <c:v>9023.52</c:v>
                </c:pt>
                <c:pt idx="5141">
                  <c:v>9035.8979999999992</c:v>
                </c:pt>
                <c:pt idx="5142">
                  <c:v>9050.31</c:v>
                </c:pt>
                <c:pt idx="5143">
                  <c:v>9066.0480000000007</c:v>
                </c:pt>
                <c:pt idx="5144">
                  <c:v>9076.1280000000006</c:v>
                </c:pt>
                <c:pt idx="5145">
                  <c:v>9070.8230000000003</c:v>
                </c:pt>
                <c:pt idx="5146">
                  <c:v>9058.0910000000003</c:v>
                </c:pt>
                <c:pt idx="5147">
                  <c:v>9043.3250000000007</c:v>
                </c:pt>
                <c:pt idx="5148">
                  <c:v>9029.2669999999998</c:v>
                </c:pt>
                <c:pt idx="5149">
                  <c:v>9017.1530000000002</c:v>
                </c:pt>
                <c:pt idx="5150">
                  <c:v>9008.0460000000003</c:v>
                </c:pt>
                <c:pt idx="5151">
                  <c:v>9001.2379999999994</c:v>
                </c:pt>
                <c:pt idx="5152">
                  <c:v>8997.0830000000005</c:v>
                </c:pt>
                <c:pt idx="5153">
                  <c:v>8995.4030000000002</c:v>
                </c:pt>
                <c:pt idx="5154">
                  <c:v>8996.2870000000003</c:v>
                </c:pt>
                <c:pt idx="5155">
                  <c:v>8999.6470000000008</c:v>
                </c:pt>
                <c:pt idx="5156">
                  <c:v>9005.1290000000008</c:v>
                </c:pt>
                <c:pt idx="5157">
                  <c:v>9012.3790000000008</c:v>
                </c:pt>
                <c:pt idx="5158">
                  <c:v>9021.3970000000008</c:v>
                </c:pt>
                <c:pt idx="5159">
                  <c:v>9031.8310000000001</c:v>
                </c:pt>
                <c:pt idx="5160">
                  <c:v>9043.7669999999998</c:v>
                </c:pt>
                <c:pt idx="5161">
                  <c:v>9057.6489999999994</c:v>
                </c:pt>
                <c:pt idx="5162">
                  <c:v>9071.5300000000007</c:v>
                </c:pt>
                <c:pt idx="5163">
                  <c:v>9070.9110000000001</c:v>
                </c:pt>
                <c:pt idx="5164">
                  <c:v>9059.5939999999991</c:v>
                </c:pt>
                <c:pt idx="5165">
                  <c:v>9044.3860000000004</c:v>
                </c:pt>
                <c:pt idx="5166">
                  <c:v>9028.9130000000005</c:v>
                </c:pt>
                <c:pt idx="5167">
                  <c:v>9015.1200000000008</c:v>
                </c:pt>
                <c:pt idx="5168">
                  <c:v>9003.9789999999994</c:v>
                </c:pt>
                <c:pt idx="5169">
                  <c:v>8995.491</c:v>
                </c:pt>
                <c:pt idx="5170">
                  <c:v>8989.4789999999994</c:v>
                </c:pt>
                <c:pt idx="5171">
                  <c:v>8985.8539999999994</c:v>
                </c:pt>
                <c:pt idx="5172">
                  <c:v>8984.527</c:v>
                </c:pt>
                <c:pt idx="5173">
                  <c:v>8985.8539999999994</c:v>
                </c:pt>
                <c:pt idx="5174">
                  <c:v>8989.5669999999991</c:v>
                </c:pt>
                <c:pt idx="5175">
                  <c:v>8995.491</c:v>
                </c:pt>
                <c:pt idx="5176">
                  <c:v>9003.2720000000008</c:v>
                </c:pt>
                <c:pt idx="5177">
                  <c:v>9012.6440000000002</c:v>
                </c:pt>
                <c:pt idx="5178">
                  <c:v>9023.52</c:v>
                </c:pt>
                <c:pt idx="5179">
                  <c:v>9035.9860000000008</c:v>
                </c:pt>
                <c:pt idx="5180">
                  <c:v>9050.1329999999998</c:v>
                </c:pt>
                <c:pt idx="5181">
                  <c:v>9065.7829999999994</c:v>
                </c:pt>
                <c:pt idx="5182">
                  <c:v>9079.8410000000003</c:v>
                </c:pt>
                <c:pt idx="5183">
                  <c:v>9078.6039999999994</c:v>
                </c:pt>
                <c:pt idx="5184">
                  <c:v>9067.64</c:v>
                </c:pt>
                <c:pt idx="5185">
                  <c:v>9053.4930000000004</c:v>
                </c:pt>
                <c:pt idx="5186">
                  <c:v>9039.1689999999999</c:v>
                </c:pt>
                <c:pt idx="5187">
                  <c:v>9026.7029999999995</c:v>
                </c:pt>
                <c:pt idx="5188">
                  <c:v>9016.7109999999993</c:v>
                </c:pt>
                <c:pt idx="5189">
                  <c:v>9009.5499999999993</c:v>
                </c:pt>
                <c:pt idx="5190">
                  <c:v>9004.9519999999993</c:v>
                </c:pt>
                <c:pt idx="5191">
                  <c:v>9002.741</c:v>
                </c:pt>
                <c:pt idx="5192">
                  <c:v>9003.2720000000008</c:v>
                </c:pt>
                <c:pt idx="5193">
                  <c:v>9006.1010000000006</c:v>
                </c:pt>
                <c:pt idx="5194">
                  <c:v>9011.3179999999993</c:v>
                </c:pt>
                <c:pt idx="5195">
                  <c:v>9018.3909999999996</c:v>
                </c:pt>
                <c:pt idx="5196">
                  <c:v>9027.1450000000004</c:v>
                </c:pt>
                <c:pt idx="5197">
                  <c:v>9037.4009999999998</c:v>
                </c:pt>
                <c:pt idx="5198">
                  <c:v>9049.1610000000001</c:v>
                </c:pt>
                <c:pt idx="5199">
                  <c:v>9062.9539999999997</c:v>
                </c:pt>
                <c:pt idx="5200">
                  <c:v>9077.8960000000006</c:v>
                </c:pt>
                <c:pt idx="5201">
                  <c:v>9081.0789999999997</c:v>
                </c:pt>
                <c:pt idx="5202">
                  <c:v>9071.4419999999991</c:v>
                </c:pt>
                <c:pt idx="5203">
                  <c:v>9056.7639999999992</c:v>
                </c:pt>
                <c:pt idx="5204">
                  <c:v>9041.2909999999993</c:v>
                </c:pt>
                <c:pt idx="5205">
                  <c:v>9027.1450000000004</c:v>
                </c:pt>
                <c:pt idx="5206">
                  <c:v>9015.5619999999999</c:v>
                </c:pt>
                <c:pt idx="5207">
                  <c:v>9006.8089999999993</c:v>
                </c:pt>
                <c:pt idx="5208">
                  <c:v>9000.5310000000009</c:v>
                </c:pt>
                <c:pt idx="5209">
                  <c:v>8996.7289999999994</c:v>
                </c:pt>
                <c:pt idx="5210">
                  <c:v>8995.2260000000006</c:v>
                </c:pt>
                <c:pt idx="5211">
                  <c:v>8996.2870000000003</c:v>
                </c:pt>
                <c:pt idx="5212">
                  <c:v>8999.8240000000005</c:v>
                </c:pt>
                <c:pt idx="5213">
                  <c:v>9005.6589999999997</c:v>
                </c:pt>
                <c:pt idx="5214">
                  <c:v>9013.3520000000008</c:v>
                </c:pt>
                <c:pt idx="5215">
                  <c:v>9022.7240000000002</c:v>
                </c:pt>
                <c:pt idx="5216">
                  <c:v>9033.4220000000005</c:v>
                </c:pt>
                <c:pt idx="5217">
                  <c:v>9045.8009999999995</c:v>
                </c:pt>
                <c:pt idx="5218">
                  <c:v>9059.6820000000007</c:v>
                </c:pt>
                <c:pt idx="5219">
                  <c:v>9075.509</c:v>
                </c:pt>
                <c:pt idx="5220">
                  <c:v>9089.39</c:v>
                </c:pt>
                <c:pt idx="5221">
                  <c:v>9087.7990000000009</c:v>
                </c:pt>
                <c:pt idx="5222">
                  <c:v>9076.6579999999994</c:v>
                </c:pt>
                <c:pt idx="5223">
                  <c:v>9062.6</c:v>
                </c:pt>
                <c:pt idx="5224">
                  <c:v>9048.3649999999998</c:v>
                </c:pt>
                <c:pt idx="5225">
                  <c:v>9035.9860000000008</c:v>
                </c:pt>
                <c:pt idx="5226">
                  <c:v>9026.26</c:v>
                </c:pt>
                <c:pt idx="5227">
                  <c:v>9019.2749999999996</c:v>
                </c:pt>
                <c:pt idx="5228">
                  <c:v>9014.8549999999996</c:v>
                </c:pt>
                <c:pt idx="5229">
                  <c:v>9012.6440000000002</c:v>
                </c:pt>
                <c:pt idx="5230">
                  <c:v>9012.9979999999996</c:v>
                </c:pt>
                <c:pt idx="5231">
                  <c:v>9015.8269999999993</c:v>
                </c:pt>
                <c:pt idx="5232">
                  <c:v>9020.8670000000002</c:v>
                </c:pt>
                <c:pt idx="5233">
                  <c:v>9027.7639999999992</c:v>
                </c:pt>
                <c:pt idx="5234">
                  <c:v>9036.34</c:v>
                </c:pt>
                <c:pt idx="5235">
                  <c:v>9046.1540000000005</c:v>
                </c:pt>
                <c:pt idx="5236">
                  <c:v>9057.8250000000007</c:v>
                </c:pt>
                <c:pt idx="5237">
                  <c:v>9071.1759999999995</c:v>
                </c:pt>
                <c:pt idx="5238">
                  <c:v>9086.2070000000003</c:v>
                </c:pt>
                <c:pt idx="5239">
                  <c:v>9091.5120000000006</c:v>
                </c:pt>
                <c:pt idx="5240">
                  <c:v>9083.0239999999994</c:v>
                </c:pt>
                <c:pt idx="5241">
                  <c:v>9068.3469999999998</c:v>
                </c:pt>
                <c:pt idx="5242">
                  <c:v>9052.6090000000004</c:v>
                </c:pt>
                <c:pt idx="5243">
                  <c:v>9037.9320000000007</c:v>
                </c:pt>
                <c:pt idx="5244">
                  <c:v>9025.6419999999998</c:v>
                </c:pt>
                <c:pt idx="5245">
                  <c:v>9016.0040000000008</c:v>
                </c:pt>
                <c:pt idx="5246">
                  <c:v>9009.1959999999999</c:v>
                </c:pt>
                <c:pt idx="5247">
                  <c:v>9004.7749999999996</c:v>
                </c:pt>
                <c:pt idx="5248">
                  <c:v>9002.6530000000002</c:v>
                </c:pt>
                <c:pt idx="5249">
                  <c:v>9003.1839999999993</c:v>
                </c:pt>
                <c:pt idx="5250">
                  <c:v>9006.19</c:v>
                </c:pt>
                <c:pt idx="5251">
                  <c:v>9011.3179999999993</c:v>
                </c:pt>
                <c:pt idx="5252">
                  <c:v>9018.3909999999996</c:v>
                </c:pt>
                <c:pt idx="5253">
                  <c:v>9026.9680000000008</c:v>
                </c:pt>
                <c:pt idx="5254">
                  <c:v>9037.1360000000004</c:v>
                </c:pt>
                <c:pt idx="5255">
                  <c:v>9048.7180000000008</c:v>
                </c:pt>
                <c:pt idx="5256">
                  <c:v>9062.0689999999995</c:v>
                </c:pt>
                <c:pt idx="5257">
                  <c:v>9077.0120000000006</c:v>
                </c:pt>
                <c:pt idx="5258">
                  <c:v>9092.75</c:v>
                </c:pt>
                <c:pt idx="5259">
                  <c:v>9095.6679999999997</c:v>
                </c:pt>
                <c:pt idx="5260">
                  <c:v>9086.5609999999997</c:v>
                </c:pt>
                <c:pt idx="5261">
                  <c:v>9072.68</c:v>
                </c:pt>
                <c:pt idx="5262">
                  <c:v>9058.268</c:v>
                </c:pt>
                <c:pt idx="5263">
                  <c:v>9045.0930000000008</c:v>
                </c:pt>
                <c:pt idx="5264">
                  <c:v>9034.4830000000002</c:v>
                </c:pt>
                <c:pt idx="5265">
                  <c:v>9026.6139999999996</c:v>
                </c:pt>
                <c:pt idx="5266">
                  <c:v>9021.3089999999993</c:v>
                </c:pt>
                <c:pt idx="5267">
                  <c:v>9018.5679999999993</c:v>
                </c:pt>
                <c:pt idx="5268">
                  <c:v>9018.3909999999996</c:v>
                </c:pt>
                <c:pt idx="5269">
                  <c:v>9020.69</c:v>
                </c:pt>
                <c:pt idx="5270">
                  <c:v>9025.3760000000002</c:v>
                </c:pt>
                <c:pt idx="5271">
                  <c:v>9032.0079999999998</c:v>
                </c:pt>
                <c:pt idx="5272">
                  <c:v>9040.3189999999995</c:v>
                </c:pt>
                <c:pt idx="5273">
                  <c:v>9050.2219999999998</c:v>
                </c:pt>
                <c:pt idx="5274">
                  <c:v>9061.6270000000004</c:v>
                </c:pt>
                <c:pt idx="5275">
                  <c:v>9074.8019999999997</c:v>
                </c:pt>
                <c:pt idx="5276">
                  <c:v>9089.5669999999991</c:v>
                </c:pt>
                <c:pt idx="5277">
                  <c:v>9093.1039999999994</c:v>
                </c:pt>
                <c:pt idx="5278">
                  <c:v>9083.2900000000009</c:v>
                </c:pt>
                <c:pt idx="5279">
                  <c:v>9068.3469999999998</c:v>
                </c:pt>
                <c:pt idx="5280">
                  <c:v>9052.3439999999991</c:v>
                </c:pt>
                <c:pt idx="5281">
                  <c:v>9037.7549999999992</c:v>
                </c:pt>
                <c:pt idx="5282">
                  <c:v>9025.73</c:v>
                </c:pt>
                <c:pt idx="5283">
                  <c:v>9016.5349999999999</c:v>
                </c:pt>
                <c:pt idx="5284">
                  <c:v>9009.9030000000002</c:v>
                </c:pt>
                <c:pt idx="5285">
                  <c:v>9005.6589999999997</c:v>
                </c:pt>
                <c:pt idx="5286">
                  <c:v>9003.7139999999999</c:v>
                </c:pt>
                <c:pt idx="5287">
                  <c:v>9004.2450000000008</c:v>
                </c:pt>
                <c:pt idx="5288">
                  <c:v>9007.4279999999999</c:v>
                </c:pt>
                <c:pt idx="5289">
                  <c:v>9012.8209999999999</c:v>
                </c:pt>
                <c:pt idx="5290">
                  <c:v>9020.0709999999999</c:v>
                </c:pt>
                <c:pt idx="5291">
                  <c:v>9029.1779999999999</c:v>
                </c:pt>
                <c:pt idx="5292">
                  <c:v>9039.6110000000008</c:v>
                </c:pt>
                <c:pt idx="5293">
                  <c:v>9051.8130000000001</c:v>
                </c:pt>
                <c:pt idx="5294">
                  <c:v>9065.518</c:v>
                </c:pt>
                <c:pt idx="5295">
                  <c:v>9080.902</c:v>
                </c:pt>
                <c:pt idx="5296">
                  <c:v>9097.348</c:v>
                </c:pt>
                <c:pt idx="5297">
                  <c:v>9101.4150000000009</c:v>
                </c:pt>
                <c:pt idx="5298">
                  <c:v>9092.9269999999997</c:v>
                </c:pt>
                <c:pt idx="5299">
                  <c:v>9079.3989999999994</c:v>
                </c:pt>
                <c:pt idx="5300">
                  <c:v>9064.9869999999992</c:v>
                </c:pt>
                <c:pt idx="5301">
                  <c:v>9051.99</c:v>
                </c:pt>
                <c:pt idx="5302">
                  <c:v>9041.3799999999992</c:v>
                </c:pt>
                <c:pt idx="5303">
                  <c:v>9033.5990000000002</c:v>
                </c:pt>
                <c:pt idx="5304">
                  <c:v>9028.2939999999999</c:v>
                </c:pt>
                <c:pt idx="5305">
                  <c:v>9025.6419999999998</c:v>
                </c:pt>
                <c:pt idx="5306">
                  <c:v>9025.3760000000002</c:v>
                </c:pt>
                <c:pt idx="5307">
                  <c:v>9027.8520000000008</c:v>
                </c:pt>
                <c:pt idx="5308">
                  <c:v>9032.8029999999999</c:v>
                </c:pt>
                <c:pt idx="5309">
                  <c:v>9039.2579999999998</c:v>
                </c:pt>
                <c:pt idx="5310">
                  <c:v>9047.7459999999992</c:v>
                </c:pt>
                <c:pt idx="5311">
                  <c:v>9057.6489999999994</c:v>
                </c:pt>
                <c:pt idx="5312">
                  <c:v>9069.2309999999998</c:v>
                </c:pt>
                <c:pt idx="5313">
                  <c:v>9082.6710000000003</c:v>
                </c:pt>
                <c:pt idx="5314">
                  <c:v>9097.5249999999996</c:v>
                </c:pt>
                <c:pt idx="5315">
                  <c:v>9105.5709999999999</c:v>
                </c:pt>
                <c:pt idx="5316">
                  <c:v>9098.5859999999993</c:v>
                </c:pt>
                <c:pt idx="5317">
                  <c:v>9084.616</c:v>
                </c:pt>
                <c:pt idx="5318">
                  <c:v>9068.8780000000006</c:v>
                </c:pt>
                <c:pt idx="5319">
                  <c:v>9054.2000000000007</c:v>
                </c:pt>
                <c:pt idx="5320">
                  <c:v>9041.8220000000001</c:v>
                </c:pt>
                <c:pt idx="5321">
                  <c:v>9032.3610000000008</c:v>
                </c:pt>
                <c:pt idx="5322">
                  <c:v>9025.5529999999999</c:v>
                </c:pt>
                <c:pt idx="5323">
                  <c:v>9020.9549999999999</c:v>
                </c:pt>
                <c:pt idx="5324">
                  <c:v>9018.7450000000008</c:v>
                </c:pt>
                <c:pt idx="5325">
                  <c:v>9018.7450000000008</c:v>
                </c:pt>
                <c:pt idx="5326">
                  <c:v>9021.3970000000008</c:v>
                </c:pt>
                <c:pt idx="5327">
                  <c:v>9026.3490000000002</c:v>
                </c:pt>
                <c:pt idx="5328">
                  <c:v>9033.3340000000007</c:v>
                </c:pt>
                <c:pt idx="5329">
                  <c:v>9042.1759999999995</c:v>
                </c:pt>
                <c:pt idx="5330">
                  <c:v>9052.4320000000007</c:v>
                </c:pt>
                <c:pt idx="5331">
                  <c:v>9064.1910000000007</c:v>
                </c:pt>
                <c:pt idx="5332">
                  <c:v>9077.366</c:v>
                </c:pt>
                <c:pt idx="5333">
                  <c:v>9092.3080000000009</c:v>
                </c:pt>
                <c:pt idx="5334">
                  <c:v>9108.4</c:v>
                </c:pt>
                <c:pt idx="5335">
                  <c:v>9112.4670000000006</c:v>
                </c:pt>
                <c:pt idx="5336">
                  <c:v>9103.8909999999996</c:v>
                </c:pt>
                <c:pt idx="5337">
                  <c:v>9090.5400000000009</c:v>
                </c:pt>
                <c:pt idx="5338">
                  <c:v>9076.3050000000003</c:v>
                </c:pt>
                <c:pt idx="5339">
                  <c:v>9063.2189999999991</c:v>
                </c:pt>
                <c:pt idx="5340">
                  <c:v>9052.6090000000004</c:v>
                </c:pt>
                <c:pt idx="5341">
                  <c:v>9044.74</c:v>
                </c:pt>
                <c:pt idx="5342">
                  <c:v>9039.4349999999995</c:v>
                </c:pt>
                <c:pt idx="5343">
                  <c:v>9036.5169999999998</c:v>
                </c:pt>
                <c:pt idx="5344">
                  <c:v>9036.0750000000007</c:v>
                </c:pt>
                <c:pt idx="5345">
                  <c:v>9038.2849999999999</c:v>
                </c:pt>
                <c:pt idx="5346">
                  <c:v>9042.7939999999999</c:v>
                </c:pt>
                <c:pt idx="5347">
                  <c:v>9049.2489999999998</c:v>
                </c:pt>
                <c:pt idx="5348">
                  <c:v>9057.6489999999994</c:v>
                </c:pt>
                <c:pt idx="5349">
                  <c:v>9067.5509999999995</c:v>
                </c:pt>
                <c:pt idx="5350">
                  <c:v>9078.8690000000006</c:v>
                </c:pt>
                <c:pt idx="5351">
                  <c:v>9091.7780000000002</c:v>
                </c:pt>
                <c:pt idx="5352">
                  <c:v>9106.6319999999996</c:v>
                </c:pt>
                <c:pt idx="5353">
                  <c:v>9116.1810000000005</c:v>
                </c:pt>
                <c:pt idx="5354">
                  <c:v>9110.1679999999997</c:v>
                </c:pt>
                <c:pt idx="5355">
                  <c:v>9096.6409999999996</c:v>
                </c:pt>
                <c:pt idx="5356">
                  <c:v>9080.991</c:v>
                </c:pt>
                <c:pt idx="5357">
                  <c:v>9066.402</c:v>
                </c:pt>
                <c:pt idx="5358">
                  <c:v>9053.7579999999998</c:v>
                </c:pt>
                <c:pt idx="5359">
                  <c:v>9044.1209999999992</c:v>
                </c:pt>
                <c:pt idx="5360">
                  <c:v>9036.8709999999992</c:v>
                </c:pt>
                <c:pt idx="5361">
                  <c:v>9032.2729999999992</c:v>
                </c:pt>
                <c:pt idx="5362">
                  <c:v>9029.7090000000007</c:v>
                </c:pt>
                <c:pt idx="5363">
                  <c:v>9029.7090000000007</c:v>
                </c:pt>
                <c:pt idx="5364">
                  <c:v>9032.2729999999992</c:v>
                </c:pt>
                <c:pt idx="5365">
                  <c:v>9037.3130000000001</c:v>
                </c:pt>
                <c:pt idx="5366">
                  <c:v>9044.1209999999992</c:v>
                </c:pt>
                <c:pt idx="5367">
                  <c:v>9052.9619999999995</c:v>
                </c:pt>
                <c:pt idx="5368">
                  <c:v>9063.2189999999991</c:v>
                </c:pt>
                <c:pt idx="5369">
                  <c:v>9074.9779999999992</c:v>
                </c:pt>
                <c:pt idx="5370">
                  <c:v>9088.4179999999997</c:v>
                </c:pt>
                <c:pt idx="5371">
                  <c:v>9103.36</c:v>
                </c:pt>
                <c:pt idx="5372">
                  <c:v>9120.16</c:v>
                </c:pt>
                <c:pt idx="5373">
                  <c:v>9130.4159999999993</c:v>
                </c:pt>
                <c:pt idx="5374">
                  <c:v>9125.3760000000002</c:v>
                </c:pt>
                <c:pt idx="5375">
                  <c:v>9113.2630000000008</c:v>
                </c:pt>
                <c:pt idx="5376">
                  <c:v>9099.116</c:v>
                </c:pt>
                <c:pt idx="5377">
                  <c:v>9085.7649999999994</c:v>
                </c:pt>
                <c:pt idx="5378">
                  <c:v>9074.3590000000004</c:v>
                </c:pt>
                <c:pt idx="5379">
                  <c:v>9065.6059999999998</c:v>
                </c:pt>
                <c:pt idx="5380">
                  <c:v>9059.5939999999991</c:v>
                </c:pt>
                <c:pt idx="5381">
                  <c:v>9056.3220000000001</c:v>
                </c:pt>
                <c:pt idx="5382">
                  <c:v>9055.4380000000001</c:v>
                </c:pt>
                <c:pt idx="5383">
                  <c:v>9056.9410000000007</c:v>
                </c:pt>
                <c:pt idx="5384">
                  <c:v>9061.0969999999998</c:v>
                </c:pt>
                <c:pt idx="5385">
                  <c:v>9067.1090000000004</c:v>
                </c:pt>
                <c:pt idx="5386">
                  <c:v>9074.89</c:v>
                </c:pt>
                <c:pt idx="5387">
                  <c:v>9084.3510000000006</c:v>
                </c:pt>
                <c:pt idx="5388">
                  <c:v>9095.58</c:v>
                </c:pt>
                <c:pt idx="5389">
                  <c:v>9108.3119999999999</c:v>
                </c:pt>
                <c:pt idx="5390">
                  <c:v>9122.8119999999999</c:v>
                </c:pt>
                <c:pt idx="5391">
                  <c:v>9136.1630000000005</c:v>
                </c:pt>
                <c:pt idx="5392">
                  <c:v>9133.8639999999996</c:v>
                </c:pt>
                <c:pt idx="5393">
                  <c:v>9121.9279999999999</c:v>
                </c:pt>
                <c:pt idx="5394">
                  <c:v>9106.6319999999996</c:v>
                </c:pt>
                <c:pt idx="5395">
                  <c:v>9091.4240000000009</c:v>
                </c:pt>
                <c:pt idx="5396">
                  <c:v>9078.1610000000001</c:v>
                </c:pt>
                <c:pt idx="5397">
                  <c:v>9067.7279999999992</c:v>
                </c:pt>
                <c:pt idx="5398">
                  <c:v>9059.8590000000004</c:v>
                </c:pt>
                <c:pt idx="5399">
                  <c:v>9054.5540000000001</c:v>
                </c:pt>
                <c:pt idx="5400">
                  <c:v>9051.7250000000004</c:v>
                </c:pt>
                <c:pt idx="5401">
                  <c:v>9051.3709999999992</c:v>
                </c:pt>
                <c:pt idx="5402">
                  <c:v>9053.4930000000004</c:v>
                </c:pt>
                <c:pt idx="5403">
                  <c:v>9058.0020000000004</c:v>
                </c:pt>
                <c:pt idx="5404">
                  <c:v>9064.5450000000001</c:v>
                </c:pt>
                <c:pt idx="5405">
                  <c:v>9072.8559999999998</c:v>
                </c:pt>
                <c:pt idx="5406">
                  <c:v>9082.848</c:v>
                </c:pt>
                <c:pt idx="5407">
                  <c:v>9094.43</c:v>
                </c:pt>
                <c:pt idx="5408">
                  <c:v>9107.2510000000002</c:v>
                </c:pt>
                <c:pt idx="5409">
                  <c:v>9121.9279999999999</c:v>
                </c:pt>
                <c:pt idx="5410">
                  <c:v>9138.4619999999995</c:v>
                </c:pt>
                <c:pt idx="5411">
                  <c:v>9150.6640000000007</c:v>
                </c:pt>
                <c:pt idx="5412">
                  <c:v>9147.0390000000007</c:v>
                </c:pt>
                <c:pt idx="5413">
                  <c:v>9135.2790000000005</c:v>
                </c:pt>
                <c:pt idx="5414">
                  <c:v>9120.9549999999999</c:v>
                </c:pt>
                <c:pt idx="5415">
                  <c:v>9106.8089999999993</c:v>
                </c:pt>
                <c:pt idx="5416">
                  <c:v>9094.6949999999997</c:v>
                </c:pt>
                <c:pt idx="5417">
                  <c:v>9085.4120000000003</c:v>
                </c:pt>
                <c:pt idx="5418">
                  <c:v>9078.6919999999991</c:v>
                </c:pt>
                <c:pt idx="5419">
                  <c:v>9074.4480000000003</c:v>
                </c:pt>
                <c:pt idx="5420">
                  <c:v>9072.768</c:v>
                </c:pt>
                <c:pt idx="5421">
                  <c:v>9073.8289999999997</c:v>
                </c:pt>
                <c:pt idx="5422">
                  <c:v>9077.277</c:v>
                </c:pt>
                <c:pt idx="5423">
                  <c:v>9082.5820000000003</c:v>
                </c:pt>
                <c:pt idx="5424">
                  <c:v>9090.009</c:v>
                </c:pt>
                <c:pt idx="5425">
                  <c:v>9098.8510000000006</c:v>
                </c:pt>
                <c:pt idx="5426">
                  <c:v>9109.1959999999999</c:v>
                </c:pt>
                <c:pt idx="5427">
                  <c:v>9121.4860000000008</c:v>
                </c:pt>
                <c:pt idx="5428">
                  <c:v>9135.4560000000001</c:v>
                </c:pt>
                <c:pt idx="5429">
                  <c:v>9147.7459999999992</c:v>
                </c:pt>
                <c:pt idx="5430">
                  <c:v>9144.3860000000004</c:v>
                </c:pt>
                <c:pt idx="5431">
                  <c:v>9131.6540000000005</c:v>
                </c:pt>
                <c:pt idx="5432">
                  <c:v>9116.0040000000008</c:v>
                </c:pt>
                <c:pt idx="5433">
                  <c:v>9100.7080000000005</c:v>
                </c:pt>
                <c:pt idx="5434">
                  <c:v>9087.357</c:v>
                </c:pt>
                <c:pt idx="5435">
                  <c:v>9076.4809999999998</c:v>
                </c:pt>
                <c:pt idx="5436">
                  <c:v>9068.7009999999991</c:v>
                </c:pt>
                <c:pt idx="5437">
                  <c:v>9063.2189999999991</c:v>
                </c:pt>
                <c:pt idx="5438">
                  <c:v>9060.1239999999998</c:v>
                </c:pt>
                <c:pt idx="5439">
                  <c:v>9059.4169999999995</c:v>
                </c:pt>
                <c:pt idx="5440">
                  <c:v>9061.3619999999992</c:v>
                </c:pt>
                <c:pt idx="5441">
                  <c:v>9065.6949999999997</c:v>
                </c:pt>
                <c:pt idx="5442">
                  <c:v>9072.0609999999997</c:v>
                </c:pt>
                <c:pt idx="5443">
                  <c:v>9080.3719999999994</c:v>
                </c:pt>
                <c:pt idx="5444">
                  <c:v>9090.3629999999994</c:v>
                </c:pt>
                <c:pt idx="5445">
                  <c:v>9101.68</c:v>
                </c:pt>
                <c:pt idx="5446">
                  <c:v>9114.5889999999999</c:v>
                </c:pt>
                <c:pt idx="5447">
                  <c:v>9129.0010000000002</c:v>
                </c:pt>
                <c:pt idx="5448">
                  <c:v>9145.27</c:v>
                </c:pt>
                <c:pt idx="5449">
                  <c:v>9160.4779999999992</c:v>
                </c:pt>
                <c:pt idx="5450">
                  <c:v>9160.39</c:v>
                </c:pt>
                <c:pt idx="5451">
                  <c:v>9150.31</c:v>
                </c:pt>
                <c:pt idx="5452">
                  <c:v>9136.6049999999996</c:v>
                </c:pt>
                <c:pt idx="5453">
                  <c:v>9122.6350000000002</c:v>
                </c:pt>
                <c:pt idx="5454">
                  <c:v>9110.3449999999993</c:v>
                </c:pt>
                <c:pt idx="5455">
                  <c:v>9100.7080000000005</c:v>
                </c:pt>
                <c:pt idx="5456">
                  <c:v>9093.723</c:v>
                </c:pt>
                <c:pt idx="5457">
                  <c:v>9089.3019999999997</c:v>
                </c:pt>
                <c:pt idx="5458">
                  <c:v>9087.6219999999994</c:v>
                </c:pt>
                <c:pt idx="5459">
                  <c:v>9088.3289999999997</c:v>
                </c:pt>
                <c:pt idx="5460">
                  <c:v>9091.5120000000006</c:v>
                </c:pt>
                <c:pt idx="5461">
                  <c:v>9096.7289999999994</c:v>
                </c:pt>
                <c:pt idx="5462">
                  <c:v>9103.7139999999999</c:v>
                </c:pt>
                <c:pt idx="5463">
                  <c:v>9112.2909999999993</c:v>
                </c:pt>
                <c:pt idx="5464">
                  <c:v>9122.6350000000002</c:v>
                </c:pt>
                <c:pt idx="5465">
                  <c:v>9134.5720000000001</c:v>
                </c:pt>
                <c:pt idx="5466">
                  <c:v>9148.4529999999995</c:v>
                </c:pt>
                <c:pt idx="5467">
                  <c:v>9161.0969999999998</c:v>
                </c:pt>
                <c:pt idx="5468">
                  <c:v>9158.5329999999994</c:v>
                </c:pt>
                <c:pt idx="5469">
                  <c:v>9145.8889999999992</c:v>
                </c:pt>
                <c:pt idx="5470">
                  <c:v>9130.3279999999995</c:v>
                </c:pt>
                <c:pt idx="5471">
                  <c:v>9114.5889999999999</c:v>
                </c:pt>
                <c:pt idx="5472">
                  <c:v>9100.8850000000002</c:v>
                </c:pt>
                <c:pt idx="5473">
                  <c:v>9089.7440000000006</c:v>
                </c:pt>
                <c:pt idx="5474">
                  <c:v>9081.4330000000009</c:v>
                </c:pt>
                <c:pt idx="5475">
                  <c:v>9075.6859999999997</c:v>
                </c:pt>
                <c:pt idx="5476">
                  <c:v>9072.3259999999991</c:v>
                </c:pt>
                <c:pt idx="5477">
                  <c:v>9071.4419999999991</c:v>
                </c:pt>
                <c:pt idx="5478">
                  <c:v>9073.0329999999994</c:v>
                </c:pt>
                <c:pt idx="5479">
                  <c:v>9077.1</c:v>
                </c:pt>
                <c:pt idx="5480">
                  <c:v>9083.3780000000006</c:v>
                </c:pt>
                <c:pt idx="5481">
                  <c:v>9091.2469999999994</c:v>
                </c:pt>
                <c:pt idx="5482">
                  <c:v>9100.7960000000003</c:v>
                </c:pt>
                <c:pt idx="5483">
                  <c:v>9111.848</c:v>
                </c:pt>
                <c:pt idx="5484">
                  <c:v>9124.3150000000005</c:v>
                </c:pt>
                <c:pt idx="5485">
                  <c:v>9138.3739999999998</c:v>
                </c:pt>
                <c:pt idx="5486">
                  <c:v>9154.2000000000007</c:v>
                </c:pt>
                <c:pt idx="5487">
                  <c:v>9169.7620000000006</c:v>
                </c:pt>
                <c:pt idx="5488">
                  <c:v>9170.5580000000009</c:v>
                </c:pt>
                <c:pt idx="5489">
                  <c:v>9160.6550000000007</c:v>
                </c:pt>
                <c:pt idx="5490">
                  <c:v>9146.8619999999992</c:v>
                </c:pt>
                <c:pt idx="5491">
                  <c:v>9132.7150000000001</c:v>
                </c:pt>
                <c:pt idx="5492">
                  <c:v>9119.9830000000002</c:v>
                </c:pt>
                <c:pt idx="5493">
                  <c:v>9109.9920000000002</c:v>
                </c:pt>
                <c:pt idx="5494">
                  <c:v>9102.6530000000002</c:v>
                </c:pt>
                <c:pt idx="5495">
                  <c:v>9097.9670000000006</c:v>
                </c:pt>
                <c:pt idx="5496">
                  <c:v>9095.6679999999997</c:v>
                </c:pt>
                <c:pt idx="5497">
                  <c:v>9096.11</c:v>
                </c:pt>
                <c:pt idx="5498">
                  <c:v>9098.8510000000006</c:v>
                </c:pt>
                <c:pt idx="5499">
                  <c:v>9103.7139999999999</c:v>
                </c:pt>
                <c:pt idx="5500">
                  <c:v>9110.6110000000008</c:v>
                </c:pt>
                <c:pt idx="5501">
                  <c:v>9119.0990000000002</c:v>
                </c:pt>
                <c:pt idx="5502">
                  <c:v>9129.09</c:v>
                </c:pt>
                <c:pt idx="5503">
                  <c:v>9140.7610000000004</c:v>
                </c:pt>
                <c:pt idx="5504">
                  <c:v>9154.2890000000007</c:v>
                </c:pt>
                <c:pt idx="5505">
                  <c:v>9168.8780000000006</c:v>
                </c:pt>
                <c:pt idx="5506">
                  <c:v>9170.3809999999994</c:v>
                </c:pt>
                <c:pt idx="5507">
                  <c:v>9159.8590000000004</c:v>
                </c:pt>
                <c:pt idx="5508">
                  <c:v>9144.4740000000002</c:v>
                </c:pt>
                <c:pt idx="5509">
                  <c:v>9128.6479999999992</c:v>
                </c:pt>
                <c:pt idx="5510">
                  <c:v>9114.3240000000005</c:v>
                </c:pt>
                <c:pt idx="5511">
                  <c:v>9102.6530000000002</c:v>
                </c:pt>
                <c:pt idx="5512">
                  <c:v>9093.8109999999997</c:v>
                </c:pt>
                <c:pt idx="5513">
                  <c:v>9087.7990000000009</c:v>
                </c:pt>
                <c:pt idx="5514">
                  <c:v>9083.732</c:v>
                </c:pt>
                <c:pt idx="5515">
                  <c:v>9082.3169999999991</c:v>
                </c:pt>
                <c:pt idx="5516">
                  <c:v>9083.4660000000003</c:v>
                </c:pt>
                <c:pt idx="5517">
                  <c:v>9087.0030000000006</c:v>
                </c:pt>
                <c:pt idx="5518">
                  <c:v>9092.4850000000006</c:v>
                </c:pt>
                <c:pt idx="5519">
                  <c:v>9100</c:v>
                </c:pt>
                <c:pt idx="5520">
                  <c:v>9109.2839999999997</c:v>
                </c:pt>
                <c:pt idx="5521">
                  <c:v>9119.9830000000002</c:v>
                </c:pt>
                <c:pt idx="5522">
                  <c:v>9132.1839999999993</c:v>
                </c:pt>
                <c:pt idx="5523">
                  <c:v>9145.9779999999992</c:v>
                </c:pt>
                <c:pt idx="5524">
                  <c:v>9161.5390000000007</c:v>
                </c:pt>
                <c:pt idx="5525">
                  <c:v>9177.0120000000006</c:v>
                </c:pt>
                <c:pt idx="5526">
                  <c:v>9178.25</c:v>
                </c:pt>
                <c:pt idx="5527">
                  <c:v>9168.5239999999994</c:v>
                </c:pt>
                <c:pt idx="5528">
                  <c:v>9154.8189999999995</c:v>
                </c:pt>
                <c:pt idx="5529">
                  <c:v>9140.5840000000007</c:v>
                </c:pt>
                <c:pt idx="5530">
                  <c:v>9127.6749999999993</c:v>
                </c:pt>
                <c:pt idx="5531">
                  <c:v>9117.33</c:v>
                </c:pt>
                <c:pt idx="5532">
                  <c:v>9109.8150000000005</c:v>
                </c:pt>
                <c:pt idx="5533">
                  <c:v>9104.9519999999993</c:v>
                </c:pt>
                <c:pt idx="5534">
                  <c:v>9102.5650000000005</c:v>
                </c:pt>
                <c:pt idx="5535">
                  <c:v>9102.741</c:v>
                </c:pt>
                <c:pt idx="5536">
                  <c:v>9105.3060000000005</c:v>
                </c:pt>
                <c:pt idx="5537">
                  <c:v>9110.1679999999997</c:v>
                </c:pt>
                <c:pt idx="5538">
                  <c:v>9116.9770000000008</c:v>
                </c:pt>
                <c:pt idx="5539">
                  <c:v>9125.4650000000001</c:v>
                </c:pt>
                <c:pt idx="5540">
                  <c:v>9135.4560000000001</c:v>
                </c:pt>
                <c:pt idx="5541">
                  <c:v>9147.0390000000007</c:v>
                </c:pt>
                <c:pt idx="5542">
                  <c:v>9160.39</c:v>
                </c:pt>
                <c:pt idx="5543">
                  <c:v>9175.3320000000003</c:v>
                </c:pt>
                <c:pt idx="5544">
                  <c:v>9182.5820000000003</c:v>
                </c:pt>
                <c:pt idx="5545">
                  <c:v>9175.0669999999991</c:v>
                </c:pt>
                <c:pt idx="5546">
                  <c:v>9161.0079999999998</c:v>
                </c:pt>
                <c:pt idx="5547">
                  <c:v>9145.27</c:v>
                </c:pt>
                <c:pt idx="5548">
                  <c:v>9130.6810000000005</c:v>
                </c:pt>
                <c:pt idx="5549">
                  <c:v>9118.48</c:v>
                </c:pt>
                <c:pt idx="5550">
                  <c:v>9108.9310000000005</c:v>
                </c:pt>
                <c:pt idx="5551">
                  <c:v>9102.1229999999996</c:v>
                </c:pt>
                <c:pt idx="5552">
                  <c:v>9097.5249999999996</c:v>
                </c:pt>
                <c:pt idx="5553">
                  <c:v>9095.491</c:v>
                </c:pt>
                <c:pt idx="5554">
                  <c:v>9096.1990000000005</c:v>
                </c:pt>
                <c:pt idx="5555">
                  <c:v>9099.2049999999999</c:v>
                </c:pt>
                <c:pt idx="5556">
                  <c:v>9104.4210000000003</c:v>
                </c:pt>
                <c:pt idx="5557">
                  <c:v>9111.6720000000005</c:v>
                </c:pt>
                <c:pt idx="5558">
                  <c:v>9120.6020000000008</c:v>
                </c:pt>
                <c:pt idx="5559">
                  <c:v>9130.9470000000001</c:v>
                </c:pt>
                <c:pt idx="5560">
                  <c:v>9142.8829999999998</c:v>
                </c:pt>
                <c:pt idx="5561">
                  <c:v>9156.2340000000004</c:v>
                </c:pt>
                <c:pt idx="5562">
                  <c:v>9171.5300000000007</c:v>
                </c:pt>
                <c:pt idx="5563">
                  <c:v>9187.357</c:v>
                </c:pt>
                <c:pt idx="5564">
                  <c:v>9189.39</c:v>
                </c:pt>
                <c:pt idx="5565">
                  <c:v>9180.107</c:v>
                </c:pt>
                <c:pt idx="5566">
                  <c:v>9166.0480000000007</c:v>
                </c:pt>
                <c:pt idx="5567">
                  <c:v>9151.6360000000004</c:v>
                </c:pt>
                <c:pt idx="5568">
                  <c:v>9138.7270000000008</c:v>
                </c:pt>
                <c:pt idx="5569">
                  <c:v>9128.2939999999999</c:v>
                </c:pt>
                <c:pt idx="5570">
                  <c:v>9120.6020000000008</c:v>
                </c:pt>
                <c:pt idx="5571">
                  <c:v>9115.5619999999999</c:v>
                </c:pt>
                <c:pt idx="5572">
                  <c:v>9112.7330000000002</c:v>
                </c:pt>
                <c:pt idx="5573">
                  <c:v>9112.6440000000002</c:v>
                </c:pt>
                <c:pt idx="5574">
                  <c:v>9114.8549999999996</c:v>
                </c:pt>
                <c:pt idx="5575">
                  <c:v>9119.2749999999996</c:v>
                </c:pt>
                <c:pt idx="5576">
                  <c:v>9125.8179999999993</c:v>
                </c:pt>
                <c:pt idx="5577">
                  <c:v>9133.9529999999995</c:v>
                </c:pt>
                <c:pt idx="5578">
                  <c:v>9143.7669999999998</c:v>
                </c:pt>
                <c:pt idx="5579">
                  <c:v>9155.0840000000007</c:v>
                </c:pt>
                <c:pt idx="5580">
                  <c:v>9168.0820000000003</c:v>
                </c:pt>
                <c:pt idx="5581">
                  <c:v>9182.9359999999997</c:v>
                </c:pt>
                <c:pt idx="5582">
                  <c:v>9189.8330000000005</c:v>
                </c:pt>
                <c:pt idx="5583">
                  <c:v>9181.9629999999997</c:v>
                </c:pt>
                <c:pt idx="5584">
                  <c:v>9167.7279999999992</c:v>
                </c:pt>
                <c:pt idx="5585">
                  <c:v>9152.1669999999995</c:v>
                </c:pt>
                <c:pt idx="5586">
                  <c:v>9137.4009999999998</c:v>
                </c:pt>
                <c:pt idx="5587">
                  <c:v>9124.9339999999993</c:v>
                </c:pt>
                <c:pt idx="5588">
                  <c:v>9115.4740000000002</c:v>
                </c:pt>
                <c:pt idx="5589">
                  <c:v>9108.5769999999993</c:v>
                </c:pt>
                <c:pt idx="5590">
                  <c:v>9104.1560000000009</c:v>
                </c:pt>
                <c:pt idx="5591">
                  <c:v>9102.0339999999997</c:v>
                </c:pt>
                <c:pt idx="5592">
                  <c:v>9102.3880000000008</c:v>
                </c:pt>
                <c:pt idx="5593">
                  <c:v>9105.3060000000005</c:v>
                </c:pt>
                <c:pt idx="5594">
                  <c:v>9110.3449999999993</c:v>
                </c:pt>
                <c:pt idx="5595">
                  <c:v>9117.5069999999996</c:v>
                </c:pt>
                <c:pt idx="5596">
                  <c:v>9126.3490000000002</c:v>
                </c:pt>
                <c:pt idx="5597">
                  <c:v>9136.5169999999998</c:v>
                </c:pt>
                <c:pt idx="5598">
                  <c:v>9148.2759999999998</c:v>
                </c:pt>
                <c:pt idx="5599">
                  <c:v>9161.7160000000003</c:v>
                </c:pt>
                <c:pt idx="5600">
                  <c:v>9176.8349999999991</c:v>
                </c:pt>
                <c:pt idx="5601">
                  <c:v>9193.0159999999996</c:v>
                </c:pt>
                <c:pt idx="5602">
                  <c:v>9197.26</c:v>
                </c:pt>
                <c:pt idx="5603">
                  <c:v>9188.86</c:v>
                </c:pt>
                <c:pt idx="5604">
                  <c:v>9175.2440000000006</c:v>
                </c:pt>
                <c:pt idx="5605">
                  <c:v>9160.7430000000004</c:v>
                </c:pt>
                <c:pt idx="5606">
                  <c:v>9147.2150000000001</c:v>
                </c:pt>
                <c:pt idx="5607">
                  <c:v>9136.1630000000005</c:v>
                </c:pt>
                <c:pt idx="5608">
                  <c:v>9128.0290000000005</c:v>
                </c:pt>
                <c:pt idx="5609">
                  <c:v>9122.4590000000007</c:v>
                </c:pt>
                <c:pt idx="5610">
                  <c:v>9119.3639999999996</c:v>
                </c:pt>
                <c:pt idx="5611">
                  <c:v>9118.9220000000005</c:v>
                </c:pt>
                <c:pt idx="5612">
                  <c:v>9120.9549999999999</c:v>
                </c:pt>
                <c:pt idx="5613">
                  <c:v>9125.2880000000005</c:v>
                </c:pt>
                <c:pt idx="5614">
                  <c:v>9131.4770000000008</c:v>
                </c:pt>
                <c:pt idx="5615">
                  <c:v>9139.5229999999992</c:v>
                </c:pt>
                <c:pt idx="5616">
                  <c:v>9149.0720000000001</c:v>
                </c:pt>
                <c:pt idx="5617">
                  <c:v>9160.1239999999998</c:v>
                </c:pt>
                <c:pt idx="5618">
                  <c:v>9173.1219999999994</c:v>
                </c:pt>
                <c:pt idx="5619">
                  <c:v>9187.7990000000009</c:v>
                </c:pt>
                <c:pt idx="5620">
                  <c:v>9193.4580000000005</c:v>
                </c:pt>
                <c:pt idx="5621">
                  <c:v>9184.7929999999997</c:v>
                </c:pt>
                <c:pt idx="5622">
                  <c:v>9170.027</c:v>
                </c:pt>
                <c:pt idx="5623">
                  <c:v>9153.9349999999995</c:v>
                </c:pt>
                <c:pt idx="5624">
                  <c:v>9138.8160000000007</c:v>
                </c:pt>
                <c:pt idx="5625">
                  <c:v>9126.3490000000002</c:v>
                </c:pt>
                <c:pt idx="5626">
                  <c:v>9116.7109999999993</c:v>
                </c:pt>
                <c:pt idx="5627">
                  <c:v>9109.7260000000006</c:v>
                </c:pt>
                <c:pt idx="5628">
                  <c:v>9105.1290000000008</c:v>
                </c:pt>
                <c:pt idx="5629">
                  <c:v>9102.9179999999997</c:v>
                </c:pt>
                <c:pt idx="5630">
                  <c:v>9103.1839999999993</c:v>
                </c:pt>
                <c:pt idx="5631">
                  <c:v>9106.19</c:v>
                </c:pt>
                <c:pt idx="5632">
                  <c:v>9110.9639999999999</c:v>
                </c:pt>
                <c:pt idx="5633">
                  <c:v>9117.8610000000008</c:v>
                </c:pt>
                <c:pt idx="5634">
                  <c:v>9126.7029999999995</c:v>
                </c:pt>
                <c:pt idx="5635">
                  <c:v>9136.6939999999995</c:v>
                </c:pt>
                <c:pt idx="5636">
                  <c:v>9148.3649999999998</c:v>
                </c:pt>
                <c:pt idx="5637">
                  <c:v>9161.6270000000004</c:v>
                </c:pt>
                <c:pt idx="5638">
                  <c:v>9176.4809999999998</c:v>
                </c:pt>
                <c:pt idx="5639">
                  <c:v>9192.4850000000006</c:v>
                </c:pt>
                <c:pt idx="5640">
                  <c:v>9196.6409999999996</c:v>
                </c:pt>
                <c:pt idx="5641">
                  <c:v>9187.8870000000006</c:v>
                </c:pt>
                <c:pt idx="5642">
                  <c:v>9173.741</c:v>
                </c:pt>
                <c:pt idx="5643">
                  <c:v>9158.9750000000004</c:v>
                </c:pt>
                <c:pt idx="5644">
                  <c:v>9145.3590000000004</c:v>
                </c:pt>
                <c:pt idx="5645">
                  <c:v>9134.3060000000005</c:v>
                </c:pt>
                <c:pt idx="5646">
                  <c:v>9125.8179999999993</c:v>
                </c:pt>
                <c:pt idx="5647">
                  <c:v>9120.2479999999996</c:v>
                </c:pt>
                <c:pt idx="5648">
                  <c:v>9117.0650000000005</c:v>
                </c:pt>
                <c:pt idx="5649">
                  <c:v>9116.4459999999999</c:v>
                </c:pt>
                <c:pt idx="5650">
                  <c:v>9118.3029999999999</c:v>
                </c:pt>
                <c:pt idx="5651">
                  <c:v>9122.3700000000008</c:v>
                </c:pt>
                <c:pt idx="5652">
                  <c:v>9128.4709999999995</c:v>
                </c:pt>
                <c:pt idx="5653">
                  <c:v>9136.2520000000004</c:v>
                </c:pt>
                <c:pt idx="5654">
                  <c:v>9145.7119999999995</c:v>
                </c:pt>
                <c:pt idx="5655">
                  <c:v>9156.6759999999995</c:v>
                </c:pt>
                <c:pt idx="5656">
                  <c:v>9169.4969999999994</c:v>
                </c:pt>
                <c:pt idx="5657">
                  <c:v>9183.9089999999997</c:v>
                </c:pt>
                <c:pt idx="5658">
                  <c:v>9195.3140000000003</c:v>
                </c:pt>
                <c:pt idx="5659">
                  <c:v>9190.6280000000006</c:v>
                </c:pt>
                <c:pt idx="5660">
                  <c:v>9177.6309999999994</c:v>
                </c:pt>
                <c:pt idx="5661">
                  <c:v>9161.9809999999998</c:v>
                </c:pt>
                <c:pt idx="5662">
                  <c:v>9146.8619999999992</c:v>
                </c:pt>
                <c:pt idx="5663">
                  <c:v>9133.6880000000001</c:v>
                </c:pt>
                <c:pt idx="5664">
                  <c:v>9123.4310000000005</c:v>
                </c:pt>
                <c:pt idx="5665">
                  <c:v>9116.0040000000008</c:v>
                </c:pt>
                <c:pt idx="5666">
                  <c:v>9110.8760000000002</c:v>
                </c:pt>
                <c:pt idx="5667">
                  <c:v>9108.223</c:v>
                </c:pt>
                <c:pt idx="5668">
                  <c:v>9108.1350000000002</c:v>
                </c:pt>
                <c:pt idx="5669">
                  <c:v>9110.6110000000008</c:v>
                </c:pt>
                <c:pt idx="5670">
                  <c:v>9115.2080000000005</c:v>
                </c:pt>
                <c:pt idx="5671">
                  <c:v>9121.7510000000002</c:v>
                </c:pt>
                <c:pt idx="5672">
                  <c:v>9130.1509999999998</c:v>
                </c:pt>
                <c:pt idx="5673">
                  <c:v>9140.1419999999998</c:v>
                </c:pt>
                <c:pt idx="5674">
                  <c:v>9151.7250000000004</c:v>
                </c:pt>
                <c:pt idx="5675">
                  <c:v>9164.7219999999998</c:v>
                </c:pt>
                <c:pt idx="5676">
                  <c:v>9179.3989999999994</c:v>
                </c:pt>
                <c:pt idx="5677">
                  <c:v>9195.7559999999994</c:v>
                </c:pt>
                <c:pt idx="5678">
                  <c:v>9204.9519999999993</c:v>
                </c:pt>
                <c:pt idx="5679">
                  <c:v>9199.2929999999997</c:v>
                </c:pt>
                <c:pt idx="5680">
                  <c:v>9186.7379999999994</c:v>
                </c:pt>
                <c:pt idx="5681">
                  <c:v>9172.5030000000006</c:v>
                </c:pt>
                <c:pt idx="5682">
                  <c:v>9158.9750000000004</c:v>
                </c:pt>
                <c:pt idx="5683">
                  <c:v>9147.6569999999992</c:v>
                </c:pt>
                <c:pt idx="5684">
                  <c:v>9139.1689999999999</c:v>
                </c:pt>
                <c:pt idx="5685">
                  <c:v>9133.1569999999992</c:v>
                </c:pt>
                <c:pt idx="5686">
                  <c:v>9129.7090000000007</c:v>
                </c:pt>
                <c:pt idx="5687">
                  <c:v>9128.6479999999992</c:v>
                </c:pt>
                <c:pt idx="5688">
                  <c:v>9130.4159999999993</c:v>
                </c:pt>
                <c:pt idx="5689">
                  <c:v>9134.4830000000002</c:v>
                </c:pt>
                <c:pt idx="5690">
                  <c:v>9140.4069999999992</c:v>
                </c:pt>
                <c:pt idx="5691">
                  <c:v>9148.0110000000004</c:v>
                </c:pt>
                <c:pt idx="5692">
                  <c:v>9157.2070000000003</c:v>
                </c:pt>
                <c:pt idx="5693">
                  <c:v>9168.17</c:v>
                </c:pt>
                <c:pt idx="5694">
                  <c:v>9180.8140000000003</c:v>
                </c:pt>
                <c:pt idx="5695">
                  <c:v>9195.2260000000006</c:v>
                </c:pt>
                <c:pt idx="5696">
                  <c:v>9207.1620000000003</c:v>
                </c:pt>
                <c:pt idx="5697">
                  <c:v>9203.0949999999993</c:v>
                </c:pt>
                <c:pt idx="5698">
                  <c:v>9190.1859999999997</c:v>
                </c:pt>
                <c:pt idx="5699">
                  <c:v>9174.625</c:v>
                </c:pt>
                <c:pt idx="5700">
                  <c:v>9159.152</c:v>
                </c:pt>
                <c:pt idx="5701">
                  <c:v>9145.8889999999992</c:v>
                </c:pt>
                <c:pt idx="5702">
                  <c:v>9135.4560000000001</c:v>
                </c:pt>
                <c:pt idx="5703">
                  <c:v>9127.7639999999992</c:v>
                </c:pt>
                <c:pt idx="5704">
                  <c:v>9122.8119999999999</c:v>
                </c:pt>
                <c:pt idx="5705">
                  <c:v>9120.2479999999996</c:v>
                </c:pt>
                <c:pt idx="5706">
                  <c:v>9120.2479999999996</c:v>
                </c:pt>
                <c:pt idx="5707">
                  <c:v>9122.7240000000002</c:v>
                </c:pt>
                <c:pt idx="5708">
                  <c:v>9127.4979999999996</c:v>
                </c:pt>
                <c:pt idx="5709">
                  <c:v>9134.3950000000004</c:v>
                </c:pt>
                <c:pt idx="5710">
                  <c:v>9142.9709999999995</c:v>
                </c:pt>
                <c:pt idx="5711">
                  <c:v>9152.8739999999998</c:v>
                </c:pt>
                <c:pt idx="5712">
                  <c:v>9164.1029999999992</c:v>
                </c:pt>
                <c:pt idx="5713">
                  <c:v>9177.1890000000003</c:v>
                </c:pt>
                <c:pt idx="5714">
                  <c:v>9191.7780000000002</c:v>
                </c:pt>
                <c:pt idx="5715">
                  <c:v>9208.0460000000003</c:v>
                </c:pt>
                <c:pt idx="5716">
                  <c:v>9218.1260000000002</c:v>
                </c:pt>
                <c:pt idx="5717">
                  <c:v>9213.0859999999993</c:v>
                </c:pt>
                <c:pt idx="5718">
                  <c:v>9200.7080000000005</c:v>
                </c:pt>
                <c:pt idx="5719">
                  <c:v>9186.2070000000003</c:v>
                </c:pt>
                <c:pt idx="5720">
                  <c:v>9172.3259999999991</c:v>
                </c:pt>
                <c:pt idx="5721">
                  <c:v>9160.4779999999992</c:v>
                </c:pt>
                <c:pt idx="5722">
                  <c:v>9151.4590000000007</c:v>
                </c:pt>
                <c:pt idx="5723">
                  <c:v>9145.0049999999992</c:v>
                </c:pt>
                <c:pt idx="5724">
                  <c:v>9141.1149999999998</c:v>
                </c:pt>
                <c:pt idx="5725">
                  <c:v>9139.9650000000001</c:v>
                </c:pt>
                <c:pt idx="5726">
                  <c:v>9141.5570000000007</c:v>
                </c:pt>
                <c:pt idx="5727">
                  <c:v>9145.1820000000007</c:v>
                </c:pt>
                <c:pt idx="5728">
                  <c:v>9150.9290000000001</c:v>
                </c:pt>
                <c:pt idx="5729">
                  <c:v>9158.1790000000001</c:v>
                </c:pt>
                <c:pt idx="5730">
                  <c:v>9167.1980000000003</c:v>
                </c:pt>
                <c:pt idx="5731">
                  <c:v>9177.7189999999991</c:v>
                </c:pt>
                <c:pt idx="5732">
                  <c:v>9190.098</c:v>
                </c:pt>
                <c:pt idx="5733">
                  <c:v>9203.9789999999994</c:v>
                </c:pt>
                <c:pt idx="5734">
                  <c:v>9214.8549999999996</c:v>
                </c:pt>
                <c:pt idx="5735">
                  <c:v>9209.7260000000006</c:v>
                </c:pt>
                <c:pt idx="5736">
                  <c:v>9195.9330000000009</c:v>
                </c:pt>
                <c:pt idx="5737">
                  <c:v>9179.6650000000009</c:v>
                </c:pt>
                <c:pt idx="5738">
                  <c:v>9164.1029999999992</c:v>
                </c:pt>
                <c:pt idx="5739">
                  <c:v>9150.4869999999992</c:v>
                </c:pt>
                <c:pt idx="5740">
                  <c:v>9139.8770000000004</c:v>
                </c:pt>
                <c:pt idx="5741">
                  <c:v>9132.0959999999995</c:v>
                </c:pt>
                <c:pt idx="5742">
                  <c:v>9126.7909999999993</c:v>
                </c:pt>
                <c:pt idx="5743">
                  <c:v>9123.6959999999999</c:v>
                </c:pt>
                <c:pt idx="5744">
                  <c:v>9123.3430000000008</c:v>
                </c:pt>
                <c:pt idx="5745">
                  <c:v>9125.3760000000002</c:v>
                </c:pt>
                <c:pt idx="5746">
                  <c:v>9129.7090000000007</c:v>
                </c:pt>
                <c:pt idx="5747">
                  <c:v>9135.9860000000008</c:v>
                </c:pt>
                <c:pt idx="5748">
                  <c:v>9144.2090000000007</c:v>
                </c:pt>
                <c:pt idx="5749">
                  <c:v>9153.8469999999998</c:v>
                </c:pt>
                <c:pt idx="5750">
                  <c:v>9164.9869999999992</c:v>
                </c:pt>
                <c:pt idx="5751">
                  <c:v>9177.5419999999995</c:v>
                </c:pt>
                <c:pt idx="5752">
                  <c:v>9192.0429999999997</c:v>
                </c:pt>
                <c:pt idx="5753">
                  <c:v>9208.1350000000002</c:v>
                </c:pt>
                <c:pt idx="5754">
                  <c:v>9224.8459999999995</c:v>
                </c:pt>
                <c:pt idx="5755">
                  <c:v>9227.8520000000008</c:v>
                </c:pt>
                <c:pt idx="5756">
                  <c:v>9219.5409999999993</c:v>
                </c:pt>
                <c:pt idx="5757">
                  <c:v>9206.3670000000002</c:v>
                </c:pt>
                <c:pt idx="5758">
                  <c:v>9192.4850000000006</c:v>
                </c:pt>
                <c:pt idx="5759">
                  <c:v>9179.8410000000003</c:v>
                </c:pt>
                <c:pt idx="5760">
                  <c:v>9169.5849999999991</c:v>
                </c:pt>
                <c:pt idx="5761">
                  <c:v>9162.0689999999995</c:v>
                </c:pt>
                <c:pt idx="5762">
                  <c:v>9157.2070000000003</c:v>
                </c:pt>
                <c:pt idx="5763">
                  <c:v>9154.9079999999994</c:v>
                </c:pt>
                <c:pt idx="5764">
                  <c:v>9155.35</c:v>
                </c:pt>
                <c:pt idx="5765">
                  <c:v>9158.0910000000003</c:v>
                </c:pt>
                <c:pt idx="5766">
                  <c:v>9162.8649999999998</c:v>
                </c:pt>
                <c:pt idx="5767">
                  <c:v>9169.7620000000006</c:v>
                </c:pt>
                <c:pt idx="5768">
                  <c:v>9177.9850000000006</c:v>
                </c:pt>
                <c:pt idx="5769">
                  <c:v>9188.0640000000003</c:v>
                </c:pt>
                <c:pt idx="5770">
                  <c:v>9199.8240000000005</c:v>
                </c:pt>
                <c:pt idx="5771">
                  <c:v>9213.7049999999999</c:v>
                </c:pt>
                <c:pt idx="5772">
                  <c:v>9227.7639999999992</c:v>
                </c:pt>
                <c:pt idx="5773">
                  <c:v>9227.8520000000008</c:v>
                </c:pt>
                <c:pt idx="5774">
                  <c:v>9216.5349999999999</c:v>
                </c:pt>
                <c:pt idx="5775">
                  <c:v>9201.2379999999994</c:v>
                </c:pt>
                <c:pt idx="5776">
                  <c:v>9185.3230000000003</c:v>
                </c:pt>
                <c:pt idx="5777">
                  <c:v>9171.2649999999994</c:v>
                </c:pt>
                <c:pt idx="5778">
                  <c:v>9159.6820000000007</c:v>
                </c:pt>
                <c:pt idx="5779">
                  <c:v>9151.1059999999998</c:v>
                </c:pt>
                <c:pt idx="5780">
                  <c:v>9144.9169999999995</c:v>
                </c:pt>
                <c:pt idx="5781">
                  <c:v>9141.1149999999998</c:v>
                </c:pt>
                <c:pt idx="5782">
                  <c:v>9140.0540000000001</c:v>
                </c:pt>
                <c:pt idx="5783">
                  <c:v>9141.5570000000007</c:v>
                </c:pt>
                <c:pt idx="5784">
                  <c:v>9145.1820000000007</c:v>
                </c:pt>
                <c:pt idx="5785">
                  <c:v>9151.1939999999995</c:v>
                </c:pt>
                <c:pt idx="5786">
                  <c:v>9158.7980000000007</c:v>
                </c:pt>
                <c:pt idx="5787">
                  <c:v>9167.9050000000007</c:v>
                </c:pt>
                <c:pt idx="5788">
                  <c:v>9178.7800000000007</c:v>
                </c:pt>
                <c:pt idx="5789">
                  <c:v>9191.1589999999997</c:v>
                </c:pt>
                <c:pt idx="5790">
                  <c:v>9205.1290000000008</c:v>
                </c:pt>
                <c:pt idx="5791">
                  <c:v>9220.9549999999999</c:v>
                </c:pt>
                <c:pt idx="5792">
                  <c:v>9234.5720000000001</c:v>
                </c:pt>
                <c:pt idx="5793">
                  <c:v>9232.5380000000005</c:v>
                </c:pt>
                <c:pt idx="5794">
                  <c:v>9221.3089999999993</c:v>
                </c:pt>
                <c:pt idx="5795">
                  <c:v>9206.8970000000008</c:v>
                </c:pt>
                <c:pt idx="5796">
                  <c:v>9192.75</c:v>
                </c:pt>
                <c:pt idx="5797">
                  <c:v>9180.1949999999997</c:v>
                </c:pt>
                <c:pt idx="5798">
                  <c:v>9170.4689999999991</c:v>
                </c:pt>
                <c:pt idx="5799">
                  <c:v>9163.3960000000006</c:v>
                </c:pt>
                <c:pt idx="5800">
                  <c:v>9158.7099999999991</c:v>
                </c:pt>
                <c:pt idx="5801">
                  <c:v>9156.7639999999992</c:v>
                </c:pt>
                <c:pt idx="5802">
                  <c:v>9157.3829999999998</c:v>
                </c:pt>
                <c:pt idx="5803">
                  <c:v>9160.5660000000007</c:v>
                </c:pt>
                <c:pt idx="5804">
                  <c:v>9165.6059999999998</c:v>
                </c:pt>
                <c:pt idx="5805">
                  <c:v>9172.5030000000006</c:v>
                </c:pt>
                <c:pt idx="5806">
                  <c:v>9181.0789999999997</c:v>
                </c:pt>
                <c:pt idx="5807">
                  <c:v>9191.2469999999994</c:v>
                </c:pt>
                <c:pt idx="5808">
                  <c:v>9203.0949999999993</c:v>
                </c:pt>
                <c:pt idx="5809">
                  <c:v>9216.7999999999993</c:v>
                </c:pt>
                <c:pt idx="5810">
                  <c:v>9231.8310000000001</c:v>
                </c:pt>
                <c:pt idx="5811">
                  <c:v>9235.0139999999992</c:v>
                </c:pt>
                <c:pt idx="5812">
                  <c:v>9225.6419999999998</c:v>
                </c:pt>
                <c:pt idx="5813">
                  <c:v>9211.0529999999999</c:v>
                </c:pt>
                <c:pt idx="5814">
                  <c:v>9195.6679999999997</c:v>
                </c:pt>
                <c:pt idx="5815">
                  <c:v>9181.6980000000003</c:v>
                </c:pt>
                <c:pt idx="5816">
                  <c:v>9170.2919999999995</c:v>
                </c:pt>
                <c:pt idx="5817">
                  <c:v>9161.5390000000007</c:v>
                </c:pt>
                <c:pt idx="5818">
                  <c:v>9155.35</c:v>
                </c:pt>
                <c:pt idx="5819">
                  <c:v>9151.7250000000004</c:v>
                </c:pt>
                <c:pt idx="5820">
                  <c:v>9150.4869999999992</c:v>
                </c:pt>
                <c:pt idx="5821">
                  <c:v>9151.9009999999998</c:v>
                </c:pt>
                <c:pt idx="5822">
                  <c:v>9155.7029999999995</c:v>
                </c:pt>
                <c:pt idx="5823">
                  <c:v>9161.6270000000004</c:v>
                </c:pt>
                <c:pt idx="5824">
                  <c:v>9169.32</c:v>
                </c:pt>
                <c:pt idx="5825">
                  <c:v>9178.6039999999994</c:v>
                </c:pt>
                <c:pt idx="5826">
                  <c:v>9189.4789999999994</c:v>
                </c:pt>
                <c:pt idx="5827">
                  <c:v>9201.7690000000002</c:v>
                </c:pt>
                <c:pt idx="5828">
                  <c:v>9215.7389999999996</c:v>
                </c:pt>
                <c:pt idx="5829">
                  <c:v>9231.5650000000005</c:v>
                </c:pt>
                <c:pt idx="5830">
                  <c:v>9244.2090000000007</c:v>
                </c:pt>
                <c:pt idx="5831">
                  <c:v>9241.2029999999995</c:v>
                </c:pt>
                <c:pt idx="5832">
                  <c:v>9229.4429999999993</c:v>
                </c:pt>
                <c:pt idx="5833">
                  <c:v>9215.0310000000009</c:v>
                </c:pt>
                <c:pt idx="5834">
                  <c:v>9200.6190000000006</c:v>
                </c:pt>
                <c:pt idx="5835">
                  <c:v>9188.1530000000002</c:v>
                </c:pt>
                <c:pt idx="5836">
                  <c:v>9178.4269999999997</c:v>
                </c:pt>
                <c:pt idx="5837">
                  <c:v>9171.3529999999992</c:v>
                </c:pt>
                <c:pt idx="5838">
                  <c:v>9166.8439999999991</c:v>
                </c:pt>
                <c:pt idx="5839">
                  <c:v>9164.9869999999992</c:v>
                </c:pt>
                <c:pt idx="5840">
                  <c:v>9165.6949999999997</c:v>
                </c:pt>
                <c:pt idx="5841">
                  <c:v>9168.7009999999991</c:v>
                </c:pt>
                <c:pt idx="5842">
                  <c:v>9173.8289999999997</c:v>
                </c:pt>
                <c:pt idx="5843">
                  <c:v>9180.902</c:v>
                </c:pt>
                <c:pt idx="5844">
                  <c:v>9189.7440000000006</c:v>
                </c:pt>
                <c:pt idx="5845">
                  <c:v>9199.9120000000003</c:v>
                </c:pt>
                <c:pt idx="5846">
                  <c:v>9211.848</c:v>
                </c:pt>
                <c:pt idx="5847">
                  <c:v>9225.5529999999999</c:v>
                </c:pt>
                <c:pt idx="5848">
                  <c:v>9240.7610000000004</c:v>
                </c:pt>
                <c:pt idx="5849">
                  <c:v>9246.42</c:v>
                </c:pt>
                <c:pt idx="5850">
                  <c:v>9238.1080000000002</c:v>
                </c:pt>
                <c:pt idx="5851">
                  <c:v>9223.6080000000002</c:v>
                </c:pt>
                <c:pt idx="5852">
                  <c:v>9207.8700000000008</c:v>
                </c:pt>
                <c:pt idx="5853">
                  <c:v>9193.4580000000005</c:v>
                </c:pt>
                <c:pt idx="5854">
                  <c:v>9181.4330000000009</c:v>
                </c:pt>
                <c:pt idx="5855">
                  <c:v>9172.3259999999991</c:v>
                </c:pt>
                <c:pt idx="5856">
                  <c:v>9165.8709999999992</c:v>
                </c:pt>
                <c:pt idx="5857">
                  <c:v>9161.7160000000003</c:v>
                </c:pt>
                <c:pt idx="5858">
                  <c:v>9160.3009999999995</c:v>
                </c:pt>
                <c:pt idx="5859">
                  <c:v>9161.1849999999995</c:v>
                </c:pt>
                <c:pt idx="5860">
                  <c:v>9164.4570000000003</c:v>
                </c:pt>
                <c:pt idx="5861">
                  <c:v>9169.9390000000003</c:v>
                </c:pt>
                <c:pt idx="5862">
                  <c:v>9177.1890000000003</c:v>
                </c:pt>
                <c:pt idx="5863">
                  <c:v>9186.1190000000006</c:v>
                </c:pt>
                <c:pt idx="5864">
                  <c:v>9196.6409999999996</c:v>
                </c:pt>
                <c:pt idx="5865">
                  <c:v>9208.4889999999996</c:v>
                </c:pt>
                <c:pt idx="5866">
                  <c:v>9222.2819999999992</c:v>
                </c:pt>
                <c:pt idx="5867">
                  <c:v>9237.8430000000008</c:v>
                </c:pt>
                <c:pt idx="5868">
                  <c:v>9253.4050000000007</c:v>
                </c:pt>
                <c:pt idx="5869">
                  <c:v>9254.6419999999998</c:v>
                </c:pt>
                <c:pt idx="5870">
                  <c:v>9244.9169999999995</c:v>
                </c:pt>
                <c:pt idx="5871">
                  <c:v>9230.5930000000008</c:v>
                </c:pt>
                <c:pt idx="5872">
                  <c:v>9215.9159999999993</c:v>
                </c:pt>
                <c:pt idx="5873">
                  <c:v>9202.741</c:v>
                </c:pt>
                <c:pt idx="5874">
                  <c:v>9192.0429999999997</c:v>
                </c:pt>
                <c:pt idx="5875">
                  <c:v>9184.1740000000009</c:v>
                </c:pt>
                <c:pt idx="5876">
                  <c:v>9179.0460000000003</c:v>
                </c:pt>
                <c:pt idx="5877">
                  <c:v>9176.393</c:v>
                </c:pt>
                <c:pt idx="5878">
                  <c:v>9176.4809999999998</c:v>
                </c:pt>
                <c:pt idx="5879">
                  <c:v>9178.7800000000007</c:v>
                </c:pt>
                <c:pt idx="5880">
                  <c:v>9183.3780000000006</c:v>
                </c:pt>
                <c:pt idx="5881">
                  <c:v>9189.8330000000005</c:v>
                </c:pt>
                <c:pt idx="5882">
                  <c:v>9198.1440000000002</c:v>
                </c:pt>
                <c:pt idx="5883">
                  <c:v>9207.8700000000008</c:v>
                </c:pt>
                <c:pt idx="5884">
                  <c:v>9219.3639999999996</c:v>
                </c:pt>
                <c:pt idx="5885">
                  <c:v>9232.4500000000007</c:v>
                </c:pt>
                <c:pt idx="5886">
                  <c:v>9247.2150000000001</c:v>
                </c:pt>
                <c:pt idx="5887">
                  <c:v>9251.7250000000004</c:v>
                </c:pt>
                <c:pt idx="5888">
                  <c:v>9242.5290000000005</c:v>
                </c:pt>
                <c:pt idx="5889">
                  <c:v>9227.5869999999995</c:v>
                </c:pt>
                <c:pt idx="5890">
                  <c:v>9211.5830000000005</c:v>
                </c:pt>
                <c:pt idx="5891">
                  <c:v>9196.9060000000009</c:v>
                </c:pt>
                <c:pt idx="5892">
                  <c:v>9184.7929999999997</c:v>
                </c:pt>
                <c:pt idx="5893">
                  <c:v>9175.509</c:v>
                </c:pt>
                <c:pt idx="5894">
                  <c:v>9168.7009999999991</c:v>
                </c:pt>
                <c:pt idx="5895">
                  <c:v>9164.4570000000003</c:v>
                </c:pt>
                <c:pt idx="5896">
                  <c:v>9162.6</c:v>
                </c:pt>
                <c:pt idx="5897">
                  <c:v>9163.3070000000007</c:v>
                </c:pt>
                <c:pt idx="5898">
                  <c:v>9166.49</c:v>
                </c:pt>
                <c:pt idx="5899">
                  <c:v>9171.884</c:v>
                </c:pt>
                <c:pt idx="5900">
                  <c:v>9179.134</c:v>
                </c:pt>
                <c:pt idx="5901">
                  <c:v>9187.9760000000006</c:v>
                </c:pt>
                <c:pt idx="5902">
                  <c:v>9198.3209999999999</c:v>
                </c:pt>
                <c:pt idx="5903">
                  <c:v>9210.1679999999997</c:v>
                </c:pt>
                <c:pt idx="5904">
                  <c:v>9223.6959999999999</c:v>
                </c:pt>
                <c:pt idx="5905">
                  <c:v>9239.1689999999999</c:v>
                </c:pt>
                <c:pt idx="5906">
                  <c:v>9255.527</c:v>
                </c:pt>
                <c:pt idx="5907">
                  <c:v>9259.152</c:v>
                </c:pt>
                <c:pt idx="5908">
                  <c:v>9250.5750000000007</c:v>
                </c:pt>
                <c:pt idx="5909">
                  <c:v>9236.8709999999992</c:v>
                </c:pt>
                <c:pt idx="5910">
                  <c:v>9222.1929999999993</c:v>
                </c:pt>
                <c:pt idx="5911">
                  <c:v>9208.8420000000006</c:v>
                </c:pt>
                <c:pt idx="5912">
                  <c:v>9198.1440000000002</c:v>
                </c:pt>
                <c:pt idx="5913">
                  <c:v>9190.098</c:v>
                </c:pt>
                <c:pt idx="5914">
                  <c:v>9184.7929999999997</c:v>
                </c:pt>
                <c:pt idx="5915">
                  <c:v>9181.9629999999997</c:v>
                </c:pt>
                <c:pt idx="5916">
                  <c:v>9181.61</c:v>
                </c:pt>
                <c:pt idx="5917">
                  <c:v>9183.82</c:v>
                </c:pt>
                <c:pt idx="5918">
                  <c:v>9188.0640000000003</c:v>
                </c:pt>
                <c:pt idx="5919">
                  <c:v>9194.43</c:v>
                </c:pt>
                <c:pt idx="5920">
                  <c:v>9202.5650000000005</c:v>
                </c:pt>
                <c:pt idx="5921">
                  <c:v>9212.2019999999993</c:v>
                </c:pt>
                <c:pt idx="5922">
                  <c:v>9223.4310000000005</c:v>
                </c:pt>
                <c:pt idx="5923">
                  <c:v>9236.6049999999996</c:v>
                </c:pt>
                <c:pt idx="5924">
                  <c:v>9251.1939999999995</c:v>
                </c:pt>
                <c:pt idx="5925">
                  <c:v>9256.2340000000004</c:v>
                </c:pt>
                <c:pt idx="5926">
                  <c:v>9247.3040000000001</c:v>
                </c:pt>
                <c:pt idx="5927">
                  <c:v>9232.2729999999992</c:v>
                </c:pt>
                <c:pt idx="5928">
                  <c:v>9216.1810000000005</c:v>
                </c:pt>
                <c:pt idx="5929">
                  <c:v>9201.15</c:v>
                </c:pt>
                <c:pt idx="5930">
                  <c:v>9188.5059999999994</c:v>
                </c:pt>
                <c:pt idx="5931">
                  <c:v>9178.9570000000003</c:v>
                </c:pt>
                <c:pt idx="5932">
                  <c:v>9172.0609999999997</c:v>
                </c:pt>
                <c:pt idx="5933">
                  <c:v>9167.4629999999997</c:v>
                </c:pt>
                <c:pt idx="5934">
                  <c:v>9165.3410000000003</c:v>
                </c:pt>
                <c:pt idx="5935">
                  <c:v>9165.6949999999997</c:v>
                </c:pt>
                <c:pt idx="5936">
                  <c:v>9168.4359999999997</c:v>
                </c:pt>
                <c:pt idx="5937">
                  <c:v>9173.5640000000003</c:v>
                </c:pt>
                <c:pt idx="5938">
                  <c:v>9180.3719999999994</c:v>
                </c:pt>
                <c:pt idx="5939">
                  <c:v>9189.0370000000003</c:v>
                </c:pt>
                <c:pt idx="5940">
                  <c:v>9199.0280000000002</c:v>
                </c:pt>
                <c:pt idx="5941">
                  <c:v>9210.5220000000008</c:v>
                </c:pt>
                <c:pt idx="5942">
                  <c:v>9223.8729999999996</c:v>
                </c:pt>
                <c:pt idx="5943">
                  <c:v>9238.9040000000005</c:v>
                </c:pt>
                <c:pt idx="5944">
                  <c:v>9255.1730000000007</c:v>
                </c:pt>
                <c:pt idx="5945">
                  <c:v>9259.6820000000007</c:v>
                </c:pt>
                <c:pt idx="5946">
                  <c:v>9251.1939999999995</c:v>
                </c:pt>
                <c:pt idx="5947">
                  <c:v>9237.5779999999995</c:v>
                </c:pt>
                <c:pt idx="5948">
                  <c:v>9222.9009999999998</c:v>
                </c:pt>
                <c:pt idx="5949">
                  <c:v>9209.5499999999993</c:v>
                </c:pt>
                <c:pt idx="5950">
                  <c:v>9198.3209999999999</c:v>
                </c:pt>
                <c:pt idx="5951">
                  <c:v>9190.098</c:v>
                </c:pt>
                <c:pt idx="5952">
                  <c:v>9184.3510000000006</c:v>
                </c:pt>
                <c:pt idx="5953">
                  <c:v>9181.3439999999991</c:v>
                </c:pt>
                <c:pt idx="5954">
                  <c:v>9180.8140000000003</c:v>
                </c:pt>
                <c:pt idx="5955">
                  <c:v>9182.759</c:v>
                </c:pt>
                <c:pt idx="5956">
                  <c:v>9186.8259999999991</c:v>
                </c:pt>
                <c:pt idx="5957">
                  <c:v>9193.0159999999996</c:v>
                </c:pt>
                <c:pt idx="5958">
                  <c:v>9200.8850000000002</c:v>
                </c:pt>
                <c:pt idx="5959">
                  <c:v>9210.3449999999993</c:v>
                </c:pt>
                <c:pt idx="5960">
                  <c:v>9221.3970000000008</c:v>
                </c:pt>
                <c:pt idx="5961">
                  <c:v>9234.3950000000004</c:v>
                </c:pt>
                <c:pt idx="5962">
                  <c:v>9248.9840000000004</c:v>
                </c:pt>
                <c:pt idx="5963">
                  <c:v>9256.6759999999995</c:v>
                </c:pt>
                <c:pt idx="5964">
                  <c:v>9248.9840000000004</c:v>
                </c:pt>
                <c:pt idx="5965">
                  <c:v>9234.5720000000001</c:v>
                </c:pt>
                <c:pt idx="5966">
                  <c:v>9218.3029999999999</c:v>
                </c:pt>
                <c:pt idx="5967">
                  <c:v>9203.0069999999996</c:v>
                </c:pt>
                <c:pt idx="5968">
                  <c:v>9190.009</c:v>
                </c:pt>
                <c:pt idx="5969">
                  <c:v>9179.93</c:v>
                </c:pt>
                <c:pt idx="5970">
                  <c:v>9172.5910000000003</c:v>
                </c:pt>
                <c:pt idx="5971">
                  <c:v>9167.8169999999991</c:v>
                </c:pt>
                <c:pt idx="5972">
                  <c:v>9165.4290000000001</c:v>
                </c:pt>
                <c:pt idx="5973">
                  <c:v>9165.518</c:v>
                </c:pt>
                <c:pt idx="5974">
                  <c:v>9168.5239999999994</c:v>
                </c:pt>
                <c:pt idx="5975">
                  <c:v>9173.3870000000006</c:v>
                </c:pt>
                <c:pt idx="5976">
                  <c:v>9180.3719999999994</c:v>
                </c:pt>
                <c:pt idx="5977">
                  <c:v>9189.125</c:v>
                </c:pt>
                <c:pt idx="5978">
                  <c:v>9199.2049999999999</c:v>
                </c:pt>
                <c:pt idx="5979">
                  <c:v>9210.9639999999999</c:v>
                </c:pt>
                <c:pt idx="5980">
                  <c:v>9224.1380000000008</c:v>
                </c:pt>
                <c:pt idx="5981">
                  <c:v>9239.3459999999995</c:v>
                </c:pt>
                <c:pt idx="5982">
                  <c:v>9256.0570000000007</c:v>
                </c:pt>
                <c:pt idx="5983">
                  <c:v>9264.2800000000007</c:v>
                </c:pt>
                <c:pt idx="5984">
                  <c:v>9258.0910000000003</c:v>
                </c:pt>
                <c:pt idx="5985">
                  <c:v>9245.3590000000004</c:v>
                </c:pt>
                <c:pt idx="5986">
                  <c:v>9230.8580000000002</c:v>
                </c:pt>
                <c:pt idx="5987">
                  <c:v>9217.1530000000002</c:v>
                </c:pt>
                <c:pt idx="5988">
                  <c:v>9205.7479999999996</c:v>
                </c:pt>
                <c:pt idx="5989">
                  <c:v>9197.0830000000005</c:v>
                </c:pt>
                <c:pt idx="5990">
                  <c:v>9191.1589999999997</c:v>
                </c:pt>
                <c:pt idx="5991">
                  <c:v>9187.6219999999994</c:v>
                </c:pt>
                <c:pt idx="5992">
                  <c:v>9186.7379999999994</c:v>
                </c:pt>
                <c:pt idx="5993">
                  <c:v>9188.4179999999997</c:v>
                </c:pt>
                <c:pt idx="5994">
                  <c:v>9192.3970000000008</c:v>
                </c:pt>
                <c:pt idx="5995">
                  <c:v>9198.3209999999999</c:v>
                </c:pt>
                <c:pt idx="5996">
                  <c:v>9205.9240000000009</c:v>
                </c:pt>
                <c:pt idx="5997">
                  <c:v>9215.0310000000009</c:v>
                </c:pt>
                <c:pt idx="5998">
                  <c:v>9225.9069999999992</c:v>
                </c:pt>
                <c:pt idx="5999">
                  <c:v>9238.4619999999995</c:v>
                </c:pt>
                <c:pt idx="6000">
                  <c:v>9253.0509999999995</c:v>
                </c:pt>
                <c:pt idx="6001">
                  <c:v>9263.6610000000001</c:v>
                </c:pt>
                <c:pt idx="6002">
                  <c:v>9258.3559999999998</c:v>
                </c:pt>
                <c:pt idx="6003">
                  <c:v>9245.0049999999992</c:v>
                </c:pt>
                <c:pt idx="6004">
                  <c:v>9229.09</c:v>
                </c:pt>
                <c:pt idx="6005">
                  <c:v>9213.7939999999999</c:v>
                </c:pt>
                <c:pt idx="6006">
                  <c:v>9200.5310000000009</c:v>
                </c:pt>
                <c:pt idx="6007">
                  <c:v>9190.1859999999997</c:v>
                </c:pt>
                <c:pt idx="6008">
                  <c:v>9182.6710000000003</c:v>
                </c:pt>
                <c:pt idx="6009">
                  <c:v>9177.4539999999997</c:v>
                </c:pt>
                <c:pt idx="6010">
                  <c:v>9174.8019999999997</c:v>
                </c:pt>
                <c:pt idx="6011">
                  <c:v>9174.5360000000001</c:v>
                </c:pt>
                <c:pt idx="6012">
                  <c:v>9177.0120000000006</c:v>
                </c:pt>
                <c:pt idx="6013">
                  <c:v>9181.5210000000006</c:v>
                </c:pt>
                <c:pt idx="6014">
                  <c:v>9188.0640000000003</c:v>
                </c:pt>
                <c:pt idx="6015">
                  <c:v>9196.2870000000003</c:v>
                </c:pt>
                <c:pt idx="6016">
                  <c:v>9206.19</c:v>
                </c:pt>
                <c:pt idx="6017">
                  <c:v>9217.33</c:v>
                </c:pt>
                <c:pt idx="6018">
                  <c:v>9230.3279999999995</c:v>
                </c:pt>
                <c:pt idx="6019">
                  <c:v>9245.0049999999992</c:v>
                </c:pt>
                <c:pt idx="6020">
                  <c:v>9261.3619999999992</c:v>
                </c:pt>
                <c:pt idx="6021">
                  <c:v>9271.2649999999994</c:v>
                </c:pt>
                <c:pt idx="6022">
                  <c:v>9265.9599999999991</c:v>
                </c:pt>
                <c:pt idx="6023">
                  <c:v>9253.4050000000007</c:v>
                </c:pt>
                <c:pt idx="6024">
                  <c:v>9238.9040000000005</c:v>
                </c:pt>
                <c:pt idx="6025">
                  <c:v>9225.1990000000005</c:v>
                </c:pt>
                <c:pt idx="6026">
                  <c:v>9213.5280000000002</c:v>
                </c:pt>
                <c:pt idx="6027">
                  <c:v>9204.51</c:v>
                </c:pt>
                <c:pt idx="6028">
                  <c:v>9198.232</c:v>
                </c:pt>
                <c:pt idx="6029">
                  <c:v>9194.0769999999993</c:v>
                </c:pt>
                <c:pt idx="6030">
                  <c:v>9192.8389999999999</c:v>
                </c:pt>
                <c:pt idx="6031">
                  <c:v>9194.1650000000009</c:v>
                </c:pt>
                <c:pt idx="6032">
                  <c:v>9197.7019999999993</c:v>
                </c:pt>
                <c:pt idx="6033">
                  <c:v>9203.36</c:v>
                </c:pt>
                <c:pt idx="6034">
                  <c:v>9210.6990000000005</c:v>
                </c:pt>
                <c:pt idx="6035">
                  <c:v>9219.8060000000005</c:v>
                </c:pt>
                <c:pt idx="6036">
                  <c:v>9230.2389999999996</c:v>
                </c:pt>
                <c:pt idx="6037">
                  <c:v>9242.7939999999999</c:v>
                </c:pt>
                <c:pt idx="6038">
                  <c:v>9257.0300000000007</c:v>
                </c:pt>
                <c:pt idx="6039">
                  <c:v>9267.5509999999995</c:v>
                </c:pt>
                <c:pt idx="6040">
                  <c:v>9262.0689999999995</c:v>
                </c:pt>
                <c:pt idx="6041">
                  <c:v>9248.3649999999998</c:v>
                </c:pt>
                <c:pt idx="6042">
                  <c:v>9232.1839999999993</c:v>
                </c:pt>
                <c:pt idx="6043">
                  <c:v>9216.5349999999999</c:v>
                </c:pt>
                <c:pt idx="6044">
                  <c:v>9203.0949999999993</c:v>
                </c:pt>
                <c:pt idx="6045">
                  <c:v>9192.3080000000009</c:v>
                </c:pt>
                <c:pt idx="6046">
                  <c:v>9184.2620000000006</c:v>
                </c:pt>
                <c:pt idx="6047">
                  <c:v>9178.6919999999991</c:v>
                </c:pt>
                <c:pt idx="6048">
                  <c:v>9175.42</c:v>
                </c:pt>
                <c:pt idx="6049">
                  <c:v>9174.625</c:v>
                </c:pt>
                <c:pt idx="6050">
                  <c:v>9176.393</c:v>
                </c:pt>
                <c:pt idx="6051">
                  <c:v>9180.4599999999991</c:v>
                </c:pt>
                <c:pt idx="6052">
                  <c:v>9186.6489999999994</c:v>
                </c:pt>
                <c:pt idx="6053">
                  <c:v>9194.5190000000002</c:v>
                </c:pt>
                <c:pt idx="6054">
                  <c:v>9203.8909999999996</c:v>
                </c:pt>
                <c:pt idx="6055">
                  <c:v>9214.7659999999996</c:v>
                </c:pt>
                <c:pt idx="6056">
                  <c:v>9227.2330000000002</c:v>
                </c:pt>
                <c:pt idx="6057">
                  <c:v>9241.2909999999993</c:v>
                </c:pt>
                <c:pt idx="6058">
                  <c:v>9257.2070000000003</c:v>
                </c:pt>
                <c:pt idx="6059">
                  <c:v>9271.1759999999995</c:v>
                </c:pt>
                <c:pt idx="6060">
                  <c:v>9269.9390000000003</c:v>
                </c:pt>
                <c:pt idx="6061">
                  <c:v>9259.24</c:v>
                </c:pt>
                <c:pt idx="6062">
                  <c:v>9245.27</c:v>
                </c:pt>
                <c:pt idx="6063">
                  <c:v>9231.3889999999992</c:v>
                </c:pt>
                <c:pt idx="6064">
                  <c:v>9219.01</c:v>
                </c:pt>
                <c:pt idx="6065">
                  <c:v>9209.3729999999996</c:v>
                </c:pt>
                <c:pt idx="6066">
                  <c:v>9202.2109999999993</c:v>
                </c:pt>
                <c:pt idx="6067">
                  <c:v>9197.7019999999993</c:v>
                </c:pt>
                <c:pt idx="6068">
                  <c:v>9195.9330000000009</c:v>
                </c:pt>
                <c:pt idx="6069">
                  <c:v>9196.4639999999999</c:v>
                </c:pt>
                <c:pt idx="6070">
                  <c:v>9199.4699999999993</c:v>
                </c:pt>
                <c:pt idx="6071">
                  <c:v>9204.6869999999999</c:v>
                </c:pt>
                <c:pt idx="6072">
                  <c:v>9211.4950000000008</c:v>
                </c:pt>
                <c:pt idx="6073">
                  <c:v>9219.8940000000002</c:v>
                </c:pt>
                <c:pt idx="6074">
                  <c:v>9229.9740000000002</c:v>
                </c:pt>
                <c:pt idx="6075">
                  <c:v>9241.91</c:v>
                </c:pt>
                <c:pt idx="6076">
                  <c:v>9255.7029999999995</c:v>
                </c:pt>
                <c:pt idx="6077">
                  <c:v>9267.0210000000006</c:v>
                </c:pt>
                <c:pt idx="6078">
                  <c:v>9262.6</c:v>
                </c:pt>
                <c:pt idx="6079">
                  <c:v>9249.2489999999998</c:v>
                </c:pt>
                <c:pt idx="6080">
                  <c:v>9233.1569999999992</c:v>
                </c:pt>
                <c:pt idx="6081">
                  <c:v>9217.4189999999999</c:v>
                </c:pt>
                <c:pt idx="6082">
                  <c:v>9203.6260000000002</c:v>
                </c:pt>
                <c:pt idx="6083">
                  <c:v>9192.6620000000003</c:v>
                </c:pt>
                <c:pt idx="6084">
                  <c:v>9184.4390000000003</c:v>
                </c:pt>
                <c:pt idx="6085">
                  <c:v>9178.9570000000003</c:v>
                </c:pt>
                <c:pt idx="6086">
                  <c:v>9175.5969999999998</c:v>
                </c:pt>
                <c:pt idx="6087">
                  <c:v>9174.89</c:v>
                </c:pt>
                <c:pt idx="6088">
                  <c:v>9176.57</c:v>
                </c:pt>
                <c:pt idx="6089">
                  <c:v>9180.7260000000006</c:v>
                </c:pt>
                <c:pt idx="6090">
                  <c:v>9186.8259999999991</c:v>
                </c:pt>
                <c:pt idx="6091">
                  <c:v>9194.8719999999994</c:v>
                </c:pt>
                <c:pt idx="6092">
                  <c:v>9204.51</c:v>
                </c:pt>
                <c:pt idx="6093">
                  <c:v>9215.4740000000002</c:v>
                </c:pt>
                <c:pt idx="6094">
                  <c:v>9227.94</c:v>
                </c:pt>
                <c:pt idx="6095">
                  <c:v>9242.1759999999995</c:v>
                </c:pt>
                <c:pt idx="6096">
                  <c:v>9257.8250000000007</c:v>
                </c:pt>
                <c:pt idx="6097">
                  <c:v>9268.4359999999997</c:v>
                </c:pt>
                <c:pt idx="6098">
                  <c:v>9263.3960000000006</c:v>
                </c:pt>
                <c:pt idx="6099">
                  <c:v>9250.7520000000004</c:v>
                </c:pt>
                <c:pt idx="6100">
                  <c:v>9235.8979999999992</c:v>
                </c:pt>
                <c:pt idx="6101">
                  <c:v>9221.5740000000005</c:v>
                </c:pt>
                <c:pt idx="6102">
                  <c:v>9209.2839999999997</c:v>
                </c:pt>
                <c:pt idx="6103">
                  <c:v>9199.4699999999993</c:v>
                </c:pt>
                <c:pt idx="6104">
                  <c:v>9192.5730000000003</c:v>
                </c:pt>
                <c:pt idx="6105">
                  <c:v>9187.9760000000006</c:v>
                </c:pt>
                <c:pt idx="6106">
                  <c:v>9186.0310000000009</c:v>
                </c:pt>
                <c:pt idx="6107">
                  <c:v>9186.7379999999994</c:v>
                </c:pt>
                <c:pt idx="6108">
                  <c:v>9189.9210000000003</c:v>
                </c:pt>
                <c:pt idx="6109">
                  <c:v>9195.2260000000006</c:v>
                </c:pt>
                <c:pt idx="6110">
                  <c:v>9202.1229999999996</c:v>
                </c:pt>
                <c:pt idx="6111">
                  <c:v>9210.6990000000005</c:v>
                </c:pt>
                <c:pt idx="6112">
                  <c:v>9220.9549999999999</c:v>
                </c:pt>
                <c:pt idx="6113">
                  <c:v>9232.8029999999999</c:v>
                </c:pt>
                <c:pt idx="6114">
                  <c:v>9246.5079999999998</c:v>
                </c:pt>
                <c:pt idx="6115">
                  <c:v>9260.2129999999997</c:v>
                </c:pt>
                <c:pt idx="6116">
                  <c:v>9259.7710000000006</c:v>
                </c:pt>
                <c:pt idx="6117">
                  <c:v>9248.2759999999998</c:v>
                </c:pt>
                <c:pt idx="6118">
                  <c:v>9232.7150000000001</c:v>
                </c:pt>
                <c:pt idx="6119">
                  <c:v>9216.7999999999993</c:v>
                </c:pt>
                <c:pt idx="6120">
                  <c:v>9202.6530000000002</c:v>
                </c:pt>
                <c:pt idx="6121">
                  <c:v>9191.1589999999997</c:v>
                </c:pt>
                <c:pt idx="6122">
                  <c:v>9182.6710000000003</c:v>
                </c:pt>
                <c:pt idx="6123">
                  <c:v>9176.57</c:v>
                </c:pt>
                <c:pt idx="6124">
                  <c:v>9172.8559999999998</c:v>
                </c:pt>
                <c:pt idx="6125">
                  <c:v>9171.5300000000007</c:v>
                </c:pt>
                <c:pt idx="6126">
                  <c:v>9172.9449999999997</c:v>
                </c:pt>
                <c:pt idx="6127">
                  <c:v>9176.4809999999998</c:v>
                </c:pt>
                <c:pt idx="6128">
                  <c:v>9182.3169999999991</c:v>
                </c:pt>
                <c:pt idx="6129">
                  <c:v>9190.009</c:v>
                </c:pt>
                <c:pt idx="6130">
                  <c:v>9199.116</c:v>
                </c:pt>
                <c:pt idx="6131">
                  <c:v>9209.7260000000006</c:v>
                </c:pt>
                <c:pt idx="6132">
                  <c:v>9221.9279999999999</c:v>
                </c:pt>
                <c:pt idx="6133">
                  <c:v>9235.9860000000008</c:v>
                </c:pt>
                <c:pt idx="6134">
                  <c:v>9251.7250000000004</c:v>
                </c:pt>
                <c:pt idx="6135">
                  <c:v>9265.1640000000007</c:v>
                </c:pt>
                <c:pt idx="6136">
                  <c:v>9262.6880000000001</c:v>
                </c:pt>
                <c:pt idx="6137">
                  <c:v>9251.4590000000007</c:v>
                </c:pt>
                <c:pt idx="6138">
                  <c:v>9237.3130000000001</c:v>
                </c:pt>
                <c:pt idx="6139">
                  <c:v>9223.1659999999993</c:v>
                </c:pt>
                <c:pt idx="6140">
                  <c:v>9211.0529999999999</c:v>
                </c:pt>
                <c:pt idx="6141">
                  <c:v>9201.2379999999994</c:v>
                </c:pt>
                <c:pt idx="6142">
                  <c:v>9194.1650000000009</c:v>
                </c:pt>
                <c:pt idx="6143">
                  <c:v>9189.5669999999991</c:v>
                </c:pt>
                <c:pt idx="6144">
                  <c:v>9187.5339999999997</c:v>
                </c:pt>
                <c:pt idx="6145">
                  <c:v>9187.7990000000009</c:v>
                </c:pt>
                <c:pt idx="6146">
                  <c:v>9190.7170000000006</c:v>
                </c:pt>
                <c:pt idx="6147">
                  <c:v>9195.58</c:v>
                </c:pt>
                <c:pt idx="6148">
                  <c:v>9202.3880000000008</c:v>
                </c:pt>
                <c:pt idx="6149">
                  <c:v>9210.6990000000005</c:v>
                </c:pt>
                <c:pt idx="6150">
                  <c:v>9220.6020000000008</c:v>
                </c:pt>
                <c:pt idx="6151">
                  <c:v>9232.4500000000007</c:v>
                </c:pt>
                <c:pt idx="6152">
                  <c:v>9245.9779999999992</c:v>
                </c:pt>
                <c:pt idx="6153">
                  <c:v>9261.2739999999994</c:v>
                </c:pt>
                <c:pt idx="6154">
                  <c:v>9267.0210000000006</c:v>
                </c:pt>
                <c:pt idx="6155">
                  <c:v>9258.7099999999991</c:v>
                </c:pt>
                <c:pt idx="6156">
                  <c:v>9244.3860000000004</c:v>
                </c:pt>
                <c:pt idx="6157">
                  <c:v>9229.09</c:v>
                </c:pt>
                <c:pt idx="6158">
                  <c:v>9214.7659999999996</c:v>
                </c:pt>
                <c:pt idx="6159">
                  <c:v>9202.9179999999997</c:v>
                </c:pt>
                <c:pt idx="6160">
                  <c:v>9193.9</c:v>
                </c:pt>
                <c:pt idx="6161">
                  <c:v>9187.5339999999997</c:v>
                </c:pt>
                <c:pt idx="6162">
                  <c:v>9183.4660000000003</c:v>
                </c:pt>
                <c:pt idx="6163">
                  <c:v>9181.875</c:v>
                </c:pt>
                <c:pt idx="6164">
                  <c:v>9182.9359999999997</c:v>
                </c:pt>
                <c:pt idx="6165">
                  <c:v>9186.2070000000003</c:v>
                </c:pt>
                <c:pt idx="6166">
                  <c:v>9191.866</c:v>
                </c:pt>
                <c:pt idx="6167">
                  <c:v>9199.2049999999999</c:v>
                </c:pt>
                <c:pt idx="6168">
                  <c:v>9208.1350000000002</c:v>
                </c:pt>
                <c:pt idx="6169">
                  <c:v>9218.5679999999993</c:v>
                </c:pt>
                <c:pt idx="6170">
                  <c:v>9230.6810000000005</c:v>
                </c:pt>
                <c:pt idx="6171">
                  <c:v>9244.6509999999998</c:v>
                </c:pt>
                <c:pt idx="6172">
                  <c:v>9260.2129999999997</c:v>
                </c:pt>
                <c:pt idx="6173">
                  <c:v>9274.5360000000001</c:v>
                </c:pt>
                <c:pt idx="6174">
                  <c:v>9273.4750000000004</c:v>
                </c:pt>
                <c:pt idx="6175">
                  <c:v>9262.6</c:v>
                </c:pt>
                <c:pt idx="6176">
                  <c:v>9248.1880000000001</c:v>
                </c:pt>
                <c:pt idx="6177">
                  <c:v>9233.8639999999996</c:v>
                </c:pt>
                <c:pt idx="6178">
                  <c:v>9220.9549999999999</c:v>
                </c:pt>
                <c:pt idx="6179">
                  <c:v>9210.7870000000003</c:v>
                </c:pt>
                <c:pt idx="6180">
                  <c:v>9203.2720000000008</c:v>
                </c:pt>
                <c:pt idx="6181">
                  <c:v>9198.4089999999997</c:v>
                </c:pt>
                <c:pt idx="6182">
                  <c:v>9195.9330000000009</c:v>
                </c:pt>
                <c:pt idx="6183">
                  <c:v>9196.1990000000005</c:v>
                </c:pt>
                <c:pt idx="6184">
                  <c:v>9198.7630000000008</c:v>
                </c:pt>
                <c:pt idx="6185">
                  <c:v>9203.4490000000005</c:v>
                </c:pt>
                <c:pt idx="6186">
                  <c:v>9210.2569999999996</c:v>
                </c:pt>
                <c:pt idx="6187">
                  <c:v>9218.5679999999993</c:v>
                </c:pt>
                <c:pt idx="6188">
                  <c:v>9228.4709999999995</c:v>
                </c:pt>
                <c:pt idx="6189">
                  <c:v>9240.0540000000001</c:v>
                </c:pt>
                <c:pt idx="6190">
                  <c:v>9253.4050000000007</c:v>
                </c:pt>
                <c:pt idx="6191">
                  <c:v>9267.1980000000003</c:v>
                </c:pt>
                <c:pt idx="6192">
                  <c:v>9266.5789999999997</c:v>
                </c:pt>
                <c:pt idx="6193">
                  <c:v>9254.8189999999995</c:v>
                </c:pt>
                <c:pt idx="6194">
                  <c:v>9239.1689999999999</c:v>
                </c:pt>
                <c:pt idx="6195">
                  <c:v>9223.1659999999993</c:v>
                </c:pt>
                <c:pt idx="6196">
                  <c:v>9208.8420000000006</c:v>
                </c:pt>
                <c:pt idx="6197">
                  <c:v>9197.0830000000005</c:v>
                </c:pt>
                <c:pt idx="6198">
                  <c:v>9188.4179999999997</c:v>
                </c:pt>
                <c:pt idx="6199">
                  <c:v>9182.2289999999994</c:v>
                </c:pt>
                <c:pt idx="6200">
                  <c:v>9178.3379999999997</c:v>
                </c:pt>
                <c:pt idx="6201">
                  <c:v>9176.9240000000009</c:v>
                </c:pt>
                <c:pt idx="6202">
                  <c:v>9177.9850000000006</c:v>
                </c:pt>
                <c:pt idx="6203">
                  <c:v>9181.5210000000006</c:v>
                </c:pt>
                <c:pt idx="6204">
                  <c:v>9187.268</c:v>
                </c:pt>
                <c:pt idx="6205">
                  <c:v>9194.8719999999994</c:v>
                </c:pt>
                <c:pt idx="6206">
                  <c:v>9204.0679999999993</c:v>
                </c:pt>
                <c:pt idx="6207">
                  <c:v>9214.7659999999996</c:v>
                </c:pt>
                <c:pt idx="6208">
                  <c:v>9227.1450000000004</c:v>
                </c:pt>
                <c:pt idx="6209">
                  <c:v>9241.1149999999998</c:v>
                </c:pt>
                <c:pt idx="6210">
                  <c:v>9256.7639999999992</c:v>
                </c:pt>
                <c:pt idx="6211">
                  <c:v>9273.2099999999991</c:v>
                </c:pt>
                <c:pt idx="6212">
                  <c:v>9276.4809999999998</c:v>
                </c:pt>
                <c:pt idx="6213">
                  <c:v>9267.9050000000007</c:v>
                </c:pt>
                <c:pt idx="6214">
                  <c:v>9254.3770000000004</c:v>
                </c:pt>
                <c:pt idx="6215">
                  <c:v>9240.3189999999995</c:v>
                </c:pt>
                <c:pt idx="6216">
                  <c:v>9227.3209999999999</c:v>
                </c:pt>
                <c:pt idx="6217">
                  <c:v>9216.6229999999996</c:v>
                </c:pt>
                <c:pt idx="6218">
                  <c:v>9208.7540000000008</c:v>
                </c:pt>
                <c:pt idx="6219">
                  <c:v>9203.36</c:v>
                </c:pt>
                <c:pt idx="6220">
                  <c:v>9200.5310000000009</c:v>
                </c:pt>
                <c:pt idx="6221">
                  <c:v>9200.3539999999994</c:v>
                </c:pt>
                <c:pt idx="6222">
                  <c:v>9202.5650000000005</c:v>
                </c:pt>
                <c:pt idx="6223">
                  <c:v>9206.8970000000008</c:v>
                </c:pt>
                <c:pt idx="6224">
                  <c:v>9213.2630000000008</c:v>
                </c:pt>
                <c:pt idx="6225">
                  <c:v>9221.3089999999993</c:v>
                </c:pt>
                <c:pt idx="6226">
                  <c:v>9230.9470000000001</c:v>
                </c:pt>
                <c:pt idx="6227">
                  <c:v>9242.3520000000008</c:v>
                </c:pt>
                <c:pt idx="6228">
                  <c:v>9255.7029999999995</c:v>
                </c:pt>
                <c:pt idx="6229">
                  <c:v>9270.6460000000006</c:v>
                </c:pt>
                <c:pt idx="6230">
                  <c:v>9274.8019999999997</c:v>
                </c:pt>
                <c:pt idx="6231">
                  <c:v>9265.6059999999998</c:v>
                </c:pt>
                <c:pt idx="6232">
                  <c:v>9250.9290000000001</c:v>
                </c:pt>
                <c:pt idx="6233">
                  <c:v>9234.9249999999993</c:v>
                </c:pt>
                <c:pt idx="6234">
                  <c:v>9220.0709999999999</c:v>
                </c:pt>
                <c:pt idx="6235">
                  <c:v>9207.8700000000008</c:v>
                </c:pt>
                <c:pt idx="6236">
                  <c:v>9198.5859999999993</c:v>
                </c:pt>
                <c:pt idx="6237">
                  <c:v>9191.866</c:v>
                </c:pt>
                <c:pt idx="6238">
                  <c:v>9187.6219999999994</c:v>
                </c:pt>
                <c:pt idx="6239">
                  <c:v>9185.7649999999994</c:v>
                </c:pt>
                <c:pt idx="6240">
                  <c:v>9186.2960000000003</c:v>
                </c:pt>
                <c:pt idx="6241">
                  <c:v>9189.3019999999997</c:v>
                </c:pt>
                <c:pt idx="6242">
                  <c:v>9194.6949999999997</c:v>
                </c:pt>
                <c:pt idx="6243">
                  <c:v>9201.9459999999999</c:v>
                </c:pt>
                <c:pt idx="6244">
                  <c:v>9210.7870000000003</c:v>
                </c:pt>
                <c:pt idx="6245">
                  <c:v>9220.7790000000005</c:v>
                </c:pt>
                <c:pt idx="6246">
                  <c:v>9232.6260000000002</c:v>
                </c:pt>
                <c:pt idx="6247">
                  <c:v>9246.42</c:v>
                </c:pt>
                <c:pt idx="6248">
                  <c:v>9261.7160000000003</c:v>
                </c:pt>
                <c:pt idx="6249">
                  <c:v>9277.7189999999991</c:v>
                </c:pt>
                <c:pt idx="6250">
                  <c:v>9280.902</c:v>
                </c:pt>
                <c:pt idx="6251">
                  <c:v>9272.0609999999997</c:v>
                </c:pt>
                <c:pt idx="6252">
                  <c:v>9258.268</c:v>
                </c:pt>
                <c:pt idx="6253">
                  <c:v>9243.59</c:v>
                </c:pt>
                <c:pt idx="6254">
                  <c:v>9230.1509999999998</c:v>
                </c:pt>
                <c:pt idx="6255">
                  <c:v>9219.2749999999996</c:v>
                </c:pt>
                <c:pt idx="6256">
                  <c:v>9211.1409999999996</c:v>
                </c:pt>
                <c:pt idx="6257">
                  <c:v>9205.5709999999999</c:v>
                </c:pt>
                <c:pt idx="6258">
                  <c:v>9202.4760000000006</c:v>
                </c:pt>
                <c:pt idx="6259">
                  <c:v>9201.9459999999999</c:v>
                </c:pt>
                <c:pt idx="6260">
                  <c:v>9203.8909999999996</c:v>
                </c:pt>
                <c:pt idx="6261">
                  <c:v>9207.9580000000005</c:v>
                </c:pt>
                <c:pt idx="6262">
                  <c:v>9214.2360000000008</c:v>
                </c:pt>
                <c:pt idx="6263">
                  <c:v>9222.4590000000007</c:v>
                </c:pt>
                <c:pt idx="6264">
                  <c:v>9232.1839999999993</c:v>
                </c:pt>
                <c:pt idx="6265">
                  <c:v>9243.3250000000007</c:v>
                </c:pt>
                <c:pt idx="6266">
                  <c:v>9256.3220000000001</c:v>
                </c:pt>
                <c:pt idx="6267">
                  <c:v>9270.8230000000003</c:v>
                </c:pt>
                <c:pt idx="6268">
                  <c:v>9274.5360000000001</c:v>
                </c:pt>
                <c:pt idx="6269">
                  <c:v>9264.9869999999992</c:v>
                </c:pt>
                <c:pt idx="6270">
                  <c:v>9249.7790000000005</c:v>
                </c:pt>
                <c:pt idx="6271">
                  <c:v>9233.5110000000004</c:v>
                </c:pt>
                <c:pt idx="6272">
                  <c:v>9218.48</c:v>
                </c:pt>
                <c:pt idx="6273">
                  <c:v>9206.0130000000008</c:v>
                </c:pt>
                <c:pt idx="6274">
                  <c:v>9196.375</c:v>
                </c:pt>
                <c:pt idx="6275">
                  <c:v>9189.39</c:v>
                </c:pt>
                <c:pt idx="6276">
                  <c:v>9184.8809999999994</c:v>
                </c:pt>
                <c:pt idx="6277">
                  <c:v>9182.5820000000003</c:v>
                </c:pt>
                <c:pt idx="6278">
                  <c:v>9182.9359999999997</c:v>
                </c:pt>
                <c:pt idx="6279">
                  <c:v>9185.8539999999994</c:v>
                </c:pt>
                <c:pt idx="6280">
                  <c:v>9191.2469999999994</c:v>
                </c:pt>
                <c:pt idx="6281">
                  <c:v>9198.4089999999997</c:v>
                </c:pt>
                <c:pt idx="6282">
                  <c:v>9207.2510000000002</c:v>
                </c:pt>
                <c:pt idx="6283">
                  <c:v>9217.5959999999995</c:v>
                </c:pt>
                <c:pt idx="6284">
                  <c:v>9229.3549999999996</c:v>
                </c:pt>
                <c:pt idx="6285">
                  <c:v>9242.7939999999999</c:v>
                </c:pt>
                <c:pt idx="6286">
                  <c:v>9258.0020000000004</c:v>
                </c:pt>
                <c:pt idx="6287">
                  <c:v>9274.8019999999997</c:v>
                </c:pt>
                <c:pt idx="6288">
                  <c:v>9281.7870000000003</c:v>
                </c:pt>
                <c:pt idx="6289">
                  <c:v>9275.0669999999991</c:v>
                </c:pt>
                <c:pt idx="6290">
                  <c:v>9262.1579999999994</c:v>
                </c:pt>
                <c:pt idx="6291">
                  <c:v>9247.8340000000007</c:v>
                </c:pt>
                <c:pt idx="6292">
                  <c:v>9234.5720000000001</c:v>
                </c:pt>
                <c:pt idx="6293">
                  <c:v>9223.52</c:v>
                </c:pt>
                <c:pt idx="6294">
                  <c:v>9215.2080000000005</c:v>
                </c:pt>
                <c:pt idx="6295">
                  <c:v>9209.3729999999996</c:v>
                </c:pt>
                <c:pt idx="6296">
                  <c:v>9205.9240000000009</c:v>
                </c:pt>
                <c:pt idx="6297">
                  <c:v>9205.2170000000006</c:v>
                </c:pt>
                <c:pt idx="6298">
                  <c:v>9206.9850000000006</c:v>
                </c:pt>
                <c:pt idx="6299">
                  <c:v>9210.9639999999999</c:v>
                </c:pt>
                <c:pt idx="6300">
                  <c:v>9216.8880000000008</c:v>
                </c:pt>
                <c:pt idx="6301">
                  <c:v>9224.4040000000005</c:v>
                </c:pt>
                <c:pt idx="6302">
                  <c:v>9233.7759999999998</c:v>
                </c:pt>
                <c:pt idx="6303">
                  <c:v>9244.74</c:v>
                </c:pt>
                <c:pt idx="6304">
                  <c:v>9257.4719999999998</c:v>
                </c:pt>
                <c:pt idx="6305">
                  <c:v>9272.0609999999997</c:v>
                </c:pt>
                <c:pt idx="6306">
                  <c:v>9282.5820000000003</c:v>
                </c:pt>
                <c:pt idx="6307">
                  <c:v>9277.4539999999997</c:v>
                </c:pt>
                <c:pt idx="6308">
                  <c:v>9264.2800000000007</c:v>
                </c:pt>
                <c:pt idx="6309">
                  <c:v>9248.6299999999992</c:v>
                </c:pt>
                <c:pt idx="6310">
                  <c:v>9233.5110000000004</c:v>
                </c:pt>
                <c:pt idx="6311">
                  <c:v>9220.4249999999993</c:v>
                </c:pt>
                <c:pt idx="6312">
                  <c:v>9210.08</c:v>
                </c:pt>
                <c:pt idx="6313">
                  <c:v>9202.6530000000002</c:v>
                </c:pt>
                <c:pt idx="6314">
                  <c:v>9197.9670000000006</c:v>
                </c:pt>
                <c:pt idx="6315">
                  <c:v>9195.3140000000003</c:v>
                </c:pt>
                <c:pt idx="6316">
                  <c:v>9195.2260000000006</c:v>
                </c:pt>
                <c:pt idx="6317">
                  <c:v>9197.7900000000009</c:v>
                </c:pt>
                <c:pt idx="6318">
                  <c:v>9202.5650000000005</c:v>
                </c:pt>
                <c:pt idx="6319">
                  <c:v>9209.107</c:v>
                </c:pt>
                <c:pt idx="6320">
                  <c:v>9217.4189999999999</c:v>
                </c:pt>
                <c:pt idx="6321">
                  <c:v>9227.2330000000002</c:v>
                </c:pt>
                <c:pt idx="6322">
                  <c:v>9238.5499999999993</c:v>
                </c:pt>
                <c:pt idx="6323">
                  <c:v>9251.8130000000001</c:v>
                </c:pt>
                <c:pt idx="6324">
                  <c:v>9266.402</c:v>
                </c:pt>
                <c:pt idx="6325">
                  <c:v>9282.4050000000007</c:v>
                </c:pt>
                <c:pt idx="6326">
                  <c:v>9286.0310000000009</c:v>
                </c:pt>
                <c:pt idx="6327">
                  <c:v>9277.1890000000003</c:v>
                </c:pt>
                <c:pt idx="6328">
                  <c:v>9263.3960000000006</c:v>
                </c:pt>
                <c:pt idx="6329">
                  <c:v>9248.7180000000008</c:v>
                </c:pt>
                <c:pt idx="6330">
                  <c:v>9235.3670000000002</c:v>
                </c:pt>
                <c:pt idx="6331">
                  <c:v>9224.0499999999993</c:v>
                </c:pt>
                <c:pt idx="6332">
                  <c:v>9215.7389999999996</c:v>
                </c:pt>
                <c:pt idx="6333">
                  <c:v>9209.8150000000005</c:v>
                </c:pt>
                <c:pt idx="6334">
                  <c:v>9206.6319999999996</c:v>
                </c:pt>
                <c:pt idx="6335">
                  <c:v>9205.8359999999993</c:v>
                </c:pt>
                <c:pt idx="6336">
                  <c:v>9207.6039999999994</c:v>
                </c:pt>
                <c:pt idx="6337">
                  <c:v>9211.6720000000005</c:v>
                </c:pt>
                <c:pt idx="6338">
                  <c:v>9217.6839999999993</c:v>
                </c:pt>
                <c:pt idx="6339">
                  <c:v>9225.4650000000001</c:v>
                </c:pt>
                <c:pt idx="6340">
                  <c:v>9234.7489999999998</c:v>
                </c:pt>
                <c:pt idx="6341">
                  <c:v>9245.7119999999995</c:v>
                </c:pt>
                <c:pt idx="6342">
                  <c:v>9258.4439999999995</c:v>
                </c:pt>
                <c:pt idx="6343">
                  <c:v>9272.68</c:v>
                </c:pt>
                <c:pt idx="6344">
                  <c:v>9283.5550000000003</c:v>
                </c:pt>
                <c:pt idx="6345">
                  <c:v>9278.6919999999991</c:v>
                </c:pt>
                <c:pt idx="6346">
                  <c:v>9265.518</c:v>
                </c:pt>
                <c:pt idx="6347">
                  <c:v>9249.9560000000001</c:v>
                </c:pt>
                <c:pt idx="6348">
                  <c:v>9234.8369999999995</c:v>
                </c:pt>
                <c:pt idx="6349">
                  <c:v>9221.6630000000005</c:v>
                </c:pt>
                <c:pt idx="6350">
                  <c:v>9211.3179999999993</c:v>
                </c:pt>
                <c:pt idx="6351">
                  <c:v>9203.7139999999999</c:v>
                </c:pt>
                <c:pt idx="6352">
                  <c:v>9198.4969999999994</c:v>
                </c:pt>
                <c:pt idx="6353">
                  <c:v>9195.491</c:v>
                </c:pt>
                <c:pt idx="6354">
                  <c:v>9194.8719999999994</c:v>
                </c:pt>
                <c:pt idx="6355">
                  <c:v>9196.9060000000009</c:v>
                </c:pt>
                <c:pt idx="6356">
                  <c:v>9201.2379999999994</c:v>
                </c:pt>
                <c:pt idx="6357">
                  <c:v>9207.5159999999996</c:v>
                </c:pt>
                <c:pt idx="6358">
                  <c:v>9215.65</c:v>
                </c:pt>
                <c:pt idx="6359">
                  <c:v>9225.1990000000005</c:v>
                </c:pt>
                <c:pt idx="6360">
                  <c:v>9236.34</c:v>
                </c:pt>
                <c:pt idx="6361">
                  <c:v>9249.1610000000001</c:v>
                </c:pt>
                <c:pt idx="6362">
                  <c:v>9263.7489999999998</c:v>
                </c:pt>
                <c:pt idx="6363">
                  <c:v>9280.1949999999997</c:v>
                </c:pt>
                <c:pt idx="6364">
                  <c:v>9290.3629999999994</c:v>
                </c:pt>
                <c:pt idx="6365">
                  <c:v>9285.5</c:v>
                </c:pt>
                <c:pt idx="6366">
                  <c:v>9273.3870000000006</c:v>
                </c:pt>
                <c:pt idx="6367">
                  <c:v>9258.9750000000004</c:v>
                </c:pt>
                <c:pt idx="6368">
                  <c:v>9245.1820000000007</c:v>
                </c:pt>
                <c:pt idx="6369">
                  <c:v>9233.5110000000004</c:v>
                </c:pt>
                <c:pt idx="6370">
                  <c:v>9224.3150000000005</c:v>
                </c:pt>
                <c:pt idx="6371">
                  <c:v>9217.9490000000005</c:v>
                </c:pt>
                <c:pt idx="6372">
                  <c:v>9213.9699999999993</c:v>
                </c:pt>
                <c:pt idx="6373">
                  <c:v>9212.4670000000006</c:v>
                </c:pt>
                <c:pt idx="6374">
                  <c:v>9213.7939999999999</c:v>
                </c:pt>
                <c:pt idx="6375">
                  <c:v>9217.33</c:v>
                </c:pt>
                <c:pt idx="6376">
                  <c:v>9222.8119999999999</c:v>
                </c:pt>
                <c:pt idx="6377">
                  <c:v>9230.0619999999999</c:v>
                </c:pt>
                <c:pt idx="6378">
                  <c:v>9239.0810000000001</c:v>
                </c:pt>
                <c:pt idx="6379">
                  <c:v>9249.7790000000005</c:v>
                </c:pt>
                <c:pt idx="6380">
                  <c:v>9262.2459999999992</c:v>
                </c:pt>
                <c:pt idx="6381">
                  <c:v>9276.57</c:v>
                </c:pt>
                <c:pt idx="6382">
                  <c:v>9287.268</c:v>
                </c:pt>
                <c:pt idx="6383">
                  <c:v>9282.3169999999991</c:v>
                </c:pt>
                <c:pt idx="6384">
                  <c:v>9268.7890000000007</c:v>
                </c:pt>
                <c:pt idx="6385">
                  <c:v>9252.6970000000001</c:v>
                </c:pt>
                <c:pt idx="6386">
                  <c:v>9236.9590000000007</c:v>
                </c:pt>
                <c:pt idx="6387">
                  <c:v>9223.4310000000005</c:v>
                </c:pt>
                <c:pt idx="6388">
                  <c:v>9212.8209999999999</c:v>
                </c:pt>
                <c:pt idx="6389">
                  <c:v>9204.7749999999996</c:v>
                </c:pt>
                <c:pt idx="6390">
                  <c:v>9199.2049999999999</c:v>
                </c:pt>
                <c:pt idx="6391">
                  <c:v>9195.8449999999993</c:v>
                </c:pt>
                <c:pt idx="6392">
                  <c:v>9195.1380000000008</c:v>
                </c:pt>
                <c:pt idx="6393">
                  <c:v>9196.9060000000009</c:v>
                </c:pt>
                <c:pt idx="6394">
                  <c:v>9201.0619999999999</c:v>
                </c:pt>
                <c:pt idx="6395">
                  <c:v>9207.2510000000002</c:v>
                </c:pt>
                <c:pt idx="6396">
                  <c:v>9215.3850000000002</c:v>
                </c:pt>
                <c:pt idx="6397">
                  <c:v>9224.9339999999993</c:v>
                </c:pt>
                <c:pt idx="6398">
                  <c:v>9235.8979999999992</c:v>
                </c:pt>
                <c:pt idx="6399">
                  <c:v>9248.5419999999995</c:v>
                </c:pt>
                <c:pt idx="6400">
                  <c:v>9263.0419999999995</c:v>
                </c:pt>
                <c:pt idx="6401">
                  <c:v>9279.2219999999998</c:v>
                </c:pt>
                <c:pt idx="6402">
                  <c:v>9292.0429999999997</c:v>
                </c:pt>
                <c:pt idx="6403">
                  <c:v>9289.39</c:v>
                </c:pt>
                <c:pt idx="6404">
                  <c:v>9278.25</c:v>
                </c:pt>
                <c:pt idx="6405">
                  <c:v>9264.0149999999994</c:v>
                </c:pt>
                <c:pt idx="6406">
                  <c:v>9250.1329999999998</c:v>
                </c:pt>
                <c:pt idx="6407">
                  <c:v>9238.1080000000002</c:v>
                </c:pt>
                <c:pt idx="6408">
                  <c:v>9228.3819999999996</c:v>
                </c:pt>
                <c:pt idx="6409">
                  <c:v>9221.4860000000008</c:v>
                </c:pt>
                <c:pt idx="6410">
                  <c:v>9217.0650000000005</c:v>
                </c:pt>
                <c:pt idx="6411">
                  <c:v>9215.1200000000008</c:v>
                </c:pt>
                <c:pt idx="6412">
                  <c:v>9216.0040000000008</c:v>
                </c:pt>
                <c:pt idx="6413">
                  <c:v>9219.2749999999996</c:v>
                </c:pt>
                <c:pt idx="6414">
                  <c:v>9224.4040000000005</c:v>
                </c:pt>
                <c:pt idx="6415">
                  <c:v>9231.2119999999995</c:v>
                </c:pt>
                <c:pt idx="6416">
                  <c:v>9239.8770000000004</c:v>
                </c:pt>
                <c:pt idx="6417">
                  <c:v>9250.31</c:v>
                </c:pt>
                <c:pt idx="6418">
                  <c:v>9262.5120000000006</c:v>
                </c:pt>
                <c:pt idx="6419">
                  <c:v>9276.57</c:v>
                </c:pt>
                <c:pt idx="6420">
                  <c:v>9287.18</c:v>
                </c:pt>
                <c:pt idx="6421">
                  <c:v>9282.2289999999994</c:v>
                </c:pt>
                <c:pt idx="6422">
                  <c:v>9268.5239999999994</c:v>
                </c:pt>
                <c:pt idx="6423">
                  <c:v>9252.4320000000007</c:v>
                </c:pt>
                <c:pt idx="6424">
                  <c:v>9236.6939999999995</c:v>
                </c:pt>
                <c:pt idx="6425">
                  <c:v>9222.9889999999996</c:v>
                </c:pt>
                <c:pt idx="6426">
                  <c:v>9212.2909999999993</c:v>
                </c:pt>
                <c:pt idx="6427">
                  <c:v>9204.3330000000005</c:v>
                </c:pt>
                <c:pt idx="6428">
                  <c:v>9198.8510000000006</c:v>
                </c:pt>
                <c:pt idx="6429">
                  <c:v>9195.6679999999997</c:v>
                </c:pt>
                <c:pt idx="6430">
                  <c:v>9194.9609999999993</c:v>
                </c:pt>
                <c:pt idx="6431">
                  <c:v>9196.6409999999996</c:v>
                </c:pt>
                <c:pt idx="6432">
                  <c:v>9200.7960000000003</c:v>
                </c:pt>
                <c:pt idx="6433">
                  <c:v>9206.7199999999993</c:v>
                </c:pt>
                <c:pt idx="6434">
                  <c:v>9214.3240000000005</c:v>
                </c:pt>
                <c:pt idx="6435">
                  <c:v>9223.6959999999999</c:v>
                </c:pt>
                <c:pt idx="6436">
                  <c:v>9234.4830000000002</c:v>
                </c:pt>
                <c:pt idx="6437">
                  <c:v>9246.9500000000007</c:v>
                </c:pt>
                <c:pt idx="6438">
                  <c:v>9261.1849999999995</c:v>
                </c:pt>
                <c:pt idx="6439">
                  <c:v>9277.0120000000006</c:v>
                </c:pt>
                <c:pt idx="6440">
                  <c:v>9290.7170000000006</c:v>
                </c:pt>
                <c:pt idx="6441">
                  <c:v>9288.7710000000006</c:v>
                </c:pt>
                <c:pt idx="6442">
                  <c:v>9277.8960000000006</c:v>
                </c:pt>
                <c:pt idx="6443">
                  <c:v>9263.4840000000004</c:v>
                </c:pt>
                <c:pt idx="6444">
                  <c:v>9249.1610000000001</c:v>
                </c:pt>
                <c:pt idx="6445">
                  <c:v>9236.5169999999998</c:v>
                </c:pt>
                <c:pt idx="6446">
                  <c:v>9226.5259999999998</c:v>
                </c:pt>
                <c:pt idx="6447">
                  <c:v>9219.0990000000002</c:v>
                </c:pt>
                <c:pt idx="6448">
                  <c:v>9214.3240000000005</c:v>
                </c:pt>
                <c:pt idx="6449">
                  <c:v>9211.848</c:v>
                </c:pt>
                <c:pt idx="6450">
                  <c:v>9212.2019999999993</c:v>
                </c:pt>
                <c:pt idx="6451">
                  <c:v>9214.9429999999993</c:v>
                </c:pt>
                <c:pt idx="6452">
                  <c:v>9219.8060000000005</c:v>
                </c:pt>
                <c:pt idx="6453">
                  <c:v>9226.26</c:v>
                </c:pt>
                <c:pt idx="6454">
                  <c:v>9234.3950000000004</c:v>
                </c:pt>
                <c:pt idx="6455">
                  <c:v>9244.2980000000007</c:v>
                </c:pt>
                <c:pt idx="6456">
                  <c:v>9256.1460000000006</c:v>
                </c:pt>
                <c:pt idx="6457">
                  <c:v>9269.7620000000006</c:v>
                </c:pt>
                <c:pt idx="6458">
                  <c:v>9283.732</c:v>
                </c:pt>
                <c:pt idx="6459">
                  <c:v>9283.643</c:v>
                </c:pt>
                <c:pt idx="6460">
                  <c:v>9272.2369999999992</c:v>
                </c:pt>
                <c:pt idx="6461">
                  <c:v>9256.9410000000007</c:v>
                </c:pt>
                <c:pt idx="6462">
                  <c:v>9241.2909999999993</c:v>
                </c:pt>
                <c:pt idx="6463">
                  <c:v>9227.0560000000005</c:v>
                </c:pt>
                <c:pt idx="6464">
                  <c:v>9215.5619999999999</c:v>
                </c:pt>
                <c:pt idx="6465">
                  <c:v>9207.1620000000003</c:v>
                </c:pt>
                <c:pt idx="6466">
                  <c:v>9201.0619999999999</c:v>
                </c:pt>
                <c:pt idx="6467">
                  <c:v>9197.26</c:v>
                </c:pt>
                <c:pt idx="6468">
                  <c:v>9195.7559999999994</c:v>
                </c:pt>
                <c:pt idx="6469">
                  <c:v>9197.0830000000005</c:v>
                </c:pt>
                <c:pt idx="6470">
                  <c:v>9200.6190000000006</c:v>
                </c:pt>
                <c:pt idx="6471">
                  <c:v>9206.2780000000002</c:v>
                </c:pt>
                <c:pt idx="6472">
                  <c:v>9213.7939999999999</c:v>
                </c:pt>
                <c:pt idx="6473">
                  <c:v>9222.6350000000002</c:v>
                </c:pt>
                <c:pt idx="6474">
                  <c:v>9233.0689999999995</c:v>
                </c:pt>
                <c:pt idx="6475">
                  <c:v>9245.1820000000007</c:v>
                </c:pt>
                <c:pt idx="6476">
                  <c:v>9259.0630000000001</c:v>
                </c:pt>
                <c:pt idx="6477">
                  <c:v>9274.89</c:v>
                </c:pt>
                <c:pt idx="6478">
                  <c:v>9288.7710000000006</c:v>
                </c:pt>
                <c:pt idx="6479">
                  <c:v>9287.357</c:v>
                </c:pt>
                <c:pt idx="6480">
                  <c:v>9276.4809999999998</c:v>
                </c:pt>
                <c:pt idx="6481">
                  <c:v>9262.1579999999994</c:v>
                </c:pt>
                <c:pt idx="6482">
                  <c:v>9247.7459999999992</c:v>
                </c:pt>
                <c:pt idx="6483">
                  <c:v>9235.0139999999992</c:v>
                </c:pt>
                <c:pt idx="6484">
                  <c:v>9225.0229999999992</c:v>
                </c:pt>
                <c:pt idx="6485">
                  <c:v>9217.7720000000008</c:v>
                </c:pt>
                <c:pt idx="6486">
                  <c:v>9212.8209999999999</c:v>
                </c:pt>
                <c:pt idx="6487">
                  <c:v>9210.3449999999993</c:v>
                </c:pt>
                <c:pt idx="6488">
                  <c:v>9210.5220000000008</c:v>
                </c:pt>
                <c:pt idx="6489">
                  <c:v>9213.3520000000008</c:v>
                </c:pt>
                <c:pt idx="6490">
                  <c:v>9218.1260000000002</c:v>
                </c:pt>
                <c:pt idx="6491">
                  <c:v>9224.6689999999999</c:v>
                </c:pt>
                <c:pt idx="6492">
                  <c:v>9232.8029999999999</c:v>
                </c:pt>
                <c:pt idx="6493">
                  <c:v>9242.7060000000001</c:v>
                </c:pt>
                <c:pt idx="6494">
                  <c:v>9254.4660000000003</c:v>
                </c:pt>
                <c:pt idx="6495">
                  <c:v>9267.9930000000004</c:v>
                </c:pt>
                <c:pt idx="6496">
                  <c:v>9281.5210000000006</c:v>
                </c:pt>
                <c:pt idx="6497">
                  <c:v>9280.6370000000006</c:v>
                </c:pt>
                <c:pt idx="6498">
                  <c:v>9268.7890000000007</c:v>
                </c:pt>
                <c:pt idx="6499">
                  <c:v>9253.0509999999995</c:v>
                </c:pt>
                <c:pt idx="6500">
                  <c:v>9237.2240000000002</c:v>
                </c:pt>
                <c:pt idx="6501">
                  <c:v>9222.9889999999996</c:v>
                </c:pt>
                <c:pt idx="6502">
                  <c:v>9211.1409999999996</c:v>
                </c:pt>
                <c:pt idx="6503">
                  <c:v>9202.2990000000009</c:v>
                </c:pt>
                <c:pt idx="6504">
                  <c:v>9195.9330000000009</c:v>
                </c:pt>
                <c:pt idx="6505">
                  <c:v>9191.866</c:v>
                </c:pt>
                <c:pt idx="6506">
                  <c:v>9190.3629999999994</c:v>
                </c:pt>
                <c:pt idx="6507">
                  <c:v>9191.4240000000009</c:v>
                </c:pt>
                <c:pt idx="6508">
                  <c:v>9194.7839999999997</c:v>
                </c:pt>
                <c:pt idx="6509">
                  <c:v>9200.4429999999993</c:v>
                </c:pt>
                <c:pt idx="6510">
                  <c:v>9207.8700000000008</c:v>
                </c:pt>
                <c:pt idx="6511">
                  <c:v>9216.7999999999993</c:v>
                </c:pt>
                <c:pt idx="6512">
                  <c:v>9227.2330000000002</c:v>
                </c:pt>
                <c:pt idx="6513">
                  <c:v>9239.4349999999995</c:v>
                </c:pt>
                <c:pt idx="6514">
                  <c:v>9253.2279999999992</c:v>
                </c:pt>
                <c:pt idx="6515">
                  <c:v>9268.9660000000003</c:v>
                </c:pt>
                <c:pt idx="6516">
                  <c:v>9285.3230000000003</c:v>
                </c:pt>
                <c:pt idx="6517">
                  <c:v>9288.6830000000009</c:v>
                </c:pt>
                <c:pt idx="6518">
                  <c:v>9280.3719999999994</c:v>
                </c:pt>
                <c:pt idx="6519">
                  <c:v>9267.1090000000004</c:v>
                </c:pt>
                <c:pt idx="6520">
                  <c:v>9253.0509999999995</c:v>
                </c:pt>
                <c:pt idx="6521">
                  <c:v>9240.1419999999998</c:v>
                </c:pt>
                <c:pt idx="6522">
                  <c:v>9229.6200000000008</c:v>
                </c:pt>
                <c:pt idx="6523">
                  <c:v>9221.6630000000005</c:v>
                </c:pt>
                <c:pt idx="6524">
                  <c:v>9216.2690000000002</c:v>
                </c:pt>
                <c:pt idx="6525">
                  <c:v>9213.2630000000008</c:v>
                </c:pt>
                <c:pt idx="6526">
                  <c:v>9212.9089999999997</c:v>
                </c:pt>
                <c:pt idx="6527">
                  <c:v>9215.1200000000008</c:v>
                </c:pt>
                <c:pt idx="6528">
                  <c:v>9219.4519999999993</c:v>
                </c:pt>
                <c:pt idx="6529">
                  <c:v>9225.8179999999993</c:v>
                </c:pt>
                <c:pt idx="6530">
                  <c:v>9233.8639999999996</c:v>
                </c:pt>
                <c:pt idx="6531">
                  <c:v>9243.4130000000005</c:v>
                </c:pt>
                <c:pt idx="6532">
                  <c:v>9254.8189999999995</c:v>
                </c:pt>
                <c:pt idx="6533">
                  <c:v>9268.0820000000003</c:v>
                </c:pt>
                <c:pt idx="6534">
                  <c:v>9282.5820000000003</c:v>
                </c:pt>
                <c:pt idx="6535">
                  <c:v>9285.8539999999994</c:v>
                </c:pt>
                <c:pt idx="6536">
                  <c:v>9275.9509999999991</c:v>
                </c:pt>
                <c:pt idx="6537">
                  <c:v>9260.8320000000003</c:v>
                </c:pt>
                <c:pt idx="6538">
                  <c:v>9244.8279999999995</c:v>
                </c:pt>
                <c:pt idx="6539">
                  <c:v>9230.0619999999999</c:v>
                </c:pt>
                <c:pt idx="6540">
                  <c:v>9217.7720000000008</c:v>
                </c:pt>
                <c:pt idx="6541">
                  <c:v>9208.4889999999996</c:v>
                </c:pt>
                <c:pt idx="6542">
                  <c:v>9201.857</c:v>
                </c:pt>
                <c:pt idx="6543">
                  <c:v>9197.348</c:v>
                </c:pt>
                <c:pt idx="6544">
                  <c:v>9195.1380000000008</c:v>
                </c:pt>
                <c:pt idx="6545">
                  <c:v>9195.6679999999997</c:v>
                </c:pt>
                <c:pt idx="6546">
                  <c:v>9198.7630000000008</c:v>
                </c:pt>
                <c:pt idx="6547">
                  <c:v>9204.0679999999993</c:v>
                </c:pt>
                <c:pt idx="6548">
                  <c:v>9211.1409999999996</c:v>
                </c:pt>
                <c:pt idx="6549">
                  <c:v>9219.9830000000002</c:v>
                </c:pt>
                <c:pt idx="6550">
                  <c:v>9230.3279999999995</c:v>
                </c:pt>
                <c:pt idx="6551">
                  <c:v>9242.0869999999995</c:v>
                </c:pt>
                <c:pt idx="6552">
                  <c:v>9255.7029999999995</c:v>
                </c:pt>
                <c:pt idx="6553">
                  <c:v>9271.0879999999997</c:v>
                </c:pt>
                <c:pt idx="6554">
                  <c:v>9285.3230000000003</c:v>
                </c:pt>
                <c:pt idx="6555">
                  <c:v>9284.3510000000006</c:v>
                </c:pt>
                <c:pt idx="6556">
                  <c:v>9273.5640000000003</c:v>
                </c:pt>
                <c:pt idx="6557">
                  <c:v>9259.3289999999997</c:v>
                </c:pt>
                <c:pt idx="6558">
                  <c:v>9244.8279999999995</c:v>
                </c:pt>
                <c:pt idx="6559">
                  <c:v>9231.9189999999999</c:v>
                </c:pt>
                <c:pt idx="6560">
                  <c:v>9221.4860000000008</c:v>
                </c:pt>
                <c:pt idx="6561">
                  <c:v>9213.6170000000002</c:v>
                </c:pt>
                <c:pt idx="6562">
                  <c:v>9208.4</c:v>
                </c:pt>
                <c:pt idx="6563">
                  <c:v>9205.482</c:v>
                </c:pt>
                <c:pt idx="6564">
                  <c:v>9205.3060000000005</c:v>
                </c:pt>
                <c:pt idx="6565">
                  <c:v>9207.6039999999994</c:v>
                </c:pt>
                <c:pt idx="6566">
                  <c:v>9212.1139999999996</c:v>
                </c:pt>
                <c:pt idx="6567">
                  <c:v>9218.3029999999999</c:v>
                </c:pt>
                <c:pt idx="6568">
                  <c:v>9226.4369999999999</c:v>
                </c:pt>
                <c:pt idx="6569">
                  <c:v>9236.0750000000007</c:v>
                </c:pt>
                <c:pt idx="6570">
                  <c:v>9247.4809999999998</c:v>
                </c:pt>
                <c:pt idx="6571">
                  <c:v>9260.6550000000007</c:v>
                </c:pt>
                <c:pt idx="6572">
                  <c:v>9275.5969999999998</c:v>
                </c:pt>
                <c:pt idx="6573">
                  <c:v>9283.0239999999994</c:v>
                </c:pt>
                <c:pt idx="6574">
                  <c:v>9275.7739999999994</c:v>
                </c:pt>
                <c:pt idx="6575">
                  <c:v>9261.8040000000001</c:v>
                </c:pt>
                <c:pt idx="6576">
                  <c:v>9246.2430000000004</c:v>
                </c:pt>
                <c:pt idx="6577">
                  <c:v>9231.6540000000005</c:v>
                </c:pt>
                <c:pt idx="6578">
                  <c:v>9219.4519999999993</c:v>
                </c:pt>
                <c:pt idx="6579">
                  <c:v>9209.9030000000002</c:v>
                </c:pt>
                <c:pt idx="6580">
                  <c:v>9203.0069999999996</c:v>
                </c:pt>
                <c:pt idx="6581">
                  <c:v>9198.3209999999999</c:v>
                </c:pt>
                <c:pt idx="6582">
                  <c:v>9195.9330000000009</c:v>
                </c:pt>
                <c:pt idx="6583">
                  <c:v>9196.4639999999999</c:v>
                </c:pt>
                <c:pt idx="6584">
                  <c:v>9199.3819999999996</c:v>
                </c:pt>
                <c:pt idx="6585">
                  <c:v>9204.4210000000003</c:v>
                </c:pt>
                <c:pt idx="6586">
                  <c:v>9211.4060000000009</c:v>
                </c:pt>
                <c:pt idx="6587">
                  <c:v>9219.9830000000002</c:v>
                </c:pt>
                <c:pt idx="6588">
                  <c:v>9230.0619999999999</c:v>
                </c:pt>
                <c:pt idx="6589">
                  <c:v>9241.5570000000007</c:v>
                </c:pt>
                <c:pt idx="6590">
                  <c:v>9254.9079999999994</c:v>
                </c:pt>
                <c:pt idx="6591">
                  <c:v>9270.027</c:v>
                </c:pt>
                <c:pt idx="6592">
                  <c:v>9286.2070000000003</c:v>
                </c:pt>
                <c:pt idx="6593">
                  <c:v>9290.8940000000002</c:v>
                </c:pt>
                <c:pt idx="6594">
                  <c:v>9282.848</c:v>
                </c:pt>
                <c:pt idx="6595">
                  <c:v>9269.4079999999994</c:v>
                </c:pt>
                <c:pt idx="6596">
                  <c:v>9254.9079999999994</c:v>
                </c:pt>
                <c:pt idx="6597">
                  <c:v>9241.3799999999992</c:v>
                </c:pt>
                <c:pt idx="6598">
                  <c:v>9230.1509999999998</c:v>
                </c:pt>
                <c:pt idx="6599">
                  <c:v>9221.4860000000008</c:v>
                </c:pt>
                <c:pt idx="6600">
                  <c:v>9215.3850000000002</c:v>
                </c:pt>
                <c:pt idx="6601">
                  <c:v>9211.76</c:v>
                </c:pt>
                <c:pt idx="6602">
                  <c:v>9210.6990000000005</c:v>
                </c:pt>
                <c:pt idx="6603">
                  <c:v>9212.2909999999993</c:v>
                </c:pt>
                <c:pt idx="6604">
                  <c:v>9216.0040000000008</c:v>
                </c:pt>
                <c:pt idx="6605">
                  <c:v>9221.6630000000005</c:v>
                </c:pt>
                <c:pt idx="6606">
                  <c:v>9229.2669999999998</c:v>
                </c:pt>
                <c:pt idx="6607">
                  <c:v>9238.2849999999999</c:v>
                </c:pt>
                <c:pt idx="6608">
                  <c:v>9249.0720000000001</c:v>
                </c:pt>
                <c:pt idx="6609">
                  <c:v>9261.9809999999998</c:v>
                </c:pt>
                <c:pt idx="6610">
                  <c:v>9276.4809999999998</c:v>
                </c:pt>
                <c:pt idx="6611">
                  <c:v>9286.7379999999994</c:v>
                </c:pt>
                <c:pt idx="6612">
                  <c:v>9281.4330000000009</c:v>
                </c:pt>
                <c:pt idx="6613">
                  <c:v>9268.0820000000003</c:v>
                </c:pt>
                <c:pt idx="6614">
                  <c:v>9252.6090000000004</c:v>
                </c:pt>
                <c:pt idx="6615">
                  <c:v>9237.7549999999992</c:v>
                </c:pt>
                <c:pt idx="6616">
                  <c:v>9224.7569999999996</c:v>
                </c:pt>
                <c:pt idx="6617">
                  <c:v>9214.6779999999999</c:v>
                </c:pt>
                <c:pt idx="6618">
                  <c:v>9207.3389999999999</c:v>
                </c:pt>
                <c:pt idx="6619">
                  <c:v>9202.2109999999993</c:v>
                </c:pt>
                <c:pt idx="6620">
                  <c:v>9199.3819999999996</c:v>
                </c:pt>
                <c:pt idx="6621">
                  <c:v>9199.2929999999997</c:v>
                </c:pt>
                <c:pt idx="6622">
                  <c:v>9201.68</c:v>
                </c:pt>
                <c:pt idx="6623">
                  <c:v>9206.3670000000002</c:v>
                </c:pt>
                <c:pt idx="6624">
                  <c:v>9212.9979999999996</c:v>
                </c:pt>
                <c:pt idx="6625">
                  <c:v>9221.2209999999995</c:v>
                </c:pt>
                <c:pt idx="6626">
                  <c:v>9231.0349999999999</c:v>
                </c:pt>
                <c:pt idx="6627">
                  <c:v>9242.5290000000005</c:v>
                </c:pt>
                <c:pt idx="6628">
                  <c:v>9255.8799999999992</c:v>
                </c:pt>
                <c:pt idx="6629">
                  <c:v>9270.8230000000003</c:v>
                </c:pt>
                <c:pt idx="6630">
                  <c:v>9286.5609999999997</c:v>
                </c:pt>
                <c:pt idx="6631">
                  <c:v>9289.4789999999994</c:v>
                </c:pt>
                <c:pt idx="6632">
                  <c:v>9280.6370000000006</c:v>
                </c:pt>
                <c:pt idx="6633">
                  <c:v>9266.6669999999995</c:v>
                </c:pt>
                <c:pt idx="6634">
                  <c:v>9251.99</c:v>
                </c:pt>
                <c:pt idx="6635">
                  <c:v>9238.8160000000007</c:v>
                </c:pt>
                <c:pt idx="6636">
                  <c:v>9227.7639999999992</c:v>
                </c:pt>
                <c:pt idx="6637">
                  <c:v>9219.4519999999993</c:v>
                </c:pt>
                <c:pt idx="6638">
                  <c:v>9213.7049999999999</c:v>
                </c:pt>
                <c:pt idx="6639">
                  <c:v>9210.6110000000008</c:v>
                </c:pt>
                <c:pt idx="6640">
                  <c:v>9210.1679999999997</c:v>
                </c:pt>
                <c:pt idx="6641">
                  <c:v>9212.3790000000008</c:v>
                </c:pt>
                <c:pt idx="6642">
                  <c:v>9216.7999999999993</c:v>
                </c:pt>
                <c:pt idx="6643">
                  <c:v>9223.1659999999993</c:v>
                </c:pt>
                <c:pt idx="6644">
                  <c:v>9230.9470000000001</c:v>
                </c:pt>
                <c:pt idx="6645">
                  <c:v>9240.3189999999995</c:v>
                </c:pt>
                <c:pt idx="6646">
                  <c:v>9251.3709999999992</c:v>
                </c:pt>
                <c:pt idx="6647">
                  <c:v>9264.3680000000004</c:v>
                </c:pt>
                <c:pt idx="6648">
                  <c:v>9278.7800000000007</c:v>
                </c:pt>
                <c:pt idx="6649">
                  <c:v>9287.7990000000009</c:v>
                </c:pt>
                <c:pt idx="6650">
                  <c:v>9281.4330000000009</c:v>
                </c:pt>
                <c:pt idx="6651">
                  <c:v>9267.64</c:v>
                </c:pt>
                <c:pt idx="6652">
                  <c:v>9251.6360000000004</c:v>
                </c:pt>
                <c:pt idx="6653">
                  <c:v>9236.6049999999996</c:v>
                </c:pt>
                <c:pt idx="6654">
                  <c:v>9223.6080000000002</c:v>
                </c:pt>
                <c:pt idx="6655">
                  <c:v>9213.44</c:v>
                </c:pt>
                <c:pt idx="6656">
                  <c:v>9205.9240000000009</c:v>
                </c:pt>
                <c:pt idx="6657">
                  <c:v>9200.8850000000002</c:v>
                </c:pt>
                <c:pt idx="6658">
                  <c:v>9198.0550000000003</c:v>
                </c:pt>
                <c:pt idx="6659">
                  <c:v>9197.8780000000006</c:v>
                </c:pt>
                <c:pt idx="6660">
                  <c:v>9200.0889999999999</c:v>
                </c:pt>
                <c:pt idx="6661">
                  <c:v>9204.8629999999994</c:v>
                </c:pt>
                <c:pt idx="6662">
                  <c:v>9211.5830000000005</c:v>
                </c:pt>
                <c:pt idx="6663">
                  <c:v>9219.8940000000002</c:v>
                </c:pt>
                <c:pt idx="6664">
                  <c:v>9229.6200000000008</c:v>
                </c:pt>
                <c:pt idx="6665">
                  <c:v>9241.0259999999998</c:v>
                </c:pt>
                <c:pt idx="6666">
                  <c:v>9254.1119999999992</c:v>
                </c:pt>
                <c:pt idx="6667">
                  <c:v>9268.8780000000006</c:v>
                </c:pt>
                <c:pt idx="6668">
                  <c:v>9285.7649999999994</c:v>
                </c:pt>
                <c:pt idx="6669">
                  <c:v>9294.2530000000006</c:v>
                </c:pt>
                <c:pt idx="6670">
                  <c:v>9288.4179999999997</c:v>
                </c:pt>
                <c:pt idx="6671">
                  <c:v>9275.7739999999994</c:v>
                </c:pt>
                <c:pt idx="6672">
                  <c:v>9261.3619999999992</c:v>
                </c:pt>
                <c:pt idx="6673">
                  <c:v>9247.7459999999992</c:v>
                </c:pt>
                <c:pt idx="6674">
                  <c:v>9236.2520000000004</c:v>
                </c:pt>
                <c:pt idx="6675">
                  <c:v>9227.2330000000002</c:v>
                </c:pt>
                <c:pt idx="6676">
                  <c:v>9220.8670000000002</c:v>
                </c:pt>
                <c:pt idx="6677">
                  <c:v>9216.8880000000008</c:v>
                </c:pt>
                <c:pt idx="6678">
                  <c:v>9215.2080000000005</c:v>
                </c:pt>
                <c:pt idx="6679">
                  <c:v>9216.0920000000006</c:v>
                </c:pt>
                <c:pt idx="6680">
                  <c:v>9219.1869999999999</c:v>
                </c:pt>
                <c:pt idx="6681">
                  <c:v>9224.4920000000002</c:v>
                </c:pt>
                <c:pt idx="6682">
                  <c:v>9231.5650000000005</c:v>
                </c:pt>
                <c:pt idx="6683">
                  <c:v>9240.3189999999995</c:v>
                </c:pt>
                <c:pt idx="6684">
                  <c:v>9250.9290000000001</c:v>
                </c:pt>
                <c:pt idx="6685">
                  <c:v>9263.3070000000007</c:v>
                </c:pt>
                <c:pt idx="6686">
                  <c:v>9277.5419999999995</c:v>
                </c:pt>
                <c:pt idx="6687">
                  <c:v>9287.7990000000009</c:v>
                </c:pt>
                <c:pt idx="6688">
                  <c:v>9282.5820000000003</c:v>
                </c:pt>
                <c:pt idx="6689">
                  <c:v>9269.143</c:v>
                </c:pt>
                <c:pt idx="6690">
                  <c:v>9253.4930000000004</c:v>
                </c:pt>
                <c:pt idx="6691">
                  <c:v>9238.3739999999998</c:v>
                </c:pt>
                <c:pt idx="6692">
                  <c:v>9225.1110000000008</c:v>
                </c:pt>
                <c:pt idx="6693">
                  <c:v>9214.7659999999996</c:v>
                </c:pt>
                <c:pt idx="6694">
                  <c:v>9206.9850000000006</c:v>
                </c:pt>
                <c:pt idx="6695">
                  <c:v>9201.68</c:v>
                </c:pt>
                <c:pt idx="6696">
                  <c:v>9198.4969999999994</c:v>
                </c:pt>
                <c:pt idx="6697">
                  <c:v>9197.8780000000006</c:v>
                </c:pt>
                <c:pt idx="6698">
                  <c:v>9199.7350000000006</c:v>
                </c:pt>
                <c:pt idx="6699">
                  <c:v>9204.0679999999993</c:v>
                </c:pt>
                <c:pt idx="6700">
                  <c:v>9210.4339999999993</c:v>
                </c:pt>
                <c:pt idx="6701">
                  <c:v>9218.3909999999996</c:v>
                </c:pt>
                <c:pt idx="6702">
                  <c:v>9228.1170000000002</c:v>
                </c:pt>
                <c:pt idx="6703">
                  <c:v>9239.3459999999995</c:v>
                </c:pt>
                <c:pt idx="6704">
                  <c:v>9252.2549999999992</c:v>
                </c:pt>
                <c:pt idx="6705">
                  <c:v>9266.8439999999991</c:v>
                </c:pt>
                <c:pt idx="6706">
                  <c:v>9283.1129999999994</c:v>
                </c:pt>
                <c:pt idx="6707">
                  <c:v>9292.4850000000006</c:v>
                </c:pt>
                <c:pt idx="6708">
                  <c:v>9287.0920000000006</c:v>
                </c:pt>
                <c:pt idx="6709">
                  <c:v>9274.625</c:v>
                </c:pt>
                <c:pt idx="6710">
                  <c:v>9260.1239999999998</c:v>
                </c:pt>
                <c:pt idx="6711">
                  <c:v>9246.42</c:v>
                </c:pt>
                <c:pt idx="6712">
                  <c:v>9234.66</c:v>
                </c:pt>
                <c:pt idx="6713">
                  <c:v>9225.5529999999999</c:v>
                </c:pt>
                <c:pt idx="6714">
                  <c:v>9218.9220000000005</c:v>
                </c:pt>
                <c:pt idx="6715">
                  <c:v>9214.8549999999996</c:v>
                </c:pt>
                <c:pt idx="6716">
                  <c:v>9213.0859999999993</c:v>
                </c:pt>
                <c:pt idx="6717">
                  <c:v>9213.9699999999993</c:v>
                </c:pt>
                <c:pt idx="6718">
                  <c:v>9217.2420000000002</c:v>
                </c:pt>
                <c:pt idx="6719">
                  <c:v>9222.5470000000005</c:v>
                </c:pt>
                <c:pt idx="6720">
                  <c:v>9229.7970000000005</c:v>
                </c:pt>
                <c:pt idx="6721">
                  <c:v>9238.6389999999992</c:v>
                </c:pt>
                <c:pt idx="6722">
                  <c:v>9249.2489999999998</c:v>
                </c:pt>
                <c:pt idx="6723">
                  <c:v>9261.7160000000003</c:v>
                </c:pt>
                <c:pt idx="6724">
                  <c:v>9275.8629999999994</c:v>
                </c:pt>
                <c:pt idx="6725">
                  <c:v>9288.6830000000009</c:v>
                </c:pt>
                <c:pt idx="6726">
                  <c:v>9286.9150000000009</c:v>
                </c:pt>
                <c:pt idx="6727">
                  <c:v>9275.2440000000006</c:v>
                </c:pt>
                <c:pt idx="6728">
                  <c:v>9260.1239999999998</c:v>
                </c:pt>
                <c:pt idx="6729">
                  <c:v>9244.9169999999995</c:v>
                </c:pt>
                <c:pt idx="6730">
                  <c:v>9231.4770000000008</c:v>
                </c:pt>
                <c:pt idx="6731">
                  <c:v>9220.69</c:v>
                </c:pt>
                <c:pt idx="6732">
                  <c:v>9212.5560000000005</c:v>
                </c:pt>
                <c:pt idx="6733">
                  <c:v>9207.0740000000005</c:v>
                </c:pt>
                <c:pt idx="6734">
                  <c:v>9203.8019999999997</c:v>
                </c:pt>
                <c:pt idx="6735">
                  <c:v>9203.0069999999996</c:v>
                </c:pt>
                <c:pt idx="6736">
                  <c:v>9204.6869999999999</c:v>
                </c:pt>
                <c:pt idx="6737">
                  <c:v>9208.9310000000005</c:v>
                </c:pt>
                <c:pt idx="6738">
                  <c:v>9215.1200000000008</c:v>
                </c:pt>
                <c:pt idx="6739">
                  <c:v>9222.9009999999998</c:v>
                </c:pt>
                <c:pt idx="6740">
                  <c:v>9232.4500000000007</c:v>
                </c:pt>
                <c:pt idx="6741">
                  <c:v>9243.5020000000004</c:v>
                </c:pt>
                <c:pt idx="6742">
                  <c:v>9256.4110000000001</c:v>
                </c:pt>
                <c:pt idx="6743">
                  <c:v>9271.0879999999997</c:v>
                </c:pt>
                <c:pt idx="6744">
                  <c:v>9287.0920000000006</c:v>
                </c:pt>
                <c:pt idx="6745">
                  <c:v>9291.6010000000006</c:v>
                </c:pt>
                <c:pt idx="6746">
                  <c:v>9283.3780000000006</c:v>
                </c:pt>
                <c:pt idx="6747">
                  <c:v>9269.6730000000007</c:v>
                </c:pt>
                <c:pt idx="6748">
                  <c:v>9254.6419999999998</c:v>
                </c:pt>
                <c:pt idx="6749">
                  <c:v>9240.9380000000001</c:v>
                </c:pt>
                <c:pt idx="6750">
                  <c:v>9229.6200000000008</c:v>
                </c:pt>
                <c:pt idx="6751">
                  <c:v>9221.0439999999999</c:v>
                </c:pt>
                <c:pt idx="6752">
                  <c:v>9214.7659999999996</c:v>
                </c:pt>
                <c:pt idx="6753">
                  <c:v>9210.8760000000002</c:v>
                </c:pt>
                <c:pt idx="6754">
                  <c:v>9209.3729999999996</c:v>
                </c:pt>
                <c:pt idx="6755">
                  <c:v>9210.6110000000008</c:v>
                </c:pt>
                <c:pt idx="6756">
                  <c:v>9214.1470000000008</c:v>
                </c:pt>
                <c:pt idx="6757">
                  <c:v>9219.7180000000008</c:v>
                </c:pt>
                <c:pt idx="6758">
                  <c:v>9227.1450000000004</c:v>
                </c:pt>
                <c:pt idx="6759">
                  <c:v>9236.2520000000004</c:v>
                </c:pt>
                <c:pt idx="6760">
                  <c:v>9247.0390000000007</c:v>
                </c:pt>
                <c:pt idx="6761">
                  <c:v>9259.5939999999991</c:v>
                </c:pt>
                <c:pt idx="6762">
                  <c:v>9273.741</c:v>
                </c:pt>
                <c:pt idx="6763">
                  <c:v>9287.7990000000009</c:v>
                </c:pt>
                <c:pt idx="6764">
                  <c:v>9287.357</c:v>
                </c:pt>
                <c:pt idx="6765">
                  <c:v>9276.2160000000003</c:v>
                </c:pt>
                <c:pt idx="6766">
                  <c:v>9261.1849999999995</c:v>
                </c:pt>
                <c:pt idx="6767">
                  <c:v>9245.8009999999995</c:v>
                </c:pt>
                <c:pt idx="6768">
                  <c:v>9232.1839999999993</c:v>
                </c:pt>
                <c:pt idx="6769">
                  <c:v>9221.0439999999999</c:v>
                </c:pt>
                <c:pt idx="6770">
                  <c:v>9212.6440000000002</c:v>
                </c:pt>
                <c:pt idx="6771">
                  <c:v>9206.8970000000008</c:v>
                </c:pt>
                <c:pt idx="6772">
                  <c:v>9203.36</c:v>
                </c:pt>
                <c:pt idx="6773">
                  <c:v>9202.0339999999997</c:v>
                </c:pt>
                <c:pt idx="6774">
                  <c:v>9203.4490000000005</c:v>
                </c:pt>
                <c:pt idx="6775">
                  <c:v>9207.1620000000003</c:v>
                </c:pt>
                <c:pt idx="6776">
                  <c:v>9213.2630000000008</c:v>
                </c:pt>
                <c:pt idx="6777">
                  <c:v>9220.9549999999999</c:v>
                </c:pt>
                <c:pt idx="6778">
                  <c:v>9230.3279999999995</c:v>
                </c:pt>
                <c:pt idx="6779">
                  <c:v>9240.9380000000001</c:v>
                </c:pt>
                <c:pt idx="6780">
                  <c:v>9253.4930000000004</c:v>
                </c:pt>
                <c:pt idx="6781">
                  <c:v>9267.9050000000007</c:v>
                </c:pt>
                <c:pt idx="6782">
                  <c:v>9283.9089999999997</c:v>
                </c:pt>
                <c:pt idx="6783">
                  <c:v>9296.4639999999999</c:v>
                </c:pt>
                <c:pt idx="6784">
                  <c:v>9293.8109999999997</c:v>
                </c:pt>
                <c:pt idx="6785">
                  <c:v>9282.4940000000006</c:v>
                </c:pt>
                <c:pt idx="6786">
                  <c:v>9268.0820000000003</c:v>
                </c:pt>
                <c:pt idx="6787">
                  <c:v>9253.9349999999995</c:v>
                </c:pt>
                <c:pt idx="6788">
                  <c:v>9241.6450000000004</c:v>
                </c:pt>
                <c:pt idx="6789">
                  <c:v>9231.9189999999999</c:v>
                </c:pt>
                <c:pt idx="6790">
                  <c:v>9224.7569999999996</c:v>
                </c:pt>
                <c:pt idx="6791">
                  <c:v>9220.16</c:v>
                </c:pt>
                <c:pt idx="6792">
                  <c:v>9217.7720000000008</c:v>
                </c:pt>
                <c:pt idx="6793">
                  <c:v>9217.9490000000005</c:v>
                </c:pt>
                <c:pt idx="6794">
                  <c:v>9220.69</c:v>
                </c:pt>
                <c:pt idx="6795">
                  <c:v>9225.5529999999999</c:v>
                </c:pt>
                <c:pt idx="6796">
                  <c:v>9232.2729999999992</c:v>
                </c:pt>
                <c:pt idx="6797">
                  <c:v>9240.5840000000007</c:v>
                </c:pt>
                <c:pt idx="6798">
                  <c:v>9250.4869999999992</c:v>
                </c:pt>
                <c:pt idx="6799">
                  <c:v>9262.3349999999991</c:v>
                </c:pt>
                <c:pt idx="6800">
                  <c:v>9276.0390000000007</c:v>
                </c:pt>
                <c:pt idx="6801">
                  <c:v>9287.7990000000009</c:v>
                </c:pt>
                <c:pt idx="6802">
                  <c:v>9284.4390000000003</c:v>
                </c:pt>
                <c:pt idx="6803">
                  <c:v>9271.5300000000007</c:v>
                </c:pt>
                <c:pt idx="6804">
                  <c:v>9255.2610000000004</c:v>
                </c:pt>
                <c:pt idx="6805">
                  <c:v>9239.4349999999995</c:v>
                </c:pt>
                <c:pt idx="6806">
                  <c:v>9225.4650000000001</c:v>
                </c:pt>
                <c:pt idx="6807">
                  <c:v>9214.2360000000008</c:v>
                </c:pt>
                <c:pt idx="6808">
                  <c:v>9206.0130000000008</c:v>
                </c:pt>
                <c:pt idx="6809">
                  <c:v>9200.1769999999997</c:v>
                </c:pt>
                <c:pt idx="6810">
                  <c:v>9196.5519999999997</c:v>
                </c:pt>
                <c:pt idx="6811">
                  <c:v>9195.1380000000008</c:v>
                </c:pt>
                <c:pt idx="6812">
                  <c:v>9196.2870000000003</c:v>
                </c:pt>
                <c:pt idx="6813">
                  <c:v>9199.9120000000003</c:v>
                </c:pt>
                <c:pt idx="6814">
                  <c:v>9205.6589999999997</c:v>
                </c:pt>
                <c:pt idx="6815">
                  <c:v>9213.44</c:v>
                </c:pt>
                <c:pt idx="6816">
                  <c:v>9222.7240000000002</c:v>
                </c:pt>
                <c:pt idx="6817">
                  <c:v>9233.4220000000005</c:v>
                </c:pt>
                <c:pt idx="6818">
                  <c:v>9245.8889999999992</c:v>
                </c:pt>
                <c:pt idx="6819">
                  <c:v>9260.2129999999997</c:v>
                </c:pt>
                <c:pt idx="6820">
                  <c:v>9276.2160000000003</c:v>
                </c:pt>
                <c:pt idx="6821">
                  <c:v>9288.5059999999994</c:v>
                </c:pt>
                <c:pt idx="6822">
                  <c:v>9285.5</c:v>
                </c:pt>
                <c:pt idx="6823">
                  <c:v>9274.1830000000009</c:v>
                </c:pt>
                <c:pt idx="6824">
                  <c:v>9259.7710000000006</c:v>
                </c:pt>
                <c:pt idx="6825">
                  <c:v>9245.6239999999998</c:v>
                </c:pt>
                <c:pt idx="6826">
                  <c:v>9233.1569999999992</c:v>
                </c:pt>
                <c:pt idx="6827">
                  <c:v>9223.3430000000008</c:v>
                </c:pt>
                <c:pt idx="6828">
                  <c:v>9216.0920000000006</c:v>
                </c:pt>
                <c:pt idx="6829">
                  <c:v>9211.5830000000005</c:v>
                </c:pt>
                <c:pt idx="6830">
                  <c:v>9209.107</c:v>
                </c:pt>
                <c:pt idx="6831">
                  <c:v>9209.107</c:v>
                </c:pt>
                <c:pt idx="6832">
                  <c:v>9211.76</c:v>
                </c:pt>
                <c:pt idx="6833">
                  <c:v>9216.7109999999993</c:v>
                </c:pt>
                <c:pt idx="6834">
                  <c:v>9223.52</c:v>
                </c:pt>
                <c:pt idx="6835">
                  <c:v>9231.8310000000001</c:v>
                </c:pt>
                <c:pt idx="6836">
                  <c:v>9241.91</c:v>
                </c:pt>
                <c:pt idx="6837">
                  <c:v>9253.9349999999995</c:v>
                </c:pt>
                <c:pt idx="6838">
                  <c:v>9267.8169999999991</c:v>
                </c:pt>
                <c:pt idx="6839">
                  <c:v>9279.2219999999998</c:v>
                </c:pt>
                <c:pt idx="6840">
                  <c:v>9275.5969999999998</c:v>
                </c:pt>
                <c:pt idx="6841">
                  <c:v>9262.6880000000001</c:v>
                </c:pt>
                <c:pt idx="6842">
                  <c:v>9246.8619999999992</c:v>
                </c:pt>
                <c:pt idx="6843">
                  <c:v>9230.9470000000001</c:v>
                </c:pt>
                <c:pt idx="6844">
                  <c:v>9217.2420000000002</c:v>
                </c:pt>
                <c:pt idx="6845">
                  <c:v>9206.5429999999997</c:v>
                </c:pt>
                <c:pt idx="6846">
                  <c:v>9198.1440000000002</c:v>
                </c:pt>
                <c:pt idx="6847">
                  <c:v>9192.2199999999993</c:v>
                </c:pt>
                <c:pt idx="6848">
                  <c:v>9188.7710000000006</c:v>
                </c:pt>
                <c:pt idx="6849">
                  <c:v>9187.18</c:v>
                </c:pt>
                <c:pt idx="6850">
                  <c:v>9188.241</c:v>
                </c:pt>
                <c:pt idx="6851">
                  <c:v>9191.7780000000002</c:v>
                </c:pt>
                <c:pt idx="6852">
                  <c:v>9197.5249999999996</c:v>
                </c:pt>
                <c:pt idx="6853">
                  <c:v>9205.1290000000008</c:v>
                </c:pt>
                <c:pt idx="6854">
                  <c:v>9214.2360000000008</c:v>
                </c:pt>
                <c:pt idx="6855">
                  <c:v>9225.0229999999992</c:v>
                </c:pt>
                <c:pt idx="6856">
                  <c:v>9237.4889999999996</c:v>
                </c:pt>
                <c:pt idx="6857">
                  <c:v>9251.4590000000007</c:v>
                </c:pt>
                <c:pt idx="6858">
                  <c:v>9267.375</c:v>
                </c:pt>
                <c:pt idx="6859">
                  <c:v>9281.0789999999997</c:v>
                </c:pt>
                <c:pt idx="6860">
                  <c:v>9279.5759999999991</c:v>
                </c:pt>
                <c:pt idx="6861">
                  <c:v>9268.8780000000006</c:v>
                </c:pt>
                <c:pt idx="6862">
                  <c:v>9254.9959999999992</c:v>
                </c:pt>
                <c:pt idx="6863">
                  <c:v>9240.9380000000001</c:v>
                </c:pt>
                <c:pt idx="6864">
                  <c:v>9228.5589999999993</c:v>
                </c:pt>
                <c:pt idx="6865">
                  <c:v>9219.01</c:v>
                </c:pt>
                <c:pt idx="6866">
                  <c:v>9211.9369999999999</c:v>
                </c:pt>
                <c:pt idx="6867">
                  <c:v>9207.2510000000002</c:v>
                </c:pt>
                <c:pt idx="6868">
                  <c:v>9204.7749999999996</c:v>
                </c:pt>
                <c:pt idx="6869">
                  <c:v>9204.6869999999999</c:v>
                </c:pt>
                <c:pt idx="6870">
                  <c:v>9206.9850000000006</c:v>
                </c:pt>
                <c:pt idx="6871">
                  <c:v>9211.76</c:v>
                </c:pt>
                <c:pt idx="6872">
                  <c:v>9218.3029999999999</c:v>
                </c:pt>
                <c:pt idx="6873">
                  <c:v>9226.5259999999998</c:v>
                </c:pt>
                <c:pt idx="6874">
                  <c:v>9236.34</c:v>
                </c:pt>
                <c:pt idx="6875">
                  <c:v>9248.0110000000004</c:v>
                </c:pt>
                <c:pt idx="6876">
                  <c:v>9261.5390000000007</c:v>
                </c:pt>
                <c:pt idx="6877">
                  <c:v>9275.8629999999994</c:v>
                </c:pt>
                <c:pt idx="6878">
                  <c:v>9277.277</c:v>
                </c:pt>
                <c:pt idx="6879">
                  <c:v>9266.6669999999995</c:v>
                </c:pt>
                <c:pt idx="6880">
                  <c:v>9251.2829999999994</c:v>
                </c:pt>
                <c:pt idx="6881">
                  <c:v>9235.3670000000002</c:v>
                </c:pt>
                <c:pt idx="6882">
                  <c:v>9220.7790000000005</c:v>
                </c:pt>
                <c:pt idx="6883">
                  <c:v>9208.7540000000008</c:v>
                </c:pt>
                <c:pt idx="6884">
                  <c:v>9199.6470000000008</c:v>
                </c:pt>
                <c:pt idx="6885">
                  <c:v>9193.1039999999994</c:v>
                </c:pt>
                <c:pt idx="6886">
                  <c:v>9188.86</c:v>
                </c:pt>
                <c:pt idx="6887">
                  <c:v>9186.8259999999991</c:v>
                </c:pt>
                <c:pt idx="6888">
                  <c:v>9187.268</c:v>
                </c:pt>
                <c:pt idx="6889">
                  <c:v>9190.1859999999997</c:v>
                </c:pt>
                <c:pt idx="6890">
                  <c:v>9195.491</c:v>
                </c:pt>
                <c:pt idx="6891">
                  <c:v>9202.741</c:v>
                </c:pt>
                <c:pt idx="6892">
                  <c:v>9211.6720000000005</c:v>
                </c:pt>
                <c:pt idx="6893">
                  <c:v>9222.0159999999996</c:v>
                </c:pt>
                <c:pt idx="6894">
                  <c:v>9234.0409999999993</c:v>
                </c:pt>
                <c:pt idx="6895">
                  <c:v>9247.9230000000007</c:v>
                </c:pt>
                <c:pt idx="6896">
                  <c:v>9263.3070000000007</c:v>
                </c:pt>
                <c:pt idx="6897">
                  <c:v>9278.3379999999997</c:v>
                </c:pt>
                <c:pt idx="6898">
                  <c:v>9279.0460000000003</c:v>
                </c:pt>
                <c:pt idx="6899">
                  <c:v>9269.4079999999994</c:v>
                </c:pt>
                <c:pt idx="6900">
                  <c:v>9255.6149999999998</c:v>
                </c:pt>
                <c:pt idx="6901">
                  <c:v>9241.5570000000007</c:v>
                </c:pt>
                <c:pt idx="6902">
                  <c:v>9228.9130000000005</c:v>
                </c:pt>
                <c:pt idx="6903">
                  <c:v>9218.5679999999993</c:v>
                </c:pt>
                <c:pt idx="6904">
                  <c:v>9211.0529999999999</c:v>
                </c:pt>
                <c:pt idx="6905">
                  <c:v>9205.8359999999993</c:v>
                </c:pt>
                <c:pt idx="6906">
                  <c:v>9202.9179999999997</c:v>
                </c:pt>
                <c:pt idx="6907">
                  <c:v>9202.4760000000006</c:v>
                </c:pt>
                <c:pt idx="6908">
                  <c:v>9204.51</c:v>
                </c:pt>
                <c:pt idx="6909">
                  <c:v>9208.7540000000008</c:v>
                </c:pt>
                <c:pt idx="6910">
                  <c:v>9215.0310000000009</c:v>
                </c:pt>
                <c:pt idx="6911">
                  <c:v>9222.9889999999996</c:v>
                </c:pt>
                <c:pt idx="6912">
                  <c:v>9232.6260000000002</c:v>
                </c:pt>
                <c:pt idx="6913">
                  <c:v>9244.1209999999992</c:v>
                </c:pt>
                <c:pt idx="6914">
                  <c:v>9257.6489999999994</c:v>
                </c:pt>
                <c:pt idx="6915">
                  <c:v>9272.5030000000006</c:v>
                </c:pt>
                <c:pt idx="6916">
                  <c:v>9277.4539999999997</c:v>
                </c:pt>
                <c:pt idx="6917">
                  <c:v>9268.8780000000006</c:v>
                </c:pt>
                <c:pt idx="6918">
                  <c:v>9254.4660000000003</c:v>
                </c:pt>
                <c:pt idx="6919">
                  <c:v>9238.5499999999993</c:v>
                </c:pt>
                <c:pt idx="6920">
                  <c:v>9224.0499999999993</c:v>
                </c:pt>
                <c:pt idx="6921">
                  <c:v>9211.848</c:v>
                </c:pt>
                <c:pt idx="6922">
                  <c:v>9202.5650000000005</c:v>
                </c:pt>
                <c:pt idx="6923">
                  <c:v>9195.8449999999993</c:v>
                </c:pt>
                <c:pt idx="6924">
                  <c:v>9191.5120000000006</c:v>
                </c:pt>
                <c:pt idx="6925">
                  <c:v>9189.3019999999997</c:v>
                </c:pt>
                <c:pt idx="6926">
                  <c:v>9189.5669999999991</c:v>
                </c:pt>
                <c:pt idx="6927">
                  <c:v>9192.2199999999993</c:v>
                </c:pt>
                <c:pt idx="6928">
                  <c:v>9197.26</c:v>
                </c:pt>
                <c:pt idx="6929">
                  <c:v>9204.51</c:v>
                </c:pt>
                <c:pt idx="6930">
                  <c:v>9213.2630000000008</c:v>
                </c:pt>
                <c:pt idx="6931">
                  <c:v>9223.52</c:v>
                </c:pt>
                <c:pt idx="6932">
                  <c:v>9235.2790000000005</c:v>
                </c:pt>
                <c:pt idx="6933">
                  <c:v>9248.9840000000004</c:v>
                </c:pt>
                <c:pt idx="6934">
                  <c:v>9264.4570000000003</c:v>
                </c:pt>
                <c:pt idx="6935">
                  <c:v>9280.107</c:v>
                </c:pt>
                <c:pt idx="6936">
                  <c:v>9281.9629999999997</c:v>
                </c:pt>
                <c:pt idx="6937">
                  <c:v>9272.768</c:v>
                </c:pt>
                <c:pt idx="6938">
                  <c:v>9258.8860000000004</c:v>
                </c:pt>
                <c:pt idx="6939">
                  <c:v>9244.5630000000001</c:v>
                </c:pt>
                <c:pt idx="6940">
                  <c:v>9231.7420000000002</c:v>
                </c:pt>
                <c:pt idx="6941">
                  <c:v>9221.1319999999996</c:v>
                </c:pt>
                <c:pt idx="6942">
                  <c:v>9213.3520000000008</c:v>
                </c:pt>
                <c:pt idx="6943">
                  <c:v>9207.9580000000005</c:v>
                </c:pt>
                <c:pt idx="6944">
                  <c:v>9204.9519999999993</c:v>
                </c:pt>
                <c:pt idx="6945">
                  <c:v>9204.1560000000009</c:v>
                </c:pt>
                <c:pt idx="6946">
                  <c:v>9206.0130000000008</c:v>
                </c:pt>
                <c:pt idx="6947">
                  <c:v>9210.1679999999997</c:v>
                </c:pt>
                <c:pt idx="6948">
                  <c:v>9216.4459999999999</c:v>
                </c:pt>
                <c:pt idx="6949">
                  <c:v>9224.3150000000005</c:v>
                </c:pt>
                <c:pt idx="6950">
                  <c:v>9233.9529999999995</c:v>
                </c:pt>
                <c:pt idx="6951">
                  <c:v>9245.27</c:v>
                </c:pt>
                <c:pt idx="6952">
                  <c:v>9258.4439999999995</c:v>
                </c:pt>
                <c:pt idx="6953">
                  <c:v>9273.4750000000004</c:v>
                </c:pt>
                <c:pt idx="6954">
                  <c:v>9280.902</c:v>
                </c:pt>
                <c:pt idx="6955">
                  <c:v>9273.9169999999995</c:v>
                </c:pt>
                <c:pt idx="6956">
                  <c:v>9260.1239999999998</c:v>
                </c:pt>
                <c:pt idx="6957">
                  <c:v>9244.3860000000004</c:v>
                </c:pt>
                <c:pt idx="6958">
                  <c:v>9229.6200000000008</c:v>
                </c:pt>
                <c:pt idx="6959">
                  <c:v>9216.9770000000008</c:v>
                </c:pt>
                <c:pt idx="6960">
                  <c:v>9207.1620000000003</c:v>
                </c:pt>
                <c:pt idx="6961">
                  <c:v>9199.9120000000003</c:v>
                </c:pt>
                <c:pt idx="6962">
                  <c:v>9194.9609999999993</c:v>
                </c:pt>
                <c:pt idx="6963">
                  <c:v>9192.3970000000008</c:v>
                </c:pt>
                <c:pt idx="6964">
                  <c:v>9192.1309999999994</c:v>
                </c:pt>
                <c:pt idx="6965">
                  <c:v>9194.43</c:v>
                </c:pt>
                <c:pt idx="6966">
                  <c:v>9199.0280000000002</c:v>
                </c:pt>
                <c:pt idx="6967">
                  <c:v>9205.482</c:v>
                </c:pt>
                <c:pt idx="6968">
                  <c:v>9213.7049999999999</c:v>
                </c:pt>
                <c:pt idx="6969">
                  <c:v>9223.4310000000005</c:v>
                </c:pt>
                <c:pt idx="6970">
                  <c:v>9234.9249999999993</c:v>
                </c:pt>
                <c:pt idx="6971">
                  <c:v>9248.1</c:v>
                </c:pt>
                <c:pt idx="6972">
                  <c:v>9262.777</c:v>
                </c:pt>
                <c:pt idx="6973">
                  <c:v>9277.8960000000006</c:v>
                </c:pt>
                <c:pt idx="6974">
                  <c:v>9279.3109999999997</c:v>
                </c:pt>
                <c:pt idx="6975">
                  <c:v>9269.85</c:v>
                </c:pt>
                <c:pt idx="6976">
                  <c:v>9255.6149999999998</c:v>
                </c:pt>
                <c:pt idx="6977">
                  <c:v>9241.0259999999998</c:v>
                </c:pt>
                <c:pt idx="6978">
                  <c:v>9227.94</c:v>
                </c:pt>
                <c:pt idx="6979">
                  <c:v>9217.0650000000005</c:v>
                </c:pt>
                <c:pt idx="6980">
                  <c:v>9208.9310000000005</c:v>
                </c:pt>
                <c:pt idx="6981">
                  <c:v>9203.36</c:v>
                </c:pt>
                <c:pt idx="6982">
                  <c:v>9200.0889999999999</c:v>
                </c:pt>
                <c:pt idx="6983">
                  <c:v>9199.2049999999999</c:v>
                </c:pt>
                <c:pt idx="6984">
                  <c:v>9200.8850000000002</c:v>
                </c:pt>
                <c:pt idx="6985">
                  <c:v>9204.7749999999996</c:v>
                </c:pt>
                <c:pt idx="6986">
                  <c:v>9210.8760000000002</c:v>
                </c:pt>
                <c:pt idx="6987">
                  <c:v>9218.5679999999993</c:v>
                </c:pt>
                <c:pt idx="6988">
                  <c:v>9227.8520000000008</c:v>
                </c:pt>
                <c:pt idx="6989">
                  <c:v>9239.0810000000001</c:v>
                </c:pt>
                <c:pt idx="6990">
                  <c:v>9252.2549999999992</c:v>
                </c:pt>
                <c:pt idx="6991">
                  <c:v>9267.0210000000006</c:v>
                </c:pt>
                <c:pt idx="6992">
                  <c:v>9272.768</c:v>
                </c:pt>
                <c:pt idx="6993">
                  <c:v>9264.5450000000001</c:v>
                </c:pt>
                <c:pt idx="6994">
                  <c:v>9250.1329999999998</c:v>
                </c:pt>
                <c:pt idx="6995">
                  <c:v>9234.2180000000008</c:v>
                </c:pt>
                <c:pt idx="6996">
                  <c:v>9219.2749999999996</c:v>
                </c:pt>
                <c:pt idx="6997">
                  <c:v>9206.8089999999993</c:v>
                </c:pt>
                <c:pt idx="6998">
                  <c:v>9197.26</c:v>
                </c:pt>
                <c:pt idx="6999">
                  <c:v>9190.3629999999994</c:v>
                </c:pt>
                <c:pt idx="7000">
                  <c:v>9185.5879999999997</c:v>
                </c:pt>
                <c:pt idx="7001">
                  <c:v>9183.2009999999991</c:v>
                </c:pt>
                <c:pt idx="7002">
                  <c:v>9183.1129999999994</c:v>
                </c:pt>
                <c:pt idx="7003">
                  <c:v>9185.5879999999997</c:v>
                </c:pt>
                <c:pt idx="7004">
                  <c:v>9190.3629999999994</c:v>
                </c:pt>
                <c:pt idx="7005">
                  <c:v>9197.1710000000003</c:v>
                </c:pt>
                <c:pt idx="7006">
                  <c:v>9205.6589999999997</c:v>
                </c:pt>
                <c:pt idx="7007">
                  <c:v>9215.65</c:v>
                </c:pt>
                <c:pt idx="7008">
                  <c:v>9227.3209999999999</c:v>
                </c:pt>
                <c:pt idx="7009">
                  <c:v>9240.7610000000004</c:v>
                </c:pt>
                <c:pt idx="7010">
                  <c:v>9256.0570000000007</c:v>
                </c:pt>
                <c:pt idx="7011">
                  <c:v>9270.8230000000003</c:v>
                </c:pt>
                <c:pt idx="7012">
                  <c:v>9271.0879999999997</c:v>
                </c:pt>
                <c:pt idx="7013">
                  <c:v>9260.8320000000003</c:v>
                </c:pt>
                <c:pt idx="7014">
                  <c:v>9246.42</c:v>
                </c:pt>
                <c:pt idx="7015">
                  <c:v>9231.8310000000001</c:v>
                </c:pt>
                <c:pt idx="7016">
                  <c:v>9218.7450000000008</c:v>
                </c:pt>
                <c:pt idx="7017">
                  <c:v>9208.1350000000002</c:v>
                </c:pt>
                <c:pt idx="7018">
                  <c:v>9200.3539999999994</c:v>
                </c:pt>
                <c:pt idx="7019">
                  <c:v>9194.9609999999993</c:v>
                </c:pt>
                <c:pt idx="7020">
                  <c:v>9191.866</c:v>
                </c:pt>
                <c:pt idx="7021">
                  <c:v>9190.8940000000002</c:v>
                </c:pt>
                <c:pt idx="7022">
                  <c:v>9192.8389999999999</c:v>
                </c:pt>
                <c:pt idx="7023">
                  <c:v>9196.9940000000006</c:v>
                </c:pt>
                <c:pt idx="7024">
                  <c:v>9203.0949999999993</c:v>
                </c:pt>
                <c:pt idx="7025">
                  <c:v>9211.0529999999999</c:v>
                </c:pt>
                <c:pt idx="7026">
                  <c:v>9220.5130000000008</c:v>
                </c:pt>
                <c:pt idx="7027">
                  <c:v>9231.5650000000005</c:v>
                </c:pt>
                <c:pt idx="7028">
                  <c:v>9244.6509999999998</c:v>
                </c:pt>
                <c:pt idx="7029">
                  <c:v>9258.9750000000004</c:v>
                </c:pt>
                <c:pt idx="7030">
                  <c:v>9261.6270000000004</c:v>
                </c:pt>
                <c:pt idx="7031">
                  <c:v>9251.6360000000004</c:v>
                </c:pt>
                <c:pt idx="7032">
                  <c:v>9236.5169999999998</c:v>
                </c:pt>
                <c:pt idx="7033">
                  <c:v>9220.5130000000008</c:v>
                </c:pt>
                <c:pt idx="7034">
                  <c:v>9205.8359999999993</c:v>
                </c:pt>
                <c:pt idx="7035">
                  <c:v>9193.5460000000003</c:v>
                </c:pt>
                <c:pt idx="7036">
                  <c:v>9184.3510000000006</c:v>
                </c:pt>
                <c:pt idx="7037">
                  <c:v>9177.5419999999995</c:v>
                </c:pt>
                <c:pt idx="7038">
                  <c:v>9173.1219999999994</c:v>
                </c:pt>
                <c:pt idx="7039">
                  <c:v>9170.8230000000003</c:v>
                </c:pt>
                <c:pt idx="7040">
                  <c:v>9170.8230000000003</c:v>
                </c:pt>
                <c:pt idx="7041">
                  <c:v>9173.4750000000004</c:v>
                </c:pt>
                <c:pt idx="7042">
                  <c:v>9178.4269999999997</c:v>
                </c:pt>
                <c:pt idx="7043">
                  <c:v>9185.4120000000003</c:v>
                </c:pt>
                <c:pt idx="7044">
                  <c:v>9194.0769999999993</c:v>
                </c:pt>
                <c:pt idx="7045">
                  <c:v>9204.4210000000003</c:v>
                </c:pt>
                <c:pt idx="7046">
                  <c:v>9216.2690000000002</c:v>
                </c:pt>
                <c:pt idx="7047">
                  <c:v>9229.7970000000005</c:v>
                </c:pt>
                <c:pt idx="7048">
                  <c:v>9245.0930000000008</c:v>
                </c:pt>
                <c:pt idx="7049">
                  <c:v>9261.5390000000007</c:v>
                </c:pt>
                <c:pt idx="7050">
                  <c:v>9267.5509999999995</c:v>
                </c:pt>
                <c:pt idx="7051">
                  <c:v>9260.39</c:v>
                </c:pt>
                <c:pt idx="7052">
                  <c:v>9247.4809999999998</c:v>
                </c:pt>
                <c:pt idx="7053">
                  <c:v>9233.0689999999995</c:v>
                </c:pt>
                <c:pt idx="7054">
                  <c:v>9219.7180000000008</c:v>
                </c:pt>
                <c:pt idx="7055">
                  <c:v>9208.5769999999993</c:v>
                </c:pt>
                <c:pt idx="7056">
                  <c:v>9200.1769999999997</c:v>
                </c:pt>
                <c:pt idx="7057">
                  <c:v>9194.1650000000009</c:v>
                </c:pt>
                <c:pt idx="7058">
                  <c:v>9190.4509999999991</c:v>
                </c:pt>
                <c:pt idx="7059">
                  <c:v>9189.2139999999999</c:v>
                </c:pt>
                <c:pt idx="7060">
                  <c:v>9190.3629999999994</c:v>
                </c:pt>
                <c:pt idx="7061">
                  <c:v>9194.0769999999993</c:v>
                </c:pt>
                <c:pt idx="7062">
                  <c:v>9199.7350000000006</c:v>
                </c:pt>
                <c:pt idx="7063">
                  <c:v>9207.2510000000002</c:v>
                </c:pt>
                <c:pt idx="7064">
                  <c:v>9216.2690000000002</c:v>
                </c:pt>
                <c:pt idx="7065">
                  <c:v>9226.7909999999993</c:v>
                </c:pt>
                <c:pt idx="7066">
                  <c:v>9239.1689999999999</c:v>
                </c:pt>
                <c:pt idx="7067">
                  <c:v>9253.3160000000007</c:v>
                </c:pt>
                <c:pt idx="7068">
                  <c:v>9261.8040000000001</c:v>
                </c:pt>
                <c:pt idx="7069">
                  <c:v>9255.4380000000001</c:v>
                </c:pt>
                <c:pt idx="7070">
                  <c:v>9241.7330000000002</c:v>
                </c:pt>
                <c:pt idx="7071">
                  <c:v>9225.9069999999992</c:v>
                </c:pt>
                <c:pt idx="7072">
                  <c:v>9210.6990000000005</c:v>
                </c:pt>
                <c:pt idx="7073">
                  <c:v>9197.7019999999993</c:v>
                </c:pt>
                <c:pt idx="7074">
                  <c:v>9187.6219999999994</c:v>
                </c:pt>
                <c:pt idx="7075">
                  <c:v>9180.107</c:v>
                </c:pt>
                <c:pt idx="7076">
                  <c:v>9174.9779999999992</c:v>
                </c:pt>
                <c:pt idx="7077">
                  <c:v>9172.1489999999994</c:v>
                </c:pt>
                <c:pt idx="7078">
                  <c:v>9171.4419999999991</c:v>
                </c:pt>
                <c:pt idx="7079">
                  <c:v>9173.3870000000006</c:v>
                </c:pt>
                <c:pt idx="7080">
                  <c:v>9177.5419999999995</c:v>
                </c:pt>
                <c:pt idx="7081">
                  <c:v>9183.9089999999997</c:v>
                </c:pt>
                <c:pt idx="7082">
                  <c:v>9192.2199999999993</c:v>
                </c:pt>
                <c:pt idx="7083">
                  <c:v>9202.1229999999996</c:v>
                </c:pt>
                <c:pt idx="7084">
                  <c:v>9213.44</c:v>
                </c:pt>
                <c:pt idx="7085">
                  <c:v>9226.3490000000002</c:v>
                </c:pt>
                <c:pt idx="7086">
                  <c:v>9241.1149999999998</c:v>
                </c:pt>
                <c:pt idx="7087">
                  <c:v>9257.2950000000001</c:v>
                </c:pt>
                <c:pt idx="7088">
                  <c:v>9263.2189999999991</c:v>
                </c:pt>
                <c:pt idx="7089">
                  <c:v>9255.8799999999992</c:v>
                </c:pt>
                <c:pt idx="7090">
                  <c:v>9242.4410000000007</c:v>
                </c:pt>
                <c:pt idx="7091">
                  <c:v>9227.4979999999996</c:v>
                </c:pt>
                <c:pt idx="7092">
                  <c:v>9213.6170000000002</c:v>
                </c:pt>
                <c:pt idx="7093">
                  <c:v>9202.2109999999993</c:v>
                </c:pt>
                <c:pt idx="7094">
                  <c:v>9193.5460000000003</c:v>
                </c:pt>
                <c:pt idx="7095">
                  <c:v>9187.18</c:v>
                </c:pt>
                <c:pt idx="7096">
                  <c:v>9183.2009999999991</c:v>
                </c:pt>
                <c:pt idx="7097">
                  <c:v>9181.6980000000003</c:v>
                </c:pt>
                <c:pt idx="7098">
                  <c:v>9182.5820000000003</c:v>
                </c:pt>
                <c:pt idx="7099">
                  <c:v>9186.0310000000009</c:v>
                </c:pt>
                <c:pt idx="7100">
                  <c:v>9191.5120000000006</c:v>
                </c:pt>
                <c:pt idx="7101">
                  <c:v>9198.7630000000008</c:v>
                </c:pt>
                <c:pt idx="7102">
                  <c:v>9207.6929999999993</c:v>
                </c:pt>
                <c:pt idx="7103">
                  <c:v>9218.3029999999999</c:v>
                </c:pt>
                <c:pt idx="7104">
                  <c:v>9230.6810000000005</c:v>
                </c:pt>
                <c:pt idx="7105">
                  <c:v>9244.74</c:v>
                </c:pt>
                <c:pt idx="7106">
                  <c:v>9251.7250000000004</c:v>
                </c:pt>
                <c:pt idx="7107">
                  <c:v>9244.2090000000007</c:v>
                </c:pt>
                <c:pt idx="7108">
                  <c:v>9229.9740000000002</c:v>
                </c:pt>
                <c:pt idx="7109">
                  <c:v>9213.7049999999999</c:v>
                </c:pt>
                <c:pt idx="7110">
                  <c:v>9198.4969999999994</c:v>
                </c:pt>
                <c:pt idx="7111">
                  <c:v>9185.4120000000003</c:v>
                </c:pt>
                <c:pt idx="7112">
                  <c:v>9175.1550000000007</c:v>
                </c:pt>
                <c:pt idx="7113">
                  <c:v>9167.64</c:v>
                </c:pt>
                <c:pt idx="7114">
                  <c:v>9162.5120000000006</c:v>
                </c:pt>
                <c:pt idx="7115">
                  <c:v>9159.5049999999992</c:v>
                </c:pt>
                <c:pt idx="7116">
                  <c:v>9158.8860000000004</c:v>
                </c:pt>
                <c:pt idx="7117">
                  <c:v>9160.8320000000003</c:v>
                </c:pt>
                <c:pt idx="7118">
                  <c:v>9165.1640000000007</c:v>
                </c:pt>
                <c:pt idx="7119">
                  <c:v>9171.4419999999991</c:v>
                </c:pt>
                <c:pt idx="7120">
                  <c:v>9179.4879999999994</c:v>
                </c:pt>
                <c:pt idx="7121">
                  <c:v>9189.125</c:v>
                </c:pt>
                <c:pt idx="7122">
                  <c:v>9200.1769999999997</c:v>
                </c:pt>
                <c:pt idx="7123">
                  <c:v>9212.7330000000002</c:v>
                </c:pt>
                <c:pt idx="7124">
                  <c:v>9227.2330000000002</c:v>
                </c:pt>
                <c:pt idx="7125">
                  <c:v>9243.3250000000007</c:v>
                </c:pt>
                <c:pt idx="7126">
                  <c:v>9252.2549999999992</c:v>
                </c:pt>
                <c:pt idx="7127">
                  <c:v>9246.5959999999995</c:v>
                </c:pt>
                <c:pt idx="7128">
                  <c:v>9233.8639999999996</c:v>
                </c:pt>
                <c:pt idx="7129">
                  <c:v>9219.1869999999999</c:v>
                </c:pt>
                <c:pt idx="7130">
                  <c:v>9205.2170000000006</c:v>
                </c:pt>
                <c:pt idx="7131">
                  <c:v>9193.2810000000009</c:v>
                </c:pt>
                <c:pt idx="7132">
                  <c:v>9183.9089999999997</c:v>
                </c:pt>
                <c:pt idx="7133">
                  <c:v>9177.1890000000003</c:v>
                </c:pt>
                <c:pt idx="7134">
                  <c:v>9173.1219999999994</c:v>
                </c:pt>
                <c:pt idx="7135">
                  <c:v>9171.0879999999997</c:v>
                </c:pt>
                <c:pt idx="7136">
                  <c:v>9171.6190000000006</c:v>
                </c:pt>
                <c:pt idx="7137">
                  <c:v>9174.8019999999997</c:v>
                </c:pt>
                <c:pt idx="7138">
                  <c:v>9179.7530000000006</c:v>
                </c:pt>
                <c:pt idx="7139">
                  <c:v>9186.6489999999994</c:v>
                </c:pt>
                <c:pt idx="7140">
                  <c:v>9195.3140000000003</c:v>
                </c:pt>
                <c:pt idx="7141">
                  <c:v>9205.6589999999997</c:v>
                </c:pt>
                <c:pt idx="7142">
                  <c:v>9217.8610000000008</c:v>
                </c:pt>
                <c:pt idx="7143">
                  <c:v>9231.7420000000002</c:v>
                </c:pt>
                <c:pt idx="7144">
                  <c:v>9242.7060000000001</c:v>
                </c:pt>
                <c:pt idx="7145">
                  <c:v>9238.4619999999995</c:v>
                </c:pt>
                <c:pt idx="7146">
                  <c:v>9225.1990000000005</c:v>
                </c:pt>
                <c:pt idx="7147">
                  <c:v>9209.2839999999997</c:v>
                </c:pt>
                <c:pt idx="7148">
                  <c:v>9193.634</c:v>
                </c:pt>
                <c:pt idx="7149">
                  <c:v>9180.107</c:v>
                </c:pt>
                <c:pt idx="7150">
                  <c:v>9169.2309999999998</c:v>
                </c:pt>
                <c:pt idx="7151">
                  <c:v>9161.0969999999998</c:v>
                </c:pt>
                <c:pt idx="7152">
                  <c:v>9155.4380000000001</c:v>
                </c:pt>
                <c:pt idx="7153">
                  <c:v>9152.1669999999995</c:v>
                </c:pt>
                <c:pt idx="7154">
                  <c:v>9150.84</c:v>
                </c:pt>
                <c:pt idx="7155">
                  <c:v>9152.1669999999995</c:v>
                </c:pt>
                <c:pt idx="7156">
                  <c:v>9156.1460000000006</c:v>
                </c:pt>
                <c:pt idx="7157">
                  <c:v>9162.2459999999992</c:v>
                </c:pt>
                <c:pt idx="7158">
                  <c:v>9170.1149999999998</c:v>
                </c:pt>
                <c:pt idx="7159">
                  <c:v>9179.4879999999994</c:v>
                </c:pt>
                <c:pt idx="7160">
                  <c:v>9190.2749999999996</c:v>
                </c:pt>
                <c:pt idx="7161">
                  <c:v>9202.9179999999997</c:v>
                </c:pt>
                <c:pt idx="7162">
                  <c:v>9217.2420000000002</c:v>
                </c:pt>
                <c:pt idx="7163">
                  <c:v>9232.98</c:v>
                </c:pt>
                <c:pt idx="7164">
                  <c:v>9238.5499999999993</c:v>
                </c:pt>
                <c:pt idx="7165">
                  <c:v>9230.9470000000001</c:v>
                </c:pt>
                <c:pt idx="7166">
                  <c:v>9217.4189999999999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B23-4587-879E-A30F250B34A1}"/>
            </c:ext>
          </c:extLst>
        </c:ser>
        <c:ser>
          <c:idx val="1"/>
          <c:order val="1"/>
          <c:tx>
            <c:v>15% FER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Sheet1!$I$4:$I$7139</c:f>
              <c:numCache>
                <c:formatCode>General</c:formatCode>
                <c:ptCount val="7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2.0833333333335666E-4</c:v>
                </c:pt>
                <c:pt idx="11">
                  <c:v>2.0833333333335666E-4</c:v>
                </c:pt>
                <c:pt idx="12">
                  <c:v>2.0833333333335666E-4</c:v>
                </c:pt>
                <c:pt idx="13">
                  <c:v>2.0833333333335666E-4</c:v>
                </c:pt>
                <c:pt idx="14">
                  <c:v>2.0833333333335666E-4</c:v>
                </c:pt>
                <c:pt idx="15">
                  <c:v>2.0833333333335666E-4</c:v>
                </c:pt>
                <c:pt idx="16">
                  <c:v>2.0833333333335666E-4</c:v>
                </c:pt>
                <c:pt idx="17">
                  <c:v>2.0833333333335666E-4</c:v>
                </c:pt>
                <c:pt idx="18">
                  <c:v>2.0833333333335666E-4</c:v>
                </c:pt>
                <c:pt idx="19">
                  <c:v>2.0833333333335666E-4</c:v>
                </c:pt>
                <c:pt idx="20">
                  <c:v>2.0833333333335666E-4</c:v>
                </c:pt>
                <c:pt idx="21">
                  <c:v>2.0833333333335666E-4</c:v>
                </c:pt>
                <c:pt idx="22">
                  <c:v>2.0833333333335666E-4</c:v>
                </c:pt>
                <c:pt idx="23">
                  <c:v>2.0833333333335666E-4</c:v>
                </c:pt>
                <c:pt idx="24">
                  <c:v>2.0833333333335666E-4</c:v>
                </c:pt>
                <c:pt idx="25">
                  <c:v>2.0833333333335666E-4</c:v>
                </c:pt>
                <c:pt idx="26">
                  <c:v>2.0833333333335666E-4</c:v>
                </c:pt>
                <c:pt idx="27">
                  <c:v>2.0833333333335666E-4</c:v>
                </c:pt>
                <c:pt idx="28">
                  <c:v>2.0833333333335666E-4</c:v>
                </c:pt>
                <c:pt idx="29">
                  <c:v>2.0833333333335666E-4</c:v>
                </c:pt>
                <c:pt idx="30">
                  <c:v>2.0833333333335666E-4</c:v>
                </c:pt>
                <c:pt idx="31">
                  <c:v>2.0833333333335666E-4</c:v>
                </c:pt>
                <c:pt idx="32">
                  <c:v>2.0833333333335666E-4</c:v>
                </c:pt>
                <c:pt idx="33">
                  <c:v>2.0833333333335666E-4</c:v>
                </c:pt>
                <c:pt idx="34">
                  <c:v>2.0833333333335666E-4</c:v>
                </c:pt>
                <c:pt idx="35">
                  <c:v>2.0833333333335666E-4</c:v>
                </c:pt>
                <c:pt idx="36">
                  <c:v>2.0833333333335666E-4</c:v>
                </c:pt>
                <c:pt idx="37">
                  <c:v>2.0833333333335666E-4</c:v>
                </c:pt>
                <c:pt idx="38">
                  <c:v>2.9166666666668084E-4</c:v>
                </c:pt>
                <c:pt idx="39">
                  <c:v>2.9166666666668084E-4</c:v>
                </c:pt>
                <c:pt idx="40">
                  <c:v>2.9166666666668084E-4</c:v>
                </c:pt>
                <c:pt idx="41">
                  <c:v>2.9166666666668084E-4</c:v>
                </c:pt>
                <c:pt idx="42">
                  <c:v>2.9166666666668084E-4</c:v>
                </c:pt>
                <c:pt idx="43">
                  <c:v>2.9166666666668084E-4</c:v>
                </c:pt>
                <c:pt idx="44">
                  <c:v>2.9166666666668084E-4</c:v>
                </c:pt>
                <c:pt idx="45">
                  <c:v>2.9166666666668084E-4</c:v>
                </c:pt>
                <c:pt idx="46">
                  <c:v>2.9166666666668084E-4</c:v>
                </c:pt>
                <c:pt idx="47">
                  <c:v>2.9166666666668084E-4</c:v>
                </c:pt>
                <c:pt idx="48">
                  <c:v>2.9166666666668084E-4</c:v>
                </c:pt>
                <c:pt idx="49">
                  <c:v>2.9166666666668084E-4</c:v>
                </c:pt>
                <c:pt idx="50">
                  <c:v>2.9166666666668084E-4</c:v>
                </c:pt>
                <c:pt idx="51">
                  <c:v>2.9166666666668084E-4</c:v>
                </c:pt>
                <c:pt idx="52">
                  <c:v>2.9166666666668084E-4</c:v>
                </c:pt>
                <c:pt idx="53">
                  <c:v>4.1666666666666707E-4</c:v>
                </c:pt>
                <c:pt idx="54">
                  <c:v>4.1666666666666707E-4</c:v>
                </c:pt>
                <c:pt idx="55">
                  <c:v>4.1666666666666707E-4</c:v>
                </c:pt>
                <c:pt idx="56">
                  <c:v>4.1666666666666707E-4</c:v>
                </c:pt>
                <c:pt idx="57">
                  <c:v>4.1666666666666707E-4</c:v>
                </c:pt>
                <c:pt idx="58">
                  <c:v>4.1666666666666707E-4</c:v>
                </c:pt>
                <c:pt idx="59">
                  <c:v>4.1666666666666707E-4</c:v>
                </c:pt>
                <c:pt idx="60">
                  <c:v>4.1666666666666707E-4</c:v>
                </c:pt>
                <c:pt idx="61">
                  <c:v>4.1666666666666707E-4</c:v>
                </c:pt>
                <c:pt idx="62">
                  <c:v>4.1666666666666707E-4</c:v>
                </c:pt>
                <c:pt idx="63">
                  <c:v>4.1666666666666707E-4</c:v>
                </c:pt>
                <c:pt idx="64">
                  <c:v>4.1666666666666707E-4</c:v>
                </c:pt>
                <c:pt idx="65">
                  <c:v>4.1666666666666707E-4</c:v>
                </c:pt>
                <c:pt idx="66">
                  <c:v>4.1666666666666707E-4</c:v>
                </c:pt>
                <c:pt idx="67">
                  <c:v>4.1666666666666707E-4</c:v>
                </c:pt>
                <c:pt idx="68">
                  <c:v>4.1666666666666707E-4</c:v>
                </c:pt>
                <c:pt idx="69">
                  <c:v>4.1666666666666707E-4</c:v>
                </c:pt>
                <c:pt idx="70">
                  <c:v>4.1666666666666707E-4</c:v>
                </c:pt>
                <c:pt idx="71">
                  <c:v>4.1666666666666707E-4</c:v>
                </c:pt>
                <c:pt idx="72">
                  <c:v>4.1666666666666707E-4</c:v>
                </c:pt>
                <c:pt idx="73">
                  <c:v>4.1666666666666707E-4</c:v>
                </c:pt>
                <c:pt idx="74">
                  <c:v>5.0000000000003752E-4</c:v>
                </c:pt>
                <c:pt idx="75">
                  <c:v>5.0000000000003752E-4</c:v>
                </c:pt>
                <c:pt idx="76">
                  <c:v>5.0000000000003752E-4</c:v>
                </c:pt>
                <c:pt idx="77">
                  <c:v>5.0000000000003752E-4</c:v>
                </c:pt>
                <c:pt idx="78">
                  <c:v>5.0000000000003752E-4</c:v>
                </c:pt>
                <c:pt idx="79">
                  <c:v>5.0000000000003752E-4</c:v>
                </c:pt>
                <c:pt idx="80">
                  <c:v>5.0000000000003752E-4</c:v>
                </c:pt>
                <c:pt idx="81">
                  <c:v>5.0000000000003752E-4</c:v>
                </c:pt>
                <c:pt idx="82">
                  <c:v>5.0000000000003752E-4</c:v>
                </c:pt>
                <c:pt idx="83">
                  <c:v>5.0000000000003752E-4</c:v>
                </c:pt>
                <c:pt idx="84">
                  <c:v>5.0000000000003752E-4</c:v>
                </c:pt>
                <c:pt idx="85">
                  <c:v>5.0000000000003752E-4</c:v>
                </c:pt>
                <c:pt idx="86">
                  <c:v>5.0000000000003752E-4</c:v>
                </c:pt>
                <c:pt idx="87">
                  <c:v>5.0000000000003752E-4</c:v>
                </c:pt>
                <c:pt idx="88">
                  <c:v>5.0000000000003752E-4</c:v>
                </c:pt>
                <c:pt idx="89">
                  <c:v>5.0000000000003752E-4</c:v>
                </c:pt>
                <c:pt idx="90">
                  <c:v>5.0000000000003752E-4</c:v>
                </c:pt>
                <c:pt idx="91">
                  <c:v>5.0000000000003752E-4</c:v>
                </c:pt>
                <c:pt idx="92">
                  <c:v>6.2500000000002376E-4</c:v>
                </c:pt>
                <c:pt idx="93">
                  <c:v>6.2500000000002376E-4</c:v>
                </c:pt>
                <c:pt idx="94">
                  <c:v>6.2500000000002376E-4</c:v>
                </c:pt>
                <c:pt idx="95">
                  <c:v>6.2500000000002376E-4</c:v>
                </c:pt>
                <c:pt idx="96">
                  <c:v>6.2500000000002376E-4</c:v>
                </c:pt>
                <c:pt idx="97">
                  <c:v>6.2500000000002376E-4</c:v>
                </c:pt>
                <c:pt idx="98">
                  <c:v>6.2500000000002376E-4</c:v>
                </c:pt>
                <c:pt idx="99">
                  <c:v>6.2500000000002376E-4</c:v>
                </c:pt>
                <c:pt idx="100">
                  <c:v>6.2500000000002376E-4</c:v>
                </c:pt>
                <c:pt idx="101">
                  <c:v>6.2500000000002376E-4</c:v>
                </c:pt>
                <c:pt idx="102">
                  <c:v>6.2500000000002376E-4</c:v>
                </c:pt>
                <c:pt idx="103">
                  <c:v>6.2500000000002376E-4</c:v>
                </c:pt>
                <c:pt idx="104">
                  <c:v>6.2500000000002376E-4</c:v>
                </c:pt>
                <c:pt idx="105">
                  <c:v>6.2500000000002376E-4</c:v>
                </c:pt>
                <c:pt idx="106">
                  <c:v>6.2500000000002376E-4</c:v>
                </c:pt>
                <c:pt idx="107">
                  <c:v>6.2500000000002376E-4</c:v>
                </c:pt>
                <c:pt idx="108">
                  <c:v>6.2500000000002376E-4</c:v>
                </c:pt>
                <c:pt idx="109">
                  <c:v>6.2500000000002376E-4</c:v>
                </c:pt>
                <c:pt idx="110">
                  <c:v>6.2500000000002376E-4</c:v>
                </c:pt>
                <c:pt idx="111">
                  <c:v>6.2500000000002376E-4</c:v>
                </c:pt>
                <c:pt idx="112">
                  <c:v>7.0833333333334791E-4</c:v>
                </c:pt>
                <c:pt idx="113">
                  <c:v>7.0833333333334791E-4</c:v>
                </c:pt>
                <c:pt idx="114">
                  <c:v>7.0833333333334791E-4</c:v>
                </c:pt>
                <c:pt idx="115">
                  <c:v>7.0833333333334791E-4</c:v>
                </c:pt>
                <c:pt idx="116">
                  <c:v>7.0833333333334791E-4</c:v>
                </c:pt>
                <c:pt idx="117">
                  <c:v>7.0833333333334791E-4</c:v>
                </c:pt>
                <c:pt idx="118">
                  <c:v>7.0833333333334791E-4</c:v>
                </c:pt>
                <c:pt idx="119">
                  <c:v>7.0833333333334791E-4</c:v>
                </c:pt>
                <c:pt idx="120">
                  <c:v>7.0833333333334791E-4</c:v>
                </c:pt>
                <c:pt idx="121">
                  <c:v>7.0833333333334791E-4</c:v>
                </c:pt>
                <c:pt idx="122">
                  <c:v>7.0833333333334791E-4</c:v>
                </c:pt>
                <c:pt idx="123">
                  <c:v>7.0833333333334791E-4</c:v>
                </c:pt>
                <c:pt idx="124">
                  <c:v>7.0833333333334791E-4</c:v>
                </c:pt>
                <c:pt idx="125">
                  <c:v>7.0833333333334791E-4</c:v>
                </c:pt>
                <c:pt idx="126">
                  <c:v>7.0833333333334791E-4</c:v>
                </c:pt>
                <c:pt idx="127">
                  <c:v>7.0833333333334791E-4</c:v>
                </c:pt>
                <c:pt idx="128">
                  <c:v>7.0833333333334791E-4</c:v>
                </c:pt>
                <c:pt idx="129">
                  <c:v>7.0833333333334791E-4</c:v>
                </c:pt>
                <c:pt idx="130">
                  <c:v>7.0833333333334791E-4</c:v>
                </c:pt>
                <c:pt idx="131">
                  <c:v>8.3333333333333415E-4</c:v>
                </c:pt>
                <c:pt idx="132">
                  <c:v>8.3333333333333415E-4</c:v>
                </c:pt>
                <c:pt idx="133">
                  <c:v>8.3333333333333415E-4</c:v>
                </c:pt>
                <c:pt idx="134">
                  <c:v>8.3333333333333415E-4</c:v>
                </c:pt>
                <c:pt idx="135">
                  <c:v>8.3333333333333415E-4</c:v>
                </c:pt>
                <c:pt idx="136">
                  <c:v>8.3333333333333415E-4</c:v>
                </c:pt>
                <c:pt idx="137">
                  <c:v>8.3333333333333415E-4</c:v>
                </c:pt>
                <c:pt idx="138">
                  <c:v>8.3333333333333415E-4</c:v>
                </c:pt>
                <c:pt idx="139">
                  <c:v>8.3333333333333415E-4</c:v>
                </c:pt>
                <c:pt idx="140">
                  <c:v>8.3333333333333415E-4</c:v>
                </c:pt>
                <c:pt idx="141">
                  <c:v>8.3333333333333415E-4</c:v>
                </c:pt>
                <c:pt idx="142">
                  <c:v>8.3333333333333415E-4</c:v>
                </c:pt>
                <c:pt idx="143">
                  <c:v>8.3333333333333415E-4</c:v>
                </c:pt>
                <c:pt idx="144">
                  <c:v>8.3333333333333415E-4</c:v>
                </c:pt>
                <c:pt idx="145">
                  <c:v>8.3333333333333415E-4</c:v>
                </c:pt>
                <c:pt idx="146">
                  <c:v>8.3333333333333415E-4</c:v>
                </c:pt>
                <c:pt idx="147">
                  <c:v>8.3333333333333415E-4</c:v>
                </c:pt>
                <c:pt idx="148">
                  <c:v>8.3333333333333415E-4</c:v>
                </c:pt>
                <c:pt idx="149">
                  <c:v>8.3333333333333415E-4</c:v>
                </c:pt>
                <c:pt idx="150">
                  <c:v>9.1666666666670449E-4</c:v>
                </c:pt>
                <c:pt idx="151">
                  <c:v>9.1666666666670449E-4</c:v>
                </c:pt>
                <c:pt idx="152">
                  <c:v>9.1666666666670449E-4</c:v>
                </c:pt>
                <c:pt idx="153">
                  <c:v>9.1666666666670449E-4</c:v>
                </c:pt>
                <c:pt idx="154">
                  <c:v>9.1666666666670449E-4</c:v>
                </c:pt>
                <c:pt idx="155">
                  <c:v>9.1666666666670449E-4</c:v>
                </c:pt>
                <c:pt idx="156">
                  <c:v>9.1666666666670449E-4</c:v>
                </c:pt>
                <c:pt idx="157">
                  <c:v>9.1666666666670449E-4</c:v>
                </c:pt>
                <c:pt idx="158">
                  <c:v>9.1666666666670449E-4</c:v>
                </c:pt>
                <c:pt idx="159">
                  <c:v>9.1666666666670449E-4</c:v>
                </c:pt>
                <c:pt idx="160">
                  <c:v>9.1666666666670449E-4</c:v>
                </c:pt>
                <c:pt idx="161">
                  <c:v>9.1666666666670449E-4</c:v>
                </c:pt>
                <c:pt idx="162">
                  <c:v>9.1666666666670449E-4</c:v>
                </c:pt>
                <c:pt idx="163">
                  <c:v>9.1666666666670449E-4</c:v>
                </c:pt>
                <c:pt idx="164">
                  <c:v>9.1666666666670449E-4</c:v>
                </c:pt>
                <c:pt idx="165">
                  <c:v>9.1666666666670449E-4</c:v>
                </c:pt>
                <c:pt idx="166">
                  <c:v>9.1666666666670449E-4</c:v>
                </c:pt>
                <c:pt idx="167">
                  <c:v>9.1666666666670449E-4</c:v>
                </c:pt>
                <c:pt idx="168">
                  <c:v>9.1666666666670449E-4</c:v>
                </c:pt>
                <c:pt idx="169">
                  <c:v>1.0416666666666907E-3</c:v>
                </c:pt>
                <c:pt idx="170">
                  <c:v>1.0416666666666907E-3</c:v>
                </c:pt>
                <c:pt idx="171">
                  <c:v>1.0416666666666907E-3</c:v>
                </c:pt>
                <c:pt idx="172">
                  <c:v>1.0416666666666907E-3</c:v>
                </c:pt>
                <c:pt idx="173">
                  <c:v>1.0416666666666907E-3</c:v>
                </c:pt>
                <c:pt idx="174">
                  <c:v>1.0416666666666907E-3</c:v>
                </c:pt>
                <c:pt idx="175">
                  <c:v>1.0416666666666907E-3</c:v>
                </c:pt>
                <c:pt idx="176">
                  <c:v>1.0416666666666907E-3</c:v>
                </c:pt>
                <c:pt idx="177">
                  <c:v>1.0416666666666907E-3</c:v>
                </c:pt>
                <c:pt idx="178">
                  <c:v>1.0416666666666907E-3</c:v>
                </c:pt>
                <c:pt idx="179">
                  <c:v>1.0416666666666907E-3</c:v>
                </c:pt>
                <c:pt idx="180">
                  <c:v>1.0416666666666907E-3</c:v>
                </c:pt>
                <c:pt idx="181">
                  <c:v>1.0416666666666907E-3</c:v>
                </c:pt>
                <c:pt idx="182">
                  <c:v>1.0416666666666907E-3</c:v>
                </c:pt>
                <c:pt idx="183">
                  <c:v>1.0416666666666907E-3</c:v>
                </c:pt>
                <c:pt idx="184">
                  <c:v>1.0416666666666907E-3</c:v>
                </c:pt>
                <c:pt idx="185">
                  <c:v>1.0416666666666907E-3</c:v>
                </c:pt>
                <c:pt idx="186">
                  <c:v>1.0416666666666907E-3</c:v>
                </c:pt>
                <c:pt idx="187">
                  <c:v>1.0416666666666907E-3</c:v>
                </c:pt>
                <c:pt idx="188">
                  <c:v>1.0416666666666907E-3</c:v>
                </c:pt>
                <c:pt idx="189">
                  <c:v>1.1250000000000149E-3</c:v>
                </c:pt>
                <c:pt idx="190">
                  <c:v>1.1250000000000149E-3</c:v>
                </c:pt>
                <c:pt idx="191">
                  <c:v>1.1250000000000149E-3</c:v>
                </c:pt>
                <c:pt idx="192">
                  <c:v>1.1250000000000149E-3</c:v>
                </c:pt>
                <c:pt idx="193">
                  <c:v>1.1250000000000149E-3</c:v>
                </c:pt>
                <c:pt idx="194">
                  <c:v>1.1250000000000149E-3</c:v>
                </c:pt>
                <c:pt idx="195">
                  <c:v>1.1250000000000149E-3</c:v>
                </c:pt>
                <c:pt idx="196">
                  <c:v>1.1250000000000149E-3</c:v>
                </c:pt>
                <c:pt idx="197">
                  <c:v>1.1250000000000149E-3</c:v>
                </c:pt>
                <c:pt idx="198">
                  <c:v>1.1250000000000149E-3</c:v>
                </c:pt>
                <c:pt idx="199">
                  <c:v>1.1250000000000149E-3</c:v>
                </c:pt>
                <c:pt idx="200">
                  <c:v>1.1250000000000149E-3</c:v>
                </c:pt>
                <c:pt idx="201">
                  <c:v>1.1250000000000149E-3</c:v>
                </c:pt>
                <c:pt idx="202">
                  <c:v>1.1250000000000149E-3</c:v>
                </c:pt>
                <c:pt idx="203">
                  <c:v>1.1250000000000149E-3</c:v>
                </c:pt>
                <c:pt idx="204">
                  <c:v>1.1250000000000149E-3</c:v>
                </c:pt>
                <c:pt idx="205">
                  <c:v>1.1250000000000149E-3</c:v>
                </c:pt>
                <c:pt idx="206">
                  <c:v>1.1250000000000149E-3</c:v>
                </c:pt>
                <c:pt idx="207">
                  <c:v>1.2500000000000011E-3</c:v>
                </c:pt>
                <c:pt idx="208">
                  <c:v>1.2500000000000011E-3</c:v>
                </c:pt>
                <c:pt idx="209">
                  <c:v>1.2500000000000011E-3</c:v>
                </c:pt>
                <c:pt idx="210">
                  <c:v>1.2500000000000011E-3</c:v>
                </c:pt>
                <c:pt idx="211">
                  <c:v>1.2500000000000011E-3</c:v>
                </c:pt>
                <c:pt idx="212">
                  <c:v>1.2500000000000011E-3</c:v>
                </c:pt>
                <c:pt idx="213">
                  <c:v>1.2500000000000011E-3</c:v>
                </c:pt>
                <c:pt idx="214">
                  <c:v>1.2500000000000011E-3</c:v>
                </c:pt>
                <c:pt idx="215">
                  <c:v>1.2500000000000011E-3</c:v>
                </c:pt>
                <c:pt idx="216">
                  <c:v>1.2500000000000011E-3</c:v>
                </c:pt>
                <c:pt idx="217">
                  <c:v>1.2500000000000011E-3</c:v>
                </c:pt>
                <c:pt idx="218">
                  <c:v>1.2500000000000011E-3</c:v>
                </c:pt>
                <c:pt idx="219">
                  <c:v>1.2500000000000011E-3</c:v>
                </c:pt>
                <c:pt idx="220">
                  <c:v>1.2500000000000011E-3</c:v>
                </c:pt>
                <c:pt idx="221">
                  <c:v>1.2500000000000011E-3</c:v>
                </c:pt>
                <c:pt idx="222">
                  <c:v>1.2500000000000011E-3</c:v>
                </c:pt>
                <c:pt idx="223">
                  <c:v>1.2500000000000011E-3</c:v>
                </c:pt>
                <c:pt idx="224">
                  <c:v>1.2500000000000011E-3</c:v>
                </c:pt>
                <c:pt idx="225">
                  <c:v>1.2500000000000011E-3</c:v>
                </c:pt>
                <c:pt idx="226">
                  <c:v>1.2500000000000011E-3</c:v>
                </c:pt>
                <c:pt idx="227">
                  <c:v>1.3333333333333717E-3</c:v>
                </c:pt>
                <c:pt idx="228">
                  <c:v>1.3333333333333717E-3</c:v>
                </c:pt>
                <c:pt idx="229">
                  <c:v>1.3333333333333717E-3</c:v>
                </c:pt>
                <c:pt idx="230">
                  <c:v>1.3333333333333717E-3</c:v>
                </c:pt>
                <c:pt idx="231">
                  <c:v>1.3333333333333717E-3</c:v>
                </c:pt>
                <c:pt idx="232">
                  <c:v>1.3333333333333717E-3</c:v>
                </c:pt>
                <c:pt idx="233">
                  <c:v>1.3333333333333717E-3</c:v>
                </c:pt>
                <c:pt idx="234">
                  <c:v>1.3333333333333717E-3</c:v>
                </c:pt>
                <c:pt idx="235">
                  <c:v>1.3333333333333717E-3</c:v>
                </c:pt>
                <c:pt idx="236">
                  <c:v>1.3333333333333717E-3</c:v>
                </c:pt>
                <c:pt idx="237">
                  <c:v>1.3333333333333717E-3</c:v>
                </c:pt>
                <c:pt idx="238">
                  <c:v>1.3333333333333717E-3</c:v>
                </c:pt>
                <c:pt idx="239">
                  <c:v>1.3333333333333717E-3</c:v>
                </c:pt>
                <c:pt idx="240">
                  <c:v>1.3333333333333717E-3</c:v>
                </c:pt>
                <c:pt idx="241">
                  <c:v>1.3333333333333717E-3</c:v>
                </c:pt>
                <c:pt idx="242">
                  <c:v>1.3333333333333717E-3</c:v>
                </c:pt>
                <c:pt idx="243">
                  <c:v>1.3333333333333717E-3</c:v>
                </c:pt>
                <c:pt idx="244">
                  <c:v>1.3333333333333717E-3</c:v>
                </c:pt>
                <c:pt idx="245">
                  <c:v>1.4583333333333579E-3</c:v>
                </c:pt>
                <c:pt idx="246">
                  <c:v>1.4583333333333579E-3</c:v>
                </c:pt>
                <c:pt idx="247">
                  <c:v>1.4583333333333579E-3</c:v>
                </c:pt>
                <c:pt idx="248">
                  <c:v>1.4583333333333579E-3</c:v>
                </c:pt>
                <c:pt idx="249">
                  <c:v>1.4583333333333579E-3</c:v>
                </c:pt>
                <c:pt idx="250">
                  <c:v>1.4583333333333579E-3</c:v>
                </c:pt>
                <c:pt idx="251">
                  <c:v>1.4583333333333579E-3</c:v>
                </c:pt>
                <c:pt idx="252">
                  <c:v>1.4583333333333579E-3</c:v>
                </c:pt>
                <c:pt idx="253">
                  <c:v>1.4583333333333579E-3</c:v>
                </c:pt>
                <c:pt idx="254">
                  <c:v>1.4583333333333579E-3</c:v>
                </c:pt>
                <c:pt idx="255">
                  <c:v>1.4583333333333579E-3</c:v>
                </c:pt>
                <c:pt idx="256">
                  <c:v>1.4583333333333579E-3</c:v>
                </c:pt>
                <c:pt idx="257">
                  <c:v>1.4583333333333579E-3</c:v>
                </c:pt>
                <c:pt idx="258">
                  <c:v>1.4583333333333579E-3</c:v>
                </c:pt>
                <c:pt idx="259">
                  <c:v>1.4583333333333579E-3</c:v>
                </c:pt>
                <c:pt idx="260">
                  <c:v>1.4583333333333579E-3</c:v>
                </c:pt>
                <c:pt idx="261">
                  <c:v>1.4583333333333579E-3</c:v>
                </c:pt>
                <c:pt idx="262">
                  <c:v>1.4583333333333579E-3</c:v>
                </c:pt>
                <c:pt idx="263">
                  <c:v>1.4583333333333579E-3</c:v>
                </c:pt>
                <c:pt idx="264">
                  <c:v>1.4583333333333579E-3</c:v>
                </c:pt>
                <c:pt idx="265">
                  <c:v>1.5416666666666821E-3</c:v>
                </c:pt>
                <c:pt idx="266">
                  <c:v>1.5416666666666821E-3</c:v>
                </c:pt>
                <c:pt idx="267">
                  <c:v>1.5416666666666821E-3</c:v>
                </c:pt>
                <c:pt idx="268">
                  <c:v>1.5416666666666821E-3</c:v>
                </c:pt>
                <c:pt idx="269">
                  <c:v>1.5416666666666821E-3</c:v>
                </c:pt>
                <c:pt idx="270">
                  <c:v>1.5416666666666821E-3</c:v>
                </c:pt>
                <c:pt idx="271">
                  <c:v>1.5416666666666821E-3</c:v>
                </c:pt>
                <c:pt idx="272">
                  <c:v>1.5416666666666821E-3</c:v>
                </c:pt>
                <c:pt idx="273">
                  <c:v>1.5416666666666821E-3</c:v>
                </c:pt>
                <c:pt idx="274">
                  <c:v>1.5416666666666821E-3</c:v>
                </c:pt>
                <c:pt idx="275">
                  <c:v>1.5416666666666821E-3</c:v>
                </c:pt>
                <c:pt idx="276">
                  <c:v>1.5416666666666821E-3</c:v>
                </c:pt>
                <c:pt idx="277">
                  <c:v>1.5416666666666821E-3</c:v>
                </c:pt>
                <c:pt idx="278">
                  <c:v>1.5416666666666821E-3</c:v>
                </c:pt>
                <c:pt idx="279">
                  <c:v>1.5416666666666821E-3</c:v>
                </c:pt>
                <c:pt idx="280">
                  <c:v>1.5416666666666821E-3</c:v>
                </c:pt>
                <c:pt idx="281">
                  <c:v>1.5416666666666821E-3</c:v>
                </c:pt>
                <c:pt idx="282">
                  <c:v>1.5416666666666821E-3</c:v>
                </c:pt>
                <c:pt idx="283">
                  <c:v>1.6666666666666683E-3</c:v>
                </c:pt>
                <c:pt idx="284">
                  <c:v>1.6666666666666683E-3</c:v>
                </c:pt>
                <c:pt idx="285">
                  <c:v>1.6666666666666683E-3</c:v>
                </c:pt>
                <c:pt idx="286">
                  <c:v>1.6666666666666683E-3</c:v>
                </c:pt>
                <c:pt idx="287">
                  <c:v>1.6666666666666683E-3</c:v>
                </c:pt>
                <c:pt idx="288">
                  <c:v>1.6666666666666683E-3</c:v>
                </c:pt>
                <c:pt idx="289">
                  <c:v>1.6666666666666683E-3</c:v>
                </c:pt>
                <c:pt idx="290">
                  <c:v>1.6666666666666683E-3</c:v>
                </c:pt>
                <c:pt idx="291">
                  <c:v>1.6666666666666683E-3</c:v>
                </c:pt>
                <c:pt idx="292">
                  <c:v>1.6666666666666683E-3</c:v>
                </c:pt>
                <c:pt idx="293">
                  <c:v>1.6666666666666683E-3</c:v>
                </c:pt>
                <c:pt idx="294">
                  <c:v>1.6666666666666683E-3</c:v>
                </c:pt>
                <c:pt idx="295">
                  <c:v>1.6666666666666683E-3</c:v>
                </c:pt>
                <c:pt idx="296">
                  <c:v>1.6666666666666683E-3</c:v>
                </c:pt>
                <c:pt idx="297">
                  <c:v>1.6666666666666683E-3</c:v>
                </c:pt>
                <c:pt idx="298">
                  <c:v>1.6666666666666683E-3</c:v>
                </c:pt>
                <c:pt idx="299">
                  <c:v>1.6666666666666683E-3</c:v>
                </c:pt>
                <c:pt idx="300">
                  <c:v>1.6666666666666683E-3</c:v>
                </c:pt>
                <c:pt idx="301">
                  <c:v>1.6666666666666683E-3</c:v>
                </c:pt>
                <c:pt idx="302">
                  <c:v>1.6666666666666683E-3</c:v>
                </c:pt>
                <c:pt idx="303">
                  <c:v>1.7500000000000386E-3</c:v>
                </c:pt>
                <c:pt idx="304">
                  <c:v>1.7500000000000386E-3</c:v>
                </c:pt>
                <c:pt idx="305">
                  <c:v>1.7500000000000386E-3</c:v>
                </c:pt>
                <c:pt idx="306">
                  <c:v>1.7500000000000386E-3</c:v>
                </c:pt>
                <c:pt idx="307">
                  <c:v>1.7500000000000386E-3</c:v>
                </c:pt>
                <c:pt idx="308">
                  <c:v>1.7500000000000386E-3</c:v>
                </c:pt>
                <c:pt idx="309">
                  <c:v>1.7500000000000386E-3</c:v>
                </c:pt>
                <c:pt idx="310">
                  <c:v>1.7500000000000386E-3</c:v>
                </c:pt>
                <c:pt idx="311">
                  <c:v>1.7500000000000386E-3</c:v>
                </c:pt>
                <c:pt idx="312">
                  <c:v>1.7500000000000386E-3</c:v>
                </c:pt>
                <c:pt idx="313">
                  <c:v>1.7500000000000386E-3</c:v>
                </c:pt>
                <c:pt idx="314">
                  <c:v>1.7500000000000386E-3</c:v>
                </c:pt>
                <c:pt idx="315">
                  <c:v>1.7500000000000386E-3</c:v>
                </c:pt>
                <c:pt idx="316">
                  <c:v>1.7500000000000386E-3</c:v>
                </c:pt>
                <c:pt idx="317">
                  <c:v>1.7500000000000386E-3</c:v>
                </c:pt>
                <c:pt idx="318">
                  <c:v>1.7500000000000386E-3</c:v>
                </c:pt>
                <c:pt idx="319">
                  <c:v>1.7500000000000386E-3</c:v>
                </c:pt>
                <c:pt idx="320">
                  <c:v>1.7500000000000386E-3</c:v>
                </c:pt>
                <c:pt idx="321">
                  <c:v>1.7500000000000386E-3</c:v>
                </c:pt>
                <c:pt idx="322">
                  <c:v>1.8750000000000249E-3</c:v>
                </c:pt>
                <c:pt idx="323">
                  <c:v>1.8750000000000249E-3</c:v>
                </c:pt>
                <c:pt idx="324">
                  <c:v>1.8750000000000249E-3</c:v>
                </c:pt>
                <c:pt idx="325">
                  <c:v>1.8750000000000249E-3</c:v>
                </c:pt>
                <c:pt idx="326">
                  <c:v>1.8750000000000249E-3</c:v>
                </c:pt>
                <c:pt idx="327">
                  <c:v>1.8750000000000249E-3</c:v>
                </c:pt>
                <c:pt idx="328">
                  <c:v>1.8750000000000249E-3</c:v>
                </c:pt>
                <c:pt idx="329">
                  <c:v>1.8750000000000249E-3</c:v>
                </c:pt>
                <c:pt idx="330">
                  <c:v>1.8750000000000249E-3</c:v>
                </c:pt>
                <c:pt idx="331">
                  <c:v>1.8750000000000249E-3</c:v>
                </c:pt>
                <c:pt idx="332">
                  <c:v>1.8750000000000249E-3</c:v>
                </c:pt>
                <c:pt idx="333">
                  <c:v>1.8750000000000249E-3</c:v>
                </c:pt>
                <c:pt idx="334">
                  <c:v>1.8750000000000249E-3</c:v>
                </c:pt>
                <c:pt idx="335">
                  <c:v>1.8750000000000249E-3</c:v>
                </c:pt>
                <c:pt idx="336">
                  <c:v>1.8750000000000249E-3</c:v>
                </c:pt>
                <c:pt idx="337">
                  <c:v>1.8750000000000249E-3</c:v>
                </c:pt>
                <c:pt idx="338">
                  <c:v>1.8750000000000249E-3</c:v>
                </c:pt>
                <c:pt idx="339">
                  <c:v>1.8750000000000249E-3</c:v>
                </c:pt>
                <c:pt idx="340">
                  <c:v>1.8750000000000249E-3</c:v>
                </c:pt>
                <c:pt idx="341">
                  <c:v>1.8750000000000249E-3</c:v>
                </c:pt>
                <c:pt idx="342">
                  <c:v>1.9583333333333492E-3</c:v>
                </c:pt>
                <c:pt idx="343">
                  <c:v>1.9583333333333492E-3</c:v>
                </c:pt>
                <c:pt idx="344">
                  <c:v>1.9583333333333492E-3</c:v>
                </c:pt>
                <c:pt idx="345">
                  <c:v>1.9583333333333492E-3</c:v>
                </c:pt>
                <c:pt idx="346">
                  <c:v>1.9583333333333492E-3</c:v>
                </c:pt>
                <c:pt idx="347">
                  <c:v>1.9583333333333492E-3</c:v>
                </c:pt>
                <c:pt idx="348">
                  <c:v>1.9583333333333492E-3</c:v>
                </c:pt>
                <c:pt idx="349">
                  <c:v>1.9583333333333492E-3</c:v>
                </c:pt>
                <c:pt idx="350">
                  <c:v>1.9583333333333492E-3</c:v>
                </c:pt>
                <c:pt idx="351">
                  <c:v>1.9583333333333492E-3</c:v>
                </c:pt>
                <c:pt idx="352">
                  <c:v>1.9583333333333492E-3</c:v>
                </c:pt>
                <c:pt idx="353">
                  <c:v>1.9583333333333492E-3</c:v>
                </c:pt>
                <c:pt idx="354">
                  <c:v>1.9583333333333492E-3</c:v>
                </c:pt>
                <c:pt idx="355">
                  <c:v>1.9583333333333492E-3</c:v>
                </c:pt>
                <c:pt idx="356">
                  <c:v>1.9583333333333492E-3</c:v>
                </c:pt>
                <c:pt idx="357">
                  <c:v>1.9583333333333492E-3</c:v>
                </c:pt>
                <c:pt idx="358">
                  <c:v>1.9583333333333492E-3</c:v>
                </c:pt>
                <c:pt idx="359">
                  <c:v>1.9583333333333492E-3</c:v>
                </c:pt>
                <c:pt idx="360">
                  <c:v>2.0833333333333355E-3</c:v>
                </c:pt>
                <c:pt idx="361">
                  <c:v>2.0833333333333355E-3</c:v>
                </c:pt>
                <c:pt idx="362">
                  <c:v>2.0833333333333355E-3</c:v>
                </c:pt>
                <c:pt idx="363">
                  <c:v>2.0833333333333355E-3</c:v>
                </c:pt>
                <c:pt idx="364">
                  <c:v>2.0833333333333355E-3</c:v>
                </c:pt>
                <c:pt idx="365">
                  <c:v>2.0833333333333355E-3</c:v>
                </c:pt>
                <c:pt idx="366">
                  <c:v>2.0833333333333355E-3</c:v>
                </c:pt>
                <c:pt idx="367">
                  <c:v>2.0833333333333355E-3</c:v>
                </c:pt>
                <c:pt idx="368">
                  <c:v>2.0833333333333355E-3</c:v>
                </c:pt>
                <c:pt idx="369">
                  <c:v>2.0833333333333355E-3</c:v>
                </c:pt>
                <c:pt idx="370">
                  <c:v>2.0833333333333355E-3</c:v>
                </c:pt>
                <c:pt idx="371">
                  <c:v>2.0833333333333355E-3</c:v>
                </c:pt>
                <c:pt idx="372">
                  <c:v>2.0833333333333355E-3</c:v>
                </c:pt>
                <c:pt idx="373">
                  <c:v>2.0833333333333355E-3</c:v>
                </c:pt>
                <c:pt idx="374">
                  <c:v>2.0833333333333355E-3</c:v>
                </c:pt>
                <c:pt idx="375">
                  <c:v>2.0833333333333355E-3</c:v>
                </c:pt>
                <c:pt idx="376">
                  <c:v>2.0833333333333355E-3</c:v>
                </c:pt>
                <c:pt idx="377">
                  <c:v>2.0833333333333355E-3</c:v>
                </c:pt>
                <c:pt idx="378">
                  <c:v>2.0833333333333355E-3</c:v>
                </c:pt>
                <c:pt idx="379">
                  <c:v>2.0833333333333355E-3</c:v>
                </c:pt>
                <c:pt idx="380">
                  <c:v>2.1666666666667056E-3</c:v>
                </c:pt>
                <c:pt idx="381">
                  <c:v>2.1666666666667056E-3</c:v>
                </c:pt>
                <c:pt idx="382">
                  <c:v>2.1666666666667056E-3</c:v>
                </c:pt>
                <c:pt idx="383">
                  <c:v>2.1666666666667056E-3</c:v>
                </c:pt>
                <c:pt idx="384">
                  <c:v>2.1666666666667056E-3</c:v>
                </c:pt>
                <c:pt idx="385">
                  <c:v>2.1666666666667056E-3</c:v>
                </c:pt>
                <c:pt idx="386">
                  <c:v>2.1666666666667056E-3</c:v>
                </c:pt>
                <c:pt idx="387">
                  <c:v>2.1666666666667056E-3</c:v>
                </c:pt>
                <c:pt idx="388">
                  <c:v>2.1666666666667056E-3</c:v>
                </c:pt>
                <c:pt idx="389">
                  <c:v>2.1666666666667056E-3</c:v>
                </c:pt>
                <c:pt idx="390">
                  <c:v>2.1666666666667056E-3</c:v>
                </c:pt>
                <c:pt idx="391">
                  <c:v>2.1666666666667056E-3</c:v>
                </c:pt>
                <c:pt idx="392">
                  <c:v>2.1666666666667056E-3</c:v>
                </c:pt>
                <c:pt idx="393">
                  <c:v>2.1666666666667056E-3</c:v>
                </c:pt>
                <c:pt idx="394">
                  <c:v>2.1666666666667056E-3</c:v>
                </c:pt>
                <c:pt idx="395">
                  <c:v>2.1666666666667056E-3</c:v>
                </c:pt>
                <c:pt idx="396">
                  <c:v>2.1666666666667056E-3</c:v>
                </c:pt>
                <c:pt idx="397">
                  <c:v>2.1666666666667056E-3</c:v>
                </c:pt>
                <c:pt idx="398">
                  <c:v>2.2916666666666918E-3</c:v>
                </c:pt>
                <c:pt idx="399">
                  <c:v>2.2916666666666918E-3</c:v>
                </c:pt>
                <c:pt idx="400">
                  <c:v>2.2916666666666918E-3</c:v>
                </c:pt>
                <c:pt idx="401">
                  <c:v>2.2916666666666918E-3</c:v>
                </c:pt>
                <c:pt idx="402">
                  <c:v>2.2916666666666918E-3</c:v>
                </c:pt>
                <c:pt idx="403">
                  <c:v>2.2916666666666918E-3</c:v>
                </c:pt>
                <c:pt idx="404">
                  <c:v>2.2916666666666918E-3</c:v>
                </c:pt>
                <c:pt idx="405">
                  <c:v>2.2916666666666918E-3</c:v>
                </c:pt>
                <c:pt idx="406">
                  <c:v>2.2916666666666918E-3</c:v>
                </c:pt>
                <c:pt idx="407">
                  <c:v>2.2916666666666918E-3</c:v>
                </c:pt>
                <c:pt idx="408">
                  <c:v>2.2916666666666918E-3</c:v>
                </c:pt>
                <c:pt idx="409">
                  <c:v>2.2916666666666918E-3</c:v>
                </c:pt>
                <c:pt idx="410">
                  <c:v>2.2916666666666918E-3</c:v>
                </c:pt>
                <c:pt idx="411">
                  <c:v>2.2916666666666918E-3</c:v>
                </c:pt>
                <c:pt idx="412">
                  <c:v>2.2916666666666918E-3</c:v>
                </c:pt>
                <c:pt idx="413">
                  <c:v>2.2916666666666918E-3</c:v>
                </c:pt>
                <c:pt idx="414">
                  <c:v>2.2916666666666918E-3</c:v>
                </c:pt>
                <c:pt idx="415">
                  <c:v>2.2916666666666918E-3</c:v>
                </c:pt>
                <c:pt idx="416">
                  <c:v>2.2916666666666918E-3</c:v>
                </c:pt>
                <c:pt idx="417">
                  <c:v>2.2916666666666918E-3</c:v>
                </c:pt>
                <c:pt idx="418">
                  <c:v>2.375000000000016E-3</c:v>
                </c:pt>
                <c:pt idx="419">
                  <c:v>2.375000000000016E-3</c:v>
                </c:pt>
                <c:pt idx="420">
                  <c:v>2.375000000000016E-3</c:v>
                </c:pt>
                <c:pt idx="421">
                  <c:v>2.375000000000016E-3</c:v>
                </c:pt>
                <c:pt idx="422">
                  <c:v>2.375000000000016E-3</c:v>
                </c:pt>
                <c:pt idx="423">
                  <c:v>2.375000000000016E-3</c:v>
                </c:pt>
                <c:pt idx="424">
                  <c:v>2.375000000000016E-3</c:v>
                </c:pt>
                <c:pt idx="425">
                  <c:v>2.375000000000016E-3</c:v>
                </c:pt>
                <c:pt idx="426">
                  <c:v>2.375000000000016E-3</c:v>
                </c:pt>
                <c:pt idx="427">
                  <c:v>2.375000000000016E-3</c:v>
                </c:pt>
                <c:pt idx="428">
                  <c:v>2.375000000000016E-3</c:v>
                </c:pt>
                <c:pt idx="429">
                  <c:v>2.375000000000016E-3</c:v>
                </c:pt>
                <c:pt idx="430">
                  <c:v>2.375000000000016E-3</c:v>
                </c:pt>
                <c:pt idx="431">
                  <c:v>2.375000000000016E-3</c:v>
                </c:pt>
                <c:pt idx="432">
                  <c:v>2.375000000000016E-3</c:v>
                </c:pt>
                <c:pt idx="433">
                  <c:v>2.375000000000016E-3</c:v>
                </c:pt>
                <c:pt idx="434">
                  <c:v>2.375000000000016E-3</c:v>
                </c:pt>
                <c:pt idx="435">
                  <c:v>2.375000000000016E-3</c:v>
                </c:pt>
                <c:pt idx="436">
                  <c:v>2.5000000000000022E-3</c:v>
                </c:pt>
                <c:pt idx="437">
                  <c:v>2.5000000000000022E-3</c:v>
                </c:pt>
                <c:pt idx="438">
                  <c:v>2.5000000000000022E-3</c:v>
                </c:pt>
                <c:pt idx="439">
                  <c:v>2.5000000000000022E-3</c:v>
                </c:pt>
                <c:pt idx="440">
                  <c:v>2.5000000000000022E-3</c:v>
                </c:pt>
                <c:pt idx="441">
                  <c:v>2.5000000000000022E-3</c:v>
                </c:pt>
                <c:pt idx="442">
                  <c:v>2.5000000000000022E-3</c:v>
                </c:pt>
                <c:pt idx="443">
                  <c:v>2.5000000000000022E-3</c:v>
                </c:pt>
                <c:pt idx="444">
                  <c:v>2.5000000000000022E-3</c:v>
                </c:pt>
                <c:pt idx="445">
                  <c:v>2.5000000000000022E-3</c:v>
                </c:pt>
                <c:pt idx="446">
                  <c:v>2.5000000000000022E-3</c:v>
                </c:pt>
                <c:pt idx="447">
                  <c:v>2.5000000000000022E-3</c:v>
                </c:pt>
                <c:pt idx="448">
                  <c:v>2.5000000000000022E-3</c:v>
                </c:pt>
                <c:pt idx="449">
                  <c:v>2.5000000000000022E-3</c:v>
                </c:pt>
                <c:pt idx="450">
                  <c:v>2.5000000000000022E-3</c:v>
                </c:pt>
                <c:pt idx="451">
                  <c:v>2.5000000000000022E-3</c:v>
                </c:pt>
                <c:pt idx="452">
                  <c:v>2.5000000000000022E-3</c:v>
                </c:pt>
                <c:pt idx="453">
                  <c:v>2.5000000000000022E-3</c:v>
                </c:pt>
                <c:pt idx="454">
                  <c:v>2.5000000000000022E-3</c:v>
                </c:pt>
                <c:pt idx="455">
                  <c:v>2.5000000000000022E-3</c:v>
                </c:pt>
                <c:pt idx="456">
                  <c:v>2.5833333333333728E-3</c:v>
                </c:pt>
                <c:pt idx="457">
                  <c:v>2.5833333333333728E-3</c:v>
                </c:pt>
                <c:pt idx="458">
                  <c:v>2.5833333333333728E-3</c:v>
                </c:pt>
                <c:pt idx="459">
                  <c:v>2.5833333333333728E-3</c:v>
                </c:pt>
                <c:pt idx="460">
                  <c:v>2.5833333333333728E-3</c:v>
                </c:pt>
                <c:pt idx="461">
                  <c:v>2.5833333333333728E-3</c:v>
                </c:pt>
                <c:pt idx="462">
                  <c:v>2.5833333333333728E-3</c:v>
                </c:pt>
                <c:pt idx="463">
                  <c:v>2.5833333333333728E-3</c:v>
                </c:pt>
                <c:pt idx="464">
                  <c:v>2.5833333333333728E-3</c:v>
                </c:pt>
                <c:pt idx="465">
                  <c:v>2.5833333333333728E-3</c:v>
                </c:pt>
                <c:pt idx="466">
                  <c:v>2.5833333333333728E-3</c:v>
                </c:pt>
                <c:pt idx="467">
                  <c:v>2.5833333333333728E-3</c:v>
                </c:pt>
                <c:pt idx="468">
                  <c:v>2.5833333333333728E-3</c:v>
                </c:pt>
                <c:pt idx="469">
                  <c:v>2.5833333333333728E-3</c:v>
                </c:pt>
                <c:pt idx="470">
                  <c:v>2.5833333333333728E-3</c:v>
                </c:pt>
                <c:pt idx="471">
                  <c:v>2.5833333333333728E-3</c:v>
                </c:pt>
                <c:pt idx="472">
                  <c:v>2.5833333333333728E-3</c:v>
                </c:pt>
                <c:pt idx="473">
                  <c:v>2.5833333333333728E-3</c:v>
                </c:pt>
                <c:pt idx="474">
                  <c:v>2.5833333333333728E-3</c:v>
                </c:pt>
                <c:pt idx="475">
                  <c:v>2.708333333333359E-3</c:v>
                </c:pt>
                <c:pt idx="476">
                  <c:v>2.708333333333359E-3</c:v>
                </c:pt>
                <c:pt idx="477">
                  <c:v>2.708333333333359E-3</c:v>
                </c:pt>
                <c:pt idx="478">
                  <c:v>2.708333333333359E-3</c:v>
                </c:pt>
                <c:pt idx="479">
                  <c:v>2.708333333333359E-3</c:v>
                </c:pt>
                <c:pt idx="480">
                  <c:v>2.708333333333359E-3</c:v>
                </c:pt>
                <c:pt idx="481">
                  <c:v>2.708333333333359E-3</c:v>
                </c:pt>
                <c:pt idx="482">
                  <c:v>2.708333333333359E-3</c:v>
                </c:pt>
                <c:pt idx="483">
                  <c:v>2.708333333333359E-3</c:v>
                </c:pt>
                <c:pt idx="484">
                  <c:v>2.708333333333359E-3</c:v>
                </c:pt>
                <c:pt idx="485">
                  <c:v>2.708333333333359E-3</c:v>
                </c:pt>
                <c:pt idx="486">
                  <c:v>2.708333333333359E-3</c:v>
                </c:pt>
                <c:pt idx="487">
                  <c:v>2.708333333333359E-3</c:v>
                </c:pt>
                <c:pt idx="488">
                  <c:v>2.708333333333359E-3</c:v>
                </c:pt>
                <c:pt idx="489">
                  <c:v>2.708333333333359E-3</c:v>
                </c:pt>
                <c:pt idx="490">
                  <c:v>2.708333333333359E-3</c:v>
                </c:pt>
                <c:pt idx="491">
                  <c:v>2.708333333333359E-3</c:v>
                </c:pt>
                <c:pt idx="492">
                  <c:v>2.708333333333359E-3</c:v>
                </c:pt>
                <c:pt idx="493">
                  <c:v>2.708333333333359E-3</c:v>
                </c:pt>
                <c:pt idx="494">
                  <c:v>2.708333333333359E-3</c:v>
                </c:pt>
                <c:pt idx="495">
                  <c:v>2.7916666666666832E-3</c:v>
                </c:pt>
                <c:pt idx="496">
                  <c:v>2.7916666666666832E-3</c:v>
                </c:pt>
                <c:pt idx="497">
                  <c:v>2.7916666666666832E-3</c:v>
                </c:pt>
                <c:pt idx="498">
                  <c:v>2.7916666666666832E-3</c:v>
                </c:pt>
                <c:pt idx="499">
                  <c:v>2.7916666666666832E-3</c:v>
                </c:pt>
                <c:pt idx="500">
                  <c:v>2.7916666666666832E-3</c:v>
                </c:pt>
                <c:pt idx="501">
                  <c:v>2.7916666666666832E-3</c:v>
                </c:pt>
                <c:pt idx="502">
                  <c:v>2.7916666666666832E-3</c:v>
                </c:pt>
                <c:pt idx="503">
                  <c:v>2.7916666666666832E-3</c:v>
                </c:pt>
                <c:pt idx="504">
                  <c:v>2.7916666666666832E-3</c:v>
                </c:pt>
                <c:pt idx="505">
                  <c:v>2.7916666666666832E-3</c:v>
                </c:pt>
                <c:pt idx="506">
                  <c:v>2.7916666666666832E-3</c:v>
                </c:pt>
                <c:pt idx="507">
                  <c:v>2.7916666666666832E-3</c:v>
                </c:pt>
                <c:pt idx="508">
                  <c:v>2.7916666666666832E-3</c:v>
                </c:pt>
                <c:pt idx="509">
                  <c:v>2.7916666666666832E-3</c:v>
                </c:pt>
                <c:pt idx="510">
                  <c:v>2.7916666666666832E-3</c:v>
                </c:pt>
                <c:pt idx="511">
                  <c:v>2.7916666666666832E-3</c:v>
                </c:pt>
                <c:pt idx="512">
                  <c:v>2.7916666666666832E-3</c:v>
                </c:pt>
                <c:pt idx="513">
                  <c:v>2.9166666666666694E-3</c:v>
                </c:pt>
                <c:pt idx="514">
                  <c:v>2.9166666666666694E-3</c:v>
                </c:pt>
                <c:pt idx="515">
                  <c:v>2.9166666666666694E-3</c:v>
                </c:pt>
                <c:pt idx="516">
                  <c:v>2.9166666666666694E-3</c:v>
                </c:pt>
                <c:pt idx="517">
                  <c:v>2.9166666666666694E-3</c:v>
                </c:pt>
                <c:pt idx="518">
                  <c:v>2.9166666666666694E-3</c:v>
                </c:pt>
                <c:pt idx="519">
                  <c:v>2.9166666666666694E-3</c:v>
                </c:pt>
                <c:pt idx="520">
                  <c:v>2.9166666666666694E-3</c:v>
                </c:pt>
                <c:pt idx="521">
                  <c:v>2.9166666666666694E-3</c:v>
                </c:pt>
                <c:pt idx="522">
                  <c:v>2.9166666666666694E-3</c:v>
                </c:pt>
                <c:pt idx="523">
                  <c:v>2.9166666666666694E-3</c:v>
                </c:pt>
                <c:pt idx="524">
                  <c:v>2.9166666666666694E-3</c:v>
                </c:pt>
                <c:pt idx="525">
                  <c:v>2.9166666666666694E-3</c:v>
                </c:pt>
                <c:pt idx="526">
                  <c:v>2.9166666666666694E-3</c:v>
                </c:pt>
                <c:pt idx="527">
                  <c:v>2.9166666666666694E-3</c:v>
                </c:pt>
                <c:pt idx="528">
                  <c:v>2.9166666666666694E-3</c:v>
                </c:pt>
                <c:pt idx="529">
                  <c:v>2.9166666666666694E-3</c:v>
                </c:pt>
                <c:pt idx="530">
                  <c:v>2.9166666666666694E-3</c:v>
                </c:pt>
                <c:pt idx="531">
                  <c:v>2.9166666666666694E-3</c:v>
                </c:pt>
                <c:pt idx="532">
                  <c:v>2.9166666666666694E-3</c:v>
                </c:pt>
                <c:pt idx="533">
                  <c:v>3.00000000000004E-3</c:v>
                </c:pt>
                <c:pt idx="534">
                  <c:v>3.00000000000004E-3</c:v>
                </c:pt>
                <c:pt idx="535">
                  <c:v>3.00000000000004E-3</c:v>
                </c:pt>
                <c:pt idx="536">
                  <c:v>3.00000000000004E-3</c:v>
                </c:pt>
                <c:pt idx="537">
                  <c:v>3.00000000000004E-3</c:v>
                </c:pt>
                <c:pt idx="538">
                  <c:v>3.00000000000004E-3</c:v>
                </c:pt>
                <c:pt idx="539">
                  <c:v>3.00000000000004E-3</c:v>
                </c:pt>
                <c:pt idx="540">
                  <c:v>3.00000000000004E-3</c:v>
                </c:pt>
                <c:pt idx="541">
                  <c:v>3.00000000000004E-3</c:v>
                </c:pt>
                <c:pt idx="542">
                  <c:v>3.00000000000004E-3</c:v>
                </c:pt>
                <c:pt idx="543">
                  <c:v>3.00000000000004E-3</c:v>
                </c:pt>
                <c:pt idx="544">
                  <c:v>3.00000000000004E-3</c:v>
                </c:pt>
                <c:pt idx="545">
                  <c:v>3.00000000000004E-3</c:v>
                </c:pt>
                <c:pt idx="546">
                  <c:v>3.00000000000004E-3</c:v>
                </c:pt>
                <c:pt idx="547">
                  <c:v>3.00000000000004E-3</c:v>
                </c:pt>
                <c:pt idx="548">
                  <c:v>3.00000000000004E-3</c:v>
                </c:pt>
                <c:pt idx="549">
                  <c:v>3.00000000000004E-3</c:v>
                </c:pt>
                <c:pt idx="550">
                  <c:v>3.00000000000004E-3</c:v>
                </c:pt>
                <c:pt idx="551">
                  <c:v>3.1250000000000262E-3</c:v>
                </c:pt>
                <c:pt idx="552">
                  <c:v>3.1250000000000262E-3</c:v>
                </c:pt>
                <c:pt idx="553">
                  <c:v>3.1250000000000262E-3</c:v>
                </c:pt>
                <c:pt idx="554">
                  <c:v>3.1250000000000262E-3</c:v>
                </c:pt>
                <c:pt idx="555">
                  <c:v>3.1250000000000262E-3</c:v>
                </c:pt>
                <c:pt idx="556">
                  <c:v>3.1250000000000262E-3</c:v>
                </c:pt>
                <c:pt idx="557">
                  <c:v>3.1250000000000262E-3</c:v>
                </c:pt>
                <c:pt idx="558">
                  <c:v>3.1250000000000262E-3</c:v>
                </c:pt>
                <c:pt idx="559">
                  <c:v>3.1250000000000262E-3</c:v>
                </c:pt>
                <c:pt idx="560">
                  <c:v>3.1250000000000262E-3</c:v>
                </c:pt>
                <c:pt idx="561">
                  <c:v>3.1250000000000262E-3</c:v>
                </c:pt>
                <c:pt idx="562">
                  <c:v>3.1250000000000262E-3</c:v>
                </c:pt>
                <c:pt idx="563">
                  <c:v>3.1250000000000262E-3</c:v>
                </c:pt>
                <c:pt idx="564">
                  <c:v>3.1250000000000262E-3</c:v>
                </c:pt>
                <c:pt idx="565">
                  <c:v>3.1250000000000262E-3</c:v>
                </c:pt>
                <c:pt idx="566">
                  <c:v>3.1250000000000262E-3</c:v>
                </c:pt>
                <c:pt idx="567">
                  <c:v>3.1250000000000262E-3</c:v>
                </c:pt>
                <c:pt idx="568">
                  <c:v>3.1250000000000262E-3</c:v>
                </c:pt>
                <c:pt idx="569">
                  <c:v>3.1250000000000262E-3</c:v>
                </c:pt>
                <c:pt idx="570">
                  <c:v>3.1250000000000262E-3</c:v>
                </c:pt>
                <c:pt idx="571">
                  <c:v>3.2083333333333503E-3</c:v>
                </c:pt>
                <c:pt idx="572">
                  <c:v>3.2083333333333503E-3</c:v>
                </c:pt>
                <c:pt idx="573">
                  <c:v>3.2083333333333503E-3</c:v>
                </c:pt>
                <c:pt idx="574">
                  <c:v>3.2083333333333503E-3</c:v>
                </c:pt>
                <c:pt idx="575">
                  <c:v>3.2083333333333503E-3</c:v>
                </c:pt>
                <c:pt idx="576">
                  <c:v>3.2083333333333503E-3</c:v>
                </c:pt>
                <c:pt idx="577">
                  <c:v>3.2083333333333503E-3</c:v>
                </c:pt>
                <c:pt idx="578">
                  <c:v>3.2083333333333503E-3</c:v>
                </c:pt>
                <c:pt idx="579">
                  <c:v>3.2083333333333503E-3</c:v>
                </c:pt>
                <c:pt idx="580">
                  <c:v>3.2083333333333503E-3</c:v>
                </c:pt>
                <c:pt idx="581">
                  <c:v>3.2083333333333503E-3</c:v>
                </c:pt>
                <c:pt idx="582">
                  <c:v>3.2083333333333503E-3</c:v>
                </c:pt>
                <c:pt idx="583">
                  <c:v>3.2083333333333503E-3</c:v>
                </c:pt>
                <c:pt idx="584">
                  <c:v>3.2083333333333503E-3</c:v>
                </c:pt>
                <c:pt idx="585">
                  <c:v>3.2083333333333503E-3</c:v>
                </c:pt>
                <c:pt idx="586">
                  <c:v>3.2083333333333503E-3</c:v>
                </c:pt>
                <c:pt idx="587">
                  <c:v>3.2083333333333503E-3</c:v>
                </c:pt>
                <c:pt idx="588">
                  <c:v>3.2083333333333503E-3</c:v>
                </c:pt>
                <c:pt idx="589">
                  <c:v>3.3333333333333366E-3</c:v>
                </c:pt>
                <c:pt idx="590">
                  <c:v>3.3333333333333366E-3</c:v>
                </c:pt>
                <c:pt idx="591">
                  <c:v>3.3333333333333366E-3</c:v>
                </c:pt>
                <c:pt idx="592">
                  <c:v>3.3333333333333366E-3</c:v>
                </c:pt>
                <c:pt idx="593">
                  <c:v>3.3333333333333366E-3</c:v>
                </c:pt>
                <c:pt idx="594">
                  <c:v>3.3333333333333366E-3</c:v>
                </c:pt>
                <c:pt idx="595">
                  <c:v>3.3333333333333366E-3</c:v>
                </c:pt>
                <c:pt idx="596">
                  <c:v>3.3333333333333366E-3</c:v>
                </c:pt>
                <c:pt idx="597">
                  <c:v>3.3333333333333366E-3</c:v>
                </c:pt>
                <c:pt idx="598">
                  <c:v>3.3333333333333366E-3</c:v>
                </c:pt>
                <c:pt idx="599">
                  <c:v>3.3333333333333366E-3</c:v>
                </c:pt>
                <c:pt idx="600">
                  <c:v>3.3333333333333366E-3</c:v>
                </c:pt>
                <c:pt idx="601">
                  <c:v>3.3333333333333366E-3</c:v>
                </c:pt>
                <c:pt idx="602">
                  <c:v>3.3333333333333366E-3</c:v>
                </c:pt>
                <c:pt idx="603">
                  <c:v>3.3333333333333366E-3</c:v>
                </c:pt>
                <c:pt idx="604">
                  <c:v>3.3333333333333366E-3</c:v>
                </c:pt>
                <c:pt idx="605">
                  <c:v>3.3333333333333366E-3</c:v>
                </c:pt>
                <c:pt idx="606">
                  <c:v>3.3333333333333366E-3</c:v>
                </c:pt>
                <c:pt idx="607">
                  <c:v>3.3333333333333366E-3</c:v>
                </c:pt>
                <c:pt idx="608">
                  <c:v>3.3333333333333366E-3</c:v>
                </c:pt>
                <c:pt idx="609">
                  <c:v>3.4166666666666607E-3</c:v>
                </c:pt>
                <c:pt idx="610">
                  <c:v>3.4166666666666607E-3</c:v>
                </c:pt>
                <c:pt idx="611">
                  <c:v>3.4166666666666607E-3</c:v>
                </c:pt>
                <c:pt idx="612">
                  <c:v>3.4166666666666607E-3</c:v>
                </c:pt>
                <c:pt idx="613">
                  <c:v>3.4166666666666607E-3</c:v>
                </c:pt>
                <c:pt idx="614">
                  <c:v>3.4166666666666607E-3</c:v>
                </c:pt>
                <c:pt idx="615">
                  <c:v>3.4166666666666607E-3</c:v>
                </c:pt>
                <c:pt idx="616">
                  <c:v>3.4166666666666607E-3</c:v>
                </c:pt>
                <c:pt idx="617">
                  <c:v>3.4166666666666607E-3</c:v>
                </c:pt>
                <c:pt idx="618">
                  <c:v>3.4166666666666607E-3</c:v>
                </c:pt>
                <c:pt idx="619">
                  <c:v>3.4166666666666607E-3</c:v>
                </c:pt>
                <c:pt idx="620">
                  <c:v>3.4166666666666607E-3</c:v>
                </c:pt>
                <c:pt idx="621">
                  <c:v>3.4166666666666607E-3</c:v>
                </c:pt>
                <c:pt idx="622">
                  <c:v>3.4166666666666607E-3</c:v>
                </c:pt>
                <c:pt idx="623">
                  <c:v>3.4166666666666607E-3</c:v>
                </c:pt>
                <c:pt idx="624">
                  <c:v>3.4166666666666607E-3</c:v>
                </c:pt>
                <c:pt idx="625">
                  <c:v>3.4166666666666607E-3</c:v>
                </c:pt>
                <c:pt idx="626">
                  <c:v>3.4166666666666607E-3</c:v>
                </c:pt>
                <c:pt idx="627">
                  <c:v>3.4166666666666607E-3</c:v>
                </c:pt>
                <c:pt idx="628">
                  <c:v>3.5416666666666929E-3</c:v>
                </c:pt>
                <c:pt idx="629">
                  <c:v>3.5416666666666929E-3</c:v>
                </c:pt>
                <c:pt idx="630">
                  <c:v>3.5416666666666929E-3</c:v>
                </c:pt>
                <c:pt idx="631">
                  <c:v>3.5416666666666929E-3</c:v>
                </c:pt>
                <c:pt idx="632">
                  <c:v>3.5416666666666929E-3</c:v>
                </c:pt>
                <c:pt idx="633">
                  <c:v>3.5416666666666929E-3</c:v>
                </c:pt>
                <c:pt idx="634">
                  <c:v>3.5416666666666929E-3</c:v>
                </c:pt>
                <c:pt idx="635">
                  <c:v>3.5416666666666929E-3</c:v>
                </c:pt>
                <c:pt idx="636">
                  <c:v>3.5416666666666929E-3</c:v>
                </c:pt>
                <c:pt idx="637">
                  <c:v>3.5416666666666929E-3</c:v>
                </c:pt>
                <c:pt idx="638">
                  <c:v>3.5416666666666929E-3</c:v>
                </c:pt>
                <c:pt idx="639">
                  <c:v>3.5416666666666929E-3</c:v>
                </c:pt>
                <c:pt idx="640">
                  <c:v>3.5416666666666929E-3</c:v>
                </c:pt>
                <c:pt idx="641">
                  <c:v>3.5416666666666929E-3</c:v>
                </c:pt>
                <c:pt idx="642">
                  <c:v>3.5416666666666929E-3</c:v>
                </c:pt>
                <c:pt idx="643">
                  <c:v>3.5416666666666929E-3</c:v>
                </c:pt>
                <c:pt idx="644">
                  <c:v>3.5416666666666929E-3</c:v>
                </c:pt>
                <c:pt idx="645">
                  <c:v>3.5416666666666929E-3</c:v>
                </c:pt>
                <c:pt idx="646">
                  <c:v>3.5416666666666929E-3</c:v>
                </c:pt>
                <c:pt idx="647">
                  <c:v>3.6250000000000171E-3</c:v>
                </c:pt>
                <c:pt idx="648">
                  <c:v>3.6250000000000171E-3</c:v>
                </c:pt>
                <c:pt idx="649">
                  <c:v>3.6250000000000171E-3</c:v>
                </c:pt>
                <c:pt idx="650">
                  <c:v>3.6250000000000171E-3</c:v>
                </c:pt>
                <c:pt idx="651">
                  <c:v>3.6250000000000171E-3</c:v>
                </c:pt>
                <c:pt idx="652">
                  <c:v>3.6250000000000171E-3</c:v>
                </c:pt>
                <c:pt idx="653">
                  <c:v>3.6250000000000171E-3</c:v>
                </c:pt>
                <c:pt idx="654">
                  <c:v>3.6250000000000171E-3</c:v>
                </c:pt>
                <c:pt idx="655">
                  <c:v>3.6250000000000171E-3</c:v>
                </c:pt>
                <c:pt idx="656">
                  <c:v>3.6250000000000171E-3</c:v>
                </c:pt>
                <c:pt idx="657">
                  <c:v>3.6250000000000171E-3</c:v>
                </c:pt>
                <c:pt idx="658">
                  <c:v>3.6250000000000171E-3</c:v>
                </c:pt>
                <c:pt idx="659">
                  <c:v>3.6250000000000171E-3</c:v>
                </c:pt>
                <c:pt idx="660">
                  <c:v>3.6250000000000171E-3</c:v>
                </c:pt>
                <c:pt idx="661">
                  <c:v>3.6250000000000171E-3</c:v>
                </c:pt>
                <c:pt idx="662">
                  <c:v>3.6250000000000171E-3</c:v>
                </c:pt>
                <c:pt idx="663">
                  <c:v>3.6250000000000171E-3</c:v>
                </c:pt>
                <c:pt idx="664">
                  <c:v>3.6250000000000171E-3</c:v>
                </c:pt>
                <c:pt idx="665">
                  <c:v>3.6250000000000171E-3</c:v>
                </c:pt>
                <c:pt idx="666">
                  <c:v>3.7500000000000033E-3</c:v>
                </c:pt>
                <c:pt idx="667">
                  <c:v>3.7500000000000033E-3</c:v>
                </c:pt>
                <c:pt idx="668">
                  <c:v>3.7500000000000033E-3</c:v>
                </c:pt>
                <c:pt idx="669">
                  <c:v>3.7500000000000033E-3</c:v>
                </c:pt>
                <c:pt idx="670">
                  <c:v>3.7500000000000033E-3</c:v>
                </c:pt>
                <c:pt idx="671">
                  <c:v>3.7500000000000033E-3</c:v>
                </c:pt>
                <c:pt idx="672">
                  <c:v>3.7500000000000033E-3</c:v>
                </c:pt>
                <c:pt idx="673">
                  <c:v>3.7500000000000033E-3</c:v>
                </c:pt>
                <c:pt idx="674">
                  <c:v>3.7500000000000033E-3</c:v>
                </c:pt>
                <c:pt idx="675">
                  <c:v>3.7500000000000033E-3</c:v>
                </c:pt>
                <c:pt idx="676">
                  <c:v>3.7500000000000033E-3</c:v>
                </c:pt>
                <c:pt idx="677">
                  <c:v>3.7500000000000033E-3</c:v>
                </c:pt>
                <c:pt idx="678">
                  <c:v>3.7500000000000033E-3</c:v>
                </c:pt>
                <c:pt idx="679">
                  <c:v>3.7500000000000033E-3</c:v>
                </c:pt>
                <c:pt idx="680">
                  <c:v>3.7500000000000033E-3</c:v>
                </c:pt>
                <c:pt idx="681">
                  <c:v>3.7500000000000033E-3</c:v>
                </c:pt>
                <c:pt idx="682">
                  <c:v>3.7500000000000033E-3</c:v>
                </c:pt>
                <c:pt idx="683">
                  <c:v>3.7500000000000033E-3</c:v>
                </c:pt>
                <c:pt idx="684">
                  <c:v>3.7500000000000033E-3</c:v>
                </c:pt>
                <c:pt idx="685">
                  <c:v>3.7500000000000033E-3</c:v>
                </c:pt>
                <c:pt idx="686">
                  <c:v>3.8333333333333275E-3</c:v>
                </c:pt>
                <c:pt idx="687">
                  <c:v>3.8333333333333275E-3</c:v>
                </c:pt>
                <c:pt idx="688">
                  <c:v>3.8333333333333275E-3</c:v>
                </c:pt>
                <c:pt idx="689">
                  <c:v>3.8333333333333275E-3</c:v>
                </c:pt>
                <c:pt idx="690">
                  <c:v>3.8333333333333275E-3</c:v>
                </c:pt>
                <c:pt idx="691">
                  <c:v>3.8333333333333275E-3</c:v>
                </c:pt>
                <c:pt idx="692">
                  <c:v>3.8333333333333275E-3</c:v>
                </c:pt>
                <c:pt idx="693">
                  <c:v>3.8333333333333275E-3</c:v>
                </c:pt>
                <c:pt idx="694">
                  <c:v>3.8333333333333275E-3</c:v>
                </c:pt>
                <c:pt idx="695">
                  <c:v>3.8333333333333275E-3</c:v>
                </c:pt>
                <c:pt idx="696">
                  <c:v>3.8333333333333275E-3</c:v>
                </c:pt>
                <c:pt idx="697">
                  <c:v>3.8333333333333275E-3</c:v>
                </c:pt>
                <c:pt idx="698">
                  <c:v>3.8333333333333275E-3</c:v>
                </c:pt>
                <c:pt idx="699">
                  <c:v>3.8333333333333275E-3</c:v>
                </c:pt>
                <c:pt idx="700">
                  <c:v>3.8333333333333275E-3</c:v>
                </c:pt>
                <c:pt idx="701">
                  <c:v>3.8333333333333275E-3</c:v>
                </c:pt>
                <c:pt idx="702">
                  <c:v>3.8333333333333275E-3</c:v>
                </c:pt>
                <c:pt idx="703">
                  <c:v>3.8333333333333275E-3</c:v>
                </c:pt>
                <c:pt idx="704">
                  <c:v>3.9583333333333606E-3</c:v>
                </c:pt>
                <c:pt idx="705">
                  <c:v>3.9583333333333606E-3</c:v>
                </c:pt>
                <c:pt idx="706">
                  <c:v>3.9583333333333606E-3</c:v>
                </c:pt>
                <c:pt idx="707">
                  <c:v>3.9583333333333606E-3</c:v>
                </c:pt>
                <c:pt idx="708">
                  <c:v>3.9583333333333606E-3</c:v>
                </c:pt>
                <c:pt idx="709">
                  <c:v>3.9583333333333606E-3</c:v>
                </c:pt>
                <c:pt idx="710">
                  <c:v>3.9583333333333606E-3</c:v>
                </c:pt>
                <c:pt idx="711">
                  <c:v>3.9583333333333606E-3</c:v>
                </c:pt>
                <c:pt idx="712">
                  <c:v>3.9583333333333606E-3</c:v>
                </c:pt>
                <c:pt idx="713">
                  <c:v>3.9583333333333606E-3</c:v>
                </c:pt>
                <c:pt idx="714">
                  <c:v>3.9583333333333606E-3</c:v>
                </c:pt>
                <c:pt idx="715">
                  <c:v>3.9583333333333606E-3</c:v>
                </c:pt>
                <c:pt idx="716">
                  <c:v>3.9583333333333606E-3</c:v>
                </c:pt>
                <c:pt idx="717">
                  <c:v>3.9583333333333606E-3</c:v>
                </c:pt>
                <c:pt idx="718">
                  <c:v>3.9583333333333606E-3</c:v>
                </c:pt>
                <c:pt idx="719">
                  <c:v>3.9583333333333606E-3</c:v>
                </c:pt>
                <c:pt idx="720">
                  <c:v>3.9583333333333606E-3</c:v>
                </c:pt>
                <c:pt idx="721">
                  <c:v>3.9583333333333606E-3</c:v>
                </c:pt>
                <c:pt idx="722">
                  <c:v>3.9583333333333606E-3</c:v>
                </c:pt>
                <c:pt idx="723">
                  <c:v>3.9583333333333606E-3</c:v>
                </c:pt>
                <c:pt idx="724">
                  <c:v>4.0416666666666847E-3</c:v>
                </c:pt>
                <c:pt idx="725">
                  <c:v>4.0416666666666847E-3</c:v>
                </c:pt>
                <c:pt idx="726">
                  <c:v>4.0416666666666847E-3</c:v>
                </c:pt>
                <c:pt idx="727">
                  <c:v>4.0416666666666847E-3</c:v>
                </c:pt>
                <c:pt idx="728">
                  <c:v>4.0416666666666847E-3</c:v>
                </c:pt>
                <c:pt idx="729">
                  <c:v>4.0416666666666847E-3</c:v>
                </c:pt>
                <c:pt idx="730">
                  <c:v>4.0416666666666847E-3</c:v>
                </c:pt>
                <c:pt idx="731">
                  <c:v>4.0416666666666847E-3</c:v>
                </c:pt>
                <c:pt idx="732">
                  <c:v>4.0416666666666847E-3</c:v>
                </c:pt>
                <c:pt idx="733">
                  <c:v>4.0416666666666847E-3</c:v>
                </c:pt>
                <c:pt idx="734">
                  <c:v>4.0416666666666847E-3</c:v>
                </c:pt>
                <c:pt idx="735">
                  <c:v>4.0416666666666847E-3</c:v>
                </c:pt>
                <c:pt idx="736">
                  <c:v>4.0416666666666847E-3</c:v>
                </c:pt>
                <c:pt idx="737">
                  <c:v>4.0416666666666847E-3</c:v>
                </c:pt>
                <c:pt idx="738">
                  <c:v>4.0416666666666847E-3</c:v>
                </c:pt>
                <c:pt idx="739">
                  <c:v>4.0416666666666847E-3</c:v>
                </c:pt>
                <c:pt idx="740">
                  <c:v>4.0416666666666847E-3</c:v>
                </c:pt>
                <c:pt idx="741">
                  <c:v>4.0416666666666847E-3</c:v>
                </c:pt>
                <c:pt idx="742">
                  <c:v>4.1666666666666709E-3</c:v>
                </c:pt>
                <c:pt idx="743">
                  <c:v>4.1666666666666709E-3</c:v>
                </c:pt>
                <c:pt idx="744">
                  <c:v>4.1666666666666709E-3</c:v>
                </c:pt>
                <c:pt idx="745">
                  <c:v>4.1666666666666709E-3</c:v>
                </c:pt>
                <c:pt idx="746">
                  <c:v>4.1666666666666709E-3</c:v>
                </c:pt>
                <c:pt idx="747">
                  <c:v>4.1666666666666709E-3</c:v>
                </c:pt>
                <c:pt idx="748">
                  <c:v>4.1666666666666709E-3</c:v>
                </c:pt>
                <c:pt idx="749">
                  <c:v>4.1666666666666709E-3</c:v>
                </c:pt>
                <c:pt idx="750">
                  <c:v>4.1666666666666709E-3</c:v>
                </c:pt>
                <c:pt idx="751">
                  <c:v>4.1666666666666709E-3</c:v>
                </c:pt>
                <c:pt idx="752">
                  <c:v>4.1666666666666709E-3</c:v>
                </c:pt>
                <c:pt idx="753">
                  <c:v>4.1666666666666709E-3</c:v>
                </c:pt>
                <c:pt idx="754">
                  <c:v>4.1666666666666709E-3</c:v>
                </c:pt>
                <c:pt idx="755">
                  <c:v>4.1666666666666709E-3</c:v>
                </c:pt>
                <c:pt idx="756">
                  <c:v>4.1666666666666709E-3</c:v>
                </c:pt>
                <c:pt idx="757">
                  <c:v>4.1666666666666709E-3</c:v>
                </c:pt>
                <c:pt idx="758">
                  <c:v>4.1666666666666709E-3</c:v>
                </c:pt>
                <c:pt idx="759">
                  <c:v>4.1666666666666709E-3</c:v>
                </c:pt>
                <c:pt idx="760">
                  <c:v>4.1666666666666709E-3</c:v>
                </c:pt>
                <c:pt idx="761">
                  <c:v>4.1666666666666709E-3</c:v>
                </c:pt>
                <c:pt idx="762">
                  <c:v>4.2499999999999951E-3</c:v>
                </c:pt>
                <c:pt idx="763">
                  <c:v>4.2499999999999951E-3</c:v>
                </c:pt>
                <c:pt idx="764">
                  <c:v>4.2499999999999951E-3</c:v>
                </c:pt>
                <c:pt idx="765">
                  <c:v>4.2499999999999951E-3</c:v>
                </c:pt>
                <c:pt idx="766">
                  <c:v>4.2499999999999951E-3</c:v>
                </c:pt>
                <c:pt idx="767">
                  <c:v>4.2499999999999951E-3</c:v>
                </c:pt>
                <c:pt idx="768">
                  <c:v>4.2499999999999951E-3</c:v>
                </c:pt>
                <c:pt idx="769">
                  <c:v>4.2499999999999951E-3</c:v>
                </c:pt>
                <c:pt idx="770">
                  <c:v>4.2499999999999951E-3</c:v>
                </c:pt>
                <c:pt idx="771">
                  <c:v>4.2499999999999951E-3</c:v>
                </c:pt>
                <c:pt idx="772">
                  <c:v>4.2499999999999951E-3</c:v>
                </c:pt>
                <c:pt idx="773">
                  <c:v>4.2499999999999951E-3</c:v>
                </c:pt>
                <c:pt idx="774">
                  <c:v>4.2499999999999951E-3</c:v>
                </c:pt>
                <c:pt idx="775">
                  <c:v>4.2499999999999951E-3</c:v>
                </c:pt>
                <c:pt idx="776">
                  <c:v>4.2499999999999951E-3</c:v>
                </c:pt>
                <c:pt idx="777">
                  <c:v>4.2499999999999951E-3</c:v>
                </c:pt>
                <c:pt idx="778">
                  <c:v>4.2499999999999951E-3</c:v>
                </c:pt>
                <c:pt idx="779">
                  <c:v>4.2499999999999951E-3</c:v>
                </c:pt>
                <c:pt idx="780">
                  <c:v>4.2499999999999951E-3</c:v>
                </c:pt>
                <c:pt idx="781">
                  <c:v>4.3750000000000273E-3</c:v>
                </c:pt>
                <c:pt idx="782">
                  <c:v>4.3750000000000273E-3</c:v>
                </c:pt>
                <c:pt idx="783">
                  <c:v>4.3750000000000273E-3</c:v>
                </c:pt>
                <c:pt idx="784">
                  <c:v>4.3750000000000273E-3</c:v>
                </c:pt>
                <c:pt idx="785">
                  <c:v>4.3750000000000273E-3</c:v>
                </c:pt>
                <c:pt idx="786">
                  <c:v>4.3750000000000273E-3</c:v>
                </c:pt>
                <c:pt idx="787">
                  <c:v>4.3750000000000273E-3</c:v>
                </c:pt>
                <c:pt idx="788">
                  <c:v>4.3750000000000273E-3</c:v>
                </c:pt>
                <c:pt idx="789">
                  <c:v>4.3750000000000273E-3</c:v>
                </c:pt>
                <c:pt idx="790">
                  <c:v>4.3750000000000273E-3</c:v>
                </c:pt>
                <c:pt idx="791">
                  <c:v>4.3750000000000273E-3</c:v>
                </c:pt>
                <c:pt idx="792">
                  <c:v>4.3750000000000273E-3</c:v>
                </c:pt>
                <c:pt idx="793">
                  <c:v>4.3750000000000273E-3</c:v>
                </c:pt>
                <c:pt idx="794">
                  <c:v>4.3750000000000273E-3</c:v>
                </c:pt>
                <c:pt idx="795">
                  <c:v>4.3750000000000273E-3</c:v>
                </c:pt>
                <c:pt idx="796">
                  <c:v>4.3750000000000273E-3</c:v>
                </c:pt>
                <c:pt idx="797">
                  <c:v>4.3750000000000273E-3</c:v>
                </c:pt>
                <c:pt idx="798">
                  <c:v>4.3750000000000273E-3</c:v>
                </c:pt>
                <c:pt idx="799">
                  <c:v>4.3750000000000273E-3</c:v>
                </c:pt>
                <c:pt idx="800">
                  <c:v>4.3750000000000273E-3</c:v>
                </c:pt>
                <c:pt idx="801">
                  <c:v>4.4583333333333515E-3</c:v>
                </c:pt>
                <c:pt idx="802">
                  <c:v>4.4583333333333515E-3</c:v>
                </c:pt>
                <c:pt idx="803">
                  <c:v>4.4583333333333515E-3</c:v>
                </c:pt>
                <c:pt idx="804">
                  <c:v>4.4583333333333515E-3</c:v>
                </c:pt>
                <c:pt idx="805">
                  <c:v>4.4583333333333515E-3</c:v>
                </c:pt>
                <c:pt idx="806">
                  <c:v>4.4583333333333515E-3</c:v>
                </c:pt>
                <c:pt idx="807">
                  <c:v>4.4583333333333515E-3</c:v>
                </c:pt>
                <c:pt idx="808">
                  <c:v>4.4583333333333515E-3</c:v>
                </c:pt>
                <c:pt idx="809">
                  <c:v>4.4583333333333515E-3</c:v>
                </c:pt>
                <c:pt idx="810">
                  <c:v>4.4583333333333515E-3</c:v>
                </c:pt>
                <c:pt idx="811">
                  <c:v>4.4583333333333515E-3</c:v>
                </c:pt>
                <c:pt idx="812">
                  <c:v>4.4583333333333515E-3</c:v>
                </c:pt>
                <c:pt idx="813">
                  <c:v>4.4583333333333515E-3</c:v>
                </c:pt>
                <c:pt idx="814">
                  <c:v>4.4583333333333515E-3</c:v>
                </c:pt>
                <c:pt idx="815">
                  <c:v>4.4583333333333515E-3</c:v>
                </c:pt>
                <c:pt idx="816">
                  <c:v>4.4583333333333515E-3</c:v>
                </c:pt>
                <c:pt idx="817">
                  <c:v>4.4583333333333515E-3</c:v>
                </c:pt>
                <c:pt idx="818">
                  <c:v>4.4583333333333515E-3</c:v>
                </c:pt>
                <c:pt idx="819">
                  <c:v>4.5833333333333377E-3</c:v>
                </c:pt>
                <c:pt idx="820">
                  <c:v>4.5833333333333377E-3</c:v>
                </c:pt>
                <c:pt idx="821">
                  <c:v>4.5833333333333377E-3</c:v>
                </c:pt>
                <c:pt idx="822">
                  <c:v>4.5833333333333377E-3</c:v>
                </c:pt>
                <c:pt idx="823">
                  <c:v>4.5833333333333377E-3</c:v>
                </c:pt>
                <c:pt idx="824">
                  <c:v>4.5833333333333377E-3</c:v>
                </c:pt>
                <c:pt idx="825">
                  <c:v>4.5833333333333377E-3</c:v>
                </c:pt>
                <c:pt idx="826">
                  <c:v>4.5833333333333377E-3</c:v>
                </c:pt>
                <c:pt idx="827">
                  <c:v>4.5833333333333377E-3</c:v>
                </c:pt>
                <c:pt idx="828">
                  <c:v>4.5833333333333377E-3</c:v>
                </c:pt>
                <c:pt idx="829">
                  <c:v>4.5833333333333377E-3</c:v>
                </c:pt>
                <c:pt idx="830">
                  <c:v>4.5833333333333377E-3</c:v>
                </c:pt>
                <c:pt idx="831">
                  <c:v>4.5833333333333377E-3</c:v>
                </c:pt>
                <c:pt idx="832">
                  <c:v>4.5833333333333377E-3</c:v>
                </c:pt>
                <c:pt idx="833">
                  <c:v>4.5833333333333377E-3</c:v>
                </c:pt>
                <c:pt idx="834">
                  <c:v>4.5833333333333377E-3</c:v>
                </c:pt>
                <c:pt idx="835">
                  <c:v>4.5833333333333377E-3</c:v>
                </c:pt>
                <c:pt idx="836">
                  <c:v>4.5833333333333377E-3</c:v>
                </c:pt>
                <c:pt idx="837">
                  <c:v>4.5833333333333377E-3</c:v>
                </c:pt>
                <c:pt idx="838">
                  <c:v>4.5833333333333377E-3</c:v>
                </c:pt>
                <c:pt idx="839">
                  <c:v>4.6666666666666618E-3</c:v>
                </c:pt>
                <c:pt idx="840">
                  <c:v>4.6666666666666618E-3</c:v>
                </c:pt>
                <c:pt idx="841">
                  <c:v>4.6666666666666618E-3</c:v>
                </c:pt>
                <c:pt idx="842">
                  <c:v>4.6666666666666618E-3</c:v>
                </c:pt>
                <c:pt idx="843">
                  <c:v>4.6666666666666618E-3</c:v>
                </c:pt>
                <c:pt idx="844">
                  <c:v>4.6666666666666618E-3</c:v>
                </c:pt>
                <c:pt idx="845">
                  <c:v>4.6666666666666618E-3</c:v>
                </c:pt>
                <c:pt idx="846">
                  <c:v>4.6666666666666618E-3</c:v>
                </c:pt>
                <c:pt idx="847">
                  <c:v>4.6666666666666618E-3</c:v>
                </c:pt>
                <c:pt idx="848">
                  <c:v>4.6666666666666618E-3</c:v>
                </c:pt>
                <c:pt idx="849">
                  <c:v>4.6666666666666618E-3</c:v>
                </c:pt>
                <c:pt idx="850">
                  <c:v>4.6666666666666618E-3</c:v>
                </c:pt>
                <c:pt idx="851">
                  <c:v>4.6666666666666618E-3</c:v>
                </c:pt>
                <c:pt idx="852">
                  <c:v>4.6666666666666618E-3</c:v>
                </c:pt>
                <c:pt idx="853">
                  <c:v>4.6666666666666618E-3</c:v>
                </c:pt>
                <c:pt idx="854">
                  <c:v>4.6666666666666618E-3</c:v>
                </c:pt>
                <c:pt idx="855">
                  <c:v>4.6666666666666618E-3</c:v>
                </c:pt>
                <c:pt idx="856">
                  <c:v>4.6666666666666618E-3</c:v>
                </c:pt>
                <c:pt idx="857">
                  <c:v>4.7916666666666941E-3</c:v>
                </c:pt>
                <c:pt idx="858">
                  <c:v>4.7916666666666941E-3</c:v>
                </c:pt>
                <c:pt idx="859">
                  <c:v>4.7916666666666941E-3</c:v>
                </c:pt>
                <c:pt idx="860">
                  <c:v>4.7916666666666941E-3</c:v>
                </c:pt>
                <c:pt idx="861">
                  <c:v>4.7916666666666941E-3</c:v>
                </c:pt>
                <c:pt idx="862">
                  <c:v>4.7916666666666941E-3</c:v>
                </c:pt>
                <c:pt idx="863">
                  <c:v>4.7916666666666941E-3</c:v>
                </c:pt>
                <c:pt idx="864">
                  <c:v>4.7916666666666941E-3</c:v>
                </c:pt>
                <c:pt idx="865">
                  <c:v>4.7916666666666941E-3</c:v>
                </c:pt>
                <c:pt idx="866">
                  <c:v>4.7916666666666941E-3</c:v>
                </c:pt>
                <c:pt idx="867">
                  <c:v>4.7916666666666941E-3</c:v>
                </c:pt>
                <c:pt idx="868">
                  <c:v>4.7916666666666941E-3</c:v>
                </c:pt>
                <c:pt idx="869">
                  <c:v>4.7916666666666941E-3</c:v>
                </c:pt>
                <c:pt idx="870">
                  <c:v>4.7916666666666941E-3</c:v>
                </c:pt>
                <c:pt idx="871">
                  <c:v>4.7916666666666941E-3</c:v>
                </c:pt>
                <c:pt idx="872">
                  <c:v>4.7916666666666941E-3</c:v>
                </c:pt>
                <c:pt idx="873">
                  <c:v>4.7916666666666941E-3</c:v>
                </c:pt>
                <c:pt idx="874">
                  <c:v>4.7916666666666941E-3</c:v>
                </c:pt>
                <c:pt idx="875">
                  <c:v>4.7916666666666941E-3</c:v>
                </c:pt>
                <c:pt idx="876">
                  <c:v>4.7916666666666941E-3</c:v>
                </c:pt>
                <c:pt idx="877">
                  <c:v>4.8750000000000182E-3</c:v>
                </c:pt>
                <c:pt idx="878">
                  <c:v>4.8750000000000182E-3</c:v>
                </c:pt>
                <c:pt idx="879">
                  <c:v>4.8750000000000182E-3</c:v>
                </c:pt>
                <c:pt idx="880">
                  <c:v>4.8750000000000182E-3</c:v>
                </c:pt>
                <c:pt idx="881">
                  <c:v>4.8750000000000182E-3</c:v>
                </c:pt>
                <c:pt idx="882">
                  <c:v>4.8750000000000182E-3</c:v>
                </c:pt>
                <c:pt idx="883">
                  <c:v>4.8750000000000182E-3</c:v>
                </c:pt>
                <c:pt idx="884">
                  <c:v>4.8750000000000182E-3</c:v>
                </c:pt>
                <c:pt idx="885">
                  <c:v>4.8750000000000182E-3</c:v>
                </c:pt>
                <c:pt idx="886">
                  <c:v>4.8750000000000182E-3</c:v>
                </c:pt>
                <c:pt idx="887">
                  <c:v>4.8750000000000182E-3</c:v>
                </c:pt>
                <c:pt idx="888">
                  <c:v>4.8750000000000182E-3</c:v>
                </c:pt>
                <c:pt idx="889">
                  <c:v>4.8750000000000182E-3</c:v>
                </c:pt>
                <c:pt idx="890">
                  <c:v>4.8750000000000182E-3</c:v>
                </c:pt>
                <c:pt idx="891">
                  <c:v>4.8750000000000182E-3</c:v>
                </c:pt>
                <c:pt idx="892">
                  <c:v>4.8750000000000182E-3</c:v>
                </c:pt>
                <c:pt idx="893">
                  <c:v>4.8750000000000182E-3</c:v>
                </c:pt>
                <c:pt idx="894">
                  <c:v>4.8750000000000182E-3</c:v>
                </c:pt>
                <c:pt idx="895">
                  <c:v>5.0000000000000044E-3</c:v>
                </c:pt>
                <c:pt idx="896">
                  <c:v>5.0000000000000044E-3</c:v>
                </c:pt>
                <c:pt idx="897">
                  <c:v>5.0000000000000044E-3</c:v>
                </c:pt>
                <c:pt idx="898">
                  <c:v>5.0000000000000044E-3</c:v>
                </c:pt>
                <c:pt idx="899">
                  <c:v>5.0000000000000044E-3</c:v>
                </c:pt>
                <c:pt idx="900">
                  <c:v>5.0000000000000044E-3</c:v>
                </c:pt>
                <c:pt idx="901">
                  <c:v>5.0000000000000044E-3</c:v>
                </c:pt>
                <c:pt idx="902">
                  <c:v>5.0000000000000044E-3</c:v>
                </c:pt>
                <c:pt idx="903">
                  <c:v>5.0000000000000044E-3</c:v>
                </c:pt>
                <c:pt idx="904">
                  <c:v>5.0000000000000044E-3</c:v>
                </c:pt>
                <c:pt idx="905">
                  <c:v>5.0000000000000044E-3</c:v>
                </c:pt>
                <c:pt idx="906">
                  <c:v>5.0000000000000044E-3</c:v>
                </c:pt>
                <c:pt idx="907">
                  <c:v>5.0000000000000044E-3</c:v>
                </c:pt>
                <c:pt idx="908">
                  <c:v>5.0000000000000044E-3</c:v>
                </c:pt>
                <c:pt idx="909">
                  <c:v>5.0000000000000044E-3</c:v>
                </c:pt>
                <c:pt idx="910">
                  <c:v>5.0000000000000044E-3</c:v>
                </c:pt>
                <c:pt idx="911">
                  <c:v>5.0000000000000044E-3</c:v>
                </c:pt>
                <c:pt idx="912">
                  <c:v>5.0000000000000044E-3</c:v>
                </c:pt>
                <c:pt idx="913">
                  <c:v>5.0000000000000044E-3</c:v>
                </c:pt>
                <c:pt idx="914">
                  <c:v>5.0000000000000044E-3</c:v>
                </c:pt>
                <c:pt idx="915">
                  <c:v>5.0833333333333286E-3</c:v>
                </c:pt>
                <c:pt idx="916">
                  <c:v>5.0833333333333286E-3</c:v>
                </c:pt>
                <c:pt idx="917">
                  <c:v>5.0833333333333286E-3</c:v>
                </c:pt>
                <c:pt idx="918">
                  <c:v>5.0833333333333286E-3</c:v>
                </c:pt>
                <c:pt idx="919">
                  <c:v>5.0833333333333286E-3</c:v>
                </c:pt>
                <c:pt idx="920">
                  <c:v>5.0833333333333286E-3</c:v>
                </c:pt>
                <c:pt idx="921">
                  <c:v>5.0833333333333286E-3</c:v>
                </c:pt>
                <c:pt idx="922">
                  <c:v>5.0833333333333286E-3</c:v>
                </c:pt>
                <c:pt idx="923">
                  <c:v>5.0833333333333286E-3</c:v>
                </c:pt>
                <c:pt idx="924">
                  <c:v>5.0833333333333286E-3</c:v>
                </c:pt>
                <c:pt idx="925">
                  <c:v>5.0833333333333286E-3</c:v>
                </c:pt>
                <c:pt idx="926">
                  <c:v>5.0833333333333286E-3</c:v>
                </c:pt>
                <c:pt idx="927">
                  <c:v>5.0833333333333286E-3</c:v>
                </c:pt>
                <c:pt idx="928">
                  <c:v>5.0833333333333286E-3</c:v>
                </c:pt>
                <c:pt idx="929">
                  <c:v>5.0833333333333286E-3</c:v>
                </c:pt>
                <c:pt idx="930">
                  <c:v>5.0833333333333286E-3</c:v>
                </c:pt>
                <c:pt idx="931">
                  <c:v>5.0833333333333286E-3</c:v>
                </c:pt>
                <c:pt idx="932">
                  <c:v>5.0833333333333286E-3</c:v>
                </c:pt>
                <c:pt idx="933">
                  <c:v>5.0833333333333286E-3</c:v>
                </c:pt>
                <c:pt idx="934">
                  <c:v>5.2083333333333617E-3</c:v>
                </c:pt>
                <c:pt idx="935">
                  <c:v>5.2083333333333617E-3</c:v>
                </c:pt>
                <c:pt idx="936">
                  <c:v>5.2083333333333617E-3</c:v>
                </c:pt>
                <c:pt idx="937">
                  <c:v>5.2083333333333617E-3</c:v>
                </c:pt>
                <c:pt idx="938">
                  <c:v>5.2083333333333617E-3</c:v>
                </c:pt>
                <c:pt idx="939">
                  <c:v>5.2083333333333617E-3</c:v>
                </c:pt>
                <c:pt idx="940">
                  <c:v>5.2083333333333617E-3</c:v>
                </c:pt>
                <c:pt idx="941">
                  <c:v>5.2083333333333617E-3</c:v>
                </c:pt>
                <c:pt idx="942">
                  <c:v>5.2083333333333617E-3</c:v>
                </c:pt>
                <c:pt idx="943">
                  <c:v>5.2083333333333617E-3</c:v>
                </c:pt>
                <c:pt idx="944">
                  <c:v>5.2083333333333617E-3</c:v>
                </c:pt>
                <c:pt idx="945">
                  <c:v>5.2083333333333617E-3</c:v>
                </c:pt>
                <c:pt idx="946">
                  <c:v>5.2083333333333617E-3</c:v>
                </c:pt>
                <c:pt idx="947">
                  <c:v>5.2083333333333617E-3</c:v>
                </c:pt>
                <c:pt idx="948">
                  <c:v>5.2083333333333617E-3</c:v>
                </c:pt>
                <c:pt idx="949">
                  <c:v>5.2083333333333617E-3</c:v>
                </c:pt>
                <c:pt idx="950">
                  <c:v>5.2083333333333617E-3</c:v>
                </c:pt>
                <c:pt idx="951">
                  <c:v>5.2083333333333617E-3</c:v>
                </c:pt>
                <c:pt idx="952">
                  <c:v>5.2083333333333617E-3</c:v>
                </c:pt>
                <c:pt idx="953">
                  <c:v>5.2083333333333617E-3</c:v>
                </c:pt>
                <c:pt idx="954">
                  <c:v>5.2916666666666858E-3</c:v>
                </c:pt>
                <c:pt idx="955">
                  <c:v>5.2916666666666858E-3</c:v>
                </c:pt>
                <c:pt idx="956">
                  <c:v>5.2916666666666858E-3</c:v>
                </c:pt>
                <c:pt idx="957">
                  <c:v>5.2916666666666858E-3</c:v>
                </c:pt>
                <c:pt idx="958">
                  <c:v>5.2916666666666858E-3</c:v>
                </c:pt>
                <c:pt idx="959">
                  <c:v>5.2916666666666858E-3</c:v>
                </c:pt>
                <c:pt idx="960">
                  <c:v>5.2916666666666858E-3</c:v>
                </c:pt>
                <c:pt idx="961">
                  <c:v>5.2916666666666858E-3</c:v>
                </c:pt>
                <c:pt idx="962">
                  <c:v>5.2916666666666858E-3</c:v>
                </c:pt>
                <c:pt idx="963">
                  <c:v>5.2916666666666858E-3</c:v>
                </c:pt>
                <c:pt idx="964">
                  <c:v>5.2916666666666858E-3</c:v>
                </c:pt>
                <c:pt idx="965">
                  <c:v>5.2916666666666858E-3</c:v>
                </c:pt>
                <c:pt idx="966">
                  <c:v>5.2916666666666858E-3</c:v>
                </c:pt>
                <c:pt idx="967">
                  <c:v>5.2916666666666858E-3</c:v>
                </c:pt>
                <c:pt idx="968">
                  <c:v>5.2916666666666858E-3</c:v>
                </c:pt>
                <c:pt idx="969">
                  <c:v>5.2916666666666858E-3</c:v>
                </c:pt>
                <c:pt idx="970">
                  <c:v>5.2916666666666858E-3</c:v>
                </c:pt>
                <c:pt idx="971">
                  <c:v>5.2916666666666858E-3</c:v>
                </c:pt>
                <c:pt idx="972">
                  <c:v>5.4166666666666721E-3</c:v>
                </c:pt>
                <c:pt idx="973">
                  <c:v>5.4166666666666721E-3</c:v>
                </c:pt>
                <c:pt idx="974">
                  <c:v>5.4166666666666721E-3</c:v>
                </c:pt>
                <c:pt idx="975">
                  <c:v>5.4166666666666721E-3</c:v>
                </c:pt>
                <c:pt idx="976">
                  <c:v>5.4166666666666721E-3</c:v>
                </c:pt>
                <c:pt idx="977">
                  <c:v>5.4166666666666721E-3</c:v>
                </c:pt>
                <c:pt idx="978">
                  <c:v>5.4166666666666721E-3</c:v>
                </c:pt>
                <c:pt idx="979">
                  <c:v>5.4166666666666721E-3</c:v>
                </c:pt>
                <c:pt idx="980">
                  <c:v>5.4166666666666721E-3</c:v>
                </c:pt>
                <c:pt idx="981">
                  <c:v>5.4166666666666721E-3</c:v>
                </c:pt>
                <c:pt idx="982">
                  <c:v>5.4166666666666721E-3</c:v>
                </c:pt>
                <c:pt idx="983">
                  <c:v>5.4166666666666721E-3</c:v>
                </c:pt>
                <c:pt idx="984">
                  <c:v>5.4166666666666721E-3</c:v>
                </c:pt>
                <c:pt idx="985">
                  <c:v>5.4166666666666721E-3</c:v>
                </c:pt>
                <c:pt idx="986">
                  <c:v>5.4166666666666721E-3</c:v>
                </c:pt>
                <c:pt idx="987">
                  <c:v>5.4166666666666721E-3</c:v>
                </c:pt>
                <c:pt idx="988">
                  <c:v>5.4166666666666721E-3</c:v>
                </c:pt>
                <c:pt idx="989">
                  <c:v>5.4166666666666721E-3</c:v>
                </c:pt>
                <c:pt idx="990">
                  <c:v>5.4166666666666721E-3</c:v>
                </c:pt>
                <c:pt idx="991">
                  <c:v>5.4166666666666721E-3</c:v>
                </c:pt>
                <c:pt idx="992">
                  <c:v>5.4999999999999962E-3</c:v>
                </c:pt>
                <c:pt idx="993">
                  <c:v>5.4999999999999962E-3</c:v>
                </c:pt>
                <c:pt idx="994">
                  <c:v>5.4999999999999962E-3</c:v>
                </c:pt>
                <c:pt idx="995">
                  <c:v>5.4999999999999962E-3</c:v>
                </c:pt>
                <c:pt idx="996">
                  <c:v>5.4999999999999962E-3</c:v>
                </c:pt>
                <c:pt idx="997">
                  <c:v>5.4999999999999962E-3</c:v>
                </c:pt>
                <c:pt idx="998">
                  <c:v>5.4999999999999962E-3</c:v>
                </c:pt>
                <c:pt idx="999">
                  <c:v>5.4999999999999962E-3</c:v>
                </c:pt>
                <c:pt idx="1000">
                  <c:v>5.4999999999999962E-3</c:v>
                </c:pt>
                <c:pt idx="1001">
                  <c:v>5.4999999999999962E-3</c:v>
                </c:pt>
                <c:pt idx="1002">
                  <c:v>5.4999999999999962E-3</c:v>
                </c:pt>
                <c:pt idx="1003">
                  <c:v>5.4999999999999962E-3</c:v>
                </c:pt>
                <c:pt idx="1004">
                  <c:v>5.4999999999999962E-3</c:v>
                </c:pt>
                <c:pt idx="1005">
                  <c:v>5.4999999999999962E-3</c:v>
                </c:pt>
                <c:pt idx="1006">
                  <c:v>5.4999999999999962E-3</c:v>
                </c:pt>
                <c:pt idx="1007">
                  <c:v>5.4999999999999962E-3</c:v>
                </c:pt>
                <c:pt idx="1008">
                  <c:v>5.4999999999999962E-3</c:v>
                </c:pt>
                <c:pt idx="1009">
                  <c:v>5.4999999999999962E-3</c:v>
                </c:pt>
                <c:pt idx="1010">
                  <c:v>5.6250000000000284E-3</c:v>
                </c:pt>
                <c:pt idx="1011">
                  <c:v>5.6250000000000284E-3</c:v>
                </c:pt>
                <c:pt idx="1012">
                  <c:v>5.6250000000000284E-3</c:v>
                </c:pt>
                <c:pt idx="1013">
                  <c:v>5.6250000000000284E-3</c:v>
                </c:pt>
                <c:pt idx="1014">
                  <c:v>5.6250000000000284E-3</c:v>
                </c:pt>
                <c:pt idx="1015">
                  <c:v>5.6250000000000284E-3</c:v>
                </c:pt>
                <c:pt idx="1016">
                  <c:v>5.6250000000000284E-3</c:v>
                </c:pt>
                <c:pt idx="1017">
                  <c:v>5.6250000000000284E-3</c:v>
                </c:pt>
                <c:pt idx="1018">
                  <c:v>5.6250000000000284E-3</c:v>
                </c:pt>
                <c:pt idx="1019">
                  <c:v>5.6250000000000284E-3</c:v>
                </c:pt>
                <c:pt idx="1020">
                  <c:v>5.6250000000000284E-3</c:v>
                </c:pt>
                <c:pt idx="1021">
                  <c:v>5.6250000000000284E-3</c:v>
                </c:pt>
                <c:pt idx="1022">
                  <c:v>5.6250000000000284E-3</c:v>
                </c:pt>
                <c:pt idx="1023">
                  <c:v>5.6250000000000284E-3</c:v>
                </c:pt>
                <c:pt idx="1024">
                  <c:v>5.6250000000000284E-3</c:v>
                </c:pt>
                <c:pt idx="1025">
                  <c:v>5.6250000000000284E-3</c:v>
                </c:pt>
                <c:pt idx="1026">
                  <c:v>5.6250000000000284E-3</c:v>
                </c:pt>
                <c:pt idx="1027">
                  <c:v>5.6250000000000284E-3</c:v>
                </c:pt>
                <c:pt idx="1028">
                  <c:v>5.6250000000000284E-3</c:v>
                </c:pt>
                <c:pt idx="1029">
                  <c:v>5.6250000000000284E-3</c:v>
                </c:pt>
                <c:pt idx="1030">
                  <c:v>5.7083333333333526E-3</c:v>
                </c:pt>
                <c:pt idx="1031">
                  <c:v>5.7083333333333526E-3</c:v>
                </c:pt>
                <c:pt idx="1032">
                  <c:v>5.7083333333333526E-3</c:v>
                </c:pt>
                <c:pt idx="1033">
                  <c:v>5.7083333333333526E-3</c:v>
                </c:pt>
                <c:pt idx="1034">
                  <c:v>5.7083333333333526E-3</c:v>
                </c:pt>
                <c:pt idx="1035">
                  <c:v>5.7083333333333526E-3</c:v>
                </c:pt>
                <c:pt idx="1036">
                  <c:v>5.7083333333333526E-3</c:v>
                </c:pt>
                <c:pt idx="1037">
                  <c:v>5.7083333333333526E-3</c:v>
                </c:pt>
                <c:pt idx="1038">
                  <c:v>5.7083333333333526E-3</c:v>
                </c:pt>
                <c:pt idx="1039">
                  <c:v>5.7083333333333526E-3</c:v>
                </c:pt>
                <c:pt idx="1040">
                  <c:v>5.7083333333333526E-3</c:v>
                </c:pt>
                <c:pt idx="1041">
                  <c:v>5.7083333333333526E-3</c:v>
                </c:pt>
                <c:pt idx="1042">
                  <c:v>5.7083333333333526E-3</c:v>
                </c:pt>
                <c:pt idx="1043">
                  <c:v>5.7083333333333526E-3</c:v>
                </c:pt>
                <c:pt idx="1044">
                  <c:v>5.7083333333333526E-3</c:v>
                </c:pt>
                <c:pt idx="1045">
                  <c:v>5.7083333333333526E-3</c:v>
                </c:pt>
                <c:pt idx="1046">
                  <c:v>5.7083333333333526E-3</c:v>
                </c:pt>
                <c:pt idx="1047">
                  <c:v>5.7083333333333526E-3</c:v>
                </c:pt>
                <c:pt idx="1048">
                  <c:v>5.7083333333333526E-3</c:v>
                </c:pt>
                <c:pt idx="1049">
                  <c:v>5.8333333333333388E-3</c:v>
                </c:pt>
                <c:pt idx="1050">
                  <c:v>5.8333333333333388E-3</c:v>
                </c:pt>
                <c:pt idx="1051">
                  <c:v>5.8333333333333388E-3</c:v>
                </c:pt>
                <c:pt idx="1052">
                  <c:v>5.8333333333333388E-3</c:v>
                </c:pt>
                <c:pt idx="1053">
                  <c:v>5.8333333333333388E-3</c:v>
                </c:pt>
                <c:pt idx="1054">
                  <c:v>5.8333333333333388E-3</c:v>
                </c:pt>
                <c:pt idx="1055">
                  <c:v>5.8333333333333388E-3</c:v>
                </c:pt>
                <c:pt idx="1056">
                  <c:v>5.8333333333333388E-3</c:v>
                </c:pt>
                <c:pt idx="1057">
                  <c:v>5.8333333333333388E-3</c:v>
                </c:pt>
                <c:pt idx="1058">
                  <c:v>5.8333333333333388E-3</c:v>
                </c:pt>
                <c:pt idx="1059">
                  <c:v>5.8333333333333388E-3</c:v>
                </c:pt>
                <c:pt idx="1060">
                  <c:v>5.8333333333333388E-3</c:v>
                </c:pt>
                <c:pt idx="1061">
                  <c:v>5.8333333333333388E-3</c:v>
                </c:pt>
                <c:pt idx="1062">
                  <c:v>5.8333333333333388E-3</c:v>
                </c:pt>
                <c:pt idx="1063">
                  <c:v>5.8333333333333388E-3</c:v>
                </c:pt>
                <c:pt idx="1064">
                  <c:v>5.8333333333333388E-3</c:v>
                </c:pt>
                <c:pt idx="1065">
                  <c:v>5.8333333333333388E-3</c:v>
                </c:pt>
                <c:pt idx="1066">
                  <c:v>5.8333333333333388E-3</c:v>
                </c:pt>
                <c:pt idx="1067">
                  <c:v>5.8333333333333388E-3</c:v>
                </c:pt>
                <c:pt idx="1068">
                  <c:v>5.916666666666663E-3</c:v>
                </c:pt>
                <c:pt idx="1069">
                  <c:v>5.916666666666663E-3</c:v>
                </c:pt>
                <c:pt idx="1070">
                  <c:v>5.916666666666663E-3</c:v>
                </c:pt>
                <c:pt idx="1071">
                  <c:v>5.916666666666663E-3</c:v>
                </c:pt>
                <c:pt idx="1072">
                  <c:v>5.916666666666663E-3</c:v>
                </c:pt>
                <c:pt idx="1073">
                  <c:v>5.916666666666663E-3</c:v>
                </c:pt>
                <c:pt idx="1074">
                  <c:v>5.916666666666663E-3</c:v>
                </c:pt>
                <c:pt idx="1075">
                  <c:v>5.916666666666663E-3</c:v>
                </c:pt>
                <c:pt idx="1076">
                  <c:v>5.916666666666663E-3</c:v>
                </c:pt>
                <c:pt idx="1077">
                  <c:v>5.916666666666663E-3</c:v>
                </c:pt>
                <c:pt idx="1078">
                  <c:v>5.916666666666663E-3</c:v>
                </c:pt>
                <c:pt idx="1079">
                  <c:v>5.916666666666663E-3</c:v>
                </c:pt>
                <c:pt idx="1080">
                  <c:v>5.916666666666663E-3</c:v>
                </c:pt>
                <c:pt idx="1081">
                  <c:v>5.916666666666663E-3</c:v>
                </c:pt>
                <c:pt idx="1082">
                  <c:v>5.916666666666663E-3</c:v>
                </c:pt>
                <c:pt idx="1083">
                  <c:v>5.916666666666663E-3</c:v>
                </c:pt>
                <c:pt idx="1084">
                  <c:v>5.916666666666663E-3</c:v>
                </c:pt>
                <c:pt idx="1085">
                  <c:v>5.916666666666663E-3</c:v>
                </c:pt>
                <c:pt idx="1086">
                  <c:v>5.916666666666663E-3</c:v>
                </c:pt>
                <c:pt idx="1087">
                  <c:v>6.0416666666666952E-3</c:v>
                </c:pt>
                <c:pt idx="1088">
                  <c:v>6.0416666666666952E-3</c:v>
                </c:pt>
                <c:pt idx="1089">
                  <c:v>6.0416666666666952E-3</c:v>
                </c:pt>
                <c:pt idx="1090">
                  <c:v>6.0416666666666952E-3</c:v>
                </c:pt>
                <c:pt idx="1091">
                  <c:v>6.0416666666666952E-3</c:v>
                </c:pt>
                <c:pt idx="1092">
                  <c:v>6.0416666666666952E-3</c:v>
                </c:pt>
                <c:pt idx="1093">
                  <c:v>6.0416666666666952E-3</c:v>
                </c:pt>
                <c:pt idx="1094">
                  <c:v>6.0416666666666952E-3</c:v>
                </c:pt>
                <c:pt idx="1095">
                  <c:v>6.0416666666666952E-3</c:v>
                </c:pt>
                <c:pt idx="1096">
                  <c:v>6.0416666666666952E-3</c:v>
                </c:pt>
                <c:pt idx="1097">
                  <c:v>6.0416666666666952E-3</c:v>
                </c:pt>
                <c:pt idx="1098">
                  <c:v>6.0416666666666952E-3</c:v>
                </c:pt>
                <c:pt idx="1099">
                  <c:v>6.0416666666666952E-3</c:v>
                </c:pt>
                <c:pt idx="1100">
                  <c:v>6.0416666666666952E-3</c:v>
                </c:pt>
                <c:pt idx="1101">
                  <c:v>6.0416666666666952E-3</c:v>
                </c:pt>
                <c:pt idx="1102">
                  <c:v>6.0416666666666952E-3</c:v>
                </c:pt>
                <c:pt idx="1103">
                  <c:v>6.0416666666666952E-3</c:v>
                </c:pt>
                <c:pt idx="1104">
                  <c:v>6.0416666666666952E-3</c:v>
                </c:pt>
                <c:pt idx="1105">
                  <c:v>6.0416666666666952E-3</c:v>
                </c:pt>
                <c:pt idx="1106">
                  <c:v>6.0416666666666952E-3</c:v>
                </c:pt>
                <c:pt idx="1107">
                  <c:v>6.1250000000000193E-3</c:v>
                </c:pt>
                <c:pt idx="1108">
                  <c:v>6.1250000000000193E-3</c:v>
                </c:pt>
                <c:pt idx="1109">
                  <c:v>6.1250000000000193E-3</c:v>
                </c:pt>
                <c:pt idx="1110">
                  <c:v>6.1250000000000193E-3</c:v>
                </c:pt>
                <c:pt idx="1111">
                  <c:v>6.1250000000000193E-3</c:v>
                </c:pt>
                <c:pt idx="1112">
                  <c:v>6.1250000000000193E-3</c:v>
                </c:pt>
                <c:pt idx="1113">
                  <c:v>6.1250000000000193E-3</c:v>
                </c:pt>
                <c:pt idx="1114">
                  <c:v>6.1250000000000193E-3</c:v>
                </c:pt>
                <c:pt idx="1115">
                  <c:v>6.1250000000000193E-3</c:v>
                </c:pt>
                <c:pt idx="1116">
                  <c:v>6.1250000000000193E-3</c:v>
                </c:pt>
                <c:pt idx="1117">
                  <c:v>6.1250000000000193E-3</c:v>
                </c:pt>
                <c:pt idx="1118">
                  <c:v>6.1250000000000193E-3</c:v>
                </c:pt>
                <c:pt idx="1119">
                  <c:v>6.1250000000000193E-3</c:v>
                </c:pt>
                <c:pt idx="1120">
                  <c:v>6.1250000000000193E-3</c:v>
                </c:pt>
                <c:pt idx="1121">
                  <c:v>6.1250000000000193E-3</c:v>
                </c:pt>
                <c:pt idx="1122">
                  <c:v>6.1250000000000193E-3</c:v>
                </c:pt>
                <c:pt idx="1123">
                  <c:v>6.1250000000000193E-3</c:v>
                </c:pt>
                <c:pt idx="1124">
                  <c:v>6.1250000000000193E-3</c:v>
                </c:pt>
                <c:pt idx="1125">
                  <c:v>6.2500000000000056E-3</c:v>
                </c:pt>
                <c:pt idx="1126">
                  <c:v>6.2500000000000056E-3</c:v>
                </c:pt>
                <c:pt idx="1127">
                  <c:v>6.2500000000000056E-3</c:v>
                </c:pt>
                <c:pt idx="1128">
                  <c:v>6.2500000000000056E-3</c:v>
                </c:pt>
                <c:pt idx="1129">
                  <c:v>6.2500000000000056E-3</c:v>
                </c:pt>
                <c:pt idx="1130">
                  <c:v>6.2500000000000056E-3</c:v>
                </c:pt>
                <c:pt idx="1131">
                  <c:v>6.2500000000000056E-3</c:v>
                </c:pt>
                <c:pt idx="1132">
                  <c:v>6.2500000000000056E-3</c:v>
                </c:pt>
                <c:pt idx="1133">
                  <c:v>6.2500000000000056E-3</c:v>
                </c:pt>
                <c:pt idx="1134">
                  <c:v>6.2500000000000056E-3</c:v>
                </c:pt>
                <c:pt idx="1135">
                  <c:v>6.2500000000000056E-3</c:v>
                </c:pt>
                <c:pt idx="1136">
                  <c:v>6.2500000000000056E-3</c:v>
                </c:pt>
                <c:pt idx="1137">
                  <c:v>6.2500000000000056E-3</c:v>
                </c:pt>
                <c:pt idx="1138">
                  <c:v>6.2500000000000056E-3</c:v>
                </c:pt>
                <c:pt idx="1139">
                  <c:v>6.2500000000000056E-3</c:v>
                </c:pt>
                <c:pt idx="1140">
                  <c:v>6.2500000000000056E-3</c:v>
                </c:pt>
                <c:pt idx="1141">
                  <c:v>6.2500000000000056E-3</c:v>
                </c:pt>
                <c:pt idx="1142">
                  <c:v>6.2500000000000056E-3</c:v>
                </c:pt>
                <c:pt idx="1143">
                  <c:v>6.2500000000000056E-3</c:v>
                </c:pt>
                <c:pt idx="1144">
                  <c:v>6.2500000000000056E-3</c:v>
                </c:pt>
                <c:pt idx="1145">
                  <c:v>6.3333333333333297E-3</c:v>
                </c:pt>
                <c:pt idx="1146">
                  <c:v>6.3333333333333297E-3</c:v>
                </c:pt>
                <c:pt idx="1147">
                  <c:v>6.3333333333333297E-3</c:v>
                </c:pt>
                <c:pt idx="1148">
                  <c:v>6.3333333333333297E-3</c:v>
                </c:pt>
                <c:pt idx="1149">
                  <c:v>6.3333333333333297E-3</c:v>
                </c:pt>
                <c:pt idx="1150">
                  <c:v>6.3333333333333297E-3</c:v>
                </c:pt>
                <c:pt idx="1151">
                  <c:v>6.3333333333333297E-3</c:v>
                </c:pt>
                <c:pt idx="1152">
                  <c:v>6.3333333333333297E-3</c:v>
                </c:pt>
                <c:pt idx="1153">
                  <c:v>6.3333333333333297E-3</c:v>
                </c:pt>
                <c:pt idx="1154">
                  <c:v>6.3333333333333297E-3</c:v>
                </c:pt>
                <c:pt idx="1155">
                  <c:v>6.3333333333333297E-3</c:v>
                </c:pt>
                <c:pt idx="1156">
                  <c:v>6.3333333333333297E-3</c:v>
                </c:pt>
                <c:pt idx="1157">
                  <c:v>6.3333333333333297E-3</c:v>
                </c:pt>
                <c:pt idx="1158">
                  <c:v>6.3333333333333297E-3</c:v>
                </c:pt>
                <c:pt idx="1159">
                  <c:v>6.3333333333333297E-3</c:v>
                </c:pt>
                <c:pt idx="1160">
                  <c:v>6.3333333333333297E-3</c:v>
                </c:pt>
                <c:pt idx="1161">
                  <c:v>6.3333333333333297E-3</c:v>
                </c:pt>
                <c:pt idx="1162">
                  <c:v>6.3333333333333297E-3</c:v>
                </c:pt>
                <c:pt idx="1163">
                  <c:v>6.4583333333333628E-3</c:v>
                </c:pt>
                <c:pt idx="1164">
                  <c:v>6.4583333333333628E-3</c:v>
                </c:pt>
                <c:pt idx="1165">
                  <c:v>6.4583333333333628E-3</c:v>
                </c:pt>
                <c:pt idx="1166">
                  <c:v>6.4583333333333628E-3</c:v>
                </c:pt>
                <c:pt idx="1167">
                  <c:v>6.4583333333333628E-3</c:v>
                </c:pt>
                <c:pt idx="1168">
                  <c:v>6.4583333333333628E-3</c:v>
                </c:pt>
                <c:pt idx="1169">
                  <c:v>6.4583333333333628E-3</c:v>
                </c:pt>
                <c:pt idx="1170">
                  <c:v>6.4583333333333628E-3</c:v>
                </c:pt>
                <c:pt idx="1171">
                  <c:v>6.4583333333333628E-3</c:v>
                </c:pt>
                <c:pt idx="1172">
                  <c:v>6.4583333333333628E-3</c:v>
                </c:pt>
                <c:pt idx="1173">
                  <c:v>6.4583333333333628E-3</c:v>
                </c:pt>
                <c:pt idx="1174">
                  <c:v>6.4583333333333628E-3</c:v>
                </c:pt>
                <c:pt idx="1175">
                  <c:v>6.4583333333333628E-3</c:v>
                </c:pt>
                <c:pt idx="1176">
                  <c:v>6.4583333333333628E-3</c:v>
                </c:pt>
                <c:pt idx="1177">
                  <c:v>6.4583333333333628E-3</c:v>
                </c:pt>
                <c:pt idx="1178">
                  <c:v>6.4583333333333628E-3</c:v>
                </c:pt>
                <c:pt idx="1179">
                  <c:v>6.4583333333333628E-3</c:v>
                </c:pt>
                <c:pt idx="1180">
                  <c:v>6.4583333333333628E-3</c:v>
                </c:pt>
                <c:pt idx="1181">
                  <c:v>6.4583333333333628E-3</c:v>
                </c:pt>
                <c:pt idx="1182">
                  <c:v>6.4583333333333628E-3</c:v>
                </c:pt>
                <c:pt idx="1183">
                  <c:v>6.5416666666666869E-3</c:v>
                </c:pt>
                <c:pt idx="1184">
                  <c:v>6.5416666666666869E-3</c:v>
                </c:pt>
                <c:pt idx="1185">
                  <c:v>6.5416666666666869E-3</c:v>
                </c:pt>
                <c:pt idx="1186">
                  <c:v>6.5416666666666869E-3</c:v>
                </c:pt>
                <c:pt idx="1187">
                  <c:v>6.5416666666666869E-3</c:v>
                </c:pt>
                <c:pt idx="1188">
                  <c:v>6.5416666666666869E-3</c:v>
                </c:pt>
                <c:pt idx="1189">
                  <c:v>6.5416666666666869E-3</c:v>
                </c:pt>
                <c:pt idx="1190">
                  <c:v>6.5416666666666869E-3</c:v>
                </c:pt>
                <c:pt idx="1191">
                  <c:v>6.5416666666666869E-3</c:v>
                </c:pt>
                <c:pt idx="1192">
                  <c:v>6.5416666666666869E-3</c:v>
                </c:pt>
                <c:pt idx="1193">
                  <c:v>6.5416666666666869E-3</c:v>
                </c:pt>
                <c:pt idx="1194">
                  <c:v>6.5416666666666869E-3</c:v>
                </c:pt>
                <c:pt idx="1195">
                  <c:v>6.5416666666666869E-3</c:v>
                </c:pt>
                <c:pt idx="1196">
                  <c:v>6.5416666666666869E-3</c:v>
                </c:pt>
                <c:pt idx="1197">
                  <c:v>6.5416666666666869E-3</c:v>
                </c:pt>
                <c:pt idx="1198">
                  <c:v>6.5416666666666869E-3</c:v>
                </c:pt>
                <c:pt idx="1199">
                  <c:v>6.5416666666666869E-3</c:v>
                </c:pt>
                <c:pt idx="1200">
                  <c:v>6.5416666666666869E-3</c:v>
                </c:pt>
                <c:pt idx="1201">
                  <c:v>6.5416666666666869E-3</c:v>
                </c:pt>
                <c:pt idx="1202">
                  <c:v>6.6666666666666732E-3</c:v>
                </c:pt>
                <c:pt idx="1203">
                  <c:v>6.6666666666666732E-3</c:v>
                </c:pt>
                <c:pt idx="1204">
                  <c:v>6.6666666666666732E-3</c:v>
                </c:pt>
                <c:pt idx="1205">
                  <c:v>6.6666666666666732E-3</c:v>
                </c:pt>
                <c:pt idx="1206">
                  <c:v>6.6666666666666732E-3</c:v>
                </c:pt>
                <c:pt idx="1207">
                  <c:v>6.6666666666666732E-3</c:v>
                </c:pt>
                <c:pt idx="1208">
                  <c:v>6.6666666666666732E-3</c:v>
                </c:pt>
                <c:pt idx="1209">
                  <c:v>6.6666666666666732E-3</c:v>
                </c:pt>
                <c:pt idx="1210">
                  <c:v>6.6666666666666732E-3</c:v>
                </c:pt>
                <c:pt idx="1211">
                  <c:v>6.6666666666666732E-3</c:v>
                </c:pt>
                <c:pt idx="1212">
                  <c:v>6.6666666666666732E-3</c:v>
                </c:pt>
                <c:pt idx="1213">
                  <c:v>6.6666666666666732E-3</c:v>
                </c:pt>
                <c:pt idx="1214">
                  <c:v>6.6666666666666732E-3</c:v>
                </c:pt>
                <c:pt idx="1215">
                  <c:v>6.6666666666666732E-3</c:v>
                </c:pt>
                <c:pt idx="1216">
                  <c:v>6.6666666666666732E-3</c:v>
                </c:pt>
                <c:pt idx="1217">
                  <c:v>6.6666666666666732E-3</c:v>
                </c:pt>
                <c:pt idx="1218">
                  <c:v>6.6666666666666732E-3</c:v>
                </c:pt>
                <c:pt idx="1219">
                  <c:v>6.6666666666666732E-3</c:v>
                </c:pt>
                <c:pt idx="1220">
                  <c:v>6.6666666666666732E-3</c:v>
                </c:pt>
                <c:pt idx="1221">
                  <c:v>6.6666666666666732E-3</c:v>
                </c:pt>
                <c:pt idx="1222">
                  <c:v>6.7499999999999973E-3</c:v>
                </c:pt>
                <c:pt idx="1223">
                  <c:v>6.7499999999999973E-3</c:v>
                </c:pt>
                <c:pt idx="1224">
                  <c:v>6.7499999999999973E-3</c:v>
                </c:pt>
                <c:pt idx="1225">
                  <c:v>6.7499999999999973E-3</c:v>
                </c:pt>
                <c:pt idx="1226">
                  <c:v>6.7499999999999973E-3</c:v>
                </c:pt>
                <c:pt idx="1227">
                  <c:v>6.7499999999999973E-3</c:v>
                </c:pt>
                <c:pt idx="1228">
                  <c:v>6.7499999999999973E-3</c:v>
                </c:pt>
                <c:pt idx="1229">
                  <c:v>6.7499999999999973E-3</c:v>
                </c:pt>
                <c:pt idx="1230">
                  <c:v>6.7499999999999973E-3</c:v>
                </c:pt>
                <c:pt idx="1231">
                  <c:v>6.7499999999999973E-3</c:v>
                </c:pt>
                <c:pt idx="1232">
                  <c:v>6.7499999999999973E-3</c:v>
                </c:pt>
                <c:pt idx="1233">
                  <c:v>6.7499999999999973E-3</c:v>
                </c:pt>
                <c:pt idx="1234">
                  <c:v>6.7499999999999973E-3</c:v>
                </c:pt>
                <c:pt idx="1235">
                  <c:v>6.7499999999999973E-3</c:v>
                </c:pt>
                <c:pt idx="1236">
                  <c:v>6.7499999999999973E-3</c:v>
                </c:pt>
                <c:pt idx="1237">
                  <c:v>6.7499999999999973E-3</c:v>
                </c:pt>
                <c:pt idx="1238">
                  <c:v>6.7499999999999973E-3</c:v>
                </c:pt>
                <c:pt idx="1239">
                  <c:v>6.7499999999999973E-3</c:v>
                </c:pt>
                <c:pt idx="1240">
                  <c:v>6.8750000000000295E-3</c:v>
                </c:pt>
                <c:pt idx="1241">
                  <c:v>6.8750000000000295E-3</c:v>
                </c:pt>
                <c:pt idx="1242">
                  <c:v>6.8750000000000295E-3</c:v>
                </c:pt>
                <c:pt idx="1243">
                  <c:v>6.8750000000000295E-3</c:v>
                </c:pt>
                <c:pt idx="1244">
                  <c:v>6.8750000000000295E-3</c:v>
                </c:pt>
                <c:pt idx="1245">
                  <c:v>6.8750000000000295E-3</c:v>
                </c:pt>
                <c:pt idx="1246">
                  <c:v>6.8750000000000295E-3</c:v>
                </c:pt>
                <c:pt idx="1247">
                  <c:v>6.8750000000000295E-3</c:v>
                </c:pt>
                <c:pt idx="1248">
                  <c:v>6.8750000000000295E-3</c:v>
                </c:pt>
                <c:pt idx="1249">
                  <c:v>6.8750000000000295E-3</c:v>
                </c:pt>
                <c:pt idx="1250">
                  <c:v>6.8750000000000295E-3</c:v>
                </c:pt>
                <c:pt idx="1251">
                  <c:v>6.8750000000000295E-3</c:v>
                </c:pt>
                <c:pt idx="1252">
                  <c:v>6.8750000000000295E-3</c:v>
                </c:pt>
                <c:pt idx="1253">
                  <c:v>6.8750000000000295E-3</c:v>
                </c:pt>
                <c:pt idx="1254">
                  <c:v>6.8750000000000295E-3</c:v>
                </c:pt>
                <c:pt idx="1255">
                  <c:v>6.8750000000000295E-3</c:v>
                </c:pt>
                <c:pt idx="1256">
                  <c:v>6.8750000000000295E-3</c:v>
                </c:pt>
                <c:pt idx="1257">
                  <c:v>6.8750000000000295E-3</c:v>
                </c:pt>
                <c:pt idx="1258">
                  <c:v>6.8750000000000295E-3</c:v>
                </c:pt>
                <c:pt idx="1259">
                  <c:v>6.8750000000000295E-3</c:v>
                </c:pt>
                <c:pt idx="1260">
                  <c:v>6.9583333333333537E-3</c:v>
                </c:pt>
                <c:pt idx="1261">
                  <c:v>6.9583333333333537E-3</c:v>
                </c:pt>
                <c:pt idx="1262">
                  <c:v>6.9583333333333537E-3</c:v>
                </c:pt>
                <c:pt idx="1263">
                  <c:v>6.9583333333333537E-3</c:v>
                </c:pt>
                <c:pt idx="1264">
                  <c:v>6.9583333333333537E-3</c:v>
                </c:pt>
                <c:pt idx="1265">
                  <c:v>6.9583333333333537E-3</c:v>
                </c:pt>
                <c:pt idx="1266">
                  <c:v>6.9583333333333537E-3</c:v>
                </c:pt>
                <c:pt idx="1267">
                  <c:v>6.9583333333333537E-3</c:v>
                </c:pt>
                <c:pt idx="1268">
                  <c:v>6.9583333333333537E-3</c:v>
                </c:pt>
                <c:pt idx="1269">
                  <c:v>6.9583333333333537E-3</c:v>
                </c:pt>
                <c:pt idx="1270">
                  <c:v>6.9583333333333537E-3</c:v>
                </c:pt>
                <c:pt idx="1271">
                  <c:v>6.9583333333333537E-3</c:v>
                </c:pt>
                <c:pt idx="1272">
                  <c:v>6.9583333333333537E-3</c:v>
                </c:pt>
                <c:pt idx="1273">
                  <c:v>6.9583333333333537E-3</c:v>
                </c:pt>
                <c:pt idx="1274">
                  <c:v>6.9583333333333537E-3</c:v>
                </c:pt>
                <c:pt idx="1275">
                  <c:v>6.9583333333333537E-3</c:v>
                </c:pt>
                <c:pt idx="1276">
                  <c:v>6.9583333333333537E-3</c:v>
                </c:pt>
                <c:pt idx="1277">
                  <c:v>6.9583333333333537E-3</c:v>
                </c:pt>
                <c:pt idx="1278">
                  <c:v>7.0833333333333399E-3</c:v>
                </c:pt>
                <c:pt idx="1279">
                  <c:v>7.0833333333333399E-3</c:v>
                </c:pt>
                <c:pt idx="1280">
                  <c:v>7.0833333333333399E-3</c:v>
                </c:pt>
                <c:pt idx="1281">
                  <c:v>7.0833333333333399E-3</c:v>
                </c:pt>
                <c:pt idx="1282">
                  <c:v>7.0833333333333399E-3</c:v>
                </c:pt>
                <c:pt idx="1283">
                  <c:v>7.0833333333333399E-3</c:v>
                </c:pt>
                <c:pt idx="1284">
                  <c:v>7.0833333333333399E-3</c:v>
                </c:pt>
                <c:pt idx="1285">
                  <c:v>7.0833333333333399E-3</c:v>
                </c:pt>
                <c:pt idx="1286">
                  <c:v>7.0833333333333399E-3</c:v>
                </c:pt>
                <c:pt idx="1287">
                  <c:v>7.0833333333333399E-3</c:v>
                </c:pt>
                <c:pt idx="1288">
                  <c:v>7.0833333333333399E-3</c:v>
                </c:pt>
                <c:pt idx="1289">
                  <c:v>7.0833333333333399E-3</c:v>
                </c:pt>
                <c:pt idx="1290">
                  <c:v>7.0833333333333399E-3</c:v>
                </c:pt>
                <c:pt idx="1291">
                  <c:v>7.0833333333333399E-3</c:v>
                </c:pt>
                <c:pt idx="1292">
                  <c:v>7.0833333333333399E-3</c:v>
                </c:pt>
                <c:pt idx="1293">
                  <c:v>7.0833333333333399E-3</c:v>
                </c:pt>
                <c:pt idx="1294">
                  <c:v>7.0833333333333399E-3</c:v>
                </c:pt>
                <c:pt idx="1295">
                  <c:v>7.0833333333333399E-3</c:v>
                </c:pt>
                <c:pt idx="1296">
                  <c:v>7.0833333333333399E-3</c:v>
                </c:pt>
                <c:pt idx="1297">
                  <c:v>7.0833333333333399E-3</c:v>
                </c:pt>
                <c:pt idx="1298">
                  <c:v>7.1666666666666641E-3</c:v>
                </c:pt>
                <c:pt idx="1299">
                  <c:v>7.1666666666666641E-3</c:v>
                </c:pt>
                <c:pt idx="1300">
                  <c:v>7.1666666666666641E-3</c:v>
                </c:pt>
                <c:pt idx="1301">
                  <c:v>7.1666666666666641E-3</c:v>
                </c:pt>
                <c:pt idx="1302">
                  <c:v>7.1666666666666641E-3</c:v>
                </c:pt>
                <c:pt idx="1303">
                  <c:v>7.1666666666666641E-3</c:v>
                </c:pt>
                <c:pt idx="1304">
                  <c:v>7.1666666666666641E-3</c:v>
                </c:pt>
                <c:pt idx="1305">
                  <c:v>7.1666666666666641E-3</c:v>
                </c:pt>
                <c:pt idx="1306">
                  <c:v>7.1666666666666641E-3</c:v>
                </c:pt>
                <c:pt idx="1307">
                  <c:v>7.1666666666666641E-3</c:v>
                </c:pt>
                <c:pt idx="1308">
                  <c:v>7.1666666666666641E-3</c:v>
                </c:pt>
                <c:pt idx="1309">
                  <c:v>7.1666666666666641E-3</c:v>
                </c:pt>
                <c:pt idx="1310">
                  <c:v>7.1666666666666641E-3</c:v>
                </c:pt>
                <c:pt idx="1311">
                  <c:v>7.1666666666666641E-3</c:v>
                </c:pt>
                <c:pt idx="1312">
                  <c:v>7.1666666666666641E-3</c:v>
                </c:pt>
                <c:pt idx="1313">
                  <c:v>7.1666666666666641E-3</c:v>
                </c:pt>
                <c:pt idx="1314">
                  <c:v>7.1666666666666641E-3</c:v>
                </c:pt>
                <c:pt idx="1315">
                  <c:v>7.1666666666666641E-3</c:v>
                </c:pt>
                <c:pt idx="1316">
                  <c:v>7.2916666666666963E-3</c:v>
                </c:pt>
                <c:pt idx="1317">
                  <c:v>7.2916666666666963E-3</c:v>
                </c:pt>
                <c:pt idx="1318">
                  <c:v>7.2916666666666963E-3</c:v>
                </c:pt>
                <c:pt idx="1319">
                  <c:v>7.2916666666666963E-3</c:v>
                </c:pt>
                <c:pt idx="1320">
                  <c:v>7.2916666666666963E-3</c:v>
                </c:pt>
                <c:pt idx="1321">
                  <c:v>7.2916666666666963E-3</c:v>
                </c:pt>
                <c:pt idx="1322">
                  <c:v>7.2916666666666963E-3</c:v>
                </c:pt>
                <c:pt idx="1323">
                  <c:v>7.2916666666666963E-3</c:v>
                </c:pt>
                <c:pt idx="1324">
                  <c:v>7.2916666666666963E-3</c:v>
                </c:pt>
                <c:pt idx="1325">
                  <c:v>7.2916666666666963E-3</c:v>
                </c:pt>
                <c:pt idx="1326">
                  <c:v>7.2916666666666963E-3</c:v>
                </c:pt>
                <c:pt idx="1327">
                  <c:v>7.2916666666666963E-3</c:v>
                </c:pt>
                <c:pt idx="1328">
                  <c:v>7.2916666666666963E-3</c:v>
                </c:pt>
                <c:pt idx="1329">
                  <c:v>7.2916666666666963E-3</c:v>
                </c:pt>
                <c:pt idx="1330">
                  <c:v>7.2916666666666963E-3</c:v>
                </c:pt>
                <c:pt idx="1331">
                  <c:v>7.2916666666666963E-3</c:v>
                </c:pt>
                <c:pt idx="1332">
                  <c:v>7.2916666666666963E-3</c:v>
                </c:pt>
                <c:pt idx="1333">
                  <c:v>7.2916666666666963E-3</c:v>
                </c:pt>
                <c:pt idx="1334">
                  <c:v>7.2916666666666963E-3</c:v>
                </c:pt>
                <c:pt idx="1335">
                  <c:v>7.2916666666666963E-3</c:v>
                </c:pt>
                <c:pt idx="1336">
                  <c:v>7.3750000000000204E-3</c:v>
                </c:pt>
                <c:pt idx="1337">
                  <c:v>7.3750000000000204E-3</c:v>
                </c:pt>
                <c:pt idx="1338">
                  <c:v>7.3750000000000204E-3</c:v>
                </c:pt>
                <c:pt idx="1339">
                  <c:v>7.3750000000000204E-3</c:v>
                </c:pt>
                <c:pt idx="1340">
                  <c:v>7.3750000000000204E-3</c:v>
                </c:pt>
                <c:pt idx="1341">
                  <c:v>7.3750000000000204E-3</c:v>
                </c:pt>
                <c:pt idx="1342">
                  <c:v>7.3750000000000204E-3</c:v>
                </c:pt>
                <c:pt idx="1343">
                  <c:v>7.3750000000000204E-3</c:v>
                </c:pt>
                <c:pt idx="1344">
                  <c:v>7.3750000000000204E-3</c:v>
                </c:pt>
                <c:pt idx="1345">
                  <c:v>7.3750000000000204E-3</c:v>
                </c:pt>
                <c:pt idx="1346">
                  <c:v>7.3750000000000204E-3</c:v>
                </c:pt>
                <c:pt idx="1347">
                  <c:v>7.3750000000000204E-3</c:v>
                </c:pt>
                <c:pt idx="1348">
                  <c:v>7.3750000000000204E-3</c:v>
                </c:pt>
                <c:pt idx="1349">
                  <c:v>7.3750000000000204E-3</c:v>
                </c:pt>
                <c:pt idx="1350">
                  <c:v>7.3750000000000204E-3</c:v>
                </c:pt>
                <c:pt idx="1351">
                  <c:v>7.3750000000000204E-3</c:v>
                </c:pt>
                <c:pt idx="1352">
                  <c:v>7.3750000000000204E-3</c:v>
                </c:pt>
                <c:pt idx="1353">
                  <c:v>7.3750000000000204E-3</c:v>
                </c:pt>
                <c:pt idx="1354">
                  <c:v>7.3750000000000204E-3</c:v>
                </c:pt>
                <c:pt idx="1355">
                  <c:v>7.5000000000000067E-3</c:v>
                </c:pt>
                <c:pt idx="1356">
                  <c:v>7.5000000000000067E-3</c:v>
                </c:pt>
                <c:pt idx="1357">
                  <c:v>7.5000000000000067E-3</c:v>
                </c:pt>
                <c:pt idx="1358">
                  <c:v>7.5000000000000067E-3</c:v>
                </c:pt>
                <c:pt idx="1359">
                  <c:v>7.5000000000000067E-3</c:v>
                </c:pt>
                <c:pt idx="1360">
                  <c:v>7.5000000000000067E-3</c:v>
                </c:pt>
                <c:pt idx="1361">
                  <c:v>7.5000000000000067E-3</c:v>
                </c:pt>
                <c:pt idx="1362">
                  <c:v>7.5000000000000067E-3</c:v>
                </c:pt>
                <c:pt idx="1363">
                  <c:v>7.5000000000000067E-3</c:v>
                </c:pt>
                <c:pt idx="1364">
                  <c:v>7.5000000000000067E-3</c:v>
                </c:pt>
                <c:pt idx="1365">
                  <c:v>7.5000000000000067E-3</c:v>
                </c:pt>
                <c:pt idx="1366">
                  <c:v>7.5000000000000067E-3</c:v>
                </c:pt>
                <c:pt idx="1367">
                  <c:v>7.5000000000000067E-3</c:v>
                </c:pt>
                <c:pt idx="1368">
                  <c:v>7.5000000000000067E-3</c:v>
                </c:pt>
                <c:pt idx="1369">
                  <c:v>7.5000000000000067E-3</c:v>
                </c:pt>
                <c:pt idx="1370">
                  <c:v>7.5000000000000067E-3</c:v>
                </c:pt>
                <c:pt idx="1371">
                  <c:v>7.5000000000000067E-3</c:v>
                </c:pt>
                <c:pt idx="1372">
                  <c:v>7.5000000000000067E-3</c:v>
                </c:pt>
                <c:pt idx="1373">
                  <c:v>7.5000000000000067E-3</c:v>
                </c:pt>
                <c:pt idx="1374">
                  <c:v>7.5833333333333308E-3</c:v>
                </c:pt>
                <c:pt idx="1375">
                  <c:v>7.5833333333333308E-3</c:v>
                </c:pt>
                <c:pt idx="1376">
                  <c:v>7.5833333333333308E-3</c:v>
                </c:pt>
                <c:pt idx="1377">
                  <c:v>7.5833333333333308E-3</c:v>
                </c:pt>
                <c:pt idx="1378">
                  <c:v>7.5833333333333308E-3</c:v>
                </c:pt>
                <c:pt idx="1379">
                  <c:v>7.5833333333333308E-3</c:v>
                </c:pt>
                <c:pt idx="1380">
                  <c:v>7.5833333333333308E-3</c:v>
                </c:pt>
                <c:pt idx="1381">
                  <c:v>7.5833333333333308E-3</c:v>
                </c:pt>
                <c:pt idx="1382">
                  <c:v>7.5833333333333308E-3</c:v>
                </c:pt>
                <c:pt idx="1383">
                  <c:v>7.5833333333333308E-3</c:v>
                </c:pt>
                <c:pt idx="1384">
                  <c:v>7.5833333333333308E-3</c:v>
                </c:pt>
                <c:pt idx="1385">
                  <c:v>7.5833333333333308E-3</c:v>
                </c:pt>
                <c:pt idx="1386">
                  <c:v>7.5833333333333308E-3</c:v>
                </c:pt>
                <c:pt idx="1387">
                  <c:v>7.5833333333333308E-3</c:v>
                </c:pt>
                <c:pt idx="1388">
                  <c:v>7.5833333333333308E-3</c:v>
                </c:pt>
                <c:pt idx="1389">
                  <c:v>7.5833333333333308E-3</c:v>
                </c:pt>
                <c:pt idx="1390">
                  <c:v>7.5833333333333308E-3</c:v>
                </c:pt>
                <c:pt idx="1391">
                  <c:v>7.5833333333333308E-3</c:v>
                </c:pt>
                <c:pt idx="1392">
                  <c:v>7.7083333333333639E-3</c:v>
                </c:pt>
                <c:pt idx="1393">
                  <c:v>7.7083333333333639E-3</c:v>
                </c:pt>
                <c:pt idx="1394">
                  <c:v>7.7083333333333639E-3</c:v>
                </c:pt>
                <c:pt idx="1395">
                  <c:v>7.7083333333333639E-3</c:v>
                </c:pt>
                <c:pt idx="1396">
                  <c:v>7.7083333333333639E-3</c:v>
                </c:pt>
                <c:pt idx="1397">
                  <c:v>7.7083333333333639E-3</c:v>
                </c:pt>
                <c:pt idx="1398">
                  <c:v>7.7083333333333639E-3</c:v>
                </c:pt>
                <c:pt idx="1399">
                  <c:v>7.7083333333333639E-3</c:v>
                </c:pt>
                <c:pt idx="1400">
                  <c:v>7.7083333333333639E-3</c:v>
                </c:pt>
                <c:pt idx="1401">
                  <c:v>7.7083333333333639E-3</c:v>
                </c:pt>
                <c:pt idx="1402">
                  <c:v>7.7083333333333639E-3</c:v>
                </c:pt>
                <c:pt idx="1403">
                  <c:v>7.7083333333333639E-3</c:v>
                </c:pt>
                <c:pt idx="1404">
                  <c:v>7.7083333333333639E-3</c:v>
                </c:pt>
                <c:pt idx="1405">
                  <c:v>7.7083333333333639E-3</c:v>
                </c:pt>
                <c:pt idx="1406">
                  <c:v>7.7083333333333639E-3</c:v>
                </c:pt>
                <c:pt idx="1407">
                  <c:v>7.7083333333333639E-3</c:v>
                </c:pt>
                <c:pt idx="1408">
                  <c:v>7.7083333333333639E-3</c:v>
                </c:pt>
                <c:pt idx="1409">
                  <c:v>7.7083333333333639E-3</c:v>
                </c:pt>
                <c:pt idx="1410">
                  <c:v>7.7083333333333639E-3</c:v>
                </c:pt>
                <c:pt idx="1411">
                  <c:v>7.7083333333333639E-3</c:v>
                </c:pt>
                <c:pt idx="1412">
                  <c:v>7.791666666666688E-3</c:v>
                </c:pt>
                <c:pt idx="1413">
                  <c:v>7.791666666666688E-3</c:v>
                </c:pt>
                <c:pt idx="1414">
                  <c:v>7.791666666666688E-3</c:v>
                </c:pt>
                <c:pt idx="1415">
                  <c:v>7.791666666666688E-3</c:v>
                </c:pt>
                <c:pt idx="1416">
                  <c:v>7.791666666666688E-3</c:v>
                </c:pt>
                <c:pt idx="1417">
                  <c:v>7.791666666666688E-3</c:v>
                </c:pt>
                <c:pt idx="1418">
                  <c:v>7.791666666666688E-3</c:v>
                </c:pt>
                <c:pt idx="1419">
                  <c:v>7.791666666666688E-3</c:v>
                </c:pt>
                <c:pt idx="1420">
                  <c:v>7.791666666666688E-3</c:v>
                </c:pt>
                <c:pt idx="1421">
                  <c:v>7.791666666666688E-3</c:v>
                </c:pt>
                <c:pt idx="1422">
                  <c:v>7.791666666666688E-3</c:v>
                </c:pt>
                <c:pt idx="1423">
                  <c:v>7.791666666666688E-3</c:v>
                </c:pt>
                <c:pt idx="1424">
                  <c:v>7.791666666666688E-3</c:v>
                </c:pt>
                <c:pt idx="1425">
                  <c:v>7.791666666666688E-3</c:v>
                </c:pt>
                <c:pt idx="1426">
                  <c:v>7.791666666666688E-3</c:v>
                </c:pt>
                <c:pt idx="1427">
                  <c:v>7.791666666666688E-3</c:v>
                </c:pt>
                <c:pt idx="1428">
                  <c:v>7.791666666666688E-3</c:v>
                </c:pt>
                <c:pt idx="1429">
                  <c:v>7.791666666666688E-3</c:v>
                </c:pt>
                <c:pt idx="1430">
                  <c:v>7.791666666666688E-3</c:v>
                </c:pt>
                <c:pt idx="1431">
                  <c:v>7.9166666666666743E-3</c:v>
                </c:pt>
                <c:pt idx="1432">
                  <c:v>7.9166666666666743E-3</c:v>
                </c:pt>
                <c:pt idx="1433">
                  <c:v>7.9166666666666743E-3</c:v>
                </c:pt>
                <c:pt idx="1434">
                  <c:v>7.9166666666666743E-3</c:v>
                </c:pt>
                <c:pt idx="1435">
                  <c:v>7.9166666666666743E-3</c:v>
                </c:pt>
                <c:pt idx="1436">
                  <c:v>7.9166666666666743E-3</c:v>
                </c:pt>
                <c:pt idx="1437">
                  <c:v>7.9166666666666743E-3</c:v>
                </c:pt>
                <c:pt idx="1438">
                  <c:v>7.9166666666666743E-3</c:v>
                </c:pt>
                <c:pt idx="1439">
                  <c:v>7.9166666666666743E-3</c:v>
                </c:pt>
                <c:pt idx="1440">
                  <c:v>7.9166666666666743E-3</c:v>
                </c:pt>
                <c:pt idx="1441">
                  <c:v>7.9166666666666743E-3</c:v>
                </c:pt>
                <c:pt idx="1442">
                  <c:v>7.9166666666666743E-3</c:v>
                </c:pt>
                <c:pt idx="1443">
                  <c:v>7.9166666666666743E-3</c:v>
                </c:pt>
                <c:pt idx="1444">
                  <c:v>7.9166666666666743E-3</c:v>
                </c:pt>
                <c:pt idx="1445">
                  <c:v>7.9166666666666743E-3</c:v>
                </c:pt>
                <c:pt idx="1446">
                  <c:v>7.9166666666666743E-3</c:v>
                </c:pt>
                <c:pt idx="1447">
                  <c:v>7.9166666666666743E-3</c:v>
                </c:pt>
                <c:pt idx="1448">
                  <c:v>7.9166666666666743E-3</c:v>
                </c:pt>
                <c:pt idx="1449">
                  <c:v>7.9166666666666743E-3</c:v>
                </c:pt>
                <c:pt idx="1450">
                  <c:v>7.9166666666666743E-3</c:v>
                </c:pt>
                <c:pt idx="1451">
                  <c:v>7.9999999999999984E-3</c:v>
                </c:pt>
                <c:pt idx="1452">
                  <c:v>7.9999999999999984E-3</c:v>
                </c:pt>
                <c:pt idx="1453">
                  <c:v>7.9999999999999984E-3</c:v>
                </c:pt>
                <c:pt idx="1454">
                  <c:v>7.9999999999999984E-3</c:v>
                </c:pt>
                <c:pt idx="1455">
                  <c:v>7.9999999999999984E-3</c:v>
                </c:pt>
                <c:pt idx="1456">
                  <c:v>7.9999999999999984E-3</c:v>
                </c:pt>
                <c:pt idx="1457">
                  <c:v>7.9999999999999984E-3</c:v>
                </c:pt>
                <c:pt idx="1458">
                  <c:v>7.9999999999999984E-3</c:v>
                </c:pt>
                <c:pt idx="1459">
                  <c:v>7.9999999999999984E-3</c:v>
                </c:pt>
                <c:pt idx="1460">
                  <c:v>7.9999999999999984E-3</c:v>
                </c:pt>
                <c:pt idx="1461">
                  <c:v>7.9999999999999984E-3</c:v>
                </c:pt>
                <c:pt idx="1462">
                  <c:v>7.9999999999999984E-3</c:v>
                </c:pt>
                <c:pt idx="1463">
                  <c:v>7.9999999999999984E-3</c:v>
                </c:pt>
                <c:pt idx="1464">
                  <c:v>7.9999999999999984E-3</c:v>
                </c:pt>
                <c:pt idx="1465">
                  <c:v>7.9999999999999984E-3</c:v>
                </c:pt>
                <c:pt idx="1466">
                  <c:v>7.9999999999999984E-3</c:v>
                </c:pt>
                <c:pt idx="1467">
                  <c:v>7.9999999999999984E-3</c:v>
                </c:pt>
                <c:pt idx="1468">
                  <c:v>7.9999999999999984E-3</c:v>
                </c:pt>
                <c:pt idx="1469">
                  <c:v>8.1250000000000315E-3</c:v>
                </c:pt>
                <c:pt idx="1470">
                  <c:v>8.1250000000000315E-3</c:v>
                </c:pt>
                <c:pt idx="1471">
                  <c:v>8.1250000000000315E-3</c:v>
                </c:pt>
                <c:pt idx="1472">
                  <c:v>8.1250000000000315E-3</c:v>
                </c:pt>
                <c:pt idx="1473">
                  <c:v>8.1250000000000315E-3</c:v>
                </c:pt>
                <c:pt idx="1474">
                  <c:v>8.1250000000000315E-3</c:v>
                </c:pt>
                <c:pt idx="1475">
                  <c:v>8.1250000000000315E-3</c:v>
                </c:pt>
                <c:pt idx="1476">
                  <c:v>8.1250000000000315E-3</c:v>
                </c:pt>
                <c:pt idx="1477">
                  <c:v>8.1250000000000315E-3</c:v>
                </c:pt>
                <c:pt idx="1478">
                  <c:v>8.1250000000000315E-3</c:v>
                </c:pt>
                <c:pt idx="1479">
                  <c:v>8.1250000000000315E-3</c:v>
                </c:pt>
                <c:pt idx="1480">
                  <c:v>8.1250000000000315E-3</c:v>
                </c:pt>
                <c:pt idx="1481">
                  <c:v>8.1250000000000315E-3</c:v>
                </c:pt>
                <c:pt idx="1482">
                  <c:v>8.1250000000000315E-3</c:v>
                </c:pt>
                <c:pt idx="1483">
                  <c:v>8.1250000000000315E-3</c:v>
                </c:pt>
                <c:pt idx="1484">
                  <c:v>8.1250000000000315E-3</c:v>
                </c:pt>
                <c:pt idx="1485">
                  <c:v>8.1250000000000315E-3</c:v>
                </c:pt>
                <c:pt idx="1486">
                  <c:v>8.1250000000000315E-3</c:v>
                </c:pt>
                <c:pt idx="1487">
                  <c:v>8.1250000000000315E-3</c:v>
                </c:pt>
                <c:pt idx="1488">
                  <c:v>8.2083333333333557E-3</c:v>
                </c:pt>
                <c:pt idx="1489">
                  <c:v>8.2083333333333557E-3</c:v>
                </c:pt>
                <c:pt idx="1490">
                  <c:v>8.2083333333333557E-3</c:v>
                </c:pt>
                <c:pt idx="1491">
                  <c:v>8.2083333333333557E-3</c:v>
                </c:pt>
                <c:pt idx="1492">
                  <c:v>8.2083333333333557E-3</c:v>
                </c:pt>
                <c:pt idx="1493">
                  <c:v>8.2083333333333557E-3</c:v>
                </c:pt>
                <c:pt idx="1494">
                  <c:v>8.2083333333333557E-3</c:v>
                </c:pt>
                <c:pt idx="1495">
                  <c:v>8.2083333333333557E-3</c:v>
                </c:pt>
                <c:pt idx="1496">
                  <c:v>8.2083333333333557E-3</c:v>
                </c:pt>
                <c:pt idx="1497">
                  <c:v>8.2083333333333557E-3</c:v>
                </c:pt>
                <c:pt idx="1498">
                  <c:v>8.2083333333333557E-3</c:v>
                </c:pt>
                <c:pt idx="1499">
                  <c:v>8.2083333333333557E-3</c:v>
                </c:pt>
                <c:pt idx="1500">
                  <c:v>8.2083333333333557E-3</c:v>
                </c:pt>
                <c:pt idx="1501">
                  <c:v>8.2083333333333557E-3</c:v>
                </c:pt>
                <c:pt idx="1502">
                  <c:v>8.2083333333333557E-3</c:v>
                </c:pt>
                <c:pt idx="1503">
                  <c:v>8.2083333333333557E-3</c:v>
                </c:pt>
                <c:pt idx="1504">
                  <c:v>8.2083333333333557E-3</c:v>
                </c:pt>
                <c:pt idx="1505">
                  <c:v>8.2083333333333557E-3</c:v>
                </c:pt>
                <c:pt idx="1506">
                  <c:v>8.2083333333333557E-3</c:v>
                </c:pt>
                <c:pt idx="1507">
                  <c:v>8.3333333333333419E-3</c:v>
                </c:pt>
                <c:pt idx="1508">
                  <c:v>8.3333333333333419E-3</c:v>
                </c:pt>
                <c:pt idx="1509">
                  <c:v>8.3333333333333419E-3</c:v>
                </c:pt>
                <c:pt idx="1510">
                  <c:v>8.3333333333333419E-3</c:v>
                </c:pt>
                <c:pt idx="1511">
                  <c:v>8.3333333333333419E-3</c:v>
                </c:pt>
                <c:pt idx="1512">
                  <c:v>8.3333333333333419E-3</c:v>
                </c:pt>
                <c:pt idx="1513">
                  <c:v>8.3333333333333419E-3</c:v>
                </c:pt>
                <c:pt idx="1514">
                  <c:v>8.3333333333333419E-3</c:v>
                </c:pt>
                <c:pt idx="1515">
                  <c:v>8.3333333333333419E-3</c:v>
                </c:pt>
                <c:pt idx="1516">
                  <c:v>8.3333333333333419E-3</c:v>
                </c:pt>
                <c:pt idx="1517">
                  <c:v>8.3333333333333419E-3</c:v>
                </c:pt>
                <c:pt idx="1518">
                  <c:v>8.3333333333333419E-3</c:v>
                </c:pt>
                <c:pt idx="1519">
                  <c:v>8.3333333333333419E-3</c:v>
                </c:pt>
                <c:pt idx="1520">
                  <c:v>8.3333333333333419E-3</c:v>
                </c:pt>
                <c:pt idx="1521">
                  <c:v>8.3333333333333419E-3</c:v>
                </c:pt>
                <c:pt idx="1522">
                  <c:v>8.3333333333333419E-3</c:v>
                </c:pt>
                <c:pt idx="1523">
                  <c:v>8.3333333333333419E-3</c:v>
                </c:pt>
                <c:pt idx="1524">
                  <c:v>8.3333333333333419E-3</c:v>
                </c:pt>
                <c:pt idx="1525">
                  <c:v>8.3333333333333419E-3</c:v>
                </c:pt>
                <c:pt idx="1526">
                  <c:v>8.3333333333333419E-3</c:v>
                </c:pt>
                <c:pt idx="1527">
                  <c:v>8.416666666666666E-3</c:v>
                </c:pt>
                <c:pt idx="1528">
                  <c:v>8.416666666666666E-3</c:v>
                </c:pt>
                <c:pt idx="1529">
                  <c:v>8.416666666666666E-3</c:v>
                </c:pt>
                <c:pt idx="1530">
                  <c:v>8.416666666666666E-3</c:v>
                </c:pt>
                <c:pt idx="1531">
                  <c:v>8.416666666666666E-3</c:v>
                </c:pt>
                <c:pt idx="1532">
                  <c:v>8.416666666666666E-3</c:v>
                </c:pt>
                <c:pt idx="1533">
                  <c:v>8.416666666666666E-3</c:v>
                </c:pt>
                <c:pt idx="1534">
                  <c:v>8.416666666666666E-3</c:v>
                </c:pt>
                <c:pt idx="1535">
                  <c:v>8.416666666666666E-3</c:v>
                </c:pt>
                <c:pt idx="1536">
                  <c:v>8.416666666666666E-3</c:v>
                </c:pt>
                <c:pt idx="1537">
                  <c:v>8.416666666666666E-3</c:v>
                </c:pt>
                <c:pt idx="1538">
                  <c:v>8.416666666666666E-3</c:v>
                </c:pt>
                <c:pt idx="1539">
                  <c:v>8.416666666666666E-3</c:v>
                </c:pt>
                <c:pt idx="1540">
                  <c:v>8.416666666666666E-3</c:v>
                </c:pt>
                <c:pt idx="1541">
                  <c:v>8.416666666666666E-3</c:v>
                </c:pt>
                <c:pt idx="1542">
                  <c:v>8.416666666666666E-3</c:v>
                </c:pt>
                <c:pt idx="1543">
                  <c:v>8.416666666666666E-3</c:v>
                </c:pt>
                <c:pt idx="1544">
                  <c:v>8.5416666666666974E-3</c:v>
                </c:pt>
                <c:pt idx="1545">
                  <c:v>8.5416666666666974E-3</c:v>
                </c:pt>
                <c:pt idx="1546">
                  <c:v>8.5416666666666974E-3</c:v>
                </c:pt>
                <c:pt idx="1547">
                  <c:v>8.5416666666666974E-3</c:v>
                </c:pt>
                <c:pt idx="1548">
                  <c:v>8.5416666666666974E-3</c:v>
                </c:pt>
                <c:pt idx="1549">
                  <c:v>8.5416666666666974E-3</c:v>
                </c:pt>
                <c:pt idx="1550">
                  <c:v>8.5416666666666974E-3</c:v>
                </c:pt>
                <c:pt idx="1551">
                  <c:v>8.5416666666666974E-3</c:v>
                </c:pt>
                <c:pt idx="1552">
                  <c:v>8.5416666666666974E-3</c:v>
                </c:pt>
                <c:pt idx="1553">
                  <c:v>8.5416666666666974E-3</c:v>
                </c:pt>
                <c:pt idx="1554">
                  <c:v>8.5416666666666974E-3</c:v>
                </c:pt>
                <c:pt idx="1555">
                  <c:v>8.5416666666666974E-3</c:v>
                </c:pt>
                <c:pt idx="1556">
                  <c:v>8.5416666666666974E-3</c:v>
                </c:pt>
                <c:pt idx="1557">
                  <c:v>8.5416666666666974E-3</c:v>
                </c:pt>
                <c:pt idx="1558">
                  <c:v>8.5416666666666974E-3</c:v>
                </c:pt>
                <c:pt idx="1559">
                  <c:v>8.5416666666666974E-3</c:v>
                </c:pt>
                <c:pt idx="1560">
                  <c:v>8.5416666666666974E-3</c:v>
                </c:pt>
                <c:pt idx="1561">
                  <c:v>8.5416666666666974E-3</c:v>
                </c:pt>
                <c:pt idx="1562">
                  <c:v>8.5416666666666974E-3</c:v>
                </c:pt>
                <c:pt idx="1563">
                  <c:v>8.5416666666666974E-3</c:v>
                </c:pt>
                <c:pt idx="1564">
                  <c:v>8.6250000000000215E-3</c:v>
                </c:pt>
                <c:pt idx="1565">
                  <c:v>8.6250000000000215E-3</c:v>
                </c:pt>
                <c:pt idx="1566">
                  <c:v>8.6250000000000215E-3</c:v>
                </c:pt>
                <c:pt idx="1567">
                  <c:v>8.6250000000000215E-3</c:v>
                </c:pt>
                <c:pt idx="1568">
                  <c:v>8.6250000000000215E-3</c:v>
                </c:pt>
                <c:pt idx="1569">
                  <c:v>8.6250000000000215E-3</c:v>
                </c:pt>
                <c:pt idx="1570">
                  <c:v>8.6250000000000215E-3</c:v>
                </c:pt>
                <c:pt idx="1571">
                  <c:v>8.6250000000000215E-3</c:v>
                </c:pt>
                <c:pt idx="1572">
                  <c:v>8.6250000000000215E-3</c:v>
                </c:pt>
                <c:pt idx="1573">
                  <c:v>8.6250000000000215E-3</c:v>
                </c:pt>
                <c:pt idx="1574">
                  <c:v>8.6250000000000215E-3</c:v>
                </c:pt>
                <c:pt idx="1575">
                  <c:v>8.6250000000000215E-3</c:v>
                </c:pt>
                <c:pt idx="1576">
                  <c:v>8.6250000000000215E-3</c:v>
                </c:pt>
                <c:pt idx="1577">
                  <c:v>8.6250000000000215E-3</c:v>
                </c:pt>
                <c:pt idx="1578">
                  <c:v>8.6250000000000215E-3</c:v>
                </c:pt>
                <c:pt idx="1579">
                  <c:v>8.6250000000000215E-3</c:v>
                </c:pt>
                <c:pt idx="1580">
                  <c:v>8.6250000000000215E-3</c:v>
                </c:pt>
                <c:pt idx="1581">
                  <c:v>8.6250000000000215E-3</c:v>
                </c:pt>
                <c:pt idx="1582">
                  <c:v>8.6250000000000215E-3</c:v>
                </c:pt>
                <c:pt idx="1583">
                  <c:v>8.7500000000000078E-3</c:v>
                </c:pt>
                <c:pt idx="1584">
                  <c:v>8.7500000000000078E-3</c:v>
                </c:pt>
                <c:pt idx="1585">
                  <c:v>8.7500000000000078E-3</c:v>
                </c:pt>
                <c:pt idx="1586">
                  <c:v>8.7500000000000078E-3</c:v>
                </c:pt>
                <c:pt idx="1587">
                  <c:v>8.7500000000000078E-3</c:v>
                </c:pt>
                <c:pt idx="1588">
                  <c:v>8.7500000000000078E-3</c:v>
                </c:pt>
                <c:pt idx="1589">
                  <c:v>8.7500000000000078E-3</c:v>
                </c:pt>
                <c:pt idx="1590">
                  <c:v>8.7500000000000078E-3</c:v>
                </c:pt>
                <c:pt idx="1591">
                  <c:v>8.7500000000000078E-3</c:v>
                </c:pt>
                <c:pt idx="1592">
                  <c:v>8.7500000000000078E-3</c:v>
                </c:pt>
                <c:pt idx="1593">
                  <c:v>8.7500000000000078E-3</c:v>
                </c:pt>
                <c:pt idx="1594">
                  <c:v>8.7500000000000078E-3</c:v>
                </c:pt>
                <c:pt idx="1595">
                  <c:v>8.7500000000000078E-3</c:v>
                </c:pt>
                <c:pt idx="1596">
                  <c:v>8.7500000000000078E-3</c:v>
                </c:pt>
                <c:pt idx="1597">
                  <c:v>8.7500000000000078E-3</c:v>
                </c:pt>
                <c:pt idx="1598">
                  <c:v>8.7500000000000078E-3</c:v>
                </c:pt>
                <c:pt idx="1599">
                  <c:v>8.7500000000000078E-3</c:v>
                </c:pt>
                <c:pt idx="1600">
                  <c:v>8.7500000000000078E-3</c:v>
                </c:pt>
                <c:pt idx="1601">
                  <c:v>8.7500000000000078E-3</c:v>
                </c:pt>
                <c:pt idx="1602">
                  <c:v>8.7500000000000078E-3</c:v>
                </c:pt>
                <c:pt idx="1603">
                  <c:v>8.8333333333333319E-3</c:v>
                </c:pt>
                <c:pt idx="1604">
                  <c:v>8.8333333333333319E-3</c:v>
                </c:pt>
                <c:pt idx="1605">
                  <c:v>8.8333333333333319E-3</c:v>
                </c:pt>
                <c:pt idx="1606">
                  <c:v>8.8333333333333319E-3</c:v>
                </c:pt>
                <c:pt idx="1607">
                  <c:v>8.8333333333333319E-3</c:v>
                </c:pt>
                <c:pt idx="1608">
                  <c:v>8.8333333333333319E-3</c:v>
                </c:pt>
                <c:pt idx="1609">
                  <c:v>8.8333333333333319E-3</c:v>
                </c:pt>
                <c:pt idx="1610">
                  <c:v>8.8333333333333319E-3</c:v>
                </c:pt>
                <c:pt idx="1611">
                  <c:v>8.8333333333333319E-3</c:v>
                </c:pt>
                <c:pt idx="1612">
                  <c:v>8.8333333333333319E-3</c:v>
                </c:pt>
                <c:pt idx="1613">
                  <c:v>8.8333333333333319E-3</c:v>
                </c:pt>
                <c:pt idx="1614">
                  <c:v>8.8333333333333319E-3</c:v>
                </c:pt>
                <c:pt idx="1615">
                  <c:v>8.8333333333333319E-3</c:v>
                </c:pt>
                <c:pt idx="1616">
                  <c:v>8.8333333333333319E-3</c:v>
                </c:pt>
                <c:pt idx="1617">
                  <c:v>8.8333333333333319E-3</c:v>
                </c:pt>
                <c:pt idx="1618">
                  <c:v>8.8333333333333319E-3</c:v>
                </c:pt>
                <c:pt idx="1619">
                  <c:v>8.8333333333333319E-3</c:v>
                </c:pt>
                <c:pt idx="1620">
                  <c:v>8.8333333333333319E-3</c:v>
                </c:pt>
                <c:pt idx="1621">
                  <c:v>8.958333333333365E-3</c:v>
                </c:pt>
                <c:pt idx="1622">
                  <c:v>8.958333333333365E-3</c:v>
                </c:pt>
                <c:pt idx="1623">
                  <c:v>8.958333333333365E-3</c:v>
                </c:pt>
                <c:pt idx="1624">
                  <c:v>8.958333333333365E-3</c:v>
                </c:pt>
                <c:pt idx="1625">
                  <c:v>8.958333333333365E-3</c:v>
                </c:pt>
                <c:pt idx="1626">
                  <c:v>8.958333333333365E-3</c:v>
                </c:pt>
                <c:pt idx="1627">
                  <c:v>8.958333333333365E-3</c:v>
                </c:pt>
                <c:pt idx="1628">
                  <c:v>8.958333333333365E-3</c:v>
                </c:pt>
                <c:pt idx="1629">
                  <c:v>8.958333333333365E-3</c:v>
                </c:pt>
                <c:pt idx="1630">
                  <c:v>8.958333333333365E-3</c:v>
                </c:pt>
                <c:pt idx="1631">
                  <c:v>8.958333333333365E-3</c:v>
                </c:pt>
                <c:pt idx="1632">
                  <c:v>8.958333333333365E-3</c:v>
                </c:pt>
                <c:pt idx="1633">
                  <c:v>8.958333333333365E-3</c:v>
                </c:pt>
                <c:pt idx="1634">
                  <c:v>8.958333333333365E-3</c:v>
                </c:pt>
                <c:pt idx="1635">
                  <c:v>8.958333333333365E-3</c:v>
                </c:pt>
                <c:pt idx="1636">
                  <c:v>8.958333333333365E-3</c:v>
                </c:pt>
                <c:pt idx="1637">
                  <c:v>8.958333333333365E-3</c:v>
                </c:pt>
                <c:pt idx="1638">
                  <c:v>8.958333333333365E-3</c:v>
                </c:pt>
                <c:pt idx="1639">
                  <c:v>8.958333333333365E-3</c:v>
                </c:pt>
                <c:pt idx="1640">
                  <c:v>8.958333333333365E-3</c:v>
                </c:pt>
                <c:pt idx="1641">
                  <c:v>9.0416666666666892E-3</c:v>
                </c:pt>
                <c:pt idx="1642">
                  <c:v>9.0416666666666892E-3</c:v>
                </c:pt>
                <c:pt idx="1643">
                  <c:v>9.0416666666666892E-3</c:v>
                </c:pt>
                <c:pt idx="1644">
                  <c:v>9.0416666666666892E-3</c:v>
                </c:pt>
                <c:pt idx="1645">
                  <c:v>9.0416666666666892E-3</c:v>
                </c:pt>
                <c:pt idx="1646">
                  <c:v>9.0416666666666892E-3</c:v>
                </c:pt>
                <c:pt idx="1647">
                  <c:v>9.0416666666666892E-3</c:v>
                </c:pt>
                <c:pt idx="1648">
                  <c:v>9.0416666666666892E-3</c:v>
                </c:pt>
                <c:pt idx="1649">
                  <c:v>9.0416666666666892E-3</c:v>
                </c:pt>
                <c:pt idx="1650">
                  <c:v>9.0416666666666892E-3</c:v>
                </c:pt>
                <c:pt idx="1651">
                  <c:v>9.0416666666666892E-3</c:v>
                </c:pt>
                <c:pt idx="1652">
                  <c:v>9.0416666666666892E-3</c:v>
                </c:pt>
                <c:pt idx="1653">
                  <c:v>9.0416666666666892E-3</c:v>
                </c:pt>
                <c:pt idx="1654">
                  <c:v>9.0416666666666892E-3</c:v>
                </c:pt>
                <c:pt idx="1655">
                  <c:v>9.0416666666666892E-3</c:v>
                </c:pt>
                <c:pt idx="1656">
                  <c:v>9.0416666666666892E-3</c:v>
                </c:pt>
                <c:pt idx="1657">
                  <c:v>9.0416666666666892E-3</c:v>
                </c:pt>
                <c:pt idx="1658">
                  <c:v>9.0416666666666892E-3</c:v>
                </c:pt>
                <c:pt idx="1659">
                  <c:v>9.1666666666666754E-3</c:v>
                </c:pt>
                <c:pt idx="1660">
                  <c:v>9.1666666666666754E-3</c:v>
                </c:pt>
                <c:pt idx="1661">
                  <c:v>9.1666666666666754E-3</c:v>
                </c:pt>
                <c:pt idx="1662">
                  <c:v>9.1666666666666754E-3</c:v>
                </c:pt>
                <c:pt idx="1663">
                  <c:v>9.1666666666666754E-3</c:v>
                </c:pt>
                <c:pt idx="1664">
                  <c:v>9.1666666666666754E-3</c:v>
                </c:pt>
                <c:pt idx="1665">
                  <c:v>9.1666666666666754E-3</c:v>
                </c:pt>
                <c:pt idx="1666">
                  <c:v>9.1666666666666754E-3</c:v>
                </c:pt>
                <c:pt idx="1667">
                  <c:v>9.1666666666666754E-3</c:v>
                </c:pt>
                <c:pt idx="1668">
                  <c:v>9.1666666666666754E-3</c:v>
                </c:pt>
                <c:pt idx="1669">
                  <c:v>9.1666666666666754E-3</c:v>
                </c:pt>
                <c:pt idx="1670">
                  <c:v>9.1666666666666754E-3</c:v>
                </c:pt>
                <c:pt idx="1671">
                  <c:v>9.1666666666666754E-3</c:v>
                </c:pt>
                <c:pt idx="1672">
                  <c:v>9.1666666666666754E-3</c:v>
                </c:pt>
                <c:pt idx="1673">
                  <c:v>9.1666666666666754E-3</c:v>
                </c:pt>
                <c:pt idx="1674">
                  <c:v>9.1666666666666754E-3</c:v>
                </c:pt>
                <c:pt idx="1675">
                  <c:v>9.1666666666666754E-3</c:v>
                </c:pt>
                <c:pt idx="1676">
                  <c:v>9.1666666666666754E-3</c:v>
                </c:pt>
                <c:pt idx="1677">
                  <c:v>9.1666666666666754E-3</c:v>
                </c:pt>
                <c:pt idx="1678">
                  <c:v>9.1666666666666754E-3</c:v>
                </c:pt>
                <c:pt idx="1679">
                  <c:v>9.2499999999999995E-3</c:v>
                </c:pt>
                <c:pt idx="1680">
                  <c:v>9.2499999999999995E-3</c:v>
                </c:pt>
                <c:pt idx="1681">
                  <c:v>9.2499999999999995E-3</c:v>
                </c:pt>
                <c:pt idx="1682">
                  <c:v>9.2499999999999995E-3</c:v>
                </c:pt>
                <c:pt idx="1683">
                  <c:v>9.2499999999999995E-3</c:v>
                </c:pt>
                <c:pt idx="1684">
                  <c:v>9.2499999999999995E-3</c:v>
                </c:pt>
                <c:pt idx="1685">
                  <c:v>9.2499999999999995E-3</c:v>
                </c:pt>
                <c:pt idx="1686">
                  <c:v>9.2499999999999995E-3</c:v>
                </c:pt>
                <c:pt idx="1687">
                  <c:v>9.2499999999999995E-3</c:v>
                </c:pt>
                <c:pt idx="1688">
                  <c:v>9.2499999999999995E-3</c:v>
                </c:pt>
                <c:pt idx="1689">
                  <c:v>9.2499999999999995E-3</c:v>
                </c:pt>
                <c:pt idx="1690">
                  <c:v>9.2499999999999995E-3</c:v>
                </c:pt>
                <c:pt idx="1691">
                  <c:v>9.2499999999999995E-3</c:v>
                </c:pt>
                <c:pt idx="1692">
                  <c:v>9.2499999999999995E-3</c:v>
                </c:pt>
                <c:pt idx="1693">
                  <c:v>9.2499999999999995E-3</c:v>
                </c:pt>
                <c:pt idx="1694">
                  <c:v>9.2499999999999995E-3</c:v>
                </c:pt>
                <c:pt idx="1695">
                  <c:v>9.2499999999999995E-3</c:v>
                </c:pt>
                <c:pt idx="1696">
                  <c:v>9.2499999999999995E-3</c:v>
                </c:pt>
                <c:pt idx="1697">
                  <c:v>9.3750000000000326E-3</c:v>
                </c:pt>
                <c:pt idx="1698">
                  <c:v>9.3750000000000326E-3</c:v>
                </c:pt>
                <c:pt idx="1699">
                  <c:v>9.3750000000000326E-3</c:v>
                </c:pt>
                <c:pt idx="1700">
                  <c:v>9.3750000000000326E-3</c:v>
                </c:pt>
                <c:pt idx="1701">
                  <c:v>9.3750000000000326E-3</c:v>
                </c:pt>
                <c:pt idx="1702">
                  <c:v>9.3750000000000326E-3</c:v>
                </c:pt>
                <c:pt idx="1703">
                  <c:v>9.3750000000000326E-3</c:v>
                </c:pt>
                <c:pt idx="1704">
                  <c:v>9.3750000000000326E-3</c:v>
                </c:pt>
                <c:pt idx="1705">
                  <c:v>9.3750000000000326E-3</c:v>
                </c:pt>
                <c:pt idx="1706">
                  <c:v>9.3750000000000326E-3</c:v>
                </c:pt>
                <c:pt idx="1707">
                  <c:v>9.3750000000000326E-3</c:v>
                </c:pt>
                <c:pt idx="1708">
                  <c:v>9.3750000000000326E-3</c:v>
                </c:pt>
                <c:pt idx="1709">
                  <c:v>9.3750000000000326E-3</c:v>
                </c:pt>
                <c:pt idx="1710">
                  <c:v>9.3750000000000326E-3</c:v>
                </c:pt>
                <c:pt idx="1711">
                  <c:v>9.3750000000000326E-3</c:v>
                </c:pt>
                <c:pt idx="1712">
                  <c:v>9.3750000000000326E-3</c:v>
                </c:pt>
                <c:pt idx="1713">
                  <c:v>9.3750000000000326E-3</c:v>
                </c:pt>
                <c:pt idx="1714">
                  <c:v>9.3750000000000326E-3</c:v>
                </c:pt>
                <c:pt idx="1715">
                  <c:v>9.3750000000000326E-3</c:v>
                </c:pt>
                <c:pt idx="1716">
                  <c:v>9.3750000000000326E-3</c:v>
                </c:pt>
                <c:pt idx="1717">
                  <c:v>9.4583333333333568E-3</c:v>
                </c:pt>
                <c:pt idx="1718">
                  <c:v>9.4583333333333568E-3</c:v>
                </c:pt>
                <c:pt idx="1719">
                  <c:v>9.4583333333333568E-3</c:v>
                </c:pt>
                <c:pt idx="1720">
                  <c:v>9.4583333333333568E-3</c:v>
                </c:pt>
                <c:pt idx="1721">
                  <c:v>9.4583333333333568E-3</c:v>
                </c:pt>
                <c:pt idx="1722">
                  <c:v>9.4583333333333568E-3</c:v>
                </c:pt>
                <c:pt idx="1723">
                  <c:v>9.4583333333333568E-3</c:v>
                </c:pt>
                <c:pt idx="1724">
                  <c:v>9.4583333333333568E-3</c:v>
                </c:pt>
                <c:pt idx="1725">
                  <c:v>9.4583333333333568E-3</c:v>
                </c:pt>
                <c:pt idx="1726">
                  <c:v>9.4583333333333568E-3</c:v>
                </c:pt>
                <c:pt idx="1727">
                  <c:v>9.4583333333333568E-3</c:v>
                </c:pt>
                <c:pt idx="1728">
                  <c:v>9.4583333333333568E-3</c:v>
                </c:pt>
                <c:pt idx="1729">
                  <c:v>9.4583333333333568E-3</c:v>
                </c:pt>
                <c:pt idx="1730">
                  <c:v>9.4583333333333568E-3</c:v>
                </c:pt>
                <c:pt idx="1731">
                  <c:v>9.4583333333333568E-3</c:v>
                </c:pt>
                <c:pt idx="1732">
                  <c:v>9.4583333333333568E-3</c:v>
                </c:pt>
                <c:pt idx="1733">
                  <c:v>9.4583333333333568E-3</c:v>
                </c:pt>
                <c:pt idx="1734">
                  <c:v>9.4583333333333568E-3</c:v>
                </c:pt>
                <c:pt idx="1735">
                  <c:v>9.583333333333343E-3</c:v>
                </c:pt>
                <c:pt idx="1736">
                  <c:v>9.583333333333343E-3</c:v>
                </c:pt>
                <c:pt idx="1737">
                  <c:v>9.583333333333343E-3</c:v>
                </c:pt>
                <c:pt idx="1738">
                  <c:v>9.583333333333343E-3</c:v>
                </c:pt>
                <c:pt idx="1739">
                  <c:v>9.583333333333343E-3</c:v>
                </c:pt>
                <c:pt idx="1740">
                  <c:v>9.583333333333343E-3</c:v>
                </c:pt>
                <c:pt idx="1741">
                  <c:v>9.583333333333343E-3</c:v>
                </c:pt>
                <c:pt idx="1742">
                  <c:v>9.583333333333343E-3</c:v>
                </c:pt>
                <c:pt idx="1743">
                  <c:v>9.583333333333343E-3</c:v>
                </c:pt>
                <c:pt idx="1744">
                  <c:v>9.583333333333343E-3</c:v>
                </c:pt>
                <c:pt idx="1745">
                  <c:v>9.583333333333343E-3</c:v>
                </c:pt>
                <c:pt idx="1746">
                  <c:v>9.583333333333343E-3</c:v>
                </c:pt>
                <c:pt idx="1747">
                  <c:v>9.583333333333343E-3</c:v>
                </c:pt>
                <c:pt idx="1748">
                  <c:v>9.583333333333343E-3</c:v>
                </c:pt>
                <c:pt idx="1749">
                  <c:v>9.583333333333343E-3</c:v>
                </c:pt>
                <c:pt idx="1750">
                  <c:v>9.583333333333343E-3</c:v>
                </c:pt>
                <c:pt idx="1751">
                  <c:v>9.583333333333343E-3</c:v>
                </c:pt>
                <c:pt idx="1752">
                  <c:v>9.583333333333343E-3</c:v>
                </c:pt>
                <c:pt idx="1753">
                  <c:v>9.583333333333343E-3</c:v>
                </c:pt>
                <c:pt idx="1754">
                  <c:v>9.583333333333343E-3</c:v>
                </c:pt>
                <c:pt idx="1755">
                  <c:v>9.6666666666666672E-3</c:v>
                </c:pt>
                <c:pt idx="1756">
                  <c:v>9.6666666666666672E-3</c:v>
                </c:pt>
                <c:pt idx="1757">
                  <c:v>9.6666666666666672E-3</c:v>
                </c:pt>
                <c:pt idx="1758">
                  <c:v>9.6666666666666672E-3</c:v>
                </c:pt>
                <c:pt idx="1759">
                  <c:v>9.6666666666666672E-3</c:v>
                </c:pt>
                <c:pt idx="1760">
                  <c:v>9.6666666666666672E-3</c:v>
                </c:pt>
                <c:pt idx="1761">
                  <c:v>9.6666666666666672E-3</c:v>
                </c:pt>
                <c:pt idx="1762">
                  <c:v>9.6666666666666672E-3</c:v>
                </c:pt>
                <c:pt idx="1763">
                  <c:v>9.6666666666666672E-3</c:v>
                </c:pt>
                <c:pt idx="1764">
                  <c:v>9.6666666666666672E-3</c:v>
                </c:pt>
                <c:pt idx="1765">
                  <c:v>9.6666666666666672E-3</c:v>
                </c:pt>
                <c:pt idx="1766">
                  <c:v>9.6666666666666672E-3</c:v>
                </c:pt>
                <c:pt idx="1767">
                  <c:v>9.6666666666666672E-3</c:v>
                </c:pt>
                <c:pt idx="1768">
                  <c:v>9.6666666666666672E-3</c:v>
                </c:pt>
                <c:pt idx="1769">
                  <c:v>9.6666666666666672E-3</c:v>
                </c:pt>
                <c:pt idx="1770">
                  <c:v>9.6666666666666672E-3</c:v>
                </c:pt>
                <c:pt idx="1771">
                  <c:v>9.6666666666666672E-3</c:v>
                </c:pt>
                <c:pt idx="1772">
                  <c:v>9.6666666666666672E-3</c:v>
                </c:pt>
                <c:pt idx="1773">
                  <c:v>9.6666666666666672E-3</c:v>
                </c:pt>
                <c:pt idx="1774">
                  <c:v>9.7916666666666985E-3</c:v>
                </c:pt>
                <c:pt idx="1775">
                  <c:v>9.7916666666666985E-3</c:v>
                </c:pt>
                <c:pt idx="1776">
                  <c:v>9.7916666666666985E-3</c:v>
                </c:pt>
                <c:pt idx="1777">
                  <c:v>9.7916666666666985E-3</c:v>
                </c:pt>
                <c:pt idx="1778">
                  <c:v>9.7916666666666985E-3</c:v>
                </c:pt>
                <c:pt idx="1779">
                  <c:v>9.7916666666666985E-3</c:v>
                </c:pt>
                <c:pt idx="1780">
                  <c:v>9.7916666666666985E-3</c:v>
                </c:pt>
                <c:pt idx="1781">
                  <c:v>9.7916666666666985E-3</c:v>
                </c:pt>
                <c:pt idx="1782">
                  <c:v>9.7916666666666985E-3</c:v>
                </c:pt>
                <c:pt idx="1783">
                  <c:v>9.7916666666666985E-3</c:v>
                </c:pt>
                <c:pt idx="1784">
                  <c:v>9.7916666666666985E-3</c:v>
                </c:pt>
                <c:pt idx="1785">
                  <c:v>9.7916666666666985E-3</c:v>
                </c:pt>
                <c:pt idx="1786">
                  <c:v>9.7916666666666985E-3</c:v>
                </c:pt>
                <c:pt idx="1787">
                  <c:v>9.7916666666666985E-3</c:v>
                </c:pt>
                <c:pt idx="1788">
                  <c:v>9.7916666666666985E-3</c:v>
                </c:pt>
                <c:pt idx="1789">
                  <c:v>9.7916666666666985E-3</c:v>
                </c:pt>
                <c:pt idx="1790">
                  <c:v>9.7916666666666985E-3</c:v>
                </c:pt>
                <c:pt idx="1791">
                  <c:v>9.7916666666666985E-3</c:v>
                </c:pt>
                <c:pt idx="1792">
                  <c:v>9.7916666666666985E-3</c:v>
                </c:pt>
                <c:pt idx="1793">
                  <c:v>9.7916666666666985E-3</c:v>
                </c:pt>
                <c:pt idx="1794">
                  <c:v>9.8750000000000226E-3</c:v>
                </c:pt>
                <c:pt idx="1795">
                  <c:v>9.8750000000000226E-3</c:v>
                </c:pt>
                <c:pt idx="1796">
                  <c:v>9.8750000000000226E-3</c:v>
                </c:pt>
                <c:pt idx="1797">
                  <c:v>9.8750000000000226E-3</c:v>
                </c:pt>
                <c:pt idx="1798">
                  <c:v>9.8750000000000226E-3</c:v>
                </c:pt>
                <c:pt idx="1799">
                  <c:v>9.8750000000000226E-3</c:v>
                </c:pt>
                <c:pt idx="1800">
                  <c:v>9.8750000000000226E-3</c:v>
                </c:pt>
                <c:pt idx="1801">
                  <c:v>9.8750000000000226E-3</c:v>
                </c:pt>
                <c:pt idx="1802">
                  <c:v>9.8750000000000226E-3</c:v>
                </c:pt>
                <c:pt idx="1803">
                  <c:v>9.8750000000000226E-3</c:v>
                </c:pt>
                <c:pt idx="1804">
                  <c:v>9.8750000000000226E-3</c:v>
                </c:pt>
                <c:pt idx="1805">
                  <c:v>9.8750000000000226E-3</c:v>
                </c:pt>
                <c:pt idx="1806">
                  <c:v>9.8750000000000226E-3</c:v>
                </c:pt>
                <c:pt idx="1807">
                  <c:v>9.8750000000000226E-3</c:v>
                </c:pt>
                <c:pt idx="1808">
                  <c:v>9.8750000000000226E-3</c:v>
                </c:pt>
                <c:pt idx="1809">
                  <c:v>9.8750000000000226E-3</c:v>
                </c:pt>
                <c:pt idx="1810">
                  <c:v>9.8750000000000226E-3</c:v>
                </c:pt>
                <c:pt idx="1811">
                  <c:v>1.0000000000000009E-2</c:v>
                </c:pt>
                <c:pt idx="1812">
                  <c:v>1.0000000000000009E-2</c:v>
                </c:pt>
                <c:pt idx="1813">
                  <c:v>1.0000000000000009E-2</c:v>
                </c:pt>
                <c:pt idx="1814">
                  <c:v>1.0000000000000009E-2</c:v>
                </c:pt>
                <c:pt idx="1815">
                  <c:v>1.0000000000000009E-2</c:v>
                </c:pt>
                <c:pt idx="1816">
                  <c:v>1.0000000000000009E-2</c:v>
                </c:pt>
                <c:pt idx="1817">
                  <c:v>1.0000000000000009E-2</c:v>
                </c:pt>
                <c:pt idx="1818">
                  <c:v>1.0000000000000009E-2</c:v>
                </c:pt>
                <c:pt idx="1819">
                  <c:v>1.0000000000000009E-2</c:v>
                </c:pt>
                <c:pt idx="1820">
                  <c:v>1.0000000000000009E-2</c:v>
                </c:pt>
                <c:pt idx="1821">
                  <c:v>1.0000000000000009E-2</c:v>
                </c:pt>
                <c:pt idx="1822">
                  <c:v>1.0000000000000009E-2</c:v>
                </c:pt>
                <c:pt idx="1823">
                  <c:v>1.0000000000000009E-2</c:v>
                </c:pt>
                <c:pt idx="1824">
                  <c:v>1.0000000000000009E-2</c:v>
                </c:pt>
                <c:pt idx="1825">
                  <c:v>1.0000000000000009E-2</c:v>
                </c:pt>
                <c:pt idx="1826">
                  <c:v>1.0000000000000009E-2</c:v>
                </c:pt>
                <c:pt idx="1827">
                  <c:v>1.0000000000000009E-2</c:v>
                </c:pt>
                <c:pt idx="1828">
                  <c:v>1.0000000000000009E-2</c:v>
                </c:pt>
                <c:pt idx="1829">
                  <c:v>1.0000000000000009E-2</c:v>
                </c:pt>
                <c:pt idx="1830">
                  <c:v>1.0000000000000009E-2</c:v>
                </c:pt>
                <c:pt idx="1831">
                  <c:v>1.0083333333333333E-2</c:v>
                </c:pt>
                <c:pt idx="1832">
                  <c:v>1.0083333333333333E-2</c:v>
                </c:pt>
                <c:pt idx="1833">
                  <c:v>1.0083333333333333E-2</c:v>
                </c:pt>
                <c:pt idx="1834">
                  <c:v>1.0083333333333333E-2</c:v>
                </c:pt>
                <c:pt idx="1835">
                  <c:v>1.0083333333333333E-2</c:v>
                </c:pt>
                <c:pt idx="1836">
                  <c:v>1.0083333333333333E-2</c:v>
                </c:pt>
                <c:pt idx="1837">
                  <c:v>1.0083333333333333E-2</c:v>
                </c:pt>
                <c:pt idx="1838">
                  <c:v>1.0083333333333333E-2</c:v>
                </c:pt>
                <c:pt idx="1839">
                  <c:v>1.0083333333333333E-2</c:v>
                </c:pt>
                <c:pt idx="1840">
                  <c:v>1.0083333333333333E-2</c:v>
                </c:pt>
                <c:pt idx="1841">
                  <c:v>1.0083333333333333E-2</c:v>
                </c:pt>
                <c:pt idx="1842">
                  <c:v>1.0083333333333333E-2</c:v>
                </c:pt>
                <c:pt idx="1843">
                  <c:v>1.0083333333333333E-2</c:v>
                </c:pt>
                <c:pt idx="1844">
                  <c:v>1.0083333333333333E-2</c:v>
                </c:pt>
                <c:pt idx="1845">
                  <c:v>1.0083333333333333E-2</c:v>
                </c:pt>
                <c:pt idx="1846">
                  <c:v>1.0083333333333333E-2</c:v>
                </c:pt>
                <c:pt idx="1847">
                  <c:v>1.0083333333333333E-2</c:v>
                </c:pt>
                <c:pt idx="1848">
                  <c:v>1.0083333333333333E-2</c:v>
                </c:pt>
                <c:pt idx="1849">
                  <c:v>1.0208333333333366E-2</c:v>
                </c:pt>
                <c:pt idx="1850">
                  <c:v>1.0208333333333366E-2</c:v>
                </c:pt>
                <c:pt idx="1851">
                  <c:v>1.0208333333333366E-2</c:v>
                </c:pt>
                <c:pt idx="1852">
                  <c:v>1.0208333333333366E-2</c:v>
                </c:pt>
                <c:pt idx="1853">
                  <c:v>1.0208333333333366E-2</c:v>
                </c:pt>
                <c:pt idx="1854">
                  <c:v>1.0208333333333366E-2</c:v>
                </c:pt>
                <c:pt idx="1855">
                  <c:v>1.0208333333333366E-2</c:v>
                </c:pt>
                <c:pt idx="1856">
                  <c:v>1.0208333333333366E-2</c:v>
                </c:pt>
                <c:pt idx="1857">
                  <c:v>1.0208333333333366E-2</c:v>
                </c:pt>
                <c:pt idx="1858">
                  <c:v>1.0208333333333366E-2</c:v>
                </c:pt>
                <c:pt idx="1859">
                  <c:v>1.0208333333333366E-2</c:v>
                </c:pt>
                <c:pt idx="1860">
                  <c:v>1.0208333333333366E-2</c:v>
                </c:pt>
                <c:pt idx="1861">
                  <c:v>1.0208333333333366E-2</c:v>
                </c:pt>
                <c:pt idx="1862">
                  <c:v>1.0208333333333366E-2</c:v>
                </c:pt>
                <c:pt idx="1863">
                  <c:v>1.0208333333333366E-2</c:v>
                </c:pt>
                <c:pt idx="1864">
                  <c:v>1.0208333333333366E-2</c:v>
                </c:pt>
                <c:pt idx="1865">
                  <c:v>1.0208333333333366E-2</c:v>
                </c:pt>
                <c:pt idx="1866">
                  <c:v>1.0208333333333366E-2</c:v>
                </c:pt>
                <c:pt idx="1867">
                  <c:v>1.0208333333333366E-2</c:v>
                </c:pt>
                <c:pt idx="1868">
                  <c:v>1.0208333333333366E-2</c:v>
                </c:pt>
                <c:pt idx="1869">
                  <c:v>1.0208333333333366E-2</c:v>
                </c:pt>
                <c:pt idx="1870">
                  <c:v>1.029166666666669E-2</c:v>
                </c:pt>
                <c:pt idx="1871">
                  <c:v>1.029166666666669E-2</c:v>
                </c:pt>
                <c:pt idx="1872">
                  <c:v>1.029166666666669E-2</c:v>
                </c:pt>
                <c:pt idx="1873">
                  <c:v>1.029166666666669E-2</c:v>
                </c:pt>
                <c:pt idx="1874">
                  <c:v>1.029166666666669E-2</c:v>
                </c:pt>
                <c:pt idx="1875">
                  <c:v>1.029166666666669E-2</c:v>
                </c:pt>
                <c:pt idx="1876">
                  <c:v>1.029166666666669E-2</c:v>
                </c:pt>
                <c:pt idx="1877">
                  <c:v>1.029166666666669E-2</c:v>
                </c:pt>
                <c:pt idx="1878">
                  <c:v>1.029166666666669E-2</c:v>
                </c:pt>
                <c:pt idx="1879">
                  <c:v>1.029166666666669E-2</c:v>
                </c:pt>
                <c:pt idx="1880">
                  <c:v>1.029166666666669E-2</c:v>
                </c:pt>
                <c:pt idx="1881">
                  <c:v>1.029166666666669E-2</c:v>
                </c:pt>
                <c:pt idx="1882">
                  <c:v>1.029166666666669E-2</c:v>
                </c:pt>
                <c:pt idx="1883">
                  <c:v>1.029166666666669E-2</c:v>
                </c:pt>
                <c:pt idx="1884">
                  <c:v>1.029166666666669E-2</c:v>
                </c:pt>
                <c:pt idx="1885">
                  <c:v>1.029166666666669E-2</c:v>
                </c:pt>
                <c:pt idx="1886">
                  <c:v>1.029166666666669E-2</c:v>
                </c:pt>
                <c:pt idx="1887">
                  <c:v>1.029166666666669E-2</c:v>
                </c:pt>
                <c:pt idx="1888">
                  <c:v>1.0416666666666676E-2</c:v>
                </c:pt>
                <c:pt idx="1889">
                  <c:v>1.0416666666666676E-2</c:v>
                </c:pt>
                <c:pt idx="1890">
                  <c:v>1.0416666666666676E-2</c:v>
                </c:pt>
                <c:pt idx="1891">
                  <c:v>1.0416666666666676E-2</c:v>
                </c:pt>
                <c:pt idx="1892">
                  <c:v>1.0416666666666676E-2</c:v>
                </c:pt>
                <c:pt idx="1893">
                  <c:v>1.0416666666666676E-2</c:v>
                </c:pt>
                <c:pt idx="1894">
                  <c:v>1.0416666666666676E-2</c:v>
                </c:pt>
                <c:pt idx="1895">
                  <c:v>1.0416666666666676E-2</c:v>
                </c:pt>
                <c:pt idx="1896">
                  <c:v>1.0416666666666676E-2</c:v>
                </c:pt>
                <c:pt idx="1897">
                  <c:v>1.0416666666666676E-2</c:v>
                </c:pt>
                <c:pt idx="1898">
                  <c:v>1.0416666666666676E-2</c:v>
                </c:pt>
                <c:pt idx="1899">
                  <c:v>1.0416666666666676E-2</c:v>
                </c:pt>
                <c:pt idx="1900">
                  <c:v>1.0416666666666676E-2</c:v>
                </c:pt>
                <c:pt idx="1901">
                  <c:v>1.0416666666666676E-2</c:v>
                </c:pt>
                <c:pt idx="1902">
                  <c:v>1.0416666666666676E-2</c:v>
                </c:pt>
                <c:pt idx="1903">
                  <c:v>1.0416666666666676E-2</c:v>
                </c:pt>
                <c:pt idx="1904">
                  <c:v>1.0416666666666676E-2</c:v>
                </c:pt>
                <c:pt idx="1905">
                  <c:v>1.0416666666666676E-2</c:v>
                </c:pt>
                <c:pt idx="1906">
                  <c:v>1.0416666666666676E-2</c:v>
                </c:pt>
                <c:pt idx="1907">
                  <c:v>1.0416666666666676E-2</c:v>
                </c:pt>
                <c:pt idx="1908">
                  <c:v>1.0500000000000001E-2</c:v>
                </c:pt>
                <c:pt idx="1909">
                  <c:v>1.0500000000000001E-2</c:v>
                </c:pt>
                <c:pt idx="1910">
                  <c:v>1.0500000000000001E-2</c:v>
                </c:pt>
                <c:pt idx="1911">
                  <c:v>1.0500000000000001E-2</c:v>
                </c:pt>
                <c:pt idx="1912">
                  <c:v>1.0500000000000001E-2</c:v>
                </c:pt>
                <c:pt idx="1913">
                  <c:v>1.0500000000000001E-2</c:v>
                </c:pt>
                <c:pt idx="1914">
                  <c:v>1.0500000000000001E-2</c:v>
                </c:pt>
                <c:pt idx="1915">
                  <c:v>1.0500000000000001E-2</c:v>
                </c:pt>
                <c:pt idx="1916">
                  <c:v>1.0500000000000001E-2</c:v>
                </c:pt>
                <c:pt idx="1917">
                  <c:v>1.0500000000000001E-2</c:v>
                </c:pt>
                <c:pt idx="1918">
                  <c:v>1.0500000000000001E-2</c:v>
                </c:pt>
                <c:pt idx="1919">
                  <c:v>1.0500000000000001E-2</c:v>
                </c:pt>
                <c:pt idx="1920">
                  <c:v>1.0500000000000001E-2</c:v>
                </c:pt>
                <c:pt idx="1921">
                  <c:v>1.0500000000000001E-2</c:v>
                </c:pt>
                <c:pt idx="1922">
                  <c:v>1.0500000000000001E-2</c:v>
                </c:pt>
                <c:pt idx="1923">
                  <c:v>1.0500000000000001E-2</c:v>
                </c:pt>
                <c:pt idx="1924">
                  <c:v>1.0500000000000001E-2</c:v>
                </c:pt>
                <c:pt idx="1925">
                  <c:v>1.0500000000000001E-2</c:v>
                </c:pt>
                <c:pt idx="1926">
                  <c:v>1.0625000000000034E-2</c:v>
                </c:pt>
                <c:pt idx="1927">
                  <c:v>1.0625000000000034E-2</c:v>
                </c:pt>
                <c:pt idx="1928">
                  <c:v>1.0625000000000034E-2</c:v>
                </c:pt>
                <c:pt idx="1929">
                  <c:v>1.0625000000000034E-2</c:v>
                </c:pt>
                <c:pt idx="1930">
                  <c:v>1.0625000000000034E-2</c:v>
                </c:pt>
                <c:pt idx="1931">
                  <c:v>1.0625000000000034E-2</c:v>
                </c:pt>
                <c:pt idx="1932">
                  <c:v>1.0625000000000034E-2</c:v>
                </c:pt>
                <c:pt idx="1933">
                  <c:v>1.0625000000000034E-2</c:v>
                </c:pt>
                <c:pt idx="1934">
                  <c:v>1.0625000000000034E-2</c:v>
                </c:pt>
                <c:pt idx="1935">
                  <c:v>1.0625000000000034E-2</c:v>
                </c:pt>
                <c:pt idx="1936">
                  <c:v>1.0625000000000034E-2</c:v>
                </c:pt>
                <c:pt idx="1937">
                  <c:v>1.0625000000000034E-2</c:v>
                </c:pt>
                <c:pt idx="1938">
                  <c:v>1.0625000000000034E-2</c:v>
                </c:pt>
                <c:pt idx="1939">
                  <c:v>1.0625000000000034E-2</c:v>
                </c:pt>
                <c:pt idx="1940">
                  <c:v>1.0625000000000034E-2</c:v>
                </c:pt>
                <c:pt idx="1941">
                  <c:v>1.0625000000000034E-2</c:v>
                </c:pt>
                <c:pt idx="1942">
                  <c:v>1.0625000000000034E-2</c:v>
                </c:pt>
                <c:pt idx="1943">
                  <c:v>1.0625000000000034E-2</c:v>
                </c:pt>
                <c:pt idx="1944">
                  <c:v>1.0625000000000034E-2</c:v>
                </c:pt>
                <c:pt idx="1945">
                  <c:v>1.0708333333333358E-2</c:v>
                </c:pt>
                <c:pt idx="1946">
                  <c:v>1.0708333333333358E-2</c:v>
                </c:pt>
                <c:pt idx="1947">
                  <c:v>1.0708333333333358E-2</c:v>
                </c:pt>
                <c:pt idx="1948">
                  <c:v>1.0708333333333358E-2</c:v>
                </c:pt>
                <c:pt idx="1949">
                  <c:v>1.0708333333333358E-2</c:v>
                </c:pt>
                <c:pt idx="1950">
                  <c:v>1.0708333333333358E-2</c:v>
                </c:pt>
                <c:pt idx="1951">
                  <c:v>1.0708333333333358E-2</c:v>
                </c:pt>
                <c:pt idx="1952">
                  <c:v>1.0708333333333358E-2</c:v>
                </c:pt>
                <c:pt idx="1953">
                  <c:v>1.0708333333333358E-2</c:v>
                </c:pt>
                <c:pt idx="1954">
                  <c:v>1.0708333333333358E-2</c:v>
                </c:pt>
                <c:pt idx="1955">
                  <c:v>1.0708333333333358E-2</c:v>
                </c:pt>
                <c:pt idx="1956">
                  <c:v>1.0708333333333358E-2</c:v>
                </c:pt>
                <c:pt idx="1957">
                  <c:v>1.0708333333333358E-2</c:v>
                </c:pt>
                <c:pt idx="1958">
                  <c:v>1.0708333333333358E-2</c:v>
                </c:pt>
                <c:pt idx="1959">
                  <c:v>1.0708333333333358E-2</c:v>
                </c:pt>
                <c:pt idx="1960">
                  <c:v>1.0708333333333358E-2</c:v>
                </c:pt>
                <c:pt idx="1961">
                  <c:v>1.0708333333333358E-2</c:v>
                </c:pt>
                <c:pt idx="1962">
                  <c:v>1.0708333333333358E-2</c:v>
                </c:pt>
                <c:pt idx="1963">
                  <c:v>1.0708333333333358E-2</c:v>
                </c:pt>
                <c:pt idx="1964">
                  <c:v>1.0833333333333344E-2</c:v>
                </c:pt>
                <c:pt idx="1965">
                  <c:v>1.0833333333333344E-2</c:v>
                </c:pt>
                <c:pt idx="1966">
                  <c:v>1.0833333333333344E-2</c:v>
                </c:pt>
                <c:pt idx="1967">
                  <c:v>1.0833333333333344E-2</c:v>
                </c:pt>
                <c:pt idx="1968">
                  <c:v>1.0833333333333344E-2</c:v>
                </c:pt>
                <c:pt idx="1969">
                  <c:v>1.0833333333333344E-2</c:v>
                </c:pt>
                <c:pt idx="1970">
                  <c:v>1.0833333333333344E-2</c:v>
                </c:pt>
                <c:pt idx="1971">
                  <c:v>1.0833333333333344E-2</c:v>
                </c:pt>
                <c:pt idx="1972">
                  <c:v>1.0833333333333344E-2</c:v>
                </c:pt>
                <c:pt idx="1973">
                  <c:v>1.0833333333333344E-2</c:v>
                </c:pt>
                <c:pt idx="1974">
                  <c:v>1.0833333333333344E-2</c:v>
                </c:pt>
                <c:pt idx="1975">
                  <c:v>1.0833333333333344E-2</c:v>
                </c:pt>
                <c:pt idx="1976">
                  <c:v>1.0833333333333344E-2</c:v>
                </c:pt>
                <c:pt idx="1977">
                  <c:v>1.0833333333333344E-2</c:v>
                </c:pt>
                <c:pt idx="1978">
                  <c:v>1.0833333333333344E-2</c:v>
                </c:pt>
                <c:pt idx="1979">
                  <c:v>1.0833333333333344E-2</c:v>
                </c:pt>
                <c:pt idx="1980">
                  <c:v>1.0833333333333344E-2</c:v>
                </c:pt>
                <c:pt idx="1981">
                  <c:v>1.0833333333333344E-2</c:v>
                </c:pt>
                <c:pt idx="1982">
                  <c:v>1.0833333333333344E-2</c:v>
                </c:pt>
                <c:pt idx="1983">
                  <c:v>1.0833333333333344E-2</c:v>
                </c:pt>
                <c:pt idx="1984">
                  <c:v>1.0916666666666668E-2</c:v>
                </c:pt>
                <c:pt idx="1985">
                  <c:v>1.0916666666666668E-2</c:v>
                </c:pt>
                <c:pt idx="1986">
                  <c:v>1.0916666666666668E-2</c:v>
                </c:pt>
                <c:pt idx="1987">
                  <c:v>1.0916666666666668E-2</c:v>
                </c:pt>
                <c:pt idx="1988">
                  <c:v>1.0916666666666668E-2</c:v>
                </c:pt>
                <c:pt idx="1989">
                  <c:v>1.0916666666666668E-2</c:v>
                </c:pt>
                <c:pt idx="1990">
                  <c:v>1.0916666666666668E-2</c:v>
                </c:pt>
                <c:pt idx="1991">
                  <c:v>1.0916666666666668E-2</c:v>
                </c:pt>
                <c:pt idx="1992">
                  <c:v>1.0916666666666668E-2</c:v>
                </c:pt>
                <c:pt idx="1993">
                  <c:v>1.0916666666666668E-2</c:v>
                </c:pt>
                <c:pt idx="1994">
                  <c:v>1.0916666666666668E-2</c:v>
                </c:pt>
                <c:pt idx="1995">
                  <c:v>1.0916666666666668E-2</c:v>
                </c:pt>
                <c:pt idx="1996">
                  <c:v>1.0916666666666668E-2</c:v>
                </c:pt>
                <c:pt idx="1997">
                  <c:v>1.0916666666666668E-2</c:v>
                </c:pt>
                <c:pt idx="1998">
                  <c:v>1.0916666666666668E-2</c:v>
                </c:pt>
                <c:pt idx="1999">
                  <c:v>1.0916666666666668E-2</c:v>
                </c:pt>
                <c:pt idx="2000">
                  <c:v>1.0916666666666668E-2</c:v>
                </c:pt>
                <c:pt idx="2001">
                  <c:v>1.0916666666666668E-2</c:v>
                </c:pt>
                <c:pt idx="2002">
                  <c:v>1.10416666666667E-2</c:v>
                </c:pt>
                <c:pt idx="2003">
                  <c:v>1.10416666666667E-2</c:v>
                </c:pt>
                <c:pt idx="2004">
                  <c:v>1.10416666666667E-2</c:v>
                </c:pt>
                <c:pt idx="2005">
                  <c:v>1.10416666666667E-2</c:v>
                </c:pt>
                <c:pt idx="2006">
                  <c:v>1.10416666666667E-2</c:v>
                </c:pt>
                <c:pt idx="2007">
                  <c:v>1.10416666666667E-2</c:v>
                </c:pt>
                <c:pt idx="2008">
                  <c:v>1.10416666666667E-2</c:v>
                </c:pt>
                <c:pt idx="2009">
                  <c:v>1.10416666666667E-2</c:v>
                </c:pt>
                <c:pt idx="2010">
                  <c:v>1.10416666666667E-2</c:v>
                </c:pt>
                <c:pt idx="2011">
                  <c:v>1.10416666666667E-2</c:v>
                </c:pt>
                <c:pt idx="2012">
                  <c:v>1.10416666666667E-2</c:v>
                </c:pt>
                <c:pt idx="2013">
                  <c:v>1.10416666666667E-2</c:v>
                </c:pt>
                <c:pt idx="2014">
                  <c:v>1.10416666666667E-2</c:v>
                </c:pt>
                <c:pt idx="2015">
                  <c:v>1.10416666666667E-2</c:v>
                </c:pt>
                <c:pt idx="2016">
                  <c:v>1.10416666666667E-2</c:v>
                </c:pt>
                <c:pt idx="2017">
                  <c:v>1.10416666666667E-2</c:v>
                </c:pt>
                <c:pt idx="2018">
                  <c:v>1.10416666666667E-2</c:v>
                </c:pt>
                <c:pt idx="2019">
                  <c:v>1.10416666666667E-2</c:v>
                </c:pt>
                <c:pt idx="2020">
                  <c:v>1.10416666666667E-2</c:v>
                </c:pt>
                <c:pt idx="2021">
                  <c:v>1.10416666666667E-2</c:v>
                </c:pt>
                <c:pt idx="2022">
                  <c:v>1.1125000000000024E-2</c:v>
                </c:pt>
                <c:pt idx="2023">
                  <c:v>1.1125000000000024E-2</c:v>
                </c:pt>
                <c:pt idx="2024">
                  <c:v>1.1125000000000024E-2</c:v>
                </c:pt>
                <c:pt idx="2025">
                  <c:v>1.1125000000000024E-2</c:v>
                </c:pt>
                <c:pt idx="2026">
                  <c:v>1.1125000000000024E-2</c:v>
                </c:pt>
                <c:pt idx="2027">
                  <c:v>1.1125000000000024E-2</c:v>
                </c:pt>
                <c:pt idx="2028">
                  <c:v>1.1125000000000024E-2</c:v>
                </c:pt>
                <c:pt idx="2029">
                  <c:v>1.1125000000000024E-2</c:v>
                </c:pt>
                <c:pt idx="2030">
                  <c:v>1.1125000000000024E-2</c:v>
                </c:pt>
                <c:pt idx="2031">
                  <c:v>1.1125000000000024E-2</c:v>
                </c:pt>
                <c:pt idx="2032">
                  <c:v>1.1125000000000024E-2</c:v>
                </c:pt>
                <c:pt idx="2033">
                  <c:v>1.1125000000000024E-2</c:v>
                </c:pt>
                <c:pt idx="2034">
                  <c:v>1.1125000000000024E-2</c:v>
                </c:pt>
                <c:pt idx="2035">
                  <c:v>1.1125000000000024E-2</c:v>
                </c:pt>
                <c:pt idx="2036">
                  <c:v>1.1125000000000024E-2</c:v>
                </c:pt>
                <c:pt idx="2037">
                  <c:v>1.1125000000000024E-2</c:v>
                </c:pt>
                <c:pt idx="2038">
                  <c:v>1.1125000000000024E-2</c:v>
                </c:pt>
                <c:pt idx="2039">
                  <c:v>1.1125000000000024E-2</c:v>
                </c:pt>
                <c:pt idx="2040">
                  <c:v>1.125000000000001E-2</c:v>
                </c:pt>
                <c:pt idx="2041">
                  <c:v>1.125000000000001E-2</c:v>
                </c:pt>
                <c:pt idx="2042">
                  <c:v>1.125000000000001E-2</c:v>
                </c:pt>
                <c:pt idx="2043">
                  <c:v>1.125000000000001E-2</c:v>
                </c:pt>
                <c:pt idx="2044">
                  <c:v>1.125000000000001E-2</c:v>
                </c:pt>
                <c:pt idx="2045">
                  <c:v>1.125000000000001E-2</c:v>
                </c:pt>
                <c:pt idx="2046">
                  <c:v>1.125000000000001E-2</c:v>
                </c:pt>
                <c:pt idx="2047">
                  <c:v>1.125000000000001E-2</c:v>
                </c:pt>
                <c:pt idx="2048">
                  <c:v>1.125000000000001E-2</c:v>
                </c:pt>
                <c:pt idx="2049">
                  <c:v>1.125000000000001E-2</c:v>
                </c:pt>
                <c:pt idx="2050">
                  <c:v>1.125000000000001E-2</c:v>
                </c:pt>
                <c:pt idx="2051">
                  <c:v>1.125000000000001E-2</c:v>
                </c:pt>
                <c:pt idx="2052">
                  <c:v>1.125000000000001E-2</c:v>
                </c:pt>
                <c:pt idx="2053">
                  <c:v>1.125000000000001E-2</c:v>
                </c:pt>
                <c:pt idx="2054">
                  <c:v>1.125000000000001E-2</c:v>
                </c:pt>
                <c:pt idx="2055">
                  <c:v>1.125000000000001E-2</c:v>
                </c:pt>
                <c:pt idx="2056">
                  <c:v>1.125000000000001E-2</c:v>
                </c:pt>
                <c:pt idx="2057">
                  <c:v>1.125000000000001E-2</c:v>
                </c:pt>
                <c:pt idx="2058">
                  <c:v>1.125000000000001E-2</c:v>
                </c:pt>
                <c:pt idx="2059">
                  <c:v>1.125000000000001E-2</c:v>
                </c:pt>
                <c:pt idx="2060">
                  <c:v>1.1333333333333334E-2</c:v>
                </c:pt>
                <c:pt idx="2061">
                  <c:v>1.1333333333333334E-2</c:v>
                </c:pt>
                <c:pt idx="2062">
                  <c:v>1.1333333333333334E-2</c:v>
                </c:pt>
                <c:pt idx="2063">
                  <c:v>1.1333333333333334E-2</c:v>
                </c:pt>
                <c:pt idx="2064">
                  <c:v>1.1333333333333334E-2</c:v>
                </c:pt>
                <c:pt idx="2065">
                  <c:v>1.1333333333333334E-2</c:v>
                </c:pt>
                <c:pt idx="2066">
                  <c:v>1.1333333333333334E-2</c:v>
                </c:pt>
                <c:pt idx="2067">
                  <c:v>1.1333333333333334E-2</c:v>
                </c:pt>
                <c:pt idx="2068">
                  <c:v>1.1333333333333334E-2</c:v>
                </c:pt>
                <c:pt idx="2069">
                  <c:v>1.1333333333333334E-2</c:v>
                </c:pt>
                <c:pt idx="2070">
                  <c:v>1.1333333333333334E-2</c:v>
                </c:pt>
                <c:pt idx="2071">
                  <c:v>1.1333333333333334E-2</c:v>
                </c:pt>
                <c:pt idx="2072">
                  <c:v>1.1333333333333334E-2</c:v>
                </c:pt>
                <c:pt idx="2073">
                  <c:v>1.1333333333333334E-2</c:v>
                </c:pt>
                <c:pt idx="2074">
                  <c:v>1.1333333333333334E-2</c:v>
                </c:pt>
                <c:pt idx="2075">
                  <c:v>1.1333333333333334E-2</c:v>
                </c:pt>
                <c:pt idx="2076">
                  <c:v>1.1333333333333334E-2</c:v>
                </c:pt>
                <c:pt idx="2077">
                  <c:v>1.1333333333333334E-2</c:v>
                </c:pt>
                <c:pt idx="2078">
                  <c:v>1.1458333333333367E-2</c:v>
                </c:pt>
                <c:pt idx="2079">
                  <c:v>1.1458333333333367E-2</c:v>
                </c:pt>
                <c:pt idx="2080">
                  <c:v>1.1458333333333367E-2</c:v>
                </c:pt>
                <c:pt idx="2081">
                  <c:v>1.1458333333333367E-2</c:v>
                </c:pt>
                <c:pt idx="2082">
                  <c:v>1.1458333333333367E-2</c:v>
                </c:pt>
                <c:pt idx="2083">
                  <c:v>1.1458333333333367E-2</c:v>
                </c:pt>
                <c:pt idx="2084">
                  <c:v>1.1458333333333367E-2</c:v>
                </c:pt>
                <c:pt idx="2085">
                  <c:v>1.1458333333333367E-2</c:v>
                </c:pt>
                <c:pt idx="2086">
                  <c:v>1.1458333333333367E-2</c:v>
                </c:pt>
                <c:pt idx="2087">
                  <c:v>1.1458333333333367E-2</c:v>
                </c:pt>
                <c:pt idx="2088">
                  <c:v>1.1458333333333367E-2</c:v>
                </c:pt>
                <c:pt idx="2089">
                  <c:v>1.1458333333333367E-2</c:v>
                </c:pt>
                <c:pt idx="2090">
                  <c:v>1.1458333333333367E-2</c:v>
                </c:pt>
                <c:pt idx="2091">
                  <c:v>1.1458333333333367E-2</c:v>
                </c:pt>
                <c:pt idx="2092">
                  <c:v>1.1458333333333367E-2</c:v>
                </c:pt>
                <c:pt idx="2093">
                  <c:v>1.1458333333333367E-2</c:v>
                </c:pt>
                <c:pt idx="2094">
                  <c:v>1.1458333333333367E-2</c:v>
                </c:pt>
                <c:pt idx="2095">
                  <c:v>1.1458333333333367E-2</c:v>
                </c:pt>
                <c:pt idx="2096">
                  <c:v>1.1458333333333367E-2</c:v>
                </c:pt>
                <c:pt idx="2097">
                  <c:v>1.1458333333333367E-2</c:v>
                </c:pt>
                <c:pt idx="2098">
                  <c:v>1.1541666666666691E-2</c:v>
                </c:pt>
                <c:pt idx="2099">
                  <c:v>1.1541666666666691E-2</c:v>
                </c:pt>
                <c:pt idx="2100">
                  <c:v>1.1541666666666691E-2</c:v>
                </c:pt>
                <c:pt idx="2101">
                  <c:v>1.1541666666666691E-2</c:v>
                </c:pt>
                <c:pt idx="2102">
                  <c:v>1.1541666666666691E-2</c:v>
                </c:pt>
                <c:pt idx="2103">
                  <c:v>1.1541666666666691E-2</c:v>
                </c:pt>
                <c:pt idx="2104">
                  <c:v>1.1541666666666691E-2</c:v>
                </c:pt>
                <c:pt idx="2105">
                  <c:v>1.1541666666666691E-2</c:v>
                </c:pt>
                <c:pt idx="2106">
                  <c:v>1.1541666666666691E-2</c:v>
                </c:pt>
                <c:pt idx="2107">
                  <c:v>1.1541666666666691E-2</c:v>
                </c:pt>
                <c:pt idx="2108">
                  <c:v>1.1541666666666691E-2</c:v>
                </c:pt>
                <c:pt idx="2109">
                  <c:v>1.1541666666666691E-2</c:v>
                </c:pt>
                <c:pt idx="2110">
                  <c:v>1.1541666666666691E-2</c:v>
                </c:pt>
                <c:pt idx="2111">
                  <c:v>1.1541666666666691E-2</c:v>
                </c:pt>
                <c:pt idx="2112">
                  <c:v>1.1541666666666691E-2</c:v>
                </c:pt>
                <c:pt idx="2113">
                  <c:v>1.1541666666666691E-2</c:v>
                </c:pt>
                <c:pt idx="2114">
                  <c:v>1.1541666666666691E-2</c:v>
                </c:pt>
                <c:pt idx="2115">
                  <c:v>1.1541666666666691E-2</c:v>
                </c:pt>
                <c:pt idx="2116">
                  <c:v>1.1541666666666691E-2</c:v>
                </c:pt>
                <c:pt idx="2117">
                  <c:v>1.1666666666666678E-2</c:v>
                </c:pt>
                <c:pt idx="2118">
                  <c:v>1.1666666666666678E-2</c:v>
                </c:pt>
                <c:pt idx="2119">
                  <c:v>1.1666666666666678E-2</c:v>
                </c:pt>
                <c:pt idx="2120">
                  <c:v>1.1666666666666678E-2</c:v>
                </c:pt>
                <c:pt idx="2121">
                  <c:v>1.1666666666666678E-2</c:v>
                </c:pt>
                <c:pt idx="2122">
                  <c:v>1.1666666666666678E-2</c:v>
                </c:pt>
                <c:pt idx="2123">
                  <c:v>1.1666666666666678E-2</c:v>
                </c:pt>
                <c:pt idx="2124">
                  <c:v>1.1666666666666678E-2</c:v>
                </c:pt>
                <c:pt idx="2125">
                  <c:v>1.1666666666666678E-2</c:v>
                </c:pt>
                <c:pt idx="2126">
                  <c:v>1.1666666666666678E-2</c:v>
                </c:pt>
                <c:pt idx="2127">
                  <c:v>1.1666666666666678E-2</c:v>
                </c:pt>
                <c:pt idx="2128">
                  <c:v>1.1666666666666678E-2</c:v>
                </c:pt>
                <c:pt idx="2129">
                  <c:v>1.1666666666666678E-2</c:v>
                </c:pt>
                <c:pt idx="2130">
                  <c:v>1.1666666666666678E-2</c:v>
                </c:pt>
                <c:pt idx="2131">
                  <c:v>1.1666666666666678E-2</c:v>
                </c:pt>
                <c:pt idx="2132">
                  <c:v>1.1666666666666678E-2</c:v>
                </c:pt>
                <c:pt idx="2133">
                  <c:v>1.1666666666666678E-2</c:v>
                </c:pt>
                <c:pt idx="2134">
                  <c:v>1.1666666666666678E-2</c:v>
                </c:pt>
                <c:pt idx="2135">
                  <c:v>1.1666666666666678E-2</c:v>
                </c:pt>
                <c:pt idx="2136">
                  <c:v>1.1750000000000002E-2</c:v>
                </c:pt>
                <c:pt idx="2137">
                  <c:v>1.1750000000000002E-2</c:v>
                </c:pt>
                <c:pt idx="2138">
                  <c:v>1.1750000000000002E-2</c:v>
                </c:pt>
                <c:pt idx="2139">
                  <c:v>1.1750000000000002E-2</c:v>
                </c:pt>
                <c:pt idx="2140">
                  <c:v>1.1750000000000002E-2</c:v>
                </c:pt>
                <c:pt idx="2141">
                  <c:v>1.1750000000000002E-2</c:v>
                </c:pt>
                <c:pt idx="2142">
                  <c:v>1.1750000000000002E-2</c:v>
                </c:pt>
                <c:pt idx="2143">
                  <c:v>1.1750000000000002E-2</c:v>
                </c:pt>
                <c:pt idx="2144">
                  <c:v>1.1750000000000002E-2</c:v>
                </c:pt>
                <c:pt idx="2145">
                  <c:v>1.1750000000000002E-2</c:v>
                </c:pt>
                <c:pt idx="2146">
                  <c:v>1.1750000000000002E-2</c:v>
                </c:pt>
                <c:pt idx="2147">
                  <c:v>1.1750000000000002E-2</c:v>
                </c:pt>
                <c:pt idx="2148">
                  <c:v>1.1750000000000002E-2</c:v>
                </c:pt>
                <c:pt idx="2149">
                  <c:v>1.1750000000000002E-2</c:v>
                </c:pt>
                <c:pt idx="2150">
                  <c:v>1.1750000000000002E-2</c:v>
                </c:pt>
                <c:pt idx="2151">
                  <c:v>1.1750000000000002E-2</c:v>
                </c:pt>
                <c:pt idx="2152">
                  <c:v>1.1750000000000002E-2</c:v>
                </c:pt>
                <c:pt idx="2153">
                  <c:v>1.1750000000000002E-2</c:v>
                </c:pt>
                <c:pt idx="2154">
                  <c:v>1.1875000000000035E-2</c:v>
                </c:pt>
                <c:pt idx="2155">
                  <c:v>1.1875000000000035E-2</c:v>
                </c:pt>
                <c:pt idx="2156">
                  <c:v>1.1875000000000035E-2</c:v>
                </c:pt>
                <c:pt idx="2157">
                  <c:v>1.1875000000000035E-2</c:v>
                </c:pt>
                <c:pt idx="2158">
                  <c:v>1.1875000000000035E-2</c:v>
                </c:pt>
                <c:pt idx="2159">
                  <c:v>1.1875000000000035E-2</c:v>
                </c:pt>
                <c:pt idx="2160">
                  <c:v>1.1875000000000035E-2</c:v>
                </c:pt>
                <c:pt idx="2161">
                  <c:v>1.1875000000000035E-2</c:v>
                </c:pt>
                <c:pt idx="2162">
                  <c:v>1.1875000000000035E-2</c:v>
                </c:pt>
                <c:pt idx="2163">
                  <c:v>1.1875000000000035E-2</c:v>
                </c:pt>
                <c:pt idx="2164">
                  <c:v>1.1875000000000035E-2</c:v>
                </c:pt>
                <c:pt idx="2165">
                  <c:v>1.1875000000000035E-2</c:v>
                </c:pt>
                <c:pt idx="2166">
                  <c:v>1.1875000000000035E-2</c:v>
                </c:pt>
                <c:pt idx="2167">
                  <c:v>1.1875000000000035E-2</c:v>
                </c:pt>
                <c:pt idx="2168">
                  <c:v>1.1875000000000035E-2</c:v>
                </c:pt>
                <c:pt idx="2169">
                  <c:v>1.1875000000000035E-2</c:v>
                </c:pt>
                <c:pt idx="2170">
                  <c:v>1.1875000000000035E-2</c:v>
                </c:pt>
                <c:pt idx="2171">
                  <c:v>1.1875000000000035E-2</c:v>
                </c:pt>
                <c:pt idx="2172">
                  <c:v>1.1875000000000035E-2</c:v>
                </c:pt>
                <c:pt idx="2173">
                  <c:v>1.1875000000000035E-2</c:v>
                </c:pt>
                <c:pt idx="2174">
                  <c:v>1.1958333333333359E-2</c:v>
                </c:pt>
                <c:pt idx="2175">
                  <c:v>1.1958333333333359E-2</c:v>
                </c:pt>
                <c:pt idx="2176">
                  <c:v>1.1958333333333359E-2</c:v>
                </c:pt>
                <c:pt idx="2177">
                  <c:v>1.1958333333333359E-2</c:v>
                </c:pt>
                <c:pt idx="2178">
                  <c:v>1.1958333333333359E-2</c:v>
                </c:pt>
                <c:pt idx="2179">
                  <c:v>1.1958333333333359E-2</c:v>
                </c:pt>
                <c:pt idx="2180">
                  <c:v>1.1958333333333359E-2</c:v>
                </c:pt>
                <c:pt idx="2181">
                  <c:v>1.1958333333333359E-2</c:v>
                </c:pt>
                <c:pt idx="2182">
                  <c:v>1.1958333333333359E-2</c:v>
                </c:pt>
                <c:pt idx="2183">
                  <c:v>1.1958333333333359E-2</c:v>
                </c:pt>
                <c:pt idx="2184">
                  <c:v>1.1958333333333359E-2</c:v>
                </c:pt>
                <c:pt idx="2185">
                  <c:v>1.1958333333333359E-2</c:v>
                </c:pt>
                <c:pt idx="2186">
                  <c:v>1.1958333333333359E-2</c:v>
                </c:pt>
                <c:pt idx="2187">
                  <c:v>1.1958333333333359E-2</c:v>
                </c:pt>
                <c:pt idx="2188">
                  <c:v>1.1958333333333359E-2</c:v>
                </c:pt>
                <c:pt idx="2189">
                  <c:v>1.1958333333333359E-2</c:v>
                </c:pt>
                <c:pt idx="2190">
                  <c:v>1.1958333333333359E-2</c:v>
                </c:pt>
                <c:pt idx="2191">
                  <c:v>1.1958333333333359E-2</c:v>
                </c:pt>
                <c:pt idx="2192">
                  <c:v>1.2083333333333345E-2</c:v>
                </c:pt>
                <c:pt idx="2193">
                  <c:v>1.2083333333333345E-2</c:v>
                </c:pt>
                <c:pt idx="2194">
                  <c:v>1.2083333333333345E-2</c:v>
                </c:pt>
                <c:pt idx="2195">
                  <c:v>1.2083333333333345E-2</c:v>
                </c:pt>
                <c:pt idx="2196">
                  <c:v>1.2083333333333345E-2</c:v>
                </c:pt>
                <c:pt idx="2197">
                  <c:v>1.2083333333333345E-2</c:v>
                </c:pt>
                <c:pt idx="2198">
                  <c:v>1.2083333333333345E-2</c:v>
                </c:pt>
                <c:pt idx="2199">
                  <c:v>1.2083333333333345E-2</c:v>
                </c:pt>
                <c:pt idx="2200">
                  <c:v>1.2083333333333345E-2</c:v>
                </c:pt>
                <c:pt idx="2201">
                  <c:v>1.2083333333333345E-2</c:v>
                </c:pt>
                <c:pt idx="2202">
                  <c:v>1.2083333333333345E-2</c:v>
                </c:pt>
                <c:pt idx="2203">
                  <c:v>1.2083333333333345E-2</c:v>
                </c:pt>
                <c:pt idx="2204">
                  <c:v>1.2083333333333345E-2</c:v>
                </c:pt>
                <c:pt idx="2205">
                  <c:v>1.2083333333333345E-2</c:v>
                </c:pt>
                <c:pt idx="2206">
                  <c:v>1.2083333333333345E-2</c:v>
                </c:pt>
                <c:pt idx="2207">
                  <c:v>1.2083333333333345E-2</c:v>
                </c:pt>
                <c:pt idx="2208">
                  <c:v>1.2083333333333345E-2</c:v>
                </c:pt>
                <c:pt idx="2209">
                  <c:v>1.2083333333333345E-2</c:v>
                </c:pt>
                <c:pt idx="2210">
                  <c:v>1.2083333333333345E-2</c:v>
                </c:pt>
                <c:pt idx="2211">
                  <c:v>1.2083333333333345E-2</c:v>
                </c:pt>
                <c:pt idx="2212">
                  <c:v>1.2083333333333345E-2</c:v>
                </c:pt>
                <c:pt idx="2213">
                  <c:v>1.2166666666666669E-2</c:v>
                </c:pt>
                <c:pt idx="2214">
                  <c:v>1.2166666666666669E-2</c:v>
                </c:pt>
                <c:pt idx="2215">
                  <c:v>1.2166666666666669E-2</c:v>
                </c:pt>
                <c:pt idx="2216">
                  <c:v>1.2166666666666669E-2</c:v>
                </c:pt>
                <c:pt idx="2217">
                  <c:v>1.2166666666666669E-2</c:v>
                </c:pt>
                <c:pt idx="2218">
                  <c:v>1.2166666666666669E-2</c:v>
                </c:pt>
                <c:pt idx="2219">
                  <c:v>1.2166666666666669E-2</c:v>
                </c:pt>
                <c:pt idx="2220">
                  <c:v>1.2166666666666669E-2</c:v>
                </c:pt>
                <c:pt idx="2221">
                  <c:v>1.2166666666666669E-2</c:v>
                </c:pt>
                <c:pt idx="2222">
                  <c:v>1.2166666666666669E-2</c:v>
                </c:pt>
                <c:pt idx="2223">
                  <c:v>1.2166666666666669E-2</c:v>
                </c:pt>
                <c:pt idx="2224">
                  <c:v>1.2166666666666669E-2</c:v>
                </c:pt>
                <c:pt idx="2225">
                  <c:v>1.2166666666666669E-2</c:v>
                </c:pt>
                <c:pt idx="2226">
                  <c:v>1.2166666666666669E-2</c:v>
                </c:pt>
                <c:pt idx="2227">
                  <c:v>1.2166666666666669E-2</c:v>
                </c:pt>
                <c:pt idx="2228">
                  <c:v>1.2166666666666669E-2</c:v>
                </c:pt>
                <c:pt idx="2229">
                  <c:v>1.2166666666666669E-2</c:v>
                </c:pt>
                <c:pt idx="2230">
                  <c:v>1.2291666666666701E-2</c:v>
                </c:pt>
                <c:pt idx="2231">
                  <c:v>1.2291666666666701E-2</c:v>
                </c:pt>
                <c:pt idx="2232">
                  <c:v>1.2291666666666701E-2</c:v>
                </c:pt>
                <c:pt idx="2233">
                  <c:v>1.2291666666666701E-2</c:v>
                </c:pt>
                <c:pt idx="2234">
                  <c:v>1.2291666666666701E-2</c:v>
                </c:pt>
                <c:pt idx="2235">
                  <c:v>1.2291666666666701E-2</c:v>
                </c:pt>
                <c:pt idx="2236">
                  <c:v>1.2291666666666701E-2</c:v>
                </c:pt>
                <c:pt idx="2237">
                  <c:v>1.2291666666666701E-2</c:v>
                </c:pt>
                <c:pt idx="2238">
                  <c:v>1.2291666666666701E-2</c:v>
                </c:pt>
                <c:pt idx="2239">
                  <c:v>1.2291666666666701E-2</c:v>
                </c:pt>
                <c:pt idx="2240">
                  <c:v>1.2291666666666701E-2</c:v>
                </c:pt>
                <c:pt idx="2241">
                  <c:v>1.2291666666666701E-2</c:v>
                </c:pt>
                <c:pt idx="2242">
                  <c:v>1.2291666666666701E-2</c:v>
                </c:pt>
                <c:pt idx="2243">
                  <c:v>1.2291666666666701E-2</c:v>
                </c:pt>
                <c:pt idx="2244">
                  <c:v>1.2291666666666701E-2</c:v>
                </c:pt>
                <c:pt idx="2245">
                  <c:v>1.2291666666666701E-2</c:v>
                </c:pt>
                <c:pt idx="2246">
                  <c:v>1.2291666666666701E-2</c:v>
                </c:pt>
                <c:pt idx="2247">
                  <c:v>1.2291666666666701E-2</c:v>
                </c:pt>
                <c:pt idx="2248">
                  <c:v>1.2291666666666701E-2</c:v>
                </c:pt>
                <c:pt idx="2249">
                  <c:v>1.2291666666666701E-2</c:v>
                </c:pt>
                <c:pt idx="2250">
                  <c:v>1.2375000000000025E-2</c:v>
                </c:pt>
                <c:pt idx="2251">
                  <c:v>1.2375000000000025E-2</c:v>
                </c:pt>
                <c:pt idx="2252">
                  <c:v>1.2375000000000025E-2</c:v>
                </c:pt>
                <c:pt idx="2253">
                  <c:v>1.2375000000000025E-2</c:v>
                </c:pt>
                <c:pt idx="2254">
                  <c:v>1.2375000000000025E-2</c:v>
                </c:pt>
                <c:pt idx="2255">
                  <c:v>1.2375000000000025E-2</c:v>
                </c:pt>
                <c:pt idx="2256">
                  <c:v>1.2375000000000025E-2</c:v>
                </c:pt>
                <c:pt idx="2257">
                  <c:v>1.2375000000000025E-2</c:v>
                </c:pt>
                <c:pt idx="2258">
                  <c:v>1.2375000000000025E-2</c:v>
                </c:pt>
                <c:pt idx="2259">
                  <c:v>1.2375000000000025E-2</c:v>
                </c:pt>
                <c:pt idx="2260">
                  <c:v>1.2375000000000025E-2</c:v>
                </c:pt>
                <c:pt idx="2261">
                  <c:v>1.2375000000000025E-2</c:v>
                </c:pt>
                <c:pt idx="2262">
                  <c:v>1.2375000000000025E-2</c:v>
                </c:pt>
                <c:pt idx="2263">
                  <c:v>1.2375000000000025E-2</c:v>
                </c:pt>
                <c:pt idx="2264">
                  <c:v>1.2375000000000025E-2</c:v>
                </c:pt>
                <c:pt idx="2265">
                  <c:v>1.2375000000000025E-2</c:v>
                </c:pt>
                <c:pt idx="2266">
                  <c:v>1.2375000000000025E-2</c:v>
                </c:pt>
                <c:pt idx="2267">
                  <c:v>1.2375000000000025E-2</c:v>
                </c:pt>
                <c:pt idx="2268">
                  <c:v>1.2375000000000025E-2</c:v>
                </c:pt>
                <c:pt idx="2269">
                  <c:v>1.2500000000000011E-2</c:v>
                </c:pt>
                <c:pt idx="2270">
                  <c:v>1.2500000000000011E-2</c:v>
                </c:pt>
                <c:pt idx="2271">
                  <c:v>1.2500000000000011E-2</c:v>
                </c:pt>
                <c:pt idx="2272">
                  <c:v>1.2500000000000011E-2</c:v>
                </c:pt>
                <c:pt idx="2273">
                  <c:v>1.2500000000000011E-2</c:v>
                </c:pt>
                <c:pt idx="2274">
                  <c:v>1.2500000000000011E-2</c:v>
                </c:pt>
                <c:pt idx="2275">
                  <c:v>1.2500000000000011E-2</c:v>
                </c:pt>
                <c:pt idx="2276">
                  <c:v>1.2500000000000011E-2</c:v>
                </c:pt>
                <c:pt idx="2277">
                  <c:v>1.2500000000000011E-2</c:v>
                </c:pt>
                <c:pt idx="2278">
                  <c:v>1.2500000000000011E-2</c:v>
                </c:pt>
                <c:pt idx="2279">
                  <c:v>1.2500000000000011E-2</c:v>
                </c:pt>
                <c:pt idx="2280">
                  <c:v>1.2500000000000011E-2</c:v>
                </c:pt>
                <c:pt idx="2281">
                  <c:v>1.2500000000000011E-2</c:v>
                </c:pt>
                <c:pt idx="2282">
                  <c:v>1.2500000000000011E-2</c:v>
                </c:pt>
                <c:pt idx="2283">
                  <c:v>1.2500000000000011E-2</c:v>
                </c:pt>
                <c:pt idx="2284">
                  <c:v>1.2500000000000011E-2</c:v>
                </c:pt>
                <c:pt idx="2285">
                  <c:v>1.2500000000000011E-2</c:v>
                </c:pt>
                <c:pt idx="2286">
                  <c:v>1.2500000000000011E-2</c:v>
                </c:pt>
                <c:pt idx="2287">
                  <c:v>1.2500000000000011E-2</c:v>
                </c:pt>
                <c:pt idx="2288">
                  <c:v>1.2500000000000011E-2</c:v>
                </c:pt>
                <c:pt idx="2289">
                  <c:v>1.2583333333333335E-2</c:v>
                </c:pt>
                <c:pt idx="2290">
                  <c:v>1.2583333333333335E-2</c:v>
                </c:pt>
                <c:pt idx="2291">
                  <c:v>1.2583333333333335E-2</c:v>
                </c:pt>
                <c:pt idx="2292">
                  <c:v>1.2583333333333335E-2</c:v>
                </c:pt>
                <c:pt idx="2293">
                  <c:v>1.2583333333333335E-2</c:v>
                </c:pt>
                <c:pt idx="2294">
                  <c:v>1.2583333333333335E-2</c:v>
                </c:pt>
                <c:pt idx="2295">
                  <c:v>1.2583333333333335E-2</c:v>
                </c:pt>
                <c:pt idx="2296">
                  <c:v>1.2583333333333335E-2</c:v>
                </c:pt>
                <c:pt idx="2297">
                  <c:v>1.2583333333333335E-2</c:v>
                </c:pt>
                <c:pt idx="2298">
                  <c:v>1.2583333333333335E-2</c:v>
                </c:pt>
                <c:pt idx="2299">
                  <c:v>1.2583333333333335E-2</c:v>
                </c:pt>
                <c:pt idx="2300">
                  <c:v>1.2583333333333335E-2</c:v>
                </c:pt>
                <c:pt idx="2301">
                  <c:v>1.2583333333333335E-2</c:v>
                </c:pt>
                <c:pt idx="2302">
                  <c:v>1.2583333333333335E-2</c:v>
                </c:pt>
                <c:pt idx="2303">
                  <c:v>1.2583333333333335E-2</c:v>
                </c:pt>
                <c:pt idx="2304">
                  <c:v>1.2583333333333335E-2</c:v>
                </c:pt>
                <c:pt idx="2305">
                  <c:v>1.2583333333333335E-2</c:v>
                </c:pt>
                <c:pt idx="2306">
                  <c:v>1.2583333333333335E-2</c:v>
                </c:pt>
                <c:pt idx="2307">
                  <c:v>1.2708333333333368E-2</c:v>
                </c:pt>
                <c:pt idx="2308">
                  <c:v>1.2708333333333368E-2</c:v>
                </c:pt>
                <c:pt idx="2309">
                  <c:v>1.2708333333333368E-2</c:v>
                </c:pt>
                <c:pt idx="2310">
                  <c:v>1.2708333333333368E-2</c:v>
                </c:pt>
                <c:pt idx="2311">
                  <c:v>1.2708333333333368E-2</c:v>
                </c:pt>
                <c:pt idx="2312">
                  <c:v>1.2708333333333368E-2</c:v>
                </c:pt>
                <c:pt idx="2313">
                  <c:v>1.2708333333333368E-2</c:v>
                </c:pt>
                <c:pt idx="2314">
                  <c:v>1.2708333333333368E-2</c:v>
                </c:pt>
                <c:pt idx="2315">
                  <c:v>1.2708333333333368E-2</c:v>
                </c:pt>
                <c:pt idx="2316">
                  <c:v>1.2708333333333368E-2</c:v>
                </c:pt>
                <c:pt idx="2317">
                  <c:v>1.2708333333333368E-2</c:v>
                </c:pt>
                <c:pt idx="2318">
                  <c:v>1.2708333333333368E-2</c:v>
                </c:pt>
                <c:pt idx="2319">
                  <c:v>1.2708333333333368E-2</c:v>
                </c:pt>
                <c:pt idx="2320">
                  <c:v>1.2708333333333368E-2</c:v>
                </c:pt>
                <c:pt idx="2321">
                  <c:v>1.2708333333333368E-2</c:v>
                </c:pt>
                <c:pt idx="2322">
                  <c:v>1.2708333333333368E-2</c:v>
                </c:pt>
                <c:pt idx="2323">
                  <c:v>1.2708333333333368E-2</c:v>
                </c:pt>
                <c:pt idx="2324">
                  <c:v>1.2708333333333368E-2</c:v>
                </c:pt>
                <c:pt idx="2325">
                  <c:v>1.2708333333333368E-2</c:v>
                </c:pt>
                <c:pt idx="2326">
                  <c:v>1.2791666666666692E-2</c:v>
                </c:pt>
                <c:pt idx="2327">
                  <c:v>1.2791666666666692E-2</c:v>
                </c:pt>
                <c:pt idx="2328">
                  <c:v>1.2791666666666692E-2</c:v>
                </c:pt>
                <c:pt idx="2329">
                  <c:v>1.2791666666666692E-2</c:v>
                </c:pt>
                <c:pt idx="2330">
                  <c:v>1.2791666666666692E-2</c:v>
                </c:pt>
                <c:pt idx="2331">
                  <c:v>1.2791666666666692E-2</c:v>
                </c:pt>
                <c:pt idx="2332">
                  <c:v>1.2791666666666692E-2</c:v>
                </c:pt>
                <c:pt idx="2333">
                  <c:v>1.2791666666666692E-2</c:v>
                </c:pt>
                <c:pt idx="2334">
                  <c:v>1.2791666666666692E-2</c:v>
                </c:pt>
                <c:pt idx="2335">
                  <c:v>1.2791666666666692E-2</c:v>
                </c:pt>
                <c:pt idx="2336">
                  <c:v>1.2791666666666692E-2</c:v>
                </c:pt>
                <c:pt idx="2337">
                  <c:v>1.2791666666666692E-2</c:v>
                </c:pt>
                <c:pt idx="2338">
                  <c:v>1.2791666666666692E-2</c:v>
                </c:pt>
                <c:pt idx="2339">
                  <c:v>1.2791666666666692E-2</c:v>
                </c:pt>
                <c:pt idx="2340">
                  <c:v>1.2791666666666692E-2</c:v>
                </c:pt>
                <c:pt idx="2341">
                  <c:v>1.2791666666666692E-2</c:v>
                </c:pt>
                <c:pt idx="2342">
                  <c:v>1.2791666666666692E-2</c:v>
                </c:pt>
                <c:pt idx="2343">
                  <c:v>1.2791666666666692E-2</c:v>
                </c:pt>
                <c:pt idx="2344">
                  <c:v>1.2791666666666692E-2</c:v>
                </c:pt>
                <c:pt idx="2345">
                  <c:v>1.2916666666666679E-2</c:v>
                </c:pt>
                <c:pt idx="2346">
                  <c:v>1.2916666666666679E-2</c:v>
                </c:pt>
                <c:pt idx="2347">
                  <c:v>1.2916666666666679E-2</c:v>
                </c:pt>
                <c:pt idx="2348">
                  <c:v>1.2916666666666679E-2</c:v>
                </c:pt>
                <c:pt idx="2349">
                  <c:v>1.2916666666666679E-2</c:v>
                </c:pt>
                <c:pt idx="2350">
                  <c:v>1.2916666666666679E-2</c:v>
                </c:pt>
                <c:pt idx="2351">
                  <c:v>1.2916666666666679E-2</c:v>
                </c:pt>
                <c:pt idx="2352">
                  <c:v>1.2916666666666679E-2</c:v>
                </c:pt>
                <c:pt idx="2353">
                  <c:v>1.2916666666666679E-2</c:v>
                </c:pt>
                <c:pt idx="2354">
                  <c:v>1.2916666666666679E-2</c:v>
                </c:pt>
                <c:pt idx="2355">
                  <c:v>1.2916666666666679E-2</c:v>
                </c:pt>
                <c:pt idx="2356">
                  <c:v>1.2916666666666679E-2</c:v>
                </c:pt>
                <c:pt idx="2357">
                  <c:v>1.2916666666666679E-2</c:v>
                </c:pt>
                <c:pt idx="2358">
                  <c:v>1.2916666666666679E-2</c:v>
                </c:pt>
                <c:pt idx="2359">
                  <c:v>1.2916666666666679E-2</c:v>
                </c:pt>
                <c:pt idx="2360">
                  <c:v>1.2916666666666679E-2</c:v>
                </c:pt>
                <c:pt idx="2361">
                  <c:v>1.2916666666666679E-2</c:v>
                </c:pt>
                <c:pt idx="2362">
                  <c:v>1.2916666666666679E-2</c:v>
                </c:pt>
                <c:pt idx="2363">
                  <c:v>1.2916666666666679E-2</c:v>
                </c:pt>
                <c:pt idx="2364">
                  <c:v>1.2916666666666679E-2</c:v>
                </c:pt>
                <c:pt idx="2365">
                  <c:v>1.3000000000000003E-2</c:v>
                </c:pt>
                <c:pt idx="2366">
                  <c:v>1.3000000000000003E-2</c:v>
                </c:pt>
                <c:pt idx="2367">
                  <c:v>1.3000000000000003E-2</c:v>
                </c:pt>
                <c:pt idx="2368">
                  <c:v>1.3000000000000003E-2</c:v>
                </c:pt>
                <c:pt idx="2369">
                  <c:v>1.3000000000000003E-2</c:v>
                </c:pt>
                <c:pt idx="2370">
                  <c:v>1.3000000000000003E-2</c:v>
                </c:pt>
                <c:pt idx="2371">
                  <c:v>1.3000000000000003E-2</c:v>
                </c:pt>
                <c:pt idx="2372">
                  <c:v>1.3000000000000003E-2</c:v>
                </c:pt>
                <c:pt idx="2373">
                  <c:v>1.3000000000000003E-2</c:v>
                </c:pt>
                <c:pt idx="2374">
                  <c:v>1.3000000000000003E-2</c:v>
                </c:pt>
                <c:pt idx="2375">
                  <c:v>1.3000000000000003E-2</c:v>
                </c:pt>
                <c:pt idx="2376">
                  <c:v>1.3000000000000003E-2</c:v>
                </c:pt>
                <c:pt idx="2377">
                  <c:v>1.3000000000000003E-2</c:v>
                </c:pt>
                <c:pt idx="2378">
                  <c:v>1.3000000000000003E-2</c:v>
                </c:pt>
                <c:pt idx="2379">
                  <c:v>1.3000000000000003E-2</c:v>
                </c:pt>
                <c:pt idx="2380">
                  <c:v>1.3000000000000003E-2</c:v>
                </c:pt>
                <c:pt idx="2381">
                  <c:v>1.3000000000000003E-2</c:v>
                </c:pt>
                <c:pt idx="2382">
                  <c:v>1.3000000000000003E-2</c:v>
                </c:pt>
                <c:pt idx="2383">
                  <c:v>1.3125000000000036E-2</c:v>
                </c:pt>
                <c:pt idx="2384">
                  <c:v>1.3125000000000036E-2</c:v>
                </c:pt>
                <c:pt idx="2385">
                  <c:v>1.3125000000000036E-2</c:v>
                </c:pt>
                <c:pt idx="2386">
                  <c:v>1.3125000000000036E-2</c:v>
                </c:pt>
                <c:pt idx="2387">
                  <c:v>1.3125000000000036E-2</c:v>
                </c:pt>
                <c:pt idx="2388">
                  <c:v>1.3125000000000036E-2</c:v>
                </c:pt>
                <c:pt idx="2389">
                  <c:v>1.3125000000000036E-2</c:v>
                </c:pt>
                <c:pt idx="2390">
                  <c:v>1.3125000000000036E-2</c:v>
                </c:pt>
                <c:pt idx="2391">
                  <c:v>1.3125000000000036E-2</c:v>
                </c:pt>
                <c:pt idx="2392">
                  <c:v>1.3125000000000036E-2</c:v>
                </c:pt>
                <c:pt idx="2393">
                  <c:v>1.3125000000000036E-2</c:v>
                </c:pt>
                <c:pt idx="2394">
                  <c:v>1.3125000000000036E-2</c:v>
                </c:pt>
                <c:pt idx="2395">
                  <c:v>1.3125000000000036E-2</c:v>
                </c:pt>
                <c:pt idx="2396">
                  <c:v>1.3125000000000036E-2</c:v>
                </c:pt>
                <c:pt idx="2397">
                  <c:v>1.3125000000000036E-2</c:v>
                </c:pt>
                <c:pt idx="2398">
                  <c:v>1.3125000000000036E-2</c:v>
                </c:pt>
                <c:pt idx="2399">
                  <c:v>1.3125000000000036E-2</c:v>
                </c:pt>
                <c:pt idx="2400">
                  <c:v>1.3125000000000036E-2</c:v>
                </c:pt>
                <c:pt idx="2401">
                  <c:v>1.3125000000000036E-2</c:v>
                </c:pt>
                <c:pt idx="2402">
                  <c:v>1.3125000000000036E-2</c:v>
                </c:pt>
                <c:pt idx="2403">
                  <c:v>1.320833333333336E-2</c:v>
                </c:pt>
                <c:pt idx="2404">
                  <c:v>1.320833333333336E-2</c:v>
                </c:pt>
                <c:pt idx="2405">
                  <c:v>1.320833333333336E-2</c:v>
                </c:pt>
                <c:pt idx="2406">
                  <c:v>1.320833333333336E-2</c:v>
                </c:pt>
                <c:pt idx="2407">
                  <c:v>1.320833333333336E-2</c:v>
                </c:pt>
                <c:pt idx="2408">
                  <c:v>1.320833333333336E-2</c:v>
                </c:pt>
                <c:pt idx="2409">
                  <c:v>1.320833333333336E-2</c:v>
                </c:pt>
                <c:pt idx="2410">
                  <c:v>1.320833333333336E-2</c:v>
                </c:pt>
                <c:pt idx="2411">
                  <c:v>1.320833333333336E-2</c:v>
                </c:pt>
                <c:pt idx="2412">
                  <c:v>1.320833333333336E-2</c:v>
                </c:pt>
                <c:pt idx="2413">
                  <c:v>1.320833333333336E-2</c:v>
                </c:pt>
                <c:pt idx="2414">
                  <c:v>1.320833333333336E-2</c:v>
                </c:pt>
                <c:pt idx="2415">
                  <c:v>1.320833333333336E-2</c:v>
                </c:pt>
                <c:pt idx="2416">
                  <c:v>1.320833333333336E-2</c:v>
                </c:pt>
                <c:pt idx="2417">
                  <c:v>1.320833333333336E-2</c:v>
                </c:pt>
                <c:pt idx="2418">
                  <c:v>1.320833333333336E-2</c:v>
                </c:pt>
                <c:pt idx="2419">
                  <c:v>1.320833333333336E-2</c:v>
                </c:pt>
                <c:pt idx="2420">
                  <c:v>1.320833333333336E-2</c:v>
                </c:pt>
                <c:pt idx="2421">
                  <c:v>1.3333333333333346E-2</c:v>
                </c:pt>
                <c:pt idx="2422">
                  <c:v>1.3333333333333346E-2</c:v>
                </c:pt>
                <c:pt idx="2423">
                  <c:v>1.3333333333333346E-2</c:v>
                </c:pt>
                <c:pt idx="2424">
                  <c:v>1.3333333333333346E-2</c:v>
                </c:pt>
                <c:pt idx="2425">
                  <c:v>1.3333333333333346E-2</c:v>
                </c:pt>
                <c:pt idx="2426">
                  <c:v>1.3333333333333346E-2</c:v>
                </c:pt>
                <c:pt idx="2427">
                  <c:v>1.3333333333333346E-2</c:v>
                </c:pt>
                <c:pt idx="2428">
                  <c:v>1.3333333333333346E-2</c:v>
                </c:pt>
                <c:pt idx="2429">
                  <c:v>1.3333333333333346E-2</c:v>
                </c:pt>
                <c:pt idx="2430">
                  <c:v>1.3333333333333346E-2</c:v>
                </c:pt>
                <c:pt idx="2431">
                  <c:v>1.3333333333333346E-2</c:v>
                </c:pt>
                <c:pt idx="2432">
                  <c:v>1.3333333333333346E-2</c:v>
                </c:pt>
                <c:pt idx="2433">
                  <c:v>1.3333333333333346E-2</c:v>
                </c:pt>
                <c:pt idx="2434">
                  <c:v>1.3333333333333346E-2</c:v>
                </c:pt>
                <c:pt idx="2435">
                  <c:v>1.3333333333333346E-2</c:v>
                </c:pt>
                <c:pt idx="2436">
                  <c:v>1.3333333333333346E-2</c:v>
                </c:pt>
                <c:pt idx="2437">
                  <c:v>1.3333333333333346E-2</c:v>
                </c:pt>
                <c:pt idx="2438">
                  <c:v>1.3333333333333346E-2</c:v>
                </c:pt>
                <c:pt idx="2439">
                  <c:v>1.3333333333333346E-2</c:v>
                </c:pt>
                <c:pt idx="2440">
                  <c:v>1.3333333333333346E-2</c:v>
                </c:pt>
                <c:pt idx="2441">
                  <c:v>1.341666666666667E-2</c:v>
                </c:pt>
                <c:pt idx="2442">
                  <c:v>1.341666666666667E-2</c:v>
                </c:pt>
                <c:pt idx="2443">
                  <c:v>1.341666666666667E-2</c:v>
                </c:pt>
                <c:pt idx="2444">
                  <c:v>1.341666666666667E-2</c:v>
                </c:pt>
                <c:pt idx="2445">
                  <c:v>1.341666666666667E-2</c:v>
                </c:pt>
                <c:pt idx="2446">
                  <c:v>1.341666666666667E-2</c:v>
                </c:pt>
                <c:pt idx="2447">
                  <c:v>1.341666666666667E-2</c:v>
                </c:pt>
                <c:pt idx="2448">
                  <c:v>1.341666666666667E-2</c:v>
                </c:pt>
                <c:pt idx="2449">
                  <c:v>1.341666666666667E-2</c:v>
                </c:pt>
                <c:pt idx="2450">
                  <c:v>1.341666666666667E-2</c:v>
                </c:pt>
                <c:pt idx="2451">
                  <c:v>1.341666666666667E-2</c:v>
                </c:pt>
                <c:pt idx="2452">
                  <c:v>1.341666666666667E-2</c:v>
                </c:pt>
                <c:pt idx="2453">
                  <c:v>1.341666666666667E-2</c:v>
                </c:pt>
                <c:pt idx="2454">
                  <c:v>1.341666666666667E-2</c:v>
                </c:pt>
                <c:pt idx="2455">
                  <c:v>1.341666666666667E-2</c:v>
                </c:pt>
                <c:pt idx="2456">
                  <c:v>1.341666666666667E-2</c:v>
                </c:pt>
                <c:pt idx="2457">
                  <c:v>1.341666666666667E-2</c:v>
                </c:pt>
                <c:pt idx="2458">
                  <c:v>1.341666666666667E-2</c:v>
                </c:pt>
                <c:pt idx="2459">
                  <c:v>1.341666666666667E-2</c:v>
                </c:pt>
                <c:pt idx="2460">
                  <c:v>1.3541666666666702E-2</c:v>
                </c:pt>
                <c:pt idx="2461">
                  <c:v>1.3541666666666702E-2</c:v>
                </c:pt>
                <c:pt idx="2462">
                  <c:v>1.3541666666666702E-2</c:v>
                </c:pt>
                <c:pt idx="2463">
                  <c:v>1.3541666666666702E-2</c:v>
                </c:pt>
                <c:pt idx="2464">
                  <c:v>1.3541666666666702E-2</c:v>
                </c:pt>
                <c:pt idx="2465">
                  <c:v>1.3541666666666702E-2</c:v>
                </c:pt>
                <c:pt idx="2466">
                  <c:v>1.3541666666666702E-2</c:v>
                </c:pt>
                <c:pt idx="2467">
                  <c:v>1.3541666666666702E-2</c:v>
                </c:pt>
                <c:pt idx="2468">
                  <c:v>1.3541666666666702E-2</c:v>
                </c:pt>
                <c:pt idx="2469">
                  <c:v>1.3541666666666702E-2</c:v>
                </c:pt>
                <c:pt idx="2470">
                  <c:v>1.3541666666666702E-2</c:v>
                </c:pt>
                <c:pt idx="2471">
                  <c:v>1.3541666666666702E-2</c:v>
                </c:pt>
                <c:pt idx="2472">
                  <c:v>1.3541666666666702E-2</c:v>
                </c:pt>
                <c:pt idx="2473">
                  <c:v>1.3541666666666702E-2</c:v>
                </c:pt>
                <c:pt idx="2474">
                  <c:v>1.3541666666666702E-2</c:v>
                </c:pt>
                <c:pt idx="2475">
                  <c:v>1.3541666666666702E-2</c:v>
                </c:pt>
                <c:pt idx="2476">
                  <c:v>1.3541666666666702E-2</c:v>
                </c:pt>
                <c:pt idx="2477">
                  <c:v>1.3541666666666702E-2</c:v>
                </c:pt>
                <c:pt idx="2478">
                  <c:v>1.3541666666666702E-2</c:v>
                </c:pt>
                <c:pt idx="2479">
                  <c:v>1.3625000000000026E-2</c:v>
                </c:pt>
                <c:pt idx="2480">
                  <c:v>1.3625000000000026E-2</c:v>
                </c:pt>
                <c:pt idx="2481">
                  <c:v>1.3625000000000026E-2</c:v>
                </c:pt>
                <c:pt idx="2482">
                  <c:v>1.3625000000000026E-2</c:v>
                </c:pt>
                <c:pt idx="2483">
                  <c:v>1.3625000000000026E-2</c:v>
                </c:pt>
                <c:pt idx="2484">
                  <c:v>1.3625000000000026E-2</c:v>
                </c:pt>
                <c:pt idx="2485">
                  <c:v>1.3625000000000026E-2</c:v>
                </c:pt>
                <c:pt idx="2486">
                  <c:v>1.3625000000000026E-2</c:v>
                </c:pt>
                <c:pt idx="2487">
                  <c:v>1.3625000000000026E-2</c:v>
                </c:pt>
                <c:pt idx="2488">
                  <c:v>1.3625000000000026E-2</c:v>
                </c:pt>
                <c:pt idx="2489">
                  <c:v>1.3625000000000026E-2</c:v>
                </c:pt>
                <c:pt idx="2490">
                  <c:v>1.3625000000000026E-2</c:v>
                </c:pt>
                <c:pt idx="2491">
                  <c:v>1.3625000000000026E-2</c:v>
                </c:pt>
                <c:pt idx="2492">
                  <c:v>1.3625000000000026E-2</c:v>
                </c:pt>
                <c:pt idx="2493">
                  <c:v>1.3625000000000026E-2</c:v>
                </c:pt>
                <c:pt idx="2494">
                  <c:v>1.3625000000000026E-2</c:v>
                </c:pt>
                <c:pt idx="2495">
                  <c:v>1.3625000000000026E-2</c:v>
                </c:pt>
                <c:pt idx="2496">
                  <c:v>1.3625000000000026E-2</c:v>
                </c:pt>
                <c:pt idx="2497">
                  <c:v>1.3750000000000012E-2</c:v>
                </c:pt>
                <c:pt idx="2498">
                  <c:v>1.3750000000000012E-2</c:v>
                </c:pt>
                <c:pt idx="2499">
                  <c:v>1.3750000000000012E-2</c:v>
                </c:pt>
                <c:pt idx="2500">
                  <c:v>1.3750000000000012E-2</c:v>
                </c:pt>
                <c:pt idx="2501">
                  <c:v>1.3750000000000012E-2</c:v>
                </c:pt>
                <c:pt idx="2502">
                  <c:v>1.3750000000000012E-2</c:v>
                </c:pt>
                <c:pt idx="2503">
                  <c:v>1.3750000000000012E-2</c:v>
                </c:pt>
                <c:pt idx="2504">
                  <c:v>1.3750000000000012E-2</c:v>
                </c:pt>
                <c:pt idx="2505">
                  <c:v>1.3750000000000012E-2</c:v>
                </c:pt>
                <c:pt idx="2506">
                  <c:v>1.3750000000000012E-2</c:v>
                </c:pt>
                <c:pt idx="2507">
                  <c:v>1.3750000000000012E-2</c:v>
                </c:pt>
                <c:pt idx="2508">
                  <c:v>1.3750000000000012E-2</c:v>
                </c:pt>
                <c:pt idx="2509">
                  <c:v>1.3750000000000012E-2</c:v>
                </c:pt>
                <c:pt idx="2510">
                  <c:v>1.3750000000000012E-2</c:v>
                </c:pt>
                <c:pt idx="2511">
                  <c:v>1.3750000000000012E-2</c:v>
                </c:pt>
                <c:pt idx="2512">
                  <c:v>1.3750000000000012E-2</c:v>
                </c:pt>
                <c:pt idx="2513">
                  <c:v>1.3750000000000012E-2</c:v>
                </c:pt>
                <c:pt idx="2514">
                  <c:v>1.3750000000000012E-2</c:v>
                </c:pt>
                <c:pt idx="2515">
                  <c:v>1.3750000000000012E-2</c:v>
                </c:pt>
                <c:pt idx="2516">
                  <c:v>1.3750000000000012E-2</c:v>
                </c:pt>
                <c:pt idx="2517">
                  <c:v>1.3833333333333336E-2</c:v>
                </c:pt>
                <c:pt idx="2518">
                  <c:v>1.3833333333333336E-2</c:v>
                </c:pt>
                <c:pt idx="2519">
                  <c:v>1.3833333333333336E-2</c:v>
                </c:pt>
                <c:pt idx="2520">
                  <c:v>1.3833333333333336E-2</c:v>
                </c:pt>
                <c:pt idx="2521">
                  <c:v>1.3833333333333336E-2</c:v>
                </c:pt>
                <c:pt idx="2522">
                  <c:v>1.3833333333333336E-2</c:v>
                </c:pt>
                <c:pt idx="2523">
                  <c:v>1.3833333333333336E-2</c:v>
                </c:pt>
                <c:pt idx="2524">
                  <c:v>1.3833333333333336E-2</c:v>
                </c:pt>
                <c:pt idx="2525">
                  <c:v>1.3833333333333336E-2</c:v>
                </c:pt>
                <c:pt idx="2526">
                  <c:v>1.3833333333333336E-2</c:v>
                </c:pt>
                <c:pt idx="2527">
                  <c:v>1.3833333333333336E-2</c:v>
                </c:pt>
                <c:pt idx="2528">
                  <c:v>1.3833333333333336E-2</c:v>
                </c:pt>
                <c:pt idx="2529">
                  <c:v>1.3833333333333336E-2</c:v>
                </c:pt>
                <c:pt idx="2530">
                  <c:v>1.3833333333333336E-2</c:v>
                </c:pt>
                <c:pt idx="2531">
                  <c:v>1.3833333333333336E-2</c:v>
                </c:pt>
                <c:pt idx="2532">
                  <c:v>1.3833333333333336E-2</c:v>
                </c:pt>
                <c:pt idx="2533">
                  <c:v>1.3833333333333336E-2</c:v>
                </c:pt>
                <c:pt idx="2534">
                  <c:v>1.3833333333333336E-2</c:v>
                </c:pt>
                <c:pt idx="2535">
                  <c:v>1.3833333333333336E-2</c:v>
                </c:pt>
                <c:pt idx="2536">
                  <c:v>1.3958333333333369E-2</c:v>
                </c:pt>
                <c:pt idx="2537">
                  <c:v>1.3958333333333369E-2</c:v>
                </c:pt>
                <c:pt idx="2538">
                  <c:v>1.3958333333333369E-2</c:v>
                </c:pt>
                <c:pt idx="2539">
                  <c:v>1.3958333333333369E-2</c:v>
                </c:pt>
                <c:pt idx="2540">
                  <c:v>1.3958333333333369E-2</c:v>
                </c:pt>
                <c:pt idx="2541">
                  <c:v>1.3958333333333369E-2</c:v>
                </c:pt>
                <c:pt idx="2542">
                  <c:v>1.3958333333333369E-2</c:v>
                </c:pt>
                <c:pt idx="2543">
                  <c:v>1.3958333333333369E-2</c:v>
                </c:pt>
                <c:pt idx="2544">
                  <c:v>1.3958333333333369E-2</c:v>
                </c:pt>
                <c:pt idx="2545">
                  <c:v>1.3958333333333369E-2</c:v>
                </c:pt>
                <c:pt idx="2546">
                  <c:v>1.3958333333333369E-2</c:v>
                </c:pt>
                <c:pt idx="2547">
                  <c:v>1.3958333333333369E-2</c:v>
                </c:pt>
                <c:pt idx="2548">
                  <c:v>1.3958333333333369E-2</c:v>
                </c:pt>
                <c:pt idx="2549">
                  <c:v>1.3958333333333369E-2</c:v>
                </c:pt>
                <c:pt idx="2550">
                  <c:v>1.3958333333333369E-2</c:v>
                </c:pt>
                <c:pt idx="2551">
                  <c:v>1.3958333333333369E-2</c:v>
                </c:pt>
                <c:pt idx="2552">
                  <c:v>1.3958333333333369E-2</c:v>
                </c:pt>
                <c:pt idx="2553">
                  <c:v>1.3958333333333369E-2</c:v>
                </c:pt>
                <c:pt idx="2554">
                  <c:v>1.3958333333333369E-2</c:v>
                </c:pt>
                <c:pt idx="2555">
                  <c:v>1.4041666666666694E-2</c:v>
                </c:pt>
                <c:pt idx="2556">
                  <c:v>1.4041666666666694E-2</c:v>
                </c:pt>
                <c:pt idx="2557">
                  <c:v>1.4041666666666694E-2</c:v>
                </c:pt>
                <c:pt idx="2558">
                  <c:v>1.4041666666666694E-2</c:v>
                </c:pt>
                <c:pt idx="2559">
                  <c:v>1.4041666666666694E-2</c:v>
                </c:pt>
                <c:pt idx="2560">
                  <c:v>1.4041666666666694E-2</c:v>
                </c:pt>
                <c:pt idx="2561">
                  <c:v>1.4041666666666694E-2</c:v>
                </c:pt>
                <c:pt idx="2562">
                  <c:v>1.4041666666666694E-2</c:v>
                </c:pt>
                <c:pt idx="2563">
                  <c:v>1.4041666666666694E-2</c:v>
                </c:pt>
                <c:pt idx="2564">
                  <c:v>1.4041666666666694E-2</c:v>
                </c:pt>
                <c:pt idx="2565">
                  <c:v>1.4041666666666694E-2</c:v>
                </c:pt>
                <c:pt idx="2566">
                  <c:v>1.4041666666666694E-2</c:v>
                </c:pt>
                <c:pt idx="2567">
                  <c:v>1.4041666666666694E-2</c:v>
                </c:pt>
                <c:pt idx="2568">
                  <c:v>1.4041666666666694E-2</c:v>
                </c:pt>
                <c:pt idx="2569">
                  <c:v>1.4041666666666694E-2</c:v>
                </c:pt>
                <c:pt idx="2570">
                  <c:v>1.4041666666666694E-2</c:v>
                </c:pt>
                <c:pt idx="2571">
                  <c:v>1.4041666666666694E-2</c:v>
                </c:pt>
                <c:pt idx="2572">
                  <c:v>1.4041666666666694E-2</c:v>
                </c:pt>
                <c:pt idx="2573">
                  <c:v>1.4041666666666694E-2</c:v>
                </c:pt>
                <c:pt idx="2574">
                  <c:v>1.416666666666668E-2</c:v>
                </c:pt>
                <c:pt idx="2575">
                  <c:v>1.416666666666668E-2</c:v>
                </c:pt>
                <c:pt idx="2576">
                  <c:v>1.416666666666668E-2</c:v>
                </c:pt>
                <c:pt idx="2577">
                  <c:v>1.416666666666668E-2</c:v>
                </c:pt>
                <c:pt idx="2578">
                  <c:v>1.416666666666668E-2</c:v>
                </c:pt>
                <c:pt idx="2579">
                  <c:v>1.416666666666668E-2</c:v>
                </c:pt>
                <c:pt idx="2580">
                  <c:v>1.416666666666668E-2</c:v>
                </c:pt>
                <c:pt idx="2581">
                  <c:v>1.416666666666668E-2</c:v>
                </c:pt>
                <c:pt idx="2582">
                  <c:v>1.416666666666668E-2</c:v>
                </c:pt>
                <c:pt idx="2583">
                  <c:v>1.416666666666668E-2</c:v>
                </c:pt>
                <c:pt idx="2584">
                  <c:v>1.416666666666668E-2</c:v>
                </c:pt>
                <c:pt idx="2585">
                  <c:v>1.416666666666668E-2</c:v>
                </c:pt>
                <c:pt idx="2586">
                  <c:v>1.416666666666668E-2</c:v>
                </c:pt>
                <c:pt idx="2587">
                  <c:v>1.416666666666668E-2</c:v>
                </c:pt>
                <c:pt idx="2588">
                  <c:v>1.416666666666668E-2</c:v>
                </c:pt>
                <c:pt idx="2589">
                  <c:v>1.416666666666668E-2</c:v>
                </c:pt>
                <c:pt idx="2590">
                  <c:v>1.416666666666668E-2</c:v>
                </c:pt>
                <c:pt idx="2591">
                  <c:v>1.416666666666668E-2</c:v>
                </c:pt>
                <c:pt idx="2592">
                  <c:v>1.416666666666668E-2</c:v>
                </c:pt>
                <c:pt idx="2593">
                  <c:v>1.416666666666668E-2</c:v>
                </c:pt>
                <c:pt idx="2594">
                  <c:v>1.4250000000000004E-2</c:v>
                </c:pt>
                <c:pt idx="2595">
                  <c:v>1.4250000000000004E-2</c:v>
                </c:pt>
                <c:pt idx="2596">
                  <c:v>1.4250000000000004E-2</c:v>
                </c:pt>
                <c:pt idx="2597">
                  <c:v>1.4250000000000004E-2</c:v>
                </c:pt>
                <c:pt idx="2598">
                  <c:v>1.4250000000000004E-2</c:v>
                </c:pt>
                <c:pt idx="2599">
                  <c:v>1.4250000000000004E-2</c:v>
                </c:pt>
                <c:pt idx="2600">
                  <c:v>1.4250000000000004E-2</c:v>
                </c:pt>
                <c:pt idx="2601">
                  <c:v>1.4250000000000004E-2</c:v>
                </c:pt>
                <c:pt idx="2602">
                  <c:v>1.4250000000000004E-2</c:v>
                </c:pt>
                <c:pt idx="2603">
                  <c:v>1.4250000000000004E-2</c:v>
                </c:pt>
                <c:pt idx="2604">
                  <c:v>1.4250000000000004E-2</c:v>
                </c:pt>
                <c:pt idx="2605">
                  <c:v>1.4250000000000004E-2</c:v>
                </c:pt>
                <c:pt idx="2606">
                  <c:v>1.4250000000000004E-2</c:v>
                </c:pt>
                <c:pt idx="2607">
                  <c:v>1.4250000000000004E-2</c:v>
                </c:pt>
                <c:pt idx="2608">
                  <c:v>1.4250000000000004E-2</c:v>
                </c:pt>
                <c:pt idx="2609">
                  <c:v>1.4250000000000004E-2</c:v>
                </c:pt>
                <c:pt idx="2610">
                  <c:v>1.4250000000000004E-2</c:v>
                </c:pt>
                <c:pt idx="2611">
                  <c:v>1.4250000000000004E-2</c:v>
                </c:pt>
                <c:pt idx="2612">
                  <c:v>1.4375000000000037E-2</c:v>
                </c:pt>
                <c:pt idx="2613">
                  <c:v>1.4375000000000037E-2</c:v>
                </c:pt>
                <c:pt idx="2614">
                  <c:v>1.4375000000000037E-2</c:v>
                </c:pt>
                <c:pt idx="2615">
                  <c:v>1.4375000000000037E-2</c:v>
                </c:pt>
                <c:pt idx="2616">
                  <c:v>1.4375000000000037E-2</c:v>
                </c:pt>
                <c:pt idx="2617">
                  <c:v>1.4375000000000037E-2</c:v>
                </c:pt>
                <c:pt idx="2618">
                  <c:v>1.4375000000000037E-2</c:v>
                </c:pt>
                <c:pt idx="2619">
                  <c:v>1.4375000000000037E-2</c:v>
                </c:pt>
                <c:pt idx="2620">
                  <c:v>1.4375000000000037E-2</c:v>
                </c:pt>
                <c:pt idx="2621">
                  <c:v>1.4375000000000037E-2</c:v>
                </c:pt>
                <c:pt idx="2622">
                  <c:v>1.4375000000000037E-2</c:v>
                </c:pt>
                <c:pt idx="2623">
                  <c:v>1.4375000000000037E-2</c:v>
                </c:pt>
                <c:pt idx="2624">
                  <c:v>1.4375000000000037E-2</c:v>
                </c:pt>
                <c:pt idx="2625">
                  <c:v>1.4375000000000037E-2</c:v>
                </c:pt>
                <c:pt idx="2626">
                  <c:v>1.4375000000000037E-2</c:v>
                </c:pt>
                <c:pt idx="2627">
                  <c:v>1.4375000000000037E-2</c:v>
                </c:pt>
                <c:pt idx="2628">
                  <c:v>1.4375000000000037E-2</c:v>
                </c:pt>
                <c:pt idx="2629">
                  <c:v>1.4375000000000037E-2</c:v>
                </c:pt>
                <c:pt idx="2630">
                  <c:v>1.4375000000000037E-2</c:v>
                </c:pt>
                <c:pt idx="2631">
                  <c:v>1.4375000000000037E-2</c:v>
                </c:pt>
                <c:pt idx="2632">
                  <c:v>1.4458333333333361E-2</c:v>
                </c:pt>
                <c:pt idx="2633">
                  <c:v>1.4458333333333361E-2</c:v>
                </c:pt>
                <c:pt idx="2634">
                  <c:v>1.4458333333333361E-2</c:v>
                </c:pt>
                <c:pt idx="2635">
                  <c:v>1.4458333333333361E-2</c:v>
                </c:pt>
                <c:pt idx="2636">
                  <c:v>1.4458333333333361E-2</c:v>
                </c:pt>
                <c:pt idx="2637">
                  <c:v>1.4458333333333361E-2</c:v>
                </c:pt>
                <c:pt idx="2638">
                  <c:v>1.4458333333333361E-2</c:v>
                </c:pt>
                <c:pt idx="2639">
                  <c:v>1.4458333333333361E-2</c:v>
                </c:pt>
                <c:pt idx="2640">
                  <c:v>1.4458333333333361E-2</c:v>
                </c:pt>
                <c:pt idx="2641">
                  <c:v>1.4458333333333361E-2</c:v>
                </c:pt>
                <c:pt idx="2642">
                  <c:v>1.4458333333333361E-2</c:v>
                </c:pt>
                <c:pt idx="2643">
                  <c:v>1.4458333333333361E-2</c:v>
                </c:pt>
                <c:pt idx="2644">
                  <c:v>1.4458333333333361E-2</c:v>
                </c:pt>
                <c:pt idx="2645">
                  <c:v>1.4458333333333361E-2</c:v>
                </c:pt>
                <c:pt idx="2646">
                  <c:v>1.4458333333333361E-2</c:v>
                </c:pt>
                <c:pt idx="2647">
                  <c:v>1.4458333333333361E-2</c:v>
                </c:pt>
                <c:pt idx="2648">
                  <c:v>1.4458333333333361E-2</c:v>
                </c:pt>
                <c:pt idx="2649">
                  <c:v>1.4458333333333361E-2</c:v>
                </c:pt>
                <c:pt idx="2650">
                  <c:v>1.4583333333333347E-2</c:v>
                </c:pt>
                <c:pt idx="2651">
                  <c:v>1.4583333333333347E-2</c:v>
                </c:pt>
                <c:pt idx="2652">
                  <c:v>1.4583333333333347E-2</c:v>
                </c:pt>
                <c:pt idx="2653">
                  <c:v>1.4583333333333347E-2</c:v>
                </c:pt>
                <c:pt idx="2654">
                  <c:v>1.4583333333333347E-2</c:v>
                </c:pt>
                <c:pt idx="2655">
                  <c:v>1.4583333333333347E-2</c:v>
                </c:pt>
                <c:pt idx="2656">
                  <c:v>1.4583333333333347E-2</c:v>
                </c:pt>
                <c:pt idx="2657">
                  <c:v>1.4583333333333347E-2</c:v>
                </c:pt>
                <c:pt idx="2658">
                  <c:v>1.4583333333333347E-2</c:v>
                </c:pt>
                <c:pt idx="2659">
                  <c:v>1.4583333333333347E-2</c:v>
                </c:pt>
                <c:pt idx="2660">
                  <c:v>1.4583333333333347E-2</c:v>
                </c:pt>
                <c:pt idx="2661">
                  <c:v>1.4583333333333347E-2</c:v>
                </c:pt>
                <c:pt idx="2662">
                  <c:v>1.4583333333333347E-2</c:v>
                </c:pt>
                <c:pt idx="2663">
                  <c:v>1.4583333333333347E-2</c:v>
                </c:pt>
                <c:pt idx="2664">
                  <c:v>1.4583333333333347E-2</c:v>
                </c:pt>
                <c:pt idx="2665">
                  <c:v>1.4583333333333347E-2</c:v>
                </c:pt>
                <c:pt idx="2666">
                  <c:v>1.4583333333333347E-2</c:v>
                </c:pt>
                <c:pt idx="2667">
                  <c:v>1.4583333333333347E-2</c:v>
                </c:pt>
                <c:pt idx="2668">
                  <c:v>1.4583333333333347E-2</c:v>
                </c:pt>
                <c:pt idx="2669">
                  <c:v>1.4583333333333347E-2</c:v>
                </c:pt>
                <c:pt idx="2670">
                  <c:v>1.4666666666666672E-2</c:v>
                </c:pt>
                <c:pt idx="2671">
                  <c:v>1.4666666666666672E-2</c:v>
                </c:pt>
                <c:pt idx="2672">
                  <c:v>1.4666666666666672E-2</c:v>
                </c:pt>
                <c:pt idx="2673">
                  <c:v>1.4666666666666672E-2</c:v>
                </c:pt>
                <c:pt idx="2674">
                  <c:v>1.4666666666666672E-2</c:v>
                </c:pt>
                <c:pt idx="2675">
                  <c:v>1.4666666666666672E-2</c:v>
                </c:pt>
                <c:pt idx="2676">
                  <c:v>1.4666666666666672E-2</c:v>
                </c:pt>
                <c:pt idx="2677">
                  <c:v>1.4666666666666672E-2</c:v>
                </c:pt>
                <c:pt idx="2678">
                  <c:v>1.4666666666666672E-2</c:v>
                </c:pt>
                <c:pt idx="2679">
                  <c:v>1.4666666666666672E-2</c:v>
                </c:pt>
                <c:pt idx="2680">
                  <c:v>1.4666666666666672E-2</c:v>
                </c:pt>
                <c:pt idx="2681">
                  <c:v>1.4666666666666672E-2</c:v>
                </c:pt>
                <c:pt idx="2682">
                  <c:v>1.4666666666666672E-2</c:v>
                </c:pt>
                <c:pt idx="2683">
                  <c:v>1.4666666666666672E-2</c:v>
                </c:pt>
                <c:pt idx="2684">
                  <c:v>1.4666666666666672E-2</c:v>
                </c:pt>
                <c:pt idx="2685">
                  <c:v>1.4666666666666672E-2</c:v>
                </c:pt>
                <c:pt idx="2686">
                  <c:v>1.4666666666666672E-2</c:v>
                </c:pt>
                <c:pt idx="2687">
                  <c:v>1.4666666666666672E-2</c:v>
                </c:pt>
                <c:pt idx="2688">
                  <c:v>1.4791666666666703E-2</c:v>
                </c:pt>
                <c:pt idx="2689">
                  <c:v>1.4791666666666703E-2</c:v>
                </c:pt>
                <c:pt idx="2690">
                  <c:v>1.4791666666666703E-2</c:v>
                </c:pt>
                <c:pt idx="2691">
                  <c:v>1.4791666666666703E-2</c:v>
                </c:pt>
                <c:pt idx="2692">
                  <c:v>1.4791666666666703E-2</c:v>
                </c:pt>
                <c:pt idx="2693">
                  <c:v>1.4791666666666703E-2</c:v>
                </c:pt>
                <c:pt idx="2694">
                  <c:v>1.4791666666666703E-2</c:v>
                </c:pt>
                <c:pt idx="2695">
                  <c:v>1.4791666666666703E-2</c:v>
                </c:pt>
                <c:pt idx="2696">
                  <c:v>1.4791666666666703E-2</c:v>
                </c:pt>
                <c:pt idx="2697">
                  <c:v>1.4791666666666703E-2</c:v>
                </c:pt>
                <c:pt idx="2698">
                  <c:v>1.4791666666666703E-2</c:v>
                </c:pt>
                <c:pt idx="2699">
                  <c:v>1.4791666666666703E-2</c:v>
                </c:pt>
                <c:pt idx="2700">
                  <c:v>1.4791666666666703E-2</c:v>
                </c:pt>
                <c:pt idx="2701">
                  <c:v>1.4791666666666703E-2</c:v>
                </c:pt>
                <c:pt idx="2702">
                  <c:v>1.4791666666666703E-2</c:v>
                </c:pt>
                <c:pt idx="2703">
                  <c:v>1.4791666666666703E-2</c:v>
                </c:pt>
                <c:pt idx="2704">
                  <c:v>1.4791666666666703E-2</c:v>
                </c:pt>
                <c:pt idx="2705">
                  <c:v>1.4791666666666703E-2</c:v>
                </c:pt>
                <c:pt idx="2706">
                  <c:v>1.4791666666666703E-2</c:v>
                </c:pt>
                <c:pt idx="2707">
                  <c:v>1.4791666666666703E-2</c:v>
                </c:pt>
                <c:pt idx="2708">
                  <c:v>1.4875000000000027E-2</c:v>
                </c:pt>
                <c:pt idx="2709">
                  <c:v>1.4875000000000027E-2</c:v>
                </c:pt>
                <c:pt idx="2710">
                  <c:v>1.4875000000000027E-2</c:v>
                </c:pt>
                <c:pt idx="2711">
                  <c:v>1.4875000000000027E-2</c:v>
                </c:pt>
                <c:pt idx="2712">
                  <c:v>1.4875000000000027E-2</c:v>
                </c:pt>
                <c:pt idx="2713">
                  <c:v>1.4875000000000027E-2</c:v>
                </c:pt>
                <c:pt idx="2714">
                  <c:v>1.4875000000000027E-2</c:v>
                </c:pt>
                <c:pt idx="2715">
                  <c:v>1.4875000000000027E-2</c:v>
                </c:pt>
                <c:pt idx="2716">
                  <c:v>1.4875000000000027E-2</c:v>
                </c:pt>
                <c:pt idx="2717">
                  <c:v>1.4875000000000027E-2</c:v>
                </c:pt>
                <c:pt idx="2718">
                  <c:v>1.4875000000000027E-2</c:v>
                </c:pt>
                <c:pt idx="2719">
                  <c:v>1.4875000000000027E-2</c:v>
                </c:pt>
                <c:pt idx="2720">
                  <c:v>1.4875000000000027E-2</c:v>
                </c:pt>
                <c:pt idx="2721">
                  <c:v>1.4875000000000027E-2</c:v>
                </c:pt>
                <c:pt idx="2722">
                  <c:v>1.4875000000000027E-2</c:v>
                </c:pt>
                <c:pt idx="2723">
                  <c:v>1.4875000000000027E-2</c:v>
                </c:pt>
                <c:pt idx="2724">
                  <c:v>1.4875000000000027E-2</c:v>
                </c:pt>
                <c:pt idx="2725">
                  <c:v>1.4875000000000027E-2</c:v>
                </c:pt>
                <c:pt idx="2726">
                  <c:v>1.5000000000000013E-2</c:v>
                </c:pt>
                <c:pt idx="2727">
                  <c:v>1.5000000000000013E-2</c:v>
                </c:pt>
                <c:pt idx="2728">
                  <c:v>1.5000000000000013E-2</c:v>
                </c:pt>
                <c:pt idx="2729">
                  <c:v>1.5000000000000013E-2</c:v>
                </c:pt>
                <c:pt idx="2730">
                  <c:v>1.5000000000000013E-2</c:v>
                </c:pt>
                <c:pt idx="2731">
                  <c:v>1.5000000000000013E-2</c:v>
                </c:pt>
                <c:pt idx="2732">
                  <c:v>1.5000000000000013E-2</c:v>
                </c:pt>
                <c:pt idx="2733">
                  <c:v>1.5000000000000013E-2</c:v>
                </c:pt>
                <c:pt idx="2734">
                  <c:v>1.5000000000000013E-2</c:v>
                </c:pt>
                <c:pt idx="2735">
                  <c:v>1.5000000000000013E-2</c:v>
                </c:pt>
                <c:pt idx="2736">
                  <c:v>1.5000000000000013E-2</c:v>
                </c:pt>
                <c:pt idx="2737">
                  <c:v>1.5000000000000013E-2</c:v>
                </c:pt>
                <c:pt idx="2738">
                  <c:v>1.5000000000000013E-2</c:v>
                </c:pt>
                <c:pt idx="2739">
                  <c:v>1.5000000000000013E-2</c:v>
                </c:pt>
                <c:pt idx="2740">
                  <c:v>1.5000000000000013E-2</c:v>
                </c:pt>
                <c:pt idx="2741">
                  <c:v>1.5000000000000013E-2</c:v>
                </c:pt>
                <c:pt idx="2742">
                  <c:v>1.5000000000000013E-2</c:v>
                </c:pt>
                <c:pt idx="2743">
                  <c:v>1.5000000000000013E-2</c:v>
                </c:pt>
                <c:pt idx="2744">
                  <c:v>1.5000000000000013E-2</c:v>
                </c:pt>
                <c:pt idx="2745">
                  <c:v>1.5000000000000013E-2</c:v>
                </c:pt>
                <c:pt idx="2746">
                  <c:v>1.5083333333333337E-2</c:v>
                </c:pt>
                <c:pt idx="2747">
                  <c:v>1.5083333333333337E-2</c:v>
                </c:pt>
                <c:pt idx="2748">
                  <c:v>1.5083333333333337E-2</c:v>
                </c:pt>
                <c:pt idx="2749">
                  <c:v>1.5083333333333337E-2</c:v>
                </c:pt>
                <c:pt idx="2750">
                  <c:v>1.5083333333333337E-2</c:v>
                </c:pt>
                <c:pt idx="2751">
                  <c:v>1.5083333333333337E-2</c:v>
                </c:pt>
                <c:pt idx="2752">
                  <c:v>1.5083333333333337E-2</c:v>
                </c:pt>
                <c:pt idx="2753">
                  <c:v>1.5083333333333337E-2</c:v>
                </c:pt>
                <c:pt idx="2754">
                  <c:v>1.5083333333333337E-2</c:v>
                </c:pt>
                <c:pt idx="2755">
                  <c:v>1.5083333333333337E-2</c:v>
                </c:pt>
                <c:pt idx="2756">
                  <c:v>1.5083333333333337E-2</c:v>
                </c:pt>
                <c:pt idx="2757">
                  <c:v>1.5083333333333337E-2</c:v>
                </c:pt>
                <c:pt idx="2758">
                  <c:v>1.5083333333333337E-2</c:v>
                </c:pt>
                <c:pt idx="2759">
                  <c:v>1.5083333333333337E-2</c:v>
                </c:pt>
                <c:pt idx="2760">
                  <c:v>1.5083333333333337E-2</c:v>
                </c:pt>
                <c:pt idx="2761">
                  <c:v>1.5083333333333337E-2</c:v>
                </c:pt>
                <c:pt idx="2762">
                  <c:v>1.5083333333333337E-2</c:v>
                </c:pt>
                <c:pt idx="2763">
                  <c:v>1.5083333333333337E-2</c:v>
                </c:pt>
                <c:pt idx="2764">
                  <c:v>1.5208333333333371E-2</c:v>
                </c:pt>
                <c:pt idx="2765">
                  <c:v>1.5208333333333371E-2</c:v>
                </c:pt>
                <c:pt idx="2766">
                  <c:v>1.5208333333333371E-2</c:v>
                </c:pt>
                <c:pt idx="2767">
                  <c:v>1.5208333333333371E-2</c:v>
                </c:pt>
                <c:pt idx="2768">
                  <c:v>1.5208333333333371E-2</c:v>
                </c:pt>
                <c:pt idx="2769">
                  <c:v>1.5208333333333371E-2</c:v>
                </c:pt>
                <c:pt idx="2770">
                  <c:v>1.5208333333333371E-2</c:v>
                </c:pt>
                <c:pt idx="2771">
                  <c:v>1.5208333333333371E-2</c:v>
                </c:pt>
                <c:pt idx="2772">
                  <c:v>1.5208333333333371E-2</c:v>
                </c:pt>
                <c:pt idx="2773">
                  <c:v>1.5208333333333371E-2</c:v>
                </c:pt>
                <c:pt idx="2774">
                  <c:v>1.5208333333333371E-2</c:v>
                </c:pt>
                <c:pt idx="2775">
                  <c:v>1.5208333333333371E-2</c:v>
                </c:pt>
                <c:pt idx="2776">
                  <c:v>1.5208333333333371E-2</c:v>
                </c:pt>
                <c:pt idx="2777">
                  <c:v>1.5208333333333371E-2</c:v>
                </c:pt>
                <c:pt idx="2778">
                  <c:v>1.5208333333333371E-2</c:v>
                </c:pt>
                <c:pt idx="2779">
                  <c:v>1.5208333333333371E-2</c:v>
                </c:pt>
                <c:pt idx="2780">
                  <c:v>1.5208333333333371E-2</c:v>
                </c:pt>
                <c:pt idx="2781">
                  <c:v>1.5208333333333371E-2</c:v>
                </c:pt>
                <c:pt idx="2782">
                  <c:v>1.5208333333333371E-2</c:v>
                </c:pt>
                <c:pt idx="2783">
                  <c:v>1.5208333333333371E-2</c:v>
                </c:pt>
                <c:pt idx="2784">
                  <c:v>1.5291666666666695E-2</c:v>
                </c:pt>
                <c:pt idx="2785">
                  <c:v>1.5291666666666695E-2</c:v>
                </c:pt>
                <c:pt idx="2786">
                  <c:v>1.5291666666666695E-2</c:v>
                </c:pt>
                <c:pt idx="2787">
                  <c:v>1.5291666666666695E-2</c:v>
                </c:pt>
                <c:pt idx="2788">
                  <c:v>1.5291666666666695E-2</c:v>
                </c:pt>
                <c:pt idx="2789">
                  <c:v>1.5291666666666695E-2</c:v>
                </c:pt>
                <c:pt idx="2790">
                  <c:v>1.5291666666666695E-2</c:v>
                </c:pt>
                <c:pt idx="2791">
                  <c:v>1.5291666666666695E-2</c:v>
                </c:pt>
                <c:pt idx="2792">
                  <c:v>1.5291666666666695E-2</c:v>
                </c:pt>
                <c:pt idx="2793">
                  <c:v>1.5291666666666695E-2</c:v>
                </c:pt>
                <c:pt idx="2794">
                  <c:v>1.5291666666666695E-2</c:v>
                </c:pt>
                <c:pt idx="2795">
                  <c:v>1.5291666666666695E-2</c:v>
                </c:pt>
                <c:pt idx="2796">
                  <c:v>1.5291666666666695E-2</c:v>
                </c:pt>
                <c:pt idx="2797">
                  <c:v>1.5291666666666695E-2</c:v>
                </c:pt>
                <c:pt idx="2798">
                  <c:v>1.5291666666666695E-2</c:v>
                </c:pt>
                <c:pt idx="2799">
                  <c:v>1.5291666666666695E-2</c:v>
                </c:pt>
                <c:pt idx="2800">
                  <c:v>1.5291666666666695E-2</c:v>
                </c:pt>
                <c:pt idx="2801">
                  <c:v>1.5291666666666695E-2</c:v>
                </c:pt>
                <c:pt idx="2802">
                  <c:v>1.5416666666666681E-2</c:v>
                </c:pt>
                <c:pt idx="2803">
                  <c:v>1.5416666666666681E-2</c:v>
                </c:pt>
                <c:pt idx="2804">
                  <c:v>1.5416666666666681E-2</c:v>
                </c:pt>
                <c:pt idx="2805">
                  <c:v>1.5416666666666681E-2</c:v>
                </c:pt>
                <c:pt idx="2806">
                  <c:v>1.5416666666666681E-2</c:v>
                </c:pt>
                <c:pt idx="2807">
                  <c:v>1.5416666666666681E-2</c:v>
                </c:pt>
                <c:pt idx="2808">
                  <c:v>1.5416666666666681E-2</c:v>
                </c:pt>
                <c:pt idx="2809">
                  <c:v>1.5416666666666681E-2</c:v>
                </c:pt>
                <c:pt idx="2810">
                  <c:v>1.5416666666666681E-2</c:v>
                </c:pt>
                <c:pt idx="2811">
                  <c:v>1.5416666666666681E-2</c:v>
                </c:pt>
                <c:pt idx="2812">
                  <c:v>1.5416666666666681E-2</c:v>
                </c:pt>
                <c:pt idx="2813">
                  <c:v>1.5416666666666681E-2</c:v>
                </c:pt>
                <c:pt idx="2814">
                  <c:v>1.5416666666666681E-2</c:v>
                </c:pt>
                <c:pt idx="2815">
                  <c:v>1.5416666666666681E-2</c:v>
                </c:pt>
                <c:pt idx="2816">
                  <c:v>1.5416666666666681E-2</c:v>
                </c:pt>
                <c:pt idx="2817">
                  <c:v>1.5416666666666681E-2</c:v>
                </c:pt>
                <c:pt idx="2818">
                  <c:v>1.5416666666666681E-2</c:v>
                </c:pt>
                <c:pt idx="2819">
                  <c:v>1.5416666666666681E-2</c:v>
                </c:pt>
                <c:pt idx="2820">
                  <c:v>1.5416666666666681E-2</c:v>
                </c:pt>
                <c:pt idx="2821">
                  <c:v>1.5416666666666681E-2</c:v>
                </c:pt>
                <c:pt idx="2822">
                  <c:v>1.5500000000000005E-2</c:v>
                </c:pt>
                <c:pt idx="2823">
                  <c:v>1.5500000000000005E-2</c:v>
                </c:pt>
                <c:pt idx="2824">
                  <c:v>1.5500000000000005E-2</c:v>
                </c:pt>
                <c:pt idx="2825">
                  <c:v>1.5500000000000005E-2</c:v>
                </c:pt>
                <c:pt idx="2826">
                  <c:v>1.5500000000000005E-2</c:v>
                </c:pt>
                <c:pt idx="2827">
                  <c:v>1.5500000000000005E-2</c:v>
                </c:pt>
                <c:pt idx="2828">
                  <c:v>1.5500000000000005E-2</c:v>
                </c:pt>
                <c:pt idx="2829">
                  <c:v>1.5500000000000005E-2</c:v>
                </c:pt>
                <c:pt idx="2830">
                  <c:v>1.5500000000000005E-2</c:v>
                </c:pt>
                <c:pt idx="2831">
                  <c:v>1.5500000000000005E-2</c:v>
                </c:pt>
                <c:pt idx="2832">
                  <c:v>1.5500000000000005E-2</c:v>
                </c:pt>
                <c:pt idx="2833">
                  <c:v>1.5500000000000005E-2</c:v>
                </c:pt>
                <c:pt idx="2834">
                  <c:v>1.5500000000000005E-2</c:v>
                </c:pt>
                <c:pt idx="2835">
                  <c:v>1.5500000000000005E-2</c:v>
                </c:pt>
                <c:pt idx="2836">
                  <c:v>1.5500000000000005E-2</c:v>
                </c:pt>
                <c:pt idx="2837">
                  <c:v>1.5500000000000005E-2</c:v>
                </c:pt>
                <c:pt idx="2838">
                  <c:v>1.5500000000000005E-2</c:v>
                </c:pt>
                <c:pt idx="2839">
                  <c:v>1.5500000000000005E-2</c:v>
                </c:pt>
                <c:pt idx="2840">
                  <c:v>1.5625000000000038E-2</c:v>
                </c:pt>
                <c:pt idx="2841">
                  <c:v>1.5625000000000038E-2</c:v>
                </c:pt>
                <c:pt idx="2842">
                  <c:v>1.5625000000000038E-2</c:v>
                </c:pt>
                <c:pt idx="2843">
                  <c:v>1.5625000000000038E-2</c:v>
                </c:pt>
                <c:pt idx="2844">
                  <c:v>1.5625000000000038E-2</c:v>
                </c:pt>
                <c:pt idx="2845">
                  <c:v>1.5625000000000038E-2</c:v>
                </c:pt>
                <c:pt idx="2846">
                  <c:v>1.5625000000000038E-2</c:v>
                </c:pt>
                <c:pt idx="2847">
                  <c:v>1.5625000000000038E-2</c:v>
                </c:pt>
                <c:pt idx="2848">
                  <c:v>1.5625000000000038E-2</c:v>
                </c:pt>
                <c:pt idx="2849">
                  <c:v>1.5625000000000038E-2</c:v>
                </c:pt>
                <c:pt idx="2850">
                  <c:v>1.5625000000000038E-2</c:v>
                </c:pt>
                <c:pt idx="2851">
                  <c:v>1.5625000000000038E-2</c:v>
                </c:pt>
                <c:pt idx="2852">
                  <c:v>1.5625000000000038E-2</c:v>
                </c:pt>
                <c:pt idx="2853">
                  <c:v>1.5625000000000038E-2</c:v>
                </c:pt>
                <c:pt idx="2854">
                  <c:v>1.5625000000000038E-2</c:v>
                </c:pt>
                <c:pt idx="2855">
                  <c:v>1.5625000000000038E-2</c:v>
                </c:pt>
                <c:pt idx="2856">
                  <c:v>1.5625000000000038E-2</c:v>
                </c:pt>
                <c:pt idx="2857">
                  <c:v>1.5625000000000038E-2</c:v>
                </c:pt>
                <c:pt idx="2858">
                  <c:v>1.5625000000000038E-2</c:v>
                </c:pt>
                <c:pt idx="2859">
                  <c:v>1.5625000000000038E-2</c:v>
                </c:pt>
                <c:pt idx="2860">
                  <c:v>1.5708333333333362E-2</c:v>
                </c:pt>
                <c:pt idx="2861">
                  <c:v>1.5708333333333362E-2</c:v>
                </c:pt>
                <c:pt idx="2862">
                  <c:v>1.5708333333333362E-2</c:v>
                </c:pt>
                <c:pt idx="2863">
                  <c:v>1.5708333333333362E-2</c:v>
                </c:pt>
                <c:pt idx="2864">
                  <c:v>1.5708333333333362E-2</c:v>
                </c:pt>
                <c:pt idx="2865">
                  <c:v>1.5708333333333362E-2</c:v>
                </c:pt>
                <c:pt idx="2866">
                  <c:v>1.5708333333333362E-2</c:v>
                </c:pt>
                <c:pt idx="2867">
                  <c:v>1.5708333333333362E-2</c:v>
                </c:pt>
                <c:pt idx="2868">
                  <c:v>1.5708333333333362E-2</c:v>
                </c:pt>
                <c:pt idx="2869">
                  <c:v>1.5708333333333362E-2</c:v>
                </c:pt>
                <c:pt idx="2870">
                  <c:v>1.5708333333333362E-2</c:v>
                </c:pt>
                <c:pt idx="2871">
                  <c:v>1.5708333333333362E-2</c:v>
                </c:pt>
                <c:pt idx="2872">
                  <c:v>1.5708333333333362E-2</c:v>
                </c:pt>
                <c:pt idx="2873">
                  <c:v>1.5708333333333362E-2</c:v>
                </c:pt>
                <c:pt idx="2874">
                  <c:v>1.5708333333333362E-2</c:v>
                </c:pt>
                <c:pt idx="2875">
                  <c:v>1.5708333333333362E-2</c:v>
                </c:pt>
                <c:pt idx="2876">
                  <c:v>1.5708333333333362E-2</c:v>
                </c:pt>
                <c:pt idx="2877">
                  <c:v>1.5708333333333362E-2</c:v>
                </c:pt>
                <c:pt idx="2878">
                  <c:v>1.5833333333333349E-2</c:v>
                </c:pt>
                <c:pt idx="2879">
                  <c:v>1.5833333333333349E-2</c:v>
                </c:pt>
                <c:pt idx="2880">
                  <c:v>1.5833333333333349E-2</c:v>
                </c:pt>
                <c:pt idx="2881">
                  <c:v>1.5833333333333349E-2</c:v>
                </c:pt>
                <c:pt idx="2882">
                  <c:v>1.5833333333333349E-2</c:v>
                </c:pt>
                <c:pt idx="2883">
                  <c:v>1.5833333333333349E-2</c:v>
                </c:pt>
                <c:pt idx="2884">
                  <c:v>1.5833333333333349E-2</c:v>
                </c:pt>
                <c:pt idx="2885">
                  <c:v>1.5833333333333349E-2</c:v>
                </c:pt>
                <c:pt idx="2886">
                  <c:v>1.5833333333333349E-2</c:v>
                </c:pt>
                <c:pt idx="2887">
                  <c:v>1.5833333333333349E-2</c:v>
                </c:pt>
                <c:pt idx="2888">
                  <c:v>1.5833333333333349E-2</c:v>
                </c:pt>
                <c:pt idx="2889">
                  <c:v>1.5833333333333349E-2</c:v>
                </c:pt>
                <c:pt idx="2890">
                  <c:v>1.5833333333333349E-2</c:v>
                </c:pt>
                <c:pt idx="2891">
                  <c:v>1.5833333333333349E-2</c:v>
                </c:pt>
                <c:pt idx="2892">
                  <c:v>1.5833333333333349E-2</c:v>
                </c:pt>
                <c:pt idx="2893">
                  <c:v>1.5833333333333349E-2</c:v>
                </c:pt>
                <c:pt idx="2894">
                  <c:v>1.5833333333333349E-2</c:v>
                </c:pt>
                <c:pt idx="2895">
                  <c:v>1.5833333333333349E-2</c:v>
                </c:pt>
                <c:pt idx="2896">
                  <c:v>1.5833333333333349E-2</c:v>
                </c:pt>
                <c:pt idx="2897">
                  <c:v>1.5833333333333349E-2</c:v>
                </c:pt>
                <c:pt idx="2898">
                  <c:v>1.5958333333333335E-2</c:v>
                </c:pt>
                <c:pt idx="2899">
                  <c:v>1.5958333333333335E-2</c:v>
                </c:pt>
                <c:pt idx="2900">
                  <c:v>1.5958333333333335E-2</c:v>
                </c:pt>
                <c:pt idx="2901">
                  <c:v>1.5958333333333335E-2</c:v>
                </c:pt>
                <c:pt idx="2902">
                  <c:v>1.5958333333333335E-2</c:v>
                </c:pt>
                <c:pt idx="2903">
                  <c:v>1.5958333333333335E-2</c:v>
                </c:pt>
                <c:pt idx="2904">
                  <c:v>1.5958333333333335E-2</c:v>
                </c:pt>
                <c:pt idx="2905">
                  <c:v>1.5958333333333335E-2</c:v>
                </c:pt>
                <c:pt idx="2906">
                  <c:v>1.5958333333333335E-2</c:v>
                </c:pt>
                <c:pt idx="2907">
                  <c:v>1.5958333333333335E-2</c:v>
                </c:pt>
                <c:pt idx="2908">
                  <c:v>1.5958333333333335E-2</c:v>
                </c:pt>
                <c:pt idx="2909">
                  <c:v>1.5958333333333335E-2</c:v>
                </c:pt>
                <c:pt idx="2910">
                  <c:v>1.5958333333333335E-2</c:v>
                </c:pt>
                <c:pt idx="2911">
                  <c:v>1.5958333333333335E-2</c:v>
                </c:pt>
                <c:pt idx="2912">
                  <c:v>1.5958333333333335E-2</c:v>
                </c:pt>
                <c:pt idx="2913">
                  <c:v>1.5958333333333335E-2</c:v>
                </c:pt>
                <c:pt idx="2914">
                  <c:v>1.5958333333333335E-2</c:v>
                </c:pt>
                <c:pt idx="2915">
                  <c:v>1.5958333333333335E-2</c:v>
                </c:pt>
                <c:pt idx="2916">
                  <c:v>1.5958333333333335E-2</c:v>
                </c:pt>
                <c:pt idx="2917">
                  <c:v>1.6041666666666704E-2</c:v>
                </c:pt>
                <c:pt idx="2918">
                  <c:v>1.6041666666666704E-2</c:v>
                </c:pt>
                <c:pt idx="2919">
                  <c:v>1.6041666666666704E-2</c:v>
                </c:pt>
                <c:pt idx="2920">
                  <c:v>1.6041666666666704E-2</c:v>
                </c:pt>
                <c:pt idx="2921">
                  <c:v>1.6041666666666704E-2</c:v>
                </c:pt>
                <c:pt idx="2922">
                  <c:v>1.6041666666666704E-2</c:v>
                </c:pt>
                <c:pt idx="2923">
                  <c:v>1.6041666666666704E-2</c:v>
                </c:pt>
                <c:pt idx="2924">
                  <c:v>1.6041666666666704E-2</c:v>
                </c:pt>
                <c:pt idx="2925">
                  <c:v>1.6041666666666704E-2</c:v>
                </c:pt>
                <c:pt idx="2926">
                  <c:v>1.6041666666666704E-2</c:v>
                </c:pt>
                <c:pt idx="2927">
                  <c:v>1.6041666666666704E-2</c:v>
                </c:pt>
                <c:pt idx="2928">
                  <c:v>1.6041666666666704E-2</c:v>
                </c:pt>
                <c:pt idx="2929">
                  <c:v>1.6041666666666704E-2</c:v>
                </c:pt>
                <c:pt idx="2930">
                  <c:v>1.6041666666666704E-2</c:v>
                </c:pt>
                <c:pt idx="2931">
                  <c:v>1.6041666666666704E-2</c:v>
                </c:pt>
                <c:pt idx="2932">
                  <c:v>1.6041666666666704E-2</c:v>
                </c:pt>
                <c:pt idx="2933">
                  <c:v>1.6041666666666704E-2</c:v>
                </c:pt>
                <c:pt idx="2934">
                  <c:v>1.6041666666666704E-2</c:v>
                </c:pt>
                <c:pt idx="2935">
                  <c:v>1.6041666666666704E-2</c:v>
                </c:pt>
                <c:pt idx="2936">
                  <c:v>1.6125000000000028E-2</c:v>
                </c:pt>
                <c:pt idx="2937">
                  <c:v>1.6125000000000028E-2</c:v>
                </c:pt>
                <c:pt idx="2938">
                  <c:v>1.6125000000000028E-2</c:v>
                </c:pt>
                <c:pt idx="2939">
                  <c:v>1.6125000000000028E-2</c:v>
                </c:pt>
                <c:pt idx="2940">
                  <c:v>1.6125000000000028E-2</c:v>
                </c:pt>
                <c:pt idx="2941">
                  <c:v>1.6125000000000028E-2</c:v>
                </c:pt>
                <c:pt idx="2942">
                  <c:v>1.6125000000000028E-2</c:v>
                </c:pt>
                <c:pt idx="2943">
                  <c:v>1.6125000000000028E-2</c:v>
                </c:pt>
                <c:pt idx="2944">
                  <c:v>1.6125000000000028E-2</c:v>
                </c:pt>
                <c:pt idx="2945">
                  <c:v>1.6125000000000028E-2</c:v>
                </c:pt>
                <c:pt idx="2946">
                  <c:v>1.6125000000000028E-2</c:v>
                </c:pt>
                <c:pt idx="2947">
                  <c:v>1.6125000000000028E-2</c:v>
                </c:pt>
                <c:pt idx="2948">
                  <c:v>1.6125000000000028E-2</c:v>
                </c:pt>
                <c:pt idx="2949">
                  <c:v>1.6125000000000028E-2</c:v>
                </c:pt>
                <c:pt idx="2950">
                  <c:v>1.6125000000000028E-2</c:v>
                </c:pt>
                <c:pt idx="2951">
                  <c:v>1.6125000000000028E-2</c:v>
                </c:pt>
                <c:pt idx="2952">
                  <c:v>1.6125000000000028E-2</c:v>
                </c:pt>
                <c:pt idx="2953">
                  <c:v>1.6125000000000028E-2</c:v>
                </c:pt>
                <c:pt idx="2954">
                  <c:v>1.6125000000000028E-2</c:v>
                </c:pt>
                <c:pt idx="2955">
                  <c:v>1.6250000000000014E-2</c:v>
                </c:pt>
                <c:pt idx="2956">
                  <c:v>1.6250000000000014E-2</c:v>
                </c:pt>
                <c:pt idx="2957">
                  <c:v>1.6250000000000014E-2</c:v>
                </c:pt>
                <c:pt idx="2958">
                  <c:v>1.6250000000000014E-2</c:v>
                </c:pt>
                <c:pt idx="2959">
                  <c:v>1.6250000000000014E-2</c:v>
                </c:pt>
                <c:pt idx="2960">
                  <c:v>1.6250000000000014E-2</c:v>
                </c:pt>
                <c:pt idx="2961">
                  <c:v>1.6250000000000014E-2</c:v>
                </c:pt>
                <c:pt idx="2962">
                  <c:v>1.6250000000000014E-2</c:v>
                </c:pt>
                <c:pt idx="2963">
                  <c:v>1.6250000000000014E-2</c:v>
                </c:pt>
                <c:pt idx="2964">
                  <c:v>1.6250000000000014E-2</c:v>
                </c:pt>
                <c:pt idx="2965">
                  <c:v>1.6250000000000014E-2</c:v>
                </c:pt>
                <c:pt idx="2966">
                  <c:v>1.6250000000000014E-2</c:v>
                </c:pt>
                <c:pt idx="2967">
                  <c:v>1.6250000000000014E-2</c:v>
                </c:pt>
                <c:pt idx="2968">
                  <c:v>1.6250000000000014E-2</c:v>
                </c:pt>
                <c:pt idx="2969">
                  <c:v>1.6250000000000014E-2</c:v>
                </c:pt>
                <c:pt idx="2970">
                  <c:v>1.6250000000000014E-2</c:v>
                </c:pt>
                <c:pt idx="2971">
                  <c:v>1.6250000000000014E-2</c:v>
                </c:pt>
                <c:pt idx="2972">
                  <c:v>1.6250000000000014E-2</c:v>
                </c:pt>
                <c:pt idx="2973">
                  <c:v>1.6250000000000014E-2</c:v>
                </c:pt>
                <c:pt idx="2974">
                  <c:v>1.6250000000000014E-2</c:v>
                </c:pt>
                <c:pt idx="2975">
                  <c:v>1.6333333333333339E-2</c:v>
                </c:pt>
                <c:pt idx="2976">
                  <c:v>1.6333333333333339E-2</c:v>
                </c:pt>
                <c:pt idx="2977">
                  <c:v>1.6333333333333339E-2</c:v>
                </c:pt>
                <c:pt idx="2978">
                  <c:v>1.6333333333333339E-2</c:v>
                </c:pt>
                <c:pt idx="2979">
                  <c:v>1.6333333333333339E-2</c:v>
                </c:pt>
                <c:pt idx="2980">
                  <c:v>1.6333333333333339E-2</c:v>
                </c:pt>
                <c:pt idx="2981">
                  <c:v>1.6333333333333339E-2</c:v>
                </c:pt>
                <c:pt idx="2982">
                  <c:v>1.6333333333333339E-2</c:v>
                </c:pt>
                <c:pt idx="2983">
                  <c:v>1.6333333333333339E-2</c:v>
                </c:pt>
                <c:pt idx="2984">
                  <c:v>1.6333333333333339E-2</c:v>
                </c:pt>
                <c:pt idx="2985">
                  <c:v>1.6333333333333339E-2</c:v>
                </c:pt>
                <c:pt idx="2986">
                  <c:v>1.6333333333333339E-2</c:v>
                </c:pt>
                <c:pt idx="2987">
                  <c:v>1.6333333333333339E-2</c:v>
                </c:pt>
                <c:pt idx="2988">
                  <c:v>1.6333333333333339E-2</c:v>
                </c:pt>
                <c:pt idx="2989">
                  <c:v>1.6333333333333339E-2</c:v>
                </c:pt>
                <c:pt idx="2990">
                  <c:v>1.6333333333333339E-2</c:v>
                </c:pt>
                <c:pt idx="2991">
                  <c:v>1.6333333333333339E-2</c:v>
                </c:pt>
                <c:pt idx="2992">
                  <c:v>1.6333333333333339E-2</c:v>
                </c:pt>
                <c:pt idx="2993">
                  <c:v>1.6458333333333373E-2</c:v>
                </c:pt>
                <c:pt idx="2994">
                  <c:v>1.6458333333333373E-2</c:v>
                </c:pt>
                <c:pt idx="2995">
                  <c:v>1.6458333333333373E-2</c:v>
                </c:pt>
                <c:pt idx="2996">
                  <c:v>1.6458333333333373E-2</c:v>
                </c:pt>
                <c:pt idx="2997">
                  <c:v>1.6458333333333373E-2</c:v>
                </c:pt>
                <c:pt idx="2998">
                  <c:v>1.6458333333333373E-2</c:v>
                </c:pt>
                <c:pt idx="2999">
                  <c:v>1.6458333333333373E-2</c:v>
                </c:pt>
                <c:pt idx="3000">
                  <c:v>1.6458333333333373E-2</c:v>
                </c:pt>
                <c:pt idx="3001">
                  <c:v>1.6458333333333373E-2</c:v>
                </c:pt>
                <c:pt idx="3002">
                  <c:v>1.6458333333333373E-2</c:v>
                </c:pt>
                <c:pt idx="3003">
                  <c:v>1.6458333333333373E-2</c:v>
                </c:pt>
                <c:pt idx="3004">
                  <c:v>1.6458333333333373E-2</c:v>
                </c:pt>
                <c:pt idx="3005">
                  <c:v>1.6458333333333373E-2</c:v>
                </c:pt>
                <c:pt idx="3006">
                  <c:v>1.6458333333333373E-2</c:v>
                </c:pt>
                <c:pt idx="3007">
                  <c:v>1.6458333333333373E-2</c:v>
                </c:pt>
                <c:pt idx="3008">
                  <c:v>1.6458333333333373E-2</c:v>
                </c:pt>
                <c:pt idx="3009">
                  <c:v>1.6458333333333373E-2</c:v>
                </c:pt>
                <c:pt idx="3010">
                  <c:v>1.6458333333333373E-2</c:v>
                </c:pt>
                <c:pt idx="3011">
                  <c:v>1.6458333333333373E-2</c:v>
                </c:pt>
                <c:pt idx="3012">
                  <c:v>1.6541666666666698E-2</c:v>
                </c:pt>
                <c:pt idx="3013">
                  <c:v>1.6541666666666698E-2</c:v>
                </c:pt>
                <c:pt idx="3014">
                  <c:v>1.6541666666666698E-2</c:v>
                </c:pt>
                <c:pt idx="3015">
                  <c:v>1.6541666666666698E-2</c:v>
                </c:pt>
                <c:pt idx="3016">
                  <c:v>1.6541666666666698E-2</c:v>
                </c:pt>
                <c:pt idx="3017">
                  <c:v>1.6541666666666698E-2</c:v>
                </c:pt>
                <c:pt idx="3018">
                  <c:v>1.6541666666666698E-2</c:v>
                </c:pt>
                <c:pt idx="3019">
                  <c:v>1.6541666666666698E-2</c:v>
                </c:pt>
                <c:pt idx="3020">
                  <c:v>1.6541666666666698E-2</c:v>
                </c:pt>
                <c:pt idx="3021">
                  <c:v>1.6541666666666698E-2</c:v>
                </c:pt>
                <c:pt idx="3022">
                  <c:v>1.6541666666666698E-2</c:v>
                </c:pt>
                <c:pt idx="3023">
                  <c:v>1.6541666666666698E-2</c:v>
                </c:pt>
                <c:pt idx="3024">
                  <c:v>1.6541666666666698E-2</c:v>
                </c:pt>
                <c:pt idx="3025">
                  <c:v>1.6541666666666698E-2</c:v>
                </c:pt>
                <c:pt idx="3026">
                  <c:v>1.6541666666666698E-2</c:v>
                </c:pt>
                <c:pt idx="3027">
                  <c:v>1.6541666666666698E-2</c:v>
                </c:pt>
                <c:pt idx="3028">
                  <c:v>1.6541666666666698E-2</c:v>
                </c:pt>
                <c:pt idx="3029">
                  <c:v>1.6541666666666698E-2</c:v>
                </c:pt>
                <c:pt idx="3030">
                  <c:v>1.6541666666666698E-2</c:v>
                </c:pt>
                <c:pt idx="3031">
                  <c:v>1.6666666666666684E-2</c:v>
                </c:pt>
                <c:pt idx="3032">
                  <c:v>1.6666666666666684E-2</c:v>
                </c:pt>
                <c:pt idx="3033">
                  <c:v>1.6666666666666684E-2</c:v>
                </c:pt>
                <c:pt idx="3034">
                  <c:v>1.6666666666666684E-2</c:v>
                </c:pt>
                <c:pt idx="3035">
                  <c:v>1.6666666666666684E-2</c:v>
                </c:pt>
                <c:pt idx="3036">
                  <c:v>1.6666666666666684E-2</c:v>
                </c:pt>
                <c:pt idx="3037">
                  <c:v>1.6666666666666684E-2</c:v>
                </c:pt>
                <c:pt idx="3038">
                  <c:v>1.6666666666666684E-2</c:v>
                </c:pt>
                <c:pt idx="3039">
                  <c:v>1.6666666666666684E-2</c:v>
                </c:pt>
                <c:pt idx="3040">
                  <c:v>1.6666666666666684E-2</c:v>
                </c:pt>
                <c:pt idx="3041">
                  <c:v>1.6666666666666684E-2</c:v>
                </c:pt>
                <c:pt idx="3042">
                  <c:v>1.6666666666666684E-2</c:v>
                </c:pt>
                <c:pt idx="3043">
                  <c:v>1.6666666666666684E-2</c:v>
                </c:pt>
                <c:pt idx="3044">
                  <c:v>1.6666666666666684E-2</c:v>
                </c:pt>
                <c:pt idx="3045">
                  <c:v>1.6666666666666684E-2</c:v>
                </c:pt>
                <c:pt idx="3046">
                  <c:v>1.6666666666666684E-2</c:v>
                </c:pt>
                <c:pt idx="3047">
                  <c:v>1.6666666666666684E-2</c:v>
                </c:pt>
                <c:pt idx="3048">
                  <c:v>1.6666666666666684E-2</c:v>
                </c:pt>
                <c:pt idx="3049">
                  <c:v>1.6666666666666684E-2</c:v>
                </c:pt>
                <c:pt idx="3050">
                  <c:v>1.6666666666666684E-2</c:v>
                </c:pt>
                <c:pt idx="3051">
                  <c:v>1.6750000000000008E-2</c:v>
                </c:pt>
                <c:pt idx="3052">
                  <c:v>1.6750000000000008E-2</c:v>
                </c:pt>
                <c:pt idx="3053">
                  <c:v>1.6750000000000008E-2</c:v>
                </c:pt>
                <c:pt idx="3054">
                  <c:v>1.6750000000000008E-2</c:v>
                </c:pt>
                <c:pt idx="3055">
                  <c:v>1.6750000000000008E-2</c:v>
                </c:pt>
                <c:pt idx="3056">
                  <c:v>1.6750000000000008E-2</c:v>
                </c:pt>
                <c:pt idx="3057">
                  <c:v>1.6750000000000008E-2</c:v>
                </c:pt>
                <c:pt idx="3058">
                  <c:v>1.6750000000000008E-2</c:v>
                </c:pt>
                <c:pt idx="3059">
                  <c:v>1.6750000000000008E-2</c:v>
                </c:pt>
                <c:pt idx="3060">
                  <c:v>1.6750000000000008E-2</c:v>
                </c:pt>
                <c:pt idx="3061">
                  <c:v>1.6750000000000008E-2</c:v>
                </c:pt>
                <c:pt idx="3062">
                  <c:v>1.6750000000000008E-2</c:v>
                </c:pt>
                <c:pt idx="3063">
                  <c:v>1.6750000000000008E-2</c:v>
                </c:pt>
                <c:pt idx="3064">
                  <c:v>1.6750000000000008E-2</c:v>
                </c:pt>
                <c:pt idx="3065">
                  <c:v>1.6750000000000008E-2</c:v>
                </c:pt>
                <c:pt idx="3066">
                  <c:v>1.6750000000000008E-2</c:v>
                </c:pt>
                <c:pt idx="3067">
                  <c:v>1.6750000000000008E-2</c:v>
                </c:pt>
                <c:pt idx="3068">
                  <c:v>1.6750000000000008E-2</c:v>
                </c:pt>
                <c:pt idx="3069">
                  <c:v>1.6875000000000039E-2</c:v>
                </c:pt>
                <c:pt idx="3070">
                  <c:v>1.6875000000000039E-2</c:v>
                </c:pt>
                <c:pt idx="3071">
                  <c:v>1.6875000000000039E-2</c:v>
                </c:pt>
                <c:pt idx="3072">
                  <c:v>1.6875000000000039E-2</c:v>
                </c:pt>
                <c:pt idx="3073">
                  <c:v>1.6875000000000039E-2</c:v>
                </c:pt>
                <c:pt idx="3074">
                  <c:v>1.6875000000000039E-2</c:v>
                </c:pt>
                <c:pt idx="3075">
                  <c:v>1.6875000000000039E-2</c:v>
                </c:pt>
                <c:pt idx="3076">
                  <c:v>1.6875000000000039E-2</c:v>
                </c:pt>
                <c:pt idx="3077">
                  <c:v>1.6875000000000039E-2</c:v>
                </c:pt>
                <c:pt idx="3078">
                  <c:v>1.6875000000000039E-2</c:v>
                </c:pt>
                <c:pt idx="3079">
                  <c:v>1.6875000000000039E-2</c:v>
                </c:pt>
                <c:pt idx="3080">
                  <c:v>1.6875000000000039E-2</c:v>
                </c:pt>
                <c:pt idx="3081">
                  <c:v>1.6875000000000039E-2</c:v>
                </c:pt>
                <c:pt idx="3082">
                  <c:v>1.6875000000000039E-2</c:v>
                </c:pt>
                <c:pt idx="3083">
                  <c:v>1.6875000000000039E-2</c:v>
                </c:pt>
                <c:pt idx="3084">
                  <c:v>1.6875000000000039E-2</c:v>
                </c:pt>
                <c:pt idx="3085">
                  <c:v>1.6875000000000039E-2</c:v>
                </c:pt>
                <c:pt idx="3086">
                  <c:v>1.6875000000000039E-2</c:v>
                </c:pt>
                <c:pt idx="3087">
                  <c:v>1.6875000000000039E-2</c:v>
                </c:pt>
                <c:pt idx="3088">
                  <c:v>1.6875000000000039E-2</c:v>
                </c:pt>
                <c:pt idx="3089">
                  <c:v>1.6958333333333363E-2</c:v>
                </c:pt>
                <c:pt idx="3090">
                  <c:v>1.6958333333333363E-2</c:v>
                </c:pt>
                <c:pt idx="3091">
                  <c:v>1.6958333333333363E-2</c:v>
                </c:pt>
                <c:pt idx="3092">
                  <c:v>1.6958333333333363E-2</c:v>
                </c:pt>
                <c:pt idx="3093">
                  <c:v>1.6958333333333363E-2</c:v>
                </c:pt>
                <c:pt idx="3094">
                  <c:v>1.6958333333333363E-2</c:v>
                </c:pt>
                <c:pt idx="3095">
                  <c:v>1.6958333333333363E-2</c:v>
                </c:pt>
                <c:pt idx="3096">
                  <c:v>1.6958333333333363E-2</c:v>
                </c:pt>
                <c:pt idx="3097">
                  <c:v>1.6958333333333363E-2</c:v>
                </c:pt>
                <c:pt idx="3098">
                  <c:v>1.6958333333333363E-2</c:v>
                </c:pt>
                <c:pt idx="3099">
                  <c:v>1.6958333333333363E-2</c:v>
                </c:pt>
                <c:pt idx="3100">
                  <c:v>1.6958333333333363E-2</c:v>
                </c:pt>
                <c:pt idx="3101">
                  <c:v>1.6958333333333363E-2</c:v>
                </c:pt>
                <c:pt idx="3102">
                  <c:v>1.6958333333333363E-2</c:v>
                </c:pt>
                <c:pt idx="3103">
                  <c:v>1.6958333333333363E-2</c:v>
                </c:pt>
                <c:pt idx="3104">
                  <c:v>1.6958333333333363E-2</c:v>
                </c:pt>
                <c:pt idx="3105">
                  <c:v>1.6958333333333363E-2</c:v>
                </c:pt>
                <c:pt idx="3106">
                  <c:v>1.6958333333333363E-2</c:v>
                </c:pt>
                <c:pt idx="3107">
                  <c:v>1.708333333333335E-2</c:v>
                </c:pt>
                <c:pt idx="3108">
                  <c:v>1.708333333333335E-2</c:v>
                </c:pt>
                <c:pt idx="3109">
                  <c:v>1.708333333333335E-2</c:v>
                </c:pt>
                <c:pt idx="3110">
                  <c:v>1.708333333333335E-2</c:v>
                </c:pt>
                <c:pt idx="3111">
                  <c:v>1.708333333333335E-2</c:v>
                </c:pt>
                <c:pt idx="3112">
                  <c:v>1.708333333333335E-2</c:v>
                </c:pt>
                <c:pt idx="3113">
                  <c:v>1.708333333333335E-2</c:v>
                </c:pt>
                <c:pt idx="3114">
                  <c:v>1.708333333333335E-2</c:v>
                </c:pt>
                <c:pt idx="3115">
                  <c:v>1.708333333333335E-2</c:v>
                </c:pt>
                <c:pt idx="3116">
                  <c:v>1.708333333333335E-2</c:v>
                </c:pt>
                <c:pt idx="3117">
                  <c:v>1.708333333333335E-2</c:v>
                </c:pt>
                <c:pt idx="3118">
                  <c:v>1.708333333333335E-2</c:v>
                </c:pt>
                <c:pt idx="3119">
                  <c:v>1.708333333333335E-2</c:v>
                </c:pt>
                <c:pt idx="3120">
                  <c:v>1.708333333333335E-2</c:v>
                </c:pt>
                <c:pt idx="3121">
                  <c:v>1.708333333333335E-2</c:v>
                </c:pt>
                <c:pt idx="3122">
                  <c:v>1.708333333333335E-2</c:v>
                </c:pt>
                <c:pt idx="3123">
                  <c:v>1.708333333333335E-2</c:v>
                </c:pt>
                <c:pt idx="3124">
                  <c:v>1.708333333333335E-2</c:v>
                </c:pt>
                <c:pt idx="3125">
                  <c:v>1.708333333333335E-2</c:v>
                </c:pt>
                <c:pt idx="3126">
                  <c:v>1.708333333333335E-2</c:v>
                </c:pt>
                <c:pt idx="3127">
                  <c:v>1.7166666666666674E-2</c:v>
                </c:pt>
                <c:pt idx="3128">
                  <c:v>1.7166666666666674E-2</c:v>
                </c:pt>
                <c:pt idx="3129">
                  <c:v>1.7166666666666674E-2</c:v>
                </c:pt>
                <c:pt idx="3130">
                  <c:v>1.7166666666666674E-2</c:v>
                </c:pt>
                <c:pt idx="3131">
                  <c:v>1.7166666666666674E-2</c:v>
                </c:pt>
                <c:pt idx="3132">
                  <c:v>1.7166666666666674E-2</c:v>
                </c:pt>
                <c:pt idx="3133">
                  <c:v>1.7166666666666674E-2</c:v>
                </c:pt>
                <c:pt idx="3134">
                  <c:v>1.7166666666666674E-2</c:v>
                </c:pt>
                <c:pt idx="3135">
                  <c:v>1.7166666666666674E-2</c:v>
                </c:pt>
                <c:pt idx="3136">
                  <c:v>1.7166666666666674E-2</c:v>
                </c:pt>
                <c:pt idx="3137">
                  <c:v>1.7166666666666674E-2</c:v>
                </c:pt>
                <c:pt idx="3138">
                  <c:v>1.7166666666666674E-2</c:v>
                </c:pt>
                <c:pt idx="3139">
                  <c:v>1.7166666666666674E-2</c:v>
                </c:pt>
                <c:pt idx="3140">
                  <c:v>1.7166666666666674E-2</c:v>
                </c:pt>
                <c:pt idx="3141">
                  <c:v>1.7166666666666674E-2</c:v>
                </c:pt>
                <c:pt idx="3142">
                  <c:v>1.7166666666666674E-2</c:v>
                </c:pt>
                <c:pt idx="3143">
                  <c:v>1.7166666666666674E-2</c:v>
                </c:pt>
                <c:pt idx="3144">
                  <c:v>1.7166666666666674E-2</c:v>
                </c:pt>
                <c:pt idx="3145">
                  <c:v>1.7291666666666705E-2</c:v>
                </c:pt>
                <c:pt idx="3146">
                  <c:v>1.7291666666666705E-2</c:v>
                </c:pt>
                <c:pt idx="3147">
                  <c:v>1.7291666666666705E-2</c:v>
                </c:pt>
                <c:pt idx="3148">
                  <c:v>1.7291666666666705E-2</c:v>
                </c:pt>
                <c:pt idx="3149">
                  <c:v>1.7291666666666705E-2</c:v>
                </c:pt>
                <c:pt idx="3150">
                  <c:v>1.7291666666666705E-2</c:v>
                </c:pt>
                <c:pt idx="3151">
                  <c:v>1.7291666666666705E-2</c:v>
                </c:pt>
                <c:pt idx="3152">
                  <c:v>1.7291666666666705E-2</c:v>
                </c:pt>
                <c:pt idx="3153">
                  <c:v>1.7291666666666705E-2</c:v>
                </c:pt>
                <c:pt idx="3154">
                  <c:v>1.7291666666666705E-2</c:v>
                </c:pt>
                <c:pt idx="3155">
                  <c:v>1.7291666666666705E-2</c:v>
                </c:pt>
                <c:pt idx="3156">
                  <c:v>1.7291666666666705E-2</c:v>
                </c:pt>
                <c:pt idx="3157">
                  <c:v>1.7291666666666705E-2</c:v>
                </c:pt>
                <c:pt idx="3158">
                  <c:v>1.7291666666666705E-2</c:v>
                </c:pt>
                <c:pt idx="3159">
                  <c:v>1.7291666666666705E-2</c:v>
                </c:pt>
                <c:pt idx="3160">
                  <c:v>1.7291666666666705E-2</c:v>
                </c:pt>
                <c:pt idx="3161">
                  <c:v>1.7291666666666705E-2</c:v>
                </c:pt>
                <c:pt idx="3162">
                  <c:v>1.7291666666666705E-2</c:v>
                </c:pt>
                <c:pt idx="3163">
                  <c:v>1.7291666666666705E-2</c:v>
                </c:pt>
                <c:pt idx="3164">
                  <c:v>1.7291666666666705E-2</c:v>
                </c:pt>
                <c:pt idx="3165">
                  <c:v>1.7375000000000029E-2</c:v>
                </c:pt>
                <c:pt idx="3166">
                  <c:v>1.7375000000000029E-2</c:v>
                </c:pt>
                <c:pt idx="3167">
                  <c:v>1.7375000000000029E-2</c:v>
                </c:pt>
                <c:pt idx="3168">
                  <c:v>1.7375000000000029E-2</c:v>
                </c:pt>
                <c:pt idx="3169">
                  <c:v>1.7375000000000029E-2</c:v>
                </c:pt>
                <c:pt idx="3170">
                  <c:v>1.7375000000000029E-2</c:v>
                </c:pt>
                <c:pt idx="3171">
                  <c:v>1.7375000000000029E-2</c:v>
                </c:pt>
                <c:pt idx="3172">
                  <c:v>1.7375000000000029E-2</c:v>
                </c:pt>
                <c:pt idx="3173">
                  <c:v>1.7375000000000029E-2</c:v>
                </c:pt>
                <c:pt idx="3174">
                  <c:v>1.7375000000000029E-2</c:v>
                </c:pt>
                <c:pt idx="3175">
                  <c:v>1.7375000000000029E-2</c:v>
                </c:pt>
                <c:pt idx="3176">
                  <c:v>1.7375000000000029E-2</c:v>
                </c:pt>
                <c:pt idx="3177">
                  <c:v>1.7375000000000029E-2</c:v>
                </c:pt>
                <c:pt idx="3178">
                  <c:v>1.7375000000000029E-2</c:v>
                </c:pt>
                <c:pt idx="3179">
                  <c:v>1.7375000000000029E-2</c:v>
                </c:pt>
                <c:pt idx="3180">
                  <c:v>1.7375000000000029E-2</c:v>
                </c:pt>
                <c:pt idx="3181">
                  <c:v>1.7375000000000029E-2</c:v>
                </c:pt>
                <c:pt idx="3182">
                  <c:v>1.7375000000000029E-2</c:v>
                </c:pt>
                <c:pt idx="3183">
                  <c:v>1.7500000000000016E-2</c:v>
                </c:pt>
                <c:pt idx="3184">
                  <c:v>1.7500000000000016E-2</c:v>
                </c:pt>
                <c:pt idx="3185">
                  <c:v>1.7500000000000016E-2</c:v>
                </c:pt>
                <c:pt idx="3186">
                  <c:v>1.7500000000000016E-2</c:v>
                </c:pt>
                <c:pt idx="3187">
                  <c:v>1.7500000000000016E-2</c:v>
                </c:pt>
                <c:pt idx="3188">
                  <c:v>1.7500000000000016E-2</c:v>
                </c:pt>
                <c:pt idx="3189">
                  <c:v>1.7500000000000016E-2</c:v>
                </c:pt>
                <c:pt idx="3190">
                  <c:v>1.7500000000000016E-2</c:v>
                </c:pt>
                <c:pt idx="3191">
                  <c:v>1.7500000000000016E-2</c:v>
                </c:pt>
                <c:pt idx="3192">
                  <c:v>1.7500000000000016E-2</c:v>
                </c:pt>
                <c:pt idx="3193">
                  <c:v>1.7500000000000016E-2</c:v>
                </c:pt>
                <c:pt idx="3194">
                  <c:v>1.7500000000000016E-2</c:v>
                </c:pt>
                <c:pt idx="3195">
                  <c:v>1.7500000000000016E-2</c:v>
                </c:pt>
                <c:pt idx="3196">
                  <c:v>1.7500000000000016E-2</c:v>
                </c:pt>
                <c:pt idx="3197">
                  <c:v>1.7500000000000016E-2</c:v>
                </c:pt>
                <c:pt idx="3198">
                  <c:v>1.7500000000000016E-2</c:v>
                </c:pt>
                <c:pt idx="3199">
                  <c:v>1.7500000000000016E-2</c:v>
                </c:pt>
                <c:pt idx="3200">
                  <c:v>1.7500000000000016E-2</c:v>
                </c:pt>
                <c:pt idx="3201">
                  <c:v>1.7500000000000016E-2</c:v>
                </c:pt>
                <c:pt idx="3202">
                  <c:v>1.7500000000000016E-2</c:v>
                </c:pt>
                <c:pt idx="3203">
                  <c:v>1.758333333333334E-2</c:v>
                </c:pt>
                <c:pt idx="3204">
                  <c:v>1.758333333333334E-2</c:v>
                </c:pt>
                <c:pt idx="3205">
                  <c:v>1.758333333333334E-2</c:v>
                </c:pt>
                <c:pt idx="3206">
                  <c:v>1.758333333333334E-2</c:v>
                </c:pt>
                <c:pt idx="3207">
                  <c:v>1.758333333333334E-2</c:v>
                </c:pt>
                <c:pt idx="3208">
                  <c:v>1.758333333333334E-2</c:v>
                </c:pt>
                <c:pt idx="3209">
                  <c:v>1.758333333333334E-2</c:v>
                </c:pt>
                <c:pt idx="3210">
                  <c:v>1.758333333333334E-2</c:v>
                </c:pt>
                <c:pt idx="3211">
                  <c:v>1.758333333333334E-2</c:v>
                </c:pt>
                <c:pt idx="3212">
                  <c:v>1.758333333333334E-2</c:v>
                </c:pt>
                <c:pt idx="3213">
                  <c:v>1.758333333333334E-2</c:v>
                </c:pt>
                <c:pt idx="3214">
                  <c:v>1.758333333333334E-2</c:v>
                </c:pt>
                <c:pt idx="3215">
                  <c:v>1.758333333333334E-2</c:v>
                </c:pt>
                <c:pt idx="3216">
                  <c:v>1.758333333333334E-2</c:v>
                </c:pt>
                <c:pt idx="3217">
                  <c:v>1.758333333333334E-2</c:v>
                </c:pt>
                <c:pt idx="3218">
                  <c:v>1.758333333333334E-2</c:v>
                </c:pt>
                <c:pt idx="3219">
                  <c:v>1.758333333333334E-2</c:v>
                </c:pt>
                <c:pt idx="3220">
                  <c:v>1.758333333333334E-2</c:v>
                </c:pt>
                <c:pt idx="3221">
                  <c:v>1.7708333333333375E-2</c:v>
                </c:pt>
                <c:pt idx="3222">
                  <c:v>1.7708333333333375E-2</c:v>
                </c:pt>
                <c:pt idx="3223">
                  <c:v>1.7708333333333375E-2</c:v>
                </c:pt>
                <c:pt idx="3224">
                  <c:v>1.7708333333333375E-2</c:v>
                </c:pt>
                <c:pt idx="3225">
                  <c:v>1.7708333333333375E-2</c:v>
                </c:pt>
                <c:pt idx="3226">
                  <c:v>1.7708333333333375E-2</c:v>
                </c:pt>
                <c:pt idx="3227">
                  <c:v>1.7708333333333375E-2</c:v>
                </c:pt>
                <c:pt idx="3228">
                  <c:v>1.7708333333333375E-2</c:v>
                </c:pt>
                <c:pt idx="3229">
                  <c:v>1.7708333333333375E-2</c:v>
                </c:pt>
                <c:pt idx="3230">
                  <c:v>1.7708333333333375E-2</c:v>
                </c:pt>
                <c:pt idx="3231">
                  <c:v>1.7708333333333375E-2</c:v>
                </c:pt>
                <c:pt idx="3232">
                  <c:v>1.7708333333333375E-2</c:v>
                </c:pt>
                <c:pt idx="3233">
                  <c:v>1.7708333333333375E-2</c:v>
                </c:pt>
                <c:pt idx="3234">
                  <c:v>1.7708333333333375E-2</c:v>
                </c:pt>
                <c:pt idx="3235">
                  <c:v>1.7708333333333375E-2</c:v>
                </c:pt>
                <c:pt idx="3236">
                  <c:v>1.7708333333333375E-2</c:v>
                </c:pt>
                <c:pt idx="3237">
                  <c:v>1.7708333333333375E-2</c:v>
                </c:pt>
                <c:pt idx="3238">
                  <c:v>1.7708333333333375E-2</c:v>
                </c:pt>
                <c:pt idx="3239">
                  <c:v>1.7708333333333375E-2</c:v>
                </c:pt>
                <c:pt idx="3240">
                  <c:v>1.7708333333333375E-2</c:v>
                </c:pt>
                <c:pt idx="3241">
                  <c:v>1.7791666666666699E-2</c:v>
                </c:pt>
                <c:pt idx="3242">
                  <c:v>1.7791666666666699E-2</c:v>
                </c:pt>
                <c:pt idx="3243">
                  <c:v>1.7791666666666699E-2</c:v>
                </c:pt>
                <c:pt idx="3244">
                  <c:v>1.7791666666666699E-2</c:v>
                </c:pt>
                <c:pt idx="3245">
                  <c:v>1.7791666666666699E-2</c:v>
                </c:pt>
                <c:pt idx="3246">
                  <c:v>1.7791666666666699E-2</c:v>
                </c:pt>
                <c:pt idx="3247">
                  <c:v>1.7791666666666699E-2</c:v>
                </c:pt>
                <c:pt idx="3248">
                  <c:v>1.7791666666666699E-2</c:v>
                </c:pt>
                <c:pt idx="3249">
                  <c:v>1.7791666666666699E-2</c:v>
                </c:pt>
                <c:pt idx="3250">
                  <c:v>1.7791666666666699E-2</c:v>
                </c:pt>
                <c:pt idx="3251">
                  <c:v>1.7791666666666699E-2</c:v>
                </c:pt>
                <c:pt idx="3252">
                  <c:v>1.7791666666666699E-2</c:v>
                </c:pt>
                <c:pt idx="3253">
                  <c:v>1.7791666666666699E-2</c:v>
                </c:pt>
                <c:pt idx="3254">
                  <c:v>1.7791666666666699E-2</c:v>
                </c:pt>
                <c:pt idx="3255">
                  <c:v>1.7791666666666699E-2</c:v>
                </c:pt>
                <c:pt idx="3256">
                  <c:v>1.7791666666666699E-2</c:v>
                </c:pt>
                <c:pt idx="3257">
                  <c:v>1.7791666666666699E-2</c:v>
                </c:pt>
                <c:pt idx="3258">
                  <c:v>1.7791666666666699E-2</c:v>
                </c:pt>
                <c:pt idx="3259">
                  <c:v>1.7916666666666685E-2</c:v>
                </c:pt>
                <c:pt idx="3260">
                  <c:v>1.7916666666666685E-2</c:v>
                </c:pt>
                <c:pt idx="3261">
                  <c:v>1.7916666666666685E-2</c:v>
                </c:pt>
                <c:pt idx="3262">
                  <c:v>1.7916666666666685E-2</c:v>
                </c:pt>
                <c:pt idx="3263">
                  <c:v>1.7916666666666685E-2</c:v>
                </c:pt>
                <c:pt idx="3264">
                  <c:v>1.7916666666666685E-2</c:v>
                </c:pt>
                <c:pt idx="3265">
                  <c:v>1.7916666666666685E-2</c:v>
                </c:pt>
                <c:pt idx="3266">
                  <c:v>1.7916666666666685E-2</c:v>
                </c:pt>
                <c:pt idx="3267">
                  <c:v>1.7916666666666685E-2</c:v>
                </c:pt>
                <c:pt idx="3268">
                  <c:v>1.7916666666666685E-2</c:v>
                </c:pt>
                <c:pt idx="3269">
                  <c:v>1.7916666666666685E-2</c:v>
                </c:pt>
                <c:pt idx="3270">
                  <c:v>1.7916666666666685E-2</c:v>
                </c:pt>
                <c:pt idx="3271">
                  <c:v>1.7916666666666685E-2</c:v>
                </c:pt>
                <c:pt idx="3272">
                  <c:v>1.7916666666666685E-2</c:v>
                </c:pt>
                <c:pt idx="3273">
                  <c:v>1.7916666666666685E-2</c:v>
                </c:pt>
                <c:pt idx="3274">
                  <c:v>1.7916666666666685E-2</c:v>
                </c:pt>
                <c:pt idx="3275">
                  <c:v>1.7916666666666685E-2</c:v>
                </c:pt>
                <c:pt idx="3276">
                  <c:v>1.7916666666666685E-2</c:v>
                </c:pt>
                <c:pt idx="3277">
                  <c:v>1.7916666666666685E-2</c:v>
                </c:pt>
                <c:pt idx="3278">
                  <c:v>1.7916666666666685E-2</c:v>
                </c:pt>
                <c:pt idx="3279">
                  <c:v>1.8000000000000009E-2</c:v>
                </c:pt>
                <c:pt idx="3280">
                  <c:v>1.8000000000000009E-2</c:v>
                </c:pt>
                <c:pt idx="3281">
                  <c:v>1.8000000000000009E-2</c:v>
                </c:pt>
                <c:pt idx="3282">
                  <c:v>1.8000000000000009E-2</c:v>
                </c:pt>
                <c:pt idx="3283">
                  <c:v>1.8000000000000009E-2</c:v>
                </c:pt>
                <c:pt idx="3284">
                  <c:v>1.8000000000000009E-2</c:v>
                </c:pt>
                <c:pt idx="3285">
                  <c:v>1.8000000000000009E-2</c:v>
                </c:pt>
                <c:pt idx="3286">
                  <c:v>1.8000000000000009E-2</c:v>
                </c:pt>
                <c:pt idx="3287">
                  <c:v>1.8000000000000009E-2</c:v>
                </c:pt>
                <c:pt idx="3288">
                  <c:v>1.8000000000000009E-2</c:v>
                </c:pt>
                <c:pt idx="3289">
                  <c:v>1.8000000000000009E-2</c:v>
                </c:pt>
                <c:pt idx="3290">
                  <c:v>1.8000000000000009E-2</c:v>
                </c:pt>
                <c:pt idx="3291">
                  <c:v>1.8000000000000009E-2</c:v>
                </c:pt>
                <c:pt idx="3292">
                  <c:v>1.8000000000000009E-2</c:v>
                </c:pt>
                <c:pt idx="3293">
                  <c:v>1.8000000000000009E-2</c:v>
                </c:pt>
                <c:pt idx="3294">
                  <c:v>1.8000000000000009E-2</c:v>
                </c:pt>
                <c:pt idx="3295">
                  <c:v>1.8000000000000009E-2</c:v>
                </c:pt>
                <c:pt idx="3296">
                  <c:v>1.8000000000000009E-2</c:v>
                </c:pt>
                <c:pt idx="3297">
                  <c:v>1.812500000000004E-2</c:v>
                </c:pt>
                <c:pt idx="3298">
                  <c:v>1.812500000000004E-2</c:v>
                </c:pt>
                <c:pt idx="3299">
                  <c:v>1.812500000000004E-2</c:v>
                </c:pt>
                <c:pt idx="3300">
                  <c:v>1.812500000000004E-2</c:v>
                </c:pt>
                <c:pt idx="3301">
                  <c:v>1.812500000000004E-2</c:v>
                </c:pt>
                <c:pt idx="3302">
                  <c:v>1.812500000000004E-2</c:v>
                </c:pt>
                <c:pt idx="3303">
                  <c:v>1.812500000000004E-2</c:v>
                </c:pt>
                <c:pt idx="3304">
                  <c:v>1.812500000000004E-2</c:v>
                </c:pt>
                <c:pt idx="3305">
                  <c:v>1.812500000000004E-2</c:v>
                </c:pt>
                <c:pt idx="3306">
                  <c:v>1.812500000000004E-2</c:v>
                </c:pt>
                <c:pt idx="3307">
                  <c:v>1.812500000000004E-2</c:v>
                </c:pt>
                <c:pt idx="3308">
                  <c:v>1.812500000000004E-2</c:v>
                </c:pt>
                <c:pt idx="3309">
                  <c:v>1.812500000000004E-2</c:v>
                </c:pt>
                <c:pt idx="3310">
                  <c:v>1.812500000000004E-2</c:v>
                </c:pt>
                <c:pt idx="3311">
                  <c:v>1.812500000000004E-2</c:v>
                </c:pt>
                <c:pt idx="3312">
                  <c:v>1.812500000000004E-2</c:v>
                </c:pt>
                <c:pt idx="3313">
                  <c:v>1.812500000000004E-2</c:v>
                </c:pt>
                <c:pt idx="3314">
                  <c:v>1.812500000000004E-2</c:v>
                </c:pt>
                <c:pt idx="3315">
                  <c:v>1.812500000000004E-2</c:v>
                </c:pt>
                <c:pt idx="3316">
                  <c:v>1.812500000000004E-2</c:v>
                </c:pt>
                <c:pt idx="3317">
                  <c:v>1.8208333333333365E-2</c:v>
                </c:pt>
                <c:pt idx="3318">
                  <c:v>1.8208333333333365E-2</c:v>
                </c:pt>
                <c:pt idx="3319">
                  <c:v>1.8208333333333365E-2</c:v>
                </c:pt>
                <c:pt idx="3320">
                  <c:v>1.8208333333333365E-2</c:v>
                </c:pt>
                <c:pt idx="3321">
                  <c:v>1.8208333333333365E-2</c:v>
                </c:pt>
                <c:pt idx="3322">
                  <c:v>1.8208333333333365E-2</c:v>
                </c:pt>
                <c:pt idx="3323">
                  <c:v>1.8208333333333365E-2</c:v>
                </c:pt>
                <c:pt idx="3324">
                  <c:v>1.8208333333333365E-2</c:v>
                </c:pt>
                <c:pt idx="3325">
                  <c:v>1.8208333333333365E-2</c:v>
                </c:pt>
                <c:pt idx="3326">
                  <c:v>1.8208333333333365E-2</c:v>
                </c:pt>
                <c:pt idx="3327">
                  <c:v>1.8208333333333365E-2</c:v>
                </c:pt>
                <c:pt idx="3328">
                  <c:v>1.8208333333333365E-2</c:v>
                </c:pt>
                <c:pt idx="3329">
                  <c:v>1.8208333333333365E-2</c:v>
                </c:pt>
                <c:pt idx="3330">
                  <c:v>1.8208333333333365E-2</c:v>
                </c:pt>
                <c:pt idx="3331">
                  <c:v>1.8208333333333365E-2</c:v>
                </c:pt>
                <c:pt idx="3332">
                  <c:v>1.8208333333333365E-2</c:v>
                </c:pt>
                <c:pt idx="3333">
                  <c:v>1.8208333333333365E-2</c:v>
                </c:pt>
                <c:pt idx="3334">
                  <c:v>1.8208333333333365E-2</c:v>
                </c:pt>
                <c:pt idx="3335">
                  <c:v>1.8333333333333351E-2</c:v>
                </c:pt>
                <c:pt idx="3336">
                  <c:v>1.8333333333333351E-2</c:v>
                </c:pt>
                <c:pt idx="3337">
                  <c:v>1.8333333333333351E-2</c:v>
                </c:pt>
                <c:pt idx="3338">
                  <c:v>1.8333333333333351E-2</c:v>
                </c:pt>
                <c:pt idx="3339">
                  <c:v>1.8333333333333351E-2</c:v>
                </c:pt>
                <c:pt idx="3340">
                  <c:v>1.8333333333333351E-2</c:v>
                </c:pt>
                <c:pt idx="3341">
                  <c:v>1.8333333333333351E-2</c:v>
                </c:pt>
                <c:pt idx="3342">
                  <c:v>1.8333333333333351E-2</c:v>
                </c:pt>
                <c:pt idx="3343">
                  <c:v>1.8333333333333351E-2</c:v>
                </c:pt>
                <c:pt idx="3344">
                  <c:v>1.8333333333333351E-2</c:v>
                </c:pt>
                <c:pt idx="3345">
                  <c:v>1.8333333333333351E-2</c:v>
                </c:pt>
                <c:pt idx="3346">
                  <c:v>1.8333333333333351E-2</c:v>
                </c:pt>
                <c:pt idx="3347">
                  <c:v>1.8333333333333351E-2</c:v>
                </c:pt>
                <c:pt idx="3348">
                  <c:v>1.8333333333333351E-2</c:v>
                </c:pt>
                <c:pt idx="3349">
                  <c:v>1.8333333333333351E-2</c:v>
                </c:pt>
                <c:pt idx="3350">
                  <c:v>1.8333333333333351E-2</c:v>
                </c:pt>
                <c:pt idx="3351">
                  <c:v>1.8333333333333351E-2</c:v>
                </c:pt>
                <c:pt idx="3352">
                  <c:v>1.8333333333333351E-2</c:v>
                </c:pt>
                <c:pt idx="3353">
                  <c:v>1.8333333333333351E-2</c:v>
                </c:pt>
                <c:pt idx="3354">
                  <c:v>1.8333333333333351E-2</c:v>
                </c:pt>
                <c:pt idx="3355">
                  <c:v>1.8416666666666675E-2</c:v>
                </c:pt>
                <c:pt idx="3356">
                  <c:v>1.8416666666666675E-2</c:v>
                </c:pt>
                <c:pt idx="3357">
                  <c:v>1.8416666666666675E-2</c:v>
                </c:pt>
                <c:pt idx="3358">
                  <c:v>1.8416666666666675E-2</c:v>
                </c:pt>
                <c:pt idx="3359">
                  <c:v>1.8416666666666675E-2</c:v>
                </c:pt>
                <c:pt idx="3360">
                  <c:v>1.8416666666666675E-2</c:v>
                </c:pt>
                <c:pt idx="3361">
                  <c:v>1.8416666666666675E-2</c:v>
                </c:pt>
                <c:pt idx="3362">
                  <c:v>1.8416666666666675E-2</c:v>
                </c:pt>
                <c:pt idx="3363">
                  <c:v>1.8416666666666675E-2</c:v>
                </c:pt>
                <c:pt idx="3364">
                  <c:v>1.8416666666666675E-2</c:v>
                </c:pt>
                <c:pt idx="3365">
                  <c:v>1.8416666666666675E-2</c:v>
                </c:pt>
                <c:pt idx="3366">
                  <c:v>1.8416666666666675E-2</c:v>
                </c:pt>
                <c:pt idx="3367">
                  <c:v>1.8416666666666675E-2</c:v>
                </c:pt>
                <c:pt idx="3368">
                  <c:v>1.8416666666666675E-2</c:v>
                </c:pt>
                <c:pt idx="3369">
                  <c:v>1.8416666666666675E-2</c:v>
                </c:pt>
                <c:pt idx="3370">
                  <c:v>1.8416666666666675E-2</c:v>
                </c:pt>
                <c:pt idx="3371">
                  <c:v>1.8416666666666675E-2</c:v>
                </c:pt>
                <c:pt idx="3372">
                  <c:v>1.8416666666666675E-2</c:v>
                </c:pt>
                <c:pt idx="3373">
                  <c:v>1.8416666666666675E-2</c:v>
                </c:pt>
                <c:pt idx="3374">
                  <c:v>1.8541666666666706E-2</c:v>
                </c:pt>
                <c:pt idx="3375">
                  <c:v>1.8541666666666706E-2</c:v>
                </c:pt>
                <c:pt idx="3376">
                  <c:v>1.8541666666666706E-2</c:v>
                </c:pt>
                <c:pt idx="3377">
                  <c:v>1.8541666666666706E-2</c:v>
                </c:pt>
                <c:pt idx="3378">
                  <c:v>1.8541666666666706E-2</c:v>
                </c:pt>
                <c:pt idx="3379">
                  <c:v>1.8541666666666706E-2</c:v>
                </c:pt>
                <c:pt idx="3380">
                  <c:v>1.8541666666666706E-2</c:v>
                </c:pt>
                <c:pt idx="3381">
                  <c:v>1.8541666666666706E-2</c:v>
                </c:pt>
                <c:pt idx="3382">
                  <c:v>1.8541666666666706E-2</c:v>
                </c:pt>
                <c:pt idx="3383">
                  <c:v>1.8541666666666706E-2</c:v>
                </c:pt>
                <c:pt idx="3384">
                  <c:v>1.8541666666666706E-2</c:v>
                </c:pt>
                <c:pt idx="3385">
                  <c:v>1.8541666666666706E-2</c:v>
                </c:pt>
                <c:pt idx="3386">
                  <c:v>1.8541666666666706E-2</c:v>
                </c:pt>
                <c:pt idx="3387">
                  <c:v>1.8541666666666706E-2</c:v>
                </c:pt>
                <c:pt idx="3388">
                  <c:v>1.8541666666666706E-2</c:v>
                </c:pt>
                <c:pt idx="3389">
                  <c:v>1.8541666666666706E-2</c:v>
                </c:pt>
                <c:pt idx="3390">
                  <c:v>1.8541666666666706E-2</c:v>
                </c:pt>
                <c:pt idx="3391">
                  <c:v>1.8541666666666706E-2</c:v>
                </c:pt>
                <c:pt idx="3392">
                  <c:v>1.8541666666666706E-2</c:v>
                </c:pt>
                <c:pt idx="3393">
                  <c:v>1.862500000000003E-2</c:v>
                </c:pt>
                <c:pt idx="3394">
                  <c:v>1.862500000000003E-2</c:v>
                </c:pt>
                <c:pt idx="3395">
                  <c:v>1.862500000000003E-2</c:v>
                </c:pt>
                <c:pt idx="3396">
                  <c:v>1.862500000000003E-2</c:v>
                </c:pt>
                <c:pt idx="3397">
                  <c:v>1.862500000000003E-2</c:v>
                </c:pt>
                <c:pt idx="3398">
                  <c:v>1.862500000000003E-2</c:v>
                </c:pt>
                <c:pt idx="3399">
                  <c:v>1.862500000000003E-2</c:v>
                </c:pt>
                <c:pt idx="3400">
                  <c:v>1.862500000000003E-2</c:v>
                </c:pt>
                <c:pt idx="3401">
                  <c:v>1.862500000000003E-2</c:v>
                </c:pt>
                <c:pt idx="3402">
                  <c:v>1.862500000000003E-2</c:v>
                </c:pt>
                <c:pt idx="3403">
                  <c:v>1.862500000000003E-2</c:v>
                </c:pt>
                <c:pt idx="3404">
                  <c:v>1.862500000000003E-2</c:v>
                </c:pt>
                <c:pt idx="3405">
                  <c:v>1.862500000000003E-2</c:v>
                </c:pt>
                <c:pt idx="3406">
                  <c:v>1.862500000000003E-2</c:v>
                </c:pt>
                <c:pt idx="3407">
                  <c:v>1.862500000000003E-2</c:v>
                </c:pt>
                <c:pt idx="3408">
                  <c:v>1.862500000000003E-2</c:v>
                </c:pt>
                <c:pt idx="3409">
                  <c:v>1.862500000000003E-2</c:v>
                </c:pt>
                <c:pt idx="3410">
                  <c:v>1.862500000000003E-2</c:v>
                </c:pt>
                <c:pt idx="3411">
                  <c:v>1.862500000000003E-2</c:v>
                </c:pt>
                <c:pt idx="3412">
                  <c:v>1.8750000000000017E-2</c:v>
                </c:pt>
                <c:pt idx="3413">
                  <c:v>1.8750000000000017E-2</c:v>
                </c:pt>
                <c:pt idx="3414">
                  <c:v>1.8750000000000017E-2</c:v>
                </c:pt>
                <c:pt idx="3415">
                  <c:v>1.8750000000000017E-2</c:v>
                </c:pt>
                <c:pt idx="3416">
                  <c:v>1.8750000000000017E-2</c:v>
                </c:pt>
                <c:pt idx="3417">
                  <c:v>1.8750000000000017E-2</c:v>
                </c:pt>
                <c:pt idx="3418">
                  <c:v>1.8750000000000017E-2</c:v>
                </c:pt>
                <c:pt idx="3419">
                  <c:v>1.8750000000000017E-2</c:v>
                </c:pt>
                <c:pt idx="3420">
                  <c:v>1.8750000000000017E-2</c:v>
                </c:pt>
                <c:pt idx="3421">
                  <c:v>1.8750000000000017E-2</c:v>
                </c:pt>
                <c:pt idx="3422">
                  <c:v>1.8750000000000017E-2</c:v>
                </c:pt>
                <c:pt idx="3423">
                  <c:v>1.8750000000000017E-2</c:v>
                </c:pt>
                <c:pt idx="3424">
                  <c:v>1.8750000000000017E-2</c:v>
                </c:pt>
                <c:pt idx="3425">
                  <c:v>1.8750000000000017E-2</c:v>
                </c:pt>
                <c:pt idx="3426">
                  <c:v>1.8750000000000017E-2</c:v>
                </c:pt>
                <c:pt idx="3427">
                  <c:v>1.8750000000000017E-2</c:v>
                </c:pt>
                <c:pt idx="3428">
                  <c:v>1.8750000000000017E-2</c:v>
                </c:pt>
                <c:pt idx="3429">
                  <c:v>1.8750000000000017E-2</c:v>
                </c:pt>
                <c:pt idx="3430">
                  <c:v>1.8750000000000017E-2</c:v>
                </c:pt>
                <c:pt idx="3431">
                  <c:v>1.8750000000000017E-2</c:v>
                </c:pt>
                <c:pt idx="3432">
                  <c:v>1.8833333333333341E-2</c:v>
                </c:pt>
                <c:pt idx="3433">
                  <c:v>1.8833333333333341E-2</c:v>
                </c:pt>
                <c:pt idx="3434">
                  <c:v>1.8833333333333341E-2</c:v>
                </c:pt>
                <c:pt idx="3435">
                  <c:v>1.8833333333333341E-2</c:v>
                </c:pt>
                <c:pt idx="3436">
                  <c:v>1.8833333333333341E-2</c:v>
                </c:pt>
                <c:pt idx="3437">
                  <c:v>1.8833333333333341E-2</c:v>
                </c:pt>
                <c:pt idx="3438">
                  <c:v>1.8833333333333341E-2</c:v>
                </c:pt>
                <c:pt idx="3439">
                  <c:v>1.8833333333333341E-2</c:v>
                </c:pt>
                <c:pt idx="3440">
                  <c:v>1.8833333333333341E-2</c:v>
                </c:pt>
                <c:pt idx="3441">
                  <c:v>1.8833333333333341E-2</c:v>
                </c:pt>
                <c:pt idx="3442">
                  <c:v>1.8833333333333341E-2</c:v>
                </c:pt>
                <c:pt idx="3443">
                  <c:v>1.8833333333333341E-2</c:v>
                </c:pt>
                <c:pt idx="3444">
                  <c:v>1.8833333333333341E-2</c:v>
                </c:pt>
                <c:pt idx="3445">
                  <c:v>1.8833333333333341E-2</c:v>
                </c:pt>
                <c:pt idx="3446">
                  <c:v>1.8833333333333341E-2</c:v>
                </c:pt>
                <c:pt idx="3447">
                  <c:v>1.8833333333333341E-2</c:v>
                </c:pt>
                <c:pt idx="3448">
                  <c:v>1.8833333333333341E-2</c:v>
                </c:pt>
                <c:pt idx="3449">
                  <c:v>1.8833333333333341E-2</c:v>
                </c:pt>
                <c:pt idx="3450">
                  <c:v>1.8958333333333327E-2</c:v>
                </c:pt>
                <c:pt idx="3451">
                  <c:v>1.8958333333333327E-2</c:v>
                </c:pt>
                <c:pt idx="3452">
                  <c:v>1.8958333333333327E-2</c:v>
                </c:pt>
                <c:pt idx="3453">
                  <c:v>1.8958333333333327E-2</c:v>
                </c:pt>
                <c:pt idx="3454">
                  <c:v>1.8958333333333327E-2</c:v>
                </c:pt>
                <c:pt idx="3455">
                  <c:v>1.8958333333333327E-2</c:v>
                </c:pt>
                <c:pt idx="3456">
                  <c:v>1.8958333333333327E-2</c:v>
                </c:pt>
                <c:pt idx="3457">
                  <c:v>1.8958333333333327E-2</c:v>
                </c:pt>
                <c:pt idx="3458">
                  <c:v>1.8958333333333327E-2</c:v>
                </c:pt>
                <c:pt idx="3459">
                  <c:v>1.8958333333333327E-2</c:v>
                </c:pt>
                <c:pt idx="3460">
                  <c:v>1.8958333333333327E-2</c:v>
                </c:pt>
                <c:pt idx="3461">
                  <c:v>1.8958333333333327E-2</c:v>
                </c:pt>
                <c:pt idx="3462">
                  <c:v>1.8958333333333327E-2</c:v>
                </c:pt>
                <c:pt idx="3463">
                  <c:v>1.8958333333333327E-2</c:v>
                </c:pt>
                <c:pt idx="3464">
                  <c:v>1.8958333333333327E-2</c:v>
                </c:pt>
                <c:pt idx="3465">
                  <c:v>1.8958333333333327E-2</c:v>
                </c:pt>
                <c:pt idx="3466">
                  <c:v>1.8958333333333327E-2</c:v>
                </c:pt>
                <c:pt idx="3467">
                  <c:v>1.8958333333333327E-2</c:v>
                </c:pt>
                <c:pt idx="3468">
                  <c:v>1.8958333333333327E-2</c:v>
                </c:pt>
                <c:pt idx="3469">
                  <c:v>1.90416666666667E-2</c:v>
                </c:pt>
                <c:pt idx="3470">
                  <c:v>1.90416666666667E-2</c:v>
                </c:pt>
                <c:pt idx="3471">
                  <c:v>1.90416666666667E-2</c:v>
                </c:pt>
                <c:pt idx="3472">
                  <c:v>1.90416666666667E-2</c:v>
                </c:pt>
                <c:pt idx="3473">
                  <c:v>1.90416666666667E-2</c:v>
                </c:pt>
                <c:pt idx="3474">
                  <c:v>1.90416666666667E-2</c:v>
                </c:pt>
                <c:pt idx="3475">
                  <c:v>1.90416666666667E-2</c:v>
                </c:pt>
                <c:pt idx="3476">
                  <c:v>1.90416666666667E-2</c:v>
                </c:pt>
                <c:pt idx="3477">
                  <c:v>1.90416666666667E-2</c:v>
                </c:pt>
                <c:pt idx="3478">
                  <c:v>1.90416666666667E-2</c:v>
                </c:pt>
                <c:pt idx="3479">
                  <c:v>1.90416666666667E-2</c:v>
                </c:pt>
                <c:pt idx="3480">
                  <c:v>1.90416666666667E-2</c:v>
                </c:pt>
                <c:pt idx="3481">
                  <c:v>1.90416666666667E-2</c:v>
                </c:pt>
                <c:pt idx="3482">
                  <c:v>1.90416666666667E-2</c:v>
                </c:pt>
                <c:pt idx="3483">
                  <c:v>1.90416666666667E-2</c:v>
                </c:pt>
                <c:pt idx="3484">
                  <c:v>1.90416666666667E-2</c:v>
                </c:pt>
                <c:pt idx="3485">
                  <c:v>1.90416666666667E-2</c:v>
                </c:pt>
                <c:pt idx="3486">
                  <c:v>1.90416666666667E-2</c:v>
                </c:pt>
                <c:pt idx="3487">
                  <c:v>1.90416666666667E-2</c:v>
                </c:pt>
                <c:pt idx="3488">
                  <c:v>1.9166666666666686E-2</c:v>
                </c:pt>
                <c:pt idx="3489">
                  <c:v>1.9166666666666686E-2</c:v>
                </c:pt>
                <c:pt idx="3490">
                  <c:v>1.9166666666666686E-2</c:v>
                </c:pt>
                <c:pt idx="3491">
                  <c:v>1.9166666666666686E-2</c:v>
                </c:pt>
                <c:pt idx="3492">
                  <c:v>1.9166666666666686E-2</c:v>
                </c:pt>
                <c:pt idx="3493">
                  <c:v>1.9166666666666686E-2</c:v>
                </c:pt>
                <c:pt idx="3494">
                  <c:v>1.9166666666666686E-2</c:v>
                </c:pt>
                <c:pt idx="3495">
                  <c:v>1.9166666666666686E-2</c:v>
                </c:pt>
                <c:pt idx="3496">
                  <c:v>1.9166666666666686E-2</c:v>
                </c:pt>
                <c:pt idx="3497">
                  <c:v>1.9166666666666686E-2</c:v>
                </c:pt>
                <c:pt idx="3498">
                  <c:v>1.9166666666666686E-2</c:v>
                </c:pt>
                <c:pt idx="3499">
                  <c:v>1.9166666666666686E-2</c:v>
                </c:pt>
                <c:pt idx="3500">
                  <c:v>1.9166666666666686E-2</c:v>
                </c:pt>
                <c:pt idx="3501">
                  <c:v>1.9166666666666686E-2</c:v>
                </c:pt>
                <c:pt idx="3502">
                  <c:v>1.9166666666666686E-2</c:v>
                </c:pt>
                <c:pt idx="3503">
                  <c:v>1.9166666666666686E-2</c:v>
                </c:pt>
                <c:pt idx="3504">
                  <c:v>1.9166666666666686E-2</c:v>
                </c:pt>
                <c:pt idx="3505">
                  <c:v>1.9166666666666686E-2</c:v>
                </c:pt>
                <c:pt idx="3506">
                  <c:v>1.9166666666666686E-2</c:v>
                </c:pt>
                <c:pt idx="3507">
                  <c:v>1.9166666666666686E-2</c:v>
                </c:pt>
                <c:pt idx="3508">
                  <c:v>1.925000000000001E-2</c:v>
                </c:pt>
                <c:pt idx="3509">
                  <c:v>1.925000000000001E-2</c:v>
                </c:pt>
                <c:pt idx="3510">
                  <c:v>1.925000000000001E-2</c:v>
                </c:pt>
                <c:pt idx="3511">
                  <c:v>1.925000000000001E-2</c:v>
                </c:pt>
                <c:pt idx="3512">
                  <c:v>1.925000000000001E-2</c:v>
                </c:pt>
                <c:pt idx="3513">
                  <c:v>1.925000000000001E-2</c:v>
                </c:pt>
                <c:pt idx="3514">
                  <c:v>1.925000000000001E-2</c:v>
                </c:pt>
                <c:pt idx="3515">
                  <c:v>1.925000000000001E-2</c:v>
                </c:pt>
                <c:pt idx="3516">
                  <c:v>1.925000000000001E-2</c:v>
                </c:pt>
                <c:pt idx="3517">
                  <c:v>1.925000000000001E-2</c:v>
                </c:pt>
                <c:pt idx="3518">
                  <c:v>1.925000000000001E-2</c:v>
                </c:pt>
                <c:pt idx="3519">
                  <c:v>1.925000000000001E-2</c:v>
                </c:pt>
                <c:pt idx="3520">
                  <c:v>1.925000000000001E-2</c:v>
                </c:pt>
                <c:pt idx="3521">
                  <c:v>1.925000000000001E-2</c:v>
                </c:pt>
                <c:pt idx="3522">
                  <c:v>1.925000000000001E-2</c:v>
                </c:pt>
                <c:pt idx="3523">
                  <c:v>1.925000000000001E-2</c:v>
                </c:pt>
                <c:pt idx="3524">
                  <c:v>1.925000000000001E-2</c:v>
                </c:pt>
                <c:pt idx="3525">
                  <c:v>1.925000000000001E-2</c:v>
                </c:pt>
                <c:pt idx="3526">
                  <c:v>1.9374999999999996E-2</c:v>
                </c:pt>
                <c:pt idx="3527">
                  <c:v>1.9374999999999996E-2</c:v>
                </c:pt>
                <c:pt idx="3528">
                  <c:v>1.9374999999999996E-2</c:v>
                </c:pt>
                <c:pt idx="3529">
                  <c:v>1.9374999999999996E-2</c:v>
                </c:pt>
                <c:pt idx="3530">
                  <c:v>1.9374999999999996E-2</c:v>
                </c:pt>
                <c:pt idx="3531">
                  <c:v>1.9374999999999996E-2</c:v>
                </c:pt>
                <c:pt idx="3532">
                  <c:v>1.9374999999999996E-2</c:v>
                </c:pt>
                <c:pt idx="3533">
                  <c:v>1.9374999999999996E-2</c:v>
                </c:pt>
                <c:pt idx="3534">
                  <c:v>1.9374999999999996E-2</c:v>
                </c:pt>
                <c:pt idx="3535">
                  <c:v>1.9374999999999996E-2</c:v>
                </c:pt>
                <c:pt idx="3536">
                  <c:v>1.9374999999999996E-2</c:v>
                </c:pt>
                <c:pt idx="3537">
                  <c:v>1.9374999999999996E-2</c:v>
                </c:pt>
                <c:pt idx="3538">
                  <c:v>1.9374999999999996E-2</c:v>
                </c:pt>
                <c:pt idx="3539">
                  <c:v>1.9374999999999996E-2</c:v>
                </c:pt>
                <c:pt idx="3540">
                  <c:v>1.9374999999999996E-2</c:v>
                </c:pt>
                <c:pt idx="3541">
                  <c:v>1.9374999999999996E-2</c:v>
                </c:pt>
                <c:pt idx="3542">
                  <c:v>1.9374999999999996E-2</c:v>
                </c:pt>
                <c:pt idx="3543">
                  <c:v>1.9374999999999996E-2</c:v>
                </c:pt>
                <c:pt idx="3544">
                  <c:v>1.9374999999999996E-2</c:v>
                </c:pt>
                <c:pt idx="3545">
                  <c:v>1.9374999999999996E-2</c:v>
                </c:pt>
                <c:pt idx="3546">
                  <c:v>1.9458333333333366E-2</c:v>
                </c:pt>
                <c:pt idx="3547">
                  <c:v>1.9458333333333366E-2</c:v>
                </c:pt>
                <c:pt idx="3548">
                  <c:v>1.9458333333333366E-2</c:v>
                </c:pt>
                <c:pt idx="3549">
                  <c:v>1.9458333333333366E-2</c:v>
                </c:pt>
                <c:pt idx="3550">
                  <c:v>1.9458333333333366E-2</c:v>
                </c:pt>
                <c:pt idx="3551">
                  <c:v>1.9458333333333366E-2</c:v>
                </c:pt>
                <c:pt idx="3552">
                  <c:v>1.9458333333333366E-2</c:v>
                </c:pt>
                <c:pt idx="3553">
                  <c:v>1.9458333333333366E-2</c:v>
                </c:pt>
                <c:pt idx="3554">
                  <c:v>1.9458333333333366E-2</c:v>
                </c:pt>
                <c:pt idx="3555">
                  <c:v>1.9458333333333366E-2</c:v>
                </c:pt>
                <c:pt idx="3556">
                  <c:v>1.9458333333333366E-2</c:v>
                </c:pt>
                <c:pt idx="3557">
                  <c:v>1.9458333333333366E-2</c:v>
                </c:pt>
                <c:pt idx="3558">
                  <c:v>1.9458333333333366E-2</c:v>
                </c:pt>
                <c:pt idx="3559">
                  <c:v>1.9458333333333366E-2</c:v>
                </c:pt>
                <c:pt idx="3560">
                  <c:v>1.9458333333333366E-2</c:v>
                </c:pt>
                <c:pt idx="3561">
                  <c:v>1.9458333333333366E-2</c:v>
                </c:pt>
                <c:pt idx="3562">
                  <c:v>1.9458333333333366E-2</c:v>
                </c:pt>
                <c:pt idx="3563">
                  <c:v>1.9458333333333366E-2</c:v>
                </c:pt>
                <c:pt idx="3564">
                  <c:v>1.9583333333333352E-2</c:v>
                </c:pt>
                <c:pt idx="3565">
                  <c:v>1.9583333333333352E-2</c:v>
                </c:pt>
                <c:pt idx="3566">
                  <c:v>1.9583333333333352E-2</c:v>
                </c:pt>
                <c:pt idx="3567">
                  <c:v>1.9583333333333352E-2</c:v>
                </c:pt>
                <c:pt idx="3568">
                  <c:v>1.9583333333333352E-2</c:v>
                </c:pt>
                <c:pt idx="3569">
                  <c:v>1.9583333333333352E-2</c:v>
                </c:pt>
                <c:pt idx="3570">
                  <c:v>1.9583333333333352E-2</c:v>
                </c:pt>
                <c:pt idx="3571">
                  <c:v>1.9583333333333352E-2</c:v>
                </c:pt>
                <c:pt idx="3572">
                  <c:v>1.9583333333333352E-2</c:v>
                </c:pt>
                <c:pt idx="3573">
                  <c:v>1.9583333333333352E-2</c:v>
                </c:pt>
                <c:pt idx="3574">
                  <c:v>1.9583333333333352E-2</c:v>
                </c:pt>
                <c:pt idx="3575">
                  <c:v>1.9583333333333352E-2</c:v>
                </c:pt>
                <c:pt idx="3576">
                  <c:v>1.9583333333333352E-2</c:v>
                </c:pt>
                <c:pt idx="3577">
                  <c:v>1.9583333333333352E-2</c:v>
                </c:pt>
                <c:pt idx="3578">
                  <c:v>1.9583333333333352E-2</c:v>
                </c:pt>
                <c:pt idx="3579">
                  <c:v>1.9583333333333352E-2</c:v>
                </c:pt>
                <c:pt idx="3580">
                  <c:v>1.9583333333333352E-2</c:v>
                </c:pt>
                <c:pt idx="3581">
                  <c:v>1.9583333333333352E-2</c:v>
                </c:pt>
                <c:pt idx="3582">
                  <c:v>1.9583333333333352E-2</c:v>
                </c:pt>
                <c:pt idx="3583">
                  <c:v>1.9583333333333352E-2</c:v>
                </c:pt>
                <c:pt idx="3584">
                  <c:v>1.9666666666666676E-2</c:v>
                </c:pt>
                <c:pt idx="3585">
                  <c:v>1.9666666666666676E-2</c:v>
                </c:pt>
                <c:pt idx="3586">
                  <c:v>1.9666666666666676E-2</c:v>
                </c:pt>
                <c:pt idx="3587">
                  <c:v>1.9666666666666676E-2</c:v>
                </c:pt>
                <c:pt idx="3588">
                  <c:v>1.9666666666666676E-2</c:v>
                </c:pt>
                <c:pt idx="3589">
                  <c:v>1.9666666666666676E-2</c:v>
                </c:pt>
                <c:pt idx="3590">
                  <c:v>1.9666666666666676E-2</c:v>
                </c:pt>
                <c:pt idx="3591">
                  <c:v>1.9666666666666676E-2</c:v>
                </c:pt>
                <c:pt idx="3592">
                  <c:v>1.9666666666666676E-2</c:v>
                </c:pt>
                <c:pt idx="3593">
                  <c:v>1.9666666666666676E-2</c:v>
                </c:pt>
                <c:pt idx="3594">
                  <c:v>1.9666666666666676E-2</c:v>
                </c:pt>
                <c:pt idx="3595">
                  <c:v>1.9666666666666676E-2</c:v>
                </c:pt>
                <c:pt idx="3596">
                  <c:v>1.9666666666666676E-2</c:v>
                </c:pt>
                <c:pt idx="3597">
                  <c:v>1.9666666666666676E-2</c:v>
                </c:pt>
                <c:pt idx="3598">
                  <c:v>1.9666666666666676E-2</c:v>
                </c:pt>
                <c:pt idx="3599">
                  <c:v>1.9666666666666676E-2</c:v>
                </c:pt>
                <c:pt idx="3600">
                  <c:v>1.9666666666666676E-2</c:v>
                </c:pt>
                <c:pt idx="3601">
                  <c:v>1.9666666666666676E-2</c:v>
                </c:pt>
                <c:pt idx="3602">
                  <c:v>1.9791666666666662E-2</c:v>
                </c:pt>
                <c:pt idx="3603">
                  <c:v>1.9791666666666662E-2</c:v>
                </c:pt>
                <c:pt idx="3604">
                  <c:v>1.9791666666666662E-2</c:v>
                </c:pt>
                <c:pt idx="3605">
                  <c:v>1.9791666666666662E-2</c:v>
                </c:pt>
                <c:pt idx="3606">
                  <c:v>1.9791666666666662E-2</c:v>
                </c:pt>
                <c:pt idx="3607">
                  <c:v>1.9791666666666662E-2</c:v>
                </c:pt>
                <c:pt idx="3608">
                  <c:v>1.9791666666666662E-2</c:v>
                </c:pt>
                <c:pt idx="3609">
                  <c:v>1.9791666666666662E-2</c:v>
                </c:pt>
                <c:pt idx="3610">
                  <c:v>1.9791666666666662E-2</c:v>
                </c:pt>
                <c:pt idx="3611">
                  <c:v>1.9791666666666662E-2</c:v>
                </c:pt>
                <c:pt idx="3612">
                  <c:v>1.9791666666666662E-2</c:v>
                </c:pt>
                <c:pt idx="3613">
                  <c:v>1.9791666666666662E-2</c:v>
                </c:pt>
                <c:pt idx="3614">
                  <c:v>1.9791666666666662E-2</c:v>
                </c:pt>
                <c:pt idx="3615">
                  <c:v>1.9791666666666662E-2</c:v>
                </c:pt>
                <c:pt idx="3616">
                  <c:v>1.9791666666666662E-2</c:v>
                </c:pt>
                <c:pt idx="3617">
                  <c:v>1.9791666666666662E-2</c:v>
                </c:pt>
                <c:pt idx="3618">
                  <c:v>1.9791666666666662E-2</c:v>
                </c:pt>
                <c:pt idx="3619">
                  <c:v>1.9791666666666662E-2</c:v>
                </c:pt>
                <c:pt idx="3620">
                  <c:v>1.9791666666666662E-2</c:v>
                </c:pt>
                <c:pt idx="3621">
                  <c:v>1.9791666666666662E-2</c:v>
                </c:pt>
                <c:pt idx="3622">
                  <c:v>1.9875000000000032E-2</c:v>
                </c:pt>
                <c:pt idx="3623">
                  <c:v>1.9875000000000032E-2</c:v>
                </c:pt>
                <c:pt idx="3624">
                  <c:v>1.9875000000000032E-2</c:v>
                </c:pt>
                <c:pt idx="3625">
                  <c:v>1.9875000000000032E-2</c:v>
                </c:pt>
                <c:pt idx="3626">
                  <c:v>1.9875000000000032E-2</c:v>
                </c:pt>
                <c:pt idx="3627">
                  <c:v>1.9875000000000032E-2</c:v>
                </c:pt>
                <c:pt idx="3628">
                  <c:v>1.9875000000000032E-2</c:v>
                </c:pt>
                <c:pt idx="3629">
                  <c:v>1.9875000000000032E-2</c:v>
                </c:pt>
                <c:pt idx="3630">
                  <c:v>1.9875000000000032E-2</c:v>
                </c:pt>
                <c:pt idx="3631">
                  <c:v>1.9875000000000032E-2</c:v>
                </c:pt>
                <c:pt idx="3632">
                  <c:v>1.9875000000000032E-2</c:v>
                </c:pt>
                <c:pt idx="3633">
                  <c:v>1.9875000000000032E-2</c:v>
                </c:pt>
                <c:pt idx="3634">
                  <c:v>1.9875000000000032E-2</c:v>
                </c:pt>
                <c:pt idx="3635">
                  <c:v>1.9875000000000032E-2</c:v>
                </c:pt>
                <c:pt idx="3636">
                  <c:v>1.9875000000000032E-2</c:v>
                </c:pt>
                <c:pt idx="3637">
                  <c:v>1.9875000000000032E-2</c:v>
                </c:pt>
                <c:pt idx="3638">
                  <c:v>1.9875000000000032E-2</c:v>
                </c:pt>
                <c:pt idx="3639">
                  <c:v>1.9875000000000032E-2</c:v>
                </c:pt>
                <c:pt idx="3640">
                  <c:v>2.0000000000000018E-2</c:v>
                </c:pt>
                <c:pt idx="3641">
                  <c:v>2.0000000000000018E-2</c:v>
                </c:pt>
                <c:pt idx="3642">
                  <c:v>2.0000000000000018E-2</c:v>
                </c:pt>
                <c:pt idx="3643">
                  <c:v>2.0000000000000018E-2</c:v>
                </c:pt>
                <c:pt idx="3644">
                  <c:v>2.0000000000000018E-2</c:v>
                </c:pt>
                <c:pt idx="3645">
                  <c:v>2.0000000000000018E-2</c:v>
                </c:pt>
                <c:pt idx="3646">
                  <c:v>2.0000000000000018E-2</c:v>
                </c:pt>
                <c:pt idx="3647">
                  <c:v>2.0000000000000018E-2</c:v>
                </c:pt>
                <c:pt idx="3648">
                  <c:v>2.0000000000000018E-2</c:v>
                </c:pt>
                <c:pt idx="3649">
                  <c:v>2.0000000000000018E-2</c:v>
                </c:pt>
                <c:pt idx="3650">
                  <c:v>2.0000000000000018E-2</c:v>
                </c:pt>
                <c:pt idx="3651">
                  <c:v>2.0000000000000018E-2</c:v>
                </c:pt>
                <c:pt idx="3652">
                  <c:v>2.0000000000000018E-2</c:v>
                </c:pt>
                <c:pt idx="3653">
                  <c:v>2.0000000000000018E-2</c:v>
                </c:pt>
                <c:pt idx="3654">
                  <c:v>2.0000000000000018E-2</c:v>
                </c:pt>
                <c:pt idx="3655">
                  <c:v>2.0000000000000018E-2</c:v>
                </c:pt>
                <c:pt idx="3656">
                  <c:v>2.0000000000000018E-2</c:v>
                </c:pt>
                <c:pt idx="3657">
                  <c:v>2.0000000000000018E-2</c:v>
                </c:pt>
                <c:pt idx="3658">
                  <c:v>2.0000000000000018E-2</c:v>
                </c:pt>
                <c:pt idx="3659">
                  <c:v>2.0000000000000018E-2</c:v>
                </c:pt>
                <c:pt idx="3660">
                  <c:v>2.0083333333333342E-2</c:v>
                </c:pt>
                <c:pt idx="3661">
                  <c:v>2.0083333333333342E-2</c:v>
                </c:pt>
                <c:pt idx="3662">
                  <c:v>2.0083333333333342E-2</c:v>
                </c:pt>
                <c:pt idx="3663">
                  <c:v>2.0083333333333342E-2</c:v>
                </c:pt>
                <c:pt idx="3664">
                  <c:v>2.0083333333333342E-2</c:v>
                </c:pt>
                <c:pt idx="3665">
                  <c:v>2.0083333333333342E-2</c:v>
                </c:pt>
                <c:pt idx="3666">
                  <c:v>2.0083333333333342E-2</c:v>
                </c:pt>
                <c:pt idx="3667">
                  <c:v>2.0083333333333342E-2</c:v>
                </c:pt>
                <c:pt idx="3668">
                  <c:v>2.0083333333333342E-2</c:v>
                </c:pt>
                <c:pt idx="3669">
                  <c:v>2.0083333333333342E-2</c:v>
                </c:pt>
                <c:pt idx="3670">
                  <c:v>2.0083333333333342E-2</c:v>
                </c:pt>
                <c:pt idx="3671">
                  <c:v>2.0083333333333342E-2</c:v>
                </c:pt>
                <c:pt idx="3672">
                  <c:v>2.0083333333333342E-2</c:v>
                </c:pt>
                <c:pt idx="3673">
                  <c:v>2.0083333333333342E-2</c:v>
                </c:pt>
                <c:pt idx="3674">
                  <c:v>2.0083333333333342E-2</c:v>
                </c:pt>
                <c:pt idx="3675">
                  <c:v>2.0083333333333342E-2</c:v>
                </c:pt>
                <c:pt idx="3676">
                  <c:v>2.0083333333333342E-2</c:v>
                </c:pt>
                <c:pt idx="3677">
                  <c:v>2.0083333333333342E-2</c:v>
                </c:pt>
                <c:pt idx="3678">
                  <c:v>2.0208333333333328E-2</c:v>
                </c:pt>
                <c:pt idx="3679">
                  <c:v>2.0208333333333328E-2</c:v>
                </c:pt>
                <c:pt idx="3680">
                  <c:v>2.0208333333333328E-2</c:v>
                </c:pt>
                <c:pt idx="3681">
                  <c:v>2.0208333333333328E-2</c:v>
                </c:pt>
                <c:pt idx="3682">
                  <c:v>2.0208333333333328E-2</c:v>
                </c:pt>
                <c:pt idx="3683">
                  <c:v>2.0208333333333328E-2</c:v>
                </c:pt>
                <c:pt idx="3684">
                  <c:v>2.0208333333333328E-2</c:v>
                </c:pt>
                <c:pt idx="3685">
                  <c:v>2.0208333333333328E-2</c:v>
                </c:pt>
                <c:pt idx="3686">
                  <c:v>2.0208333333333328E-2</c:v>
                </c:pt>
                <c:pt idx="3687">
                  <c:v>2.0208333333333328E-2</c:v>
                </c:pt>
                <c:pt idx="3688">
                  <c:v>2.0208333333333328E-2</c:v>
                </c:pt>
                <c:pt idx="3689">
                  <c:v>2.0208333333333328E-2</c:v>
                </c:pt>
                <c:pt idx="3690">
                  <c:v>2.0208333333333328E-2</c:v>
                </c:pt>
                <c:pt idx="3691">
                  <c:v>2.0208333333333328E-2</c:v>
                </c:pt>
                <c:pt idx="3692">
                  <c:v>2.0208333333333328E-2</c:v>
                </c:pt>
                <c:pt idx="3693">
                  <c:v>2.0208333333333328E-2</c:v>
                </c:pt>
                <c:pt idx="3694">
                  <c:v>2.0208333333333328E-2</c:v>
                </c:pt>
                <c:pt idx="3695">
                  <c:v>2.0208333333333328E-2</c:v>
                </c:pt>
                <c:pt idx="3696">
                  <c:v>2.0208333333333328E-2</c:v>
                </c:pt>
                <c:pt idx="3697">
                  <c:v>2.0208333333333328E-2</c:v>
                </c:pt>
                <c:pt idx="3698">
                  <c:v>2.0291666666666701E-2</c:v>
                </c:pt>
                <c:pt idx="3699">
                  <c:v>2.0291666666666701E-2</c:v>
                </c:pt>
                <c:pt idx="3700">
                  <c:v>2.0291666666666701E-2</c:v>
                </c:pt>
                <c:pt idx="3701">
                  <c:v>2.0291666666666701E-2</c:v>
                </c:pt>
                <c:pt idx="3702">
                  <c:v>2.0291666666666701E-2</c:v>
                </c:pt>
                <c:pt idx="3703">
                  <c:v>2.0291666666666701E-2</c:v>
                </c:pt>
                <c:pt idx="3704">
                  <c:v>2.0291666666666701E-2</c:v>
                </c:pt>
                <c:pt idx="3705">
                  <c:v>2.0291666666666701E-2</c:v>
                </c:pt>
                <c:pt idx="3706">
                  <c:v>2.0291666666666701E-2</c:v>
                </c:pt>
                <c:pt idx="3707">
                  <c:v>2.0291666666666701E-2</c:v>
                </c:pt>
                <c:pt idx="3708">
                  <c:v>2.0291666666666701E-2</c:v>
                </c:pt>
                <c:pt idx="3709">
                  <c:v>2.0291666666666701E-2</c:v>
                </c:pt>
                <c:pt idx="3710">
                  <c:v>2.0291666666666701E-2</c:v>
                </c:pt>
                <c:pt idx="3711">
                  <c:v>2.0291666666666701E-2</c:v>
                </c:pt>
                <c:pt idx="3712">
                  <c:v>2.0291666666666701E-2</c:v>
                </c:pt>
                <c:pt idx="3713">
                  <c:v>2.0291666666666701E-2</c:v>
                </c:pt>
                <c:pt idx="3714">
                  <c:v>2.0291666666666701E-2</c:v>
                </c:pt>
                <c:pt idx="3715">
                  <c:v>2.0291666666666701E-2</c:v>
                </c:pt>
                <c:pt idx="3716">
                  <c:v>2.0416666666666687E-2</c:v>
                </c:pt>
                <c:pt idx="3717">
                  <c:v>2.0416666666666687E-2</c:v>
                </c:pt>
                <c:pt idx="3718">
                  <c:v>2.0416666666666687E-2</c:v>
                </c:pt>
                <c:pt idx="3719">
                  <c:v>2.0416666666666687E-2</c:v>
                </c:pt>
                <c:pt idx="3720">
                  <c:v>2.0416666666666687E-2</c:v>
                </c:pt>
                <c:pt idx="3721">
                  <c:v>2.0416666666666687E-2</c:v>
                </c:pt>
                <c:pt idx="3722">
                  <c:v>2.0416666666666687E-2</c:v>
                </c:pt>
                <c:pt idx="3723">
                  <c:v>2.0416666666666687E-2</c:v>
                </c:pt>
                <c:pt idx="3724">
                  <c:v>2.0416666666666687E-2</c:v>
                </c:pt>
                <c:pt idx="3725">
                  <c:v>2.0416666666666687E-2</c:v>
                </c:pt>
                <c:pt idx="3726">
                  <c:v>2.0416666666666687E-2</c:v>
                </c:pt>
                <c:pt idx="3727">
                  <c:v>2.0416666666666687E-2</c:v>
                </c:pt>
                <c:pt idx="3728">
                  <c:v>2.0416666666666687E-2</c:v>
                </c:pt>
                <c:pt idx="3729">
                  <c:v>2.0416666666666687E-2</c:v>
                </c:pt>
                <c:pt idx="3730">
                  <c:v>2.0416666666666687E-2</c:v>
                </c:pt>
                <c:pt idx="3731">
                  <c:v>2.0416666666666687E-2</c:v>
                </c:pt>
                <c:pt idx="3732">
                  <c:v>2.0416666666666687E-2</c:v>
                </c:pt>
                <c:pt idx="3733">
                  <c:v>2.0416666666666687E-2</c:v>
                </c:pt>
                <c:pt idx="3734">
                  <c:v>2.0416666666666687E-2</c:v>
                </c:pt>
                <c:pt idx="3735">
                  <c:v>2.0416666666666687E-2</c:v>
                </c:pt>
                <c:pt idx="3736">
                  <c:v>2.0500000000000011E-2</c:v>
                </c:pt>
                <c:pt idx="3737">
                  <c:v>2.0500000000000011E-2</c:v>
                </c:pt>
                <c:pt idx="3738">
                  <c:v>2.0500000000000011E-2</c:v>
                </c:pt>
                <c:pt idx="3739">
                  <c:v>2.0500000000000011E-2</c:v>
                </c:pt>
                <c:pt idx="3740">
                  <c:v>2.0500000000000011E-2</c:v>
                </c:pt>
                <c:pt idx="3741">
                  <c:v>2.0500000000000011E-2</c:v>
                </c:pt>
                <c:pt idx="3742">
                  <c:v>2.0500000000000011E-2</c:v>
                </c:pt>
                <c:pt idx="3743">
                  <c:v>2.0500000000000011E-2</c:v>
                </c:pt>
                <c:pt idx="3744">
                  <c:v>2.0500000000000011E-2</c:v>
                </c:pt>
                <c:pt idx="3745">
                  <c:v>2.0500000000000011E-2</c:v>
                </c:pt>
                <c:pt idx="3746">
                  <c:v>2.0500000000000011E-2</c:v>
                </c:pt>
                <c:pt idx="3747">
                  <c:v>2.0500000000000011E-2</c:v>
                </c:pt>
                <c:pt idx="3748">
                  <c:v>2.0500000000000011E-2</c:v>
                </c:pt>
                <c:pt idx="3749">
                  <c:v>2.0500000000000011E-2</c:v>
                </c:pt>
                <c:pt idx="3750">
                  <c:v>2.0500000000000011E-2</c:v>
                </c:pt>
                <c:pt idx="3751">
                  <c:v>2.0500000000000011E-2</c:v>
                </c:pt>
                <c:pt idx="3752">
                  <c:v>2.0500000000000011E-2</c:v>
                </c:pt>
                <c:pt idx="3753">
                  <c:v>2.0500000000000011E-2</c:v>
                </c:pt>
                <c:pt idx="3754">
                  <c:v>2.0624999999999998E-2</c:v>
                </c:pt>
                <c:pt idx="3755">
                  <c:v>2.0624999999999998E-2</c:v>
                </c:pt>
                <c:pt idx="3756">
                  <c:v>2.0624999999999998E-2</c:v>
                </c:pt>
                <c:pt idx="3757">
                  <c:v>2.0624999999999998E-2</c:v>
                </c:pt>
                <c:pt idx="3758">
                  <c:v>2.0624999999999998E-2</c:v>
                </c:pt>
                <c:pt idx="3759">
                  <c:v>2.0624999999999998E-2</c:v>
                </c:pt>
                <c:pt idx="3760">
                  <c:v>2.0624999999999998E-2</c:v>
                </c:pt>
                <c:pt idx="3761">
                  <c:v>2.0624999999999998E-2</c:v>
                </c:pt>
                <c:pt idx="3762">
                  <c:v>2.0624999999999998E-2</c:v>
                </c:pt>
                <c:pt idx="3763">
                  <c:v>2.0624999999999998E-2</c:v>
                </c:pt>
                <c:pt idx="3764">
                  <c:v>2.0624999999999998E-2</c:v>
                </c:pt>
                <c:pt idx="3765">
                  <c:v>2.0624999999999998E-2</c:v>
                </c:pt>
                <c:pt idx="3766">
                  <c:v>2.0624999999999998E-2</c:v>
                </c:pt>
                <c:pt idx="3767">
                  <c:v>2.0624999999999998E-2</c:v>
                </c:pt>
                <c:pt idx="3768">
                  <c:v>2.0624999999999998E-2</c:v>
                </c:pt>
                <c:pt idx="3769">
                  <c:v>2.0624999999999998E-2</c:v>
                </c:pt>
                <c:pt idx="3770">
                  <c:v>2.0624999999999998E-2</c:v>
                </c:pt>
                <c:pt idx="3771">
                  <c:v>2.0624999999999998E-2</c:v>
                </c:pt>
                <c:pt idx="3772">
                  <c:v>2.0624999999999998E-2</c:v>
                </c:pt>
                <c:pt idx="3773">
                  <c:v>2.0624999999999998E-2</c:v>
                </c:pt>
                <c:pt idx="3774">
                  <c:v>2.0708333333333367E-2</c:v>
                </c:pt>
                <c:pt idx="3775">
                  <c:v>2.0708333333333367E-2</c:v>
                </c:pt>
                <c:pt idx="3776">
                  <c:v>2.0708333333333367E-2</c:v>
                </c:pt>
                <c:pt idx="3777">
                  <c:v>2.0708333333333367E-2</c:v>
                </c:pt>
                <c:pt idx="3778">
                  <c:v>2.0708333333333367E-2</c:v>
                </c:pt>
                <c:pt idx="3779">
                  <c:v>2.0708333333333367E-2</c:v>
                </c:pt>
                <c:pt idx="3780">
                  <c:v>2.0708333333333367E-2</c:v>
                </c:pt>
                <c:pt idx="3781">
                  <c:v>2.0708333333333367E-2</c:v>
                </c:pt>
                <c:pt idx="3782">
                  <c:v>2.0708333333333367E-2</c:v>
                </c:pt>
                <c:pt idx="3783">
                  <c:v>2.0708333333333367E-2</c:v>
                </c:pt>
                <c:pt idx="3784">
                  <c:v>2.0708333333333367E-2</c:v>
                </c:pt>
                <c:pt idx="3785">
                  <c:v>2.0708333333333367E-2</c:v>
                </c:pt>
                <c:pt idx="3786">
                  <c:v>2.0708333333333367E-2</c:v>
                </c:pt>
                <c:pt idx="3787">
                  <c:v>2.0708333333333367E-2</c:v>
                </c:pt>
                <c:pt idx="3788">
                  <c:v>2.0708333333333367E-2</c:v>
                </c:pt>
                <c:pt idx="3789">
                  <c:v>2.0708333333333367E-2</c:v>
                </c:pt>
                <c:pt idx="3790">
                  <c:v>2.0708333333333367E-2</c:v>
                </c:pt>
                <c:pt idx="3791">
                  <c:v>2.0708333333333367E-2</c:v>
                </c:pt>
                <c:pt idx="3792">
                  <c:v>2.0708333333333367E-2</c:v>
                </c:pt>
                <c:pt idx="3793">
                  <c:v>2.0833333333333353E-2</c:v>
                </c:pt>
                <c:pt idx="3794">
                  <c:v>2.0833333333333353E-2</c:v>
                </c:pt>
                <c:pt idx="3795">
                  <c:v>2.0833333333333353E-2</c:v>
                </c:pt>
                <c:pt idx="3796">
                  <c:v>2.0833333333333353E-2</c:v>
                </c:pt>
                <c:pt idx="3797">
                  <c:v>2.0833333333333353E-2</c:v>
                </c:pt>
                <c:pt idx="3798">
                  <c:v>2.0833333333333353E-2</c:v>
                </c:pt>
                <c:pt idx="3799">
                  <c:v>2.0833333333333353E-2</c:v>
                </c:pt>
                <c:pt idx="3800">
                  <c:v>2.0833333333333353E-2</c:v>
                </c:pt>
                <c:pt idx="3801">
                  <c:v>2.0833333333333353E-2</c:v>
                </c:pt>
                <c:pt idx="3802">
                  <c:v>2.0833333333333353E-2</c:v>
                </c:pt>
                <c:pt idx="3803">
                  <c:v>2.0833333333333353E-2</c:v>
                </c:pt>
                <c:pt idx="3804">
                  <c:v>2.0833333333333353E-2</c:v>
                </c:pt>
                <c:pt idx="3805">
                  <c:v>2.0833333333333353E-2</c:v>
                </c:pt>
                <c:pt idx="3806">
                  <c:v>2.0833333333333353E-2</c:v>
                </c:pt>
                <c:pt idx="3807">
                  <c:v>2.0833333333333353E-2</c:v>
                </c:pt>
                <c:pt idx="3808">
                  <c:v>2.0833333333333353E-2</c:v>
                </c:pt>
                <c:pt idx="3809">
                  <c:v>2.0833333333333353E-2</c:v>
                </c:pt>
                <c:pt idx="3810">
                  <c:v>2.0833333333333353E-2</c:v>
                </c:pt>
                <c:pt idx="3811">
                  <c:v>2.0833333333333353E-2</c:v>
                </c:pt>
                <c:pt idx="3812">
                  <c:v>2.0916666666666677E-2</c:v>
                </c:pt>
                <c:pt idx="3813">
                  <c:v>2.0916666666666677E-2</c:v>
                </c:pt>
                <c:pt idx="3814">
                  <c:v>2.0916666666666677E-2</c:v>
                </c:pt>
                <c:pt idx="3815">
                  <c:v>2.0916666666666677E-2</c:v>
                </c:pt>
                <c:pt idx="3816">
                  <c:v>2.0916666666666677E-2</c:v>
                </c:pt>
                <c:pt idx="3817">
                  <c:v>2.0916666666666677E-2</c:v>
                </c:pt>
                <c:pt idx="3818">
                  <c:v>2.0916666666666677E-2</c:v>
                </c:pt>
                <c:pt idx="3819">
                  <c:v>2.0916666666666677E-2</c:v>
                </c:pt>
                <c:pt idx="3820">
                  <c:v>2.0916666666666677E-2</c:v>
                </c:pt>
                <c:pt idx="3821">
                  <c:v>2.0916666666666677E-2</c:v>
                </c:pt>
                <c:pt idx="3822">
                  <c:v>2.0916666666666677E-2</c:v>
                </c:pt>
                <c:pt idx="3823">
                  <c:v>2.0916666666666677E-2</c:v>
                </c:pt>
                <c:pt idx="3824">
                  <c:v>2.0916666666666677E-2</c:v>
                </c:pt>
                <c:pt idx="3825">
                  <c:v>2.0916666666666677E-2</c:v>
                </c:pt>
                <c:pt idx="3826">
                  <c:v>2.0916666666666677E-2</c:v>
                </c:pt>
                <c:pt idx="3827">
                  <c:v>2.0916666666666677E-2</c:v>
                </c:pt>
                <c:pt idx="3828">
                  <c:v>2.0916666666666677E-2</c:v>
                </c:pt>
                <c:pt idx="3829">
                  <c:v>2.0916666666666677E-2</c:v>
                </c:pt>
                <c:pt idx="3830">
                  <c:v>2.0916666666666677E-2</c:v>
                </c:pt>
                <c:pt idx="3831">
                  <c:v>2.1041666666666663E-2</c:v>
                </c:pt>
                <c:pt idx="3832">
                  <c:v>2.1041666666666663E-2</c:v>
                </c:pt>
                <c:pt idx="3833">
                  <c:v>2.1041666666666663E-2</c:v>
                </c:pt>
                <c:pt idx="3834">
                  <c:v>2.1041666666666663E-2</c:v>
                </c:pt>
                <c:pt idx="3835">
                  <c:v>2.1041666666666663E-2</c:v>
                </c:pt>
                <c:pt idx="3836">
                  <c:v>2.1041666666666663E-2</c:v>
                </c:pt>
                <c:pt idx="3837">
                  <c:v>2.1041666666666663E-2</c:v>
                </c:pt>
                <c:pt idx="3838">
                  <c:v>2.1041666666666663E-2</c:v>
                </c:pt>
                <c:pt idx="3839">
                  <c:v>2.1041666666666663E-2</c:v>
                </c:pt>
                <c:pt idx="3840">
                  <c:v>2.1041666666666663E-2</c:v>
                </c:pt>
                <c:pt idx="3841">
                  <c:v>2.1041666666666663E-2</c:v>
                </c:pt>
                <c:pt idx="3842">
                  <c:v>2.1041666666666663E-2</c:v>
                </c:pt>
                <c:pt idx="3843">
                  <c:v>2.1041666666666663E-2</c:v>
                </c:pt>
                <c:pt idx="3844">
                  <c:v>2.1041666666666663E-2</c:v>
                </c:pt>
                <c:pt idx="3845">
                  <c:v>2.1041666666666663E-2</c:v>
                </c:pt>
                <c:pt idx="3846">
                  <c:v>2.1041666666666663E-2</c:v>
                </c:pt>
                <c:pt idx="3847">
                  <c:v>2.1041666666666663E-2</c:v>
                </c:pt>
                <c:pt idx="3848">
                  <c:v>2.1041666666666663E-2</c:v>
                </c:pt>
                <c:pt idx="3849">
                  <c:v>2.1041666666666663E-2</c:v>
                </c:pt>
                <c:pt idx="3850">
                  <c:v>2.1125000000000033E-2</c:v>
                </c:pt>
                <c:pt idx="3851">
                  <c:v>2.1125000000000033E-2</c:v>
                </c:pt>
                <c:pt idx="3852">
                  <c:v>2.1125000000000033E-2</c:v>
                </c:pt>
                <c:pt idx="3853">
                  <c:v>2.1125000000000033E-2</c:v>
                </c:pt>
                <c:pt idx="3854">
                  <c:v>2.1125000000000033E-2</c:v>
                </c:pt>
                <c:pt idx="3855">
                  <c:v>2.1125000000000033E-2</c:v>
                </c:pt>
                <c:pt idx="3856">
                  <c:v>2.1125000000000033E-2</c:v>
                </c:pt>
                <c:pt idx="3857">
                  <c:v>2.1125000000000033E-2</c:v>
                </c:pt>
                <c:pt idx="3858">
                  <c:v>2.1125000000000033E-2</c:v>
                </c:pt>
                <c:pt idx="3859">
                  <c:v>2.1125000000000033E-2</c:v>
                </c:pt>
                <c:pt idx="3860">
                  <c:v>2.1125000000000033E-2</c:v>
                </c:pt>
                <c:pt idx="3861">
                  <c:v>2.1125000000000033E-2</c:v>
                </c:pt>
                <c:pt idx="3862">
                  <c:v>2.1125000000000033E-2</c:v>
                </c:pt>
                <c:pt idx="3863">
                  <c:v>2.1125000000000033E-2</c:v>
                </c:pt>
                <c:pt idx="3864">
                  <c:v>2.1125000000000033E-2</c:v>
                </c:pt>
                <c:pt idx="3865">
                  <c:v>2.1125000000000033E-2</c:v>
                </c:pt>
                <c:pt idx="3866">
                  <c:v>2.1125000000000033E-2</c:v>
                </c:pt>
                <c:pt idx="3867">
                  <c:v>2.1125000000000033E-2</c:v>
                </c:pt>
                <c:pt idx="3868">
                  <c:v>2.1125000000000033E-2</c:v>
                </c:pt>
                <c:pt idx="3869">
                  <c:v>2.1250000000000019E-2</c:v>
                </c:pt>
                <c:pt idx="3870">
                  <c:v>2.1250000000000019E-2</c:v>
                </c:pt>
                <c:pt idx="3871">
                  <c:v>2.1250000000000019E-2</c:v>
                </c:pt>
                <c:pt idx="3872">
                  <c:v>2.1250000000000019E-2</c:v>
                </c:pt>
                <c:pt idx="3873">
                  <c:v>2.1250000000000019E-2</c:v>
                </c:pt>
                <c:pt idx="3874">
                  <c:v>2.1250000000000019E-2</c:v>
                </c:pt>
                <c:pt idx="3875">
                  <c:v>2.1250000000000019E-2</c:v>
                </c:pt>
                <c:pt idx="3876">
                  <c:v>2.1250000000000019E-2</c:v>
                </c:pt>
                <c:pt idx="3877">
                  <c:v>2.1250000000000019E-2</c:v>
                </c:pt>
                <c:pt idx="3878">
                  <c:v>2.1250000000000019E-2</c:v>
                </c:pt>
                <c:pt idx="3879">
                  <c:v>2.1250000000000019E-2</c:v>
                </c:pt>
                <c:pt idx="3880">
                  <c:v>2.1250000000000019E-2</c:v>
                </c:pt>
                <c:pt idx="3881">
                  <c:v>2.1250000000000019E-2</c:v>
                </c:pt>
                <c:pt idx="3882">
                  <c:v>2.1250000000000019E-2</c:v>
                </c:pt>
                <c:pt idx="3883">
                  <c:v>2.1250000000000019E-2</c:v>
                </c:pt>
                <c:pt idx="3884">
                  <c:v>2.1250000000000019E-2</c:v>
                </c:pt>
                <c:pt idx="3885">
                  <c:v>2.1250000000000019E-2</c:v>
                </c:pt>
                <c:pt idx="3886">
                  <c:v>2.1250000000000019E-2</c:v>
                </c:pt>
                <c:pt idx="3887">
                  <c:v>2.1250000000000019E-2</c:v>
                </c:pt>
                <c:pt idx="3888">
                  <c:v>2.1250000000000019E-2</c:v>
                </c:pt>
                <c:pt idx="3889">
                  <c:v>2.1333333333333343E-2</c:v>
                </c:pt>
                <c:pt idx="3890">
                  <c:v>2.1333333333333343E-2</c:v>
                </c:pt>
                <c:pt idx="3891">
                  <c:v>2.1333333333333343E-2</c:v>
                </c:pt>
                <c:pt idx="3892">
                  <c:v>2.1333333333333343E-2</c:v>
                </c:pt>
                <c:pt idx="3893">
                  <c:v>2.1333333333333343E-2</c:v>
                </c:pt>
                <c:pt idx="3894">
                  <c:v>2.1333333333333343E-2</c:v>
                </c:pt>
                <c:pt idx="3895">
                  <c:v>2.1333333333333343E-2</c:v>
                </c:pt>
                <c:pt idx="3896">
                  <c:v>2.1333333333333343E-2</c:v>
                </c:pt>
                <c:pt idx="3897">
                  <c:v>2.1333333333333343E-2</c:v>
                </c:pt>
                <c:pt idx="3898">
                  <c:v>2.1333333333333343E-2</c:v>
                </c:pt>
                <c:pt idx="3899">
                  <c:v>2.1333333333333343E-2</c:v>
                </c:pt>
                <c:pt idx="3900">
                  <c:v>2.1333333333333343E-2</c:v>
                </c:pt>
                <c:pt idx="3901">
                  <c:v>2.1333333333333343E-2</c:v>
                </c:pt>
                <c:pt idx="3902">
                  <c:v>2.1333333333333343E-2</c:v>
                </c:pt>
                <c:pt idx="3903">
                  <c:v>2.1333333333333343E-2</c:v>
                </c:pt>
                <c:pt idx="3904">
                  <c:v>2.1333333333333343E-2</c:v>
                </c:pt>
                <c:pt idx="3905">
                  <c:v>2.1333333333333343E-2</c:v>
                </c:pt>
                <c:pt idx="3906">
                  <c:v>2.1333333333333343E-2</c:v>
                </c:pt>
                <c:pt idx="3907">
                  <c:v>2.1458333333333329E-2</c:v>
                </c:pt>
                <c:pt idx="3908">
                  <c:v>2.1458333333333329E-2</c:v>
                </c:pt>
                <c:pt idx="3909">
                  <c:v>2.1458333333333329E-2</c:v>
                </c:pt>
                <c:pt idx="3910">
                  <c:v>2.1458333333333329E-2</c:v>
                </c:pt>
                <c:pt idx="3911">
                  <c:v>2.1458333333333329E-2</c:v>
                </c:pt>
                <c:pt idx="3912">
                  <c:v>2.1458333333333329E-2</c:v>
                </c:pt>
                <c:pt idx="3913">
                  <c:v>2.1458333333333329E-2</c:v>
                </c:pt>
                <c:pt idx="3914">
                  <c:v>2.1458333333333329E-2</c:v>
                </c:pt>
                <c:pt idx="3915">
                  <c:v>2.1458333333333329E-2</c:v>
                </c:pt>
                <c:pt idx="3916">
                  <c:v>2.1458333333333329E-2</c:v>
                </c:pt>
                <c:pt idx="3917">
                  <c:v>2.1458333333333329E-2</c:v>
                </c:pt>
                <c:pt idx="3918">
                  <c:v>2.1458333333333329E-2</c:v>
                </c:pt>
                <c:pt idx="3919">
                  <c:v>2.1458333333333329E-2</c:v>
                </c:pt>
                <c:pt idx="3920">
                  <c:v>2.1458333333333329E-2</c:v>
                </c:pt>
                <c:pt idx="3921">
                  <c:v>2.1458333333333329E-2</c:v>
                </c:pt>
                <c:pt idx="3922">
                  <c:v>2.1458333333333329E-2</c:v>
                </c:pt>
                <c:pt idx="3923">
                  <c:v>2.1458333333333329E-2</c:v>
                </c:pt>
                <c:pt idx="3924">
                  <c:v>2.1458333333333329E-2</c:v>
                </c:pt>
                <c:pt idx="3925">
                  <c:v>2.1458333333333329E-2</c:v>
                </c:pt>
                <c:pt idx="3926">
                  <c:v>2.1458333333333329E-2</c:v>
                </c:pt>
                <c:pt idx="3927">
                  <c:v>2.1541666666666702E-2</c:v>
                </c:pt>
                <c:pt idx="3928">
                  <c:v>2.1541666666666702E-2</c:v>
                </c:pt>
                <c:pt idx="3929">
                  <c:v>2.1541666666666702E-2</c:v>
                </c:pt>
                <c:pt idx="3930">
                  <c:v>2.1541666666666702E-2</c:v>
                </c:pt>
                <c:pt idx="3931">
                  <c:v>2.1541666666666702E-2</c:v>
                </c:pt>
                <c:pt idx="3932">
                  <c:v>2.1541666666666702E-2</c:v>
                </c:pt>
                <c:pt idx="3933">
                  <c:v>2.1541666666666702E-2</c:v>
                </c:pt>
                <c:pt idx="3934">
                  <c:v>2.1541666666666702E-2</c:v>
                </c:pt>
                <c:pt idx="3935">
                  <c:v>2.1541666666666702E-2</c:v>
                </c:pt>
                <c:pt idx="3936">
                  <c:v>2.1541666666666702E-2</c:v>
                </c:pt>
                <c:pt idx="3937">
                  <c:v>2.1541666666666702E-2</c:v>
                </c:pt>
                <c:pt idx="3938">
                  <c:v>2.1541666666666702E-2</c:v>
                </c:pt>
                <c:pt idx="3939">
                  <c:v>2.1541666666666702E-2</c:v>
                </c:pt>
                <c:pt idx="3940">
                  <c:v>2.1541666666666702E-2</c:v>
                </c:pt>
                <c:pt idx="3941">
                  <c:v>2.1541666666666702E-2</c:v>
                </c:pt>
                <c:pt idx="3942">
                  <c:v>2.1541666666666702E-2</c:v>
                </c:pt>
                <c:pt idx="3943">
                  <c:v>2.1541666666666702E-2</c:v>
                </c:pt>
                <c:pt idx="3944">
                  <c:v>2.1541666666666702E-2</c:v>
                </c:pt>
                <c:pt idx="3945">
                  <c:v>2.1666666666666688E-2</c:v>
                </c:pt>
                <c:pt idx="3946">
                  <c:v>2.1666666666666688E-2</c:v>
                </c:pt>
                <c:pt idx="3947">
                  <c:v>2.1666666666666688E-2</c:v>
                </c:pt>
                <c:pt idx="3948">
                  <c:v>2.1666666666666688E-2</c:v>
                </c:pt>
                <c:pt idx="3949">
                  <c:v>2.1666666666666688E-2</c:v>
                </c:pt>
                <c:pt idx="3950">
                  <c:v>2.1666666666666688E-2</c:v>
                </c:pt>
                <c:pt idx="3951">
                  <c:v>2.1666666666666688E-2</c:v>
                </c:pt>
                <c:pt idx="3952">
                  <c:v>2.1666666666666688E-2</c:v>
                </c:pt>
                <c:pt idx="3953">
                  <c:v>2.1666666666666688E-2</c:v>
                </c:pt>
                <c:pt idx="3954">
                  <c:v>2.1666666666666688E-2</c:v>
                </c:pt>
                <c:pt idx="3955">
                  <c:v>2.1666666666666688E-2</c:v>
                </c:pt>
                <c:pt idx="3956">
                  <c:v>2.1666666666666688E-2</c:v>
                </c:pt>
                <c:pt idx="3957">
                  <c:v>2.1666666666666688E-2</c:v>
                </c:pt>
                <c:pt idx="3958">
                  <c:v>2.1666666666666688E-2</c:v>
                </c:pt>
                <c:pt idx="3959">
                  <c:v>2.1666666666666688E-2</c:v>
                </c:pt>
                <c:pt idx="3960">
                  <c:v>2.1666666666666688E-2</c:v>
                </c:pt>
                <c:pt idx="3961">
                  <c:v>2.1666666666666688E-2</c:v>
                </c:pt>
                <c:pt idx="3962">
                  <c:v>2.1666666666666688E-2</c:v>
                </c:pt>
                <c:pt idx="3963">
                  <c:v>2.1666666666666688E-2</c:v>
                </c:pt>
                <c:pt idx="3964">
                  <c:v>2.1750000000000012E-2</c:v>
                </c:pt>
                <c:pt idx="3965">
                  <c:v>2.1750000000000012E-2</c:v>
                </c:pt>
                <c:pt idx="3966">
                  <c:v>2.1750000000000012E-2</c:v>
                </c:pt>
                <c:pt idx="3967">
                  <c:v>2.1750000000000012E-2</c:v>
                </c:pt>
                <c:pt idx="3968">
                  <c:v>2.1750000000000012E-2</c:v>
                </c:pt>
                <c:pt idx="3969">
                  <c:v>2.1750000000000012E-2</c:v>
                </c:pt>
                <c:pt idx="3970">
                  <c:v>2.1750000000000012E-2</c:v>
                </c:pt>
                <c:pt idx="3971">
                  <c:v>2.1750000000000012E-2</c:v>
                </c:pt>
                <c:pt idx="3972">
                  <c:v>2.1750000000000012E-2</c:v>
                </c:pt>
                <c:pt idx="3973">
                  <c:v>2.1750000000000012E-2</c:v>
                </c:pt>
                <c:pt idx="3974">
                  <c:v>2.1750000000000012E-2</c:v>
                </c:pt>
                <c:pt idx="3975">
                  <c:v>2.1750000000000012E-2</c:v>
                </c:pt>
                <c:pt idx="3976">
                  <c:v>2.1750000000000012E-2</c:v>
                </c:pt>
                <c:pt idx="3977">
                  <c:v>2.1750000000000012E-2</c:v>
                </c:pt>
                <c:pt idx="3978">
                  <c:v>2.1750000000000012E-2</c:v>
                </c:pt>
                <c:pt idx="3979">
                  <c:v>2.1750000000000012E-2</c:v>
                </c:pt>
                <c:pt idx="3980">
                  <c:v>2.1750000000000012E-2</c:v>
                </c:pt>
                <c:pt idx="3981">
                  <c:v>2.1750000000000012E-2</c:v>
                </c:pt>
                <c:pt idx="3982">
                  <c:v>2.1750000000000012E-2</c:v>
                </c:pt>
                <c:pt idx="3983">
                  <c:v>2.1874999999999999E-2</c:v>
                </c:pt>
                <c:pt idx="3984">
                  <c:v>2.1874999999999999E-2</c:v>
                </c:pt>
                <c:pt idx="3985">
                  <c:v>2.1874999999999999E-2</c:v>
                </c:pt>
                <c:pt idx="3986">
                  <c:v>2.1874999999999999E-2</c:v>
                </c:pt>
                <c:pt idx="3987">
                  <c:v>2.1874999999999999E-2</c:v>
                </c:pt>
                <c:pt idx="3988">
                  <c:v>2.1874999999999999E-2</c:v>
                </c:pt>
                <c:pt idx="3989">
                  <c:v>2.1874999999999999E-2</c:v>
                </c:pt>
                <c:pt idx="3990">
                  <c:v>2.1874999999999999E-2</c:v>
                </c:pt>
                <c:pt idx="3991">
                  <c:v>2.1874999999999999E-2</c:v>
                </c:pt>
                <c:pt idx="3992">
                  <c:v>2.1874999999999999E-2</c:v>
                </c:pt>
                <c:pt idx="3993">
                  <c:v>2.1874999999999999E-2</c:v>
                </c:pt>
                <c:pt idx="3994">
                  <c:v>2.1874999999999999E-2</c:v>
                </c:pt>
                <c:pt idx="3995">
                  <c:v>2.1874999999999999E-2</c:v>
                </c:pt>
                <c:pt idx="3996">
                  <c:v>2.1874999999999999E-2</c:v>
                </c:pt>
                <c:pt idx="3997">
                  <c:v>2.1874999999999999E-2</c:v>
                </c:pt>
                <c:pt idx="3998">
                  <c:v>2.1874999999999999E-2</c:v>
                </c:pt>
                <c:pt idx="3999">
                  <c:v>2.1874999999999999E-2</c:v>
                </c:pt>
                <c:pt idx="4000">
                  <c:v>2.1874999999999999E-2</c:v>
                </c:pt>
                <c:pt idx="4001">
                  <c:v>2.1874999999999999E-2</c:v>
                </c:pt>
                <c:pt idx="4002">
                  <c:v>2.1874999999999999E-2</c:v>
                </c:pt>
                <c:pt idx="4003">
                  <c:v>2.1958333333333368E-2</c:v>
                </c:pt>
                <c:pt idx="4004">
                  <c:v>2.1958333333333368E-2</c:v>
                </c:pt>
                <c:pt idx="4005">
                  <c:v>2.1958333333333368E-2</c:v>
                </c:pt>
                <c:pt idx="4006">
                  <c:v>2.1958333333333368E-2</c:v>
                </c:pt>
                <c:pt idx="4007">
                  <c:v>2.1958333333333368E-2</c:v>
                </c:pt>
                <c:pt idx="4008">
                  <c:v>2.1958333333333368E-2</c:v>
                </c:pt>
                <c:pt idx="4009">
                  <c:v>2.1958333333333368E-2</c:v>
                </c:pt>
                <c:pt idx="4010">
                  <c:v>2.1958333333333368E-2</c:v>
                </c:pt>
                <c:pt idx="4011">
                  <c:v>2.1958333333333368E-2</c:v>
                </c:pt>
                <c:pt idx="4012">
                  <c:v>2.1958333333333368E-2</c:v>
                </c:pt>
                <c:pt idx="4013">
                  <c:v>2.1958333333333368E-2</c:v>
                </c:pt>
                <c:pt idx="4014">
                  <c:v>2.1958333333333368E-2</c:v>
                </c:pt>
                <c:pt idx="4015">
                  <c:v>2.1958333333333368E-2</c:v>
                </c:pt>
                <c:pt idx="4016">
                  <c:v>2.1958333333333368E-2</c:v>
                </c:pt>
                <c:pt idx="4017">
                  <c:v>2.1958333333333368E-2</c:v>
                </c:pt>
                <c:pt idx="4018">
                  <c:v>2.1958333333333368E-2</c:v>
                </c:pt>
                <c:pt idx="4019">
                  <c:v>2.1958333333333368E-2</c:v>
                </c:pt>
                <c:pt idx="4020">
                  <c:v>2.1958333333333368E-2</c:v>
                </c:pt>
                <c:pt idx="4021">
                  <c:v>2.2083333333333354E-2</c:v>
                </c:pt>
                <c:pt idx="4022">
                  <c:v>2.2083333333333354E-2</c:v>
                </c:pt>
                <c:pt idx="4023">
                  <c:v>2.2083333333333354E-2</c:v>
                </c:pt>
                <c:pt idx="4024">
                  <c:v>2.2083333333333354E-2</c:v>
                </c:pt>
                <c:pt idx="4025">
                  <c:v>2.2083333333333354E-2</c:v>
                </c:pt>
                <c:pt idx="4026">
                  <c:v>2.2083333333333354E-2</c:v>
                </c:pt>
                <c:pt idx="4027">
                  <c:v>2.2083333333333354E-2</c:v>
                </c:pt>
                <c:pt idx="4028">
                  <c:v>2.2083333333333354E-2</c:v>
                </c:pt>
                <c:pt idx="4029">
                  <c:v>2.2083333333333354E-2</c:v>
                </c:pt>
                <c:pt idx="4030">
                  <c:v>2.2083333333333354E-2</c:v>
                </c:pt>
                <c:pt idx="4031">
                  <c:v>2.2083333333333354E-2</c:v>
                </c:pt>
                <c:pt idx="4032">
                  <c:v>2.2083333333333354E-2</c:v>
                </c:pt>
                <c:pt idx="4033">
                  <c:v>2.2083333333333354E-2</c:v>
                </c:pt>
                <c:pt idx="4034">
                  <c:v>2.2083333333333354E-2</c:v>
                </c:pt>
                <c:pt idx="4035">
                  <c:v>2.2083333333333354E-2</c:v>
                </c:pt>
                <c:pt idx="4036">
                  <c:v>2.2083333333333354E-2</c:v>
                </c:pt>
                <c:pt idx="4037">
                  <c:v>2.2083333333333354E-2</c:v>
                </c:pt>
                <c:pt idx="4038">
                  <c:v>2.2083333333333354E-2</c:v>
                </c:pt>
                <c:pt idx="4039">
                  <c:v>2.2083333333333354E-2</c:v>
                </c:pt>
                <c:pt idx="4040">
                  <c:v>2.2083333333333354E-2</c:v>
                </c:pt>
                <c:pt idx="4041">
                  <c:v>2.2166666666666678E-2</c:v>
                </c:pt>
                <c:pt idx="4042">
                  <c:v>2.2166666666666678E-2</c:v>
                </c:pt>
                <c:pt idx="4043">
                  <c:v>2.2166666666666678E-2</c:v>
                </c:pt>
                <c:pt idx="4044">
                  <c:v>2.2166666666666678E-2</c:v>
                </c:pt>
                <c:pt idx="4045">
                  <c:v>2.2166666666666678E-2</c:v>
                </c:pt>
                <c:pt idx="4046">
                  <c:v>2.2166666666666678E-2</c:v>
                </c:pt>
                <c:pt idx="4047">
                  <c:v>2.2166666666666678E-2</c:v>
                </c:pt>
                <c:pt idx="4048">
                  <c:v>2.2166666666666678E-2</c:v>
                </c:pt>
                <c:pt idx="4049">
                  <c:v>2.2166666666666678E-2</c:v>
                </c:pt>
                <c:pt idx="4050">
                  <c:v>2.2166666666666678E-2</c:v>
                </c:pt>
                <c:pt idx="4051">
                  <c:v>2.2166666666666678E-2</c:v>
                </c:pt>
                <c:pt idx="4052">
                  <c:v>2.2166666666666678E-2</c:v>
                </c:pt>
                <c:pt idx="4053">
                  <c:v>2.2166666666666678E-2</c:v>
                </c:pt>
                <c:pt idx="4054">
                  <c:v>2.2166666666666678E-2</c:v>
                </c:pt>
                <c:pt idx="4055">
                  <c:v>2.2166666666666678E-2</c:v>
                </c:pt>
                <c:pt idx="4056">
                  <c:v>2.2166666666666678E-2</c:v>
                </c:pt>
                <c:pt idx="4057">
                  <c:v>2.2166666666666678E-2</c:v>
                </c:pt>
                <c:pt idx="4058">
                  <c:v>2.2166666666666678E-2</c:v>
                </c:pt>
                <c:pt idx="4059">
                  <c:v>2.2291666666666664E-2</c:v>
                </c:pt>
                <c:pt idx="4060">
                  <c:v>2.2291666666666664E-2</c:v>
                </c:pt>
                <c:pt idx="4061">
                  <c:v>2.2291666666666664E-2</c:v>
                </c:pt>
                <c:pt idx="4062">
                  <c:v>2.2291666666666664E-2</c:v>
                </c:pt>
                <c:pt idx="4063">
                  <c:v>2.2291666666666664E-2</c:v>
                </c:pt>
                <c:pt idx="4064">
                  <c:v>2.2291666666666664E-2</c:v>
                </c:pt>
                <c:pt idx="4065">
                  <c:v>2.2291666666666664E-2</c:v>
                </c:pt>
                <c:pt idx="4066">
                  <c:v>2.2291666666666664E-2</c:v>
                </c:pt>
                <c:pt idx="4067">
                  <c:v>2.2291666666666664E-2</c:v>
                </c:pt>
                <c:pt idx="4068">
                  <c:v>2.2291666666666664E-2</c:v>
                </c:pt>
                <c:pt idx="4069">
                  <c:v>2.2291666666666664E-2</c:v>
                </c:pt>
                <c:pt idx="4070">
                  <c:v>2.2291666666666664E-2</c:v>
                </c:pt>
                <c:pt idx="4071">
                  <c:v>2.2291666666666664E-2</c:v>
                </c:pt>
                <c:pt idx="4072">
                  <c:v>2.2291666666666664E-2</c:v>
                </c:pt>
                <c:pt idx="4073">
                  <c:v>2.2291666666666664E-2</c:v>
                </c:pt>
                <c:pt idx="4074">
                  <c:v>2.2291666666666664E-2</c:v>
                </c:pt>
                <c:pt idx="4075">
                  <c:v>2.2291666666666664E-2</c:v>
                </c:pt>
                <c:pt idx="4076">
                  <c:v>2.2291666666666664E-2</c:v>
                </c:pt>
                <c:pt idx="4077">
                  <c:v>2.2291666666666664E-2</c:v>
                </c:pt>
                <c:pt idx="4078">
                  <c:v>2.2291666666666664E-2</c:v>
                </c:pt>
                <c:pt idx="4079">
                  <c:v>2.2375000000000034E-2</c:v>
                </c:pt>
                <c:pt idx="4080">
                  <c:v>2.2375000000000034E-2</c:v>
                </c:pt>
                <c:pt idx="4081">
                  <c:v>2.2375000000000034E-2</c:v>
                </c:pt>
                <c:pt idx="4082">
                  <c:v>2.2375000000000034E-2</c:v>
                </c:pt>
                <c:pt idx="4083">
                  <c:v>2.2375000000000034E-2</c:v>
                </c:pt>
                <c:pt idx="4084">
                  <c:v>2.2375000000000034E-2</c:v>
                </c:pt>
                <c:pt idx="4085">
                  <c:v>2.2375000000000034E-2</c:v>
                </c:pt>
                <c:pt idx="4086">
                  <c:v>2.2375000000000034E-2</c:v>
                </c:pt>
                <c:pt idx="4087">
                  <c:v>2.2375000000000034E-2</c:v>
                </c:pt>
                <c:pt idx="4088">
                  <c:v>2.2375000000000034E-2</c:v>
                </c:pt>
                <c:pt idx="4089">
                  <c:v>2.2375000000000034E-2</c:v>
                </c:pt>
                <c:pt idx="4090">
                  <c:v>2.2375000000000034E-2</c:v>
                </c:pt>
                <c:pt idx="4091">
                  <c:v>2.2375000000000034E-2</c:v>
                </c:pt>
                <c:pt idx="4092">
                  <c:v>2.2375000000000034E-2</c:v>
                </c:pt>
                <c:pt idx="4093">
                  <c:v>2.2375000000000034E-2</c:v>
                </c:pt>
                <c:pt idx="4094">
                  <c:v>2.2375000000000034E-2</c:v>
                </c:pt>
                <c:pt idx="4095">
                  <c:v>2.2375000000000034E-2</c:v>
                </c:pt>
                <c:pt idx="4096">
                  <c:v>2.2375000000000034E-2</c:v>
                </c:pt>
                <c:pt idx="4097">
                  <c:v>2.250000000000002E-2</c:v>
                </c:pt>
                <c:pt idx="4098">
                  <c:v>2.250000000000002E-2</c:v>
                </c:pt>
                <c:pt idx="4099">
                  <c:v>2.250000000000002E-2</c:v>
                </c:pt>
                <c:pt idx="4100">
                  <c:v>2.250000000000002E-2</c:v>
                </c:pt>
                <c:pt idx="4101">
                  <c:v>2.250000000000002E-2</c:v>
                </c:pt>
                <c:pt idx="4102">
                  <c:v>2.250000000000002E-2</c:v>
                </c:pt>
                <c:pt idx="4103">
                  <c:v>2.250000000000002E-2</c:v>
                </c:pt>
                <c:pt idx="4104">
                  <c:v>2.250000000000002E-2</c:v>
                </c:pt>
                <c:pt idx="4105">
                  <c:v>2.250000000000002E-2</c:v>
                </c:pt>
                <c:pt idx="4106">
                  <c:v>2.250000000000002E-2</c:v>
                </c:pt>
                <c:pt idx="4107">
                  <c:v>2.250000000000002E-2</c:v>
                </c:pt>
                <c:pt idx="4108">
                  <c:v>2.250000000000002E-2</c:v>
                </c:pt>
                <c:pt idx="4109">
                  <c:v>2.250000000000002E-2</c:v>
                </c:pt>
                <c:pt idx="4110">
                  <c:v>2.250000000000002E-2</c:v>
                </c:pt>
                <c:pt idx="4111">
                  <c:v>2.250000000000002E-2</c:v>
                </c:pt>
                <c:pt idx="4112">
                  <c:v>2.250000000000002E-2</c:v>
                </c:pt>
                <c:pt idx="4113">
                  <c:v>2.250000000000002E-2</c:v>
                </c:pt>
                <c:pt idx="4114">
                  <c:v>2.250000000000002E-2</c:v>
                </c:pt>
                <c:pt idx="4115">
                  <c:v>2.250000000000002E-2</c:v>
                </c:pt>
                <c:pt idx="4116">
                  <c:v>2.250000000000002E-2</c:v>
                </c:pt>
                <c:pt idx="4117">
                  <c:v>2.2583333333333344E-2</c:v>
                </c:pt>
                <c:pt idx="4118">
                  <c:v>2.2583333333333344E-2</c:v>
                </c:pt>
                <c:pt idx="4119">
                  <c:v>2.2583333333333344E-2</c:v>
                </c:pt>
                <c:pt idx="4120">
                  <c:v>2.2583333333333344E-2</c:v>
                </c:pt>
                <c:pt idx="4121">
                  <c:v>2.2583333333333344E-2</c:v>
                </c:pt>
                <c:pt idx="4122">
                  <c:v>2.2583333333333344E-2</c:v>
                </c:pt>
                <c:pt idx="4123">
                  <c:v>2.2583333333333344E-2</c:v>
                </c:pt>
                <c:pt idx="4124">
                  <c:v>2.2583333333333344E-2</c:v>
                </c:pt>
                <c:pt idx="4125">
                  <c:v>2.2583333333333344E-2</c:v>
                </c:pt>
                <c:pt idx="4126">
                  <c:v>2.2583333333333344E-2</c:v>
                </c:pt>
                <c:pt idx="4127">
                  <c:v>2.2583333333333344E-2</c:v>
                </c:pt>
                <c:pt idx="4128">
                  <c:v>2.2583333333333344E-2</c:v>
                </c:pt>
                <c:pt idx="4129">
                  <c:v>2.2583333333333344E-2</c:v>
                </c:pt>
                <c:pt idx="4130">
                  <c:v>2.2583333333333344E-2</c:v>
                </c:pt>
                <c:pt idx="4131">
                  <c:v>2.2583333333333344E-2</c:v>
                </c:pt>
                <c:pt idx="4132">
                  <c:v>2.2583333333333344E-2</c:v>
                </c:pt>
                <c:pt idx="4133">
                  <c:v>2.2583333333333344E-2</c:v>
                </c:pt>
                <c:pt idx="4134">
                  <c:v>2.2583333333333344E-2</c:v>
                </c:pt>
                <c:pt idx="4135">
                  <c:v>2.270833333333333E-2</c:v>
                </c:pt>
                <c:pt idx="4136">
                  <c:v>2.270833333333333E-2</c:v>
                </c:pt>
                <c:pt idx="4137">
                  <c:v>2.270833333333333E-2</c:v>
                </c:pt>
                <c:pt idx="4138">
                  <c:v>2.270833333333333E-2</c:v>
                </c:pt>
                <c:pt idx="4139">
                  <c:v>2.270833333333333E-2</c:v>
                </c:pt>
                <c:pt idx="4140">
                  <c:v>2.270833333333333E-2</c:v>
                </c:pt>
                <c:pt idx="4141">
                  <c:v>2.270833333333333E-2</c:v>
                </c:pt>
                <c:pt idx="4142">
                  <c:v>2.270833333333333E-2</c:v>
                </c:pt>
                <c:pt idx="4143">
                  <c:v>2.270833333333333E-2</c:v>
                </c:pt>
                <c:pt idx="4144">
                  <c:v>2.270833333333333E-2</c:v>
                </c:pt>
                <c:pt idx="4145">
                  <c:v>2.270833333333333E-2</c:v>
                </c:pt>
                <c:pt idx="4146">
                  <c:v>2.270833333333333E-2</c:v>
                </c:pt>
                <c:pt idx="4147">
                  <c:v>2.270833333333333E-2</c:v>
                </c:pt>
                <c:pt idx="4148">
                  <c:v>2.270833333333333E-2</c:v>
                </c:pt>
                <c:pt idx="4149">
                  <c:v>2.270833333333333E-2</c:v>
                </c:pt>
                <c:pt idx="4150">
                  <c:v>2.270833333333333E-2</c:v>
                </c:pt>
                <c:pt idx="4151">
                  <c:v>2.270833333333333E-2</c:v>
                </c:pt>
                <c:pt idx="4152">
                  <c:v>2.270833333333333E-2</c:v>
                </c:pt>
                <c:pt idx="4153">
                  <c:v>2.270833333333333E-2</c:v>
                </c:pt>
                <c:pt idx="4154">
                  <c:v>2.270833333333333E-2</c:v>
                </c:pt>
                <c:pt idx="4155">
                  <c:v>2.2791666666666703E-2</c:v>
                </c:pt>
                <c:pt idx="4156">
                  <c:v>2.2791666666666703E-2</c:v>
                </c:pt>
                <c:pt idx="4157">
                  <c:v>2.2791666666666703E-2</c:v>
                </c:pt>
                <c:pt idx="4158">
                  <c:v>2.2791666666666703E-2</c:v>
                </c:pt>
                <c:pt idx="4159">
                  <c:v>2.2791666666666703E-2</c:v>
                </c:pt>
                <c:pt idx="4160">
                  <c:v>2.2791666666666703E-2</c:v>
                </c:pt>
                <c:pt idx="4161">
                  <c:v>2.2791666666666703E-2</c:v>
                </c:pt>
                <c:pt idx="4162">
                  <c:v>2.2791666666666703E-2</c:v>
                </c:pt>
                <c:pt idx="4163">
                  <c:v>2.2791666666666703E-2</c:v>
                </c:pt>
                <c:pt idx="4164">
                  <c:v>2.2791666666666703E-2</c:v>
                </c:pt>
                <c:pt idx="4165">
                  <c:v>2.2791666666666703E-2</c:v>
                </c:pt>
                <c:pt idx="4166">
                  <c:v>2.2791666666666703E-2</c:v>
                </c:pt>
                <c:pt idx="4167">
                  <c:v>2.2791666666666703E-2</c:v>
                </c:pt>
                <c:pt idx="4168">
                  <c:v>2.2791666666666703E-2</c:v>
                </c:pt>
                <c:pt idx="4169">
                  <c:v>2.2791666666666703E-2</c:v>
                </c:pt>
                <c:pt idx="4170">
                  <c:v>2.2791666666666703E-2</c:v>
                </c:pt>
                <c:pt idx="4171">
                  <c:v>2.2791666666666703E-2</c:v>
                </c:pt>
                <c:pt idx="4172">
                  <c:v>2.2791666666666703E-2</c:v>
                </c:pt>
                <c:pt idx="4173">
                  <c:v>2.2916666666666689E-2</c:v>
                </c:pt>
                <c:pt idx="4174">
                  <c:v>2.2916666666666689E-2</c:v>
                </c:pt>
                <c:pt idx="4175">
                  <c:v>2.2916666666666689E-2</c:v>
                </c:pt>
                <c:pt idx="4176">
                  <c:v>2.2916666666666689E-2</c:v>
                </c:pt>
                <c:pt idx="4177">
                  <c:v>2.2916666666666689E-2</c:v>
                </c:pt>
                <c:pt idx="4178">
                  <c:v>2.2916666666666689E-2</c:v>
                </c:pt>
                <c:pt idx="4179">
                  <c:v>2.2916666666666689E-2</c:v>
                </c:pt>
                <c:pt idx="4180">
                  <c:v>2.2916666666666689E-2</c:v>
                </c:pt>
                <c:pt idx="4181">
                  <c:v>2.2916666666666689E-2</c:v>
                </c:pt>
                <c:pt idx="4182">
                  <c:v>2.2916666666666689E-2</c:v>
                </c:pt>
                <c:pt idx="4183">
                  <c:v>2.2916666666666689E-2</c:v>
                </c:pt>
                <c:pt idx="4184">
                  <c:v>2.2916666666666689E-2</c:v>
                </c:pt>
                <c:pt idx="4185">
                  <c:v>2.2916666666666689E-2</c:v>
                </c:pt>
                <c:pt idx="4186">
                  <c:v>2.2916666666666689E-2</c:v>
                </c:pt>
                <c:pt idx="4187">
                  <c:v>2.2916666666666689E-2</c:v>
                </c:pt>
                <c:pt idx="4188">
                  <c:v>2.2916666666666689E-2</c:v>
                </c:pt>
                <c:pt idx="4189">
                  <c:v>2.2916666666666689E-2</c:v>
                </c:pt>
                <c:pt idx="4190">
                  <c:v>2.2916666666666689E-2</c:v>
                </c:pt>
                <c:pt idx="4191">
                  <c:v>2.2916666666666689E-2</c:v>
                </c:pt>
                <c:pt idx="4192">
                  <c:v>2.2916666666666689E-2</c:v>
                </c:pt>
                <c:pt idx="4193">
                  <c:v>2.3000000000000013E-2</c:v>
                </c:pt>
                <c:pt idx="4194">
                  <c:v>2.3000000000000013E-2</c:v>
                </c:pt>
                <c:pt idx="4195">
                  <c:v>2.3000000000000013E-2</c:v>
                </c:pt>
                <c:pt idx="4196">
                  <c:v>2.3000000000000013E-2</c:v>
                </c:pt>
                <c:pt idx="4197">
                  <c:v>2.3000000000000013E-2</c:v>
                </c:pt>
                <c:pt idx="4198">
                  <c:v>2.3000000000000013E-2</c:v>
                </c:pt>
                <c:pt idx="4199">
                  <c:v>2.3000000000000013E-2</c:v>
                </c:pt>
                <c:pt idx="4200">
                  <c:v>2.3000000000000013E-2</c:v>
                </c:pt>
                <c:pt idx="4201">
                  <c:v>2.3000000000000013E-2</c:v>
                </c:pt>
                <c:pt idx="4202">
                  <c:v>2.3000000000000013E-2</c:v>
                </c:pt>
                <c:pt idx="4203">
                  <c:v>2.3000000000000013E-2</c:v>
                </c:pt>
                <c:pt idx="4204">
                  <c:v>2.3000000000000013E-2</c:v>
                </c:pt>
                <c:pt idx="4205">
                  <c:v>2.3000000000000013E-2</c:v>
                </c:pt>
                <c:pt idx="4206">
                  <c:v>2.3000000000000013E-2</c:v>
                </c:pt>
                <c:pt idx="4207">
                  <c:v>2.3000000000000013E-2</c:v>
                </c:pt>
                <c:pt idx="4208">
                  <c:v>2.3000000000000013E-2</c:v>
                </c:pt>
                <c:pt idx="4209">
                  <c:v>2.3000000000000013E-2</c:v>
                </c:pt>
                <c:pt idx="4210">
                  <c:v>2.3000000000000013E-2</c:v>
                </c:pt>
                <c:pt idx="4211">
                  <c:v>2.3125E-2</c:v>
                </c:pt>
                <c:pt idx="4212">
                  <c:v>2.3125E-2</c:v>
                </c:pt>
                <c:pt idx="4213">
                  <c:v>2.3125E-2</c:v>
                </c:pt>
                <c:pt idx="4214">
                  <c:v>2.3125E-2</c:v>
                </c:pt>
                <c:pt idx="4215">
                  <c:v>2.3125E-2</c:v>
                </c:pt>
                <c:pt idx="4216">
                  <c:v>2.3125E-2</c:v>
                </c:pt>
                <c:pt idx="4217">
                  <c:v>2.3125E-2</c:v>
                </c:pt>
                <c:pt idx="4218">
                  <c:v>2.3125E-2</c:v>
                </c:pt>
                <c:pt idx="4219">
                  <c:v>2.3125E-2</c:v>
                </c:pt>
                <c:pt idx="4220">
                  <c:v>2.3125E-2</c:v>
                </c:pt>
                <c:pt idx="4221">
                  <c:v>2.3125E-2</c:v>
                </c:pt>
                <c:pt idx="4222">
                  <c:v>2.3125E-2</c:v>
                </c:pt>
                <c:pt idx="4223">
                  <c:v>2.3125E-2</c:v>
                </c:pt>
                <c:pt idx="4224">
                  <c:v>2.3125E-2</c:v>
                </c:pt>
                <c:pt idx="4225">
                  <c:v>2.3125E-2</c:v>
                </c:pt>
                <c:pt idx="4226">
                  <c:v>2.3125E-2</c:v>
                </c:pt>
                <c:pt idx="4227">
                  <c:v>2.3125E-2</c:v>
                </c:pt>
                <c:pt idx="4228">
                  <c:v>2.3125E-2</c:v>
                </c:pt>
                <c:pt idx="4229">
                  <c:v>2.3125E-2</c:v>
                </c:pt>
                <c:pt idx="4230">
                  <c:v>2.3125E-2</c:v>
                </c:pt>
                <c:pt idx="4231">
                  <c:v>2.3208333333333369E-2</c:v>
                </c:pt>
                <c:pt idx="4232">
                  <c:v>2.3208333333333369E-2</c:v>
                </c:pt>
                <c:pt idx="4233">
                  <c:v>2.3208333333333369E-2</c:v>
                </c:pt>
                <c:pt idx="4234">
                  <c:v>2.3208333333333369E-2</c:v>
                </c:pt>
                <c:pt idx="4235">
                  <c:v>2.3208333333333369E-2</c:v>
                </c:pt>
                <c:pt idx="4236">
                  <c:v>2.3208333333333369E-2</c:v>
                </c:pt>
                <c:pt idx="4237">
                  <c:v>2.3208333333333369E-2</c:v>
                </c:pt>
                <c:pt idx="4238">
                  <c:v>2.3208333333333369E-2</c:v>
                </c:pt>
                <c:pt idx="4239">
                  <c:v>2.3208333333333369E-2</c:v>
                </c:pt>
                <c:pt idx="4240">
                  <c:v>2.3208333333333369E-2</c:v>
                </c:pt>
                <c:pt idx="4241">
                  <c:v>2.3208333333333369E-2</c:v>
                </c:pt>
                <c:pt idx="4242">
                  <c:v>2.3208333333333369E-2</c:v>
                </c:pt>
                <c:pt idx="4243">
                  <c:v>2.3208333333333369E-2</c:v>
                </c:pt>
                <c:pt idx="4244">
                  <c:v>2.3208333333333369E-2</c:v>
                </c:pt>
                <c:pt idx="4245">
                  <c:v>2.3208333333333369E-2</c:v>
                </c:pt>
                <c:pt idx="4246">
                  <c:v>2.3208333333333369E-2</c:v>
                </c:pt>
                <c:pt idx="4247">
                  <c:v>2.3208333333333369E-2</c:v>
                </c:pt>
                <c:pt idx="4248">
                  <c:v>2.3208333333333369E-2</c:v>
                </c:pt>
                <c:pt idx="4249">
                  <c:v>2.3333333333333355E-2</c:v>
                </c:pt>
                <c:pt idx="4250">
                  <c:v>2.3333333333333355E-2</c:v>
                </c:pt>
                <c:pt idx="4251">
                  <c:v>2.3333333333333355E-2</c:v>
                </c:pt>
                <c:pt idx="4252">
                  <c:v>2.3333333333333355E-2</c:v>
                </c:pt>
                <c:pt idx="4253">
                  <c:v>2.3333333333333355E-2</c:v>
                </c:pt>
                <c:pt idx="4254">
                  <c:v>2.3333333333333355E-2</c:v>
                </c:pt>
                <c:pt idx="4255">
                  <c:v>2.3333333333333355E-2</c:v>
                </c:pt>
                <c:pt idx="4256">
                  <c:v>2.3333333333333355E-2</c:v>
                </c:pt>
                <c:pt idx="4257">
                  <c:v>2.3333333333333355E-2</c:v>
                </c:pt>
                <c:pt idx="4258">
                  <c:v>2.3333333333333355E-2</c:v>
                </c:pt>
                <c:pt idx="4259">
                  <c:v>2.3333333333333355E-2</c:v>
                </c:pt>
                <c:pt idx="4260">
                  <c:v>2.3333333333333355E-2</c:v>
                </c:pt>
                <c:pt idx="4261">
                  <c:v>2.3333333333333355E-2</c:v>
                </c:pt>
                <c:pt idx="4262">
                  <c:v>2.3333333333333355E-2</c:v>
                </c:pt>
                <c:pt idx="4263">
                  <c:v>2.3333333333333355E-2</c:v>
                </c:pt>
                <c:pt idx="4264">
                  <c:v>2.3333333333333355E-2</c:v>
                </c:pt>
                <c:pt idx="4265">
                  <c:v>2.3333333333333355E-2</c:v>
                </c:pt>
                <c:pt idx="4266">
                  <c:v>2.3333333333333355E-2</c:v>
                </c:pt>
                <c:pt idx="4267">
                  <c:v>2.3333333333333355E-2</c:v>
                </c:pt>
                <c:pt idx="4268">
                  <c:v>2.3333333333333355E-2</c:v>
                </c:pt>
                <c:pt idx="4269">
                  <c:v>2.3416666666666679E-2</c:v>
                </c:pt>
                <c:pt idx="4270">
                  <c:v>2.3416666666666679E-2</c:v>
                </c:pt>
                <c:pt idx="4271">
                  <c:v>2.3416666666666679E-2</c:v>
                </c:pt>
                <c:pt idx="4272">
                  <c:v>2.3416666666666679E-2</c:v>
                </c:pt>
                <c:pt idx="4273">
                  <c:v>2.3416666666666679E-2</c:v>
                </c:pt>
                <c:pt idx="4274">
                  <c:v>2.3416666666666679E-2</c:v>
                </c:pt>
                <c:pt idx="4275">
                  <c:v>2.3416666666666679E-2</c:v>
                </c:pt>
                <c:pt idx="4276">
                  <c:v>2.3416666666666679E-2</c:v>
                </c:pt>
                <c:pt idx="4277">
                  <c:v>2.3416666666666679E-2</c:v>
                </c:pt>
                <c:pt idx="4278">
                  <c:v>2.3416666666666679E-2</c:v>
                </c:pt>
                <c:pt idx="4279">
                  <c:v>2.3416666666666679E-2</c:v>
                </c:pt>
                <c:pt idx="4280">
                  <c:v>2.3416666666666679E-2</c:v>
                </c:pt>
                <c:pt idx="4281">
                  <c:v>2.3416666666666679E-2</c:v>
                </c:pt>
                <c:pt idx="4282">
                  <c:v>2.3416666666666679E-2</c:v>
                </c:pt>
                <c:pt idx="4283">
                  <c:v>2.3416666666666679E-2</c:v>
                </c:pt>
                <c:pt idx="4284">
                  <c:v>2.3416666666666679E-2</c:v>
                </c:pt>
                <c:pt idx="4285">
                  <c:v>2.3416666666666679E-2</c:v>
                </c:pt>
                <c:pt idx="4286">
                  <c:v>2.3416666666666679E-2</c:v>
                </c:pt>
                <c:pt idx="4287">
                  <c:v>2.3541666666666666E-2</c:v>
                </c:pt>
                <c:pt idx="4288">
                  <c:v>2.3541666666666666E-2</c:v>
                </c:pt>
                <c:pt idx="4289">
                  <c:v>2.3541666666666666E-2</c:v>
                </c:pt>
                <c:pt idx="4290">
                  <c:v>2.3541666666666666E-2</c:v>
                </c:pt>
                <c:pt idx="4291">
                  <c:v>2.3541666666666666E-2</c:v>
                </c:pt>
                <c:pt idx="4292">
                  <c:v>2.3541666666666666E-2</c:v>
                </c:pt>
                <c:pt idx="4293">
                  <c:v>2.3541666666666666E-2</c:v>
                </c:pt>
                <c:pt idx="4294">
                  <c:v>2.3541666666666666E-2</c:v>
                </c:pt>
                <c:pt idx="4295">
                  <c:v>2.3541666666666666E-2</c:v>
                </c:pt>
                <c:pt idx="4296">
                  <c:v>2.3541666666666666E-2</c:v>
                </c:pt>
                <c:pt idx="4297">
                  <c:v>2.3541666666666666E-2</c:v>
                </c:pt>
                <c:pt idx="4298">
                  <c:v>2.3541666666666666E-2</c:v>
                </c:pt>
                <c:pt idx="4299">
                  <c:v>2.3541666666666666E-2</c:v>
                </c:pt>
                <c:pt idx="4300">
                  <c:v>2.3541666666666666E-2</c:v>
                </c:pt>
                <c:pt idx="4301">
                  <c:v>2.3541666666666666E-2</c:v>
                </c:pt>
                <c:pt idx="4302">
                  <c:v>2.3541666666666666E-2</c:v>
                </c:pt>
                <c:pt idx="4303">
                  <c:v>2.3541666666666666E-2</c:v>
                </c:pt>
                <c:pt idx="4304">
                  <c:v>2.3541666666666666E-2</c:v>
                </c:pt>
                <c:pt idx="4305">
                  <c:v>2.3541666666666666E-2</c:v>
                </c:pt>
                <c:pt idx="4306">
                  <c:v>2.3541666666666666E-2</c:v>
                </c:pt>
                <c:pt idx="4307">
                  <c:v>2.3625000000000035E-2</c:v>
                </c:pt>
                <c:pt idx="4308">
                  <c:v>2.3625000000000035E-2</c:v>
                </c:pt>
                <c:pt idx="4309">
                  <c:v>2.3625000000000035E-2</c:v>
                </c:pt>
                <c:pt idx="4310">
                  <c:v>2.3625000000000035E-2</c:v>
                </c:pt>
                <c:pt idx="4311">
                  <c:v>2.3625000000000035E-2</c:v>
                </c:pt>
                <c:pt idx="4312">
                  <c:v>2.3625000000000035E-2</c:v>
                </c:pt>
                <c:pt idx="4313">
                  <c:v>2.3625000000000035E-2</c:v>
                </c:pt>
                <c:pt idx="4314">
                  <c:v>2.3625000000000035E-2</c:v>
                </c:pt>
                <c:pt idx="4315">
                  <c:v>2.3625000000000035E-2</c:v>
                </c:pt>
                <c:pt idx="4316">
                  <c:v>2.3625000000000035E-2</c:v>
                </c:pt>
                <c:pt idx="4317">
                  <c:v>2.3625000000000035E-2</c:v>
                </c:pt>
                <c:pt idx="4318">
                  <c:v>2.3625000000000035E-2</c:v>
                </c:pt>
                <c:pt idx="4319">
                  <c:v>2.3625000000000035E-2</c:v>
                </c:pt>
                <c:pt idx="4320">
                  <c:v>2.3625000000000035E-2</c:v>
                </c:pt>
                <c:pt idx="4321">
                  <c:v>2.3625000000000035E-2</c:v>
                </c:pt>
                <c:pt idx="4322">
                  <c:v>2.3625000000000035E-2</c:v>
                </c:pt>
                <c:pt idx="4323">
                  <c:v>2.3625000000000035E-2</c:v>
                </c:pt>
                <c:pt idx="4324">
                  <c:v>2.3625000000000035E-2</c:v>
                </c:pt>
                <c:pt idx="4325">
                  <c:v>2.3750000000000021E-2</c:v>
                </c:pt>
                <c:pt idx="4326">
                  <c:v>2.3750000000000021E-2</c:v>
                </c:pt>
                <c:pt idx="4327">
                  <c:v>2.3750000000000021E-2</c:v>
                </c:pt>
                <c:pt idx="4328">
                  <c:v>2.3750000000000021E-2</c:v>
                </c:pt>
                <c:pt idx="4329">
                  <c:v>2.3750000000000021E-2</c:v>
                </c:pt>
                <c:pt idx="4330">
                  <c:v>2.3750000000000021E-2</c:v>
                </c:pt>
                <c:pt idx="4331">
                  <c:v>2.3750000000000021E-2</c:v>
                </c:pt>
                <c:pt idx="4332">
                  <c:v>2.3750000000000021E-2</c:v>
                </c:pt>
                <c:pt idx="4333">
                  <c:v>2.3750000000000021E-2</c:v>
                </c:pt>
                <c:pt idx="4334">
                  <c:v>2.3750000000000021E-2</c:v>
                </c:pt>
                <c:pt idx="4335">
                  <c:v>2.3750000000000021E-2</c:v>
                </c:pt>
                <c:pt idx="4336">
                  <c:v>2.3750000000000021E-2</c:v>
                </c:pt>
                <c:pt idx="4337">
                  <c:v>2.3750000000000021E-2</c:v>
                </c:pt>
                <c:pt idx="4338">
                  <c:v>2.3750000000000021E-2</c:v>
                </c:pt>
                <c:pt idx="4339">
                  <c:v>2.3750000000000021E-2</c:v>
                </c:pt>
                <c:pt idx="4340">
                  <c:v>2.3750000000000021E-2</c:v>
                </c:pt>
                <c:pt idx="4341">
                  <c:v>2.3750000000000021E-2</c:v>
                </c:pt>
                <c:pt idx="4342">
                  <c:v>2.3750000000000021E-2</c:v>
                </c:pt>
                <c:pt idx="4343">
                  <c:v>2.3750000000000021E-2</c:v>
                </c:pt>
                <c:pt idx="4344">
                  <c:v>2.3750000000000021E-2</c:v>
                </c:pt>
                <c:pt idx="4345">
                  <c:v>2.3833333333333345E-2</c:v>
                </c:pt>
                <c:pt idx="4346">
                  <c:v>2.3833333333333345E-2</c:v>
                </c:pt>
                <c:pt idx="4347">
                  <c:v>2.3833333333333345E-2</c:v>
                </c:pt>
                <c:pt idx="4348">
                  <c:v>2.3833333333333345E-2</c:v>
                </c:pt>
                <c:pt idx="4349">
                  <c:v>2.3833333333333345E-2</c:v>
                </c:pt>
                <c:pt idx="4350">
                  <c:v>2.3833333333333345E-2</c:v>
                </c:pt>
                <c:pt idx="4351">
                  <c:v>2.3833333333333345E-2</c:v>
                </c:pt>
                <c:pt idx="4352">
                  <c:v>2.3833333333333345E-2</c:v>
                </c:pt>
                <c:pt idx="4353">
                  <c:v>2.3833333333333345E-2</c:v>
                </c:pt>
                <c:pt idx="4354">
                  <c:v>2.3833333333333345E-2</c:v>
                </c:pt>
                <c:pt idx="4355">
                  <c:v>2.3833333333333345E-2</c:v>
                </c:pt>
                <c:pt idx="4356">
                  <c:v>2.3833333333333345E-2</c:v>
                </c:pt>
                <c:pt idx="4357">
                  <c:v>2.3833333333333345E-2</c:v>
                </c:pt>
                <c:pt idx="4358">
                  <c:v>2.3833333333333345E-2</c:v>
                </c:pt>
                <c:pt idx="4359">
                  <c:v>2.3833333333333345E-2</c:v>
                </c:pt>
                <c:pt idx="4360">
                  <c:v>2.3833333333333345E-2</c:v>
                </c:pt>
                <c:pt idx="4361">
                  <c:v>2.3833333333333345E-2</c:v>
                </c:pt>
                <c:pt idx="4362">
                  <c:v>2.3833333333333345E-2</c:v>
                </c:pt>
                <c:pt idx="4363">
                  <c:v>2.3833333333333345E-2</c:v>
                </c:pt>
                <c:pt idx="4364">
                  <c:v>2.3958333333333331E-2</c:v>
                </c:pt>
                <c:pt idx="4365">
                  <c:v>2.3958333333333331E-2</c:v>
                </c:pt>
                <c:pt idx="4366">
                  <c:v>2.3958333333333331E-2</c:v>
                </c:pt>
                <c:pt idx="4367">
                  <c:v>2.3958333333333331E-2</c:v>
                </c:pt>
                <c:pt idx="4368">
                  <c:v>2.3958333333333331E-2</c:v>
                </c:pt>
                <c:pt idx="4369">
                  <c:v>2.3958333333333331E-2</c:v>
                </c:pt>
                <c:pt idx="4370">
                  <c:v>2.3958333333333331E-2</c:v>
                </c:pt>
                <c:pt idx="4371">
                  <c:v>2.3958333333333331E-2</c:v>
                </c:pt>
                <c:pt idx="4372">
                  <c:v>2.3958333333333331E-2</c:v>
                </c:pt>
                <c:pt idx="4373">
                  <c:v>2.3958333333333331E-2</c:v>
                </c:pt>
                <c:pt idx="4374">
                  <c:v>2.3958333333333331E-2</c:v>
                </c:pt>
                <c:pt idx="4375">
                  <c:v>2.3958333333333331E-2</c:v>
                </c:pt>
                <c:pt idx="4376">
                  <c:v>2.3958333333333331E-2</c:v>
                </c:pt>
                <c:pt idx="4377">
                  <c:v>2.3958333333333331E-2</c:v>
                </c:pt>
                <c:pt idx="4378">
                  <c:v>2.3958333333333331E-2</c:v>
                </c:pt>
                <c:pt idx="4379">
                  <c:v>2.3958333333333331E-2</c:v>
                </c:pt>
                <c:pt idx="4380">
                  <c:v>2.3958333333333331E-2</c:v>
                </c:pt>
                <c:pt idx="4381">
                  <c:v>2.3958333333333331E-2</c:v>
                </c:pt>
                <c:pt idx="4382">
                  <c:v>2.3958333333333331E-2</c:v>
                </c:pt>
                <c:pt idx="4383">
                  <c:v>2.4041666666666704E-2</c:v>
                </c:pt>
                <c:pt idx="4384">
                  <c:v>2.4041666666666704E-2</c:v>
                </c:pt>
                <c:pt idx="4385">
                  <c:v>2.4041666666666704E-2</c:v>
                </c:pt>
                <c:pt idx="4386">
                  <c:v>2.4041666666666704E-2</c:v>
                </c:pt>
                <c:pt idx="4387">
                  <c:v>2.4041666666666704E-2</c:v>
                </c:pt>
                <c:pt idx="4388">
                  <c:v>2.4041666666666704E-2</c:v>
                </c:pt>
                <c:pt idx="4389">
                  <c:v>2.4041666666666704E-2</c:v>
                </c:pt>
                <c:pt idx="4390">
                  <c:v>2.4041666666666704E-2</c:v>
                </c:pt>
                <c:pt idx="4391">
                  <c:v>2.4041666666666704E-2</c:v>
                </c:pt>
                <c:pt idx="4392">
                  <c:v>2.4041666666666704E-2</c:v>
                </c:pt>
                <c:pt idx="4393">
                  <c:v>2.4041666666666704E-2</c:v>
                </c:pt>
                <c:pt idx="4394">
                  <c:v>2.4041666666666704E-2</c:v>
                </c:pt>
                <c:pt idx="4395">
                  <c:v>2.4041666666666704E-2</c:v>
                </c:pt>
                <c:pt idx="4396">
                  <c:v>2.4041666666666704E-2</c:v>
                </c:pt>
                <c:pt idx="4397">
                  <c:v>2.4041666666666704E-2</c:v>
                </c:pt>
                <c:pt idx="4398">
                  <c:v>2.4041666666666704E-2</c:v>
                </c:pt>
                <c:pt idx="4399">
                  <c:v>2.4041666666666704E-2</c:v>
                </c:pt>
                <c:pt idx="4400">
                  <c:v>2.4041666666666704E-2</c:v>
                </c:pt>
                <c:pt idx="4401">
                  <c:v>2.4041666666666704E-2</c:v>
                </c:pt>
                <c:pt idx="4402">
                  <c:v>2.416666666666669E-2</c:v>
                </c:pt>
                <c:pt idx="4403">
                  <c:v>2.416666666666669E-2</c:v>
                </c:pt>
                <c:pt idx="4404">
                  <c:v>2.416666666666669E-2</c:v>
                </c:pt>
                <c:pt idx="4405">
                  <c:v>2.416666666666669E-2</c:v>
                </c:pt>
                <c:pt idx="4406">
                  <c:v>2.416666666666669E-2</c:v>
                </c:pt>
                <c:pt idx="4407">
                  <c:v>2.416666666666669E-2</c:v>
                </c:pt>
                <c:pt idx="4408">
                  <c:v>2.416666666666669E-2</c:v>
                </c:pt>
                <c:pt idx="4409">
                  <c:v>2.416666666666669E-2</c:v>
                </c:pt>
                <c:pt idx="4410">
                  <c:v>2.416666666666669E-2</c:v>
                </c:pt>
                <c:pt idx="4411">
                  <c:v>2.416666666666669E-2</c:v>
                </c:pt>
                <c:pt idx="4412">
                  <c:v>2.416666666666669E-2</c:v>
                </c:pt>
                <c:pt idx="4413">
                  <c:v>2.416666666666669E-2</c:v>
                </c:pt>
                <c:pt idx="4414">
                  <c:v>2.416666666666669E-2</c:v>
                </c:pt>
                <c:pt idx="4415">
                  <c:v>2.416666666666669E-2</c:v>
                </c:pt>
                <c:pt idx="4416">
                  <c:v>2.416666666666669E-2</c:v>
                </c:pt>
                <c:pt idx="4417">
                  <c:v>2.416666666666669E-2</c:v>
                </c:pt>
                <c:pt idx="4418">
                  <c:v>2.416666666666669E-2</c:v>
                </c:pt>
                <c:pt idx="4419">
                  <c:v>2.416666666666669E-2</c:v>
                </c:pt>
                <c:pt idx="4420">
                  <c:v>2.416666666666669E-2</c:v>
                </c:pt>
                <c:pt idx="4421">
                  <c:v>2.4250000000000015E-2</c:v>
                </c:pt>
                <c:pt idx="4422">
                  <c:v>2.4250000000000015E-2</c:v>
                </c:pt>
                <c:pt idx="4423">
                  <c:v>2.4250000000000015E-2</c:v>
                </c:pt>
                <c:pt idx="4424">
                  <c:v>2.4250000000000015E-2</c:v>
                </c:pt>
                <c:pt idx="4425">
                  <c:v>2.4250000000000015E-2</c:v>
                </c:pt>
                <c:pt idx="4426">
                  <c:v>2.4250000000000015E-2</c:v>
                </c:pt>
                <c:pt idx="4427">
                  <c:v>2.4250000000000015E-2</c:v>
                </c:pt>
                <c:pt idx="4428">
                  <c:v>2.4250000000000015E-2</c:v>
                </c:pt>
                <c:pt idx="4429">
                  <c:v>2.4250000000000015E-2</c:v>
                </c:pt>
                <c:pt idx="4430">
                  <c:v>2.4250000000000015E-2</c:v>
                </c:pt>
                <c:pt idx="4431">
                  <c:v>2.4250000000000015E-2</c:v>
                </c:pt>
                <c:pt idx="4432">
                  <c:v>2.4250000000000015E-2</c:v>
                </c:pt>
                <c:pt idx="4433">
                  <c:v>2.4250000000000015E-2</c:v>
                </c:pt>
                <c:pt idx="4434">
                  <c:v>2.4250000000000015E-2</c:v>
                </c:pt>
                <c:pt idx="4435">
                  <c:v>2.4250000000000015E-2</c:v>
                </c:pt>
                <c:pt idx="4436">
                  <c:v>2.4250000000000015E-2</c:v>
                </c:pt>
                <c:pt idx="4437">
                  <c:v>2.4250000000000015E-2</c:v>
                </c:pt>
                <c:pt idx="4438">
                  <c:v>2.4250000000000015E-2</c:v>
                </c:pt>
                <c:pt idx="4439">
                  <c:v>2.4250000000000015E-2</c:v>
                </c:pt>
                <c:pt idx="4440">
                  <c:v>2.4375000000000001E-2</c:v>
                </c:pt>
                <c:pt idx="4441">
                  <c:v>2.4375000000000001E-2</c:v>
                </c:pt>
                <c:pt idx="4442">
                  <c:v>2.4375000000000001E-2</c:v>
                </c:pt>
                <c:pt idx="4443">
                  <c:v>2.4375000000000001E-2</c:v>
                </c:pt>
                <c:pt idx="4444">
                  <c:v>2.4375000000000001E-2</c:v>
                </c:pt>
                <c:pt idx="4445">
                  <c:v>2.4375000000000001E-2</c:v>
                </c:pt>
                <c:pt idx="4446">
                  <c:v>2.4375000000000001E-2</c:v>
                </c:pt>
                <c:pt idx="4447">
                  <c:v>2.4375000000000001E-2</c:v>
                </c:pt>
                <c:pt idx="4448">
                  <c:v>2.4375000000000001E-2</c:v>
                </c:pt>
                <c:pt idx="4449">
                  <c:v>2.4375000000000001E-2</c:v>
                </c:pt>
                <c:pt idx="4450">
                  <c:v>2.4375000000000001E-2</c:v>
                </c:pt>
                <c:pt idx="4451">
                  <c:v>2.4375000000000001E-2</c:v>
                </c:pt>
                <c:pt idx="4452">
                  <c:v>2.4375000000000001E-2</c:v>
                </c:pt>
                <c:pt idx="4453">
                  <c:v>2.4375000000000001E-2</c:v>
                </c:pt>
                <c:pt idx="4454">
                  <c:v>2.4375000000000001E-2</c:v>
                </c:pt>
                <c:pt idx="4455">
                  <c:v>2.4375000000000001E-2</c:v>
                </c:pt>
                <c:pt idx="4456">
                  <c:v>2.4375000000000001E-2</c:v>
                </c:pt>
                <c:pt idx="4457">
                  <c:v>2.4375000000000001E-2</c:v>
                </c:pt>
                <c:pt idx="4458">
                  <c:v>2.4375000000000001E-2</c:v>
                </c:pt>
                <c:pt idx="4459">
                  <c:v>2.445833333333337E-2</c:v>
                </c:pt>
                <c:pt idx="4460">
                  <c:v>2.445833333333337E-2</c:v>
                </c:pt>
                <c:pt idx="4461">
                  <c:v>2.445833333333337E-2</c:v>
                </c:pt>
                <c:pt idx="4462">
                  <c:v>2.445833333333337E-2</c:v>
                </c:pt>
                <c:pt idx="4463">
                  <c:v>2.445833333333337E-2</c:v>
                </c:pt>
                <c:pt idx="4464">
                  <c:v>2.445833333333337E-2</c:v>
                </c:pt>
                <c:pt idx="4465">
                  <c:v>2.445833333333337E-2</c:v>
                </c:pt>
                <c:pt idx="4466">
                  <c:v>2.445833333333337E-2</c:v>
                </c:pt>
                <c:pt idx="4467">
                  <c:v>2.445833333333337E-2</c:v>
                </c:pt>
                <c:pt idx="4468">
                  <c:v>2.445833333333337E-2</c:v>
                </c:pt>
                <c:pt idx="4469">
                  <c:v>2.445833333333337E-2</c:v>
                </c:pt>
                <c:pt idx="4470">
                  <c:v>2.445833333333337E-2</c:v>
                </c:pt>
                <c:pt idx="4471">
                  <c:v>2.445833333333337E-2</c:v>
                </c:pt>
                <c:pt idx="4472">
                  <c:v>2.445833333333337E-2</c:v>
                </c:pt>
                <c:pt idx="4473">
                  <c:v>2.445833333333337E-2</c:v>
                </c:pt>
                <c:pt idx="4474">
                  <c:v>2.445833333333337E-2</c:v>
                </c:pt>
                <c:pt idx="4475">
                  <c:v>2.445833333333337E-2</c:v>
                </c:pt>
                <c:pt idx="4476">
                  <c:v>2.445833333333337E-2</c:v>
                </c:pt>
                <c:pt idx="4477">
                  <c:v>2.445833333333337E-2</c:v>
                </c:pt>
                <c:pt idx="4478">
                  <c:v>2.4583333333333356E-2</c:v>
                </c:pt>
                <c:pt idx="4479">
                  <c:v>2.4583333333333356E-2</c:v>
                </c:pt>
                <c:pt idx="4480">
                  <c:v>2.4583333333333356E-2</c:v>
                </c:pt>
                <c:pt idx="4481">
                  <c:v>2.4583333333333356E-2</c:v>
                </c:pt>
                <c:pt idx="4482">
                  <c:v>2.4583333333333356E-2</c:v>
                </c:pt>
                <c:pt idx="4483">
                  <c:v>2.4583333333333356E-2</c:v>
                </c:pt>
                <c:pt idx="4484">
                  <c:v>2.4583333333333356E-2</c:v>
                </c:pt>
                <c:pt idx="4485">
                  <c:v>2.4583333333333356E-2</c:v>
                </c:pt>
                <c:pt idx="4486">
                  <c:v>2.4583333333333356E-2</c:v>
                </c:pt>
                <c:pt idx="4487">
                  <c:v>2.4583333333333356E-2</c:v>
                </c:pt>
                <c:pt idx="4488">
                  <c:v>2.4583333333333356E-2</c:v>
                </c:pt>
                <c:pt idx="4489">
                  <c:v>2.4583333333333356E-2</c:v>
                </c:pt>
                <c:pt idx="4490">
                  <c:v>2.4583333333333356E-2</c:v>
                </c:pt>
                <c:pt idx="4491">
                  <c:v>2.4583333333333356E-2</c:v>
                </c:pt>
                <c:pt idx="4492">
                  <c:v>2.4583333333333356E-2</c:v>
                </c:pt>
                <c:pt idx="4493">
                  <c:v>2.4583333333333356E-2</c:v>
                </c:pt>
                <c:pt idx="4494">
                  <c:v>2.4583333333333356E-2</c:v>
                </c:pt>
                <c:pt idx="4495">
                  <c:v>2.4583333333333356E-2</c:v>
                </c:pt>
                <c:pt idx="4496">
                  <c:v>2.4583333333333356E-2</c:v>
                </c:pt>
                <c:pt idx="4497">
                  <c:v>2.4583333333333356E-2</c:v>
                </c:pt>
                <c:pt idx="4498">
                  <c:v>2.466666666666668E-2</c:v>
                </c:pt>
                <c:pt idx="4499">
                  <c:v>2.466666666666668E-2</c:v>
                </c:pt>
                <c:pt idx="4500">
                  <c:v>2.466666666666668E-2</c:v>
                </c:pt>
                <c:pt idx="4501">
                  <c:v>2.466666666666668E-2</c:v>
                </c:pt>
                <c:pt idx="4502">
                  <c:v>2.466666666666668E-2</c:v>
                </c:pt>
                <c:pt idx="4503">
                  <c:v>2.466666666666668E-2</c:v>
                </c:pt>
                <c:pt idx="4504">
                  <c:v>2.466666666666668E-2</c:v>
                </c:pt>
                <c:pt idx="4505">
                  <c:v>2.466666666666668E-2</c:v>
                </c:pt>
                <c:pt idx="4506">
                  <c:v>2.466666666666668E-2</c:v>
                </c:pt>
                <c:pt idx="4507">
                  <c:v>2.466666666666668E-2</c:v>
                </c:pt>
                <c:pt idx="4508">
                  <c:v>2.466666666666668E-2</c:v>
                </c:pt>
                <c:pt idx="4509">
                  <c:v>2.466666666666668E-2</c:v>
                </c:pt>
                <c:pt idx="4510">
                  <c:v>2.466666666666668E-2</c:v>
                </c:pt>
                <c:pt idx="4511">
                  <c:v>2.466666666666668E-2</c:v>
                </c:pt>
                <c:pt idx="4512">
                  <c:v>2.466666666666668E-2</c:v>
                </c:pt>
                <c:pt idx="4513">
                  <c:v>2.466666666666668E-2</c:v>
                </c:pt>
                <c:pt idx="4514">
                  <c:v>2.466666666666668E-2</c:v>
                </c:pt>
                <c:pt idx="4515">
                  <c:v>2.466666666666668E-2</c:v>
                </c:pt>
                <c:pt idx="4516">
                  <c:v>2.4791666666666667E-2</c:v>
                </c:pt>
                <c:pt idx="4517">
                  <c:v>2.4791666666666667E-2</c:v>
                </c:pt>
                <c:pt idx="4518">
                  <c:v>2.4791666666666667E-2</c:v>
                </c:pt>
                <c:pt idx="4519">
                  <c:v>2.4791666666666667E-2</c:v>
                </c:pt>
                <c:pt idx="4520">
                  <c:v>2.4791666666666667E-2</c:v>
                </c:pt>
                <c:pt idx="4521">
                  <c:v>2.4791666666666667E-2</c:v>
                </c:pt>
                <c:pt idx="4522">
                  <c:v>2.4791666666666667E-2</c:v>
                </c:pt>
                <c:pt idx="4523">
                  <c:v>2.4791666666666667E-2</c:v>
                </c:pt>
                <c:pt idx="4524">
                  <c:v>2.4791666666666667E-2</c:v>
                </c:pt>
                <c:pt idx="4525">
                  <c:v>2.4791666666666667E-2</c:v>
                </c:pt>
                <c:pt idx="4526">
                  <c:v>2.4791666666666667E-2</c:v>
                </c:pt>
                <c:pt idx="4527">
                  <c:v>2.4791666666666667E-2</c:v>
                </c:pt>
                <c:pt idx="4528">
                  <c:v>2.4791666666666667E-2</c:v>
                </c:pt>
                <c:pt idx="4529">
                  <c:v>2.4791666666666667E-2</c:v>
                </c:pt>
                <c:pt idx="4530">
                  <c:v>2.4791666666666667E-2</c:v>
                </c:pt>
                <c:pt idx="4531">
                  <c:v>2.4791666666666667E-2</c:v>
                </c:pt>
                <c:pt idx="4532">
                  <c:v>2.4791666666666667E-2</c:v>
                </c:pt>
                <c:pt idx="4533">
                  <c:v>2.4791666666666667E-2</c:v>
                </c:pt>
                <c:pt idx="4534">
                  <c:v>2.4791666666666667E-2</c:v>
                </c:pt>
                <c:pt idx="4535">
                  <c:v>2.4875000000000036E-2</c:v>
                </c:pt>
                <c:pt idx="4536">
                  <c:v>2.4875000000000036E-2</c:v>
                </c:pt>
                <c:pt idx="4537">
                  <c:v>2.4875000000000036E-2</c:v>
                </c:pt>
                <c:pt idx="4538">
                  <c:v>2.4875000000000036E-2</c:v>
                </c:pt>
                <c:pt idx="4539">
                  <c:v>2.4875000000000036E-2</c:v>
                </c:pt>
                <c:pt idx="4540">
                  <c:v>2.4875000000000036E-2</c:v>
                </c:pt>
                <c:pt idx="4541">
                  <c:v>2.4875000000000036E-2</c:v>
                </c:pt>
                <c:pt idx="4542">
                  <c:v>2.4875000000000036E-2</c:v>
                </c:pt>
                <c:pt idx="4543">
                  <c:v>2.4875000000000036E-2</c:v>
                </c:pt>
                <c:pt idx="4544">
                  <c:v>2.4875000000000036E-2</c:v>
                </c:pt>
                <c:pt idx="4545">
                  <c:v>2.4875000000000036E-2</c:v>
                </c:pt>
                <c:pt idx="4546">
                  <c:v>2.4875000000000036E-2</c:v>
                </c:pt>
                <c:pt idx="4547">
                  <c:v>2.4875000000000036E-2</c:v>
                </c:pt>
                <c:pt idx="4548">
                  <c:v>2.4875000000000036E-2</c:v>
                </c:pt>
                <c:pt idx="4549">
                  <c:v>2.4875000000000036E-2</c:v>
                </c:pt>
                <c:pt idx="4550">
                  <c:v>2.4875000000000036E-2</c:v>
                </c:pt>
                <c:pt idx="4551">
                  <c:v>2.4875000000000036E-2</c:v>
                </c:pt>
                <c:pt idx="4552">
                  <c:v>2.4875000000000036E-2</c:v>
                </c:pt>
                <c:pt idx="4553">
                  <c:v>2.4875000000000036E-2</c:v>
                </c:pt>
                <c:pt idx="4554">
                  <c:v>2.5000000000000022E-2</c:v>
                </c:pt>
                <c:pt idx="4555">
                  <c:v>2.5000000000000022E-2</c:v>
                </c:pt>
                <c:pt idx="4556">
                  <c:v>2.5000000000000022E-2</c:v>
                </c:pt>
                <c:pt idx="4557">
                  <c:v>2.5000000000000022E-2</c:v>
                </c:pt>
                <c:pt idx="4558">
                  <c:v>2.5000000000000022E-2</c:v>
                </c:pt>
                <c:pt idx="4559">
                  <c:v>2.5000000000000022E-2</c:v>
                </c:pt>
                <c:pt idx="4560">
                  <c:v>2.5000000000000022E-2</c:v>
                </c:pt>
                <c:pt idx="4561">
                  <c:v>2.5000000000000022E-2</c:v>
                </c:pt>
                <c:pt idx="4562">
                  <c:v>2.5000000000000022E-2</c:v>
                </c:pt>
                <c:pt idx="4563">
                  <c:v>2.5000000000000022E-2</c:v>
                </c:pt>
                <c:pt idx="4564">
                  <c:v>2.5000000000000022E-2</c:v>
                </c:pt>
                <c:pt idx="4565">
                  <c:v>2.5000000000000022E-2</c:v>
                </c:pt>
                <c:pt idx="4566">
                  <c:v>2.5000000000000022E-2</c:v>
                </c:pt>
                <c:pt idx="4567">
                  <c:v>2.5000000000000022E-2</c:v>
                </c:pt>
                <c:pt idx="4568">
                  <c:v>2.5000000000000022E-2</c:v>
                </c:pt>
                <c:pt idx="4569">
                  <c:v>2.5000000000000022E-2</c:v>
                </c:pt>
                <c:pt idx="4570">
                  <c:v>2.5000000000000022E-2</c:v>
                </c:pt>
                <c:pt idx="4571">
                  <c:v>2.5000000000000022E-2</c:v>
                </c:pt>
                <c:pt idx="4572">
                  <c:v>2.5000000000000022E-2</c:v>
                </c:pt>
                <c:pt idx="4573">
                  <c:v>2.5000000000000022E-2</c:v>
                </c:pt>
                <c:pt idx="4574">
                  <c:v>2.5083333333333346E-2</c:v>
                </c:pt>
                <c:pt idx="4575">
                  <c:v>2.5083333333333346E-2</c:v>
                </c:pt>
                <c:pt idx="4576">
                  <c:v>2.5083333333333346E-2</c:v>
                </c:pt>
                <c:pt idx="4577">
                  <c:v>2.5083333333333346E-2</c:v>
                </c:pt>
                <c:pt idx="4578">
                  <c:v>2.5083333333333346E-2</c:v>
                </c:pt>
                <c:pt idx="4579">
                  <c:v>2.5083333333333346E-2</c:v>
                </c:pt>
                <c:pt idx="4580">
                  <c:v>2.5083333333333346E-2</c:v>
                </c:pt>
                <c:pt idx="4581">
                  <c:v>2.5083333333333346E-2</c:v>
                </c:pt>
                <c:pt idx="4582">
                  <c:v>2.5083333333333346E-2</c:v>
                </c:pt>
                <c:pt idx="4583">
                  <c:v>2.5083333333333346E-2</c:v>
                </c:pt>
                <c:pt idx="4584">
                  <c:v>2.5083333333333346E-2</c:v>
                </c:pt>
                <c:pt idx="4585">
                  <c:v>2.5083333333333346E-2</c:v>
                </c:pt>
                <c:pt idx="4586">
                  <c:v>2.5083333333333346E-2</c:v>
                </c:pt>
                <c:pt idx="4587">
                  <c:v>2.5083333333333346E-2</c:v>
                </c:pt>
                <c:pt idx="4588">
                  <c:v>2.5083333333333346E-2</c:v>
                </c:pt>
                <c:pt idx="4589">
                  <c:v>2.5083333333333346E-2</c:v>
                </c:pt>
                <c:pt idx="4590">
                  <c:v>2.5083333333333346E-2</c:v>
                </c:pt>
                <c:pt idx="4591">
                  <c:v>2.5083333333333346E-2</c:v>
                </c:pt>
                <c:pt idx="4592">
                  <c:v>2.5208333333333333E-2</c:v>
                </c:pt>
                <c:pt idx="4593">
                  <c:v>2.5208333333333333E-2</c:v>
                </c:pt>
                <c:pt idx="4594">
                  <c:v>2.5208333333333333E-2</c:v>
                </c:pt>
                <c:pt idx="4595">
                  <c:v>2.5208333333333333E-2</c:v>
                </c:pt>
                <c:pt idx="4596">
                  <c:v>2.5208333333333333E-2</c:v>
                </c:pt>
                <c:pt idx="4597">
                  <c:v>2.5208333333333333E-2</c:v>
                </c:pt>
                <c:pt idx="4598">
                  <c:v>2.5208333333333333E-2</c:v>
                </c:pt>
                <c:pt idx="4599">
                  <c:v>2.5208333333333333E-2</c:v>
                </c:pt>
                <c:pt idx="4600">
                  <c:v>2.5208333333333333E-2</c:v>
                </c:pt>
                <c:pt idx="4601">
                  <c:v>2.5208333333333333E-2</c:v>
                </c:pt>
                <c:pt idx="4602">
                  <c:v>2.5208333333333333E-2</c:v>
                </c:pt>
                <c:pt idx="4603">
                  <c:v>2.5208333333333333E-2</c:v>
                </c:pt>
                <c:pt idx="4604">
                  <c:v>2.5208333333333333E-2</c:v>
                </c:pt>
                <c:pt idx="4605">
                  <c:v>2.5208333333333333E-2</c:v>
                </c:pt>
                <c:pt idx="4606">
                  <c:v>2.5208333333333333E-2</c:v>
                </c:pt>
                <c:pt idx="4607">
                  <c:v>2.5208333333333333E-2</c:v>
                </c:pt>
                <c:pt idx="4608">
                  <c:v>2.5208333333333333E-2</c:v>
                </c:pt>
                <c:pt idx="4609">
                  <c:v>2.5208333333333333E-2</c:v>
                </c:pt>
                <c:pt idx="4610">
                  <c:v>2.5208333333333333E-2</c:v>
                </c:pt>
                <c:pt idx="4611">
                  <c:v>2.5208333333333333E-2</c:v>
                </c:pt>
                <c:pt idx="4612">
                  <c:v>2.5291666666666705E-2</c:v>
                </c:pt>
                <c:pt idx="4613">
                  <c:v>2.5291666666666705E-2</c:v>
                </c:pt>
                <c:pt idx="4614">
                  <c:v>2.5291666666666705E-2</c:v>
                </c:pt>
                <c:pt idx="4615">
                  <c:v>2.5291666666666705E-2</c:v>
                </c:pt>
                <c:pt idx="4616">
                  <c:v>2.5291666666666705E-2</c:v>
                </c:pt>
                <c:pt idx="4617">
                  <c:v>2.5291666666666705E-2</c:v>
                </c:pt>
                <c:pt idx="4618">
                  <c:v>2.5291666666666705E-2</c:v>
                </c:pt>
                <c:pt idx="4619">
                  <c:v>2.5291666666666705E-2</c:v>
                </c:pt>
                <c:pt idx="4620">
                  <c:v>2.5291666666666705E-2</c:v>
                </c:pt>
                <c:pt idx="4621">
                  <c:v>2.5291666666666705E-2</c:v>
                </c:pt>
                <c:pt idx="4622">
                  <c:v>2.5291666666666705E-2</c:v>
                </c:pt>
                <c:pt idx="4623">
                  <c:v>2.5291666666666705E-2</c:v>
                </c:pt>
                <c:pt idx="4624">
                  <c:v>2.5291666666666705E-2</c:v>
                </c:pt>
                <c:pt idx="4625">
                  <c:v>2.5291666666666705E-2</c:v>
                </c:pt>
                <c:pt idx="4626">
                  <c:v>2.5291666666666705E-2</c:v>
                </c:pt>
                <c:pt idx="4627">
                  <c:v>2.5291666666666705E-2</c:v>
                </c:pt>
                <c:pt idx="4628">
                  <c:v>2.5291666666666705E-2</c:v>
                </c:pt>
                <c:pt idx="4629">
                  <c:v>2.5291666666666705E-2</c:v>
                </c:pt>
                <c:pt idx="4630">
                  <c:v>2.5416666666666692E-2</c:v>
                </c:pt>
                <c:pt idx="4631">
                  <c:v>2.5416666666666692E-2</c:v>
                </c:pt>
                <c:pt idx="4632">
                  <c:v>2.5416666666666692E-2</c:v>
                </c:pt>
                <c:pt idx="4633">
                  <c:v>2.5416666666666692E-2</c:v>
                </c:pt>
                <c:pt idx="4634">
                  <c:v>2.5416666666666692E-2</c:v>
                </c:pt>
                <c:pt idx="4635">
                  <c:v>2.5416666666666692E-2</c:v>
                </c:pt>
                <c:pt idx="4636">
                  <c:v>2.5416666666666692E-2</c:v>
                </c:pt>
                <c:pt idx="4637">
                  <c:v>2.5416666666666692E-2</c:v>
                </c:pt>
                <c:pt idx="4638">
                  <c:v>2.5416666666666692E-2</c:v>
                </c:pt>
                <c:pt idx="4639">
                  <c:v>2.5416666666666692E-2</c:v>
                </c:pt>
                <c:pt idx="4640">
                  <c:v>2.5416666666666692E-2</c:v>
                </c:pt>
                <c:pt idx="4641">
                  <c:v>2.5416666666666692E-2</c:v>
                </c:pt>
                <c:pt idx="4642">
                  <c:v>2.5416666666666692E-2</c:v>
                </c:pt>
                <c:pt idx="4643">
                  <c:v>2.5416666666666692E-2</c:v>
                </c:pt>
                <c:pt idx="4644">
                  <c:v>2.5416666666666692E-2</c:v>
                </c:pt>
                <c:pt idx="4645">
                  <c:v>2.5416666666666692E-2</c:v>
                </c:pt>
                <c:pt idx="4646">
                  <c:v>2.5416666666666692E-2</c:v>
                </c:pt>
                <c:pt idx="4647">
                  <c:v>2.5416666666666692E-2</c:v>
                </c:pt>
                <c:pt idx="4648">
                  <c:v>2.5416666666666692E-2</c:v>
                </c:pt>
                <c:pt idx="4649">
                  <c:v>2.5416666666666692E-2</c:v>
                </c:pt>
                <c:pt idx="4650">
                  <c:v>2.5500000000000016E-2</c:v>
                </c:pt>
                <c:pt idx="4651">
                  <c:v>2.5500000000000016E-2</c:v>
                </c:pt>
                <c:pt idx="4652">
                  <c:v>2.5500000000000016E-2</c:v>
                </c:pt>
                <c:pt idx="4653">
                  <c:v>2.5500000000000016E-2</c:v>
                </c:pt>
                <c:pt idx="4654">
                  <c:v>2.5500000000000016E-2</c:v>
                </c:pt>
                <c:pt idx="4655">
                  <c:v>2.5500000000000016E-2</c:v>
                </c:pt>
                <c:pt idx="4656">
                  <c:v>2.5500000000000016E-2</c:v>
                </c:pt>
                <c:pt idx="4657">
                  <c:v>2.5500000000000016E-2</c:v>
                </c:pt>
                <c:pt idx="4658">
                  <c:v>2.5500000000000016E-2</c:v>
                </c:pt>
                <c:pt idx="4659">
                  <c:v>2.5500000000000016E-2</c:v>
                </c:pt>
                <c:pt idx="4660">
                  <c:v>2.5500000000000016E-2</c:v>
                </c:pt>
                <c:pt idx="4661">
                  <c:v>2.5500000000000016E-2</c:v>
                </c:pt>
                <c:pt idx="4662">
                  <c:v>2.5500000000000016E-2</c:v>
                </c:pt>
                <c:pt idx="4663">
                  <c:v>2.5500000000000016E-2</c:v>
                </c:pt>
                <c:pt idx="4664">
                  <c:v>2.5500000000000016E-2</c:v>
                </c:pt>
                <c:pt idx="4665">
                  <c:v>2.5500000000000016E-2</c:v>
                </c:pt>
                <c:pt idx="4666">
                  <c:v>2.5500000000000016E-2</c:v>
                </c:pt>
                <c:pt idx="4667">
                  <c:v>2.5500000000000016E-2</c:v>
                </c:pt>
                <c:pt idx="4668">
                  <c:v>2.5625000000000002E-2</c:v>
                </c:pt>
                <c:pt idx="4669">
                  <c:v>2.5625000000000002E-2</c:v>
                </c:pt>
                <c:pt idx="4670">
                  <c:v>2.5625000000000002E-2</c:v>
                </c:pt>
                <c:pt idx="4671">
                  <c:v>2.5625000000000002E-2</c:v>
                </c:pt>
                <c:pt idx="4672">
                  <c:v>2.5625000000000002E-2</c:v>
                </c:pt>
                <c:pt idx="4673">
                  <c:v>2.5625000000000002E-2</c:v>
                </c:pt>
                <c:pt idx="4674">
                  <c:v>2.5625000000000002E-2</c:v>
                </c:pt>
                <c:pt idx="4675">
                  <c:v>2.5625000000000002E-2</c:v>
                </c:pt>
                <c:pt idx="4676">
                  <c:v>2.5625000000000002E-2</c:v>
                </c:pt>
                <c:pt idx="4677">
                  <c:v>2.5625000000000002E-2</c:v>
                </c:pt>
                <c:pt idx="4678">
                  <c:v>2.5625000000000002E-2</c:v>
                </c:pt>
                <c:pt idx="4679">
                  <c:v>2.5625000000000002E-2</c:v>
                </c:pt>
                <c:pt idx="4680">
                  <c:v>2.5625000000000002E-2</c:v>
                </c:pt>
                <c:pt idx="4681">
                  <c:v>2.5625000000000002E-2</c:v>
                </c:pt>
                <c:pt idx="4682">
                  <c:v>2.5625000000000002E-2</c:v>
                </c:pt>
                <c:pt idx="4683">
                  <c:v>2.5625000000000002E-2</c:v>
                </c:pt>
                <c:pt idx="4684">
                  <c:v>2.5625000000000002E-2</c:v>
                </c:pt>
                <c:pt idx="4685">
                  <c:v>2.5625000000000002E-2</c:v>
                </c:pt>
                <c:pt idx="4686">
                  <c:v>2.5625000000000002E-2</c:v>
                </c:pt>
                <c:pt idx="4687">
                  <c:v>2.5625000000000002E-2</c:v>
                </c:pt>
                <c:pt idx="4688">
                  <c:v>2.5708333333333371E-2</c:v>
                </c:pt>
                <c:pt idx="4689">
                  <c:v>2.5708333333333371E-2</c:v>
                </c:pt>
                <c:pt idx="4690">
                  <c:v>2.5708333333333371E-2</c:v>
                </c:pt>
                <c:pt idx="4691">
                  <c:v>2.5708333333333371E-2</c:v>
                </c:pt>
                <c:pt idx="4692">
                  <c:v>2.5708333333333371E-2</c:v>
                </c:pt>
                <c:pt idx="4693">
                  <c:v>2.5708333333333371E-2</c:v>
                </c:pt>
                <c:pt idx="4694">
                  <c:v>2.5708333333333371E-2</c:v>
                </c:pt>
                <c:pt idx="4695">
                  <c:v>2.5708333333333371E-2</c:v>
                </c:pt>
                <c:pt idx="4696">
                  <c:v>2.5708333333333371E-2</c:v>
                </c:pt>
                <c:pt idx="4697">
                  <c:v>2.5708333333333371E-2</c:v>
                </c:pt>
                <c:pt idx="4698">
                  <c:v>2.5708333333333371E-2</c:v>
                </c:pt>
                <c:pt idx="4699">
                  <c:v>2.5708333333333371E-2</c:v>
                </c:pt>
                <c:pt idx="4700">
                  <c:v>2.5708333333333371E-2</c:v>
                </c:pt>
                <c:pt idx="4701">
                  <c:v>2.5708333333333371E-2</c:v>
                </c:pt>
                <c:pt idx="4702">
                  <c:v>2.5708333333333371E-2</c:v>
                </c:pt>
                <c:pt idx="4703">
                  <c:v>2.5708333333333371E-2</c:v>
                </c:pt>
                <c:pt idx="4704">
                  <c:v>2.5708333333333371E-2</c:v>
                </c:pt>
                <c:pt idx="4705">
                  <c:v>2.5708333333333371E-2</c:v>
                </c:pt>
                <c:pt idx="4706">
                  <c:v>2.5833333333333357E-2</c:v>
                </c:pt>
                <c:pt idx="4707">
                  <c:v>2.5833333333333357E-2</c:v>
                </c:pt>
                <c:pt idx="4708">
                  <c:v>2.5833333333333357E-2</c:v>
                </c:pt>
                <c:pt idx="4709">
                  <c:v>2.5833333333333357E-2</c:v>
                </c:pt>
                <c:pt idx="4710">
                  <c:v>2.5833333333333357E-2</c:v>
                </c:pt>
                <c:pt idx="4711">
                  <c:v>2.5833333333333357E-2</c:v>
                </c:pt>
                <c:pt idx="4712">
                  <c:v>2.5833333333333357E-2</c:v>
                </c:pt>
                <c:pt idx="4713">
                  <c:v>2.5833333333333357E-2</c:v>
                </c:pt>
                <c:pt idx="4714">
                  <c:v>2.5833333333333357E-2</c:v>
                </c:pt>
                <c:pt idx="4715">
                  <c:v>2.5833333333333357E-2</c:v>
                </c:pt>
                <c:pt idx="4716">
                  <c:v>2.5833333333333357E-2</c:v>
                </c:pt>
                <c:pt idx="4717">
                  <c:v>2.5833333333333357E-2</c:v>
                </c:pt>
                <c:pt idx="4718">
                  <c:v>2.5833333333333357E-2</c:v>
                </c:pt>
                <c:pt idx="4719">
                  <c:v>2.5833333333333357E-2</c:v>
                </c:pt>
                <c:pt idx="4720">
                  <c:v>2.5833333333333357E-2</c:v>
                </c:pt>
                <c:pt idx="4721">
                  <c:v>2.5833333333333357E-2</c:v>
                </c:pt>
                <c:pt idx="4722">
                  <c:v>2.5833333333333357E-2</c:v>
                </c:pt>
                <c:pt idx="4723">
                  <c:v>2.5833333333333357E-2</c:v>
                </c:pt>
                <c:pt idx="4724">
                  <c:v>2.5833333333333357E-2</c:v>
                </c:pt>
                <c:pt idx="4725">
                  <c:v>2.5833333333333357E-2</c:v>
                </c:pt>
                <c:pt idx="4726">
                  <c:v>2.5916666666666682E-2</c:v>
                </c:pt>
                <c:pt idx="4727">
                  <c:v>2.5916666666666682E-2</c:v>
                </c:pt>
                <c:pt idx="4728">
                  <c:v>2.5916666666666682E-2</c:v>
                </c:pt>
                <c:pt idx="4729">
                  <c:v>2.5916666666666682E-2</c:v>
                </c:pt>
                <c:pt idx="4730">
                  <c:v>2.5916666666666682E-2</c:v>
                </c:pt>
                <c:pt idx="4731">
                  <c:v>2.5916666666666682E-2</c:v>
                </c:pt>
                <c:pt idx="4732">
                  <c:v>2.5916666666666682E-2</c:v>
                </c:pt>
                <c:pt idx="4733">
                  <c:v>2.5916666666666682E-2</c:v>
                </c:pt>
                <c:pt idx="4734">
                  <c:v>2.5916666666666682E-2</c:v>
                </c:pt>
                <c:pt idx="4735">
                  <c:v>2.5916666666666682E-2</c:v>
                </c:pt>
                <c:pt idx="4736">
                  <c:v>2.5916666666666682E-2</c:v>
                </c:pt>
                <c:pt idx="4737">
                  <c:v>2.5916666666666682E-2</c:v>
                </c:pt>
                <c:pt idx="4738">
                  <c:v>2.5916666666666682E-2</c:v>
                </c:pt>
                <c:pt idx="4739">
                  <c:v>2.5916666666666682E-2</c:v>
                </c:pt>
                <c:pt idx="4740">
                  <c:v>2.5916666666666682E-2</c:v>
                </c:pt>
                <c:pt idx="4741">
                  <c:v>2.5916666666666682E-2</c:v>
                </c:pt>
                <c:pt idx="4742">
                  <c:v>2.5916666666666682E-2</c:v>
                </c:pt>
                <c:pt idx="4743">
                  <c:v>2.5916666666666682E-2</c:v>
                </c:pt>
                <c:pt idx="4744">
                  <c:v>2.6041666666666668E-2</c:v>
                </c:pt>
                <c:pt idx="4745">
                  <c:v>2.6041666666666668E-2</c:v>
                </c:pt>
                <c:pt idx="4746">
                  <c:v>2.6041666666666668E-2</c:v>
                </c:pt>
                <c:pt idx="4747">
                  <c:v>2.6041666666666668E-2</c:v>
                </c:pt>
                <c:pt idx="4748">
                  <c:v>2.6041666666666668E-2</c:v>
                </c:pt>
                <c:pt idx="4749">
                  <c:v>2.6041666666666668E-2</c:v>
                </c:pt>
                <c:pt idx="4750">
                  <c:v>2.6041666666666668E-2</c:v>
                </c:pt>
                <c:pt idx="4751">
                  <c:v>2.6041666666666668E-2</c:v>
                </c:pt>
                <c:pt idx="4752">
                  <c:v>2.6041666666666668E-2</c:v>
                </c:pt>
                <c:pt idx="4753">
                  <c:v>2.6041666666666668E-2</c:v>
                </c:pt>
                <c:pt idx="4754">
                  <c:v>2.6041666666666668E-2</c:v>
                </c:pt>
                <c:pt idx="4755">
                  <c:v>2.6041666666666668E-2</c:v>
                </c:pt>
                <c:pt idx="4756">
                  <c:v>2.6041666666666668E-2</c:v>
                </c:pt>
                <c:pt idx="4757">
                  <c:v>2.6041666666666668E-2</c:v>
                </c:pt>
                <c:pt idx="4758">
                  <c:v>2.6041666666666668E-2</c:v>
                </c:pt>
                <c:pt idx="4759">
                  <c:v>2.6041666666666668E-2</c:v>
                </c:pt>
                <c:pt idx="4760">
                  <c:v>2.6041666666666668E-2</c:v>
                </c:pt>
                <c:pt idx="4761">
                  <c:v>2.6041666666666668E-2</c:v>
                </c:pt>
                <c:pt idx="4762">
                  <c:v>2.6041666666666668E-2</c:v>
                </c:pt>
                <c:pt idx="4763">
                  <c:v>2.6041666666666668E-2</c:v>
                </c:pt>
                <c:pt idx="4764">
                  <c:v>2.6125000000000037E-2</c:v>
                </c:pt>
                <c:pt idx="4765">
                  <c:v>2.6125000000000037E-2</c:v>
                </c:pt>
                <c:pt idx="4766">
                  <c:v>2.6125000000000037E-2</c:v>
                </c:pt>
                <c:pt idx="4767">
                  <c:v>2.6125000000000037E-2</c:v>
                </c:pt>
                <c:pt idx="4768">
                  <c:v>2.6125000000000037E-2</c:v>
                </c:pt>
                <c:pt idx="4769">
                  <c:v>2.6125000000000037E-2</c:v>
                </c:pt>
                <c:pt idx="4770">
                  <c:v>2.6125000000000037E-2</c:v>
                </c:pt>
                <c:pt idx="4771">
                  <c:v>2.6125000000000037E-2</c:v>
                </c:pt>
                <c:pt idx="4772">
                  <c:v>2.6125000000000037E-2</c:v>
                </c:pt>
                <c:pt idx="4773">
                  <c:v>2.6125000000000037E-2</c:v>
                </c:pt>
                <c:pt idx="4774">
                  <c:v>2.6125000000000037E-2</c:v>
                </c:pt>
                <c:pt idx="4775">
                  <c:v>2.6125000000000037E-2</c:v>
                </c:pt>
                <c:pt idx="4776">
                  <c:v>2.6125000000000037E-2</c:v>
                </c:pt>
                <c:pt idx="4777">
                  <c:v>2.6125000000000037E-2</c:v>
                </c:pt>
                <c:pt idx="4778">
                  <c:v>2.6125000000000037E-2</c:v>
                </c:pt>
                <c:pt idx="4779">
                  <c:v>2.6125000000000037E-2</c:v>
                </c:pt>
                <c:pt idx="4780">
                  <c:v>2.6125000000000037E-2</c:v>
                </c:pt>
                <c:pt idx="4781">
                  <c:v>2.6125000000000037E-2</c:v>
                </c:pt>
                <c:pt idx="4782">
                  <c:v>2.6250000000000023E-2</c:v>
                </c:pt>
                <c:pt idx="4783">
                  <c:v>2.6250000000000023E-2</c:v>
                </c:pt>
                <c:pt idx="4784">
                  <c:v>2.6250000000000023E-2</c:v>
                </c:pt>
                <c:pt idx="4785">
                  <c:v>2.6250000000000023E-2</c:v>
                </c:pt>
                <c:pt idx="4786">
                  <c:v>2.6250000000000023E-2</c:v>
                </c:pt>
                <c:pt idx="4787">
                  <c:v>2.6250000000000023E-2</c:v>
                </c:pt>
                <c:pt idx="4788">
                  <c:v>2.6250000000000023E-2</c:v>
                </c:pt>
                <c:pt idx="4789">
                  <c:v>2.6250000000000023E-2</c:v>
                </c:pt>
                <c:pt idx="4790">
                  <c:v>2.6250000000000023E-2</c:v>
                </c:pt>
                <c:pt idx="4791">
                  <c:v>2.6250000000000023E-2</c:v>
                </c:pt>
                <c:pt idx="4792">
                  <c:v>2.6250000000000023E-2</c:v>
                </c:pt>
                <c:pt idx="4793">
                  <c:v>2.6250000000000023E-2</c:v>
                </c:pt>
                <c:pt idx="4794">
                  <c:v>2.6250000000000023E-2</c:v>
                </c:pt>
                <c:pt idx="4795">
                  <c:v>2.6250000000000023E-2</c:v>
                </c:pt>
                <c:pt idx="4796">
                  <c:v>2.6250000000000023E-2</c:v>
                </c:pt>
                <c:pt idx="4797">
                  <c:v>2.6250000000000023E-2</c:v>
                </c:pt>
                <c:pt idx="4798">
                  <c:v>2.6250000000000023E-2</c:v>
                </c:pt>
                <c:pt idx="4799">
                  <c:v>2.6250000000000023E-2</c:v>
                </c:pt>
                <c:pt idx="4800">
                  <c:v>2.6250000000000023E-2</c:v>
                </c:pt>
                <c:pt idx="4801">
                  <c:v>2.6250000000000023E-2</c:v>
                </c:pt>
                <c:pt idx="4802">
                  <c:v>2.6333333333333347E-2</c:v>
                </c:pt>
                <c:pt idx="4803">
                  <c:v>2.6333333333333347E-2</c:v>
                </c:pt>
                <c:pt idx="4804">
                  <c:v>2.6333333333333347E-2</c:v>
                </c:pt>
                <c:pt idx="4805">
                  <c:v>2.6333333333333347E-2</c:v>
                </c:pt>
                <c:pt idx="4806">
                  <c:v>2.6333333333333347E-2</c:v>
                </c:pt>
                <c:pt idx="4807">
                  <c:v>2.6333333333333347E-2</c:v>
                </c:pt>
                <c:pt idx="4808">
                  <c:v>2.6333333333333347E-2</c:v>
                </c:pt>
                <c:pt idx="4809">
                  <c:v>2.6333333333333347E-2</c:v>
                </c:pt>
                <c:pt idx="4810">
                  <c:v>2.6333333333333347E-2</c:v>
                </c:pt>
                <c:pt idx="4811">
                  <c:v>2.6333333333333347E-2</c:v>
                </c:pt>
                <c:pt idx="4812">
                  <c:v>2.6333333333333347E-2</c:v>
                </c:pt>
                <c:pt idx="4813">
                  <c:v>2.6333333333333347E-2</c:v>
                </c:pt>
                <c:pt idx="4814">
                  <c:v>2.6333333333333347E-2</c:v>
                </c:pt>
                <c:pt idx="4815">
                  <c:v>2.6333333333333347E-2</c:v>
                </c:pt>
                <c:pt idx="4816">
                  <c:v>2.6333333333333347E-2</c:v>
                </c:pt>
                <c:pt idx="4817">
                  <c:v>2.6333333333333347E-2</c:v>
                </c:pt>
                <c:pt idx="4818">
                  <c:v>2.6333333333333347E-2</c:v>
                </c:pt>
                <c:pt idx="4819">
                  <c:v>2.6333333333333347E-2</c:v>
                </c:pt>
                <c:pt idx="4820">
                  <c:v>2.6458333333333334E-2</c:v>
                </c:pt>
                <c:pt idx="4821">
                  <c:v>2.6458333333333334E-2</c:v>
                </c:pt>
                <c:pt idx="4822">
                  <c:v>2.6458333333333334E-2</c:v>
                </c:pt>
                <c:pt idx="4823">
                  <c:v>2.6458333333333334E-2</c:v>
                </c:pt>
                <c:pt idx="4824">
                  <c:v>2.6458333333333334E-2</c:v>
                </c:pt>
                <c:pt idx="4825">
                  <c:v>2.6458333333333334E-2</c:v>
                </c:pt>
                <c:pt idx="4826">
                  <c:v>2.6458333333333334E-2</c:v>
                </c:pt>
                <c:pt idx="4827">
                  <c:v>2.6458333333333334E-2</c:v>
                </c:pt>
                <c:pt idx="4828">
                  <c:v>2.6458333333333334E-2</c:v>
                </c:pt>
                <c:pt idx="4829">
                  <c:v>2.6458333333333334E-2</c:v>
                </c:pt>
                <c:pt idx="4830">
                  <c:v>2.6458333333333334E-2</c:v>
                </c:pt>
                <c:pt idx="4831">
                  <c:v>2.6458333333333334E-2</c:v>
                </c:pt>
                <c:pt idx="4832">
                  <c:v>2.6458333333333334E-2</c:v>
                </c:pt>
                <c:pt idx="4833">
                  <c:v>2.6458333333333334E-2</c:v>
                </c:pt>
                <c:pt idx="4834">
                  <c:v>2.6458333333333334E-2</c:v>
                </c:pt>
                <c:pt idx="4835">
                  <c:v>2.6458333333333334E-2</c:v>
                </c:pt>
                <c:pt idx="4836">
                  <c:v>2.6458333333333334E-2</c:v>
                </c:pt>
                <c:pt idx="4837">
                  <c:v>2.6458333333333334E-2</c:v>
                </c:pt>
                <c:pt idx="4838">
                  <c:v>2.6458333333333334E-2</c:v>
                </c:pt>
                <c:pt idx="4839">
                  <c:v>2.6458333333333334E-2</c:v>
                </c:pt>
                <c:pt idx="4840">
                  <c:v>2.6541666666666706E-2</c:v>
                </c:pt>
                <c:pt idx="4841">
                  <c:v>2.6541666666666706E-2</c:v>
                </c:pt>
                <c:pt idx="4842">
                  <c:v>2.6541666666666706E-2</c:v>
                </c:pt>
                <c:pt idx="4843">
                  <c:v>2.6541666666666706E-2</c:v>
                </c:pt>
                <c:pt idx="4844">
                  <c:v>2.6541666666666706E-2</c:v>
                </c:pt>
                <c:pt idx="4845">
                  <c:v>2.6541666666666706E-2</c:v>
                </c:pt>
                <c:pt idx="4846">
                  <c:v>2.6541666666666706E-2</c:v>
                </c:pt>
                <c:pt idx="4847">
                  <c:v>2.6541666666666706E-2</c:v>
                </c:pt>
                <c:pt idx="4848">
                  <c:v>2.6541666666666706E-2</c:v>
                </c:pt>
                <c:pt idx="4849">
                  <c:v>2.6541666666666706E-2</c:v>
                </c:pt>
                <c:pt idx="4850">
                  <c:v>2.6541666666666706E-2</c:v>
                </c:pt>
                <c:pt idx="4851">
                  <c:v>2.6541666666666706E-2</c:v>
                </c:pt>
                <c:pt idx="4852">
                  <c:v>2.6541666666666706E-2</c:v>
                </c:pt>
                <c:pt idx="4853">
                  <c:v>2.6541666666666706E-2</c:v>
                </c:pt>
                <c:pt idx="4854">
                  <c:v>2.6541666666666706E-2</c:v>
                </c:pt>
                <c:pt idx="4855">
                  <c:v>2.6541666666666706E-2</c:v>
                </c:pt>
                <c:pt idx="4856">
                  <c:v>2.6541666666666706E-2</c:v>
                </c:pt>
                <c:pt idx="4857">
                  <c:v>2.6541666666666706E-2</c:v>
                </c:pt>
                <c:pt idx="4858">
                  <c:v>2.6541666666666706E-2</c:v>
                </c:pt>
                <c:pt idx="4859">
                  <c:v>2.6666666666666693E-2</c:v>
                </c:pt>
                <c:pt idx="4860">
                  <c:v>2.6666666666666693E-2</c:v>
                </c:pt>
                <c:pt idx="4861">
                  <c:v>2.6666666666666693E-2</c:v>
                </c:pt>
                <c:pt idx="4862">
                  <c:v>2.6666666666666693E-2</c:v>
                </c:pt>
                <c:pt idx="4863">
                  <c:v>2.6666666666666693E-2</c:v>
                </c:pt>
                <c:pt idx="4864">
                  <c:v>2.6666666666666693E-2</c:v>
                </c:pt>
                <c:pt idx="4865">
                  <c:v>2.6666666666666693E-2</c:v>
                </c:pt>
                <c:pt idx="4866">
                  <c:v>2.6666666666666693E-2</c:v>
                </c:pt>
                <c:pt idx="4867">
                  <c:v>2.6666666666666693E-2</c:v>
                </c:pt>
                <c:pt idx="4868">
                  <c:v>2.6666666666666693E-2</c:v>
                </c:pt>
                <c:pt idx="4869">
                  <c:v>2.6666666666666693E-2</c:v>
                </c:pt>
                <c:pt idx="4870">
                  <c:v>2.6666666666666693E-2</c:v>
                </c:pt>
                <c:pt idx="4871">
                  <c:v>2.6666666666666693E-2</c:v>
                </c:pt>
                <c:pt idx="4872">
                  <c:v>2.6666666666666693E-2</c:v>
                </c:pt>
                <c:pt idx="4873">
                  <c:v>2.6666666666666693E-2</c:v>
                </c:pt>
                <c:pt idx="4874">
                  <c:v>2.6666666666666693E-2</c:v>
                </c:pt>
                <c:pt idx="4875">
                  <c:v>2.6666666666666693E-2</c:v>
                </c:pt>
                <c:pt idx="4876">
                  <c:v>2.6666666666666693E-2</c:v>
                </c:pt>
                <c:pt idx="4877">
                  <c:v>2.6666666666666693E-2</c:v>
                </c:pt>
                <c:pt idx="4878">
                  <c:v>2.6750000000000017E-2</c:v>
                </c:pt>
                <c:pt idx="4879">
                  <c:v>2.6750000000000017E-2</c:v>
                </c:pt>
                <c:pt idx="4880">
                  <c:v>2.6750000000000017E-2</c:v>
                </c:pt>
                <c:pt idx="4881">
                  <c:v>2.6750000000000017E-2</c:v>
                </c:pt>
                <c:pt idx="4882">
                  <c:v>2.6750000000000017E-2</c:v>
                </c:pt>
                <c:pt idx="4883">
                  <c:v>2.6750000000000017E-2</c:v>
                </c:pt>
                <c:pt idx="4884">
                  <c:v>2.6750000000000017E-2</c:v>
                </c:pt>
                <c:pt idx="4885">
                  <c:v>2.6750000000000017E-2</c:v>
                </c:pt>
                <c:pt idx="4886">
                  <c:v>2.6750000000000017E-2</c:v>
                </c:pt>
                <c:pt idx="4887">
                  <c:v>2.6750000000000017E-2</c:v>
                </c:pt>
                <c:pt idx="4888">
                  <c:v>2.6750000000000017E-2</c:v>
                </c:pt>
                <c:pt idx="4889">
                  <c:v>2.6750000000000017E-2</c:v>
                </c:pt>
                <c:pt idx="4890">
                  <c:v>2.6750000000000017E-2</c:v>
                </c:pt>
                <c:pt idx="4891">
                  <c:v>2.6750000000000017E-2</c:v>
                </c:pt>
                <c:pt idx="4892">
                  <c:v>2.6750000000000017E-2</c:v>
                </c:pt>
                <c:pt idx="4893">
                  <c:v>2.6750000000000017E-2</c:v>
                </c:pt>
                <c:pt idx="4894">
                  <c:v>2.6750000000000017E-2</c:v>
                </c:pt>
                <c:pt idx="4895">
                  <c:v>2.6750000000000017E-2</c:v>
                </c:pt>
                <c:pt idx="4896">
                  <c:v>2.6750000000000017E-2</c:v>
                </c:pt>
                <c:pt idx="4897">
                  <c:v>2.6875000000000003E-2</c:v>
                </c:pt>
                <c:pt idx="4898">
                  <c:v>2.6875000000000003E-2</c:v>
                </c:pt>
                <c:pt idx="4899">
                  <c:v>2.6875000000000003E-2</c:v>
                </c:pt>
                <c:pt idx="4900">
                  <c:v>2.6875000000000003E-2</c:v>
                </c:pt>
                <c:pt idx="4901">
                  <c:v>2.6875000000000003E-2</c:v>
                </c:pt>
                <c:pt idx="4902">
                  <c:v>2.6875000000000003E-2</c:v>
                </c:pt>
                <c:pt idx="4903">
                  <c:v>2.6875000000000003E-2</c:v>
                </c:pt>
                <c:pt idx="4904">
                  <c:v>2.6875000000000003E-2</c:v>
                </c:pt>
                <c:pt idx="4905">
                  <c:v>2.6875000000000003E-2</c:v>
                </c:pt>
                <c:pt idx="4906">
                  <c:v>2.6875000000000003E-2</c:v>
                </c:pt>
                <c:pt idx="4907">
                  <c:v>2.6875000000000003E-2</c:v>
                </c:pt>
                <c:pt idx="4908">
                  <c:v>2.6875000000000003E-2</c:v>
                </c:pt>
                <c:pt idx="4909">
                  <c:v>2.6875000000000003E-2</c:v>
                </c:pt>
                <c:pt idx="4910">
                  <c:v>2.6875000000000003E-2</c:v>
                </c:pt>
                <c:pt idx="4911">
                  <c:v>2.6875000000000003E-2</c:v>
                </c:pt>
                <c:pt idx="4912">
                  <c:v>2.6875000000000003E-2</c:v>
                </c:pt>
                <c:pt idx="4913">
                  <c:v>2.6875000000000003E-2</c:v>
                </c:pt>
                <c:pt idx="4914">
                  <c:v>2.6875000000000003E-2</c:v>
                </c:pt>
                <c:pt idx="4915">
                  <c:v>2.6875000000000003E-2</c:v>
                </c:pt>
                <c:pt idx="4916">
                  <c:v>2.6875000000000003E-2</c:v>
                </c:pt>
                <c:pt idx="4917">
                  <c:v>2.6958333333333372E-2</c:v>
                </c:pt>
                <c:pt idx="4918">
                  <c:v>2.6958333333333372E-2</c:v>
                </c:pt>
                <c:pt idx="4919">
                  <c:v>2.6958333333333372E-2</c:v>
                </c:pt>
                <c:pt idx="4920">
                  <c:v>2.6958333333333372E-2</c:v>
                </c:pt>
                <c:pt idx="4921">
                  <c:v>2.6958333333333372E-2</c:v>
                </c:pt>
                <c:pt idx="4922">
                  <c:v>2.6958333333333372E-2</c:v>
                </c:pt>
                <c:pt idx="4923">
                  <c:v>2.6958333333333372E-2</c:v>
                </c:pt>
                <c:pt idx="4924">
                  <c:v>2.6958333333333372E-2</c:v>
                </c:pt>
                <c:pt idx="4925">
                  <c:v>2.6958333333333372E-2</c:v>
                </c:pt>
                <c:pt idx="4926">
                  <c:v>2.6958333333333372E-2</c:v>
                </c:pt>
                <c:pt idx="4927">
                  <c:v>2.6958333333333372E-2</c:v>
                </c:pt>
                <c:pt idx="4928">
                  <c:v>2.6958333333333372E-2</c:v>
                </c:pt>
                <c:pt idx="4929">
                  <c:v>2.6958333333333372E-2</c:v>
                </c:pt>
                <c:pt idx="4930">
                  <c:v>2.6958333333333372E-2</c:v>
                </c:pt>
                <c:pt idx="4931">
                  <c:v>2.6958333333333372E-2</c:v>
                </c:pt>
                <c:pt idx="4932">
                  <c:v>2.6958333333333372E-2</c:v>
                </c:pt>
                <c:pt idx="4933">
                  <c:v>2.6958333333333372E-2</c:v>
                </c:pt>
                <c:pt idx="4934">
                  <c:v>2.6958333333333372E-2</c:v>
                </c:pt>
                <c:pt idx="4935">
                  <c:v>2.7083333333333359E-2</c:v>
                </c:pt>
                <c:pt idx="4936">
                  <c:v>2.7083333333333359E-2</c:v>
                </c:pt>
                <c:pt idx="4937">
                  <c:v>2.7083333333333359E-2</c:v>
                </c:pt>
                <c:pt idx="4938">
                  <c:v>2.7083333333333359E-2</c:v>
                </c:pt>
                <c:pt idx="4939">
                  <c:v>2.7083333333333359E-2</c:v>
                </c:pt>
                <c:pt idx="4940">
                  <c:v>2.7083333333333359E-2</c:v>
                </c:pt>
                <c:pt idx="4941">
                  <c:v>2.7083333333333359E-2</c:v>
                </c:pt>
                <c:pt idx="4942">
                  <c:v>2.7083333333333359E-2</c:v>
                </c:pt>
                <c:pt idx="4943">
                  <c:v>2.7083333333333359E-2</c:v>
                </c:pt>
                <c:pt idx="4944">
                  <c:v>2.7083333333333359E-2</c:v>
                </c:pt>
                <c:pt idx="4945">
                  <c:v>2.7083333333333359E-2</c:v>
                </c:pt>
                <c:pt idx="4946">
                  <c:v>2.7083333333333359E-2</c:v>
                </c:pt>
                <c:pt idx="4947">
                  <c:v>2.7083333333333359E-2</c:v>
                </c:pt>
                <c:pt idx="4948">
                  <c:v>2.7083333333333359E-2</c:v>
                </c:pt>
                <c:pt idx="4949">
                  <c:v>2.7083333333333359E-2</c:v>
                </c:pt>
                <c:pt idx="4950">
                  <c:v>2.7083333333333359E-2</c:v>
                </c:pt>
                <c:pt idx="4951">
                  <c:v>2.7083333333333359E-2</c:v>
                </c:pt>
                <c:pt idx="4952">
                  <c:v>2.7083333333333359E-2</c:v>
                </c:pt>
                <c:pt idx="4953">
                  <c:v>2.7083333333333359E-2</c:v>
                </c:pt>
                <c:pt idx="4954">
                  <c:v>2.7083333333333359E-2</c:v>
                </c:pt>
                <c:pt idx="4955">
                  <c:v>2.7166666666666683E-2</c:v>
                </c:pt>
                <c:pt idx="4956">
                  <c:v>2.7166666666666683E-2</c:v>
                </c:pt>
                <c:pt idx="4957">
                  <c:v>2.7166666666666683E-2</c:v>
                </c:pt>
                <c:pt idx="4958">
                  <c:v>2.7166666666666683E-2</c:v>
                </c:pt>
                <c:pt idx="4959">
                  <c:v>2.7166666666666683E-2</c:v>
                </c:pt>
                <c:pt idx="4960">
                  <c:v>2.7166666666666683E-2</c:v>
                </c:pt>
                <c:pt idx="4961">
                  <c:v>2.7166666666666683E-2</c:v>
                </c:pt>
                <c:pt idx="4962">
                  <c:v>2.7166666666666683E-2</c:v>
                </c:pt>
                <c:pt idx="4963">
                  <c:v>2.7166666666666683E-2</c:v>
                </c:pt>
                <c:pt idx="4964">
                  <c:v>2.7166666666666683E-2</c:v>
                </c:pt>
                <c:pt idx="4965">
                  <c:v>2.7166666666666683E-2</c:v>
                </c:pt>
                <c:pt idx="4966">
                  <c:v>2.7166666666666683E-2</c:v>
                </c:pt>
                <c:pt idx="4967">
                  <c:v>2.7166666666666683E-2</c:v>
                </c:pt>
                <c:pt idx="4968">
                  <c:v>2.7166666666666683E-2</c:v>
                </c:pt>
                <c:pt idx="4969">
                  <c:v>2.7166666666666683E-2</c:v>
                </c:pt>
                <c:pt idx="4970">
                  <c:v>2.7166666666666683E-2</c:v>
                </c:pt>
                <c:pt idx="4971">
                  <c:v>2.7166666666666683E-2</c:v>
                </c:pt>
                <c:pt idx="4972">
                  <c:v>2.7166666666666683E-2</c:v>
                </c:pt>
                <c:pt idx="4973">
                  <c:v>2.7291666666666669E-2</c:v>
                </c:pt>
                <c:pt idx="4974">
                  <c:v>2.7291666666666669E-2</c:v>
                </c:pt>
                <c:pt idx="4975">
                  <c:v>2.7291666666666669E-2</c:v>
                </c:pt>
                <c:pt idx="4976">
                  <c:v>2.7291666666666669E-2</c:v>
                </c:pt>
                <c:pt idx="4977">
                  <c:v>2.7291666666666669E-2</c:v>
                </c:pt>
                <c:pt idx="4978">
                  <c:v>2.7291666666666669E-2</c:v>
                </c:pt>
                <c:pt idx="4979">
                  <c:v>2.7291666666666669E-2</c:v>
                </c:pt>
                <c:pt idx="4980">
                  <c:v>2.7291666666666669E-2</c:v>
                </c:pt>
                <c:pt idx="4981">
                  <c:v>2.7291666666666669E-2</c:v>
                </c:pt>
                <c:pt idx="4982">
                  <c:v>2.7291666666666669E-2</c:v>
                </c:pt>
                <c:pt idx="4983">
                  <c:v>2.7291666666666669E-2</c:v>
                </c:pt>
                <c:pt idx="4984">
                  <c:v>2.7291666666666669E-2</c:v>
                </c:pt>
                <c:pt idx="4985">
                  <c:v>2.7291666666666669E-2</c:v>
                </c:pt>
                <c:pt idx="4986">
                  <c:v>2.7291666666666669E-2</c:v>
                </c:pt>
                <c:pt idx="4987">
                  <c:v>2.7291666666666669E-2</c:v>
                </c:pt>
                <c:pt idx="4988">
                  <c:v>2.7291666666666669E-2</c:v>
                </c:pt>
                <c:pt idx="4989">
                  <c:v>2.7291666666666669E-2</c:v>
                </c:pt>
                <c:pt idx="4990">
                  <c:v>2.7291666666666669E-2</c:v>
                </c:pt>
                <c:pt idx="4991">
                  <c:v>2.7291666666666669E-2</c:v>
                </c:pt>
                <c:pt idx="4992">
                  <c:v>2.7291666666666669E-2</c:v>
                </c:pt>
                <c:pt idx="4993">
                  <c:v>2.7375000000000038E-2</c:v>
                </c:pt>
                <c:pt idx="4994">
                  <c:v>2.7375000000000038E-2</c:v>
                </c:pt>
                <c:pt idx="4995">
                  <c:v>2.7375000000000038E-2</c:v>
                </c:pt>
                <c:pt idx="4996">
                  <c:v>2.7375000000000038E-2</c:v>
                </c:pt>
                <c:pt idx="4997">
                  <c:v>2.7375000000000038E-2</c:v>
                </c:pt>
                <c:pt idx="4998">
                  <c:v>2.7375000000000038E-2</c:v>
                </c:pt>
                <c:pt idx="4999">
                  <c:v>2.7375000000000038E-2</c:v>
                </c:pt>
                <c:pt idx="5000">
                  <c:v>2.7375000000000038E-2</c:v>
                </c:pt>
                <c:pt idx="5001">
                  <c:v>2.7375000000000038E-2</c:v>
                </c:pt>
                <c:pt idx="5002">
                  <c:v>2.7375000000000038E-2</c:v>
                </c:pt>
                <c:pt idx="5003">
                  <c:v>2.7375000000000038E-2</c:v>
                </c:pt>
                <c:pt idx="5004">
                  <c:v>2.7375000000000038E-2</c:v>
                </c:pt>
                <c:pt idx="5005">
                  <c:v>2.7375000000000038E-2</c:v>
                </c:pt>
                <c:pt idx="5006">
                  <c:v>2.7375000000000038E-2</c:v>
                </c:pt>
                <c:pt idx="5007">
                  <c:v>2.7375000000000038E-2</c:v>
                </c:pt>
                <c:pt idx="5008">
                  <c:v>2.7375000000000038E-2</c:v>
                </c:pt>
                <c:pt idx="5009">
                  <c:v>2.7375000000000038E-2</c:v>
                </c:pt>
                <c:pt idx="5010">
                  <c:v>2.7375000000000038E-2</c:v>
                </c:pt>
                <c:pt idx="5011">
                  <c:v>2.7500000000000024E-2</c:v>
                </c:pt>
                <c:pt idx="5012">
                  <c:v>2.7500000000000024E-2</c:v>
                </c:pt>
                <c:pt idx="5013">
                  <c:v>2.7500000000000024E-2</c:v>
                </c:pt>
                <c:pt idx="5014">
                  <c:v>2.7500000000000024E-2</c:v>
                </c:pt>
                <c:pt idx="5015">
                  <c:v>2.7500000000000024E-2</c:v>
                </c:pt>
                <c:pt idx="5016">
                  <c:v>2.7500000000000024E-2</c:v>
                </c:pt>
                <c:pt idx="5017">
                  <c:v>2.7500000000000024E-2</c:v>
                </c:pt>
                <c:pt idx="5018">
                  <c:v>2.7500000000000024E-2</c:v>
                </c:pt>
                <c:pt idx="5019">
                  <c:v>2.7500000000000024E-2</c:v>
                </c:pt>
                <c:pt idx="5020">
                  <c:v>2.7500000000000024E-2</c:v>
                </c:pt>
                <c:pt idx="5021">
                  <c:v>2.7500000000000024E-2</c:v>
                </c:pt>
                <c:pt idx="5022">
                  <c:v>2.7500000000000024E-2</c:v>
                </c:pt>
                <c:pt idx="5023">
                  <c:v>2.7500000000000024E-2</c:v>
                </c:pt>
                <c:pt idx="5024">
                  <c:v>2.7500000000000024E-2</c:v>
                </c:pt>
                <c:pt idx="5025">
                  <c:v>2.7500000000000024E-2</c:v>
                </c:pt>
                <c:pt idx="5026">
                  <c:v>2.7500000000000024E-2</c:v>
                </c:pt>
                <c:pt idx="5027">
                  <c:v>2.7500000000000024E-2</c:v>
                </c:pt>
                <c:pt idx="5028">
                  <c:v>2.7500000000000024E-2</c:v>
                </c:pt>
                <c:pt idx="5029">
                  <c:v>2.7500000000000024E-2</c:v>
                </c:pt>
                <c:pt idx="5030">
                  <c:v>2.7500000000000024E-2</c:v>
                </c:pt>
                <c:pt idx="5031">
                  <c:v>2.7583333333333349E-2</c:v>
                </c:pt>
                <c:pt idx="5032">
                  <c:v>2.7583333333333349E-2</c:v>
                </c:pt>
                <c:pt idx="5033">
                  <c:v>2.7583333333333349E-2</c:v>
                </c:pt>
                <c:pt idx="5034">
                  <c:v>2.7583333333333349E-2</c:v>
                </c:pt>
                <c:pt idx="5035">
                  <c:v>2.7583333333333349E-2</c:v>
                </c:pt>
                <c:pt idx="5036">
                  <c:v>2.7583333333333349E-2</c:v>
                </c:pt>
                <c:pt idx="5037">
                  <c:v>2.7583333333333349E-2</c:v>
                </c:pt>
                <c:pt idx="5038">
                  <c:v>2.7583333333333349E-2</c:v>
                </c:pt>
                <c:pt idx="5039">
                  <c:v>2.7583333333333349E-2</c:v>
                </c:pt>
                <c:pt idx="5040">
                  <c:v>2.7583333333333349E-2</c:v>
                </c:pt>
                <c:pt idx="5041">
                  <c:v>2.7583333333333349E-2</c:v>
                </c:pt>
                <c:pt idx="5042">
                  <c:v>2.7583333333333349E-2</c:v>
                </c:pt>
                <c:pt idx="5043">
                  <c:v>2.7583333333333349E-2</c:v>
                </c:pt>
                <c:pt idx="5044">
                  <c:v>2.7583333333333349E-2</c:v>
                </c:pt>
                <c:pt idx="5045">
                  <c:v>2.7583333333333349E-2</c:v>
                </c:pt>
                <c:pt idx="5046">
                  <c:v>2.7583333333333349E-2</c:v>
                </c:pt>
                <c:pt idx="5047">
                  <c:v>2.7583333333333349E-2</c:v>
                </c:pt>
                <c:pt idx="5048">
                  <c:v>2.7583333333333349E-2</c:v>
                </c:pt>
                <c:pt idx="5049">
                  <c:v>2.7708333333333335E-2</c:v>
                </c:pt>
                <c:pt idx="5050">
                  <c:v>2.7708333333333335E-2</c:v>
                </c:pt>
                <c:pt idx="5051">
                  <c:v>2.7708333333333335E-2</c:v>
                </c:pt>
                <c:pt idx="5052">
                  <c:v>2.7708333333333335E-2</c:v>
                </c:pt>
                <c:pt idx="5053">
                  <c:v>2.7708333333333335E-2</c:v>
                </c:pt>
                <c:pt idx="5054">
                  <c:v>2.7708333333333335E-2</c:v>
                </c:pt>
                <c:pt idx="5055">
                  <c:v>2.7708333333333335E-2</c:v>
                </c:pt>
                <c:pt idx="5056">
                  <c:v>2.7708333333333335E-2</c:v>
                </c:pt>
                <c:pt idx="5057">
                  <c:v>2.7708333333333335E-2</c:v>
                </c:pt>
                <c:pt idx="5058">
                  <c:v>2.7708333333333335E-2</c:v>
                </c:pt>
                <c:pt idx="5059">
                  <c:v>2.7708333333333335E-2</c:v>
                </c:pt>
                <c:pt idx="5060">
                  <c:v>2.7708333333333335E-2</c:v>
                </c:pt>
                <c:pt idx="5061">
                  <c:v>2.7708333333333335E-2</c:v>
                </c:pt>
                <c:pt idx="5062">
                  <c:v>2.7708333333333335E-2</c:v>
                </c:pt>
                <c:pt idx="5063">
                  <c:v>2.7708333333333335E-2</c:v>
                </c:pt>
                <c:pt idx="5064">
                  <c:v>2.7708333333333335E-2</c:v>
                </c:pt>
                <c:pt idx="5065">
                  <c:v>2.7708333333333335E-2</c:v>
                </c:pt>
                <c:pt idx="5066">
                  <c:v>2.7708333333333335E-2</c:v>
                </c:pt>
                <c:pt idx="5067">
                  <c:v>2.7708333333333335E-2</c:v>
                </c:pt>
                <c:pt idx="5068">
                  <c:v>2.7708333333333335E-2</c:v>
                </c:pt>
                <c:pt idx="5069">
                  <c:v>2.7791666666666708E-2</c:v>
                </c:pt>
                <c:pt idx="5070">
                  <c:v>2.7791666666666708E-2</c:v>
                </c:pt>
                <c:pt idx="5071">
                  <c:v>2.7791666666666708E-2</c:v>
                </c:pt>
                <c:pt idx="5072">
                  <c:v>2.7791666666666708E-2</c:v>
                </c:pt>
                <c:pt idx="5073">
                  <c:v>2.7791666666666708E-2</c:v>
                </c:pt>
                <c:pt idx="5074">
                  <c:v>2.7791666666666708E-2</c:v>
                </c:pt>
                <c:pt idx="5075">
                  <c:v>2.7791666666666708E-2</c:v>
                </c:pt>
                <c:pt idx="5076">
                  <c:v>2.7791666666666708E-2</c:v>
                </c:pt>
                <c:pt idx="5077">
                  <c:v>2.7791666666666708E-2</c:v>
                </c:pt>
                <c:pt idx="5078">
                  <c:v>2.7791666666666708E-2</c:v>
                </c:pt>
                <c:pt idx="5079">
                  <c:v>2.7791666666666708E-2</c:v>
                </c:pt>
                <c:pt idx="5080">
                  <c:v>2.7791666666666708E-2</c:v>
                </c:pt>
                <c:pt idx="5081">
                  <c:v>2.7791666666666708E-2</c:v>
                </c:pt>
                <c:pt idx="5082">
                  <c:v>2.7791666666666708E-2</c:v>
                </c:pt>
                <c:pt idx="5083">
                  <c:v>2.7791666666666708E-2</c:v>
                </c:pt>
                <c:pt idx="5084">
                  <c:v>2.7791666666666708E-2</c:v>
                </c:pt>
                <c:pt idx="5085">
                  <c:v>2.7791666666666708E-2</c:v>
                </c:pt>
                <c:pt idx="5086">
                  <c:v>2.7791666666666708E-2</c:v>
                </c:pt>
                <c:pt idx="5087">
                  <c:v>2.7916666666666694E-2</c:v>
                </c:pt>
                <c:pt idx="5088">
                  <c:v>2.7916666666666694E-2</c:v>
                </c:pt>
                <c:pt idx="5089">
                  <c:v>2.7916666666666694E-2</c:v>
                </c:pt>
                <c:pt idx="5090">
                  <c:v>2.7916666666666694E-2</c:v>
                </c:pt>
                <c:pt idx="5091">
                  <c:v>2.7916666666666694E-2</c:v>
                </c:pt>
                <c:pt idx="5092">
                  <c:v>2.7916666666666694E-2</c:v>
                </c:pt>
                <c:pt idx="5093">
                  <c:v>2.7916666666666694E-2</c:v>
                </c:pt>
                <c:pt idx="5094">
                  <c:v>2.7916666666666694E-2</c:v>
                </c:pt>
                <c:pt idx="5095">
                  <c:v>2.7916666666666694E-2</c:v>
                </c:pt>
                <c:pt idx="5096">
                  <c:v>2.7916666666666694E-2</c:v>
                </c:pt>
                <c:pt idx="5097">
                  <c:v>2.7916666666666694E-2</c:v>
                </c:pt>
                <c:pt idx="5098">
                  <c:v>2.7916666666666694E-2</c:v>
                </c:pt>
                <c:pt idx="5099">
                  <c:v>2.7916666666666694E-2</c:v>
                </c:pt>
                <c:pt idx="5100">
                  <c:v>2.7916666666666694E-2</c:v>
                </c:pt>
                <c:pt idx="5101">
                  <c:v>2.7916666666666694E-2</c:v>
                </c:pt>
                <c:pt idx="5102">
                  <c:v>2.7916666666666694E-2</c:v>
                </c:pt>
                <c:pt idx="5103">
                  <c:v>2.7916666666666694E-2</c:v>
                </c:pt>
                <c:pt idx="5104">
                  <c:v>2.7916666666666694E-2</c:v>
                </c:pt>
                <c:pt idx="5105">
                  <c:v>2.7916666666666694E-2</c:v>
                </c:pt>
                <c:pt idx="5106">
                  <c:v>2.7916666666666694E-2</c:v>
                </c:pt>
                <c:pt idx="5107">
                  <c:v>2.8000000000000018E-2</c:v>
                </c:pt>
                <c:pt idx="5108">
                  <c:v>2.8000000000000018E-2</c:v>
                </c:pt>
                <c:pt idx="5109">
                  <c:v>2.8000000000000018E-2</c:v>
                </c:pt>
                <c:pt idx="5110">
                  <c:v>2.8000000000000018E-2</c:v>
                </c:pt>
                <c:pt idx="5111">
                  <c:v>2.8000000000000018E-2</c:v>
                </c:pt>
                <c:pt idx="5112">
                  <c:v>2.8000000000000018E-2</c:v>
                </c:pt>
                <c:pt idx="5113">
                  <c:v>2.8000000000000018E-2</c:v>
                </c:pt>
                <c:pt idx="5114">
                  <c:v>2.8000000000000018E-2</c:v>
                </c:pt>
                <c:pt idx="5115">
                  <c:v>2.8000000000000018E-2</c:v>
                </c:pt>
                <c:pt idx="5116">
                  <c:v>2.8000000000000018E-2</c:v>
                </c:pt>
                <c:pt idx="5117">
                  <c:v>2.8000000000000018E-2</c:v>
                </c:pt>
                <c:pt idx="5118">
                  <c:v>2.8000000000000018E-2</c:v>
                </c:pt>
                <c:pt idx="5119">
                  <c:v>2.8000000000000018E-2</c:v>
                </c:pt>
                <c:pt idx="5120">
                  <c:v>2.8000000000000018E-2</c:v>
                </c:pt>
                <c:pt idx="5121">
                  <c:v>2.8000000000000018E-2</c:v>
                </c:pt>
                <c:pt idx="5122">
                  <c:v>2.8000000000000018E-2</c:v>
                </c:pt>
                <c:pt idx="5123">
                  <c:v>2.8000000000000018E-2</c:v>
                </c:pt>
                <c:pt idx="5124">
                  <c:v>2.8000000000000018E-2</c:v>
                </c:pt>
                <c:pt idx="5125">
                  <c:v>2.8125000000000004E-2</c:v>
                </c:pt>
                <c:pt idx="5126">
                  <c:v>2.8125000000000004E-2</c:v>
                </c:pt>
                <c:pt idx="5127">
                  <c:v>2.8125000000000004E-2</c:v>
                </c:pt>
                <c:pt idx="5128">
                  <c:v>2.8125000000000004E-2</c:v>
                </c:pt>
                <c:pt idx="5129">
                  <c:v>2.8125000000000004E-2</c:v>
                </c:pt>
                <c:pt idx="5130">
                  <c:v>2.8125000000000004E-2</c:v>
                </c:pt>
                <c:pt idx="5131">
                  <c:v>2.8125000000000004E-2</c:v>
                </c:pt>
                <c:pt idx="5132">
                  <c:v>2.8125000000000004E-2</c:v>
                </c:pt>
                <c:pt idx="5133">
                  <c:v>2.8125000000000004E-2</c:v>
                </c:pt>
                <c:pt idx="5134">
                  <c:v>2.8125000000000004E-2</c:v>
                </c:pt>
                <c:pt idx="5135">
                  <c:v>2.8125000000000004E-2</c:v>
                </c:pt>
                <c:pt idx="5136">
                  <c:v>2.8125000000000004E-2</c:v>
                </c:pt>
                <c:pt idx="5137">
                  <c:v>2.8125000000000004E-2</c:v>
                </c:pt>
                <c:pt idx="5138">
                  <c:v>2.8125000000000004E-2</c:v>
                </c:pt>
                <c:pt idx="5139">
                  <c:v>2.8125000000000004E-2</c:v>
                </c:pt>
                <c:pt idx="5140">
                  <c:v>2.8125000000000004E-2</c:v>
                </c:pt>
                <c:pt idx="5141">
                  <c:v>2.8125000000000004E-2</c:v>
                </c:pt>
                <c:pt idx="5142">
                  <c:v>2.8125000000000004E-2</c:v>
                </c:pt>
                <c:pt idx="5143">
                  <c:v>2.8125000000000004E-2</c:v>
                </c:pt>
                <c:pt idx="5144">
                  <c:v>2.8125000000000004E-2</c:v>
                </c:pt>
                <c:pt idx="5145">
                  <c:v>2.8208333333333373E-2</c:v>
                </c:pt>
                <c:pt idx="5146">
                  <c:v>2.8208333333333373E-2</c:v>
                </c:pt>
                <c:pt idx="5147">
                  <c:v>2.8208333333333373E-2</c:v>
                </c:pt>
                <c:pt idx="5148">
                  <c:v>2.8208333333333373E-2</c:v>
                </c:pt>
                <c:pt idx="5149">
                  <c:v>2.8208333333333373E-2</c:v>
                </c:pt>
                <c:pt idx="5150">
                  <c:v>2.8208333333333373E-2</c:v>
                </c:pt>
                <c:pt idx="5151">
                  <c:v>2.8208333333333373E-2</c:v>
                </c:pt>
                <c:pt idx="5152">
                  <c:v>2.8208333333333373E-2</c:v>
                </c:pt>
                <c:pt idx="5153">
                  <c:v>2.8208333333333373E-2</c:v>
                </c:pt>
                <c:pt idx="5154">
                  <c:v>2.8208333333333373E-2</c:v>
                </c:pt>
                <c:pt idx="5155">
                  <c:v>2.8208333333333373E-2</c:v>
                </c:pt>
                <c:pt idx="5156">
                  <c:v>2.8208333333333373E-2</c:v>
                </c:pt>
                <c:pt idx="5157">
                  <c:v>2.8208333333333373E-2</c:v>
                </c:pt>
                <c:pt idx="5158">
                  <c:v>2.8208333333333373E-2</c:v>
                </c:pt>
                <c:pt idx="5159">
                  <c:v>2.8208333333333373E-2</c:v>
                </c:pt>
                <c:pt idx="5160">
                  <c:v>2.8208333333333373E-2</c:v>
                </c:pt>
                <c:pt idx="5161">
                  <c:v>2.8208333333333373E-2</c:v>
                </c:pt>
                <c:pt idx="5162">
                  <c:v>2.8208333333333373E-2</c:v>
                </c:pt>
                <c:pt idx="5163">
                  <c:v>2.8208333333333373E-2</c:v>
                </c:pt>
                <c:pt idx="5164">
                  <c:v>2.833333333333336E-2</c:v>
                </c:pt>
                <c:pt idx="5165">
                  <c:v>2.833333333333336E-2</c:v>
                </c:pt>
                <c:pt idx="5166">
                  <c:v>2.833333333333336E-2</c:v>
                </c:pt>
                <c:pt idx="5167">
                  <c:v>2.833333333333336E-2</c:v>
                </c:pt>
                <c:pt idx="5168">
                  <c:v>2.833333333333336E-2</c:v>
                </c:pt>
                <c:pt idx="5169">
                  <c:v>2.833333333333336E-2</c:v>
                </c:pt>
                <c:pt idx="5170">
                  <c:v>2.833333333333336E-2</c:v>
                </c:pt>
                <c:pt idx="5171">
                  <c:v>2.833333333333336E-2</c:v>
                </c:pt>
                <c:pt idx="5172">
                  <c:v>2.833333333333336E-2</c:v>
                </c:pt>
                <c:pt idx="5173">
                  <c:v>2.833333333333336E-2</c:v>
                </c:pt>
                <c:pt idx="5174">
                  <c:v>2.833333333333336E-2</c:v>
                </c:pt>
                <c:pt idx="5175">
                  <c:v>2.833333333333336E-2</c:v>
                </c:pt>
                <c:pt idx="5176">
                  <c:v>2.833333333333336E-2</c:v>
                </c:pt>
                <c:pt idx="5177">
                  <c:v>2.833333333333336E-2</c:v>
                </c:pt>
                <c:pt idx="5178">
                  <c:v>2.833333333333336E-2</c:v>
                </c:pt>
                <c:pt idx="5179">
                  <c:v>2.833333333333336E-2</c:v>
                </c:pt>
                <c:pt idx="5180">
                  <c:v>2.833333333333336E-2</c:v>
                </c:pt>
                <c:pt idx="5181">
                  <c:v>2.833333333333336E-2</c:v>
                </c:pt>
                <c:pt idx="5182">
                  <c:v>2.833333333333336E-2</c:v>
                </c:pt>
                <c:pt idx="5183">
                  <c:v>2.8416666666666684E-2</c:v>
                </c:pt>
                <c:pt idx="5184">
                  <c:v>2.8416666666666684E-2</c:v>
                </c:pt>
                <c:pt idx="5185">
                  <c:v>2.8416666666666684E-2</c:v>
                </c:pt>
                <c:pt idx="5186">
                  <c:v>2.8416666666666684E-2</c:v>
                </c:pt>
                <c:pt idx="5187">
                  <c:v>2.8416666666666684E-2</c:v>
                </c:pt>
                <c:pt idx="5188">
                  <c:v>2.8416666666666684E-2</c:v>
                </c:pt>
                <c:pt idx="5189">
                  <c:v>2.8416666666666684E-2</c:v>
                </c:pt>
                <c:pt idx="5190">
                  <c:v>2.8416666666666684E-2</c:v>
                </c:pt>
                <c:pt idx="5191">
                  <c:v>2.8416666666666684E-2</c:v>
                </c:pt>
                <c:pt idx="5192">
                  <c:v>2.8416666666666684E-2</c:v>
                </c:pt>
                <c:pt idx="5193">
                  <c:v>2.8416666666666684E-2</c:v>
                </c:pt>
                <c:pt idx="5194">
                  <c:v>2.8416666666666684E-2</c:v>
                </c:pt>
                <c:pt idx="5195">
                  <c:v>2.8416666666666684E-2</c:v>
                </c:pt>
                <c:pt idx="5196">
                  <c:v>2.8416666666666684E-2</c:v>
                </c:pt>
                <c:pt idx="5197">
                  <c:v>2.8416666666666684E-2</c:v>
                </c:pt>
                <c:pt idx="5198">
                  <c:v>2.8416666666666684E-2</c:v>
                </c:pt>
                <c:pt idx="5199">
                  <c:v>2.8416666666666684E-2</c:v>
                </c:pt>
                <c:pt idx="5200">
                  <c:v>2.8416666666666684E-2</c:v>
                </c:pt>
                <c:pt idx="5201">
                  <c:v>2.8416666666666684E-2</c:v>
                </c:pt>
                <c:pt idx="5202">
                  <c:v>2.854166666666667E-2</c:v>
                </c:pt>
                <c:pt idx="5203">
                  <c:v>2.854166666666667E-2</c:v>
                </c:pt>
                <c:pt idx="5204">
                  <c:v>2.854166666666667E-2</c:v>
                </c:pt>
                <c:pt idx="5205">
                  <c:v>2.854166666666667E-2</c:v>
                </c:pt>
                <c:pt idx="5206">
                  <c:v>2.854166666666667E-2</c:v>
                </c:pt>
                <c:pt idx="5207">
                  <c:v>2.854166666666667E-2</c:v>
                </c:pt>
                <c:pt idx="5208">
                  <c:v>2.854166666666667E-2</c:v>
                </c:pt>
                <c:pt idx="5209">
                  <c:v>2.854166666666667E-2</c:v>
                </c:pt>
                <c:pt idx="5210">
                  <c:v>2.854166666666667E-2</c:v>
                </c:pt>
                <c:pt idx="5211">
                  <c:v>2.854166666666667E-2</c:v>
                </c:pt>
                <c:pt idx="5212">
                  <c:v>2.854166666666667E-2</c:v>
                </c:pt>
                <c:pt idx="5213">
                  <c:v>2.854166666666667E-2</c:v>
                </c:pt>
                <c:pt idx="5214">
                  <c:v>2.854166666666667E-2</c:v>
                </c:pt>
                <c:pt idx="5215">
                  <c:v>2.854166666666667E-2</c:v>
                </c:pt>
                <c:pt idx="5216">
                  <c:v>2.854166666666667E-2</c:v>
                </c:pt>
                <c:pt idx="5217">
                  <c:v>2.854166666666667E-2</c:v>
                </c:pt>
                <c:pt idx="5218">
                  <c:v>2.854166666666667E-2</c:v>
                </c:pt>
                <c:pt idx="5219">
                  <c:v>2.854166666666667E-2</c:v>
                </c:pt>
                <c:pt idx="5220">
                  <c:v>2.854166666666667E-2</c:v>
                </c:pt>
                <c:pt idx="5221">
                  <c:v>2.8625000000000039E-2</c:v>
                </c:pt>
                <c:pt idx="5222">
                  <c:v>2.8625000000000039E-2</c:v>
                </c:pt>
                <c:pt idx="5223">
                  <c:v>2.8625000000000039E-2</c:v>
                </c:pt>
                <c:pt idx="5224">
                  <c:v>2.8625000000000039E-2</c:v>
                </c:pt>
                <c:pt idx="5225">
                  <c:v>2.8625000000000039E-2</c:v>
                </c:pt>
                <c:pt idx="5226">
                  <c:v>2.8625000000000039E-2</c:v>
                </c:pt>
                <c:pt idx="5227">
                  <c:v>2.8625000000000039E-2</c:v>
                </c:pt>
                <c:pt idx="5228">
                  <c:v>2.8625000000000039E-2</c:v>
                </c:pt>
                <c:pt idx="5229">
                  <c:v>2.8625000000000039E-2</c:v>
                </c:pt>
                <c:pt idx="5230">
                  <c:v>2.8625000000000039E-2</c:v>
                </c:pt>
                <c:pt idx="5231">
                  <c:v>2.8625000000000039E-2</c:v>
                </c:pt>
                <c:pt idx="5232">
                  <c:v>2.8625000000000039E-2</c:v>
                </c:pt>
                <c:pt idx="5233">
                  <c:v>2.8625000000000039E-2</c:v>
                </c:pt>
                <c:pt idx="5234">
                  <c:v>2.8625000000000039E-2</c:v>
                </c:pt>
                <c:pt idx="5235">
                  <c:v>2.8625000000000039E-2</c:v>
                </c:pt>
                <c:pt idx="5236">
                  <c:v>2.8625000000000039E-2</c:v>
                </c:pt>
                <c:pt idx="5237">
                  <c:v>2.8625000000000039E-2</c:v>
                </c:pt>
                <c:pt idx="5238">
                  <c:v>2.8625000000000039E-2</c:v>
                </c:pt>
                <c:pt idx="5239">
                  <c:v>2.8625000000000039E-2</c:v>
                </c:pt>
                <c:pt idx="5240">
                  <c:v>2.8750000000000026E-2</c:v>
                </c:pt>
                <c:pt idx="5241">
                  <c:v>2.8750000000000026E-2</c:v>
                </c:pt>
                <c:pt idx="5242">
                  <c:v>2.8750000000000026E-2</c:v>
                </c:pt>
                <c:pt idx="5243">
                  <c:v>2.8750000000000026E-2</c:v>
                </c:pt>
                <c:pt idx="5244">
                  <c:v>2.8750000000000026E-2</c:v>
                </c:pt>
                <c:pt idx="5245">
                  <c:v>2.8750000000000026E-2</c:v>
                </c:pt>
                <c:pt idx="5246">
                  <c:v>2.8750000000000026E-2</c:v>
                </c:pt>
                <c:pt idx="5247">
                  <c:v>2.8750000000000026E-2</c:v>
                </c:pt>
                <c:pt idx="5248">
                  <c:v>2.8750000000000026E-2</c:v>
                </c:pt>
                <c:pt idx="5249">
                  <c:v>2.8750000000000026E-2</c:v>
                </c:pt>
                <c:pt idx="5250">
                  <c:v>2.8750000000000026E-2</c:v>
                </c:pt>
                <c:pt idx="5251">
                  <c:v>2.8750000000000026E-2</c:v>
                </c:pt>
                <c:pt idx="5252">
                  <c:v>2.8750000000000026E-2</c:v>
                </c:pt>
                <c:pt idx="5253">
                  <c:v>2.8750000000000026E-2</c:v>
                </c:pt>
                <c:pt idx="5254">
                  <c:v>2.8750000000000026E-2</c:v>
                </c:pt>
                <c:pt idx="5255">
                  <c:v>2.8750000000000026E-2</c:v>
                </c:pt>
                <c:pt idx="5256">
                  <c:v>2.8750000000000026E-2</c:v>
                </c:pt>
                <c:pt idx="5257">
                  <c:v>2.8750000000000026E-2</c:v>
                </c:pt>
                <c:pt idx="5258">
                  <c:v>2.8750000000000026E-2</c:v>
                </c:pt>
                <c:pt idx="5259">
                  <c:v>2.883333333333335E-2</c:v>
                </c:pt>
                <c:pt idx="5260">
                  <c:v>2.883333333333335E-2</c:v>
                </c:pt>
                <c:pt idx="5261">
                  <c:v>2.883333333333335E-2</c:v>
                </c:pt>
                <c:pt idx="5262">
                  <c:v>2.883333333333335E-2</c:v>
                </c:pt>
                <c:pt idx="5263">
                  <c:v>2.883333333333335E-2</c:v>
                </c:pt>
                <c:pt idx="5264">
                  <c:v>2.883333333333335E-2</c:v>
                </c:pt>
                <c:pt idx="5265">
                  <c:v>2.883333333333335E-2</c:v>
                </c:pt>
                <c:pt idx="5266">
                  <c:v>2.883333333333335E-2</c:v>
                </c:pt>
                <c:pt idx="5267">
                  <c:v>2.883333333333335E-2</c:v>
                </c:pt>
                <c:pt idx="5268">
                  <c:v>2.883333333333335E-2</c:v>
                </c:pt>
                <c:pt idx="5269">
                  <c:v>2.883333333333335E-2</c:v>
                </c:pt>
                <c:pt idx="5270">
                  <c:v>2.883333333333335E-2</c:v>
                </c:pt>
                <c:pt idx="5271">
                  <c:v>2.883333333333335E-2</c:v>
                </c:pt>
                <c:pt idx="5272">
                  <c:v>2.883333333333335E-2</c:v>
                </c:pt>
                <c:pt idx="5273">
                  <c:v>2.883333333333335E-2</c:v>
                </c:pt>
                <c:pt idx="5274">
                  <c:v>2.883333333333335E-2</c:v>
                </c:pt>
                <c:pt idx="5275">
                  <c:v>2.883333333333335E-2</c:v>
                </c:pt>
                <c:pt idx="5276">
                  <c:v>2.883333333333335E-2</c:v>
                </c:pt>
                <c:pt idx="5277">
                  <c:v>2.883333333333335E-2</c:v>
                </c:pt>
                <c:pt idx="5278">
                  <c:v>2.8958333333333336E-2</c:v>
                </c:pt>
                <c:pt idx="5279">
                  <c:v>2.8958333333333336E-2</c:v>
                </c:pt>
                <c:pt idx="5280">
                  <c:v>2.8958333333333336E-2</c:v>
                </c:pt>
                <c:pt idx="5281">
                  <c:v>2.8958333333333336E-2</c:v>
                </c:pt>
                <c:pt idx="5282">
                  <c:v>2.8958333333333336E-2</c:v>
                </c:pt>
                <c:pt idx="5283">
                  <c:v>2.8958333333333336E-2</c:v>
                </c:pt>
                <c:pt idx="5284">
                  <c:v>2.8958333333333336E-2</c:v>
                </c:pt>
                <c:pt idx="5285">
                  <c:v>2.8958333333333336E-2</c:v>
                </c:pt>
                <c:pt idx="5286">
                  <c:v>2.8958333333333336E-2</c:v>
                </c:pt>
                <c:pt idx="5287">
                  <c:v>2.8958333333333336E-2</c:v>
                </c:pt>
                <c:pt idx="5288">
                  <c:v>2.8958333333333336E-2</c:v>
                </c:pt>
                <c:pt idx="5289">
                  <c:v>2.8958333333333336E-2</c:v>
                </c:pt>
                <c:pt idx="5290">
                  <c:v>2.8958333333333336E-2</c:v>
                </c:pt>
                <c:pt idx="5291">
                  <c:v>2.8958333333333336E-2</c:v>
                </c:pt>
                <c:pt idx="5292">
                  <c:v>2.8958333333333336E-2</c:v>
                </c:pt>
                <c:pt idx="5293">
                  <c:v>2.8958333333333336E-2</c:v>
                </c:pt>
                <c:pt idx="5294">
                  <c:v>2.8958333333333336E-2</c:v>
                </c:pt>
                <c:pt idx="5295">
                  <c:v>2.8958333333333336E-2</c:v>
                </c:pt>
                <c:pt idx="5296">
                  <c:v>2.8958333333333336E-2</c:v>
                </c:pt>
                <c:pt idx="5297">
                  <c:v>2.9041666666666709E-2</c:v>
                </c:pt>
                <c:pt idx="5298">
                  <c:v>2.9041666666666709E-2</c:v>
                </c:pt>
                <c:pt idx="5299">
                  <c:v>2.9041666666666709E-2</c:v>
                </c:pt>
                <c:pt idx="5300">
                  <c:v>2.9041666666666709E-2</c:v>
                </c:pt>
                <c:pt idx="5301">
                  <c:v>2.9041666666666709E-2</c:v>
                </c:pt>
                <c:pt idx="5302">
                  <c:v>2.9041666666666709E-2</c:v>
                </c:pt>
                <c:pt idx="5303">
                  <c:v>2.9041666666666709E-2</c:v>
                </c:pt>
                <c:pt idx="5304">
                  <c:v>2.9041666666666709E-2</c:v>
                </c:pt>
                <c:pt idx="5305">
                  <c:v>2.9041666666666709E-2</c:v>
                </c:pt>
                <c:pt idx="5306">
                  <c:v>2.9041666666666709E-2</c:v>
                </c:pt>
                <c:pt idx="5307">
                  <c:v>2.9041666666666709E-2</c:v>
                </c:pt>
                <c:pt idx="5308">
                  <c:v>2.9041666666666709E-2</c:v>
                </c:pt>
                <c:pt idx="5309">
                  <c:v>2.9041666666666709E-2</c:v>
                </c:pt>
                <c:pt idx="5310">
                  <c:v>2.9041666666666709E-2</c:v>
                </c:pt>
                <c:pt idx="5311">
                  <c:v>2.9041666666666709E-2</c:v>
                </c:pt>
                <c:pt idx="5312">
                  <c:v>2.9041666666666709E-2</c:v>
                </c:pt>
                <c:pt idx="5313">
                  <c:v>2.9041666666666709E-2</c:v>
                </c:pt>
                <c:pt idx="5314">
                  <c:v>2.9041666666666709E-2</c:v>
                </c:pt>
                <c:pt idx="5315">
                  <c:v>2.9041666666666709E-2</c:v>
                </c:pt>
                <c:pt idx="5316">
                  <c:v>2.9166666666666695E-2</c:v>
                </c:pt>
                <c:pt idx="5317">
                  <c:v>2.9166666666666695E-2</c:v>
                </c:pt>
                <c:pt idx="5318">
                  <c:v>2.9166666666666695E-2</c:v>
                </c:pt>
                <c:pt idx="5319">
                  <c:v>2.9166666666666695E-2</c:v>
                </c:pt>
                <c:pt idx="5320">
                  <c:v>2.9166666666666695E-2</c:v>
                </c:pt>
                <c:pt idx="5321">
                  <c:v>2.9166666666666695E-2</c:v>
                </c:pt>
                <c:pt idx="5322">
                  <c:v>2.9166666666666695E-2</c:v>
                </c:pt>
                <c:pt idx="5323">
                  <c:v>2.9166666666666695E-2</c:v>
                </c:pt>
                <c:pt idx="5324">
                  <c:v>2.9166666666666695E-2</c:v>
                </c:pt>
                <c:pt idx="5325">
                  <c:v>2.9166666666666695E-2</c:v>
                </c:pt>
                <c:pt idx="5326">
                  <c:v>2.9166666666666695E-2</c:v>
                </c:pt>
                <c:pt idx="5327">
                  <c:v>2.9166666666666695E-2</c:v>
                </c:pt>
                <c:pt idx="5328">
                  <c:v>2.9166666666666695E-2</c:v>
                </c:pt>
                <c:pt idx="5329">
                  <c:v>2.9166666666666695E-2</c:v>
                </c:pt>
                <c:pt idx="5330">
                  <c:v>2.9166666666666695E-2</c:v>
                </c:pt>
                <c:pt idx="5331">
                  <c:v>2.9166666666666695E-2</c:v>
                </c:pt>
                <c:pt idx="5332">
                  <c:v>2.9166666666666695E-2</c:v>
                </c:pt>
                <c:pt idx="5333">
                  <c:v>2.9166666666666695E-2</c:v>
                </c:pt>
                <c:pt idx="5334">
                  <c:v>2.9166666666666695E-2</c:v>
                </c:pt>
                <c:pt idx="5335">
                  <c:v>2.9166666666666695E-2</c:v>
                </c:pt>
                <c:pt idx="5336">
                  <c:v>2.9250000000000019E-2</c:v>
                </c:pt>
                <c:pt idx="5337">
                  <c:v>2.9250000000000019E-2</c:v>
                </c:pt>
                <c:pt idx="5338">
                  <c:v>2.9250000000000019E-2</c:v>
                </c:pt>
                <c:pt idx="5339">
                  <c:v>2.9250000000000019E-2</c:v>
                </c:pt>
                <c:pt idx="5340">
                  <c:v>2.9250000000000019E-2</c:v>
                </c:pt>
                <c:pt idx="5341">
                  <c:v>2.9250000000000019E-2</c:v>
                </c:pt>
                <c:pt idx="5342">
                  <c:v>2.9250000000000019E-2</c:v>
                </c:pt>
                <c:pt idx="5343">
                  <c:v>2.9250000000000019E-2</c:v>
                </c:pt>
                <c:pt idx="5344">
                  <c:v>2.9250000000000019E-2</c:v>
                </c:pt>
                <c:pt idx="5345">
                  <c:v>2.9250000000000019E-2</c:v>
                </c:pt>
                <c:pt idx="5346">
                  <c:v>2.9250000000000019E-2</c:v>
                </c:pt>
                <c:pt idx="5347">
                  <c:v>2.9250000000000019E-2</c:v>
                </c:pt>
                <c:pt idx="5348">
                  <c:v>2.9250000000000019E-2</c:v>
                </c:pt>
                <c:pt idx="5349">
                  <c:v>2.9250000000000019E-2</c:v>
                </c:pt>
                <c:pt idx="5350">
                  <c:v>2.9250000000000019E-2</c:v>
                </c:pt>
                <c:pt idx="5351">
                  <c:v>2.9250000000000019E-2</c:v>
                </c:pt>
                <c:pt idx="5352">
                  <c:v>2.9250000000000019E-2</c:v>
                </c:pt>
                <c:pt idx="5353">
                  <c:v>2.9250000000000019E-2</c:v>
                </c:pt>
                <c:pt idx="5354">
                  <c:v>2.9375000000000005E-2</c:v>
                </c:pt>
                <c:pt idx="5355">
                  <c:v>2.9375000000000005E-2</c:v>
                </c:pt>
                <c:pt idx="5356">
                  <c:v>2.9375000000000005E-2</c:v>
                </c:pt>
                <c:pt idx="5357">
                  <c:v>2.9375000000000005E-2</c:v>
                </c:pt>
                <c:pt idx="5358">
                  <c:v>2.9375000000000005E-2</c:v>
                </c:pt>
                <c:pt idx="5359">
                  <c:v>2.9375000000000005E-2</c:v>
                </c:pt>
                <c:pt idx="5360">
                  <c:v>2.9375000000000005E-2</c:v>
                </c:pt>
                <c:pt idx="5361">
                  <c:v>2.9375000000000005E-2</c:v>
                </c:pt>
                <c:pt idx="5362">
                  <c:v>2.9375000000000005E-2</c:v>
                </c:pt>
                <c:pt idx="5363">
                  <c:v>2.9375000000000005E-2</c:v>
                </c:pt>
                <c:pt idx="5364">
                  <c:v>2.9375000000000005E-2</c:v>
                </c:pt>
                <c:pt idx="5365">
                  <c:v>2.9375000000000005E-2</c:v>
                </c:pt>
                <c:pt idx="5366">
                  <c:v>2.9375000000000005E-2</c:v>
                </c:pt>
                <c:pt idx="5367">
                  <c:v>2.9375000000000005E-2</c:v>
                </c:pt>
                <c:pt idx="5368">
                  <c:v>2.9375000000000005E-2</c:v>
                </c:pt>
                <c:pt idx="5369">
                  <c:v>2.9375000000000005E-2</c:v>
                </c:pt>
                <c:pt idx="5370">
                  <c:v>2.9375000000000005E-2</c:v>
                </c:pt>
                <c:pt idx="5371">
                  <c:v>2.9375000000000005E-2</c:v>
                </c:pt>
                <c:pt idx="5372">
                  <c:v>2.9375000000000005E-2</c:v>
                </c:pt>
                <c:pt idx="5373">
                  <c:v>2.9375000000000005E-2</c:v>
                </c:pt>
                <c:pt idx="5374">
                  <c:v>2.9458333333333329E-2</c:v>
                </c:pt>
                <c:pt idx="5375">
                  <c:v>2.9458333333333329E-2</c:v>
                </c:pt>
                <c:pt idx="5376">
                  <c:v>2.9458333333333329E-2</c:v>
                </c:pt>
                <c:pt idx="5377">
                  <c:v>2.9458333333333329E-2</c:v>
                </c:pt>
                <c:pt idx="5378">
                  <c:v>2.9458333333333329E-2</c:v>
                </c:pt>
                <c:pt idx="5379">
                  <c:v>2.9458333333333329E-2</c:v>
                </c:pt>
                <c:pt idx="5380">
                  <c:v>2.9458333333333329E-2</c:v>
                </c:pt>
                <c:pt idx="5381">
                  <c:v>2.9458333333333329E-2</c:v>
                </c:pt>
                <c:pt idx="5382">
                  <c:v>2.9458333333333329E-2</c:v>
                </c:pt>
                <c:pt idx="5383">
                  <c:v>2.9458333333333329E-2</c:v>
                </c:pt>
                <c:pt idx="5384">
                  <c:v>2.9458333333333329E-2</c:v>
                </c:pt>
                <c:pt idx="5385">
                  <c:v>2.9458333333333329E-2</c:v>
                </c:pt>
                <c:pt idx="5386">
                  <c:v>2.9458333333333329E-2</c:v>
                </c:pt>
                <c:pt idx="5387">
                  <c:v>2.9458333333333329E-2</c:v>
                </c:pt>
                <c:pt idx="5388">
                  <c:v>2.9458333333333329E-2</c:v>
                </c:pt>
                <c:pt idx="5389">
                  <c:v>2.9458333333333329E-2</c:v>
                </c:pt>
                <c:pt idx="5390">
                  <c:v>2.9458333333333329E-2</c:v>
                </c:pt>
                <c:pt idx="5391">
                  <c:v>2.9458333333333329E-2</c:v>
                </c:pt>
                <c:pt idx="5392">
                  <c:v>2.9583333333333361E-2</c:v>
                </c:pt>
                <c:pt idx="5393">
                  <c:v>2.9583333333333361E-2</c:v>
                </c:pt>
                <c:pt idx="5394">
                  <c:v>2.9583333333333361E-2</c:v>
                </c:pt>
                <c:pt idx="5395">
                  <c:v>2.9583333333333361E-2</c:v>
                </c:pt>
                <c:pt idx="5396">
                  <c:v>2.9583333333333361E-2</c:v>
                </c:pt>
                <c:pt idx="5397">
                  <c:v>2.9583333333333361E-2</c:v>
                </c:pt>
                <c:pt idx="5398">
                  <c:v>2.9583333333333361E-2</c:v>
                </c:pt>
                <c:pt idx="5399">
                  <c:v>2.9583333333333361E-2</c:v>
                </c:pt>
                <c:pt idx="5400">
                  <c:v>2.9583333333333361E-2</c:v>
                </c:pt>
                <c:pt idx="5401">
                  <c:v>2.9583333333333361E-2</c:v>
                </c:pt>
                <c:pt idx="5402">
                  <c:v>2.9583333333333361E-2</c:v>
                </c:pt>
                <c:pt idx="5403">
                  <c:v>2.9583333333333361E-2</c:v>
                </c:pt>
                <c:pt idx="5404">
                  <c:v>2.9583333333333361E-2</c:v>
                </c:pt>
                <c:pt idx="5405">
                  <c:v>2.9583333333333361E-2</c:v>
                </c:pt>
                <c:pt idx="5406">
                  <c:v>2.9583333333333361E-2</c:v>
                </c:pt>
                <c:pt idx="5407">
                  <c:v>2.9583333333333361E-2</c:v>
                </c:pt>
                <c:pt idx="5408">
                  <c:v>2.9583333333333361E-2</c:v>
                </c:pt>
                <c:pt idx="5409">
                  <c:v>2.9583333333333361E-2</c:v>
                </c:pt>
                <c:pt idx="5410">
                  <c:v>2.9583333333333361E-2</c:v>
                </c:pt>
                <c:pt idx="5411">
                  <c:v>2.9583333333333361E-2</c:v>
                </c:pt>
                <c:pt idx="5412">
                  <c:v>2.9666666666666685E-2</c:v>
                </c:pt>
                <c:pt idx="5413">
                  <c:v>2.9666666666666685E-2</c:v>
                </c:pt>
                <c:pt idx="5414">
                  <c:v>2.9666666666666685E-2</c:v>
                </c:pt>
                <c:pt idx="5415">
                  <c:v>2.9666666666666685E-2</c:v>
                </c:pt>
                <c:pt idx="5416">
                  <c:v>2.9666666666666685E-2</c:v>
                </c:pt>
                <c:pt idx="5417">
                  <c:v>2.9666666666666685E-2</c:v>
                </c:pt>
                <c:pt idx="5418">
                  <c:v>2.9666666666666685E-2</c:v>
                </c:pt>
                <c:pt idx="5419">
                  <c:v>2.9666666666666685E-2</c:v>
                </c:pt>
                <c:pt idx="5420">
                  <c:v>2.9666666666666685E-2</c:v>
                </c:pt>
                <c:pt idx="5421">
                  <c:v>2.9666666666666685E-2</c:v>
                </c:pt>
                <c:pt idx="5422">
                  <c:v>2.9666666666666685E-2</c:v>
                </c:pt>
                <c:pt idx="5423">
                  <c:v>2.9666666666666685E-2</c:v>
                </c:pt>
                <c:pt idx="5424">
                  <c:v>2.9666666666666685E-2</c:v>
                </c:pt>
                <c:pt idx="5425">
                  <c:v>2.9666666666666685E-2</c:v>
                </c:pt>
                <c:pt idx="5426">
                  <c:v>2.9666666666666685E-2</c:v>
                </c:pt>
                <c:pt idx="5427">
                  <c:v>2.9666666666666685E-2</c:v>
                </c:pt>
                <c:pt idx="5428">
                  <c:v>2.9666666666666685E-2</c:v>
                </c:pt>
                <c:pt idx="5429">
                  <c:v>2.9666666666666685E-2</c:v>
                </c:pt>
                <c:pt idx="5430">
                  <c:v>2.9791666666666671E-2</c:v>
                </c:pt>
                <c:pt idx="5431">
                  <c:v>2.9791666666666671E-2</c:v>
                </c:pt>
                <c:pt idx="5432">
                  <c:v>2.9791666666666671E-2</c:v>
                </c:pt>
                <c:pt idx="5433">
                  <c:v>2.9791666666666671E-2</c:v>
                </c:pt>
                <c:pt idx="5434">
                  <c:v>2.9791666666666671E-2</c:v>
                </c:pt>
                <c:pt idx="5435">
                  <c:v>2.9791666666666671E-2</c:v>
                </c:pt>
                <c:pt idx="5436">
                  <c:v>2.9791666666666671E-2</c:v>
                </c:pt>
                <c:pt idx="5437">
                  <c:v>2.9791666666666671E-2</c:v>
                </c:pt>
                <c:pt idx="5438">
                  <c:v>2.9791666666666671E-2</c:v>
                </c:pt>
                <c:pt idx="5439">
                  <c:v>2.9791666666666671E-2</c:v>
                </c:pt>
                <c:pt idx="5440">
                  <c:v>2.9791666666666671E-2</c:v>
                </c:pt>
                <c:pt idx="5441">
                  <c:v>2.9791666666666671E-2</c:v>
                </c:pt>
                <c:pt idx="5442">
                  <c:v>2.9791666666666671E-2</c:v>
                </c:pt>
                <c:pt idx="5443">
                  <c:v>2.9791666666666671E-2</c:v>
                </c:pt>
                <c:pt idx="5444">
                  <c:v>2.9791666666666671E-2</c:v>
                </c:pt>
                <c:pt idx="5445">
                  <c:v>2.9791666666666671E-2</c:v>
                </c:pt>
                <c:pt idx="5446">
                  <c:v>2.9791666666666671E-2</c:v>
                </c:pt>
                <c:pt idx="5447">
                  <c:v>2.9791666666666671E-2</c:v>
                </c:pt>
                <c:pt idx="5448">
                  <c:v>2.9791666666666671E-2</c:v>
                </c:pt>
                <c:pt idx="5449">
                  <c:v>2.9791666666666671E-2</c:v>
                </c:pt>
                <c:pt idx="5450">
                  <c:v>2.9874999999999995E-2</c:v>
                </c:pt>
                <c:pt idx="5451">
                  <c:v>2.9874999999999995E-2</c:v>
                </c:pt>
                <c:pt idx="5452">
                  <c:v>2.9874999999999995E-2</c:v>
                </c:pt>
                <c:pt idx="5453">
                  <c:v>2.9874999999999995E-2</c:v>
                </c:pt>
                <c:pt idx="5454">
                  <c:v>2.9874999999999995E-2</c:v>
                </c:pt>
                <c:pt idx="5455">
                  <c:v>2.9874999999999995E-2</c:v>
                </c:pt>
                <c:pt idx="5456">
                  <c:v>2.9874999999999995E-2</c:v>
                </c:pt>
                <c:pt idx="5457">
                  <c:v>2.9874999999999995E-2</c:v>
                </c:pt>
                <c:pt idx="5458">
                  <c:v>2.9874999999999995E-2</c:v>
                </c:pt>
                <c:pt idx="5459">
                  <c:v>2.9874999999999995E-2</c:v>
                </c:pt>
                <c:pt idx="5460">
                  <c:v>2.9874999999999995E-2</c:v>
                </c:pt>
                <c:pt idx="5461">
                  <c:v>2.9874999999999995E-2</c:v>
                </c:pt>
                <c:pt idx="5462">
                  <c:v>2.9874999999999995E-2</c:v>
                </c:pt>
                <c:pt idx="5463">
                  <c:v>2.9874999999999995E-2</c:v>
                </c:pt>
                <c:pt idx="5464">
                  <c:v>2.9874999999999995E-2</c:v>
                </c:pt>
                <c:pt idx="5465">
                  <c:v>2.9874999999999995E-2</c:v>
                </c:pt>
                <c:pt idx="5466">
                  <c:v>2.9874999999999995E-2</c:v>
                </c:pt>
                <c:pt idx="5467">
                  <c:v>2.9874999999999995E-2</c:v>
                </c:pt>
                <c:pt idx="5468">
                  <c:v>3.0000000000000027E-2</c:v>
                </c:pt>
                <c:pt idx="5469">
                  <c:v>3.0000000000000027E-2</c:v>
                </c:pt>
                <c:pt idx="5470">
                  <c:v>3.0000000000000027E-2</c:v>
                </c:pt>
                <c:pt idx="5471">
                  <c:v>3.0000000000000027E-2</c:v>
                </c:pt>
                <c:pt idx="5472">
                  <c:v>3.0000000000000027E-2</c:v>
                </c:pt>
                <c:pt idx="5473">
                  <c:v>3.0000000000000027E-2</c:v>
                </c:pt>
                <c:pt idx="5474">
                  <c:v>3.0000000000000027E-2</c:v>
                </c:pt>
                <c:pt idx="5475">
                  <c:v>3.0000000000000027E-2</c:v>
                </c:pt>
                <c:pt idx="5476">
                  <c:v>3.0000000000000027E-2</c:v>
                </c:pt>
                <c:pt idx="5477">
                  <c:v>3.0000000000000027E-2</c:v>
                </c:pt>
                <c:pt idx="5478">
                  <c:v>3.0000000000000027E-2</c:v>
                </c:pt>
                <c:pt idx="5479">
                  <c:v>3.0000000000000027E-2</c:v>
                </c:pt>
                <c:pt idx="5480">
                  <c:v>3.0000000000000027E-2</c:v>
                </c:pt>
                <c:pt idx="5481">
                  <c:v>3.0000000000000027E-2</c:v>
                </c:pt>
                <c:pt idx="5482">
                  <c:v>3.0000000000000027E-2</c:v>
                </c:pt>
                <c:pt idx="5483">
                  <c:v>3.0000000000000027E-2</c:v>
                </c:pt>
                <c:pt idx="5484">
                  <c:v>3.0000000000000027E-2</c:v>
                </c:pt>
                <c:pt idx="5485">
                  <c:v>3.0000000000000027E-2</c:v>
                </c:pt>
                <c:pt idx="5486">
                  <c:v>3.0000000000000027E-2</c:v>
                </c:pt>
                <c:pt idx="5487">
                  <c:v>3.0000000000000027E-2</c:v>
                </c:pt>
                <c:pt idx="5488">
                  <c:v>3.0083333333333351E-2</c:v>
                </c:pt>
                <c:pt idx="5489">
                  <c:v>3.0083333333333351E-2</c:v>
                </c:pt>
                <c:pt idx="5490">
                  <c:v>3.0083333333333351E-2</c:v>
                </c:pt>
                <c:pt idx="5491">
                  <c:v>3.0083333333333351E-2</c:v>
                </c:pt>
                <c:pt idx="5492">
                  <c:v>3.0083333333333351E-2</c:v>
                </c:pt>
                <c:pt idx="5493">
                  <c:v>3.0083333333333351E-2</c:v>
                </c:pt>
                <c:pt idx="5494">
                  <c:v>3.0083333333333351E-2</c:v>
                </c:pt>
                <c:pt idx="5495">
                  <c:v>3.0083333333333351E-2</c:v>
                </c:pt>
                <c:pt idx="5496">
                  <c:v>3.0083333333333351E-2</c:v>
                </c:pt>
                <c:pt idx="5497">
                  <c:v>3.0083333333333351E-2</c:v>
                </c:pt>
                <c:pt idx="5498">
                  <c:v>3.0083333333333351E-2</c:v>
                </c:pt>
                <c:pt idx="5499">
                  <c:v>3.0083333333333351E-2</c:v>
                </c:pt>
                <c:pt idx="5500">
                  <c:v>3.0083333333333351E-2</c:v>
                </c:pt>
                <c:pt idx="5501">
                  <c:v>3.0083333333333351E-2</c:v>
                </c:pt>
                <c:pt idx="5502">
                  <c:v>3.0083333333333351E-2</c:v>
                </c:pt>
                <c:pt idx="5503">
                  <c:v>3.0083333333333351E-2</c:v>
                </c:pt>
                <c:pt idx="5504">
                  <c:v>3.0083333333333351E-2</c:v>
                </c:pt>
                <c:pt idx="5505">
                  <c:v>3.0083333333333351E-2</c:v>
                </c:pt>
                <c:pt idx="5506">
                  <c:v>3.0083333333333351E-2</c:v>
                </c:pt>
                <c:pt idx="5507">
                  <c:v>3.0208333333333337E-2</c:v>
                </c:pt>
                <c:pt idx="5508">
                  <c:v>3.0208333333333337E-2</c:v>
                </c:pt>
                <c:pt idx="5509">
                  <c:v>3.0208333333333337E-2</c:v>
                </c:pt>
                <c:pt idx="5510">
                  <c:v>3.0208333333333337E-2</c:v>
                </c:pt>
                <c:pt idx="5511">
                  <c:v>3.0208333333333337E-2</c:v>
                </c:pt>
                <c:pt idx="5512">
                  <c:v>3.0208333333333337E-2</c:v>
                </c:pt>
                <c:pt idx="5513">
                  <c:v>3.0208333333333337E-2</c:v>
                </c:pt>
                <c:pt idx="5514">
                  <c:v>3.0208333333333337E-2</c:v>
                </c:pt>
                <c:pt idx="5515">
                  <c:v>3.0208333333333337E-2</c:v>
                </c:pt>
                <c:pt idx="5516">
                  <c:v>3.0208333333333337E-2</c:v>
                </c:pt>
                <c:pt idx="5517">
                  <c:v>3.0208333333333337E-2</c:v>
                </c:pt>
                <c:pt idx="5518">
                  <c:v>3.0208333333333337E-2</c:v>
                </c:pt>
                <c:pt idx="5519">
                  <c:v>3.0208333333333337E-2</c:v>
                </c:pt>
                <c:pt idx="5520">
                  <c:v>3.0208333333333337E-2</c:v>
                </c:pt>
                <c:pt idx="5521">
                  <c:v>3.0208333333333337E-2</c:v>
                </c:pt>
                <c:pt idx="5522">
                  <c:v>3.0208333333333337E-2</c:v>
                </c:pt>
                <c:pt idx="5523">
                  <c:v>3.0291666666666661E-2</c:v>
                </c:pt>
                <c:pt idx="5524">
                  <c:v>3.0291666666666661E-2</c:v>
                </c:pt>
                <c:pt idx="5525">
                  <c:v>3.0291666666666661E-2</c:v>
                </c:pt>
                <c:pt idx="5526">
                  <c:v>3.0291666666666661E-2</c:v>
                </c:pt>
                <c:pt idx="5527">
                  <c:v>3.0291666666666661E-2</c:v>
                </c:pt>
                <c:pt idx="5528">
                  <c:v>3.0291666666666661E-2</c:v>
                </c:pt>
                <c:pt idx="5529">
                  <c:v>3.0291666666666661E-2</c:v>
                </c:pt>
                <c:pt idx="5530">
                  <c:v>3.0291666666666661E-2</c:v>
                </c:pt>
                <c:pt idx="5531">
                  <c:v>3.0291666666666661E-2</c:v>
                </c:pt>
                <c:pt idx="5532">
                  <c:v>3.0291666666666661E-2</c:v>
                </c:pt>
                <c:pt idx="5533">
                  <c:v>3.0291666666666661E-2</c:v>
                </c:pt>
                <c:pt idx="5534">
                  <c:v>3.0291666666666661E-2</c:v>
                </c:pt>
                <c:pt idx="5535">
                  <c:v>3.0291666666666661E-2</c:v>
                </c:pt>
                <c:pt idx="5536">
                  <c:v>3.0291666666666661E-2</c:v>
                </c:pt>
                <c:pt idx="5537">
                  <c:v>3.0291666666666661E-2</c:v>
                </c:pt>
                <c:pt idx="5538">
                  <c:v>3.0291666666666661E-2</c:v>
                </c:pt>
                <c:pt idx="5539">
                  <c:v>3.0291666666666661E-2</c:v>
                </c:pt>
                <c:pt idx="5540">
                  <c:v>3.0291666666666661E-2</c:v>
                </c:pt>
                <c:pt idx="5541">
                  <c:v>3.0291666666666661E-2</c:v>
                </c:pt>
                <c:pt idx="5542">
                  <c:v>3.0291666666666661E-2</c:v>
                </c:pt>
                <c:pt idx="5543">
                  <c:v>3.0291666666666661E-2</c:v>
                </c:pt>
                <c:pt idx="5544">
                  <c:v>3.0291666666666661E-2</c:v>
                </c:pt>
                <c:pt idx="5545">
                  <c:v>3.0291666666666661E-2</c:v>
                </c:pt>
                <c:pt idx="5546">
                  <c:v>3.0416666666666696E-2</c:v>
                </c:pt>
                <c:pt idx="5547">
                  <c:v>3.0416666666666696E-2</c:v>
                </c:pt>
                <c:pt idx="5548">
                  <c:v>3.0416666666666696E-2</c:v>
                </c:pt>
                <c:pt idx="5549">
                  <c:v>3.0416666666666696E-2</c:v>
                </c:pt>
                <c:pt idx="5550">
                  <c:v>3.0416666666666696E-2</c:v>
                </c:pt>
                <c:pt idx="5551">
                  <c:v>3.0416666666666696E-2</c:v>
                </c:pt>
                <c:pt idx="5552">
                  <c:v>3.0416666666666696E-2</c:v>
                </c:pt>
                <c:pt idx="5553">
                  <c:v>3.0416666666666696E-2</c:v>
                </c:pt>
                <c:pt idx="5554">
                  <c:v>3.0416666666666696E-2</c:v>
                </c:pt>
                <c:pt idx="5555">
                  <c:v>3.0416666666666696E-2</c:v>
                </c:pt>
                <c:pt idx="5556">
                  <c:v>3.0416666666666696E-2</c:v>
                </c:pt>
                <c:pt idx="5557">
                  <c:v>3.0416666666666696E-2</c:v>
                </c:pt>
                <c:pt idx="5558">
                  <c:v>3.0416666666666696E-2</c:v>
                </c:pt>
                <c:pt idx="5559">
                  <c:v>3.0416666666666696E-2</c:v>
                </c:pt>
                <c:pt idx="5560">
                  <c:v>3.0416666666666696E-2</c:v>
                </c:pt>
                <c:pt idx="5561">
                  <c:v>3.0416666666666696E-2</c:v>
                </c:pt>
                <c:pt idx="5562">
                  <c:v>3.0416666666666696E-2</c:v>
                </c:pt>
                <c:pt idx="5563">
                  <c:v>3.0416666666666696E-2</c:v>
                </c:pt>
                <c:pt idx="5564">
                  <c:v>3.050000000000002E-2</c:v>
                </c:pt>
                <c:pt idx="5565">
                  <c:v>3.050000000000002E-2</c:v>
                </c:pt>
                <c:pt idx="5566">
                  <c:v>3.050000000000002E-2</c:v>
                </c:pt>
                <c:pt idx="5567">
                  <c:v>3.050000000000002E-2</c:v>
                </c:pt>
                <c:pt idx="5568">
                  <c:v>3.050000000000002E-2</c:v>
                </c:pt>
                <c:pt idx="5569">
                  <c:v>3.050000000000002E-2</c:v>
                </c:pt>
                <c:pt idx="5570">
                  <c:v>3.050000000000002E-2</c:v>
                </c:pt>
                <c:pt idx="5571">
                  <c:v>3.050000000000002E-2</c:v>
                </c:pt>
                <c:pt idx="5572">
                  <c:v>3.050000000000002E-2</c:v>
                </c:pt>
                <c:pt idx="5573">
                  <c:v>3.050000000000002E-2</c:v>
                </c:pt>
                <c:pt idx="5574">
                  <c:v>3.050000000000002E-2</c:v>
                </c:pt>
                <c:pt idx="5575">
                  <c:v>3.050000000000002E-2</c:v>
                </c:pt>
                <c:pt idx="5576">
                  <c:v>3.050000000000002E-2</c:v>
                </c:pt>
                <c:pt idx="5577">
                  <c:v>3.050000000000002E-2</c:v>
                </c:pt>
                <c:pt idx="5578">
                  <c:v>3.050000000000002E-2</c:v>
                </c:pt>
                <c:pt idx="5579">
                  <c:v>3.050000000000002E-2</c:v>
                </c:pt>
                <c:pt idx="5580">
                  <c:v>3.050000000000002E-2</c:v>
                </c:pt>
                <c:pt idx="5581">
                  <c:v>3.050000000000002E-2</c:v>
                </c:pt>
                <c:pt idx="5582">
                  <c:v>3.050000000000002E-2</c:v>
                </c:pt>
                <c:pt idx="5583">
                  <c:v>3.0625000000000006E-2</c:v>
                </c:pt>
                <c:pt idx="5584">
                  <c:v>3.0625000000000006E-2</c:v>
                </c:pt>
                <c:pt idx="5585">
                  <c:v>3.0625000000000006E-2</c:v>
                </c:pt>
                <c:pt idx="5586">
                  <c:v>3.0625000000000006E-2</c:v>
                </c:pt>
                <c:pt idx="5587">
                  <c:v>3.0625000000000006E-2</c:v>
                </c:pt>
                <c:pt idx="5588">
                  <c:v>3.0625000000000006E-2</c:v>
                </c:pt>
                <c:pt idx="5589">
                  <c:v>3.0625000000000006E-2</c:v>
                </c:pt>
                <c:pt idx="5590">
                  <c:v>3.0625000000000006E-2</c:v>
                </c:pt>
                <c:pt idx="5591">
                  <c:v>3.0625000000000006E-2</c:v>
                </c:pt>
                <c:pt idx="5592">
                  <c:v>3.0625000000000006E-2</c:v>
                </c:pt>
                <c:pt idx="5593">
                  <c:v>3.0625000000000006E-2</c:v>
                </c:pt>
                <c:pt idx="5594">
                  <c:v>3.0625000000000006E-2</c:v>
                </c:pt>
                <c:pt idx="5595">
                  <c:v>3.0625000000000006E-2</c:v>
                </c:pt>
                <c:pt idx="5596">
                  <c:v>3.0625000000000006E-2</c:v>
                </c:pt>
                <c:pt idx="5597">
                  <c:v>3.0625000000000006E-2</c:v>
                </c:pt>
                <c:pt idx="5598">
                  <c:v>3.0625000000000006E-2</c:v>
                </c:pt>
                <c:pt idx="5599">
                  <c:v>3.0625000000000006E-2</c:v>
                </c:pt>
                <c:pt idx="5600">
                  <c:v>3.0625000000000006E-2</c:v>
                </c:pt>
                <c:pt idx="5601">
                  <c:v>3.0625000000000006E-2</c:v>
                </c:pt>
                <c:pt idx="5602">
                  <c:v>3.0708333333333331E-2</c:v>
                </c:pt>
                <c:pt idx="5603">
                  <c:v>3.0708333333333331E-2</c:v>
                </c:pt>
                <c:pt idx="5604">
                  <c:v>3.0708333333333331E-2</c:v>
                </c:pt>
                <c:pt idx="5605">
                  <c:v>3.0708333333333331E-2</c:v>
                </c:pt>
                <c:pt idx="5606">
                  <c:v>3.0708333333333331E-2</c:v>
                </c:pt>
                <c:pt idx="5607">
                  <c:v>3.0708333333333331E-2</c:v>
                </c:pt>
                <c:pt idx="5608">
                  <c:v>3.0708333333333331E-2</c:v>
                </c:pt>
                <c:pt idx="5609">
                  <c:v>3.0708333333333331E-2</c:v>
                </c:pt>
                <c:pt idx="5610">
                  <c:v>3.0708333333333331E-2</c:v>
                </c:pt>
                <c:pt idx="5611">
                  <c:v>3.0708333333333331E-2</c:v>
                </c:pt>
                <c:pt idx="5612">
                  <c:v>3.0708333333333331E-2</c:v>
                </c:pt>
                <c:pt idx="5613">
                  <c:v>3.0708333333333331E-2</c:v>
                </c:pt>
                <c:pt idx="5614">
                  <c:v>3.0708333333333331E-2</c:v>
                </c:pt>
                <c:pt idx="5615">
                  <c:v>3.0708333333333331E-2</c:v>
                </c:pt>
                <c:pt idx="5616">
                  <c:v>3.0708333333333331E-2</c:v>
                </c:pt>
                <c:pt idx="5617">
                  <c:v>3.0708333333333331E-2</c:v>
                </c:pt>
                <c:pt idx="5618">
                  <c:v>3.0708333333333331E-2</c:v>
                </c:pt>
                <c:pt idx="5619">
                  <c:v>3.0708333333333331E-2</c:v>
                </c:pt>
                <c:pt idx="5620">
                  <c:v>3.0708333333333331E-2</c:v>
                </c:pt>
                <c:pt idx="5621">
                  <c:v>3.0833333333333362E-2</c:v>
                </c:pt>
                <c:pt idx="5622">
                  <c:v>3.0833333333333362E-2</c:v>
                </c:pt>
                <c:pt idx="5623">
                  <c:v>3.0833333333333362E-2</c:v>
                </c:pt>
                <c:pt idx="5624">
                  <c:v>3.0833333333333362E-2</c:v>
                </c:pt>
                <c:pt idx="5625">
                  <c:v>3.0833333333333362E-2</c:v>
                </c:pt>
                <c:pt idx="5626">
                  <c:v>3.0833333333333362E-2</c:v>
                </c:pt>
                <c:pt idx="5627">
                  <c:v>3.0833333333333362E-2</c:v>
                </c:pt>
                <c:pt idx="5628">
                  <c:v>3.0833333333333362E-2</c:v>
                </c:pt>
                <c:pt idx="5629">
                  <c:v>3.0833333333333362E-2</c:v>
                </c:pt>
                <c:pt idx="5630">
                  <c:v>3.0833333333333362E-2</c:v>
                </c:pt>
                <c:pt idx="5631">
                  <c:v>3.0833333333333362E-2</c:v>
                </c:pt>
                <c:pt idx="5632">
                  <c:v>3.0833333333333362E-2</c:v>
                </c:pt>
                <c:pt idx="5633">
                  <c:v>3.0833333333333362E-2</c:v>
                </c:pt>
                <c:pt idx="5634">
                  <c:v>3.0833333333333362E-2</c:v>
                </c:pt>
                <c:pt idx="5635">
                  <c:v>3.0833333333333362E-2</c:v>
                </c:pt>
                <c:pt idx="5636">
                  <c:v>3.0833333333333362E-2</c:v>
                </c:pt>
                <c:pt idx="5637">
                  <c:v>3.0833333333333362E-2</c:v>
                </c:pt>
                <c:pt idx="5638">
                  <c:v>3.0833333333333362E-2</c:v>
                </c:pt>
                <c:pt idx="5639">
                  <c:v>3.0833333333333362E-2</c:v>
                </c:pt>
                <c:pt idx="5640">
                  <c:v>3.0916666666666686E-2</c:v>
                </c:pt>
                <c:pt idx="5641">
                  <c:v>3.0916666666666686E-2</c:v>
                </c:pt>
                <c:pt idx="5642">
                  <c:v>3.0916666666666686E-2</c:v>
                </c:pt>
                <c:pt idx="5643">
                  <c:v>3.0916666666666686E-2</c:v>
                </c:pt>
                <c:pt idx="5644">
                  <c:v>3.0916666666666686E-2</c:v>
                </c:pt>
                <c:pt idx="5645">
                  <c:v>3.0916666666666686E-2</c:v>
                </c:pt>
                <c:pt idx="5646">
                  <c:v>3.0916666666666686E-2</c:v>
                </c:pt>
                <c:pt idx="5647">
                  <c:v>3.0916666666666686E-2</c:v>
                </c:pt>
                <c:pt idx="5648">
                  <c:v>3.0916666666666686E-2</c:v>
                </c:pt>
                <c:pt idx="5649">
                  <c:v>3.0916666666666686E-2</c:v>
                </c:pt>
                <c:pt idx="5650">
                  <c:v>3.0916666666666686E-2</c:v>
                </c:pt>
                <c:pt idx="5651">
                  <c:v>3.0916666666666686E-2</c:v>
                </c:pt>
                <c:pt idx="5652">
                  <c:v>3.0916666666666686E-2</c:v>
                </c:pt>
                <c:pt idx="5653">
                  <c:v>3.0916666666666686E-2</c:v>
                </c:pt>
                <c:pt idx="5654">
                  <c:v>3.0916666666666686E-2</c:v>
                </c:pt>
                <c:pt idx="5655">
                  <c:v>3.0916666666666686E-2</c:v>
                </c:pt>
                <c:pt idx="5656">
                  <c:v>3.0916666666666686E-2</c:v>
                </c:pt>
                <c:pt idx="5657">
                  <c:v>3.0916666666666686E-2</c:v>
                </c:pt>
                <c:pt idx="5658">
                  <c:v>3.0916666666666686E-2</c:v>
                </c:pt>
                <c:pt idx="5659">
                  <c:v>3.1041666666666672E-2</c:v>
                </c:pt>
                <c:pt idx="5660">
                  <c:v>3.1041666666666672E-2</c:v>
                </c:pt>
                <c:pt idx="5661">
                  <c:v>3.1041666666666672E-2</c:v>
                </c:pt>
                <c:pt idx="5662">
                  <c:v>3.1041666666666672E-2</c:v>
                </c:pt>
                <c:pt idx="5663">
                  <c:v>3.1041666666666672E-2</c:v>
                </c:pt>
                <c:pt idx="5664">
                  <c:v>3.1041666666666672E-2</c:v>
                </c:pt>
                <c:pt idx="5665">
                  <c:v>3.1041666666666672E-2</c:v>
                </c:pt>
                <c:pt idx="5666">
                  <c:v>3.1041666666666672E-2</c:v>
                </c:pt>
                <c:pt idx="5667">
                  <c:v>3.1041666666666672E-2</c:v>
                </c:pt>
                <c:pt idx="5668">
                  <c:v>3.1041666666666672E-2</c:v>
                </c:pt>
                <c:pt idx="5669">
                  <c:v>3.1041666666666672E-2</c:v>
                </c:pt>
                <c:pt idx="5670">
                  <c:v>3.1041666666666672E-2</c:v>
                </c:pt>
                <c:pt idx="5671">
                  <c:v>3.1041666666666672E-2</c:v>
                </c:pt>
                <c:pt idx="5672">
                  <c:v>3.1041666666666672E-2</c:v>
                </c:pt>
                <c:pt idx="5673">
                  <c:v>3.1041666666666672E-2</c:v>
                </c:pt>
                <c:pt idx="5674">
                  <c:v>3.1041666666666672E-2</c:v>
                </c:pt>
                <c:pt idx="5675">
                  <c:v>3.1041666666666672E-2</c:v>
                </c:pt>
                <c:pt idx="5676">
                  <c:v>3.1041666666666672E-2</c:v>
                </c:pt>
                <c:pt idx="5677">
                  <c:v>3.1041666666666672E-2</c:v>
                </c:pt>
                <c:pt idx="5678">
                  <c:v>3.1041666666666672E-2</c:v>
                </c:pt>
                <c:pt idx="5679">
                  <c:v>3.1124999999999996E-2</c:v>
                </c:pt>
                <c:pt idx="5680">
                  <c:v>3.1124999999999996E-2</c:v>
                </c:pt>
                <c:pt idx="5681">
                  <c:v>3.1124999999999996E-2</c:v>
                </c:pt>
                <c:pt idx="5682">
                  <c:v>3.1124999999999996E-2</c:v>
                </c:pt>
                <c:pt idx="5683">
                  <c:v>3.1124999999999996E-2</c:v>
                </c:pt>
                <c:pt idx="5684">
                  <c:v>3.1124999999999996E-2</c:v>
                </c:pt>
                <c:pt idx="5685">
                  <c:v>3.1124999999999996E-2</c:v>
                </c:pt>
                <c:pt idx="5686">
                  <c:v>3.1124999999999996E-2</c:v>
                </c:pt>
                <c:pt idx="5687">
                  <c:v>3.1124999999999996E-2</c:v>
                </c:pt>
                <c:pt idx="5688">
                  <c:v>3.1124999999999996E-2</c:v>
                </c:pt>
                <c:pt idx="5689">
                  <c:v>3.1124999999999996E-2</c:v>
                </c:pt>
                <c:pt idx="5690">
                  <c:v>3.1124999999999996E-2</c:v>
                </c:pt>
                <c:pt idx="5691">
                  <c:v>3.1124999999999996E-2</c:v>
                </c:pt>
                <c:pt idx="5692">
                  <c:v>3.1124999999999996E-2</c:v>
                </c:pt>
                <c:pt idx="5693">
                  <c:v>3.1124999999999996E-2</c:v>
                </c:pt>
                <c:pt idx="5694">
                  <c:v>3.1124999999999996E-2</c:v>
                </c:pt>
                <c:pt idx="5695">
                  <c:v>3.1124999999999996E-2</c:v>
                </c:pt>
                <c:pt idx="5696">
                  <c:v>3.1124999999999996E-2</c:v>
                </c:pt>
                <c:pt idx="5697">
                  <c:v>3.1250000000000028E-2</c:v>
                </c:pt>
                <c:pt idx="5698">
                  <c:v>3.1250000000000028E-2</c:v>
                </c:pt>
                <c:pt idx="5699">
                  <c:v>3.1250000000000028E-2</c:v>
                </c:pt>
                <c:pt idx="5700">
                  <c:v>3.1250000000000028E-2</c:v>
                </c:pt>
                <c:pt idx="5701">
                  <c:v>3.1250000000000028E-2</c:v>
                </c:pt>
                <c:pt idx="5702">
                  <c:v>3.1250000000000028E-2</c:v>
                </c:pt>
                <c:pt idx="5703">
                  <c:v>3.1250000000000028E-2</c:v>
                </c:pt>
                <c:pt idx="5704">
                  <c:v>3.1250000000000028E-2</c:v>
                </c:pt>
                <c:pt idx="5705">
                  <c:v>3.1250000000000028E-2</c:v>
                </c:pt>
                <c:pt idx="5706">
                  <c:v>3.1250000000000028E-2</c:v>
                </c:pt>
                <c:pt idx="5707">
                  <c:v>3.1250000000000028E-2</c:v>
                </c:pt>
                <c:pt idx="5708">
                  <c:v>3.1250000000000028E-2</c:v>
                </c:pt>
                <c:pt idx="5709">
                  <c:v>3.1250000000000028E-2</c:v>
                </c:pt>
                <c:pt idx="5710">
                  <c:v>3.1250000000000028E-2</c:v>
                </c:pt>
                <c:pt idx="5711">
                  <c:v>3.1250000000000028E-2</c:v>
                </c:pt>
                <c:pt idx="5712">
                  <c:v>3.1250000000000028E-2</c:v>
                </c:pt>
                <c:pt idx="5713">
                  <c:v>3.1250000000000028E-2</c:v>
                </c:pt>
                <c:pt idx="5714">
                  <c:v>3.1250000000000028E-2</c:v>
                </c:pt>
                <c:pt idx="5715">
                  <c:v>3.1250000000000028E-2</c:v>
                </c:pt>
                <c:pt idx="5716">
                  <c:v>3.1250000000000028E-2</c:v>
                </c:pt>
                <c:pt idx="5717">
                  <c:v>3.1333333333333352E-2</c:v>
                </c:pt>
                <c:pt idx="5718">
                  <c:v>3.1333333333333352E-2</c:v>
                </c:pt>
                <c:pt idx="5719">
                  <c:v>3.1333333333333352E-2</c:v>
                </c:pt>
                <c:pt idx="5720">
                  <c:v>3.1333333333333352E-2</c:v>
                </c:pt>
                <c:pt idx="5721">
                  <c:v>3.1333333333333352E-2</c:v>
                </c:pt>
                <c:pt idx="5722">
                  <c:v>3.1333333333333352E-2</c:v>
                </c:pt>
                <c:pt idx="5723">
                  <c:v>3.1333333333333352E-2</c:v>
                </c:pt>
                <c:pt idx="5724">
                  <c:v>3.1333333333333352E-2</c:v>
                </c:pt>
                <c:pt idx="5725">
                  <c:v>3.1333333333333352E-2</c:v>
                </c:pt>
                <c:pt idx="5726">
                  <c:v>3.1333333333333352E-2</c:v>
                </c:pt>
                <c:pt idx="5727">
                  <c:v>3.1333333333333352E-2</c:v>
                </c:pt>
                <c:pt idx="5728">
                  <c:v>3.1333333333333352E-2</c:v>
                </c:pt>
                <c:pt idx="5729">
                  <c:v>3.1333333333333352E-2</c:v>
                </c:pt>
                <c:pt idx="5730">
                  <c:v>3.1333333333333352E-2</c:v>
                </c:pt>
                <c:pt idx="5731">
                  <c:v>3.1333333333333352E-2</c:v>
                </c:pt>
                <c:pt idx="5732">
                  <c:v>3.1333333333333352E-2</c:v>
                </c:pt>
                <c:pt idx="5733">
                  <c:v>3.1333333333333352E-2</c:v>
                </c:pt>
                <c:pt idx="5734">
                  <c:v>3.1333333333333352E-2</c:v>
                </c:pt>
                <c:pt idx="5735">
                  <c:v>3.1458333333333338E-2</c:v>
                </c:pt>
                <c:pt idx="5736">
                  <c:v>3.1458333333333338E-2</c:v>
                </c:pt>
                <c:pt idx="5737">
                  <c:v>3.1458333333333338E-2</c:v>
                </c:pt>
                <c:pt idx="5738">
                  <c:v>3.1458333333333338E-2</c:v>
                </c:pt>
                <c:pt idx="5739">
                  <c:v>3.1458333333333338E-2</c:v>
                </c:pt>
                <c:pt idx="5740">
                  <c:v>3.1458333333333338E-2</c:v>
                </c:pt>
                <c:pt idx="5741">
                  <c:v>3.1458333333333338E-2</c:v>
                </c:pt>
                <c:pt idx="5742">
                  <c:v>3.1458333333333338E-2</c:v>
                </c:pt>
                <c:pt idx="5743">
                  <c:v>3.1458333333333338E-2</c:v>
                </c:pt>
                <c:pt idx="5744">
                  <c:v>3.1458333333333338E-2</c:v>
                </c:pt>
                <c:pt idx="5745">
                  <c:v>3.1458333333333338E-2</c:v>
                </c:pt>
                <c:pt idx="5746">
                  <c:v>3.1458333333333338E-2</c:v>
                </c:pt>
                <c:pt idx="5747">
                  <c:v>3.1458333333333338E-2</c:v>
                </c:pt>
                <c:pt idx="5748">
                  <c:v>3.1458333333333338E-2</c:v>
                </c:pt>
                <c:pt idx="5749">
                  <c:v>3.1458333333333338E-2</c:v>
                </c:pt>
                <c:pt idx="5750">
                  <c:v>3.1458333333333338E-2</c:v>
                </c:pt>
                <c:pt idx="5751">
                  <c:v>3.1458333333333338E-2</c:v>
                </c:pt>
                <c:pt idx="5752">
                  <c:v>3.1458333333333338E-2</c:v>
                </c:pt>
                <c:pt idx="5753">
                  <c:v>3.1458333333333338E-2</c:v>
                </c:pt>
                <c:pt idx="5754">
                  <c:v>3.1458333333333338E-2</c:v>
                </c:pt>
                <c:pt idx="5755">
                  <c:v>3.1541666666666662E-2</c:v>
                </c:pt>
                <c:pt idx="5756">
                  <c:v>3.1541666666666662E-2</c:v>
                </c:pt>
                <c:pt idx="5757">
                  <c:v>3.1541666666666662E-2</c:v>
                </c:pt>
                <c:pt idx="5758">
                  <c:v>3.1541666666666662E-2</c:v>
                </c:pt>
                <c:pt idx="5759">
                  <c:v>3.1541666666666662E-2</c:v>
                </c:pt>
                <c:pt idx="5760">
                  <c:v>3.1541666666666662E-2</c:v>
                </c:pt>
                <c:pt idx="5761">
                  <c:v>3.1541666666666662E-2</c:v>
                </c:pt>
                <c:pt idx="5762">
                  <c:v>3.1541666666666662E-2</c:v>
                </c:pt>
                <c:pt idx="5763">
                  <c:v>3.1541666666666662E-2</c:v>
                </c:pt>
                <c:pt idx="5764">
                  <c:v>3.1541666666666662E-2</c:v>
                </c:pt>
                <c:pt idx="5765">
                  <c:v>3.1541666666666662E-2</c:v>
                </c:pt>
                <c:pt idx="5766">
                  <c:v>3.1541666666666662E-2</c:v>
                </c:pt>
                <c:pt idx="5767">
                  <c:v>3.1541666666666662E-2</c:v>
                </c:pt>
                <c:pt idx="5768">
                  <c:v>3.1541666666666662E-2</c:v>
                </c:pt>
                <c:pt idx="5769">
                  <c:v>3.1541666666666662E-2</c:v>
                </c:pt>
                <c:pt idx="5770">
                  <c:v>3.1541666666666662E-2</c:v>
                </c:pt>
                <c:pt idx="5771">
                  <c:v>3.1541666666666662E-2</c:v>
                </c:pt>
                <c:pt idx="5772">
                  <c:v>3.1541666666666662E-2</c:v>
                </c:pt>
                <c:pt idx="5773">
                  <c:v>3.1666666666666697E-2</c:v>
                </c:pt>
                <c:pt idx="5774">
                  <c:v>3.1666666666666697E-2</c:v>
                </c:pt>
                <c:pt idx="5775">
                  <c:v>3.1666666666666697E-2</c:v>
                </c:pt>
                <c:pt idx="5776">
                  <c:v>3.1666666666666697E-2</c:v>
                </c:pt>
                <c:pt idx="5777">
                  <c:v>3.1666666666666697E-2</c:v>
                </c:pt>
                <c:pt idx="5778">
                  <c:v>3.1666666666666697E-2</c:v>
                </c:pt>
                <c:pt idx="5779">
                  <c:v>3.1666666666666697E-2</c:v>
                </c:pt>
                <c:pt idx="5780">
                  <c:v>3.1666666666666697E-2</c:v>
                </c:pt>
                <c:pt idx="5781">
                  <c:v>3.1666666666666697E-2</c:v>
                </c:pt>
                <c:pt idx="5782">
                  <c:v>3.1666666666666697E-2</c:v>
                </c:pt>
                <c:pt idx="5783">
                  <c:v>3.1666666666666697E-2</c:v>
                </c:pt>
                <c:pt idx="5784">
                  <c:v>3.1666666666666697E-2</c:v>
                </c:pt>
                <c:pt idx="5785">
                  <c:v>3.1666666666666697E-2</c:v>
                </c:pt>
                <c:pt idx="5786">
                  <c:v>3.1666666666666697E-2</c:v>
                </c:pt>
                <c:pt idx="5787">
                  <c:v>3.1666666666666697E-2</c:v>
                </c:pt>
                <c:pt idx="5788">
                  <c:v>3.1666666666666697E-2</c:v>
                </c:pt>
                <c:pt idx="5789">
                  <c:v>3.1666666666666697E-2</c:v>
                </c:pt>
                <c:pt idx="5790">
                  <c:v>3.1666666666666697E-2</c:v>
                </c:pt>
                <c:pt idx="5791">
                  <c:v>3.1666666666666697E-2</c:v>
                </c:pt>
                <c:pt idx="5792">
                  <c:v>3.1666666666666697E-2</c:v>
                </c:pt>
                <c:pt idx="5793">
                  <c:v>3.1750000000000021E-2</c:v>
                </c:pt>
                <c:pt idx="5794">
                  <c:v>3.1750000000000021E-2</c:v>
                </c:pt>
                <c:pt idx="5795">
                  <c:v>3.1750000000000021E-2</c:v>
                </c:pt>
                <c:pt idx="5796">
                  <c:v>3.1750000000000021E-2</c:v>
                </c:pt>
                <c:pt idx="5797">
                  <c:v>3.1750000000000021E-2</c:v>
                </c:pt>
                <c:pt idx="5798">
                  <c:v>3.1750000000000021E-2</c:v>
                </c:pt>
                <c:pt idx="5799">
                  <c:v>3.1750000000000021E-2</c:v>
                </c:pt>
                <c:pt idx="5800">
                  <c:v>3.1750000000000021E-2</c:v>
                </c:pt>
                <c:pt idx="5801">
                  <c:v>3.1750000000000021E-2</c:v>
                </c:pt>
                <c:pt idx="5802">
                  <c:v>3.1750000000000021E-2</c:v>
                </c:pt>
                <c:pt idx="5803">
                  <c:v>3.1750000000000021E-2</c:v>
                </c:pt>
                <c:pt idx="5804">
                  <c:v>3.1750000000000021E-2</c:v>
                </c:pt>
                <c:pt idx="5805">
                  <c:v>3.1750000000000021E-2</c:v>
                </c:pt>
                <c:pt idx="5806">
                  <c:v>3.1750000000000021E-2</c:v>
                </c:pt>
                <c:pt idx="5807">
                  <c:v>3.1750000000000021E-2</c:v>
                </c:pt>
                <c:pt idx="5808">
                  <c:v>3.1750000000000021E-2</c:v>
                </c:pt>
                <c:pt idx="5809">
                  <c:v>3.1750000000000021E-2</c:v>
                </c:pt>
                <c:pt idx="5810">
                  <c:v>3.1750000000000021E-2</c:v>
                </c:pt>
                <c:pt idx="5811">
                  <c:v>3.1875000000000007E-2</c:v>
                </c:pt>
                <c:pt idx="5812">
                  <c:v>3.1875000000000007E-2</c:v>
                </c:pt>
                <c:pt idx="5813">
                  <c:v>3.1875000000000007E-2</c:v>
                </c:pt>
                <c:pt idx="5814">
                  <c:v>3.1875000000000007E-2</c:v>
                </c:pt>
                <c:pt idx="5815">
                  <c:v>3.1875000000000007E-2</c:v>
                </c:pt>
                <c:pt idx="5816">
                  <c:v>3.1875000000000007E-2</c:v>
                </c:pt>
                <c:pt idx="5817">
                  <c:v>3.1875000000000007E-2</c:v>
                </c:pt>
                <c:pt idx="5818">
                  <c:v>3.1875000000000007E-2</c:v>
                </c:pt>
                <c:pt idx="5819">
                  <c:v>3.1875000000000007E-2</c:v>
                </c:pt>
                <c:pt idx="5820">
                  <c:v>3.1875000000000007E-2</c:v>
                </c:pt>
                <c:pt idx="5821">
                  <c:v>3.1875000000000007E-2</c:v>
                </c:pt>
                <c:pt idx="5822">
                  <c:v>3.1875000000000007E-2</c:v>
                </c:pt>
                <c:pt idx="5823">
                  <c:v>3.1875000000000007E-2</c:v>
                </c:pt>
                <c:pt idx="5824">
                  <c:v>3.1875000000000007E-2</c:v>
                </c:pt>
                <c:pt idx="5825">
                  <c:v>3.1875000000000007E-2</c:v>
                </c:pt>
                <c:pt idx="5826">
                  <c:v>3.1875000000000007E-2</c:v>
                </c:pt>
                <c:pt idx="5827">
                  <c:v>3.1875000000000007E-2</c:v>
                </c:pt>
                <c:pt idx="5828">
                  <c:v>3.1875000000000007E-2</c:v>
                </c:pt>
                <c:pt idx="5829">
                  <c:v>3.1875000000000007E-2</c:v>
                </c:pt>
                <c:pt idx="5830">
                  <c:v>3.1875000000000007E-2</c:v>
                </c:pt>
                <c:pt idx="5831">
                  <c:v>3.1958333333333332E-2</c:v>
                </c:pt>
                <c:pt idx="5832">
                  <c:v>3.1958333333333332E-2</c:v>
                </c:pt>
                <c:pt idx="5833">
                  <c:v>3.1958333333333332E-2</c:v>
                </c:pt>
                <c:pt idx="5834">
                  <c:v>3.1958333333333332E-2</c:v>
                </c:pt>
                <c:pt idx="5835">
                  <c:v>3.1958333333333332E-2</c:v>
                </c:pt>
                <c:pt idx="5836">
                  <c:v>3.1958333333333332E-2</c:v>
                </c:pt>
                <c:pt idx="5837">
                  <c:v>3.1958333333333332E-2</c:v>
                </c:pt>
                <c:pt idx="5838">
                  <c:v>3.1958333333333332E-2</c:v>
                </c:pt>
                <c:pt idx="5839">
                  <c:v>3.1958333333333332E-2</c:v>
                </c:pt>
                <c:pt idx="5840">
                  <c:v>3.1958333333333332E-2</c:v>
                </c:pt>
                <c:pt idx="5841">
                  <c:v>3.1958333333333332E-2</c:v>
                </c:pt>
                <c:pt idx="5842">
                  <c:v>3.1958333333333332E-2</c:v>
                </c:pt>
                <c:pt idx="5843">
                  <c:v>3.1958333333333332E-2</c:v>
                </c:pt>
                <c:pt idx="5844">
                  <c:v>3.1958333333333332E-2</c:v>
                </c:pt>
                <c:pt idx="5845">
                  <c:v>3.1958333333333332E-2</c:v>
                </c:pt>
                <c:pt idx="5846">
                  <c:v>3.1958333333333332E-2</c:v>
                </c:pt>
                <c:pt idx="5847">
                  <c:v>3.1958333333333332E-2</c:v>
                </c:pt>
                <c:pt idx="5848">
                  <c:v>3.1958333333333332E-2</c:v>
                </c:pt>
                <c:pt idx="5849">
                  <c:v>3.2083333333333366E-2</c:v>
                </c:pt>
                <c:pt idx="5850">
                  <c:v>3.2083333333333366E-2</c:v>
                </c:pt>
                <c:pt idx="5851">
                  <c:v>3.2083333333333366E-2</c:v>
                </c:pt>
                <c:pt idx="5852">
                  <c:v>3.2083333333333366E-2</c:v>
                </c:pt>
                <c:pt idx="5853">
                  <c:v>3.2083333333333366E-2</c:v>
                </c:pt>
                <c:pt idx="5854">
                  <c:v>3.2083333333333366E-2</c:v>
                </c:pt>
                <c:pt idx="5855">
                  <c:v>3.2083333333333366E-2</c:v>
                </c:pt>
                <c:pt idx="5856">
                  <c:v>3.2083333333333366E-2</c:v>
                </c:pt>
                <c:pt idx="5857">
                  <c:v>3.2083333333333366E-2</c:v>
                </c:pt>
                <c:pt idx="5858">
                  <c:v>3.2083333333333366E-2</c:v>
                </c:pt>
                <c:pt idx="5859">
                  <c:v>3.2083333333333366E-2</c:v>
                </c:pt>
                <c:pt idx="5860">
                  <c:v>3.2083333333333366E-2</c:v>
                </c:pt>
                <c:pt idx="5861">
                  <c:v>3.2083333333333366E-2</c:v>
                </c:pt>
                <c:pt idx="5862">
                  <c:v>3.2083333333333366E-2</c:v>
                </c:pt>
                <c:pt idx="5863">
                  <c:v>3.2083333333333366E-2</c:v>
                </c:pt>
                <c:pt idx="5864">
                  <c:v>3.2083333333333366E-2</c:v>
                </c:pt>
                <c:pt idx="5865">
                  <c:v>3.2083333333333366E-2</c:v>
                </c:pt>
                <c:pt idx="5866">
                  <c:v>3.2083333333333366E-2</c:v>
                </c:pt>
                <c:pt idx="5867">
                  <c:v>3.2083333333333366E-2</c:v>
                </c:pt>
                <c:pt idx="5868">
                  <c:v>3.2083333333333366E-2</c:v>
                </c:pt>
                <c:pt idx="5869">
                  <c:v>3.2166666666666691E-2</c:v>
                </c:pt>
                <c:pt idx="5870">
                  <c:v>3.2166666666666691E-2</c:v>
                </c:pt>
                <c:pt idx="5871">
                  <c:v>3.2166666666666691E-2</c:v>
                </c:pt>
                <c:pt idx="5872">
                  <c:v>3.2166666666666691E-2</c:v>
                </c:pt>
                <c:pt idx="5873">
                  <c:v>3.2166666666666691E-2</c:v>
                </c:pt>
                <c:pt idx="5874">
                  <c:v>3.2166666666666691E-2</c:v>
                </c:pt>
                <c:pt idx="5875">
                  <c:v>3.2166666666666691E-2</c:v>
                </c:pt>
                <c:pt idx="5876">
                  <c:v>3.2166666666666691E-2</c:v>
                </c:pt>
                <c:pt idx="5877">
                  <c:v>3.2166666666666691E-2</c:v>
                </c:pt>
                <c:pt idx="5878">
                  <c:v>3.2166666666666691E-2</c:v>
                </c:pt>
                <c:pt idx="5879">
                  <c:v>3.2166666666666691E-2</c:v>
                </c:pt>
                <c:pt idx="5880">
                  <c:v>3.2166666666666691E-2</c:v>
                </c:pt>
                <c:pt idx="5881">
                  <c:v>3.2166666666666691E-2</c:v>
                </c:pt>
                <c:pt idx="5882">
                  <c:v>3.2166666666666691E-2</c:v>
                </c:pt>
                <c:pt idx="5883">
                  <c:v>3.2166666666666691E-2</c:v>
                </c:pt>
                <c:pt idx="5884">
                  <c:v>3.2166666666666691E-2</c:v>
                </c:pt>
                <c:pt idx="5885">
                  <c:v>3.2166666666666691E-2</c:v>
                </c:pt>
                <c:pt idx="5886">
                  <c:v>3.2166666666666691E-2</c:v>
                </c:pt>
                <c:pt idx="5887">
                  <c:v>3.2291666666666677E-2</c:v>
                </c:pt>
                <c:pt idx="5888">
                  <c:v>3.2291666666666677E-2</c:v>
                </c:pt>
                <c:pt idx="5889">
                  <c:v>3.2291666666666677E-2</c:v>
                </c:pt>
                <c:pt idx="5890">
                  <c:v>3.2291666666666677E-2</c:v>
                </c:pt>
                <c:pt idx="5891">
                  <c:v>3.2291666666666677E-2</c:v>
                </c:pt>
                <c:pt idx="5892">
                  <c:v>3.2291666666666677E-2</c:v>
                </c:pt>
                <c:pt idx="5893">
                  <c:v>3.2291666666666677E-2</c:v>
                </c:pt>
                <c:pt idx="5894">
                  <c:v>3.2291666666666677E-2</c:v>
                </c:pt>
                <c:pt idx="5895">
                  <c:v>3.2291666666666677E-2</c:v>
                </c:pt>
                <c:pt idx="5896">
                  <c:v>3.2291666666666677E-2</c:v>
                </c:pt>
                <c:pt idx="5897">
                  <c:v>3.2291666666666677E-2</c:v>
                </c:pt>
                <c:pt idx="5898">
                  <c:v>3.2291666666666677E-2</c:v>
                </c:pt>
                <c:pt idx="5899">
                  <c:v>3.2291666666666677E-2</c:v>
                </c:pt>
                <c:pt idx="5900">
                  <c:v>3.2291666666666677E-2</c:v>
                </c:pt>
                <c:pt idx="5901">
                  <c:v>3.2291666666666677E-2</c:v>
                </c:pt>
                <c:pt idx="5902">
                  <c:v>3.2291666666666677E-2</c:v>
                </c:pt>
                <c:pt idx="5903">
                  <c:v>3.2291666666666677E-2</c:v>
                </c:pt>
                <c:pt idx="5904">
                  <c:v>3.2291666666666677E-2</c:v>
                </c:pt>
                <c:pt idx="5905">
                  <c:v>3.2291666666666677E-2</c:v>
                </c:pt>
                <c:pt idx="5906">
                  <c:v>3.2291666666666677E-2</c:v>
                </c:pt>
                <c:pt idx="5907">
                  <c:v>3.2375000000000001E-2</c:v>
                </c:pt>
                <c:pt idx="5908">
                  <c:v>3.2375000000000001E-2</c:v>
                </c:pt>
                <c:pt idx="5909">
                  <c:v>3.2375000000000001E-2</c:v>
                </c:pt>
                <c:pt idx="5910">
                  <c:v>3.2375000000000001E-2</c:v>
                </c:pt>
                <c:pt idx="5911">
                  <c:v>3.2375000000000001E-2</c:v>
                </c:pt>
                <c:pt idx="5912">
                  <c:v>3.2375000000000001E-2</c:v>
                </c:pt>
                <c:pt idx="5913">
                  <c:v>3.2375000000000001E-2</c:v>
                </c:pt>
                <c:pt idx="5914">
                  <c:v>3.2375000000000001E-2</c:v>
                </c:pt>
                <c:pt idx="5915">
                  <c:v>3.2375000000000001E-2</c:v>
                </c:pt>
                <c:pt idx="5916">
                  <c:v>3.2375000000000001E-2</c:v>
                </c:pt>
                <c:pt idx="5917">
                  <c:v>3.2375000000000001E-2</c:v>
                </c:pt>
                <c:pt idx="5918">
                  <c:v>3.2375000000000001E-2</c:v>
                </c:pt>
                <c:pt idx="5919">
                  <c:v>3.2375000000000001E-2</c:v>
                </c:pt>
                <c:pt idx="5920">
                  <c:v>3.2375000000000001E-2</c:v>
                </c:pt>
                <c:pt idx="5921">
                  <c:v>3.2375000000000001E-2</c:v>
                </c:pt>
                <c:pt idx="5922">
                  <c:v>3.2375000000000001E-2</c:v>
                </c:pt>
                <c:pt idx="5923">
                  <c:v>3.2375000000000001E-2</c:v>
                </c:pt>
                <c:pt idx="5924">
                  <c:v>3.2375000000000001E-2</c:v>
                </c:pt>
                <c:pt idx="5925">
                  <c:v>3.2500000000000029E-2</c:v>
                </c:pt>
                <c:pt idx="5926">
                  <c:v>3.2500000000000029E-2</c:v>
                </c:pt>
                <c:pt idx="5927">
                  <c:v>3.2500000000000029E-2</c:v>
                </c:pt>
                <c:pt idx="5928">
                  <c:v>3.2500000000000029E-2</c:v>
                </c:pt>
                <c:pt idx="5929">
                  <c:v>3.2500000000000029E-2</c:v>
                </c:pt>
                <c:pt idx="5930">
                  <c:v>3.2500000000000029E-2</c:v>
                </c:pt>
                <c:pt idx="5931">
                  <c:v>3.2500000000000029E-2</c:v>
                </c:pt>
                <c:pt idx="5932">
                  <c:v>3.2500000000000029E-2</c:v>
                </c:pt>
                <c:pt idx="5933">
                  <c:v>3.2500000000000029E-2</c:v>
                </c:pt>
                <c:pt idx="5934">
                  <c:v>3.2500000000000029E-2</c:v>
                </c:pt>
                <c:pt idx="5935">
                  <c:v>3.2500000000000029E-2</c:v>
                </c:pt>
                <c:pt idx="5936">
                  <c:v>3.2500000000000029E-2</c:v>
                </c:pt>
                <c:pt idx="5937">
                  <c:v>3.2500000000000029E-2</c:v>
                </c:pt>
                <c:pt idx="5938">
                  <c:v>3.2500000000000029E-2</c:v>
                </c:pt>
                <c:pt idx="5939">
                  <c:v>3.2500000000000029E-2</c:v>
                </c:pt>
                <c:pt idx="5940">
                  <c:v>3.2500000000000029E-2</c:v>
                </c:pt>
                <c:pt idx="5941">
                  <c:v>3.2500000000000029E-2</c:v>
                </c:pt>
                <c:pt idx="5942">
                  <c:v>3.2500000000000029E-2</c:v>
                </c:pt>
                <c:pt idx="5943">
                  <c:v>3.2500000000000029E-2</c:v>
                </c:pt>
                <c:pt idx="5944">
                  <c:v>3.2500000000000029E-2</c:v>
                </c:pt>
                <c:pt idx="5945">
                  <c:v>3.2583333333333353E-2</c:v>
                </c:pt>
                <c:pt idx="5946">
                  <c:v>3.2583333333333353E-2</c:v>
                </c:pt>
                <c:pt idx="5947">
                  <c:v>3.2583333333333353E-2</c:v>
                </c:pt>
                <c:pt idx="5948">
                  <c:v>3.2583333333333353E-2</c:v>
                </c:pt>
                <c:pt idx="5949">
                  <c:v>3.2583333333333353E-2</c:v>
                </c:pt>
                <c:pt idx="5950">
                  <c:v>3.2583333333333353E-2</c:v>
                </c:pt>
                <c:pt idx="5951">
                  <c:v>3.2583333333333353E-2</c:v>
                </c:pt>
                <c:pt idx="5952">
                  <c:v>3.2583333333333353E-2</c:v>
                </c:pt>
                <c:pt idx="5953">
                  <c:v>3.2583333333333353E-2</c:v>
                </c:pt>
                <c:pt idx="5954">
                  <c:v>3.2583333333333353E-2</c:v>
                </c:pt>
                <c:pt idx="5955">
                  <c:v>3.2583333333333353E-2</c:v>
                </c:pt>
                <c:pt idx="5956">
                  <c:v>3.2583333333333353E-2</c:v>
                </c:pt>
                <c:pt idx="5957">
                  <c:v>3.2583333333333353E-2</c:v>
                </c:pt>
                <c:pt idx="5958">
                  <c:v>3.2583333333333353E-2</c:v>
                </c:pt>
                <c:pt idx="5959">
                  <c:v>3.2583333333333353E-2</c:v>
                </c:pt>
                <c:pt idx="5960">
                  <c:v>3.2583333333333353E-2</c:v>
                </c:pt>
                <c:pt idx="5961">
                  <c:v>3.2583333333333353E-2</c:v>
                </c:pt>
                <c:pt idx="5962">
                  <c:v>3.2583333333333353E-2</c:v>
                </c:pt>
                <c:pt idx="5963">
                  <c:v>3.2583333333333353E-2</c:v>
                </c:pt>
                <c:pt idx="5964">
                  <c:v>3.2708333333333339E-2</c:v>
                </c:pt>
                <c:pt idx="5965">
                  <c:v>3.2708333333333339E-2</c:v>
                </c:pt>
                <c:pt idx="5966">
                  <c:v>3.2708333333333339E-2</c:v>
                </c:pt>
                <c:pt idx="5967">
                  <c:v>3.2708333333333339E-2</c:v>
                </c:pt>
                <c:pt idx="5968">
                  <c:v>3.2708333333333339E-2</c:v>
                </c:pt>
                <c:pt idx="5969">
                  <c:v>3.2708333333333339E-2</c:v>
                </c:pt>
                <c:pt idx="5970">
                  <c:v>3.2708333333333339E-2</c:v>
                </c:pt>
                <c:pt idx="5971">
                  <c:v>3.2708333333333339E-2</c:v>
                </c:pt>
                <c:pt idx="5972">
                  <c:v>3.2708333333333339E-2</c:v>
                </c:pt>
                <c:pt idx="5973">
                  <c:v>3.2708333333333339E-2</c:v>
                </c:pt>
                <c:pt idx="5974">
                  <c:v>3.2708333333333339E-2</c:v>
                </c:pt>
                <c:pt idx="5975">
                  <c:v>3.2708333333333339E-2</c:v>
                </c:pt>
                <c:pt idx="5976">
                  <c:v>3.2708333333333339E-2</c:v>
                </c:pt>
                <c:pt idx="5977">
                  <c:v>3.2708333333333339E-2</c:v>
                </c:pt>
                <c:pt idx="5978">
                  <c:v>3.2708333333333339E-2</c:v>
                </c:pt>
                <c:pt idx="5979">
                  <c:v>3.2708333333333339E-2</c:v>
                </c:pt>
                <c:pt idx="5980">
                  <c:v>3.2708333333333339E-2</c:v>
                </c:pt>
                <c:pt idx="5981">
                  <c:v>3.2708333333333339E-2</c:v>
                </c:pt>
                <c:pt idx="5982">
                  <c:v>3.2708333333333339E-2</c:v>
                </c:pt>
                <c:pt idx="5983">
                  <c:v>3.2791666666666663E-2</c:v>
                </c:pt>
                <c:pt idx="5984">
                  <c:v>3.2791666666666663E-2</c:v>
                </c:pt>
                <c:pt idx="5985">
                  <c:v>3.2791666666666663E-2</c:v>
                </c:pt>
                <c:pt idx="5986">
                  <c:v>3.2791666666666663E-2</c:v>
                </c:pt>
                <c:pt idx="5987">
                  <c:v>3.2791666666666663E-2</c:v>
                </c:pt>
                <c:pt idx="5988">
                  <c:v>3.2791666666666663E-2</c:v>
                </c:pt>
                <c:pt idx="5989">
                  <c:v>3.2791666666666663E-2</c:v>
                </c:pt>
                <c:pt idx="5990">
                  <c:v>3.2791666666666663E-2</c:v>
                </c:pt>
                <c:pt idx="5991">
                  <c:v>3.2791666666666663E-2</c:v>
                </c:pt>
                <c:pt idx="5992">
                  <c:v>3.2791666666666663E-2</c:v>
                </c:pt>
                <c:pt idx="5993">
                  <c:v>3.2791666666666663E-2</c:v>
                </c:pt>
                <c:pt idx="5994">
                  <c:v>3.2791666666666663E-2</c:v>
                </c:pt>
                <c:pt idx="5995">
                  <c:v>3.2791666666666663E-2</c:v>
                </c:pt>
                <c:pt idx="5996">
                  <c:v>3.2791666666666663E-2</c:v>
                </c:pt>
                <c:pt idx="5997">
                  <c:v>3.2791666666666663E-2</c:v>
                </c:pt>
                <c:pt idx="5998">
                  <c:v>3.2791666666666663E-2</c:v>
                </c:pt>
                <c:pt idx="5999">
                  <c:v>3.2791666666666663E-2</c:v>
                </c:pt>
                <c:pt idx="6000">
                  <c:v>3.2791666666666663E-2</c:v>
                </c:pt>
                <c:pt idx="6001">
                  <c:v>3.2791666666666663E-2</c:v>
                </c:pt>
                <c:pt idx="6002">
                  <c:v>3.2916666666666698E-2</c:v>
                </c:pt>
                <c:pt idx="6003">
                  <c:v>3.2916666666666698E-2</c:v>
                </c:pt>
                <c:pt idx="6004">
                  <c:v>3.2916666666666698E-2</c:v>
                </c:pt>
                <c:pt idx="6005">
                  <c:v>3.2916666666666698E-2</c:v>
                </c:pt>
                <c:pt idx="6006">
                  <c:v>3.2916666666666698E-2</c:v>
                </c:pt>
                <c:pt idx="6007">
                  <c:v>3.2916666666666698E-2</c:v>
                </c:pt>
                <c:pt idx="6008">
                  <c:v>3.2916666666666698E-2</c:v>
                </c:pt>
                <c:pt idx="6009">
                  <c:v>3.2916666666666698E-2</c:v>
                </c:pt>
                <c:pt idx="6010">
                  <c:v>3.2916666666666698E-2</c:v>
                </c:pt>
                <c:pt idx="6011">
                  <c:v>3.2916666666666698E-2</c:v>
                </c:pt>
                <c:pt idx="6012">
                  <c:v>3.2916666666666698E-2</c:v>
                </c:pt>
                <c:pt idx="6013">
                  <c:v>3.2916666666666698E-2</c:v>
                </c:pt>
                <c:pt idx="6014">
                  <c:v>3.2916666666666698E-2</c:v>
                </c:pt>
                <c:pt idx="6015">
                  <c:v>3.2916666666666698E-2</c:v>
                </c:pt>
                <c:pt idx="6016">
                  <c:v>3.2916666666666698E-2</c:v>
                </c:pt>
                <c:pt idx="6017">
                  <c:v>3.2916666666666698E-2</c:v>
                </c:pt>
                <c:pt idx="6018">
                  <c:v>3.2916666666666698E-2</c:v>
                </c:pt>
                <c:pt idx="6019">
                  <c:v>3.2916666666666698E-2</c:v>
                </c:pt>
                <c:pt idx="6020">
                  <c:v>3.2916666666666698E-2</c:v>
                </c:pt>
                <c:pt idx="6021">
                  <c:v>3.2916666666666698E-2</c:v>
                </c:pt>
                <c:pt idx="6022">
                  <c:v>3.3000000000000022E-2</c:v>
                </c:pt>
                <c:pt idx="6023">
                  <c:v>3.3000000000000022E-2</c:v>
                </c:pt>
                <c:pt idx="6024">
                  <c:v>3.3000000000000022E-2</c:v>
                </c:pt>
                <c:pt idx="6025">
                  <c:v>3.3000000000000022E-2</c:v>
                </c:pt>
                <c:pt idx="6026">
                  <c:v>3.3000000000000022E-2</c:v>
                </c:pt>
                <c:pt idx="6027">
                  <c:v>3.3000000000000022E-2</c:v>
                </c:pt>
                <c:pt idx="6028">
                  <c:v>3.3000000000000022E-2</c:v>
                </c:pt>
                <c:pt idx="6029">
                  <c:v>3.3000000000000022E-2</c:v>
                </c:pt>
                <c:pt idx="6030">
                  <c:v>3.3000000000000022E-2</c:v>
                </c:pt>
                <c:pt idx="6031">
                  <c:v>3.3000000000000022E-2</c:v>
                </c:pt>
                <c:pt idx="6032">
                  <c:v>3.3000000000000022E-2</c:v>
                </c:pt>
                <c:pt idx="6033">
                  <c:v>3.3000000000000022E-2</c:v>
                </c:pt>
                <c:pt idx="6034">
                  <c:v>3.3000000000000022E-2</c:v>
                </c:pt>
                <c:pt idx="6035">
                  <c:v>3.3000000000000022E-2</c:v>
                </c:pt>
                <c:pt idx="6036">
                  <c:v>3.3000000000000022E-2</c:v>
                </c:pt>
                <c:pt idx="6037">
                  <c:v>3.3000000000000022E-2</c:v>
                </c:pt>
                <c:pt idx="6038">
                  <c:v>3.3000000000000022E-2</c:v>
                </c:pt>
                <c:pt idx="6039">
                  <c:v>3.3000000000000022E-2</c:v>
                </c:pt>
                <c:pt idx="6040">
                  <c:v>3.3125000000000009E-2</c:v>
                </c:pt>
                <c:pt idx="6041">
                  <c:v>3.3125000000000009E-2</c:v>
                </c:pt>
                <c:pt idx="6042">
                  <c:v>3.3125000000000009E-2</c:v>
                </c:pt>
                <c:pt idx="6043">
                  <c:v>3.3125000000000009E-2</c:v>
                </c:pt>
                <c:pt idx="6044">
                  <c:v>3.3125000000000009E-2</c:v>
                </c:pt>
                <c:pt idx="6045">
                  <c:v>3.3125000000000009E-2</c:v>
                </c:pt>
                <c:pt idx="6046">
                  <c:v>3.3125000000000009E-2</c:v>
                </c:pt>
                <c:pt idx="6047">
                  <c:v>3.3125000000000009E-2</c:v>
                </c:pt>
                <c:pt idx="6048">
                  <c:v>3.3125000000000009E-2</c:v>
                </c:pt>
                <c:pt idx="6049">
                  <c:v>3.3125000000000009E-2</c:v>
                </c:pt>
                <c:pt idx="6050">
                  <c:v>3.3125000000000009E-2</c:v>
                </c:pt>
                <c:pt idx="6051">
                  <c:v>3.3125000000000009E-2</c:v>
                </c:pt>
                <c:pt idx="6052">
                  <c:v>3.3125000000000009E-2</c:v>
                </c:pt>
                <c:pt idx="6053">
                  <c:v>3.3125000000000009E-2</c:v>
                </c:pt>
                <c:pt idx="6054">
                  <c:v>3.3125000000000009E-2</c:v>
                </c:pt>
                <c:pt idx="6055">
                  <c:v>3.3125000000000009E-2</c:v>
                </c:pt>
                <c:pt idx="6056">
                  <c:v>3.3125000000000009E-2</c:v>
                </c:pt>
                <c:pt idx="6057">
                  <c:v>3.3125000000000009E-2</c:v>
                </c:pt>
                <c:pt idx="6058">
                  <c:v>3.3125000000000009E-2</c:v>
                </c:pt>
                <c:pt idx="6059">
                  <c:v>3.3125000000000009E-2</c:v>
                </c:pt>
                <c:pt idx="6060">
                  <c:v>3.3208333333333333E-2</c:v>
                </c:pt>
                <c:pt idx="6061">
                  <c:v>3.3208333333333333E-2</c:v>
                </c:pt>
                <c:pt idx="6062">
                  <c:v>3.3208333333333333E-2</c:v>
                </c:pt>
                <c:pt idx="6063">
                  <c:v>3.3208333333333333E-2</c:v>
                </c:pt>
                <c:pt idx="6064">
                  <c:v>3.3208333333333333E-2</c:v>
                </c:pt>
                <c:pt idx="6065">
                  <c:v>3.3208333333333333E-2</c:v>
                </c:pt>
                <c:pt idx="6066">
                  <c:v>3.3208333333333333E-2</c:v>
                </c:pt>
                <c:pt idx="6067">
                  <c:v>3.3208333333333333E-2</c:v>
                </c:pt>
                <c:pt idx="6068">
                  <c:v>3.3208333333333333E-2</c:v>
                </c:pt>
                <c:pt idx="6069">
                  <c:v>3.3208333333333333E-2</c:v>
                </c:pt>
                <c:pt idx="6070">
                  <c:v>3.3208333333333333E-2</c:v>
                </c:pt>
                <c:pt idx="6071">
                  <c:v>3.3208333333333333E-2</c:v>
                </c:pt>
                <c:pt idx="6072">
                  <c:v>3.3208333333333333E-2</c:v>
                </c:pt>
                <c:pt idx="6073">
                  <c:v>3.3208333333333333E-2</c:v>
                </c:pt>
                <c:pt idx="6074">
                  <c:v>3.3208333333333333E-2</c:v>
                </c:pt>
                <c:pt idx="6075">
                  <c:v>3.3208333333333333E-2</c:v>
                </c:pt>
                <c:pt idx="6076">
                  <c:v>3.3208333333333333E-2</c:v>
                </c:pt>
                <c:pt idx="6077">
                  <c:v>3.3208333333333333E-2</c:v>
                </c:pt>
                <c:pt idx="6078">
                  <c:v>3.3333333333333368E-2</c:v>
                </c:pt>
                <c:pt idx="6079">
                  <c:v>3.3333333333333368E-2</c:v>
                </c:pt>
                <c:pt idx="6080">
                  <c:v>3.3333333333333368E-2</c:v>
                </c:pt>
                <c:pt idx="6081">
                  <c:v>3.3333333333333368E-2</c:v>
                </c:pt>
                <c:pt idx="6082">
                  <c:v>3.3333333333333368E-2</c:v>
                </c:pt>
                <c:pt idx="6083">
                  <c:v>3.3333333333333368E-2</c:v>
                </c:pt>
                <c:pt idx="6084">
                  <c:v>3.3333333333333368E-2</c:v>
                </c:pt>
                <c:pt idx="6085">
                  <c:v>3.3333333333333368E-2</c:v>
                </c:pt>
                <c:pt idx="6086">
                  <c:v>3.3333333333333368E-2</c:v>
                </c:pt>
                <c:pt idx="6087">
                  <c:v>3.3333333333333368E-2</c:v>
                </c:pt>
                <c:pt idx="6088">
                  <c:v>3.3333333333333368E-2</c:v>
                </c:pt>
                <c:pt idx="6089">
                  <c:v>3.3333333333333368E-2</c:v>
                </c:pt>
                <c:pt idx="6090">
                  <c:v>3.3333333333333368E-2</c:v>
                </c:pt>
                <c:pt idx="6091">
                  <c:v>3.3333333333333368E-2</c:v>
                </c:pt>
                <c:pt idx="6092">
                  <c:v>3.3333333333333368E-2</c:v>
                </c:pt>
                <c:pt idx="6093">
                  <c:v>3.3333333333333368E-2</c:v>
                </c:pt>
                <c:pt idx="6094">
                  <c:v>3.3333333333333368E-2</c:v>
                </c:pt>
                <c:pt idx="6095">
                  <c:v>3.3333333333333368E-2</c:v>
                </c:pt>
                <c:pt idx="6096">
                  <c:v>3.3333333333333368E-2</c:v>
                </c:pt>
                <c:pt idx="6097">
                  <c:v>3.3333333333333368E-2</c:v>
                </c:pt>
                <c:pt idx="6098">
                  <c:v>3.3416666666666692E-2</c:v>
                </c:pt>
                <c:pt idx="6099">
                  <c:v>3.3416666666666692E-2</c:v>
                </c:pt>
                <c:pt idx="6100">
                  <c:v>3.3416666666666692E-2</c:v>
                </c:pt>
                <c:pt idx="6101">
                  <c:v>3.3416666666666692E-2</c:v>
                </c:pt>
                <c:pt idx="6102">
                  <c:v>3.3416666666666692E-2</c:v>
                </c:pt>
                <c:pt idx="6103">
                  <c:v>3.3416666666666692E-2</c:v>
                </c:pt>
                <c:pt idx="6104">
                  <c:v>3.3416666666666692E-2</c:v>
                </c:pt>
                <c:pt idx="6105">
                  <c:v>3.3416666666666692E-2</c:v>
                </c:pt>
                <c:pt idx="6106">
                  <c:v>3.3416666666666692E-2</c:v>
                </c:pt>
                <c:pt idx="6107">
                  <c:v>3.3416666666666692E-2</c:v>
                </c:pt>
                <c:pt idx="6108">
                  <c:v>3.3416666666666692E-2</c:v>
                </c:pt>
                <c:pt idx="6109">
                  <c:v>3.3416666666666692E-2</c:v>
                </c:pt>
                <c:pt idx="6110">
                  <c:v>3.3416666666666692E-2</c:v>
                </c:pt>
                <c:pt idx="6111">
                  <c:v>3.3416666666666692E-2</c:v>
                </c:pt>
                <c:pt idx="6112">
                  <c:v>3.3416666666666692E-2</c:v>
                </c:pt>
                <c:pt idx="6113">
                  <c:v>3.3416666666666692E-2</c:v>
                </c:pt>
                <c:pt idx="6114">
                  <c:v>3.3416666666666692E-2</c:v>
                </c:pt>
                <c:pt idx="6115">
                  <c:v>3.3416666666666692E-2</c:v>
                </c:pt>
                <c:pt idx="6116">
                  <c:v>3.3541666666666678E-2</c:v>
                </c:pt>
                <c:pt idx="6117">
                  <c:v>3.3541666666666678E-2</c:v>
                </c:pt>
                <c:pt idx="6118">
                  <c:v>3.3541666666666678E-2</c:v>
                </c:pt>
                <c:pt idx="6119">
                  <c:v>3.3541666666666678E-2</c:v>
                </c:pt>
                <c:pt idx="6120">
                  <c:v>3.3541666666666678E-2</c:v>
                </c:pt>
                <c:pt idx="6121">
                  <c:v>3.3541666666666678E-2</c:v>
                </c:pt>
                <c:pt idx="6122">
                  <c:v>3.3541666666666678E-2</c:v>
                </c:pt>
                <c:pt idx="6123">
                  <c:v>3.3541666666666678E-2</c:v>
                </c:pt>
                <c:pt idx="6124">
                  <c:v>3.3541666666666678E-2</c:v>
                </c:pt>
                <c:pt idx="6125">
                  <c:v>3.3541666666666678E-2</c:v>
                </c:pt>
                <c:pt idx="6126">
                  <c:v>3.3541666666666678E-2</c:v>
                </c:pt>
                <c:pt idx="6127">
                  <c:v>3.3541666666666678E-2</c:v>
                </c:pt>
                <c:pt idx="6128">
                  <c:v>3.3541666666666678E-2</c:v>
                </c:pt>
                <c:pt idx="6129">
                  <c:v>3.3541666666666678E-2</c:v>
                </c:pt>
                <c:pt idx="6130">
                  <c:v>3.3541666666666678E-2</c:v>
                </c:pt>
                <c:pt idx="6131">
                  <c:v>3.3541666666666678E-2</c:v>
                </c:pt>
                <c:pt idx="6132">
                  <c:v>3.3541666666666678E-2</c:v>
                </c:pt>
                <c:pt idx="6133">
                  <c:v>3.3541666666666678E-2</c:v>
                </c:pt>
                <c:pt idx="6134">
                  <c:v>3.3541666666666678E-2</c:v>
                </c:pt>
                <c:pt idx="6135">
                  <c:v>3.3541666666666678E-2</c:v>
                </c:pt>
                <c:pt idx="6136">
                  <c:v>3.3625000000000002E-2</c:v>
                </c:pt>
                <c:pt idx="6137">
                  <c:v>3.3625000000000002E-2</c:v>
                </c:pt>
                <c:pt idx="6138">
                  <c:v>3.3625000000000002E-2</c:v>
                </c:pt>
                <c:pt idx="6139">
                  <c:v>3.3625000000000002E-2</c:v>
                </c:pt>
                <c:pt idx="6140">
                  <c:v>3.3625000000000002E-2</c:v>
                </c:pt>
                <c:pt idx="6141">
                  <c:v>3.3625000000000002E-2</c:v>
                </c:pt>
                <c:pt idx="6142">
                  <c:v>3.3625000000000002E-2</c:v>
                </c:pt>
                <c:pt idx="6143">
                  <c:v>3.3625000000000002E-2</c:v>
                </c:pt>
                <c:pt idx="6144">
                  <c:v>3.3625000000000002E-2</c:v>
                </c:pt>
                <c:pt idx="6145">
                  <c:v>3.3625000000000002E-2</c:v>
                </c:pt>
                <c:pt idx="6146">
                  <c:v>3.3625000000000002E-2</c:v>
                </c:pt>
                <c:pt idx="6147">
                  <c:v>3.3625000000000002E-2</c:v>
                </c:pt>
                <c:pt idx="6148">
                  <c:v>3.3625000000000002E-2</c:v>
                </c:pt>
                <c:pt idx="6149">
                  <c:v>3.3625000000000002E-2</c:v>
                </c:pt>
                <c:pt idx="6150">
                  <c:v>3.3625000000000002E-2</c:v>
                </c:pt>
                <c:pt idx="6151">
                  <c:v>3.3625000000000002E-2</c:v>
                </c:pt>
                <c:pt idx="6152">
                  <c:v>3.3625000000000002E-2</c:v>
                </c:pt>
                <c:pt idx="6153">
                  <c:v>3.3625000000000002E-2</c:v>
                </c:pt>
                <c:pt idx="6154">
                  <c:v>3.375000000000003E-2</c:v>
                </c:pt>
                <c:pt idx="6155">
                  <c:v>3.375000000000003E-2</c:v>
                </c:pt>
                <c:pt idx="6156">
                  <c:v>3.375000000000003E-2</c:v>
                </c:pt>
                <c:pt idx="6157">
                  <c:v>3.375000000000003E-2</c:v>
                </c:pt>
                <c:pt idx="6158">
                  <c:v>3.375000000000003E-2</c:v>
                </c:pt>
                <c:pt idx="6159">
                  <c:v>3.375000000000003E-2</c:v>
                </c:pt>
                <c:pt idx="6160">
                  <c:v>3.375000000000003E-2</c:v>
                </c:pt>
                <c:pt idx="6161">
                  <c:v>3.375000000000003E-2</c:v>
                </c:pt>
                <c:pt idx="6162">
                  <c:v>3.375000000000003E-2</c:v>
                </c:pt>
                <c:pt idx="6163">
                  <c:v>3.375000000000003E-2</c:v>
                </c:pt>
                <c:pt idx="6164">
                  <c:v>3.375000000000003E-2</c:v>
                </c:pt>
                <c:pt idx="6165">
                  <c:v>3.375000000000003E-2</c:v>
                </c:pt>
                <c:pt idx="6166">
                  <c:v>3.375000000000003E-2</c:v>
                </c:pt>
                <c:pt idx="6167">
                  <c:v>3.375000000000003E-2</c:v>
                </c:pt>
                <c:pt idx="6168">
                  <c:v>3.375000000000003E-2</c:v>
                </c:pt>
                <c:pt idx="6169">
                  <c:v>3.375000000000003E-2</c:v>
                </c:pt>
                <c:pt idx="6170">
                  <c:v>3.375000000000003E-2</c:v>
                </c:pt>
                <c:pt idx="6171">
                  <c:v>3.375000000000003E-2</c:v>
                </c:pt>
                <c:pt idx="6172">
                  <c:v>3.375000000000003E-2</c:v>
                </c:pt>
                <c:pt idx="6173">
                  <c:v>3.375000000000003E-2</c:v>
                </c:pt>
                <c:pt idx="6174">
                  <c:v>3.3833333333333354E-2</c:v>
                </c:pt>
                <c:pt idx="6175">
                  <c:v>3.3833333333333354E-2</c:v>
                </c:pt>
                <c:pt idx="6176">
                  <c:v>3.3833333333333354E-2</c:v>
                </c:pt>
                <c:pt idx="6177">
                  <c:v>3.3833333333333354E-2</c:v>
                </c:pt>
                <c:pt idx="6178">
                  <c:v>3.3833333333333354E-2</c:v>
                </c:pt>
                <c:pt idx="6179">
                  <c:v>3.3833333333333354E-2</c:v>
                </c:pt>
                <c:pt idx="6180">
                  <c:v>3.3833333333333354E-2</c:v>
                </c:pt>
                <c:pt idx="6181">
                  <c:v>3.3833333333333354E-2</c:v>
                </c:pt>
                <c:pt idx="6182">
                  <c:v>3.3833333333333354E-2</c:v>
                </c:pt>
                <c:pt idx="6183">
                  <c:v>3.3833333333333354E-2</c:v>
                </c:pt>
                <c:pt idx="6184">
                  <c:v>3.3833333333333354E-2</c:v>
                </c:pt>
                <c:pt idx="6185">
                  <c:v>3.3833333333333354E-2</c:v>
                </c:pt>
                <c:pt idx="6186">
                  <c:v>3.3833333333333354E-2</c:v>
                </c:pt>
                <c:pt idx="6187">
                  <c:v>3.3833333333333354E-2</c:v>
                </c:pt>
                <c:pt idx="6188">
                  <c:v>3.3833333333333354E-2</c:v>
                </c:pt>
                <c:pt idx="6189">
                  <c:v>3.3833333333333354E-2</c:v>
                </c:pt>
                <c:pt idx="6190">
                  <c:v>3.3833333333333354E-2</c:v>
                </c:pt>
                <c:pt idx="6191">
                  <c:v>3.3833333333333354E-2</c:v>
                </c:pt>
                <c:pt idx="6192">
                  <c:v>3.395833333333334E-2</c:v>
                </c:pt>
                <c:pt idx="6193">
                  <c:v>3.395833333333334E-2</c:v>
                </c:pt>
                <c:pt idx="6194">
                  <c:v>3.395833333333334E-2</c:v>
                </c:pt>
                <c:pt idx="6195">
                  <c:v>3.395833333333334E-2</c:v>
                </c:pt>
                <c:pt idx="6196">
                  <c:v>3.395833333333334E-2</c:v>
                </c:pt>
                <c:pt idx="6197">
                  <c:v>3.395833333333334E-2</c:v>
                </c:pt>
                <c:pt idx="6198">
                  <c:v>3.395833333333334E-2</c:v>
                </c:pt>
                <c:pt idx="6199">
                  <c:v>3.395833333333334E-2</c:v>
                </c:pt>
                <c:pt idx="6200">
                  <c:v>3.395833333333334E-2</c:v>
                </c:pt>
                <c:pt idx="6201">
                  <c:v>3.395833333333334E-2</c:v>
                </c:pt>
                <c:pt idx="6202">
                  <c:v>3.395833333333334E-2</c:v>
                </c:pt>
                <c:pt idx="6203">
                  <c:v>3.395833333333334E-2</c:v>
                </c:pt>
                <c:pt idx="6204">
                  <c:v>3.395833333333334E-2</c:v>
                </c:pt>
                <c:pt idx="6205">
                  <c:v>3.395833333333334E-2</c:v>
                </c:pt>
                <c:pt idx="6206">
                  <c:v>3.395833333333334E-2</c:v>
                </c:pt>
                <c:pt idx="6207">
                  <c:v>3.395833333333334E-2</c:v>
                </c:pt>
                <c:pt idx="6208">
                  <c:v>3.395833333333334E-2</c:v>
                </c:pt>
                <c:pt idx="6209">
                  <c:v>3.395833333333334E-2</c:v>
                </c:pt>
                <c:pt idx="6210">
                  <c:v>3.395833333333334E-2</c:v>
                </c:pt>
                <c:pt idx="6211">
                  <c:v>3.395833333333334E-2</c:v>
                </c:pt>
                <c:pt idx="6212">
                  <c:v>3.4041666666666665E-2</c:v>
                </c:pt>
                <c:pt idx="6213">
                  <c:v>3.4041666666666665E-2</c:v>
                </c:pt>
                <c:pt idx="6214">
                  <c:v>3.4041666666666665E-2</c:v>
                </c:pt>
                <c:pt idx="6215">
                  <c:v>3.4041666666666665E-2</c:v>
                </c:pt>
                <c:pt idx="6216">
                  <c:v>3.4041666666666665E-2</c:v>
                </c:pt>
                <c:pt idx="6217">
                  <c:v>3.4041666666666665E-2</c:v>
                </c:pt>
                <c:pt idx="6218">
                  <c:v>3.4041666666666665E-2</c:v>
                </c:pt>
                <c:pt idx="6219">
                  <c:v>3.4041666666666665E-2</c:v>
                </c:pt>
                <c:pt idx="6220">
                  <c:v>3.4041666666666665E-2</c:v>
                </c:pt>
                <c:pt idx="6221">
                  <c:v>3.4041666666666665E-2</c:v>
                </c:pt>
                <c:pt idx="6222">
                  <c:v>3.4041666666666665E-2</c:v>
                </c:pt>
                <c:pt idx="6223">
                  <c:v>3.4041666666666665E-2</c:v>
                </c:pt>
                <c:pt idx="6224">
                  <c:v>3.4041666666666665E-2</c:v>
                </c:pt>
                <c:pt idx="6225">
                  <c:v>3.4041666666666665E-2</c:v>
                </c:pt>
                <c:pt idx="6226">
                  <c:v>3.4041666666666665E-2</c:v>
                </c:pt>
                <c:pt idx="6227">
                  <c:v>3.4041666666666665E-2</c:v>
                </c:pt>
                <c:pt idx="6228">
                  <c:v>3.4041666666666665E-2</c:v>
                </c:pt>
                <c:pt idx="6229">
                  <c:v>3.4041666666666665E-2</c:v>
                </c:pt>
                <c:pt idx="6230">
                  <c:v>3.4166666666666699E-2</c:v>
                </c:pt>
                <c:pt idx="6231">
                  <c:v>3.4166666666666699E-2</c:v>
                </c:pt>
                <c:pt idx="6232">
                  <c:v>3.4166666666666699E-2</c:v>
                </c:pt>
                <c:pt idx="6233">
                  <c:v>3.4166666666666699E-2</c:v>
                </c:pt>
                <c:pt idx="6234">
                  <c:v>3.4166666666666699E-2</c:v>
                </c:pt>
                <c:pt idx="6235">
                  <c:v>3.4166666666666699E-2</c:v>
                </c:pt>
                <c:pt idx="6236">
                  <c:v>3.4166666666666699E-2</c:v>
                </c:pt>
                <c:pt idx="6237">
                  <c:v>3.4166666666666699E-2</c:v>
                </c:pt>
                <c:pt idx="6238">
                  <c:v>3.4166666666666699E-2</c:v>
                </c:pt>
                <c:pt idx="6239">
                  <c:v>3.4166666666666699E-2</c:v>
                </c:pt>
                <c:pt idx="6240">
                  <c:v>3.4166666666666699E-2</c:v>
                </c:pt>
                <c:pt idx="6241">
                  <c:v>3.4166666666666699E-2</c:v>
                </c:pt>
                <c:pt idx="6242">
                  <c:v>3.4166666666666699E-2</c:v>
                </c:pt>
                <c:pt idx="6243">
                  <c:v>3.4166666666666699E-2</c:v>
                </c:pt>
                <c:pt idx="6244">
                  <c:v>3.4166666666666699E-2</c:v>
                </c:pt>
                <c:pt idx="6245">
                  <c:v>3.4166666666666699E-2</c:v>
                </c:pt>
                <c:pt idx="6246">
                  <c:v>3.4166666666666699E-2</c:v>
                </c:pt>
                <c:pt idx="6247">
                  <c:v>3.4166666666666699E-2</c:v>
                </c:pt>
                <c:pt idx="6248">
                  <c:v>3.4166666666666699E-2</c:v>
                </c:pt>
                <c:pt idx="6249">
                  <c:v>3.4166666666666699E-2</c:v>
                </c:pt>
                <c:pt idx="6250">
                  <c:v>3.4250000000000023E-2</c:v>
                </c:pt>
                <c:pt idx="6251">
                  <c:v>3.4250000000000023E-2</c:v>
                </c:pt>
                <c:pt idx="6252">
                  <c:v>3.4250000000000023E-2</c:v>
                </c:pt>
                <c:pt idx="6253">
                  <c:v>3.4250000000000023E-2</c:v>
                </c:pt>
                <c:pt idx="6254">
                  <c:v>3.4250000000000023E-2</c:v>
                </c:pt>
                <c:pt idx="6255">
                  <c:v>3.4250000000000023E-2</c:v>
                </c:pt>
                <c:pt idx="6256">
                  <c:v>3.4250000000000023E-2</c:v>
                </c:pt>
                <c:pt idx="6257">
                  <c:v>3.4250000000000023E-2</c:v>
                </c:pt>
                <c:pt idx="6258">
                  <c:v>3.4250000000000023E-2</c:v>
                </c:pt>
                <c:pt idx="6259">
                  <c:v>3.4250000000000023E-2</c:v>
                </c:pt>
                <c:pt idx="6260">
                  <c:v>3.4250000000000023E-2</c:v>
                </c:pt>
                <c:pt idx="6261">
                  <c:v>3.4250000000000023E-2</c:v>
                </c:pt>
                <c:pt idx="6262">
                  <c:v>3.4250000000000023E-2</c:v>
                </c:pt>
                <c:pt idx="6263">
                  <c:v>3.4250000000000023E-2</c:v>
                </c:pt>
                <c:pt idx="6264">
                  <c:v>3.4250000000000023E-2</c:v>
                </c:pt>
                <c:pt idx="6265">
                  <c:v>3.4250000000000023E-2</c:v>
                </c:pt>
                <c:pt idx="6266">
                  <c:v>3.4250000000000023E-2</c:v>
                </c:pt>
                <c:pt idx="6267">
                  <c:v>3.4250000000000023E-2</c:v>
                </c:pt>
                <c:pt idx="6268">
                  <c:v>3.437500000000001E-2</c:v>
                </c:pt>
                <c:pt idx="6269">
                  <c:v>3.437500000000001E-2</c:v>
                </c:pt>
                <c:pt idx="6270">
                  <c:v>3.437500000000001E-2</c:v>
                </c:pt>
                <c:pt idx="6271">
                  <c:v>3.437500000000001E-2</c:v>
                </c:pt>
                <c:pt idx="6272">
                  <c:v>3.437500000000001E-2</c:v>
                </c:pt>
                <c:pt idx="6273">
                  <c:v>3.437500000000001E-2</c:v>
                </c:pt>
                <c:pt idx="6274">
                  <c:v>3.437500000000001E-2</c:v>
                </c:pt>
                <c:pt idx="6275">
                  <c:v>3.437500000000001E-2</c:v>
                </c:pt>
                <c:pt idx="6276">
                  <c:v>3.437500000000001E-2</c:v>
                </c:pt>
                <c:pt idx="6277">
                  <c:v>3.437500000000001E-2</c:v>
                </c:pt>
                <c:pt idx="6278">
                  <c:v>3.437500000000001E-2</c:v>
                </c:pt>
                <c:pt idx="6279">
                  <c:v>3.437500000000001E-2</c:v>
                </c:pt>
                <c:pt idx="6280">
                  <c:v>3.437500000000001E-2</c:v>
                </c:pt>
                <c:pt idx="6281">
                  <c:v>3.437500000000001E-2</c:v>
                </c:pt>
                <c:pt idx="6282">
                  <c:v>3.437500000000001E-2</c:v>
                </c:pt>
                <c:pt idx="6283">
                  <c:v>3.437500000000001E-2</c:v>
                </c:pt>
                <c:pt idx="6284">
                  <c:v>3.437500000000001E-2</c:v>
                </c:pt>
                <c:pt idx="6285">
                  <c:v>3.437500000000001E-2</c:v>
                </c:pt>
                <c:pt idx="6286">
                  <c:v>3.437500000000001E-2</c:v>
                </c:pt>
                <c:pt idx="6287">
                  <c:v>3.437500000000001E-2</c:v>
                </c:pt>
                <c:pt idx="6288">
                  <c:v>3.4458333333333334E-2</c:v>
                </c:pt>
                <c:pt idx="6289">
                  <c:v>3.4458333333333334E-2</c:v>
                </c:pt>
                <c:pt idx="6290">
                  <c:v>3.4458333333333334E-2</c:v>
                </c:pt>
                <c:pt idx="6291">
                  <c:v>3.4458333333333334E-2</c:v>
                </c:pt>
                <c:pt idx="6292">
                  <c:v>3.4458333333333334E-2</c:v>
                </c:pt>
                <c:pt idx="6293">
                  <c:v>3.4458333333333334E-2</c:v>
                </c:pt>
                <c:pt idx="6294">
                  <c:v>3.4458333333333334E-2</c:v>
                </c:pt>
                <c:pt idx="6295">
                  <c:v>3.4458333333333334E-2</c:v>
                </c:pt>
                <c:pt idx="6296">
                  <c:v>3.4458333333333334E-2</c:v>
                </c:pt>
                <c:pt idx="6297">
                  <c:v>3.4458333333333334E-2</c:v>
                </c:pt>
                <c:pt idx="6298">
                  <c:v>3.4458333333333334E-2</c:v>
                </c:pt>
                <c:pt idx="6299">
                  <c:v>3.4458333333333334E-2</c:v>
                </c:pt>
                <c:pt idx="6300">
                  <c:v>3.4458333333333334E-2</c:v>
                </c:pt>
                <c:pt idx="6301">
                  <c:v>3.4458333333333334E-2</c:v>
                </c:pt>
                <c:pt idx="6302">
                  <c:v>3.4458333333333334E-2</c:v>
                </c:pt>
                <c:pt idx="6303">
                  <c:v>3.4458333333333334E-2</c:v>
                </c:pt>
                <c:pt idx="6304">
                  <c:v>3.4458333333333334E-2</c:v>
                </c:pt>
                <c:pt idx="6305">
                  <c:v>3.4458333333333334E-2</c:v>
                </c:pt>
                <c:pt idx="6306">
                  <c:v>3.4583333333333369E-2</c:v>
                </c:pt>
                <c:pt idx="6307">
                  <c:v>3.4583333333333369E-2</c:v>
                </c:pt>
                <c:pt idx="6308">
                  <c:v>3.4583333333333369E-2</c:v>
                </c:pt>
                <c:pt idx="6309">
                  <c:v>3.4583333333333369E-2</c:v>
                </c:pt>
                <c:pt idx="6310">
                  <c:v>3.4583333333333369E-2</c:v>
                </c:pt>
                <c:pt idx="6311">
                  <c:v>3.4583333333333369E-2</c:v>
                </c:pt>
                <c:pt idx="6312">
                  <c:v>3.4583333333333369E-2</c:v>
                </c:pt>
                <c:pt idx="6313">
                  <c:v>3.4583333333333369E-2</c:v>
                </c:pt>
                <c:pt idx="6314">
                  <c:v>3.4583333333333369E-2</c:v>
                </c:pt>
                <c:pt idx="6315">
                  <c:v>3.4583333333333369E-2</c:v>
                </c:pt>
                <c:pt idx="6316">
                  <c:v>3.4583333333333369E-2</c:v>
                </c:pt>
                <c:pt idx="6317">
                  <c:v>3.4583333333333369E-2</c:v>
                </c:pt>
                <c:pt idx="6318">
                  <c:v>3.4583333333333369E-2</c:v>
                </c:pt>
                <c:pt idx="6319">
                  <c:v>3.4583333333333369E-2</c:v>
                </c:pt>
                <c:pt idx="6320">
                  <c:v>3.4583333333333369E-2</c:v>
                </c:pt>
                <c:pt idx="6321">
                  <c:v>3.4583333333333369E-2</c:v>
                </c:pt>
                <c:pt idx="6322">
                  <c:v>3.4583333333333369E-2</c:v>
                </c:pt>
                <c:pt idx="6323">
                  <c:v>3.4583333333333369E-2</c:v>
                </c:pt>
                <c:pt idx="6324">
                  <c:v>3.4583333333333369E-2</c:v>
                </c:pt>
                <c:pt idx="6325">
                  <c:v>3.4583333333333369E-2</c:v>
                </c:pt>
                <c:pt idx="6326">
                  <c:v>3.4666666666666693E-2</c:v>
                </c:pt>
                <c:pt idx="6327">
                  <c:v>3.4666666666666693E-2</c:v>
                </c:pt>
                <c:pt idx="6328">
                  <c:v>3.4666666666666693E-2</c:v>
                </c:pt>
                <c:pt idx="6329">
                  <c:v>3.4666666666666693E-2</c:v>
                </c:pt>
                <c:pt idx="6330">
                  <c:v>3.4666666666666693E-2</c:v>
                </c:pt>
                <c:pt idx="6331">
                  <c:v>3.4666666666666693E-2</c:v>
                </c:pt>
                <c:pt idx="6332">
                  <c:v>3.4666666666666693E-2</c:v>
                </c:pt>
                <c:pt idx="6333">
                  <c:v>3.4666666666666693E-2</c:v>
                </c:pt>
                <c:pt idx="6334">
                  <c:v>3.4666666666666693E-2</c:v>
                </c:pt>
                <c:pt idx="6335">
                  <c:v>3.4666666666666693E-2</c:v>
                </c:pt>
                <c:pt idx="6336">
                  <c:v>3.4666666666666693E-2</c:v>
                </c:pt>
                <c:pt idx="6337">
                  <c:v>3.4666666666666693E-2</c:v>
                </c:pt>
                <c:pt idx="6338">
                  <c:v>3.4666666666666693E-2</c:v>
                </c:pt>
                <c:pt idx="6339">
                  <c:v>3.4666666666666693E-2</c:v>
                </c:pt>
                <c:pt idx="6340">
                  <c:v>3.4666666666666693E-2</c:v>
                </c:pt>
                <c:pt idx="6341">
                  <c:v>3.4666666666666693E-2</c:v>
                </c:pt>
                <c:pt idx="6342">
                  <c:v>3.4666666666666693E-2</c:v>
                </c:pt>
                <c:pt idx="6343">
                  <c:v>3.4666666666666693E-2</c:v>
                </c:pt>
                <c:pt idx="6344">
                  <c:v>3.4666666666666693E-2</c:v>
                </c:pt>
                <c:pt idx="6345">
                  <c:v>3.4791666666666679E-2</c:v>
                </c:pt>
                <c:pt idx="6346">
                  <c:v>3.4791666666666679E-2</c:v>
                </c:pt>
                <c:pt idx="6347">
                  <c:v>3.4791666666666679E-2</c:v>
                </c:pt>
                <c:pt idx="6348">
                  <c:v>3.4791666666666679E-2</c:v>
                </c:pt>
                <c:pt idx="6349">
                  <c:v>3.4791666666666679E-2</c:v>
                </c:pt>
                <c:pt idx="6350">
                  <c:v>3.4791666666666679E-2</c:v>
                </c:pt>
                <c:pt idx="6351">
                  <c:v>3.4791666666666679E-2</c:v>
                </c:pt>
                <c:pt idx="6352">
                  <c:v>3.4791666666666679E-2</c:v>
                </c:pt>
                <c:pt idx="6353">
                  <c:v>3.4791666666666679E-2</c:v>
                </c:pt>
                <c:pt idx="6354">
                  <c:v>3.4791666666666679E-2</c:v>
                </c:pt>
                <c:pt idx="6355">
                  <c:v>3.4791666666666679E-2</c:v>
                </c:pt>
                <c:pt idx="6356">
                  <c:v>3.4791666666666679E-2</c:v>
                </c:pt>
                <c:pt idx="6357">
                  <c:v>3.4791666666666679E-2</c:v>
                </c:pt>
                <c:pt idx="6358">
                  <c:v>3.4791666666666679E-2</c:v>
                </c:pt>
                <c:pt idx="6359">
                  <c:v>3.4791666666666679E-2</c:v>
                </c:pt>
                <c:pt idx="6360">
                  <c:v>3.4791666666666679E-2</c:v>
                </c:pt>
                <c:pt idx="6361">
                  <c:v>3.4791666666666679E-2</c:v>
                </c:pt>
                <c:pt idx="6362">
                  <c:v>3.4791666666666679E-2</c:v>
                </c:pt>
                <c:pt idx="6363">
                  <c:v>3.4791666666666679E-2</c:v>
                </c:pt>
                <c:pt idx="6364">
                  <c:v>3.4875000000000003E-2</c:v>
                </c:pt>
                <c:pt idx="6365">
                  <c:v>3.4875000000000003E-2</c:v>
                </c:pt>
                <c:pt idx="6366">
                  <c:v>3.4875000000000003E-2</c:v>
                </c:pt>
                <c:pt idx="6367">
                  <c:v>3.4875000000000003E-2</c:v>
                </c:pt>
                <c:pt idx="6368">
                  <c:v>3.4875000000000003E-2</c:v>
                </c:pt>
                <c:pt idx="6369">
                  <c:v>3.4875000000000003E-2</c:v>
                </c:pt>
                <c:pt idx="6370">
                  <c:v>3.4875000000000003E-2</c:v>
                </c:pt>
                <c:pt idx="6371">
                  <c:v>3.4875000000000003E-2</c:v>
                </c:pt>
                <c:pt idx="6372">
                  <c:v>3.4875000000000003E-2</c:v>
                </c:pt>
                <c:pt idx="6373">
                  <c:v>3.4875000000000003E-2</c:v>
                </c:pt>
                <c:pt idx="6374">
                  <c:v>3.4875000000000003E-2</c:v>
                </c:pt>
                <c:pt idx="6375">
                  <c:v>3.4875000000000003E-2</c:v>
                </c:pt>
                <c:pt idx="6376">
                  <c:v>3.4875000000000003E-2</c:v>
                </c:pt>
                <c:pt idx="6377">
                  <c:v>3.4875000000000003E-2</c:v>
                </c:pt>
                <c:pt idx="6378">
                  <c:v>3.4875000000000003E-2</c:v>
                </c:pt>
                <c:pt idx="6379">
                  <c:v>3.4875000000000003E-2</c:v>
                </c:pt>
                <c:pt idx="6380">
                  <c:v>3.4875000000000003E-2</c:v>
                </c:pt>
                <c:pt idx="6381">
                  <c:v>3.4875000000000003E-2</c:v>
                </c:pt>
                <c:pt idx="6382">
                  <c:v>3.4875000000000003E-2</c:v>
                </c:pt>
                <c:pt idx="6383">
                  <c:v>3.5000000000000031E-2</c:v>
                </c:pt>
                <c:pt idx="6384">
                  <c:v>3.5000000000000031E-2</c:v>
                </c:pt>
                <c:pt idx="6385">
                  <c:v>3.5000000000000031E-2</c:v>
                </c:pt>
                <c:pt idx="6386">
                  <c:v>3.5000000000000031E-2</c:v>
                </c:pt>
                <c:pt idx="6387">
                  <c:v>3.5000000000000031E-2</c:v>
                </c:pt>
                <c:pt idx="6388">
                  <c:v>3.5000000000000031E-2</c:v>
                </c:pt>
                <c:pt idx="6389">
                  <c:v>3.5000000000000031E-2</c:v>
                </c:pt>
                <c:pt idx="6390">
                  <c:v>3.5000000000000031E-2</c:v>
                </c:pt>
                <c:pt idx="6391">
                  <c:v>3.5000000000000031E-2</c:v>
                </c:pt>
                <c:pt idx="6392">
                  <c:v>3.5000000000000031E-2</c:v>
                </c:pt>
                <c:pt idx="6393">
                  <c:v>3.5000000000000031E-2</c:v>
                </c:pt>
                <c:pt idx="6394">
                  <c:v>3.5000000000000031E-2</c:v>
                </c:pt>
                <c:pt idx="6395">
                  <c:v>3.5000000000000031E-2</c:v>
                </c:pt>
                <c:pt idx="6396">
                  <c:v>3.5000000000000031E-2</c:v>
                </c:pt>
                <c:pt idx="6397">
                  <c:v>3.5000000000000031E-2</c:v>
                </c:pt>
                <c:pt idx="6398">
                  <c:v>3.5000000000000031E-2</c:v>
                </c:pt>
                <c:pt idx="6399">
                  <c:v>3.5000000000000031E-2</c:v>
                </c:pt>
                <c:pt idx="6400">
                  <c:v>3.5000000000000031E-2</c:v>
                </c:pt>
                <c:pt idx="6401">
                  <c:v>3.5000000000000031E-2</c:v>
                </c:pt>
                <c:pt idx="6402">
                  <c:v>3.5083333333333355E-2</c:v>
                </c:pt>
                <c:pt idx="6403">
                  <c:v>3.5083333333333355E-2</c:v>
                </c:pt>
                <c:pt idx="6404">
                  <c:v>3.5083333333333355E-2</c:v>
                </c:pt>
                <c:pt idx="6405">
                  <c:v>3.5083333333333355E-2</c:v>
                </c:pt>
                <c:pt idx="6406">
                  <c:v>3.5083333333333355E-2</c:v>
                </c:pt>
                <c:pt idx="6407">
                  <c:v>3.5083333333333355E-2</c:v>
                </c:pt>
                <c:pt idx="6408">
                  <c:v>3.5083333333333355E-2</c:v>
                </c:pt>
                <c:pt idx="6409">
                  <c:v>3.5083333333333355E-2</c:v>
                </c:pt>
                <c:pt idx="6410">
                  <c:v>3.5083333333333355E-2</c:v>
                </c:pt>
                <c:pt idx="6411">
                  <c:v>3.5083333333333355E-2</c:v>
                </c:pt>
                <c:pt idx="6412">
                  <c:v>3.5083333333333355E-2</c:v>
                </c:pt>
                <c:pt idx="6413">
                  <c:v>3.5083333333333355E-2</c:v>
                </c:pt>
                <c:pt idx="6414">
                  <c:v>3.5083333333333355E-2</c:v>
                </c:pt>
                <c:pt idx="6415">
                  <c:v>3.5083333333333355E-2</c:v>
                </c:pt>
                <c:pt idx="6416">
                  <c:v>3.5083333333333355E-2</c:v>
                </c:pt>
                <c:pt idx="6417">
                  <c:v>3.5083333333333355E-2</c:v>
                </c:pt>
                <c:pt idx="6418">
                  <c:v>3.5083333333333355E-2</c:v>
                </c:pt>
                <c:pt idx="6419">
                  <c:v>3.5083333333333355E-2</c:v>
                </c:pt>
                <c:pt idx="6420">
                  <c:v>3.5083333333333355E-2</c:v>
                </c:pt>
                <c:pt idx="6421">
                  <c:v>3.5208333333333341E-2</c:v>
                </c:pt>
                <c:pt idx="6422">
                  <c:v>3.5208333333333341E-2</c:v>
                </c:pt>
                <c:pt idx="6423">
                  <c:v>3.5208333333333341E-2</c:v>
                </c:pt>
                <c:pt idx="6424">
                  <c:v>3.5208333333333341E-2</c:v>
                </c:pt>
                <c:pt idx="6425">
                  <c:v>3.5208333333333341E-2</c:v>
                </c:pt>
                <c:pt idx="6426">
                  <c:v>3.5208333333333341E-2</c:v>
                </c:pt>
                <c:pt idx="6427">
                  <c:v>3.5208333333333341E-2</c:v>
                </c:pt>
                <c:pt idx="6428">
                  <c:v>3.5208333333333341E-2</c:v>
                </c:pt>
                <c:pt idx="6429">
                  <c:v>3.5208333333333341E-2</c:v>
                </c:pt>
                <c:pt idx="6430">
                  <c:v>3.5208333333333341E-2</c:v>
                </c:pt>
                <c:pt idx="6431">
                  <c:v>3.5208333333333341E-2</c:v>
                </c:pt>
                <c:pt idx="6432">
                  <c:v>3.5208333333333341E-2</c:v>
                </c:pt>
                <c:pt idx="6433">
                  <c:v>3.5208333333333341E-2</c:v>
                </c:pt>
                <c:pt idx="6434">
                  <c:v>3.5208333333333341E-2</c:v>
                </c:pt>
                <c:pt idx="6435">
                  <c:v>3.5208333333333341E-2</c:v>
                </c:pt>
                <c:pt idx="6436">
                  <c:v>3.5208333333333341E-2</c:v>
                </c:pt>
                <c:pt idx="6437">
                  <c:v>3.5208333333333341E-2</c:v>
                </c:pt>
                <c:pt idx="6438">
                  <c:v>3.5208333333333341E-2</c:v>
                </c:pt>
                <c:pt idx="6439">
                  <c:v>3.5208333333333341E-2</c:v>
                </c:pt>
                <c:pt idx="6440">
                  <c:v>3.5208333333333341E-2</c:v>
                </c:pt>
                <c:pt idx="6441">
                  <c:v>3.5291666666666666E-2</c:v>
                </c:pt>
                <c:pt idx="6442">
                  <c:v>3.5291666666666666E-2</c:v>
                </c:pt>
                <c:pt idx="6443">
                  <c:v>3.5291666666666666E-2</c:v>
                </c:pt>
                <c:pt idx="6444">
                  <c:v>3.5291666666666666E-2</c:v>
                </c:pt>
                <c:pt idx="6445">
                  <c:v>3.5291666666666666E-2</c:v>
                </c:pt>
                <c:pt idx="6446">
                  <c:v>3.5291666666666666E-2</c:v>
                </c:pt>
                <c:pt idx="6447">
                  <c:v>3.5291666666666666E-2</c:v>
                </c:pt>
                <c:pt idx="6448">
                  <c:v>3.5291666666666666E-2</c:v>
                </c:pt>
                <c:pt idx="6449">
                  <c:v>3.5291666666666666E-2</c:v>
                </c:pt>
                <c:pt idx="6450">
                  <c:v>3.5291666666666666E-2</c:v>
                </c:pt>
                <c:pt idx="6451">
                  <c:v>3.5291666666666666E-2</c:v>
                </c:pt>
                <c:pt idx="6452">
                  <c:v>3.5291666666666666E-2</c:v>
                </c:pt>
                <c:pt idx="6453">
                  <c:v>3.5291666666666666E-2</c:v>
                </c:pt>
                <c:pt idx="6454">
                  <c:v>3.5291666666666666E-2</c:v>
                </c:pt>
                <c:pt idx="6455">
                  <c:v>3.5291666666666666E-2</c:v>
                </c:pt>
                <c:pt idx="6456">
                  <c:v>3.5291666666666666E-2</c:v>
                </c:pt>
                <c:pt idx="6457">
                  <c:v>3.5291666666666666E-2</c:v>
                </c:pt>
                <c:pt idx="6458">
                  <c:v>3.5291666666666666E-2</c:v>
                </c:pt>
                <c:pt idx="6459">
                  <c:v>3.54166666666667E-2</c:v>
                </c:pt>
                <c:pt idx="6460">
                  <c:v>3.54166666666667E-2</c:v>
                </c:pt>
                <c:pt idx="6461">
                  <c:v>3.54166666666667E-2</c:v>
                </c:pt>
                <c:pt idx="6462">
                  <c:v>3.54166666666667E-2</c:v>
                </c:pt>
                <c:pt idx="6463">
                  <c:v>3.54166666666667E-2</c:v>
                </c:pt>
                <c:pt idx="6464">
                  <c:v>3.54166666666667E-2</c:v>
                </c:pt>
                <c:pt idx="6465">
                  <c:v>3.54166666666667E-2</c:v>
                </c:pt>
                <c:pt idx="6466">
                  <c:v>3.54166666666667E-2</c:v>
                </c:pt>
                <c:pt idx="6467">
                  <c:v>3.54166666666667E-2</c:v>
                </c:pt>
                <c:pt idx="6468">
                  <c:v>3.54166666666667E-2</c:v>
                </c:pt>
                <c:pt idx="6469">
                  <c:v>3.54166666666667E-2</c:v>
                </c:pt>
                <c:pt idx="6470">
                  <c:v>3.54166666666667E-2</c:v>
                </c:pt>
                <c:pt idx="6471">
                  <c:v>3.54166666666667E-2</c:v>
                </c:pt>
                <c:pt idx="6472">
                  <c:v>3.54166666666667E-2</c:v>
                </c:pt>
                <c:pt idx="6473">
                  <c:v>3.54166666666667E-2</c:v>
                </c:pt>
                <c:pt idx="6474">
                  <c:v>3.54166666666667E-2</c:v>
                </c:pt>
                <c:pt idx="6475">
                  <c:v>3.54166666666667E-2</c:v>
                </c:pt>
                <c:pt idx="6476">
                  <c:v>3.54166666666667E-2</c:v>
                </c:pt>
                <c:pt idx="6477">
                  <c:v>3.54166666666667E-2</c:v>
                </c:pt>
                <c:pt idx="6478">
                  <c:v>3.54166666666667E-2</c:v>
                </c:pt>
                <c:pt idx="6479">
                  <c:v>3.5500000000000025E-2</c:v>
                </c:pt>
                <c:pt idx="6480">
                  <c:v>3.5500000000000025E-2</c:v>
                </c:pt>
                <c:pt idx="6481">
                  <c:v>3.5500000000000025E-2</c:v>
                </c:pt>
                <c:pt idx="6482">
                  <c:v>3.5500000000000025E-2</c:v>
                </c:pt>
                <c:pt idx="6483">
                  <c:v>3.5500000000000025E-2</c:v>
                </c:pt>
                <c:pt idx="6484">
                  <c:v>3.5500000000000025E-2</c:v>
                </c:pt>
                <c:pt idx="6485">
                  <c:v>3.5500000000000025E-2</c:v>
                </c:pt>
                <c:pt idx="6486">
                  <c:v>3.5500000000000025E-2</c:v>
                </c:pt>
                <c:pt idx="6487">
                  <c:v>3.5500000000000025E-2</c:v>
                </c:pt>
                <c:pt idx="6488">
                  <c:v>3.5500000000000025E-2</c:v>
                </c:pt>
                <c:pt idx="6489">
                  <c:v>3.5500000000000025E-2</c:v>
                </c:pt>
                <c:pt idx="6490">
                  <c:v>3.5500000000000025E-2</c:v>
                </c:pt>
                <c:pt idx="6491">
                  <c:v>3.5500000000000025E-2</c:v>
                </c:pt>
                <c:pt idx="6492">
                  <c:v>3.5500000000000025E-2</c:v>
                </c:pt>
                <c:pt idx="6493">
                  <c:v>3.5500000000000025E-2</c:v>
                </c:pt>
                <c:pt idx="6494">
                  <c:v>3.5500000000000025E-2</c:v>
                </c:pt>
                <c:pt idx="6495">
                  <c:v>3.5500000000000025E-2</c:v>
                </c:pt>
                <c:pt idx="6496">
                  <c:v>3.5500000000000025E-2</c:v>
                </c:pt>
                <c:pt idx="6497">
                  <c:v>3.5625000000000011E-2</c:v>
                </c:pt>
                <c:pt idx="6498">
                  <c:v>3.5625000000000011E-2</c:v>
                </c:pt>
                <c:pt idx="6499">
                  <c:v>3.5625000000000011E-2</c:v>
                </c:pt>
                <c:pt idx="6500">
                  <c:v>3.5625000000000011E-2</c:v>
                </c:pt>
                <c:pt idx="6501">
                  <c:v>3.5625000000000011E-2</c:v>
                </c:pt>
                <c:pt idx="6502">
                  <c:v>3.5625000000000011E-2</c:v>
                </c:pt>
                <c:pt idx="6503">
                  <c:v>3.5625000000000011E-2</c:v>
                </c:pt>
                <c:pt idx="6504">
                  <c:v>3.5625000000000011E-2</c:v>
                </c:pt>
                <c:pt idx="6505">
                  <c:v>3.5625000000000011E-2</c:v>
                </c:pt>
                <c:pt idx="6506">
                  <c:v>3.5625000000000011E-2</c:v>
                </c:pt>
                <c:pt idx="6507">
                  <c:v>3.5625000000000011E-2</c:v>
                </c:pt>
                <c:pt idx="6508">
                  <c:v>3.5625000000000011E-2</c:v>
                </c:pt>
                <c:pt idx="6509">
                  <c:v>3.5625000000000011E-2</c:v>
                </c:pt>
                <c:pt idx="6510">
                  <c:v>3.5625000000000011E-2</c:v>
                </c:pt>
                <c:pt idx="6511">
                  <c:v>3.5625000000000011E-2</c:v>
                </c:pt>
                <c:pt idx="6512">
                  <c:v>3.5625000000000011E-2</c:v>
                </c:pt>
                <c:pt idx="6513">
                  <c:v>3.5625000000000011E-2</c:v>
                </c:pt>
                <c:pt idx="6514">
                  <c:v>3.5625000000000011E-2</c:v>
                </c:pt>
                <c:pt idx="6515">
                  <c:v>3.5625000000000011E-2</c:v>
                </c:pt>
                <c:pt idx="6516">
                  <c:v>3.5708333333333335E-2</c:v>
                </c:pt>
                <c:pt idx="6517">
                  <c:v>3.5708333333333335E-2</c:v>
                </c:pt>
                <c:pt idx="6518">
                  <c:v>3.5708333333333335E-2</c:v>
                </c:pt>
                <c:pt idx="6519">
                  <c:v>3.5708333333333335E-2</c:v>
                </c:pt>
                <c:pt idx="6520">
                  <c:v>3.5708333333333335E-2</c:v>
                </c:pt>
                <c:pt idx="6521">
                  <c:v>3.5708333333333335E-2</c:v>
                </c:pt>
                <c:pt idx="6522">
                  <c:v>3.5708333333333335E-2</c:v>
                </c:pt>
                <c:pt idx="6523">
                  <c:v>3.5708333333333335E-2</c:v>
                </c:pt>
                <c:pt idx="6524">
                  <c:v>3.5708333333333335E-2</c:v>
                </c:pt>
                <c:pt idx="6525">
                  <c:v>3.5708333333333335E-2</c:v>
                </c:pt>
                <c:pt idx="6526">
                  <c:v>3.5708333333333335E-2</c:v>
                </c:pt>
                <c:pt idx="6527">
                  <c:v>3.5708333333333335E-2</c:v>
                </c:pt>
                <c:pt idx="6528">
                  <c:v>3.5708333333333335E-2</c:v>
                </c:pt>
                <c:pt idx="6529">
                  <c:v>3.5708333333333335E-2</c:v>
                </c:pt>
                <c:pt idx="6530">
                  <c:v>3.5708333333333335E-2</c:v>
                </c:pt>
                <c:pt idx="6531">
                  <c:v>3.5708333333333335E-2</c:v>
                </c:pt>
                <c:pt idx="6532">
                  <c:v>3.5708333333333335E-2</c:v>
                </c:pt>
                <c:pt idx="6533">
                  <c:v>3.5708333333333335E-2</c:v>
                </c:pt>
                <c:pt idx="6534">
                  <c:v>3.5708333333333335E-2</c:v>
                </c:pt>
                <c:pt idx="6535">
                  <c:v>3.583333333333337E-2</c:v>
                </c:pt>
                <c:pt idx="6536">
                  <c:v>3.583333333333337E-2</c:v>
                </c:pt>
                <c:pt idx="6537">
                  <c:v>3.583333333333337E-2</c:v>
                </c:pt>
                <c:pt idx="6538">
                  <c:v>3.583333333333337E-2</c:v>
                </c:pt>
                <c:pt idx="6539">
                  <c:v>3.583333333333337E-2</c:v>
                </c:pt>
                <c:pt idx="6540">
                  <c:v>3.583333333333337E-2</c:v>
                </c:pt>
                <c:pt idx="6541">
                  <c:v>3.583333333333337E-2</c:v>
                </c:pt>
                <c:pt idx="6542">
                  <c:v>3.583333333333337E-2</c:v>
                </c:pt>
                <c:pt idx="6543">
                  <c:v>3.583333333333337E-2</c:v>
                </c:pt>
                <c:pt idx="6544">
                  <c:v>3.583333333333337E-2</c:v>
                </c:pt>
                <c:pt idx="6545">
                  <c:v>3.583333333333337E-2</c:v>
                </c:pt>
                <c:pt idx="6546">
                  <c:v>3.583333333333337E-2</c:v>
                </c:pt>
                <c:pt idx="6547">
                  <c:v>3.583333333333337E-2</c:v>
                </c:pt>
                <c:pt idx="6548">
                  <c:v>3.583333333333337E-2</c:v>
                </c:pt>
                <c:pt idx="6549">
                  <c:v>3.583333333333337E-2</c:v>
                </c:pt>
                <c:pt idx="6550">
                  <c:v>3.583333333333337E-2</c:v>
                </c:pt>
                <c:pt idx="6551">
                  <c:v>3.583333333333337E-2</c:v>
                </c:pt>
                <c:pt idx="6552">
                  <c:v>3.583333333333337E-2</c:v>
                </c:pt>
                <c:pt idx="6553">
                  <c:v>3.583333333333337E-2</c:v>
                </c:pt>
                <c:pt idx="6554">
                  <c:v>3.583333333333337E-2</c:v>
                </c:pt>
                <c:pt idx="6555">
                  <c:v>3.5916666666666694E-2</c:v>
                </c:pt>
                <c:pt idx="6556">
                  <c:v>3.5916666666666694E-2</c:v>
                </c:pt>
                <c:pt idx="6557">
                  <c:v>3.5916666666666694E-2</c:v>
                </c:pt>
                <c:pt idx="6558">
                  <c:v>3.5916666666666694E-2</c:v>
                </c:pt>
                <c:pt idx="6559">
                  <c:v>3.5916666666666694E-2</c:v>
                </c:pt>
                <c:pt idx="6560">
                  <c:v>3.5916666666666694E-2</c:v>
                </c:pt>
                <c:pt idx="6561">
                  <c:v>3.5916666666666694E-2</c:v>
                </c:pt>
                <c:pt idx="6562">
                  <c:v>3.5916666666666694E-2</c:v>
                </c:pt>
                <c:pt idx="6563">
                  <c:v>3.5916666666666694E-2</c:v>
                </c:pt>
                <c:pt idx="6564">
                  <c:v>3.5916666666666694E-2</c:v>
                </c:pt>
                <c:pt idx="6565">
                  <c:v>3.5916666666666694E-2</c:v>
                </c:pt>
                <c:pt idx="6566">
                  <c:v>3.5916666666666694E-2</c:v>
                </c:pt>
                <c:pt idx="6567">
                  <c:v>3.5916666666666694E-2</c:v>
                </c:pt>
                <c:pt idx="6568">
                  <c:v>3.5916666666666694E-2</c:v>
                </c:pt>
                <c:pt idx="6569">
                  <c:v>3.5916666666666694E-2</c:v>
                </c:pt>
                <c:pt idx="6570">
                  <c:v>3.5916666666666694E-2</c:v>
                </c:pt>
                <c:pt idx="6571">
                  <c:v>3.5916666666666694E-2</c:v>
                </c:pt>
                <c:pt idx="6572">
                  <c:v>3.5916666666666694E-2</c:v>
                </c:pt>
                <c:pt idx="6573">
                  <c:v>3.604166666666668E-2</c:v>
                </c:pt>
                <c:pt idx="6574">
                  <c:v>3.604166666666668E-2</c:v>
                </c:pt>
                <c:pt idx="6575">
                  <c:v>3.604166666666668E-2</c:v>
                </c:pt>
                <c:pt idx="6576">
                  <c:v>3.604166666666668E-2</c:v>
                </c:pt>
                <c:pt idx="6577">
                  <c:v>3.604166666666668E-2</c:v>
                </c:pt>
                <c:pt idx="6578">
                  <c:v>3.604166666666668E-2</c:v>
                </c:pt>
                <c:pt idx="6579">
                  <c:v>3.604166666666668E-2</c:v>
                </c:pt>
                <c:pt idx="6580">
                  <c:v>3.604166666666668E-2</c:v>
                </c:pt>
                <c:pt idx="6581">
                  <c:v>3.604166666666668E-2</c:v>
                </c:pt>
                <c:pt idx="6582">
                  <c:v>3.604166666666668E-2</c:v>
                </c:pt>
                <c:pt idx="6583">
                  <c:v>3.604166666666668E-2</c:v>
                </c:pt>
                <c:pt idx="6584">
                  <c:v>3.604166666666668E-2</c:v>
                </c:pt>
                <c:pt idx="6585">
                  <c:v>3.604166666666668E-2</c:v>
                </c:pt>
                <c:pt idx="6586">
                  <c:v>3.604166666666668E-2</c:v>
                </c:pt>
                <c:pt idx="6587">
                  <c:v>3.604166666666668E-2</c:v>
                </c:pt>
                <c:pt idx="6588">
                  <c:v>3.604166666666668E-2</c:v>
                </c:pt>
                <c:pt idx="6589">
                  <c:v>3.604166666666668E-2</c:v>
                </c:pt>
                <c:pt idx="6590">
                  <c:v>3.604166666666668E-2</c:v>
                </c:pt>
                <c:pt idx="6591">
                  <c:v>3.604166666666668E-2</c:v>
                </c:pt>
                <c:pt idx="6592">
                  <c:v>3.604166666666668E-2</c:v>
                </c:pt>
                <c:pt idx="6593">
                  <c:v>3.6125000000000004E-2</c:v>
                </c:pt>
                <c:pt idx="6594">
                  <c:v>3.6125000000000004E-2</c:v>
                </c:pt>
                <c:pt idx="6595">
                  <c:v>3.6125000000000004E-2</c:v>
                </c:pt>
                <c:pt idx="6596">
                  <c:v>3.6125000000000004E-2</c:v>
                </c:pt>
                <c:pt idx="6597">
                  <c:v>3.6125000000000004E-2</c:v>
                </c:pt>
                <c:pt idx="6598">
                  <c:v>3.6125000000000004E-2</c:v>
                </c:pt>
                <c:pt idx="6599">
                  <c:v>3.6125000000000004E-2</c:v>
                </c:pt>
                <c:pt idx="6600">
                  <c:v>3.6125000000000004E-2</c:v>
                </c:pt>
                <c:pt idx="6601">
                  <c:v>3.6125000000000004E-2</c:v>
                </c:pt>
                <c:pt idx="6602">
                  <c:v>3.6125000000000004E-2</c:v>
                </c:pt>
                <c:pt idx="6603">
                  <c:v>3.6125000000000004E-2</c:v>
                </c:pt>
                <c:pt idx="6604">
                  <c:v>3.6125000000000004E-2</c:v>
                </c:pt>
                <c:pt idx="6605">
                  <c:v>3.6125000000000004E-2</c:v>
                </c:pt>
                <c:pt idx="6606">
                  <c:v>3.6125000000000004E-2</c:v>
                </c:pt>
                <c:pt idx="6607">
                  <c:v>3.6125000000000004E-2</c:v>
                </c:pt>
                <c:pt idx="6608">
                  <c:v>3.6125000000000004E-2</c:v>
                </c:pt>
                <c:pt idx="6609">
                  <c:v>3.6125000000000004E-2</c:v>
                </c:pt>
                <c:pt idx="6610">
                  <c:v>3.6125000000000004E-2</c:v>
                </c:pt>
                <c:pt idx="6611">
                  <c:v>3.6250000000000032E-2</c:v>
                </c:pt>
                <c:pt idx="6612">
                  <c:v>3.6250000000000032E-2</c:v>
                </c:pt>
                <c:pt idx="6613">
                  <c:v>3.6250000000000032E-2</c:v>
                </c:pt>
                <c:pt idx="6614">
                  <c:v>3.6250000000000032E-2</c:v>
                </c:pt>
                <c:pt idx="6615">
                  <c:v>3.6250000000000032E-2</c:v>
                </c:pt>
                <c:pt idx="6616">
                  <c:v>3.6250000000000032E-2</c:v>
                </c:pt>
                <c:pt idx="6617">
                  <c:v>3.6250000000000032E-2</c:v>
                </c:pt>
                <c:pt idx="6618">
                  <c:v>3.6250000000000032E-2</c:v>
                </c:pt>
                <c:pt idx="6619">
                  <c:v>3.6250000000000032E-2</c:v>
                </c:pt>
                <c:pt idx="6620">
                  <c:v>3.6250000000000032E-2</c:v>
                </c:pt>
                <c:pt idx="6621">
                  <c:v>3.6250000000000032E-2</c:v>
                </c:pt>
                <c:pt idx="6622">
                  <c:v>3.6250000000000032E-2</c:v>
                </c:pt>
                <c:pt idx="6623">
                  <c:v>3.6250000000000032E-2</c:v>
                </c:pt>
                <c:pt idx="6624">
                  <c:v>3.6250000000000032E-2</c:v>
                </c:pt>
                <c:pt idx="6625">
                  <c:v>3.6250000000000032E-2</c:v>
                </c:pt>
                <c:pt idx="6626">
                  <c:v>3.6250000000000032E-2</c:v>
                </c:pt>
                <c:pt idx="6627">
                  <c:v>3.6250000000000032E-2</c:v>
                </c:pt>
                <c:pt idx="6628">
                  <c:v>3.6250000000000032E-2</c:v>
                </c:pt>
                <c:pt idx="6629">
                  <c:v>3.6250000000000032E-2</c:v>
                </c:pt>
                <c:pt idx="6630">
                  <c:v>3.6250000000000032E-2</c:v>
                </c:pt>
                <c:pt idx="6631">
                  <c:v>3.6333333333333356E-2</c:v>
                </c:pt>
                <c:pt idx="6632">
                  <c:v>3.6333333333333356E-2</c:v>
                </c:pt>
                <c:pt idx="6633">
                  <c:v>3.6333333333333356E-2</c:v>
                </c:pt>
                <c:pt idx="6634">
                  <c:v>3.6333333333333356E-2</c:v>
                </c:pt>
                <c:pt idx="6635">
                  <c:v>3.6333333333333356E-2</c:v>
                </c:pt>
                <c:pt idx="6636">
                  <c:v>3.6333333333333356E-2</c:v>
                </c:pt>
                <c:pt idx="6637">
                  <c:v>3.6333333333333356E-2</c:v>
                </c:pt>
                <c:pt idx="6638">
                  <c:v>3.6333333333333356E-2</c:v>
                </c:pt>
                <c:pt idx="6639">
                  <c:v>3.6333333333333356E-2</c:v>
                </c:pt>
                <c:pt idx="6640">
                  <c:v>3.6333333333333356E-2</c:v>
                </c:pt>
                <c:pt idx="6641">
                  <c:v>3.6333333333333356E-2</c:v>
                </c:pt>
                <c:pt idx="6642">
                  <c:v>3.6333333333333356E-2</c:v>
                </c:pt>
                <c:pt idx="6643">
                  <c:v>3.6333333333333356E-2</c:v>
                </c:pt>
                <c:pt idx="6644">
                  <c:v>3.6333333333333356E-2</c:v>
                </c:pt>
                <c:pt idx="6645">
                  <c:v>3.6333333333333356E-2</c:v>
                </c:pt>
                <c:pt idx="6646">
                  <c:v>3.6333333333333356E-2</c:v>
                </c:pt>
                <c:pt idx="6647">
                  <c:v>3.6333333333333356E-2</c:v>
                </c:pt>
                <c:pt idx="6648">
                  <c:v>3.6333333333333356E-2</c:v>
                </c:pt>
                <c:pt idx="6649">
                  <c:v>3.6458333333333343E-2</c:v>
                </c:pt>
                <c:pt idx="6650">
                  <c:v>3.6458333333333343E-2</c:v>
                </c:pt>
                <c:pt idx="6651">
                  <c:v>3.6458333333333343E-2</c:v>
                </c:pt>
                <c:pt idx="6652">
                  <c:v>3.6458333333333343E-2</c:v>
                </c:pt>
                <c:pt idx="6653">
                  <c:v>3.6458333333333343E-2</c:v>
                </c:pt>
                <c:pt idx="6654">
                  <c:v>3.6458333333333343E-2</c:v>
                </c:pt>
                <c:pt idx="6655">
                  <c:v>3.6458333333333343E-2</c:v>
                </c:pt>
                <c:pt idx="6656">
                  <c:v>3.6458333333333343E-2</c:v>
                </c:pt>
                <c:pt idx="6657">
                  <c:v>3.6458333333333343E-2</c:v>
                </c:pt>
                <c:pt idx="6658">
                  <c:v>3.6458333333333343E-2</c:v>
                </c:pt>
                <c:pt idx="6659">
                  <c:v>3.6458333333333343E-2</c:v>
                </c:pt>
                <c:pt idx="6660">
                  <c:v>3.6458333333333343E-2</c:v>
                </c:pt>
                <c:pt idx="6661">
                  <c:v>3.6458333333333343E-2</c:v>
                </c:pt>
                <c:pt idx="6662">
                  <c:v>3.6458333333333343E-2</c:v>
                </c:pt>
                <c:pt idx="6663">
                  <c:v>3.6458333333333343E-2</c:v>
                </c:pt>
                <c:pt idx="6664">
                  <c:v>3.6458333333333343E-2</c:v>
                </c:pt>
                <c:pt idx="6665">
                  <c:v>3.6458333333333343E-2</c:v>
                </c:pt>
                <c:pt idx="6666">
                  <c:v>3.6458333333333343E-2</c:v>
                </c:pt>
                <c:pt idx="6667">
                  <c:v>3.6458333333333343E-2</c:v>
                </c:pt>
                <c:pt idx="6668">
                  <c:v>3.6458333333333343E-2</c:v>
                </c:pt>
                <c:pt idx="6669">
                  <c:v>3.6541666666666667E-2</c:v>
                </c:pt>
                <c:pt idx="6670">
                  <c:v>3.6541666666666667E-2</c:v>
                </c:pt>
                <c:pt idx="6671">
                  <c:v>3.6541666666666667E-2</c:v>
                </c:pt>
                <c:pt idx="6672">
                  <c:v>3.6541666666666667E-2</c:v>
                </c:pt>
                <c:pt idx="6673">
                  <c:v>3.6541666666666667E-2</c:v>
                </c:pt>
                <c:pt idx="6674">
                  <c:v>3.6541666666666667E-2</c:v>
                </c:pt>
                <c:pt idx="6675">
                  <c:v>3.6541666666666667E-2</c:v>
                </c:pt>
                <c:pt idx="6676">
                  <c:v>3.6541666666666667E-2</c:v>
                </c:pt>
                <c:pt idx="6677">
                  <c:v>3.6541666666666667E-2</c:v>
                </c:pt>
                <c:pt idx="6678">
                  <c:v>3.6541666666666667E-2</c:v>
                </c:pt>
                <c:pt idx="6679">
                  <c:v>3.6541666666666667E-2</c:v>
                </c:pt>
                <c:pt idx="6680">
                  <c:v>3.6541666666666667E-2</c:v>
                </c:pt>
                <c:pt idx="6681">
                  <c:v>3.6541666666666667E-2</c:v>
                </c:pt>
                <c:pt idx="6682">
                  <c:v>3.6541666666666667E-2</c:v>
                </c:pt>
                <c:pt idx="6683">
                  <c:v>3.6541666666666667E-2</c:v>
                </c:pt>
                <c:pt idx="6684">
                  <c:v>3.6541666666666667E-2</c:v>
                </c:pt>
                <c:pt idx="6685">
                  <c:v>3.6541666666666667E-2</c:v>
                </c:pt>
                <c:pt idx="6686">
                  <c:v>3.6541666666666667E-2</c:v>
                </c:pt>
                <c:pt idx="6687">
                  <c:v>3.6666666666666702E-2</c:v>
                </c:pt>
                <c:pt idx="6688">
                  <c:v>3.6666666666666702E-2</c:v>
                </c:pt>
                <c:pt idx="6689">
                  <c:v>3.6666666666666702E-2</c:v>
                </c:pt>
                <c:pt idx="6690">
                  <c:v>3.6666666666666702E-2</c:v>
                </c:pt>
                <c:pt idx="6691">
                  <c:v>3.6666666666666702E-2</c:v>
                </c:pt>
                <c:pt idx="6692">
                  <c:v>3.6666666666666702E-2</c:v>
                </c:pt>
                <c:pt idx="6693">
                  <c:v>3.6666666666666702E-2</c:v>
                </c:pt>
                <c:pt idx="6694">
                  <c:v>3.6666666666666702E-2</c:v>
                </c:pt>
                <c:pt idx="6695">
                  <c:v>3.6666666666666702E-2</c:v>
                </c:pt>
                <c:pt idx="6696">
                  <c:v>3.6666666666666702E-2</c:v>
                </c:pt>
                <c:pt idx="6697">
                  <c:v>3.6666666666666702E-2</c:v>
                </c:pt>
                <c:pt idx="6698">
                  <c:v>3.6666666666666702E-2</c:v>
                </c:pt>
                <c:pt idx="6699">
                  <c:v>3.6666666666666702E-2</c:v>
                </c:pt>
                <c:pt idx="6700">
                  <c:v>3.6666666666666702E-2</c:v>
                </c:pt>
                <c:pt idx="6701">
                  <c:v>3.6666666666666702E-2</c:v>
                </c:pt>
                <c:pt idx="6702">
                  <c:v>3.6666666666666702E-2</c:v>
                </c:pt>
                <c:pt idx="6703">
                  <c:v>3.6666666666666702E-2</c:v>
                </c:pt>
                <c:pt idx="6704">
                  <c:v>3.6666666666666702E-2</c:v>
                </c:pt>
                <c:pt idx="6705">
                  <c:v>3.6666666666666702E-2</c:v>
                </c:pt>
                <c:pt idx="6706">
                  <c:v>3.6666666666666702E-2</c:v>
                </c:pt>
                <c:pt idx="6707">
                  <c:v>3.6750000000000026E-2</c:v>
                </c:pt>
                <c:pt idx="6708">
                  <c:v>3.6750000000000026E-2</c:v>
                </c:pt>
                <c:pt idx="6709">
                  <c:v>3.6750000000000026E-2</c:v>
                </c:pt>
                <c:pt idx="6710">
                  <c:v>3.6750000000000026E-2</c:v>
                </c:pt>
                <c:pt idx="6711">
                  <c:v>3.6750000000000026E-2</c:v>
                </c:pt>
                <c:pt idx="6712">
                  <c:v>3.6750000000000026E-2</c:v>
                </c:pt>
                <c:pt idx="6713">
                  <c:v>3.6750000000000026E-2</c:v>
                </c:pt>
                <c:pt idx="6714">
                  <c:v>3.6750000000000026E-2</c:v>
                </c:pt>
                <c:pt idx="6715">
                  <c:v>3.6750000000000026E-2</c:v>
                </c:pt>
                <c:pt idx="6716">
                  <c:v>3.6750000000000026E-2</c:v>
                </c:pt>
                <c:pt idx="6717">
                  <c:v>3.6750000000000026E-2</c:v>
                </c:pt>
                <c:pt idx="6718">
                  <c:v>3.6750000000000026E-2</c:v>
                </c:pt>
                <c:pt idx="6719">
                  <c:v>3.6750000000000026E-2</c:v>
                </c:pt>
                <c:pt idx="6720">
                  <c:v>3.6750000000000026E-2</c:v>
                </c:pt>
                <c:pt idx="6721">
                  <c:v>3.6750000000000026E-2</c:v>
                </c:pt>
                <c:pt idx="6722">
                  <c:v>3.6750000000000026E-2</c:v>
                </c:pt>
                <c:pt idx="6723">
                  <c:v>3.6750000000000026E-2</c:v>
                </c:pt>
                <c:pt idx="6724">
                  <c:v>3.6750000000000026E-2</c:v>
                </c:pt>
                <c:pt idx="6725">
                  <c:v>3.6875000000000012E-2</c:v>
                </c:pt>
                <c:pt idx="6726">
                  <c:v>3.6875000000000012E-2</c:v>
                </c:pt>
                <c:pt idx="6727">
                  <c:v>3.6875000000000012E-2</c:v>
                </c:pt>
                <c:pt idx="6728">
                  <c:v>3.6875000000000012E-2</c:v>
                </c:pt>
                <c:pt idx="6729">
                  <c:v>3.6875000000000012E-2</c:v>
                </c:pt>
                <c:pt idx="6730">
                  <c:v>3.6875000000000012E-2</c:v>
                </c:pt>
                <c:pt idx="6731">
                  <c:v>3.6875000000000012E-2</c:v>
                </c:pt>
                <c:pt idx="6732">
                  <c:v>3.6875000000000012E-2</c:v>
                </c:pt>
                <c:pt idx="6733">
                  <c:v>3.6875000000000012E-2</c:v>
                </c:pt>
                <c:pt idx="6734">
                  <c:v>3.6875000000000012E-2</c:v>
                </c:pt>
                <c:pt idx="6735">
                  <c:v>3.6875000000000012E-2</c:v>
                </c:pt>
                <c:pt idx="6736">
                  <c:v>3.6875000000000012E-2</c:v>
                </c:pt>
                <c:pt idx="6737">
                  <c:v>3.6875000000000012E-2</c:v>
                </c:pt>
                <c:pt idx="6738">
                  <c:v>3.6875000000000012E-2</c:v>
                </c:pt>
                <c:pt idx="6739">
                  <c:v>3.6875000000000012E-2</c:v>
                </c:pt>
                <c:pt idx="6740">
                  <c:v>3.6875000000000012E-2</c:v>
                </c:pt>
                <c:pt idx="6741">
                  <c:v>3.6875000000000012E-2</c:v>
                </c:pt>
                <c:pt idx="6742">
                  <c:v>3.6875000000000012E-2</c:v>
                </c:pt>
                <c:pt idx="6743">
                  <c:v>3.6875000000000012E-2</c:v>
                </c:pt>
                <c:pt idx="6744">
                  <c:v>3.6875000000000012E-2</c:v>
                </c:pt>
                <c:pt idx="6745">
                  <c:v>3.6958333333333336E-2</c:v>
                </c:pt>
                <c:pt idx="6746">
                  <c:v>3.6958333333333336E-2</c:v>
                </c:pt>
                <c:pt idx="6747">
                  <c:v>3.6958333333333336E-2</c:v>
                </c:pt>
                <c:pt idx="6748">
                  <c:v>3.6958333333333336E-2</c:v>
                </c:pt>
                <c:pt idx="6749">
                  <c:v>3.6958333333333336E-2</c:v>
                </c:pt>
                <c:pt idx="6750">
                  <c:v>3.6958333333333336E-2</c:v>
                </c:pt>
                <c:pt idx="6751">
                  <c:v>3.6958333333333336E-2</c:v>
                </c:pt>
                <c:pt idx="6752">
                  <c:v>3.6958333333333336E-2</c:v>
                </c:pt>
                <c:pt idx="6753">
                  <c:v>3.6958333333333336E-2</c:v>
                </c:pt>
                <c:pt idx="6754">
                  <c:v>3.6958333333333336E-2</c:v>
                </c:pt>
                <c:pt idx="6755">
                  <c:v>3.6958333333333336E-2</c:v>
                </c:pt>
                <c:pt idx="6756">
                  <c:v>3.6958333333333336E-2</c:v>
                </c:pt>
                <c:pt idx="6757">
                  <c:v>3.6958333333333336E-2</c:v>
                </c:pt>
                <c:pt idx="6758">
                  <c:v>3.6958333333333336E-2</c:v>
                </c:pt>
                <c:pt idx="6759">
                  <c:v>3.6958333333333336E-2</c:v>
                </c:pt>
                <c:pt idx="6760">
                  <c:v>3.6958333333333336E-2</c:v>
                </c:pt>
                <c:pt idx="6761">
                  <c:v>3.6958333333333336E-2</c:v>
                </c:pt>
                <c:pt idx="6762">
                  <c:v>3.6958333333333336E-2</c:v>
                </c:pt>
                <c:pt idx="6763">
                  <c:v>3.7083333333333371E-2</c:v>
                </c:pt>
                <c:pt idx="6764">
                  <c:v>3.7083333333333371E-2</c:v>
                </c:pt>
                <c:pt idx="6765">
                  <c:v>3.7083333333333371E-2</c:v>
                </c:pt>
                <c:pt idx="6766">
                  <c:v>3.7083333333333371E-2</c:v>
                </c:pt>
                <c:pt idx="6767">
                  <c:v>3.7083333333333371E-2</c:v>
                </c:pt>
                <c:pt idx="6768">
                  <c:v>3.7083333333333371E-2</c:v>
                </c:pt>
                <c:pt idx="6769">
                  <c:v>3.7083333333333371E-2</c:v>
                </c:pt>
                <c:pt idx="6770">
                  <c:v>3.7083333333333371E-2</c:v>
                </c:pt>
                <c:pt idx="6771">
                  <c:v>3.7083333333333371E-2</c:v>
                </c:pt>
                <c:pt idx="6772">
                  <c:v>3.7083333333333371E-2</c:v>
                </c:pt>
                <c:pt idx="6773">
                  <c:v>3.7083333333333371E-2</c:v>
                </c:pt>
                <c:pt idx="6774">
                  <c:v>3.7083333333333371E-2</c:v>
                </c:pt>
                <c:pt idx="6775">
                  <c:v>3.7083333333333371E-2</c:v>
                </c:pt>
                <c:pt idx="6776">
                  <c:v>3.7083333333333371E-2</c:v>
                </c:pt>
                <c:pt idx="6777">
                  <c:v>3.7083333333333371E-2</c:v>
                </c:pt>
                <c:pt idx="6778">
                  <c:v>3.7083333333333371E-2</c:v>
                </c:pt>
                <c:pt idx="6779">
                  <c:v>3.7083333333333371E-2</c:v>
                </c:pt>
                <c:pt idx="6780">
                  <c:v>3.7083333333333371E-2</c:v>
                </c:pt>
                <c:pt idx="6781">
                  <c:v>3.7083333333333371E-2</c:v>
                </c:pt>
                <c:pt idx="6782">
                  <c:v>3.7083333333333371E-2</c:v>
                </c:pt>
                <c:pt idx="6783">
                  <c:v>3.7166666666666695E-2</c:v>
                </c:pt>
                <c:pt idx="6784">
                  <c:v>3.7166666666666695E-2</c:v>
                </c:pt>
                <c:pt idx="6785">
                  <c:v>3.7166666666666695E-2</c:v>
                </c:pt>
                <c:pt idx="6786">
                  <c:v>3.7166666666666695E-2</c:v>
                </c:pt>
                <c:pt idx="6787">
                  <c:v>3.7166666666666695E-2</c:v>
                </c:pt>
                <c:pt idx="6788">
                  <c:v>3.7166666666666695E-2</c:v>
                </c:pt>
                <c:pt idx="6789">
                  <c:v>3.7166666666666695E-2</c:v>
                </c:pt>
                <c:pt idx="6790">
                  <c:v>3.7166666666666695E-2</c:v>
                </c:pt>
                <c:pt idx="6791">
                  <c:v>3.7166666666666695E-2</c:v>
                </c:pt>
                <c:pt idx="6792">
                  <c:v>3.7166666666666695E-2</c:v>
                </c:pt>
                <c:pt idx="6793">
                  <c:v>3.7166666666666695E-2</c:v>
                </c:pt>
                <c:pt idx="6794">
                  <c:v>3.7166666666666695E-2</c:v>
                </c:pt>
                <c:pt idx="6795">
                  <c:v>3.7166666666666695E-2</c:v>
                </c:pt>
                <c:pt idx="6796">
                  <c:v>3.7166666666666695E-2</c:v>
                </c:pt>
                <c:pt idx="6797">
                  <c:v>3.7166666666666695E-2</c:v>
                </c:pt>
                <c:pt idx="6798">
                  <c:v>3.7166666666666695E-2</c:v>
                </c:pt>
                <c:pt idx="6799">
                  <c:v>3.7166666666666695E-2</c:v>
                </c:pt>
                <c:pt idx="6800">
                  <c:v>3.7166666666666695E-2</c:v>
                </c:pt>
                <c:pt idx="6801">
                  <c:v>3.7291666666666681E-2</c:v>
                </c:pt>
                <c:pt idx="6802">
                  <c:v>3.7291666666666681E-2</c:v>
                </c:pt>
                <c:pt idx="6803">
                  <c:v>3.7291666666666681E-2</c:v>
                </c:pt>
                <c:pt idx="6804">
                  <c:v>3.7291666666666681E-2</c:v>
                </c:pt>
                <c:pt idx="6805">
                  <c:v>3.7291666666666681E-2</c:v>
                </c:pt>
                <c:pt idx="6806">
                  <c:v>3.7291666666666681E-2</c:v>
                </c:pt>
                <c:pt idx="6807">
                  <c:v>3.7291666666666681E-2</c:v>
                </c:pt>
                <c:pt idx="6808">
                  <c:v>3.7291666666666681E-2</c:v>
                </c:pt>
                <c:pt idx="6809">
                  <c:v>3.7291666666666681E-2</c:v>
                </c:pt>
                <c:pt idx="6810">
                  <c:v>3.7291666666666681E-2</c:v>
                </c:pt>
                <c:pt idx="6811">
                  <c:v>3.7291666666666681E-2</c:v>
                </c:pt>
                <c:pt idx="6812">
                  <c:v>3.7291666666666681E-2</c:v>
                </c:pt>
                <c:pt idx="6813">
                  <c:v>3.7291666666666681E-2</c:v>
                </c:pt>
                <c:pt idx="6814">
                  <c:v>3.7291666666666681E-2</c:v>
                </c:pt>
                <c:pt idx="6815">
                  <c:v>3.7291666666666681E-2</c:v>
                </c:pt>
                <c:pt idx="6816">
                  <c:v>3.7291666666666681E-2</c:v>
                </c:pt>
                <c:pt idx="6817">
                  <c:v>3.7291666666666681E-2</c:v>
                </c:pt>
                <c:pt idx="6818">
                  <c:v>3.7291666666666681E-2</c:v>
                </c:pt>
                <c:pt idx="6819">
                  <c:v>3.7291666666666681E-2</c:v>
                </c:pt>
                <c:pt idx="6820">
                  <c:v>3.7291666666666681E-2</c:v>
                </c:pt>
                <c:pt idx="6821">
                  <c:v>3.7375000000000005E-2</c:v>
                </c:pt>
                <c:pt idx="6822">
                  <c:v>3.7375000000000005E-2</c:v>
                </c:pt>
                <c:pt idx="6823">
                  <c:v>3.7375000000000005E-2</c:v>
                </c:pt>
                <c:pt idx="6824">
                  <c:v>3.7375000000000005E-2</c:v>
                </c:pt>
                <c:pt idx="6825">
                  <c:v>3.7375000000000005E-2</c:v>
                </c:pt>
                <c:pt idx="6826">
                  <c:v>3.7375000000000005E-2</c:v>
                </c:pt>
                <c:pt idx="6827">
                  <c:v>3.7375000000000005E-2</c:v>
                </c:pt>
                <c:pt idx="6828">
                  <c:v>3.7375000000000005E-2</c:v>
                </c:pt>
                <c:pt idx="6829">
                  <c:v>3.7375000000000005E-2</c:v>
                </c:pt>
                <c:pt idx="6830">
                  <c:v>3.7375000000000005E-2</c:v>
                </c:pt>
                <c:pt idx="6831">
                  <c:v>3.7375000000000005E-2</c:v>
                </c:pt>
                <c:pt idx="6832">
                  <c:v>3.7375000000000005E-2</c:v>
                </c:pt>
                <c:pt idx="6833">
                  <c:v>3.7375000000000005E-2</c:v>
                </c:pt>
                <c:pt idx="6834">
                  <c:v>3.7375000000000005E-2</c:v>
                </c:pt>
                <c:pt idx="6835">
                  <c:v>3.7375000000000005E-2</c:v>
                </c:pt>
                <c:pt idx="6836">
                  <c:v>3.7375000000000005E-2</c:v>
                </c:pt>
                <c:pt idx="6837">
                  <c:v>3.7375000000000005E-2</c:v>
                </c:pt>
                <c:pt idx="6838">
                  <c:v>3.7375000000000005E-2</c:v>
                </c:pt>
                <c:pt idx="6839">
                  <c:v>3.7500000000000033E-2</c:v>
                </c:pt>
                <c:pt idx="6840">
                  <c:v>3.7500000000000033E-2</c:v>
                </c:pt>
                <c:pt idx="6841">
                  <c:v>3.7500000000000033E-2</c:v>
                </c:pt>
                <c:pt idx="6842">
                  <c:v>3.7500000000000033E-2</c:v>
                </c:pt>
                <c:pt idx="6843">
                  <c:v>3.7500000000000033E-2</c:v>
                </c:pt>
                <c:pt idx="6844">
                  <c:v>3.7500000000000033E-2</c:v>
                </c:pt>
                <c:pt idx="6845">
                  <c:v>3.7500000000000033E-2</c:v>
                </c:pt>
                <c:pt idx="6846">
                  <c:v>3.7500000000000033E-2</c:v>
                </c:pt>
                <c:pt idx="6847">
                  <c:v>3.7500000000000033E-2</c:v>
                </c:pt>
                <c:pt idx="6848">
                  <c:v>3.7500000000000033E-2</c:v>
                </c:pt>
                <c:pt idx="6849">
                  <c:v>3.7500000000000033E-2</c:v>
                </c:pt>
                <c:pt idx="6850">
                  <c:v>3.7500000000000033E-2</c:v>
                </c:pt>
                <c:pt idx="6851">
                  <c:v>3.7500000000000033E-2</c:v>
                </c:pt>
                <c:pt idx="6852">
                  <c:v>3.7500000000000033E-2</c:v>
                </c:pt>
                <c:pt idx="6853">
                  <c:v>3.7500000000000033E-2</c:v>
                </c:pt>
                <c:pt idx="6854">
                  <c:v>3.7500000000000033E-2</c:v>
                </c:pt>
                <c:pt idx="6855">
                  <c:v>3.7500000000000033E-2</c:v>
                </c:pt>
                <c:pt idx="6856">
                  <c:v>3.7500000000000033E-2</c:v>
                </c:pt>
                <c:pt idx="6857">
                  <c:v>3.7500000000000033E-2</c:v>
                </c:pt>
                <c:pt idx="6858">
                  <c:v>3.7500000000000033E-2</c:v>
                </c:pt>
                <c:pt idx="6859">
                  <c:v>3.7583333333333357E-2</c:v>
                </c:pt>
                <c:pt idx="6860">
                  <c:v>3.7583333333333357E-2</c:v>
                </c:pt>
                <c:pt idx="6861">
                  <c:v>3.7583333333333357E-2</c:v>
                </c:pt>
                <c:pt idx="6862">
                  <c:v>3.7583333333333357E-2</c:v>
                </c:pt>
                <c:pt idx="6863">
                  <c:v>3.7583333333333357E-2</c:v>
                </c:pt>
                <c:pt idx="6864">
                  <c:v>3.7583333333333357E-2</c:v>
                </c:pt>
                <c:pt idx="6865">
                  <c:v>3.7583333333333357E-2</c:v>
                </c:pt>
                <c:pt idx="6866">
                  <c:v>3.7583333333333357E-2</c:v>
                </c:pt>
                <c:pt idx="6867">
                  <c:v>3.7583333333333357E-2</c:v>
                </c:pt>
                <c:pt idx="6868">
                  <c:v>3.7583333333333357E-2</c:v>
                </c:pt>
                <c:pt idx="6869">
                  <c:v>3.7583333333333357E-2</c:v>
                </c:pt>
                <c:pt idx="6870">
                  <c:v>3.7583333333333357E-2</c:v>
                </c:pt>
                <c:pt idx="6871">
                  <c:v>3.7583333333333357E-2</c:v>
                </c:pt>
                <c:pt idx="6872">
                  <c:v>3.7583333333333357E-2</c:v>
                </c:pt>
                <c:pt idx="6873">
                  <c:v>3.7583333333333357E-2</c:v>
                </c:pt>
                <c:pt idx="6874">
                  <c:v>3.7583333333333357E-2</c:v>
                </c:pt>
                <c:pt idx="6875">
                  <c:v>3.7583333333333357E-2</c:v>
                </c:pt>
                <c:pt idx="6876">
                  <c:v>3.7583333333333357E-2</c:v>
                </c:pt>
                <c:pt idx="6877">
                  <c:v>3.7708333333333344E-2</c:v>
                </c:pt>
                <c:pt idx="6878">
                  <c:v>3.7708333333333344E-2</c:v>
                </c:pt>
                <c:pt idx="6879">
                  <c:v>3.7708333333333344E-2</c:v>
                </c:pt>
                <c:pt idx="6880">
                  <c:v>3.7708333333333344E-2</c:v>
                </c:pt>
                <c:pt idx="6881">
                  <c:v>3.7708333333333344E-2</c:v>
                </c:pt>
                <c:pt idx="6882">
                  <c:v>3.7708333333333344E-2</c:v>
                </c:pt>
                <c:pt idx="6883">
                  <c:v>3.7708333333333344E-2</c:v>
                </c:pt>
                <c:pt idx="6884">
                  <c:v>3.7708333333333344E-2</c:v>
                </c:pt>
                <c:pt idx="6885">
                  <c:v>3.7708333333333344E-2</c:v>
                </c:pt>
                <c:pt idx="6886">
                  <c:v>3.7708333333333344E-2</c:v>
                </c:pt>
                <c:pt idx="6887">
                  <c:v>3.7708333333333344E-2</c:v>
                </c:pt>
                <c:pt idx="6888">
                  <c:v>3.7708333333333344E-2</c:v>
                </c:pt>
                <c:pt idx="6889">
                  <c:v>3.7708333333333344E-2</c:v>
                </c:pt>
                <c:pt idx="6890">
                  <c:v>3.7708333333333344E-2</c:v>
                </c:pt>
                <c:pt idx="6891">
                  <c:v>3.7708333333333344E-2</c:v>
                </c:pt>
                <c:pt idx="6892">
                  <c:v>3.7708333333333344E-2</c:v>
                </c:pt>
                <c:pt idx="6893">
                  <c:v>3.7708333333333344E-2</c:v>
                </c:pt>
                <c:pt idx="6894">
                  <c:v>3.7708333333333344E-2</c:v>
                </c:pt>
                <c:pt idx="6895">
                  <c:v>3.7708333333333344E-2</c:v>
                </c:pt>
                <c:pt idx="6896">
                  <c:v>3.7708333333333344E-2</c:v>
                </c:pt>
                <c:pt idx="6897">
                  <c:v>3.7791666666666668E-2</c:v>
                </c:pt>
                <c:pt idx="6898">
                  <c:v>3.7791666666666668E-2</c:v>
                </c:pt>
                <c:pt idx="6899">
                  <c:v>3.7791666666666668E-2</c:v>
                </c:pt>
                <c:pt idx="6900">
                  <c:v>3.7791666666666668E-2</c:v>
                </c:pt>
                <c:pt idx="6901">
                  <c:v>3.7791666666666668E-2</c:v>
                </c:pt>
                <c:pt idx="6902">
                  <c:v>3.7791666666666668E-2</c:v>
                </c:pt>
                <c:pt idx="6903">
                  <c:v>3.7791666666666668E-2</c:v>
                </c:pt>
                <c:pt idx="6904">
                  <c:v>3.7791666666666668E-2</c:v>
                </c:pt>
                <c:pt idx="6905">
                  <c:v>3.7791666666666668E-2</c:v>
                </c:pt>
                <c:pt idx="6906">
                  <c:v>3.7791666666666668E-2</c:v>
                </c:pt>
                <c:pt idx="6907">
                  <c:v>3.7791666666666668E-2</c:v>
                </c:pt>
                <c:pt idx="6908">
                  <c:v>3.7791666666666668E-2</c:v>
                </c:pt>
                <c:pt idx="6909">
                  <c:v>3.7791666666666668E-2</c:v>
                </c:pt>
                <c:pt idx="6910">
                  <c:v>3.7791666666666668E-2</c:v>
                </c:pt>
                <c:pt idx="6911">
                  <c:v>3.7791666666666668E-2</c:v>
                </c:pt>
                <c:pt idx="6912">
                  <c:v>3.7791666666666668E-2</c:v>
                </c:pt>
                <c:pt idx="6913">
                  <c:v>3.7791666666666668E-2</c:v>
                </c:pt>
                <c:pt idx="6914">
                  <c:v>3.7791666666666668E-2</c:v>
                </c:pt>
                <c:pt idx="6915">
                  <c:v>3.7916666666666703E-2</c:v>
                </c:pt>
                <c:pt idx="6916">
                  <c:v>3.7916666666666703E-2</c:v>
                </c:pt>
                <c:pt idx="6917">
                  <c:v>3.7916666666666703E-2</c:v>
                </c:pt>
                <c:pt idx="6918">
                  <c:v>3.7916666666666703E-2</c:v>
                </c:pt>
                <c:pt idx="6919">
                  <c:v>3.7916666666666703E-2</c:v>
                </c:pt>
                <c:pt idx="6920">
                  <c:v>3.7916666666666703E-2</c:v>
                </c:pt>
                <c:pt idx="6921">
                  <c:v>3.7916666666666703E-2</c:v>
                </c:pt>
                <c:pt idx="6922">
                  <c:v>3.7916666666666703E-2</c:v>
                </c:pt>
                <c:pt idx="6923">
                  <c:v>3.7916666666666703E-2</c:v>
                </c:pt>
                <c:pt idx="6924">
                  <c:v>3.7916666666666703E-2</c:v>
                </c:pt>
                <c:pt idx="6925">
                  <c:v>3.7916666666666703E-2</c:v>
                </c:pt>
                <c:pt idx="6926">
                  <c:v>3.7916666666666703E-2</c:v>
                </c:pt>
                <c:pt idx="6927">
                  <c:v>3.7916666666666703E-2</c:v>
                </c:pt>
                <c:pt idx="6928">
                  <c:v>3.7916666666666703E-2</c:v>
                </c:pt>
                <c:pt idx="6929">
                  <c:v>3.7916666666666703E-2</c:v>
                </c:pt>
                <c:pt idx="6930">
                  <c:v>3.7916666666666703E-2</c:v>
                </c:pt>
                <c:pt idx="6931">
                  <c:v>3.7916666666666703E-2</c:v>
                </c:pt>
                <c:pt idx="6932">
                  <c:v>3.7916666666666703E-2</c:v>
                </c:pt>
                <c:pt idx="6933">
                  <c:v>3.7916666666666703E-2</c:v>
                </c:pt>
                <c:pt idx="6934">
                  <c:v>3.7916666666666703E-2</c:v>
                </c:pt>
                <c:pt idx="6935">
                  <c:v>3.8000000000000027E-2</c:v>
                </c:pt>
                <c:pt idx="6936">
                  <c:v>3.8000000000000027E-2</c:v>
                </c:pt>
                <c:pt idx="6937">
                  <c:v>3.8000000000000027E-2</c:v>
                </c:pt>
                <c:pt idx="6938">
                  <c:v>3.8000000000000027E-2</c:v>
                </c:pt>
                <c:pt idx="6939">
                  <c:v>3.8000000000000027E-2</c:v>
                </c:pt>
                <c:pt idx="6940">
                  <c:v>3.8000000000000027E-2</c:v>
                </c:pt>
                <c:pt idx="6941">
                  <c:v>3.8000000000000027E-2</c:v>
                </c:pt>
                <c:pt idx="6942">
                  <c:v>3.8000000000000027E-2</c:v>
                </c:pt>
                <c:pt idx="6943">
                  <c:v>3.8000000000000027E-2</c:v>
                </c:pt>
                <c:pt idx="6944">
                  <c:v>3.8000000000000027E-2</c:v>
                </c:pt>
                <c:pt idx="6945">
                  <c:v>3.8000000000000027E-2</c:v>
                </c:pt>
                <c:pt idx="6946">
                  <c:v>3.8000000000000027E-2</c:v>
                </c:pt>
                <c:pt idx="6947">
                  <c:v>3.8000000000000027E-2</c:v>
                </c:pt>
                <c:pt idx="6948">
                  <c:v>3.8000000000000027E-2</c:v>
                </c:pt>
                <c:pt idx="6949">
                  <c:v>3.8000000000000027E-2</c:v>
                </c:pt>
                <c:pt idx="6950">
                  <c:v>3.8000000000000027E-2</c:v>
                </c:pt>
                <c:pt idx="6951">
                  <c:v>3.8000000000000027E-2</c:v>
                </c:pt>
                <c:pt idx="6952">
                  <c:v>3.8000000000000027E-2</c:v>
                </c:pt>
                <c:pt idx="6953">
                  <c:v>3.8125000000000013E-2</c:v>
                </c:pt>
                <c:pt idx="6954">
                  <c:v>3.8125000000000013E-2</c:v>
                </c:pt>
                <c:pt idx="6955">
                  <c:v>3.8125000000000013E-2</c:v>
                </c:pt>
                <c:pt idx="6956">
                  <c:v>3.8125000000000013E-2</c:v>
                </c:pt>
                <c:pt idx="6957">
                  <c:v>3.8125000000000013E-2</c:v>
                </c:pt>
                <c:pt idx="6958">
                  <c:v>3.8125000000000013E-2</c:v>
                </c:pt>
                <c:pt idx="6959">
                  <c:v>3.8125000000000013E-2</c:v>
                </c:pt>
                <c:pt idx="6960">
                  <c:v>3.8125000000000013E-2</c:v>
                </c:pt>
                <c:pt idx="6961">
                  <c:v>3.8125000000000013E-2</c:v>
                </c:pt>
                <c:pt idx="6962">
                  <c:v>3.8125000000000013E-2</c:v>
                </c:pt>
                <c:pt idx="6963">
                  <c:v>3.8125000000000013E-2</c:v>
                </c:pt>
                <c:pt idx="6964">
                  <c:v>3.8125000000000013E-2</c:v>
                </c:pt>
                <c:pt idx="6965">
                  <c:v>3.8125000000000013E-2</c:v>
                </c:pt>
                <c:pt idx="6966">
                  <c:v>3.8125000000000013E-2</c:v>
                </c:pt>
                <c:pt idx="6967">
                  <c:v>3.8125000000000013E-2</c:v>
                </c:pt>
                <c:pt idx="6968">
                  <c:v>3.8125000000000013E-2</c:v>
                </c:pt>
                <c:pt idx="6969">
                  <c:v>3.8125000000000013E-2</c:v>
                </c:pt>
                <c:pt idx="6970">
                  <c:v>3.8125000000000013E-2</c:v>
                </c:pt>
                <c:pt idx="6971">
                  <c:v>3.8125000000000013E-2</c:v>
                </c:pt>
                <c:pt idx="6972">
                  <c:v>3.8125000000000013E-2</c:v>
                </c:pt>
                <c:pt idx="6973">
                  <c:v>3.8208333333333337E-2</c:v>
                </c:pt>
                <c:pt idx="6974">
                  <c:v>3.8208333333333337E-2</c:v>
                </c:pt>
                <c:pt idx="6975">
                  <c:v>3.8208333333333337E-2</c:v>
                </c:pt>
                <c:pt idx="6976">
                  <c:v>3.8208333333333337E-2</c:v>
                </c:pt>
                <c:pt idx="6977">
                  <c:v>3.8208333333333337E-2</c:v>
                </c:pt>
                <c:pt idx="6978">
                  <c:v>3.8208333333333337E-2</c:v>
                </c:pt>
                <c:pt idx="6979">
                  <c:v>3.8208333333333337E-2</c:v>
                </c:pt>
                <c:pt idx="6980">
                  <c:v>3.8208333333333337E-2</c:v>
                </c:pt>
                <c:pt idx="6981">
                  <c:v>3.8208333333333337E-2</c:v>
                </c:pt>
                <c:pt idx="6982">
                  <c:v>3.8208333333333337E-2</c:v>
                </c:pt>
                <c:pt idx="6983">
                  <c:v>3.8208333333333337E-2</c:v>
                </c:pt>
                <c:pt idx="6984">
                  <c:v>3.8208333333333337E-2</c:v>
                </c:pt>
                <c:pt idx="6985">
                  <c:v>3.8208333333333337E-2</c:v>
                </c:pt>
                <c:pt idx="6986">
                  <c:v>3.8208333333333337E-2</c:v>
                </c:pt>
                <c:pt idx="6987">
                  <c:v>3.8208333333333337E-2</c:v>
                </c:pt>
                <c:pt idx="6988">
                  <c:v>3.8208333333333337E-2</c:v>
                </c:pt>
                <c:pt idx="6989">
                  <c:v>3.8208333333333337E-2</c:v>
                </c:pt>
                <c:pt idx="6990">
                  <c:v>3.8208333333333337E-2</c:v>
                </c:pt>
                <c:pt idx="6991">
                  <c:v>3.8333333333333372E-2</c:v>
                </c:pt>
                <c:pt idx="6992">
                  <c:v>3.8333333333333372E-2</c:v>
                </c:pt>
                <c:pt idx="6993">
                  <c:v>3.8333333333333372E-2</c:v>
                </c:pt>
                <c:pt idx="6994">
                  <c:v>3.8333333333333372E-2</c:v>
                </c:pt>
                <c:pt idx="6995">
                  <c:v>3.8333333333333372E-2</c:v>
                </c:pt>
                <c:pt idx="6996">
                  <c:v>3.8333333333333372E-2</c:v>
                </c:pt>
                <c:pt idx="6997">
                  <c:v>3.8333333333333372E-2</c:v>
                </c:pt>
                <c:pt idx="6998">
                  <c:v>3.8333333333333372E-2</c:v>
                </c:pt>
                <c:pt idx="6999">
                  <c:v>3.8333333333333372E-2</c:v>
                </c:pt>
                <c:pt idx="7000">
                  <c:v>3.8333333333333372E-2</c:v>
                </c:pt>
                <c:pt idx="7001">
                  <c:v>3.8333333333333372E-2</c:v>
                </c:pt>
                <c:pt idx="7002">
                  <c:v>3.8333333333333372E-2</c:v>
                </c:pt>
                <c:pt idx="7003">
                  <c:v>3.8333333333333372E-2</c:v>
                </c:pt>
                <c:pt idx="7004">
                  <c:v>3.8333333333333372E-2</c:v>
                </c:pt>
                <c:pt idx="7005">
                  <c:v>3.8333333333333372E-2</c:v>
                </c:pt>
                <c:pt idx="7006">
                  <c:v>3.8333333333333372E-2</c:v>
                </c:pt>
                <c:pt idx="7007">
                  <c:v>3.8333333333333372E-2</c:v>
                </c:pt>
                <c:pt idx="7008">
                  <c:v>3.8333333333333372E-2</c:v>
                </c:pt>
                <c:pt idx="7009">
                  <c:v>3.8333333333333372E-2</c:v>
                </c:pt>
                <c:pt idx="7010">
                  <c:v>3.8333333333333372E-2</c:v>
                </c:pt>
                <c:pt idx="7011">
                  <c:v>3.8416666666666696E-2</c:v>
                </c:pt>
                <c:pt idx="7012">
                  <c:v>3.8416666666666696E-2</c:v>
                </c:pt>
                <c:pt idx="7013">
                  <c:v>3.8416666666666696E-2</c:v>
                </c:pt>
                <c:pt idx="7014">
                  <c:v>3.8416666666666696E-2</c:v>
                </c:pt>
                <c:pt idx="7015">
                  <c:v>3.8416666666666696E-2</c:v>
                </c:pt>
                <c:pt idx="7016">
                  <c:v>3.8416666666666696E-2</c:v>
                </c:pt>
                <c:pt idx="7017">
                  <c:v>3.8416666666666696E-2</c:v>
                </c:pt>
                <c:pt idx="7018">
                  <c:v>3.8416666666666696E-2</c:v>
                </c:pt>
                <c:pt idx="7019">
                  <c:v>3.8416666666666696E-2</c:v>
                </c:pt>
                <c:pt idx="7020">
                  <c:v>3.8416666666666696E-2</c:v>
                </c:pt>
                <c:pt idx="7021">
                  <c:v>3.8416666666666696E-2</c:v>
                </c:pt>
                <c:pt idx="7022">
                  <c:v>3.8416666666666696E-2</c:v>
                </c:pt>
                <c:pt idx="7023">
                  <c:v>3.8416666666666696E-2</c:v>
                </c:pt>
                <c:pt idx="7024">
                  <c:v>3.8416666666666696E-2</c:v>
                </c:pt>
                <c:pt idx="7025">
                  <c:v>3.8416666666666696E-2</c:v>
                </c:pt>
                <c:pt idx="7026">
                  <c:v>3.8416666666666696E-2</c:v>
                </c:pt>
                <c:pt idx="7027">
                  <c:v>3.8416666666666696E-2</c:v>
                </c:pt>
                <c:pt idx="7028">
                  <c:v>3.8416666666666696E-2</c:v>
                </c:pt>
                <c:pt idx="7029">
                  <c:v>3.8541666666666682E-2</c:v>
                </c:pt>
                <c:pt idx="7030">
                  <c:v>3.8541666666666682E-2</c:v>
                </c:pt>
                <c:pt idx="7031">
                  <c:v>3.8541666666666682E-2</c:v>
                </c:pt>
                <c:pt idx="7032">
                  <c:v>3.8541666666666682E-2</c:v>
                </c:pt>
                <c:pt idx="7033">
                  <c:v>3.8541666666666682E-2</c:v>
                </c:pt>
                <c:pt idx="7034">
                  <c:v>3.8541666666666682E-2</c:v>
                </c:pt>
                <c:pt idx="7035">
                  <c:v>3.8541666666666682E-2</c:v>
                </c:pt>
                <c:pt idx="7036">
                  <c:v>3.8541666666666682E-2</c:v>
                </c:pt>
                <c:pt idx="7037">
                  <c:v>3.8541666666666682E-2</c:v>
                </c:pt>
                <c:pt idx="7038">
                  <c:v>3.8541666666666682E-2</c:v>
                </c:pt>
                <c:pt idx="7039">
                  <c:v>3.8541666666666682E-2</c:v>
                </c:pt>
                <c:pt idx="7040">
                  <c:v>3.8541666666666682E-2</c:v>
                </c:pt>
                <c:pt idx="7041">
                  <c:v>3.8541666666666682E-2</c:v>
                </c:pt>
                <c:pt idx="7042">
                  <c:v>3.8541666666666682E-2</c:v>
                </c:pt>
                <c:pt idx="7043">
                  <c:v>3.8541666666666682E-2</c:v>
                </c:pt>
                <c:pt idx="7044">
                  <c:v>3.8541666666666682E-2</c:v>
                </c:pt>
                <c:pt idx="7045">
                  <c:v>3.8541666666666682E-2</c:v>
                </c:pt>
                <c:pt idx="7046">
                  <c:v>3.8541666666666682E-2</c:v>
                </c:pt>
                <c:pt idx="7047">
                  <c:v>3.8541666666666682E-2</c:v>
                </c:pt>
                <c:pt idx="7048">
                  <c:v>3.8541666666666682E-2</c:v>
                </c:pt>
                <c:pt idx="7049">
                  <c:v>3.8625000000000007E-2</c:v>
                </c:pt>
                <c:pt idx="7050">
                  <c:v>3.8625000000000007E-2</c:v>
                </c:pt>
                <c:pt idx="7051">
                  <c:v>3.8625000000000007E-2</c:v>
                </c:pt>
                <c:pt idx="7052">
                  <c:v>3.8625000000000007E-2</c:v>
                </c:pt>
                <c:pt idx="7053">
                  <c:v>3.8625000000000007E-2</c:v>
                </c:pt>
                <c:pt idx="7054">
                  <c:v>3.8625000000000007E-2</c:v>
                </c:pt>
                <c:pt idx="7055">
                  <c:v>3.8625000000000007E-2</c:v>
                </c:pt>
                <c:pt idx="7056">
                  <c:v>3.8625000000000007E-2</c:v>
                </c:pt>
                <c:pt idx="7057">
                  <c:v>3.8625000000000007E-2</c:v>
                </c:pt>
                <c:pt idx="7058">
                  <c:v>3.8625000000000007E-2</c:v>
                </c:pt>
                <c:pt idx="7059">
                  <c:v>3.8625000000000007E-2</c:v>
                </c:pt>
                <c:pt idx="7060">
                  <c:v>3.8625000000000007E-2</c:v>
                </c:pt>
                <c:pt idx="7061">
                  <c:v>3.8625000000000007E-2</c:v>
                </c:pt>
                <c:pt idx="7062">
                  <c:v>3.8625000000000007E-2</c:v>
                </c:pt>
                <c:pt idx="7063">
                  <c:v>3.8625000000000007E-2</c:v>
                </c:pt>
                <c:pt idx="7064">
                  <c:v>3.8625000000000007E-2</c:v>
                </c:pt>
                <c:pt idx="7065">
                  <c:v>3.8625000000000007E-2</c:v>
                </c:pt>
                <c:pt idx="7066">
                  <c:v>3.8625000000000007E-2</c:v>
                </c:pt>
                <c:pt idx="7067">
                  <c:v>3.8750000000000034E-2</c:v>
                </c:pt>
                <c:pt idx="7068">
                  <c:v>3.8750000000000034E-2</c:v>
                </c:pt>
                <c:pt idx="7069">
                  <c:v>3.8750000000000034E-2</c:v>
                </c:pt>
                <c:pt idx="7070">
                  <c:v>3.8750000000000034E-2</c:v>
                </c:pt>
                <c:pt idx="7071">
                  <c:v>3.8750000000000034E-2</c:v>
                </c:pt>
                <c:pt idx="7072">
                  <c:v>3.8750000000000034E-2</c:v>
                </c:pt>
                <c:pt idx="7073">
                  <c:v>3.8750000000000034E-2</c:v>
                </c:pt>
                <c:pt idx="7074">
                  <c:v>3.8750000000000034E-2</c:v>
                </c:pt>
                <c:pt idx="7075">
                  <c:v>3.8750000000000034E-2</c:v>
                </c:pt>
                <c:pt idx="7076">
                  <c:v>3.8750000000000034E-2</c:v>
                </c:pt>
                <c:pt idx="7077">
                  <c:v>3.8750000000000034E-2</c:v>
                </c:pt>
                <c:pt idx="7078">
                  <c:v>3.8750000000000034E-2</c:v>
                </c:pt>
                <c:pt idx="7079">
                  <c:v>3.8750000000000034E-2</c:v>
                </c:pt>
                <c:pt idx="7080">
                  <c:v>3.8750000000000034E-2</c:v>
                </c:pt>
                <c:pt idx="7081">
                  <c:v>3.8750000000000034E-2</c:v>
                </c:pt>
                <c:pt idx="7082">
                  <c:v>3.8750000000000034E-2</c:v>
                </c:pt>
                <c:pt idx="7083">
                  <c:v>3.8750000000000034E-2</c:v>
                </c:pt>
                <c:pt idx="7084">
                  <c:v>3.8750000000000034E-2</c:v>
                </c:pt>
                <c:pt idx="7085">
                  <c:v>3.8750000000000034E-2</c:v>
                </c:pt>
                <c:pt idx="7086">
                  <c:v>3.8750000000000034E-2</c:v>
                </c:pt>
                <c:pt idx="7087">
                  <c:v>3.8833333333333359E-2</c:v>
                </c:pt>
                <c:pt idx="7088">
                  <c:v>3.8833333333333359E-2</c:v>
                </c:pt>
                <c:pt idx="7089">
                  <c:v>3.8833333333333359E-2</c:v>
                </c:pt>
                <c:pt idx="7090">
                  <c:v>3.8833333333333359E-2</c:v>
                </c:pt>
                <c:pt idx="7091">
                  <c:v>3.8833333333333359E-2</c:v>
                </c:pt>
                <c:pt idx="7092">
                  <c:v>3.8833333333333359E-2</c:v>
                </c:pt>
                <c:pt idx="7093">
                  <c:v>3.8833333333333359E-2</c:v>
                </c:pt>
                <c:pt idx="7094">
                  <c:v>3.8833333333333359E-2</c:v>
                </c:pt>
                <c:pt idx="7095">
                  <c:v>3.8833333333333359E-2</c:v>
                </c:pt>
                <c:pt idx="7096">
                  <c:v>3.8833333333333359E-2</c:v>
                </c:pt>
                <c:pt idx="7097">
                  <c:v>3.8833333333333359E-2</c:v>
                </c:pt>
                <c:pt idx="7098">
                  <c:v>3.8833333333333359E-2</c:v>
                </c:pt>
                <c:pt idx="7099">
                  <c:v>3.8833333333333359E-2</c:v>
                </c:pt>
                <c:pt idx="7100">
                  <c:v>3.8833333333333359E-2</c:v>
                </c:pt>
                <c:pt idx="7101">
                  <c:v>3.8833333333333359E-2</c:v>
                </c:pt>
                <c:pt idx="7102">
                  <c:v>3.8833333333333359E-2</c:v>
                </c:pt>
                <c:pt idx="7103">
                  <c:v>3.8833333333333359E-2</c:v>
                </c:pt>
                <c:pt idx="7104">
                  <c:v>3.8833333333333359E-2</c:v>
                </c:pt>
                <c:pt idx="7105">
                  <c:v>3.8958333333333345E-2</c:v>
                </c:pt>
                <c:pt idx="7106">
                  <c:v>3.8958333333333345E-2</c:v>
                </c:pt>
                <c:pt idx="7107">
                  <c:v>3.8958333333333345E-2</c:v>
                </c:pt>
                <c:pt idx="7108">
                  <c:v>3.8958333333333345E-2</c:v>
                </c:pt>
                <c:pt idx="7109">
                  <c:v>3.8958333333333345E-2</c:v>
                </c:pt>
                <c:pt idx="7110">
                  <c:v>3.8958333333333345E-2</c:v>
                </c:pt>
                <c:pt idx="7111">
                  <c:v>3.8958333333333345E-2</c:v>
                </c:pt>
                <c:pt idx="7112">
                  <c:v>3.8958333333333345E-2</c:v>
                </c:pt>
                <c:pt idx="7113">
                  <c:v>3.8958333333333345E-2</c:v>
                </c:pt>
                <c:pt idx="7114">
                  <c:v>3.8958333333333345E-2</c:v>
                </c:pt>
                <c:pt idx="7115">
                  <c:v>3.8958333333333345E-2</c:v>
                </c:pt>
                <c:pt idx="7116">
                  <c:v>3.8958333333333345E-2</c:v>
                </c:pt>
                <c:pt idx="7117">
                  <c:v>3.8958333333333345E-2</c:v>
                </c:pt>
                <c:pt idx="7118">
                  <c:v>3.8958333333333345E-2</c:v>
                </c:pt>
                <c:pt idx="7119">
                  <c:v>3.8958333333333345E-2</c:v>
                </c:pt>
                <c:pt idx="7120">
                  <c:v>3.8958333333333345E-2</c:v>
                </c:pt>
                <c:pt idx="7121">
                  <c:v>3.8958333333333345E-2</c:v>
                </c:pt>
                <c:pt idx="7122">
                  <c:v>3.8958333333333345E-2</c:v>
                </c:pt>
                <c:pt idx="7123">
                  <c:v>3.8958333333333345E-2</c:v>
                </c:pt>
                <c:pt idx="7124">
                  <c:v>3.8958333333333345E-2</c:v>
                </c:pt>
                <c:pt idx="7125">
                  <c:v>3.9041666666666669E-2</c:v>
                </c:pt>
                <c:pt idx="7126">
                  <c:v>3.9041666666666669E-2</c:v>
                </c:pt>
                <c:pt idx="7127">
                  <c:v>3.9041666666666669E-2</c:v>
                </c:pt>
                <c:pt idx="7128">
                  <c:v>3.9041666666666669E-2</c:v>
                </c:pt>
                <c:pt idx="7129">
                  <c:v>3.9041666666666669E-2</c:v>
                </c:pt>
                <c:pt idx="7130">
                  <c:v>3.9041666666666669E-2</c:v>
                </c:pt>
                <c:pt idx="7131">
                  <c:v>3.9041666666666669E-2</c:v>
                </c:pt>
                <c:pt idx="7132">
                  <c:v>3.9041666666666669E-2</c:v>
                </c:pt>
                <c:pt idx="7133">
                  <c:v>3.9041666666666669E-2</c:v>
                </c:pt>
                <c:pt idx="7134">
                  <c:v>3.9041666666666669E-2</c:v>
                </c:pt>
                <c:pt idx="7135">
                  <c:v>3.9041666666666669E-2</c:v>
                </c:pt>
              </c:numCache>
            </c:numRef>
          </c:xVal>
          <c:yVal>
            <c:numRef>
              <c:f>Sheet1!$G$4:$G$7139</c:f>
              <c:numCache>
                <c:formatCode>General</c:formatCode>
                <c:ptCount val="7136"/>
                <c:pt idx="0">
                  <c:v>1997.8779999999999</c:v>
                </c:pt>
                <c:pt idx="1">
                  <c:v>1998.9390000000001</c:v>
                </c:pt>
                <c:pt idx="2">
                  <c:v>2000.354</c:v>
                </c:pt>
                <c:pt idx="3">
                  <c:v>2001.68</c:v>
                </c:pt>
                <c:pt idx="4">
                  <c:v>2004.1559999999999</c:v>
                </c:pt>
                <c:pt idx="5">
                  <c:v>2008.3109999999999</c:v>
                </c:pt>
                <c:pt idx="6">
                  <c:v>2014.7660000000001</c:v>
                </c:pt>
                <c:pt idx="7">
                  <c:v>2023.873</c:v>
                </c:pt>
                <c:pt idx="8">
                  <c:v>2036.4280000000001</c:v>
                </c:pt>
                <c:pt idx="9">
                  <c:v>2053.2269999999999</c:v>
                </c:pt>
                <c:pt idx="10">
                  <c:v>2074.5360000000001</c:v>
                </c:pt>
                <c:pt idx="11">
                  <c:v>2087.5329999999999</c:v>
                </c:pt>
                <c:pt idx="12">
                  <c:v>2091.424</c:v>
                </c:pt>
                <c:pt idx="13">
                  <c:v>2090.5390000000002</c:v>
                </c:pt>
                <c:pt idx="14">
                  <c:v>2087.6219999999998</c:v>
                </c:pt>
                <c:pt idx="15">
                  <c:v>2083.643</c:v>
                </c:pt>
                <c:pt idx="16">
                  <c:v>2079.6640000000002</c:v>
                </c:pt>
                <c:pt idx="17">
                  <c:v>2075.8620000000001</c:v>
                </c:pt>
                <c:pt idx="18">
                  <c:v>2072.3249999999998</c:v>
                </c:pt>
                <c:pt idx="19">
                  <c:v>2069.4079999999999</c:v>
                </c:pt>
                <c:pt idx="20">
                  <c:v>2067.2860000000001</c:v>
                </c:pt>
                <c:pt idx="21">
                  <c:v>2065.7829999999999</c:v>
                </c:pt>
                <c:pt idx="22">
                  <c:v>2064.8980000000001</c:v>
                </c:pt>
                <c:pt idx="23">
                  <c:v>2064.6329999999998</c:v>
                </c:pt>
                <c:pt idx="24">
                  <c:v>2064.8980000000001</c:v>
                </c:pt>
                <c:pt idx="25">
                  <c:v>2065.4290000000001</c:v>
                </c:pt>
                <c:pt idx="26">
                  <c:v>2066.3130000000001</c:v>
                </c:pt>
                <c:pt idx="27">
                  <c:v>2067.7280000000001</c:v>
                </c:pt>
                <c:pt idx="28">
                  <c:v>2069.585</c:v>
                </c:pt>
                <c:pt idx="29">
                  <c:v>2072.502</c:v>
                </c:pt>
                <c:pt idx="30">
                  <c:v>2076.127</c:v>
                </c:pt>
                <c:pt idx="31">
                  <c:v>2080.5479999999998</c:v>
                </c:pt>
                <c:pt idx="32">
                  <c:v>2086.1190000000001</c:v>
                </c:pt>
                <c:pt idx="33">
                  <c:v>2093.3690000000001</c:v>
                </c:pt>
                <c:pt idx="34">
                  <c:v>2102.0340000000001</c:v>
                </c:pt>
                <c:pt idx="35">
                  <c:v>2111.6709999999998</c:v>
                </c:pt>
                <c:pt idx="36">
                  <c:v>2122.4580000000001</c:v>
                </c:pt>
                <c:pt idx="37">
                  <c:v>2134.306</c:v>
                </c:pt>
                <c:pt idx="38">
                  <c:v>2145.5349999999999</c:v>
                </c:pt>
                <c:pt idx="39">
                  <c:v>2150.84</c:v>
                </c:pt>
                <c:pt idx="40">
                  <c:v>2152.8739999999998</c:v>
                </c:pt>
                <c:pt idx="41">
                  <c:v>2153.404</c:v>
                </c:pt>
                <c:pt idx="42">
                  <c:v>2153.3159999999998</c:v>
                </c:pt>
                <c:pt idx="43">
                  <c:v>2153.1390000000001</c:v>
                </c:pt>
                <c:pt idx="44">
                  <c:v>2153.0509999999999</c:v>
                </c:pt>
                <c:pt idx="45">
                  <c:v>2153.6689999999999</c:v>
                </c:pt>
                <c:pt idx="46">
                  <c:v>2155.261</c:v>
                </c:pt>
                <c:pt idx="47">
                  <c:v>2158.002</c:v>
                </c:pt>
                <c:pt idx="48">
                  <c:v>2161.7150000000001</c:v>
                </c:pt>
                <c:pt idx="49">
                  <c:v>2166.4899999999998</c:v>
                </c:pt>
                <c:pt idx="50">
                  <c:v>2171.8829999999998</c:v>
                </c:pt>
                <c:pt idx="51">
                  <c:v>2178.2489999999998</c:v>
                </c:pt>
                <c:pt idx="52">
                  <c:v>2185.2339999999999</c:v>
                </c:pt>
                <c:pt idx="53">
                  <c:v>2193.2800000000002</c:v>
                </c:pt>
                <c:pt idx="54">
                  <c:v>2199.6460000000002</c:v>
                </c:pt>
                <c:pt idx="55">
                  <c:v>2201.5030000000002</c:v>
                </c:pt>
                <c:pt idx="56">
                  <c:v>2200.884</c:v>
                </c:pt>
                <c:pt idx="57">
                  <c:v>2199.558</c:v>
                </c:pt>
                <c:pt idx="58">
                  <c:v>2197.9670000000001</c:v>
                </c:pt>
                <c:pt idx="59">
                  <c:v>2196.2869999999998</c:v>
                </c:pt>
                <c:pt idx="60">
                  <c:v>2194.96</c:v>
                </c:pt>
                <c:pt idx="61">
                  <c:v>2193.9879999999998</c:v>
                </c:pt>
                <c:pt idx="62">
                  <c:v>2193.4569999999999</c:v>
                </c:pt>
                <c:pt idx="63">
                  <c:v>2193.1039999999998</c:v>
                </c:pt>
                <c:pt idx="64">
                  <c:v>2193.192</c:v>
                </c:pt>
                <c:pt idx="65">
                  <c:v>2193.7220000000002</c:v>
                </c:pt>
                <c:pt idx="66">
                  <c:v>2194.96</c:v>
                </c:pt>
                <c:pt idx="67">
                  <c:v>2196.9940000000001</c:v>
                </c:pt>
                <c:pt idx="68">
                  <c:v>2200.7959999999998</c:v>
                </c:pt>
                <c:pt idx="69">
                  <c:v>2205.7469999999998</c:v>
                </c:pt>
                <c:pt idx="70">
                  <c:v>2211.4940000000001</c:v>
                </c:pt>
                <c:pt idx="71">
                  <c:v>2218.3910000000001</c:v>
                </c:pt>
                <c:pt idx="72">
                  <c:v>2226.172</c:v>
                </c:pt>
                <c:pt idx="73">
                  <c:v>2234.748</c:v>
                </c:pt>
                <c:pt idx="74">
                  <c:v>2244.2089999999998</c:v>
                </c:pt>
                <c:pt idx="75">
                  <c:v>2250.9290000000001</c:v>
                </c:pt>
                <c:pt idx="76">
                  <c:v>2252.8739999999998</c:v>
                </c:pt>
                <c:pt idx="77">
                  <c:v>2252.52</c:v>
                </c:pt>
                <c:pt idx="78">
                  <c:v>2251.4589999999998</c:v>
                </c:pt>
                <c:pt idx="79">
                  <c:v>2250.0439999999999</c:v>
                </c:pt>
                <c:pt idx="80">
                  <c:v>2248.7179999999998</c:v>
                </c:pt>
                <c:pt idx="81">
                  <c:v>2247.569</c:v>
                </c:pt>
                <c:pt idx="82">
                  <c:v>2246.9499999999998</c:v>
                </c:pt>
                <c:pt idx="83">
                  <c:v>2246.596</c:v>
                </c:pt>
                <c:pt idx="84">
                  <c:v>2246.6840000000002</c:v>
                </c:pt>
                <c:pt idx="85">
                  <c:v>2248.011</c:v>
                </c:pt>
                <c:pt idx="86">
                  <c:v>2250.5749999999998</c:v>
                </c:pt>
                <c:pt idx="87">
                  <c:v>2254.1999999999998</c:v>
                </c:pt>
                <c:pt idx="88">
                  <c:v>2258.7979999999998</c:v>
                </c:pt>
                <c:pt idx="89">
                  <c:v>2264.4560000000001</c:v>
                </c:pt>
                <c:pt idx="90">
                  <c:v>2270.9110000000001</c:v>
                </c:pt>
                <c:pt idx="91">
                  <c:v>2278.1610000000001</c:v>
                </c:pt>
                <c:pt idx="92">
                  <c:v>2286.2069999999999</c:v>
                </c:pt>
                <c:pt idx="93">
                  <c:v>2291.777</c:v>
                </c:pt>
                <c:pt idx="94">
                  <c:v>2292.75</c:v>
                </c:pt>
                <c:pt idx="95">
                  <c:v>2291.5120000000002</c:v>
                </c:pt>
                <c:pt idx="96">
                  <c:v>2289.6550000000002</c:v>
                </c:pt>
                <c:pt idx="97">
                  <c:v>2287.6219999999998</c:v>
                </c:pt>
                <c:pt idx="98">
                  <c:v>2285.7649999999999</c:v>
                </c:pt>
                <c:pt idx="99">
                  <c:v>2283.9969999999998</c:v>
                </c:pt>
                <c:pt idx="100">
                  <c:v>2282.9360000000001</c:v>
                </c:pt>
                <c:pt idx="101">
                  <c:v>2282.0509999999999</c:v>
                </c:pt>
                <c:pt idx="102">
                  <c:v>2281.6979999999999</c:v>
                </c:pt>
                <c:pt idx="103">
                  <c:v>2281.6979999999999</c:v>
                </c:pt>
                <c:pt idx="104">
                  <c:v>2282.0509999999999</c:v>
                </c:pt>
                <c:pt idx="105">
                  <c:v>2283.7310000000002</c:v>
                </c:pt>
                <c:pt idx="106">
                  <c:v>2286.6489999999999</c:v>
                </c:pt>
                <c:pt idx="107">
                  <c:v>2290.893</c:v>
                </c:pt>
                <c:pt idx="108">
                  <c:v>2296.1979999999999</c:v>
                </c:pt>
                <c:pt idx="109">
                  <c:v>2302.3870000000002</c:v>
                </c:pt>
                <c:pt idx="110">
                  <c:v>2309.4609999999998</c:v>
                </c:pt>
                <c:pt idx="111">
                  <c:v>2317.33</c:v>
                </c:pt>
                <c:pt idx="112">
                  <c:v>2325.8180000000002</c:v>
                </c:pt>
                <c:pt idx="113">
                  <c:v>2329.62</c:v>
                </c:pt>
                <c:pt idx="114">
                  <c:v>2329.7080000000001</c:v>
                </c:pt>
                <c:pt idx="115">
                  <c:v>2328.2939999999999</c:v>
                </c:pt>
                <c:pt idx="116">
                  <c:v>2326.2600000000002</c:v>
                </c:pt>
                <c:pt idx="117">
                  <c:v>2324.3150000000001</c:v>
                </c:pt>
                <c:pt idx="118">
                  <c:v>2322.4580000000001</c:v>
                </c:pt>
                <c:pt idx="119">
                  <c:v>2320.9549999999999</c:v>
                </c:pt>
                <c:pt idx="120">
                  <c:v>2319.8939999999998</c:v>
                </c:pt>
                <c:pt idx="121">
                  <c:v>2319.0100000000002</c:v>
                </c:pt>
                <c:pt idx="122">
                  <c:v>2318.6559999999999</c:v>
                </c:pt>
                <c:pt idx="123">
                  <c:v>2318.8330000000001</c:v>
                </c:pt>
                <c:pt idx="124">
                  <c:v>2320.6010000000001</c:v>
                </c:pt>
                <c:pt idx="125">
                  <c:v>2323.5189999999998</c:v>
                </c:pt>
                <c:pt idx="126">
                  <c:v>2327.498</c:v>
                </c:pt>
                <c:pt idx="127">
                  <c:v>2332.538</c:v>
                </c:pt>
                <c:pt idx="128">
                  <c:v>2338.373</c:v>
                </c:pt>
                <c:pt idx="129">
                  <c:v>2345.181</c:v>
                </c:pt>
                <c:pt idx="130">
                  <c:v>2352.6970000000001</c:v>
                </c:pt>
                <c:pt idx="131">
                  <c:v>2359.8589999999999</c:v>
                </c:pt>
                <c:pt idx="132">
                  <c:v>2361.8040000000001</c:v>
                </c:pt>
                <c:pt idx="133">
                  <c:v>2361.0079999999998</c:v>
                </c:pt>
                <c:pt idx="134">
                  <c:v>2358.886</c:v>
                </c:pt>
                <c:pt idx="135">
                  <c:v>2356.6759999999999</c:v>
                </c:pt>
                <c:pt idx="136">
                  <c:v>2354.4650000000001</c:v>
                </c:pt>
                <c:pt idx="137">
                  <c:v>2352.3429999999998</c:v>
                </c:pt>
                <c:pt idx="138">
                  <c:v>2350.663</c:v>
                </c:pt>
                <c:pt idx="139">
                  <c:v>2349.4250000000002</c:v>
                </c:pt>
                <c:pt idx="140">
                  <c:v>2348.453</c:v>
                </c:pt>
                <c:pt idx="141">
                  <c:v>2348.0990000000002</c:v>
                </c:pt>
                <c:pt idx="142">
                  <c:v>2348.011</c:v>
                </c:pt>
                <c:pt idx="143">
                  <c:v>2348.7179999999998</c:v>
                </c:pt>
                <c:pt idx="144">
                  <c:v>2351.3710000000001</c:v>
                </c:pt>
                <c:pt idx="145">
                  <c:v>2355.1729999999998</c:v>
                </c:pt>
                <c:pt idx="146">
                  <c:v>2359.9470000000001</c:v>
                </c:pt>
                <c:pt idx="147">
                  <c:v>2365.694</c:v>
                </c:pt>
                <c:pt idx="148">
                  <c:v>2372.4140000000002</c:v>
                </c:pt>
                <c:pt idx="149">
                  <c:v>2379.8409999999999</c:v>
                </c:pt>
                <c:pt idx="150">
                  <c:v>2388.152</c:v>
                </c:pt>
                <c:pt idx="151">
                  <c:v>2394.518</c:v>
                </c:pt>
                <c:pt idx="152">
                  <c:v>2395.491</c:v>
                </c:pt>
                <c:pt idx="153">
                  <c:v>2394.3409999999999</c:v>
                </c:pt>
                <c:pt idx="154">
                  <c:v>2392.308</c:v>
                </c:pt>
                <c:pt idx="155">
                  <c:v>2390.009</c:v>
                </c:pt>
                <c:pt idx="156">
                  <c:v>2387.71</c:v>
                </c:pt>
                <c:pt idx="157">
                  <c:v>2385.7649999999999</c:v>
                </c:pt>
                <c:pt idx="158">
                  <c:v>2384.35</c:v>
                </c:pt>
                <c:pt idx="159">
                  <c:v>2383.1120000000001</c:v>
                </c:pt>
                <c:pt idx="160">
                  <c:v>2382.4050000000002</c:v>
                </c:pt>
                <c:pt idx="161">
                  <c:v>2382.2280000000001</c:v>
                </c:pt>
                <c:pt idx="162">
                  <c:v>2383.201</c:v>
                </c:pt>
                <c:pt idx="163">
                  <c:v>2385.5880000000002</c:v>
                </c:pt>
                <c:pt idx="164">
                  <c:v>2389.0360000000001</c:v>
                </c:pt>
                <c:pt idx="165">
                  <c:v>2393.7220000000002</c:v>
                </c:pt>
                <c:pt idx="166">
                  <c:v>2399.2930000000001</c:v>
                </c:pt>
                <c:pt idx="167">
                  <c:v>2405.5700000000002</c:v>
                </c:pt>
                <c:pt idx="168">
                  <c:v>2412.9090000000001</c:v>
                </c:pt>
                <c:pt idx="169">
                  <c:v>2420.3359999999998</c:v>
                </c:pt>
                <c:pt idx="170">
                  <c:v>2422.8119999999999</c:v>
                </c:pt>
                <c:pt idx="171">
                  <c:v>2422.1039999999998</c:v>
                </c:pt>
                <c:pt idx="172">
                  <c:v>2419.982</c:v>
                </c:pt>
                <c:pt idx="173">
                  <c:v>2417.4180000000001</c:v>
                </c:pt>
                <c:pt idx="174">
                  <c:v>2414.6770000000001</c:v>
                </c:pt>
                <c:pt idx="175">
                  <c:v>2412.2020000000002</c:v>
                </c:pt>
                <c:pt idx="176">
                  <c:v>2410.3449999999998</c:v>
                </c:pt>
                <c:pt idx="177">
                  <c:v>2408.4879999999998</c:v>
                </c:pt>
                <c:pt idx="178">
                  <c:v>2407.5160000000001</c:v>
                </c:pt>
                <c:pt idx="179">
                  <c:v>2406.6309999999999</c:v>
                </c:pt>
                <c:pt idx="180">
                  <c:v>2406.2779999999998</c:v>
                </c:pt>
                <c:pt idx="181">
                  <c:v>2406.808</c:v>
                </c:pt>
                <c:pt idx="182">
                  <c:v>2408.665</c:v>
                </c:pt>
                <c:pt idx="183">
                  <c:v>2411.9360000000001</c:v>
                </c:pt>
                <c:pt idx="184">
                  <c:v>2416.2689999999998</c:v>
                </c:pt>
                <c:pt idx="185">
                  <c:v>2421.9279999999999</c:v>
                </c:pt>
                <c:pt idx="186">
                  <c:v>2428.2049999999999</c:v>
                </c:pt>
                <c:pt idx="187">
                  <c:v>2435.4549999999999</c:v>
                </c:pt>
                <c:pt idx="188">
                  <c:v>2443.5010000000002</c:v>
                </c:pt>
                <c:pt idx="189">
                  <c:v>2451.547</c:v>
                </c:pt>
                <c:pt idx="190">
                  <c:v>2453.846</c:v>
                </c:pt>
                <c:pt idx="191">
                  <c:v>2453.2269999999999</c:v>
                </c:pt>
                <c:pt idx="192">
                  <c:v>2451.2820000000002</c:v>
                </c:pt>
                <c:pt idx="193">
                  <c:v>2448.806</c:v>
                </c:pt>
                <c:pt idx="194">
                  <c:v>2446.3310000000001</c:v>
                </c:pt>
                <c:pt idx="195">
                  <c:v>2444.12</c:v>
                </c:pt>
                <c:pt idx="196">
                  <c:v>2442.2640000000001</c:v>
                </c:pt>
                <c:pt idx="197">
                  <c:v>2440.9369999999999</c:v>
                </c:pt>
                <c:pt idx="198">
                  <c:v>2439.788</c:v>
                </c:pt>
                <c:pt idx="199">
                  <c:v>2439.2570000000001</c:v>
                </c:pt>
                <c:pt idx="200">
                  <c:v>2439.9650000000001</c:v>
                </c:pt>
                <c:pt idx="201">
                  <c:v>2441.998</c:v>
                </c:pt>
                <c:pt idx="202">
                  <c:v>2445.181</c:v>
                </c:pt>
                <c:pt idx="203">
                  <c:v>2449.4250000000002</c:v>
                </c:pt>
                <c:pt idx="204">
                  <c:v>2454.5540000000001</c:v>
                </c:pt>
                <c:pt idx="205">
                  <c:v>2460.654</c:v>
                </c:pt>
                <c:pt idx="206">
                  <c:v>2467.6390000000001</c:v>
                </c:pt>
                <c:pt idx="207">
                  <c:v>2474.89</c:v>
                </c:pt>
                <c:pt idx="208">
                  <c:v>2477.3649999999998</c:v>
                </c:pt>
                <c:pt idx="209">
                  <c:v>2476.393</c:v>
                </c:pt>
                <c:pt idx="210">
                  <c:v>2473.9169999999999</c:v>
                </c:pt>
                <c:pt idx="211">
                  <c:v>2470.9989999999998</c:v>
                </c:pt>
                <c:pt idx="212">
                  <c:v>2468.17</c:v>
                </c:pt>
                <c:pt idx="213">
                  <c:v>2465.6060000000002</c:v>
                </c:pt>
                <c:pt idx="214">
                  <c:v>2463.3069999999998</c:v>
                </c:pt>
                <c:pt idx="215">
                  <c:v>2461.7150000000001</c:v>
                </c:pt>
                <c:pt idx="216">
                  <c:v>2460.3009999999999</c:v>
                </c:pt>
                <c:pt idx="217">
                  <c:v>2459.1509999999998</c:v>
                </c:pt>
                <c:pt idx="218">
                  <c:v>2458.6210000000001</c:v>
                </c:pt>
                <c:pt idx="219">
                  <c:v>2458.7089999999998</c:v>
                </c:pt>
                <c:pt idx="220">
                  <c:v>2460.1239999999998</c:v>
                </c:pt>
                <c:pt idx="221">
                  <c:v>2462.953</c:v>
                </c:pt>
                <c:pt idx="222">
                  <c:v>2467.1089999999999</c:v>
                </c:pt>
                <c:pt idx="223">
                  <c:v>2472.1489999999999</c:v>
                </c:pt>
                <c:pt idx="224">
                  <c:v>2478.1610000000001</c:v>
                </c:pt>
                <c:pt idx="225">
                  <c:v>2485.2339999999999</c:v>
                </c:pt>
                <c:pt idx="226">
                  <c:v>2493.2800000000002</c:v>
                </c:pt>
                <c:pt idx="227">
                  <c:v>2502.0340000000001</c:v>
                </c:pt>
                <c:pt idx="228">
                  <c:v>2506.4549999999999</c:v>
                </c:pt>
                <c:pt idx="229">
                  <c:v>2506.4549999999999</c:v>
                </c:pt>
                <c:pt idx="230">
                  <c:v>2504.6860000000001</c:v>
                </c:pt>
                <c:pt idx="231">
                  <c:v>2502.2109999999998</c:v>
                </c:pt>
                <c:pt idx="232">
                  <c:v>2499.7350000000001</c:v>
                </c:pt>
                <c:pt idx="233">
                  <c:v>2497.259</c:v>
                </c:pt>
                <c:pt idx="234">
                  <c:v>2495.3139999999999</c:v>
                </c:pt>
                <c:pt idx="235">
                  <c:v>2493.8110000000001</c:v>
                </c:pt>
                <c:pt idx="236">
                  <c:v>2492.3960000000002</c:v>
                </c:pt>
                <c:pt idx="237">
                  <c:v>2491.6889999999999</c:v>
                </c:pt>
                <c:pt idx="238">
                  <c:v>2491.777</c:v>
                </c:pt>
                <c:pt idx="239">
                  <c:v>2493.5459999999998</c:v>
                </c:pt>
                <c:pt idx="240">
                  <c:v>2496.4630000000002</c:v>
                </c:pt>
                <c:pt idx="241">
                  <c:v>2500.3539999999998</c:v>
                </c:pt>
                <c:pt idx="242">
                  <c:v>2505.3049999999998</c:v>
                </c:pt>
                <c:pt idx="243">
                  <c:v>2511.3180000000002</c:v>
                </c:pt>
                <c:pt idx="244">
                  <c:v>2518.1260000000002</c:v>
                </c:pt>
                <c:pt idx="245">
                  <c:v>2525.73</c:v>
                </c:pt>
                <c:pt idx="246">
                  <c:v>2530.4160000000002</c:v>
                </c:pt>
                <c:pt idx="247">
                  <c:v>2530.3270000000002</c:v>
                </c:pt>
                <c:pt idx="248">
                  <c:v>2528.2049999999999</c:v>
                </c:pt>
                <c:pt idx="249">
                  <c:v>2525.4639999999999</c:v>
                </c:pt>
                <c:pt idx="250">
                  <c:v>2522.6350000000002</c:v>
                </c:pt>
                <c:pt idx="251">
                  <c:v>2519.6289999999999</c:v>
                </c:pt>
                <c:pt idx="252">
                  <c:v>2517.2420000000002</c:v>
                </c:pt>
                <c:pt idx="253">
                  <c:v>2515.2959999999998</c:v>
                </c:pt>
                <c:pt idx="254">
                  <c:v>2513.7049999999999</c:v>
                </c:pt>
                <c:pt idx="255">
                  <c:v>2512.5549999999998</c:v>
                </c:pt>
                <c:pt idx="256">
                  <c:v>2511.9360000000001</c:v>
                </c:pt>
                <c:pt idx="257">
                  <c:v>2511.6709999999998</c:v>
                </c:pt>
                <c:pt idx="258">
                  <c:v>2512.6439999999998</c:v>
                </c:pt>
                <c:pt idx="259">
                  <c:v>2515.2080000000001</c:v>
                </c:pt>
                <c:pt idx="260">
                  <c:v>2519.0100000000002</c:v>
                </c:pt>
                <c:pt idx="261">
                  <c:v>2523.9609999999998</c:v>
                </c:pt>
                <c:pt idx="262">
                  <c:v>2529.797</c:v>
                </c:pt>
                <c:pt idx="263">
                  <c:v>2536.87</c:v>
                </c:pt>
                <c:pt idx="264">
                  <c:v>2544.5619999999999</c:v>
                </c:pt>
                <c:pt idx="265">
                  <c:v>2552.6970000000001</c:v>
                </c:pt>
                <c:pt idx="266">
                  <c:v>2556.2339999999999</c:v>
                </c:pt>
                <c:pt idx="267">
                  <c:v>2555.6149999999998</c:v>
                </c:pt>
                <c:pt idx="268">
                  <c:v>2553.404</c:v>
                </c:pt>
                <c:pt idx="269">
                  <c:v>2550.84</c:v>
                </c:pt>
                <c:pt idx="270">
                  <c:v>2548.0990000000002</c:v>
                </c:pt>
                <c:pt idx="271">
                  <c:v>2545.623</c:v>
                </c:pt>
                <c:pt idx="272">
                  <c:v>2543.59</c:v>
                </c:pt>
                <c:pt idx="273">
                  <c:v>2541.8220000000001</c:v>
                </c:pt>
                <c:pt idx="274">
                  <c:v>2540.4070000000002</c:v>
                </c:pt>
                <c:pt idx="275">
                  <c:v>2539.5230000000001</c:v>
                </c:pt>
                <c:pt idx="276">
                  <c:v>2539.2570000000001</c:v>
                </c:pt>
                <c:pt idx="277">
                  <c:v>2540.3180000000002</c:v>
                </c:pt>
                <c:pt idx="278">
                  <c:v>2542.8829999999998</c:v>
                </c:pt>
                <c:pt idx="279">
                  <c:v>2546.6840000000002</c:v>
                </c:pt>
                <c:pt idx="280">
                  <c:v>2551.4589999999998</c:v>
                </c:pt>
                <c:pt idx="281">
                  <c:v>2557.2060000000001</c:v>
                </c:pt>
                <c:pt idx="282">
                  <c:v>2563.9259999999999</c:v>
                </c:pt>
                <c:pt idx="283">
                  <c:v>2571.5300000000002</c:v>
                </c:pt>
                <c:pt idx="284">
                  <c:v>2577.8960000000002</c:v>
                </c:pt>
                <c:pt idx="285">
                  <c:v>2578.8679999999999</c:v>
                </c:pt>
                <c:pt idx="286">
                  <c:v>2577.1880000000001</c:v>
                </c:pt>
                <c:pt idx="287">
                  <c:v>2574.4479999999999</c:v>
                </c:pt>
                <c:pt idx="288">
                  <c:v>2571.3530000000001</c:v>
                </c:pt>
                <c:pt idx="289">
                  <c:v>2568.4349999999999</c:v>
                </c:pt>
                <c:pt idx="290">
                  <c:v>2565.8710000000001</c:v>
                </c:pt>
                <c:pt idx="291">
                  <c:v>2563.6610000000001</c:v>
                </c:pt>
                <c:pt idx="292">
                  <c:v>2562.1579999999999</c:v>
                </c:pt>
                <c:pt idx="293">
                  <c:v>2560.7429999999999</c:v>
                </c:pt>
                <c:pt idx="294">
                  <c:v>2559.9470000000001</c:v>
                </c:pt>
                <c:pt idx="295">
                  <c:v>2559.5929999999998</c:v>
                </c:pt>
                <c:pt idx="296">
                  <c:v>2560.212</c:v>
                </c:pt>
                <c:pt idx="297">
                  <c:v>2562.511</c:v>
                </c:pt>
                <c:pt idx="298">
                  <c:v>2566.0479999999998</c:v>
                </c:pt>
                <c:pt idx="299">
                  <c:v>2570.5569999999998</c:v>
                </c:pt>
                <c:pt idx="300">
                  <c:v>2576.127</c:v>
                </c:pt>
                <c:pt idx="301">
                  <c:v>2582.9360000000001</c:v>
                </c:pt>
                <c:pt idx="302">
                  <c:v>2590.5390000000002</c:v>
                </c:pt>
                <c:pt idx="303">
                  <c:v>2599.2930000000001</c:v>
                </c:pt>
                <c:pt idx="304">
                  <c:v>2605.04</c:v>
                </c:pt>
                <c:pt idx="305">
                  <c:v>2605.482</c:v>
                </c:pt>
                <c:pt idx="306">
                  <c:v>2603.7139999999999</c:v>
                </c:pt>
                <c:pt idx="307">
                  <c:v>2601.0610000000001</c:v>
                </c:pt>
                <c:pt idx="308">
                  <c:v>2598.232</c:v>
                </c:pt>
                <c:pt idx="309">
                  <c:v>2595.491</c:v>
                </c:pt>
                <c:pt idx="310">
                  <c:v>2593.2800000000002</c:v>
                </c:pt>
                <c:pt idx="311">
                  <c:v>2591.424</c:v>
                </c:pt>
                <c:pt idx="312">
                  <c:v>2589.9209999999998</c:v>
                </c:pt>
                <c:pt idx="313">
                  <c:v>2588.7710000000002</c:v>
                </c:pt>
                <c:pt idx="314">
                  <c:v>2588.241</c:v>
                </c:pt>
                <c:pt idx="315">
                  <c:v>2589.125</c:v>
                </c:pt>
                <c:pt idx="316">
                  <c:v>2591.335</c:v>
                </c:pt>
                <c:pt idx="317">
                  <c:v>2594.8719999999998</c:v>
                </c:pt>
                <c:pt idx="318">
                  <c:v>2599.3809999999999</c:v>
                </c:pt>
                <c:pt idx="319">
                  <c:v>2604.8629999999998</c:v>
                </c:pt>
                <c:pt idx="320">
                  <c:v>2611.4059999999999</c:v>
                </c:pt>
                <c:pt idx="321">
                  <c:v>2618.9209999999998</c:v>
                </c:pt>
                <c:pt idx="322">
                  <c:v>2626.7020000000002</c:v>
                </c:pt>
                <c:pt idx="323">
                  <c:v>2629.0010000000002</c:v>
                </c:pt>
                <c:pt idx="324">
                  <c:v>2627.8519999999999</c:v>
                </c:pt>
                <c:pt idx="325">
                  <c:v>2625.3760000000002</c:v>
                </c:pt>
                <c:pt idx="326">
                  <c:v>2622.2809999999999</c:v>
                </c:pt>
                <c:pt idx="327">
                  <c:v>2619.2750000000001</c:v>
                </c:pt>
                <c:pt idx="328">
                  <c:v>2616.623</c:v>
                </c:pt>
                <c:pt idx="329">
                  <c:v>2614.3240000000001</c:v>
                </c:pt>
                <c:pt idx="330">
                  <c:v>2612.4670000000001</c:v>
                </c:pt>
                <c:pt idx="331">
                  <c:v>2611.0520000000001</c:v>
                </c:pt>
                <c:pt idx="332">
                  <c:v>2609.991</c:v>
                </c:pt>
                <c:pt idx="333">
                  <c:v>2609.2840000000001</c:v>
                </c:pt>
                <c:pt idx="334">
                  <c:v>2609.4609999999998</c:v>
                </c:pt>
                <c:pt idx="335">
                  <c:v>2611.4059999999999</c:v>
                </c:pt>
                <c:pt idx="336">
                  <c:v>2614.7660000000001</c:v>
                </c:pt>
                <c:pt idx="337">
                  <c:v>2619.1869999999999</c:v>
                </c:pt>
                <c:pt idx="338">
                  <c:v>2624.58</c:v>
                </c:pt>
                <c:pt idx="339">
                  <c:v>2631.123</c:v>
                </c:pt>
                <c:pt idx="340">
                  <c:v>2638.6379999999999</c:v>
                </c:pt>
                <c:pt idx="341">
                  <c:v>2646.95</c:v>
                </c:pt>
                <c:pt idx="342">
                  <c:v>2654.9070000000002</c:v>
                </c:pt>
                <c:pt idx="343">
                  <c:v>2657.2060000000001</c:v>
                </c:pt>
                <c:pt idx="344">
                  <c:v>2656.145</c:v>
                </c:pt>
                <c:pt idx="345">
                  <c:v>2653.7579999999998</c:v>
                </c:pt>
                <c:pt idx="346">
                  <c:v>2650.9290000000001</c:v>
                </c:pt>
                <c:pt idx="347">
                  <c:v>2648.1880000000001</c:v>
                </c:pt>
                <c:pt idx="348">
                  <c:v>2645.8</c:v>
                </c:pt>
                <c:pt idx="349">
                  <c:v>2643.59</c:v>
                </c:pt>
                <c:pt idx="350">
                  <c:v>2641.91</c:v>
                </c:pt>
                <c:pt idx="351">
                  <c:v>2640.761</c:v>
                </c:pt>
                <c:pt idx="352">
                  <c:v>2639.9650000000001</c:v>
                </c:pt>
                <c:pt idx="353">
                  <c:v>2640.3180000000002</c:v>
                </c:pt>
                <c:pt idx="354">
                  <c:v>2642.2640000000001</c:v>
                </c:pt>
                <c:pt idx="355">
                  <c:v>2645.3580000000002</c:v>
                </c:pt>
                <c:pt idx="356">
                  <c:v>2649.8670000000002</c:v>
                </c:pt>
                <c:pt idx="357">
                  <c:v>2655.1729999999998</c:v>
                </c:pt>
                <c:pt idx="358">
                  <c:v>2661.5390000000002</c:v>
                </c:pt>
                <c:pt idx="359">
                  <c:v>2668.7890000000002</c:v>
                </c:pt>
                <c:pt idx="360">
                  <c:v>2675.8620000000001</c:v>
                </c:pt>
                <c:pt idx="361">
                  <c:v>2677.6309999999999</c:v>
                </c:pt>
                <c:pt idx="362">
                  <c:v>2676.0390000000002</c:v>
                </c:pt>
                <c:pt idx="363">
                  <c:v>2673.21</c:v>
                </c:pt>
                <c:pt idx="364">
                  <c:v>2669.9380000000001</c:v>
                </c:pt>
                <c:pt idx="365">
                  <c:v>2666.7550000000001</c:v>
                </c:pt>
                <c:pt idx="366">
                  <c:v>2664.1030000000001</c:v>
                </c:pt>
                <c:pt idx="367">
                  <c:v>2661.627</c:v>
                </c:pt>
                <c:pt idx="368">
                  <c:v>2659.5929999999998</c:v>
                </c:pt>
                <c:pt idx="369">
                  <c:v>2657.913</c:v>
                </c:pt>
                <c:pt idx="370">
                  <c:v>2656.8519999999999</c:v>
                </c:pt>
                <c:pt idx="371">
                  <c:v>2656.3220000000001</c:v>
                </c:pt>
                <c:pt idx="372">
                  <c:v>2656.145</c:v>
                </c:pt>
                <c:pt idx="373">
                  <c:v>2657.471</c:v>
                </c:pt>
                <c:pt idx="374">
                  <c:v>2660.3890000000001</c:v>
                </c:pt>
                <c:pt idx="375">
                  <c:v>2664.6329999999998</c:v>
                </c:pt>
                <c:pt idx="376">
                  <c:v>2669.9380000000001</c:v>
                </c:pt>
                <c:pt idx="377">
                  <c:v>2676.3040000000001</c:v>
                </c:pt>
                <c:pt idx="378">
                  <c:v>2683.5549999999998</c:v>
                </c:pt>
                <c:pt idx="379">
                  <c:v>2691.777</c:v>
                </c:pt>
                <c:pt idx="380">
                  <c:v>2700.884</c:v>
                </c:pt>
                <c:pt idx="381">
                  <c:v>2705.3049999999998</c:v>
                </c:pt>
                <c:pt idx="382">
                  <c:v>2704.951</c:v>
                </c:pt>
                <c:pt idx="383">
                  <c:v>2702.9180000000001</c:v>
                </c:pt>
                <c:pt idx="384">
                  <c:v>2700.1770000000001</c:v>
                </c:pt>
                <c:pt idx="385">
                  <c:v>2697.4360000000001</c:v>
                </c:pt>
                <c:pt idx="386">
                  <c:v>2694.7840000000001</c:v>
                </c:pt>
                <c:pt idx="387">
                  <c:v>2692.5729999999999</c:v>
                </c:pt>
                <c:pt idx="388">
                  <c:v>2690.8049999999998</c:v>
                </c:pt>
                <c:pt idx="389">
                  <c:v>2689.39</c:v>
                </c:pt>
                <c:pt idx="390">
                  <c:v>2688.3290000000002</c:v>
                </c:pt>
                <c:pt idx="391">
                  <c:v>2688.5940000000001</c:v>
                </c:pt>
                <c:pt idx="392">
                  <c:v>2690.3629999999998</c:v>
                </c:pt>
                <c:pt idx="393">
                  <c:v>2693.28</c:v>
                </c:pt>
                <c:pt idx="394">
                  <c:v>2697.259</c:v>
                </c:pt>
                <c:pt idx="395">
                  <c:v>2702.299</c:v>
                </c:pt>
                <c:pt idx="396">
                  <c:v>2708.5770000000002</c:v>
                </c:pt>
                <c:pt idx="397">
                  <c:v>2715.65</c:v>
                </c:pt>
                <c:pt idx="398">
                  <c:v>2723.5189999999998</c:v>
                </c:pt>
                <c:pt idx="399">
                  <c:v>2727.4090000000001</c:v>
                </c:pt>
                <c:pt idx="400">
                  <c:v>2726.7910000000002</c:v>
                </c:pt>
                <c:pt idx="401">
                  <c:v>2724.3150000000001</c:v>
                </c:pt>
                <c:pt idx="402">
                  <c:v>2721.1320000000001</c:v>
                </c:pt>
                <c:pt idx="403">
                  <c:v>2717.86</c:v>
                </c:pt>
                <c:pt idx="404">
                  <c:v>2714.8539999999998</c:v>
                </c:pt>
                <c:pt idx="405">
                  <c:v>2712.1129999999998</c:v>
                </c:pt>
                <c:pt idx="406">
                  <c:v>2709.991</c:v>
                </c:pt>
                <c:pt idx="407">
                  <c:v>2708.4</c:v>
                </c:pt>
                <c:pt idx="408">
                  <c:v>2707.0740000000001</c:v>
                </c:pt>
                <c:pt idx="409">
                  <c:v>2706.2779999999998</c:v>
                </c:pt>
                <c:pt idx="410">
                  <c:v>2706.0129999999999</c:v>
                </c:pt>
                <c:pt idx="411">
                  <c:v>2706.808</c:v>
                </c:pt>
                <c:pt idx="412">
                  <c:v>2709.4609999999998</c:v>
                </c:pt>
                <c:pt idx="413">
                  <c:v>2713.3510000000001</c:v>
                </c:pt>
                <c:pt idx="414">
                  <c:v>2718.5680000000002</c:v>
                </c:pt>
                <c:pt idx="415">
                  <c:v>2724.58</c:v>
                </c:pt>
                <c:pt idx="416">
                  <c:v>2731.7420000000002</c:v>
                </c:pt>
                <c:pt idx="417">
                  <c:v>2739.8760000000002</c:v>
                </c:pt>
                <c:pt idx="418">
                  <c:v>2748.364</c:v>
                </c:pt>
                <c:pt idx="419">
                  <c:v>2751.547</c:v>
                </c:pt>
                <c:pt idx="420">
                  <c:v>2750.752</c:v>
                </c:pt>
                <c:pt idx="421">
                  <c:v>2748.364</c:v>
                </c:pt>
                <c:pt idx="422">
                  <c:v>2745.4470000000001</c:v>
                </c:pt>
                <c:pt idx="423">
                  <c:v>2742.529</c:v>
                </c:pt>
                <c:pt idx="424">
                  <c:v>2739.8760000000002</c:v>
                </c:pt>
                <c:pt idx="425">
                  <c:v>2737.5770000000002</c:v>
                </c:pt>
                <c:pt idx="426">
                  <c:v>2735.4549999999999</c:v>
                </c:pt>
                <c:pt idx="427">
                  <c:v>2734.0410000000002</c:v>
                </c:pt>
                <c:pt idx="428">
                  <c:v>2733.2449999999999</c:v>
                </c:pt>
                <c:pt idx="429">
                  <c:v>2732.8029999999999</c:v>
                </c:pt>
                <c:pt idx="430">
                  <c:v>2734.1289999999999</c:v>
                </c:pt>
                <c:pt idx="431">
                  <c:v>2736.605</c:v>
                </c:pt>
                <c:pt idx="432">
                  <c:v>2740.4949999999999</c:v>
                </c:pt>
                <c:pt idx="433">
                  <c:v>2745.3580000000002</c:v>
                </c:pt>
                <c:pt idx="434">
                  <c:v>2751.3710000000001</c:v>
                </c:pt>
                <c:pt idx="435">
                  <c:v>2758.5320000000002</c:v>
                </c:pt>
                <c:pt idx="436">
                  <c:v>2766.49</c:v>
                </c:pt>
                <c:pt idx="437">
                  <c:v>2772.944</c:v>
                </c:pt>
                <c:pt idx="438">
                  <c:v>2773.652</c:v>
                </c:pt>
                <c:pt idx="439">
                  <c:v>2771.7950000000001</c:v>
                </c:pt>
                <c:pt idx="440">
                  <c:v>2768.7</c:v>
                </c:pt>
                <c:pt idx="441">
                  <c:v>2765.4290000000001</c:v>
                </c:pt>
                <c:pt idx="442">
                  <c:v>2762.3339999999998</c:v>
                </c:pt>
                <c:pt idx="443">
                  <c:v>2759.5929999999998</c:v>
                </c:pt>
                <c:pt idx="444">
                  <c:v>2757.3829999999998</c:v>
                </c:pt>
                <c:pt idx="445">
                  <c:v>2755.5259999999998</c:v>
                </c:pt>
                <c:pt idx="446">
                  <c:v>2754.2</c:v>
                </c:pt>
                <c:pt idx="447">
                  <c:v>2753.2269999999999</c:v>
                </c:pt>
                <c:pt idx="448">
                  <c:v>2752.8739999999998</c:v>
                </c:pt>
                <c:pt idx="449">
                  <c:v>2753.404</c:v>
                </c:pt>
                <c:pt idx="450">
                  <c:v>2755.703</c:v>
                </c:pt>
                <c:pt idx="451">
                  <c:v>2759.328</c:v>
                </c:pt>
                <c:pt idx="452">
                  <c:v>2764.28</c:v>
                </c:pt>
                <c:pt idx="453">
                  <c:v>2770.1149999999998</c:v>
                </c:pt>
                <c:pt idx="454">
                  <c:v>2777.1880000000001</c:v>
                </c:pt>
                <c:pt idx="455">
                  <c:v>2785.1460000000002</c:v>
                </c:pt>
                <c:pt idx="456">
                  <c:v>2793.9879999999998</c:v>
                </c:pt>
                <c:pt idx="457">
                  <c:v>2799.2930000000001</c:v>
                </c:pt>
                <c:pt idx="458">
                  <c:v>2799.2930000000001</c:v>
                </c:pt>
                <c:pt idx="459">
                  <c:v>2797.348</c:v>
                </c:pt>
                <c:pt idx="460">
                  <c:v>2794.43</c:v>
                </c:pt>
                <c:pt idx="461">
                  <c:v>2791.335</c:v>
                </c:pt>
                <c:pt idx="462">
                  <c:v>2788.5940000000001</c:v>
                </c:pt>
                <c:pt idx="463">
                  <c:v>2786.2069999999999</c:v>
                </c:pt>
                <c:pt idx="464">
                  <c:v>2784.2620000000002</c:v>
                </c:pt>
                <c:pt idx="465">
                  <c:v>2782.5819999999999</c:v>
                </c:pt>
                <c:pt idx="466">
                  <c:v>2781.5210000000002</c:v>
                </c:pt>
                <c:pt idx="467">
                  <c:v>2780.99</c:v>
                </c:pt>
                <c:pt idx="468">
                  <c:v>2781.6089999999999</c:v>
                </c:pt>
                <c:pt idx="469">
                  <c:v>2783.9079999999999</c:v>
                </c:pt>
                <c:pt idx="470">
                  <c:v>2787.5329999999999</c:v>
                </c:pt>
                <c:pt idx="471">
                  <c:v>2792.4850000000001</c:v>
                </c:pt>
                <c:pt idx="472">
                  <c:v>2798.232</c:v>
                </c:pt>
                <c:pt idx="473">
                  <c:v>2805.1280000000002</c:v>
                </c:pt>
                <c:pt idx="474">
                  <c:v>2813.0859999999998</c:v>
                </c:pt>
                <c:pt idx="475">
                  <c:v>2820.7779999999998</c:v>
                </c:pt>
                <c:pt idx="476">
                  <c:v>2822.9</c:v>
                </c:pt>
                <c:pt idx="477">
                  <c:v>2821.4859999999999</c:v>
                </c:pt>
                <c:pt idx="478">
                  <c:v>2818.6559999999999</c:v>
                </c:pt>
                <c:pt idx="479">
                  <c:v>2815.3850000000002</c:v>
                </c:pt>
                <c:pt idx="480">
                  <c:v>2812.2020000000002</c:v>
                </c:pt>
                <c:pt idx="481">
                  <c:v>2809.3719999999998</c:v>
                </c:pt>
                <c:pt idx="482">
                  <c:v>2806.8969999999999</c:v>
                </c:pt>
                <c:pt idx="483">
                  <c:v>2805.04</c:v>
                </c:pt>
                <c:pt idx="484">
                  <c:v>2803.4479999999999</c:v>
                </c:pt>
                <c:pt idx="485">
                  <c:v>2802.4760000000001</c:v>
                </c:pt>
                <c:pt idx="486">
                  <c:v>2801.768</c:v>
                </c:pt>
                <c:pt idx="487">
                  <c:v>2801.9450000000002</c:v>
                </c:pt>
                <c:pt idx="488">
                  <c:v>2804.067</c:v>
                </c:pt>
                <c:pt idx="489">
                  <c:v>2807.4270000000001</c:v>
                </c:pt>
                <c:pt idx="490">
                  <c:v>2811.9360000000001</c:v>
                </c:pt>
                <c:pt idx="491">
                  <c:v>2817.6840000000002</c:v>
                </c:pt>
                <c:pt idx="492">
                  <c:v>2824.58</c:v>
                </c:pt>
                <c:pt idx="493">
                  <c:v>2832.4490000000001</c:v>
                </c:pt>
                <c:pt idx="494">
                  <c:v>2841.203</c:v>
                </c:pt>
                <c:pt idx="495">
                  <c:v>2849.6019999999999</c:v>
                </c:pt>
                <c:pt idx="496">
                  <c:v>2851.7240000000002</c:v>
                </c:pt>
                <c:pt idx="497">
                  <c:v>2850.4859999999999</c:v>
                </c:pt>
                <c:pt idx="498">
                  <c:v>2848.011</c:v>
                </c:pt>
                <c:pt idx="499">
                  <c:v>2845.0050000000001</c:v>
                </c:pt>
                <c:pt idx="500">
                  <c:v>2841.998</c:v>
                </c:pt>
                <c:pt idx="501">
                  <c:v>2839.346</c:v>
                </c:pt>
                <c:pt idx="502">
                  <c:v>2837.1350000000002</c:v>
                </c:pt>
                <c:pt idx="503">
                  <c:v>2835.3670000000002</c:v>
                </c:pt>
                <c:pt idx="504">
                  <c:v>2834.1289999999999</c:v>
                </c:pt>
                <c:pt idx="505">
                  <c:v>2833.422</c:v>
                </c:pt>
                <c:pt idx="506">
                  <c:v>2833.864</c:v>
                </c:pt>
                <c:pt idx="507">
                  <c:v>2835.8090000000002</c:v>
                </c:pt>
                <c:pt idx="508">
                  <c:v>2839.1689999999999</c:v>
                </c:pt>
                <c:pt idx="509">
                  <c:v>2843.6779999999999</c:v>
                </c:pt>
                <c:pt idx="510">
                  <c:v>2849.2489999999998</c:v>
                </c:pt>
                <c:pt idx="511">
                  <c:v>2855.9679999999998</c:v>
                </c:pt>
                <c:pt idx="512">
                  <c:v>2863.6610000000001</c:v>
                </c:pt>
                <c:pt idx="513">
                  <c:v>2871.3530000000001</c:v>
                </c:pt>
                <c:pt idx="514">
                  <c:v>2873.21</c:v>
                </c:pt>
                <c:pt idx="515">
                  <c:v>2871.6179999999999</c:v>
                </c:pt>
                <c:pt idx="516">
                  <c:v>2868.7</c:v>
                </c:pt>
                <c:pt idx="517">
                  <c:v>2865.4290000000001</c:v>
                </c:pt>
                <c:pt idx="518">
                  <c:v>2862.069</c:v>
                </c:pt>
                <c:pt idx="519">
                  <c:v>2859.1509999999998</c:v>
                </c:pt>
                <c:pt idx="520">
                  <c:v>2856.6759999999999</c:v>
                </c:pt>
                <c:pt idx="521">
                  <c:v>2854.5540000000001</c:v>
                </c:pt>
                <c:pt idx="522">
                  <c:v>2852.8739999999998</c:v>
                </c:pt>
                <c:pt idx="523">
                  <c:v>2851.636</c:v>
                </c:pt>
                <c:pt idx="524">
                  <c:v>2850.9290000000001</c:v>
                </c:pt>
                <c:pt idx="525">
                  <c:v>2850.9290000000001</c:v>
                </c:pt>
                <c:pt idx="526">
                  <c:v>2852.4319999999998</c:v>
                </c:pt>
                <c:pt idx="527">
                  <c:v>2855.4380000000001</c:v>
                </c:pt>
                <c:pt idx="528">
                  <c:v>2859.6819999999998</c:v>
                </c:pt>
                <c:pt idx="529">
                  <c:v>2865.252</c:v>
                </c:pt>
                <c:pt idx="530">
                  <c:v>2872.1489999999999</c:v>
                </c:pt>
                <c:pt idx="531">
                  <c:v>2879.7530000000002</c:v>
                </c:pt>
                <c:pt idx="532">
                  <c:v>2888.5059999999999</c:v>
                </c:pt>
                <c:pt idx="533">
                  <c:v>2897.8780000000002</c:v>
                </c:pt>
                <c:pt idx="534">
                  <c:v>2901.768</c:v>
                </c:pt>
                <c:pt idx="535">
                  <c:v>2901.2379999999998</c:v>
                </c:pt>
                <c:pt idx="536">
                  <c:v>2898.8510000000001</c:v>
                </c:pt>
                <c:pt idx="537">
                  <c:v>2895.933</c:v>
                </c:pt>
                <c:pt idx="538">
                  <c:v>2892.9270000000001</c:v>
                </c:pt>
                <c:pt idx="539">
                  <c:v>2890.1860000000001</c:v>
                </c:pt>
                <c:pt idx="540">
                  <c:v>2887.8870000000002</c:v>
                </c:pt>
                <c:pt idx="541">
                  <c:v>2886.2069999999999</c:v>
                </c:pt>
                <c:pt idx="542">
                  <c:v>2884.7040000000002</c:v>
                </c:pt>
                <c:pt idx="543">
                  <c:v>2883.7310000000002</c:v>
                </c:pt>
                <c:pt idx="544">
                  <c:v>2883.82</c:v>
                </c:pt>
                <c:pt idx="545">
                  <c:v>2885.5</c:v>
                </c:pt>
                <c:pt idx="546">
                  <c:v>2888.5940000000001</c:v>
                </c:pt>
                <c:pt idx="547">
                  <c:v>2892.9270000000001</c:v>
                </c:pt>
                <c:pt idx="548">
                  <c:v>2898.32</c:v>
                </c:pt>
                <c:pt idx="549">
                  <c:v>2904.6860000000001</c:v>
                </c:pt>
                <c:pt idx="550">
                  <c:v>2912.1129999999998</c:v>
                </c:pt>
                <c:pt idx="551">
                  <c:v>2920.5129999999999</c:v>
                </c:pt>
                <c:pt idx="552">
                  <c:v>2924.58</c:v>
                </c:pt>
                <c:pt idx="553">
                  <c:v>2923.9609999999998</c:v>
                </c:pt>
                <c:pt idx="554">
                  <c:v>2921.3090000000002</c:v>
                </c:pt>
                <c:pt idx="555">
                  <c:v>2917.9490000000001</c:v>
                </c:pt>
                <c:pt idx="556">
                  <c:v>2914.5010000000002</c:v>
                </c:pt>
                <c:pt idx="557">
                  <c:v>2911.1410000000001</c:v>
                </c:pt>
                <c:pt idx="558">
                  <c:v>2908.4879999999998</c:v>
                </c:pt>
                <c:pt idx="559">
                  <c:v>2906.366</c:v>
                </c:pt>
                <c:pt idx="560">
                  <c:v>2904.6860000000001</c:v>
                </c:pt>
                <c:pt idx="561">
                  <c:v>2903.4479999999999</c:v>
                </c:pt>
                <c:pt idx="562">
                  <c:v>2902.5639999999999</c:v>
                </c:pt>
                <c:pt idx="563">
                  <c:v>2902.4760000000001</c:v>
                </c:pt>
                <c:pt idx="564">
                  <c:v>2903.4479999999999</c:v>
                </c:pt>
                <c:pt idx="565">
                  <c:v>2906.1010000000001</c:v>
                </c:pt>
                <c:pt idx="566">
                  <c:v>2910.1680000000001</c:v>
                </c:pt>
                <c:pt idx="567">
                  <c:v>2915.5619999999999</c:v>
                </c:pt>
                <c:pt idx="568">
                  <c:v>2922.0160000000001</c:v>
                </c:pt>
                <c:pt idx="569">
                  <c:v>2929.5320000000002</c:v>
                </c:pt>
                <c:pt idx="570">
                  <c:v>2938.373</c:v>
                </c:pt>
                <c:pt idx="571">
                  <c:v>2947.2150000000001</c:v>
                </c:pt>
                <c:pt idx="572">
                  <c:v>2950.31</c:v>
                </c:pt>
                <c:pt idx="573">
                  <c:v>2949.4250000000002</c:v>
                </c:pt>
                <c:pt idx="574">
                  <c:v>2946.7730000000001</c:v>
                </c:pt>
                <c:pt idx="575">
                  <c:v>2943.6779999999999</c:v>
                </c:pt>
                <c:pt idx="576">
                  <c:v>2940.672</c:v>
                </c:pt>
                <c:pt idx="577">
                  <c:v>2938.02</c:v>
                </c:pt>
                <c:pt idx="578">
                  <c:v>2935.5439999999999</c:v>
                </c:pt>
                <c:pt idx="579">
                  <c:v>2933.5990000000002</c:v>
                </c:pt>
                <c:pt idx="580">
                  <c:v>2932.1840000000002</c:v>
                </c:pt>
                <c:pt idx="581">
                  <c:v>2931.2109999999998</c:v>
                </c:pt>
                <c:pt idx="582">
                  <c:v>2931.0349999999999</c:v>
                </c:pt>
                <c:pt idx="583">
                  <c:v>2932.0070000000001</c:v>
                </c:pt>
                <c:pt idx="584">
                  <c:v>2934.5709999999999</c:v>
                </c:pt>
                <c:pt idx="585">
                  <c:v>2938.6379999999999</c:v>
                </c:pt>
                <c:pt idx="586">
                  <c:v>2943.855</c:v>
                </c:pt>
                <c:pt idx="587">
                  <c:v>2950.3980000000001</c:v>
                </c:pt>
                <c:pt idx="588">
                  <c:v>2957.8249999999998</c:v>
                </c:pt>
                <c:pt idx="589">
                  <c:v>2966.2249999999999</c:v>
                </c:pt>
                <c:pt idx="590">
                  <c:v>2972.768</c:v>
                </c:pt>
                <c:pt idx="591">
                  <c:v>2973.2979999999998</c:v>
                </c:pt>
                <c:pt idx="592">
                  <c:v>2971.1759999999999</c:v>
                </c:pt>
                <c:pt idx="593">
                  <c:v>2967.9929999999999</c:v>
                </c:pt>
                <c:pt idx="594">
                  <c:v>2964.6329999999998</c:v>
                </c:pt>
                <c:pt idx="595">
                  <c:v>2961.5390000000002</c:v>
                </c:pt>
                <c:pt idx="596">
                  <c:v>2958.7979999999998</c:v>
                </c:pt>
                <c:pt idx="597">
                  <c:v>2956.4989999999998</c:v>
                </c:pt>
                <c:pt idx="598">
                  <c:v>2954.819</c:v>
                </c:pt>
                <c:pt idx="599">
                  <c:v>2953.404</c:v>
                </c:pt>
                <c:pt idx="600">
                  <c:v>2952.4319999999998</c:v>
                </c:pt>
                <c:pt idx="601">
                  <c:v>2951.99</c:v>
                </c:pt>
                <c:pt idx="602">
                  <c:v>2952.52</c:v>
                </c:pt>
                <c:pt idx="603">
                  <c:v>2954.73</c:v>
                </c:pt>
                <c:pt idx="604">
                  <c:v>2958.7979999999998</c:v>
                </c:pt>
                <c:pt idx="605">
                  <c:v>2963.837</c:v>
                </c:pt>
                <c:pt idx="606">
                  <c:v>2970.203</c:v>
                </c:pt>
                <c:pt idx="607">
                  <c:v>2977.6309999999999</c:v>
                </c:pt>
                <c:pt idx="608">
                  <c:v>2986.2069999999999</c:v>
                </c:pt>
                <c:pt idx="609">
                  <c:v>2995.491</c:v>
                </c:pt>
                <c:pt idx="610">
                  <c:v>3000.973</c:v>
                </c:pt>
                <c:pt idx="611">
                  <c:v>3001.0610000000001</c:v>
                </c:pt>
                <c:pt idx="612">
                  <c:v>2999.0279999999998</c:v>
                </c:pt>
                <c:pt idx="613">
                  <c:v>2996.0210000000002</c:v>
                </c:pt>
                <c:pt idx="614">
                  <c:v>2992.9270000000001</c:v>
                </c:pt>
                <c:pt idx="615">
                  <c:v>2990.1860000000001</c:v>
                </c:pt>
                <c:pt idx="616">
                  <c:v>2987.6219999999998</c:v>
                </c:pt>
                <c:pt idx="617">
                  <c:v>2985.5880000000002</c:v>
                </c:pt>
                <c:pt idx="618">
                  <c:v>2984.085</c:v>
                </c:pt>
                <c:pt idx="619">
                  <c:v>2982.9360000000001</c:v>
                </c:pt>
                <c:pt idx="620">
                  <c:v>2982.317</c:v>
                </c:pt>
                <c:pt idx="621">
                  <c:v>2983.0239999999999</c:v>
                </c:pt>
                <c:pt idx="622">
                  <c:v>2985.4110000000001</c:v>
                </c:pt>
                <c:pt idx="623">
                  <c:v>2989.2130000000002</c:v>
                </c:pt>
                <c:pt idx="624">
                  <c:v>2994.3409999999999</c:v>
                </c:pt>
                <c:pt idx="625">
                  <c:v>3000.6190000000001</c:v>
                </c:pt>
                <c:pt idx="626">
                  <c:v>3007.9580000000001</c:v>
                </c:pt>
                <c:pt idx="627">
                  <c:v>3016.2689999999998</c:v>
                </c:pt>
                <c:pt idx="628">
                  <c:v>3024.9340000000002</c:v>
                </c:pt>
                <c:pt idx="629">
                  <c:v>3027.7629999999999</c:v>
                </c:pt>
                <c:pt idx="630">
                  <c:v>3026.614</c:v>
                </c:pt>
                <c:pt idx="631">
                  <c:v>3023.9609999999998</c:v>
                </c:pt>
                <c:pt idx="632">
                  <c:v>3020.6010000000001</c:v>
                </c:pt>
                <c:pt idx="633">
                  <c:v>3017.33</c:v>
                </c:pt>
                <c:pt idx="634">
                  <c:v>3014.4119999999998</c:v>
                </c:pt>
                <c:pt idx="635">
                  <c:v>3012.0250000000001</c:v>
                </c:pt>
                <c:pt idx="636">
                  <c:v>3009.9029999999998</c:v>
                </c:pt>
                <c:pt idx="637">
                  <c:v>3008.3110000000001</c:v>
                </c:pt>
                <c:pt idx="638">
                  <c:v>3007.25</c:v>
                </c:pt>
                <c:pt idx="639">
                  <c:v>3006.72</c:v>
                </c:pt>
                <c:pt idx="640">
                  <c:v>3007.0740000000001</c:v>
                </c:pt>
                <c:pt idx="641">
                  <c:v>3009.107</c:v>
                </c:pt>
                <c:pt idx="642">
                  <c:v>3012.6439999999998</c:v>
                </c:pt>
                <c:pt idx="643">
                  <c:v>3017.5949999999998</c:v>
                </c:pt>
                <c:pt idx="644">
                  <c:v>3023.6080000000002</c:v>
                </c:pt>
                <c:pt idx="645">
                  <c:v>3030.8580000000002</c:v>
                </c:pt>
                <c:pt idx="646">
                  <c:v>3039.2570000000001</c:v>
                </c:pt>
                <c:pt idx="647">
                  <c:v>3048.5410000000002</c:v>
                </c:pt>
                <c:pt idx="648">
                  <c:v>3055.703</c:v>
                </c:pt>
                <c:pt idx="649">
                  <c:v>3056.7640000000001</c:v>
                </c:pt>
                <c:pt idx="650">
                  <c:v>3054.9070000000002</c:v>
                </c:pt>
                <c:pt idx="651">
                  <c:v>3051.99</c:v>
                </c:pt>
                <c:pt idx="652">
                  <c:v>3048.895</c:v>
                </c:pt>
                <c:pt idx="653">
                  <c:v>3045.8</c:v>
                </c:pt>
                <c:pt idx="654">
                  <c:v>3043.2359999999999</c:v>
                </c:pt>
                <c:pt idx="655">
                  <c:v>3041.114</c:v>
                </c:pt>
                <c:pt idx="656">
                  <c:v>3039.2570000000001</c:v>
                </c:pt>
                <c:pt idx="657">
                  <c:v>3038.02</c:v>
                </c:pt>
                <c:pt idx="658">
                  <c:v>3037.1350000000002</c:v>
                </c:pt>
                <c:pt idx="659">
                  <c:v>3037.4009999999998</c:v>
                </c:pt>
                <c:pt idx="660">
                  <c:v>3039.4340000000002</c:v>
                </c:pt>
                <c:pt idx="661">
                  <c:v>3042.971</c:v>
                </c:pt>
                <c:pt idx="662">
                  <c:v>3047.922</c:v>
                </c:pt>
                <c:pt idx="663">
                  <c:v>3053.846</c:v>
                </c:pt>
                <c:pt idx="664">
                  <c:v>3060.92</c:v>
                </c:pt>
                <c:pt idx="665">
                  <c:v>3069.0540000000001</c:v>
                </c:pt>
                <c:pt idx="666">
                  <c:v>3077.4540000000002</c:v>
                </c:pt>
                <c:pt idx="667">
                  <c:v>3080.018</c:v>
                </c:pt>
                <c:pt idx="668">
                  <c:v>3078.692</c:v>
                </c:pt>
                <c:pt idx="669">
                  <c:v>3075.6849999999999</c:v>
                </c:pt>
                <c:pt idx="670">
                  <c:v>3072.326</c:v>
                </c:pt>
                <c:pt idx="671">
                  <c:v>3068.877</c:v>
                </c:pt>
                <c:pt idx="672">
                  <c:v>3065.8710000000001</c:v>
                </c:pt>
                <c:pt idx="673">
                  <c:v>3063.395</c:v>
                </c:pt>
                <c:pt idx="674">
                  <c:v>3061.2730000000001</c:v>
                </c:pt>
                <c:pt idx="675">
                  <c:v>3059.5929999999998</c:v>
                </c:pt>
                <c:pt idx="676">
                  <c:v>3058.3560000000002</c:v>
                </c:pt>
                <c:pt idx="677">
                  <c:v>3057.56</c:v>
                </c:pt>
                <c:pt idx="678">
                  <c:v>3057.6480000000001</c:v>
                </c:pt>
                <c:pt idx="679">
                  <c:v>3059.24</c:v>
                </c:pt>
                <c:pt idx="680">
                  <c:v>3062.2460000000001</c:v>
                </c:pt>
                <c:pt idx="681">
                  <c:v>3066.9319999999998</c:v>
                </c:pt>
                <c:pt idx="682">
                  <c:v>3072.768</c:v>
                </c:pt>
                <c:pt idx="683">
                  <c:v>3079.8409999999999</c:v>
                </c:pt>
                <c:pt idx="684">
                  <c:v>3087.9749999999999</c:v>
                </c:pt>
                <c:pt idx="685">
                  <c:v>3097.1709999999998</c:v>
                </c:pt>
                <c:pt idx="686">
                  <c:v>3106.5430000000001</c:v>
                </c:pt>
                <c:pt idx="687">
                  <c:v>3109.7260000000001</c:v>
                </c:pt>
                <c:pt idx="688">
                  <c:v>3108.7530000000002</c:v>
                </c:pt>
                <c:pt idx="689">
                  <c:v>3106.2779999999998</c:v>
                </c:pt>
                <c:pt idx="690">
                  <c:v>3103.2719999999999</c:v>
                </c:pt>
                <c:pt idx="691">
                  <c:v>3100.2649999999999</c:v>
                </c:pt>
                <c:pt idx="692">
                  <c:v>3097.4360000000001</c:v>
                </c:pt>
                <c:pt idx="693">
                  <c:v>3094.96</c:v>
                </c:pt>
                <c:pt idx="694">
                  <c:v>3093.1039999999998</c:v>
                </c:pt>
                <c:pt idx="695">
                  <c:v>3091.777</c:v>
                </c:pt>
                <c:pt idx="696">
                  <c:v>3090.8049999999998</c:v>
                </c:pt>
                <c:pt idx="697">
                  <c:v>3090.7159999999999</c:v>
                </c:pt>
                <c:pt idx="698">
                  <c:v>3092.3960000000002</c:v>
                </c:pt>
                <c:pt idx="699">
                  <c:v>3095.5790000000002</c:v>
                </c:pt>
                <c:pt idx="700">
                  <c:v>3100.1770000000001</c:v>
                </c:pt>
                <c:pt idx="701">
                  <c:v>3105.7469999999998</c:v>
                </c:pt>
                <c:pt idx="702">
                  <c:v>3112.732</c:v>
                </c:pt>
                <c:pt idx="703">
                  <c:v>3120.6010000000001</c:v>
                </c:pt>
                <c:pt idx="704">
                  <c:v>3129.797</c:v>
                </c:pt>
                <c:pt idx="705">
                  <c:v>3135.0129999999999</c:v>
                </c:pt>
                <c:pt idx="706">
                  <c:v>3134.748</c:v>
                </c:pt>
                <c:pt idx="707">
                  <c:v>3132.3609999999999</c:v>
                </c:pt>
                <c:pt idx="708">
                  <c:v>3128.913</c:v>
                </c:pt>
                <c:pt idx="709">
                  <c:v>3125.5529999999999</c:v>
                </c:pt>
                <c:pt idx="710">
                  <c:v>3122.37</c:v>
                </c:pt>
                <c:pt idx="711">
                  <c:v>3119.54</c:v>
                </c:pt>
                <c:pt idx="712">
                  <c:v>3117.33</c:v>
                </c:pt>
                <c:pt idx="713">
                  <c:v>3115.473</c:v>
                </c:pt>
                <c:pt idx="714">
                  <c:v>3114.058</c:v>
                </c:pt>
                <c:pt idx="715">
                  <c:v>3113.174</c:v>
                </c:pt>
                <c:pt idx="716">
                  <c:v>3112.9090000000001</c:v>
                </c:pt>
                <c:pt idx="717">
                  <c:v>3113.8820000000001</c:v>
                </c:pt>
                <c:pt idx="718">
                  <c:v>3116.623</c:v>
                </c:pt>
                <c:pt idx="719">
                  <c:v>3121.0430000000001</c:v>
                </c:pt>
                <c:pt idx="720">
                  <c:v>3126.614</c:v>
                </c:pt>
                <c:pt idx="721">
                  <c:v>3133.5990000000002</c:v>
                </c:pt>
                <c:pt idx="722">
                  <c:v>3141.4679999999998</c:v>
                </c:pt>
                <c:pt idx="723">
                  <c:v>3150.5749999999998</c:v>
                </c:pt>
                <c:pt idx="724">
                  <c:v>3160.0349999999999</c:v>
                </c:pt>
                <c:pt idx="725">
                  <c:v>3163.9259999999999</c:v>
                </c:pt>
                <c:pt idx="726">
                  <c:v>3163.3069999999998</c:v>
                </c:pt>
                <c:pt idx="727">
                  <c:v>3160.92</c:v>
                </c:pt>
                <c:pt idx="728">
                  <c:v>3157.7370000000001</c:v>
                </c:pt>
                <c:pt idx="729">
                  <c:v>3154.5540000000001</c:v>
                </c:pt>
                <c:pt idx="730">
                  <c:v>3151.636</c:v>
                </c:pt>
                <c:pt idx="731">
                  <c:v>3149.0720000000001</c:v>
                </c:pt>
                <c:pt idx="732">
                  <c:v>3147.038</c:v>
                </c:pt>
                <c:pt idx="733">
                  <c:v>3145.4470000000001</c:v>
                </c:pt>
                <c:pt idx="734">
                  <c:v>3144.386</c:v>
                </c:pt>
                <c:pt idx="735">
                  <c:v>3143.944</c:v>
                </c:pt>
                <c:pt idx="736">
                  <c:v>3145.0050000000001</c:v>
                </c:pt>
                <c:pt idx="737">
                  <c:v>3147.922</c:v>
                </c:pt>
                <c:pt idx="738">
                  <c:v>3152.078</c:v>
                </c:pt>
                <c:pt idx="739">
                  <c:v>3157.6480000000001</c:v>
                </c:pt>
                <c:pt idx="740">
                  <c:v>3164.4560000000001</c:v>
                </c:pt>
                <c:pt idx="741">
                  <c:v>3172.2370000000001</c:v>
                </c:pt>
                <c:pt idx="742">
                  <c:v>3181.0790000000002</c:v>
                </c:pt>
                <c:pt idx="743">
                  <c:v>3187.799</c:v>
                </c:pt>
                <c:pt idx="744">
                  <c:v>3188.5059999999999</c:v>
                </c:pt>
                <c:pt idx="745">
                  <c:v>3186.4720000000002</c:v>
                </c:pt>
                <c:pt idx="746">
                  <c:v>3183.201</c:v>
                </c:pt>
                <c:pt idx="747">
                  <c:v>3179.6640000000002</c:v>
                </c:pt>
                <c:pt idx="748">
                  <c:v>3176.2159999999999</c:v>
                </c:pt>
                <c:pt idx="749">
                  <c:v>3173.4749999999999</c:v>
                </c:pt>
                <c:pt idx="750">
                  <c:v>3171.2640000000001</c:v>
                </c:pt>
                <c:pt idx="751">
                  <c:v>3169.1419999999998</c:v>
                </c:pt>
                <c:pt idx="752">
                  <c:v>3167.6390000000001</c:v>
                </c:pt>
                <c:pt idx="753">
                  <c:v>3166.6669999999999</c:v>
                </c:pt>
                <c:pt idx="754">
                  <c:v>3166.2249999999999</c:v>
                </c:pt>
                <c:pt idx="755">
                  <c:v>3166.7550000000001</c:v>
                </c:pt>
                <c:pt idx="756">
                  <c:v>3169.2310000000002</c:v>
                </c:pt>
                <c:pt idx="757">
                  <c:v>3173.1210000000001</c:v>
                </c:pt>
                <c:pt idx="758">
                  <c:v>3178.5149999999999</c:v>
                </c:pt>
                <c:pt idx="759">
                  <c:v>3185.2339999999999</c:v>
                </c:pt>
                <c:pt idx="760">
                  <c:v>3193.192</c:v>
                </c:pt>
                <c:pt idx="761">
                  <c:v>3201.9450000000002</c:v>
                </c:pt>
                <c:pt idx="762">
                  <c:v>3211.9360000000001</c:v>
                </c:pt>
                <c:pt idx="763">
                  <c:v>3218.5680000000002</c:v>
                </c:pt>
                <c:pt idx="764">
                  <c:v>3219.01</c:v>
                </c:pt>
                <c:pt idx="765">
                  <c:v>3217.0650000000001</c:v>
                </c:pt>
                <c:pt idx="766">
                  <c:v>3213.97</c:v>
                </c:pt>
                <c:pt idx="767">
                  <c:v>3210.7869999999998</c:v>
                </c:pt>
                <c:pt idx="768">
                  <c:v>3207.8690000000001</c:v>
                </c:pt>
                <c:pt idx="769">
                  <c:v>3205.1280000000002</c:v>
                </c:pt>
                <c:pt idx="770">
                  <c:v>3203.0059999999999</c:v>
                </c:pt>
                <c:pt idx="771">
                  <c:v>3201.2379999999998</c:v>
                </c:pt>
                <c:pt idx="772">
                  <c:v>3200.0889999999999</c:v>
                </c:pt>
                <c:pt idx="773">
                  <c:v>3199.3809999999999</c:v>
                </c:pt>
                <c:pt idx="774">
                  <c:v>3200</c:v>
                </c:pt>
                <c:pt idx="775">
                  <c:v>3202.4760000000001</c:v>
                </c:pt>
                <c:pt idx="776">
                  <c:v>3206.366</c:v>
                </c:pt>
                <c:pt idx="777">
                  <c:v>3211.848</c:v>
                </c:pt>
                <c:pt idx="778">
                  <c:v>3218.3910000000001</c:v>
                </c:pt>
                <c:pt idx="779">
                  <c:v>3226.0830000000001</c:v>
                </c:pt>
                <c:pt idx="780">
                  <c:v>3234.748</c:v>
                </c:pt>
                <c:pt idx="781">
                  <c:v>3243.3249999999998</c:v>
                </c:pt>
                <c:pt idx="782">
                  <c:v>3245.623</c:v>
                </c:pt>
                <c:pt idx="783">
                  <c:v>3244.12</c:v>
                </c:pt>
                <c:pt idx="784">
                  <c:v>3241.2910000000002</c:v>
                </c:pt>
                <c:pt idx="785">
                  <c:v>3237.7539999999999</c:v>
                </c:pt>
                <c:pt idx="786">
                  <c:v>3234.2179999999998</c:v>
                </c:pt>
                <c:pt idx="787">
                  <c:v>3231.2109999999998</c:v>
                </c:pt>
                <c:pt idx="788">
                  <c:v>3228.7359999999999</c:v>
                </c:pt>
                <c:pt idx="789">
                  <c:v>3226.5250000000001</c:v>
                </c:pt>
                <c:pt idx="790">
                  <c:v>3224.8449999999998</c:v>
                </c:pt>
                <c:pt idx="791">
                  <c:v>3223.6959999999999</c:v>
                </c:pt>
                <c:pt idx="792">
                  <c:v>3223.0770000000002</c:v>
                </c:pt>
                <c:pt idx="793">
                  <c:v>3223.2539999999999</c:v>
                </c:pt>
                <c:pt idx="794">
                  <c:v>3225.1990000000001</c:v>
                </c:pt>
                <c:pt idx="795">
                  <c:v>3228.913</c:v>
                </c:pt>
                <c:pt idx="796">
                  <c:v>3233.9520000000002</c:v>
                </c:pt>
                <c:pt idx="797">
                  <c:v>3240.4070000000002</c:v>
                </c:pt>
                <c:pt idx="798">
                  <c:v>3248.011</c:v>
                </c:pt>
                <c:pt idx="799">
                  <c:v>3256.7640000000001</c:v>
                </c:pt>
                <c:pt idx="800">
                  <c:v>3266.3130000000001</c:v>
                </c:pt>
                <c:pt idx="801">
                  <c:v>3275.3319999999999</c:v>
                </c:pt>
                <c:pt idx="802">
                  <c:v>3277.3649999999998</c:v>
                </c:pt>
                <c:pt idx="803">
                  <c:v>3275.8620000000001</c:v>
                </c:pt>
                <c:pt idx="804">
                  <c:v>3272.944</c:v>
                </c:pt>
                <c:pt idx="805">
                  <c:v>3269.9380000000001</c:v>
                </c:pt>
                <c:pt idx="806">
                  <c:v>3266.7550000000001</c:v>
                </c:pt>
                <c:pt idx="807">
                  <c:v>3264.0140000000001</c:v>
                </c:pt>
                <c:pt idx="808">
                  <c:v>3261.7150000000001</c:v>
                </c:pt>
                <c:pt idx="809">
                  <c:v>3259.9470000000001</c:v>
                </c:pt>
                <c:pt idx="810">
                  <c:v>3258.5320000000002</c:v>
                </c:pt>
                <c:pt idx="811">
                  <c:v>3257.7370000000001</c:v>
                </c:pt>
                <c:pt idx="812">
                  <c:v>3258.002</c:v>
                </c:pt>
                <c:pt idx="813">
                  <c:v>3260.1239999999998</c:v>
                </c:pt>
                <c:pt idx="814">
                  <c:v>3263.5720000000001</c:v>
                </c:pt>
                <c:pt idx="815">
                  <c:v>3268.5239999999999</c:v>
                </c:pt>
                <c:pt idx="816">
                  <c:v>3274.89</c:v>
                </c:pt>
                <c:pt idx="817">
                  <c:v>3282.317</c:v>
                </c:pt>
                <c:pt idx="818">
                  <c:v>3290.8049999999998</c:v>
                </c:pt>
                <c:pt idx="819">
                  <c:v>3300.1770000000001</c:v>
                </c:pt>
                <c:pt idx="820">
                  <c:v>3303.89</c:v>
                </c:pt>
                <c:pt idx="821">
                  <c:v>3302.8290000000002</c:v>
                </c:pt>
                <c:pt idx="822">
                  <c:v>3300</c:v>
                </c:pt>
                <c:pt idx="823">
                  <c:v>3296.2869999999998</c:v>
                </c:pt>
                <c:pt idx="824">
                  <c:v>3292.8380000000002</c:v>
                </c:pt>
                <c:pt idx="825">
                  <c:v>3289.8319999999999</c:v>
                </c:pt>
                <c:pt idx="826">
                  <c:v>3287.0909999999999</c:v>
                </c:pt>
                <c:pt idx="827">
                  <c:v>3284.7040000000002</c:v>
                </c:pt>
                <c:pt idx="828">
                  <c:v>3282.9360000000001</c:v>
                </c:pt>
                <c:pt idx="829">
                  <c:v>3281.6979999999999</c:v>
                </c:pt>
                <c:pt idx="830">
                  <c:v>3280.99</c:v>
                </c:pt>
                <c:pt idx="831">
                  <c:v>3280.7249999999999</c:v>
                </c:pt>
                <c:pt idx="832">
                  <c:v>3282.2280000000001</c:v>
                </c:pt>
                <c:pt idx="833">
                  <c:v>3285.4110000000001</c:v>
                </c:pt>
                <c:pt idx="834">
                  <c:v>3290.2739999999999</c:v>
                </c:pt>
                <c:pt idx="835">
                  <c:v>3296.4630000000002</c:v>
                </c:pt>
                <c:pt idx="836">
                  <c:v>3303.8020000000001</c:v>
                </c:pt>
                <c:pt idx="837">
                  <c:v>3312.3789999999999</c:v>
                </c:pt>
                <c:pt idx="838">
                  <c:v>3322.1039999999998</c:v>
                </c:pt>
                <c:pt idx="839">
                  <c:v>3332.3609999999999</c:v>
                </c:pt>
                <c:pt idx="840">
                  <c:v>3336.4279999999999</c:v>
                </c:pt>
                <c:pt idx="841">
                  <c:v>3335.8980000000001</c:v>
                </c:pt>
                <c:pt idx="842">
                  <c:v>3333.3330000000001</c:v>
                </c:pt>
                <c:pt idx="843">
                  <c:v>3330.0619999999999</c:v>
                </c:pt>
                <c:pt idx="844">
                  <c:v>3326.8789999999999</c:v>
                </c:pt>
                <c:pt idx="845">
                  <c:v>3323.873</c:v>
                </c:pt>
                <c:pt idx="846">
                  <c:v>3321.3969999999999</c:v>
                </c:pt>
                <c:pt idx="847">
                  <c:v>3319.4520000000002</c:v>
                </c:pt>
                <c:pt idx="848">
                  <c:v>3318.0369999999998</c:v>
                </c:pt>
                <c:pt idx="849">
                  <c:v>3316.9760000000001</c:v>
                </c:pt>
                <c:pt idx="850">
                  <c:v>3316.8879999999999</c:v>
                </c:pt>
                <c:pt idx="851">
                  <c:v>3318.5680000000002</c:v>
                </c:pt>
                <c:pt idx="852">
                  <c:v>3321.8389999999999</c:v>
                </c:pt>
                <c:pt idx="853">
                  <c:v>3326.7020000000002</c:v>
                </c:pt>
                <c:pt idx="854">
                  <c:v>3332.538</c:v>
                </c:pt>
                <c:pt idx="855">
                  <c:v>3339.788</c:v>
                </c:pt>
                <c:pt idx="856">
                  <c:v>3348.2759999999998</c:v>
                </c:pt>
                <c:pt idx="857">
                  <c:v>3357.56</c:v>
                </c:pt>
                <c:pt idx="858">
                  <c:v>3361.8919999999998</c:v>
                </c:pt>
                <c:pt idx="859">
                  <c:v>3361.096</c:v>
                </c:pt>
                <c:pt idx="860">
                  <c:v>3358.2669999999998</c:v>
                </c:pt>
                <c:pt idx="861">
                  <c:v>3354.6419999999998</c:v>
                </c:pt>
                <c:pt idx="862">
                  <c:v>3351.194</c:v>
                </c:pt>
                <c:pt idx="863">
                  <c:v>3347.8339999999998</c:v>
                </c:pt>
                <c:pt idx="864">
                  <c:v>3344.9160000000002</c:v>
                </c:pt>
                <c:pt idx="865">
                  <c:v>3342.529</c:v>
                </c:pt>
                <c:pt idx="866">
                  <c:v>3340.672</c:v>
                </c:pt>
                <c:pt idx="867">
                  <c:v>3339.4340000000002</c:v>
                </c:pt>
                <c:pt idx="868">
                  <c:v>3338.55</c:v>
                </c:pt>
                <c:pt idx="869">
                  <c:v>3338.1080000000002</c:v>
                </c:pt>
                <c:pt idx="870">
                  <c:v>3338.904</c:v>
                </c:pt>
                <c:pt idx="871">
                  <c:v>3341.556</c:v>
                </c:pt>
                <c:pt idx="872">
                  <c:v>3346.154</c:v>
                </c:pt>
                <c:pt idx="873">
                  <c:v>3352.1660000000002</c:v>
                </c:pt>
                <c:pt idx="874">
                  <c:v>3359.4169999999999</c:v>
                </c:pt>
                <c:pt idx="875">
                  <c:v>3367.9929999999999</c:v>
                </c:pt>
                <c:pt idx="876">
                  <c:v>3377.5419999999999</c:v>
                </c:pt>
                <c:pt idx="877">
                  <c:v>3388.0639999999999</c:v>
                </c:pt>
                <c:pt idx="878">
                  <c:v>3394.43</c:v>
                </c:pt>
                <c:pt idx="879">
                  <c:v>3394.6950000000002</c:v>
                </c:pt>
                <c:pt idx="880">
                  <c:v>3392.4850000000001</c:v>
                </c:pt>
                <c:pt idx="881">
                  <c:v>3389.4780000000001</c:v>
                </c:pt>
                <c:pt idx="882">
                  <c:v>3386.2950000000001</c:v>
                </c:pt>
                <c:pt idx="883">
                  <c:v>3383.2890000000002</c:v>
                </c:pt>
                <c:pt idx="884">
                  <c:v>3380.902</c:v>
                </c:pt>
                <c:pt idx="885">
                  <c:v>3378.78</c:v>
                </c:pt>
                <c:pt idx="886">
                  <c:v>3377.277</c:v>
                </c:pt>
                <c:pt idx="887">
                  <c:v>3375.951</c:v>
                </c:pt>
                <c:pt idx="888">
                  <c:v>3375.2429999999999</c:v>
                </c:pt>
                <c:pt idx="889">
                  <c:v>3376.57</c:v>
                </c:pt>
                <c:pt idx="890">
                  <c:v>3379.576</c:v>
                </c:pt>
                <c:pt idx="891">
                  <c:v>3384.085</c:v>
                </c:pt>
                <c:pt idx="892">
                  <c:v>3389.9209999999998</c:v>
                </c:pt>
                <c:pt idx="893">
                  <c:v>3396.9940000000001</c:v>
                </c:pt>
                <c:pt idx="894">
                  <c:v>3405.3939999999998</c:v>
                </c:pt>
                <c:pt idx="895">
                  <c:v>3414.7660000000001</c:v>
                </c:pt>
                <c:pt idx="896">
                  <c:v>3421.7510000000002</c:v>
                </c:pt>
                <c:pt idx="897">
                  <c:v>3422.1039999999998</c:v>
                </c:pt>
                <c:pt idx="898">
                  <c:v>3419.806</c:v>
                </c:pt>
                <c:pt idx="899">
                  <c:v>3416.357</c:v>
                </c:pt>
                <c:pt idx="900">
                  <c:v>3412.6439999999998</c:v>
                </c:pt>
                <c:pt idx="901">
                  <c:v>3409.1959999999999</c:v>
                </c:pt>
                <c:pt idx="902">
                  <c:v>3406.1889999999999</c:v>
                </c:pt>
                <c:pt idx="903">
                  <c:v>3403.7139999999999</c:v>
                </c:pt>
                <c:pt idx="904">
                  <c:v>3401.68</c:v>
                </c:pt>
                <c:pt idx="905">
                  <c:v>3400.2649999999999</c:v>
                </c:pt>
                <c:pt idx="906">
                  <c:v>3399.2040000000002</c:v>
                </c:pt>
                <c:pt idx="907">
                  <c:v>3398.9389999999999</c:v>
                </c:pt>
                <c:pt idx="908">
                  <c:v>3399.3809999999999</c:v>
                </c:pt>
                <c:pt idx="909">
                  <c:v>3401.857</c:v>
                </c:pt>
                <c:pt idx="910">
                  <c:v>3406.0129999999999</c:v>
                </c:pt>
                <c:pt idx="911">
                  <c:v>3411.5830000000001</c:v>
                </c:pt>
                <c:pt idx="912">
                  <c:v>3418.7449999999999</c:v>
                </c:pt>
                <c:pt idx="913">
                  <c:v>3427.056</c:v>
                </c:pt>
                <c:pt idx="914">
                  <c:v>3436.5160000000001</c:v>
                </c:pt>
                <c:pt idx="915">
                  <c:v>3447.3029999999999</c:v>
                </c:pt>
                <c:pt idx="916">
                  <c:v>3456.0569999999998</c:v>
                </c:pt>
                <c:pt idx="917">
                  <c:v>3457.913</c:v>
                </c:pt>
                <c:pt idx="918">
                  <c:v>3456.2339999999999</c:v>
                </c:pt>
                <c:pt idx="919">
                  <c:v>3453.404</c:v>
                </c:pt>
                <c:pt idx="920">
                  <c:v>3450.1329999999998</c:v>
                </c:pt>
                <c:pt idx="921">
                  <c:v>3447.2150000000001</c:v>
                </c:pt>
                <c:pt idx="922">
                  <c:v>3444.386</c:v>
                </c:pt>
                <c:pt idx="923">
                  <c:v>3442.2640000000001</c:v>
                </c:pt>
                <c:pt idx="924">
                  <c:v>3440.4949999999999</c:v>
                </c:pt>
                <c:pt idx="925">
                  <c:v>3439.1689999999999</c:v>
                </c:pt>
                <c:pt idx="926">
                  <c:v>3438.55</c:v>
                </c:pt>
                <c:pt idx="927">
                  <c:v>3439.4340000000002</c:v>
                </c:pt>
                <c:pt idx="928">
                  <c:v>3441.998</c:v>
                </c:pt>
                <c:pt idx="929">
                  <c:v>3446.0659999999998</c:v>
                </c:pt>
                <c:pt idx="930">
                  <c:v>3451.7240000000002</c:v>
                </c:pt>
                <c:pt idx="931">
                  <c:v>3458.7089999999998</c:v>
                </c:pt>
                <c:pt idx="932">
                  <c:v>3467.02</c:v>
                </c:pt>
                <c:pt idx="933">
                  <c:v>3476.393</c:v>
                </c:pt>
                <c:pt idx="934">
                  <c:v>3486.2950000000001</c:v>
                </c:pt>
                <c:pt idx="935">
                  <c:v>3489.9209999999998</c:v>
                </c:pt>
                <c:pt idx="936">
                  <c:v>3488.86</c:v>
                </c:pt>
                <c:pt idx="937">
                  <c:v>3485.942</c:v>
                </c:pt>
                <c:pt idx="938">
                  <c:v>3482.5819999999999</c:v>
                </c:pt>
                <c:pt idx="939">
                  <c:v>3478.9569999999999</c:v>
                </c:pt>
                <c:pt idx="940">
                  <c:v>3475.6849999999999</c:v>
                </c:pt>
                <c:pt idx="941">
                  <c:v>3473.0329999999999</c:v>
                </c:pt>
                <c:pt idx="942">
                  <c:v>3470.9110000000001</c:v>
                </c:pt>
                <c:pt idx="943">
                  <c:v>3469.1419999999998</c:v>
                </c:pt>
                <c:pt idx="944">
                  <c:v>3467.9929999999999</c:v>
                </c:pt>
                <c:pt idx="945">
                  <c:v>3467.3739999999998</c:v>
                </c:pt>
                <c:pt idx="946">
                  <c:v>3467.5509999999999</c:v>
                </c:pt>
                <c:pt idx="947">
                  <c:v>3469.585</c:v>
                </c:pt>
                <c:pt idx="948">
                  <c:v>3473.4749999999999</c:v>
                </c:pt>
                <c:pt idx="949">
                  <c:v>3478.9569999999999</c:v>
                </c:pt>
                <c:pt idx="950">
                  <c:v>3485.7649999999999</c:v>
                </c:pt>
                <c:pt idx="951">
                  <c:v>3493.9879999999998</c:v>
                </c:pt>
                <c:pt idx="952">
                  <c:v>3503.36</c:v>
                </c:pt>
                <c:pt idx="953">
                  <c:v>3513.8820000000001</c:v>
                </c:pt>
                <c:pt idx="954">
                  <c:v>3523.6080000000002</c:v>
                </c:pt>
                <c:pt idx="955">
                  <c:v>3525.9949999999999</c:v>
                </c:pt>
                <c:pt idx="956">
                  <c:v>3524.58</c:v>
                </c:pt>
                <c:pt idx="957">
                  <c:v>3521.6619999999998</c:v>
                </c:pt>
                <c:pt idx="958">
                  <c:v>3518.3910000000001</c:v>
                </c:pt>
                <c:pt idx="959">
                  <c:v>3515.2080000000001</c:v>
                </c:pt>
                <c:pt idx="960">
                  <c:v>3512.3789999999999</c:v>
                </c:pt>
                <c:pt idx="961">
                  <c:v>3509.991</c:v>
                </c:pt>
                <c:pt idx="962">
                  <c:v>3507.9580000000001</c:v>
                </c:pt>
                <c:pt idx="963">
                  <c:v>3506.5430000000001</c:v>
                </c:pt>
                <c:pt idx="964">
                  <c:v>3505.7469999999998</c:v>
                </c:pt>
                <c:pt idx="965">
                  <c:v>3506.0129999999999</c:v>
                </c:pt>
                <c:pt idx="966">
                  <c:v>3508.0459999999998</c:v>
                </c:pt>
                <c:pt idx="967">
                  <c:v>3511.9360000000001</c:v>
                </c:pt>
                <c:pt idx="968">
                  <c:v>3517.33</c:v>
                </c:pt>
                <c:pt idx="969">
                  <c:v>3524.1379999999999</c:v>
                </c:pt>
                <c:pt idx="970">
                  <c:v>3532.096</c:v>
                </c:pt>
                <c:pt idx="971">
                  <c:v>3541.2910000000002</c:v>
                </c:pt>
                <c:pt idx="972">
                  <c:v>3551.194</c:v>
                </c:pt>
                <c:pt idx="973">
                  <c:v>3554.9960000000001</c:v>
                </c:pt>
                <c:pt idx="974">
                  <c:v>3553.9349999999999</c:v>
                </c:pt>
                <c:pt idx="975">
                  <c:v>3550.752</c:v>
                </c:pt>
                <c:pt idx="976">
                  <c:v>3547.038</c:v>
                </c:pt>
                <c:pt idx="977">
                  <c:v>3543.3249999999998</c:v>
                </c:pt>
                <c:pt idx="978">
                  <c:v>3539.9650000000001</c:v>
                </c:pt>
                <c:pt idx="979">
                  <c:v>3537.047</c:v>
                </c:pt>
                <c:pt idx="980">
                  <c:v>3534.748</c:v>
                </c:pt>
                <c:pt idx="981">
                  <c:v>3533.2449999999999</c:v>
                </c:pt>
                <c:pt idx="982">
                  <c:v>3531.9189999999999</c:v>
                </c:pt>
                <c:pt idx="983">
                  <c:v>3531.2109999999998</c:v>
                </c:pt>
                <c:pt idx="984">
                  <c:v>3531.123</c:v>
                </c:pt>
                <c:pt idx="985">
                  <c:v>3532.4490000000001</c:v>
                </c:pt>
                <c:pt idx="986">
                  <c:v>3535.721</c:v>
                </c:pt>
                <c:pt idx="987">
                  <c:v>3540.8490000000002</c:v>
                </c:pt>
                <c:pt idx="988">
                  <c:v>3547.3919999999998</c:v>
                </c:pt>
                <c:pt idx="989">
                  <c:v>3555.4380000000001</c:v>
                </c:pt>
                <c:pt idx="990">
                  <c:v>3564.7220000000002</c:v>
                </c:pt>
                <c:pt idx="991">
                  <c:v>3574.89</c:v>
                </c:pt>
                <c:pt idx="992">
                  <c:v>3586.384</c:v>
                </c:pt>
                <c:pt idx="993">
                  <c:v>3592.4850000000001</c:v>
                </c:pt>
                <c:pt idx="994">
                  <c:v>3592.6610000000001</c:v>
                </c:pt>
                <c:pt idx="995">
                  <c:v>3590.2739999999999</c:v>
                </c:pt>
                <c:pt idx="996">
                  <c:v>3587.0909999999999</c:v>
                </c:pt>
                <c:pt idx="997">
                  <c:v>3583.9079999999999</c:v>
                </c:pt>
                <c:pt idx="998">
                  <c:v>3580.902</c:v>
                </c:pt>
                <c:pt idx="999">
                  <c:v>3578.1610000000001</c:v>
                </c:pt>
                <c:pt idx="1000">
                  <c:v>3576.2159999999999</c:v>
                </c:pt>
                <c:pt idx="1001">
                  <c:v>3574.5360000000001</c:v>
                </c:pt>
                <c:pt idx="1002">
                  <c:v>3573.4749999999999</c:v>
                </c:pt>
                <c:pt idx="1003">
                  <c:v>3573.21</c:v>
                </c:pt>
                <c:pt idx="1004">
                  <c:v>3574.89</c:v>
                </c:pt>
                <c:pt idx="1005">
                  <c:v>3578.4259999999999</c:v>
                </c:pt>
                <c:pt idx="1006">
                  <c:v>3583.4659999999999</c:v>
                </c:pt>
                <c:pt idx="1007">
                  <c:v>3589.9209999999998</c:v>
                </c:pt>
                <c:pt idx="1008">
                  <c:v>3597.79</c:v>
                </c:pt>
                <c:pt idx="1009">
                  <c:v>3606.808</c:v>
                </c:pt>
                <c:pt idx="1010">
                  <c:v>3616.799</c:v>
                </c:pt>
                <c:pt idx="1011">
                  <c:v>3622.723</c:v>
                </c:pt>
                <c:pt idx="1012">
                  <c:v>3622.8119999999999</c:v>
                </c:pt>
                <c:pt idx="1013">
                  <c:v>3620.0709999999999</c:v>
                </c:pt>
                <c:pt idx="1014">
                  <c:v>3616.357</c:v>
                </c:pt>
                <c:pt idx="1015">
                  <c:v>3612.5549999999998</c:v>
                </c:pt>
                <c:pt idx="1016">
                  <c:v>3609.0189999999998</c:v>
                </c:pt>
                <c:pt idx="1017">
                  <c:v>3606.0129999999999</c:v>
                </c:pt>
                <c:pt idx="1018">
                  <c:v>3603.625</c:v>
                </c:pt>
                <c:pt idx="1019">
                  <c:v>3601.5920000000001</c:v>
                </c:pt>
                <c:pt idx="1020">
                  <c:v>3600.1770000000001</c:v>
                </c:pt>
                <c:pt idx="1021">
                  <c:v>3599.2040000000002</c:v>
                </c:pt>
                <c:pt idx="1022">
                  <c:v>3598.8510000000001</c:v>
                </c:pt>
                <c:pt idx="1023">
                  <c:v>3599.7350000000001</c:v>
                </c:pt>
                <c:pt idx="1024">
                  <c:v>3602.4760000000001</c:v>
                </c:pt>
                <c:pt idx="1025">
                  <c:v>3607.0740000000001</c:v>
                </c:pt>
                <c:pt idx="1026">
                  <c:v>3613.3510000000001</c:v>
                </c:pt>
                <c:pt idx="1027">
                  <c:v>3621.1320000000001</c:v>
                </c:pt>
                <c:pt idx="1028">
                  <c:v>3630.15</c:v>
                </c:pt>
                <c:pt idx="1029">
                  <c:v>3640.3180000000002</c:v>
                </c:pt>
                <c:pt idx="1030">
                  <c:v>3651.636</c:v>
                </c:pt>
                <c:pt idx="1031">
                  <c:v>3659.0630000000001</c:v>
                </c:pt>
                <c:pt idx="1032">
                  <c:v>3659.5929999999998</c:v>
                </c:pt>
                <c:pt idx="1033">
                  <c:v>3657.471</c:v>
                </c:pt>
                <c:pt idx="1034">
                  <c:v>3654.377</c:v>
                </c:pt>
                <c:pt idx="1035">
                  <c:v>3650.9290000000001</c:v>
                </c:pt>
                <c:pt idx="1036">
                  <c:v>3647.7449999999999</c:v>
                </c:pt>
                <c:pt idx="1037">
                  <c:v>3645.181</c:v>
                </c:pt>
                <c:pt idx="1038">
                  <c:v>3642.8829999999998</c:v>
                </c:pt>
                <c:pt idx="1039">
                  <c:v>3641.2910000000002</c:v>
                </c:pt>
                <c:pt idx="1040">
                  <c:v>3640.0529999999999</c:v>
                </c:pt>
                <c:pt idx="1041">
                  <c:v>3639.5230000000001</c:v>
                </c:pt>
                <c:pt idx="1042">
                  <c:v>3640.4949999999999</c:v>
                </c:pt>
                <c:pt idx="1043">
                  <c:v>3643.5010000000002</c:v>
                </c:pt>
                <c:pt idx="1044">
                  <c:v>3648.0990000000002</c:v>
                </c:pt>
                <c:pt idx="1045">
                  <c:v>3654.377</c:v>
                </c:pt>
                <c:pt idx="1046">
                  <c:v>3661.9810000000002</c:v>
                </c:pt>
                <c:pt idx="1047">
                  <c:v>3670.7339999999999</c:v>
                </c:pt>
                <c:pt idx="1048">
                  <c:v>3680.7249999999999</c:v>
                </c:pt>
                <c:pt idx="1049">
                  <c:v>3689.4780000000001</c:v>
                </c:pt>
                <c:pt idx="1050">
                  <c:v>3690.893</c:v>
                </c:pt>
                <c:pt idx="1051">
                  <c:v>3688.86</c:v>
                </c:pt>
                <c:pt idx="1052">
                  <c:v>3685.5</c:v>
                </c:pt>
                <c:pt idx="1053">
                  <c:v>3681.7860000000001</c:v>
                </c:pt>
                <c:pt idx="1054">
                  <c:v>3678.2489999999998</c:v>
                </c:pt>
                <c:pt idx="1055">
                  <c:v>3674.9780000000001</c:v>
                </c:pt>
                <c:pt idx="1056">
                  <c:v>3672.4140000000002</c:v>
                </c:pt>
                <c:pt idx="1057">
                  <c:v>3670.2919999999999</c:v>
                </c:pt>
                <c:pt idx="1058">
                  <c:v>3668.7</c:v>
                </c:pt>
                <c:pt idx="1059">
                  <c:v>3667.5509999999999</c:v>
                </c:pt>
                <c:pt idx="1060">
                  <c:v>3667.1970000000001</c:v>
                </c:pt>
                <c:pt idx="1061">
                  <c:v>3667.3739999999998</c:v>
                </c:pt>
                <c:pt idx="1062">
                  <c:v>3669.761</c:v>
                </c:pt>
                <c:pt idx="1063">
                  <c:v>3673.9169999999999</c:v>
                </c:pt>
                <c:pt idx="1064">
                  <c:v>3680.018</c:v>
                </c:pt>
                <c:pt idx="1065">
                  <c:v>3687.4450000000002</c:v>
                </c:pt>
                <c:pt idx="1066">
                  <c:v>3696.1979999999999</c:v>
                </c:pt>
                <c:pt idx="1067">
                  <c:v>3706.1889999999999</c:v>
                </c:pt>
                <c:pt idx="1068">
                  <c:v>3717.2420000000002</c:v>
                </c:pt>
                <c:pt idx="1069">
                  <c:v>3725.9949999999999</c:v>
                </c:pt>
                <c:pt idx="1070">
                  <c:v>3727.4090000000001</c:v>
                </c:pt>
                <c:pt idx="1071">
                  <c:v>3725.4639999999999</c:v>
                </c:pt>
                <c:pt idx="1072">
                  <c:v>3722.2809999999999</c:v>
                </c:pt>
                <c:pt idx="1073">
                  <c:v>3718.8330000000001</c:v>
                </c:pt>
                <c:pt idx="1074">
                  <c:v>3715.65</c:v>
                </c:pt>
                <c:pt idx="1075">
                  <c:v>3712.8209999999999</c:v>
                </c:pt>
                <c:pt idx="1076">
                  <c:v>3710.433</c:v>
                </c:pt>
                <c:pt idx="1077">
                  <c:v>3708.5770000000002</c:v>
                </c:pt>
                <c:pt idx="1078">
                  <c:v>3707.4270000000001</c:v>
                </c:pt>
                <c:pt idx="1079">
                  <c:v>3706.808</c:v>
                </c:pt>
                <c:pt idx="1080">
                  <c:v>3707.1619999999998</c:v>
                </c:pt>
                <c:pt idx="1081">
                  <c:v>3709.549</c:v>
                </c:pt>
                <c:pt idx="1082">
                  <c:v>3713.8820000000001</c:v>
                </c:pt>
                <c:pt idx="1083">
                  <c:v>3719.806</c:v>
                </c:pt>
                <c:pt idx="1084">
                  <c:v>3727.2330000000002</c:v>
                </c:pt>
                <c:pt idx="1085">
                  <c:v>3735.9859999999999</c:v>
                </c:pt>
                <c:pt idx="1086">
                  <c:v>3745.8</c:v>
                </c:pt>
                <c:pt idx="1087">
                  <c:v>3756.4989999999998</c:v>
                </c:pt>
                <c:pt idx="1088">
                  <c:v>3761.8040000000001</c:v>
                </c:pt>
                <c:pt idx="1089">
                  <c:v>3761.1849999999999</c:v>
                </c:pt>
                <c:pt idx="1090">
                  <c:v>3758.2669999999998</c:v>
                </c:pt>
                <c:pt idx="1091">
                  <c:v>3754.6419999999998</c:v>
                </c:pt>
                <c:pt idx="1092">
                  <c:v>3750.9290000000001</c:v>
                </c:pt>
                <c:pt idx="1093">
                  <c:v>3747.48</c:v>
                </c:pt>
                <c:pt idx="1094">
                  <c:v>3744.828</c:v>
                </c:pt>
                <c:pt idx="1095">
                  <c:v>3742.529</c:v>
                </c:pt>
                <c:pt idx="1096">
                  <c:v>3740.761</c:v>
                </c:pt>
                <c:pt idx="1097">
                  <c:v>3739.6109999999999</c:v>
                </c:pt>
                <c:pt idx="1098">
                  <c:v>3738.7269999999999</c:v>
                </c:pt>
                <c:pt idx="1099">
                  <c:v>3738.8150000000001</c:v>
                </c:pt>
                <c:pt idx="1100">
                  <c:v>3740.4949999999999</c:v>
                </c:pt>
                <c:pt idx="1101">
                  <c:v>3744.386</c:v>
                </c:pt>
                <c:pt idx="1102">
                  <c:v>3750.0439999999999</c:v>
                </c:pt>
                <c:pt idx="1103">
                  <c:v>3757.3829999999998</c:v>
                </c:pt>
                <c:pt idx="1104">
                  <c:v>3765.9589999999998</c:v>
                </c:pt>
                <c:pt idx="1105">
                  <c:v>3775.7739999999999</c:v>
                </c:pt>
                <c:pt idx="1106">
                  <c:v>3786.7379999999998</c:v>
                </c:pt>
                <c:pt idx="1107">
                  <c:v>3798.232</c:v>
                </c:pt>
                <c:pt idx="1108">
                  <c:v>3802.6529999999998</c:v>
                </c:pt>
                <c:pt idx="1109">
                  <c:v>3801.9450000000002</c:v>
                </c:pt>
                <c:pt idx="1110">
                  <c:v>3799.2040000000002</c:v>
                </c:pt>
                <c:pt idx="1111">
                  <c:v>3795.8449999999998</c:v>
                </c:pt>
                <c:pt idx="1112">
                  <c:v>3792.4850000000001</c:v>
                </c:pt>
                <c:pt idx="1113">
                  <c:v>3789.4780000000001</c:v>
                </c:pt>
                <c:pt idx="1114">
                  <c:v>3787.0030000000002</c:v>
                </c:pt>
                <c:pt idx="1115">
                  <c:v>3784.9690000000001</c:v>
                </c:pt>
                <c:pt idx="1116">
                  <c:v>3783.4659999999999</c:v>
                </c:pt>
                <c:pt idx="1117">
                  <c:v>3782.4929999999999</c:v>
                </c:pt>
                <c:pt idx="1118">
                  <c:v>3782.4929999999999</c:v>
                </c:pt>
                <c:pt idx="1119">
                  <c:v>3784.4389999999999</c:v>
                </c:pt>
                <c:pt idx="1120">
                  <c:v>3788.152</c:v>
                </c:pt>
                <c:pt idx="1121">
                  <c:v>3793.634</c:v>
                </c:pt>
                <c:pt idx="1122">
                  <c:v>3800.6190000000001</c:v>
                </c:pt>
                <c:pt idx="1123">
                  <c:v>3808.93</c:v>
                </c:pt>
                <c:pt idx="1124">
                  <c:v>3818.5680000000002</c:v>
                </c:pt>
                <c:pt idx="1125">
                  <c:v>3829.2660000000001</c:v>
                </c:pt>
                <c:pt idx="1126">
                  <c:v>3835.279</c:v>
                </c:pt>
                <c:pt idx="1127">
                  <c:v>3835.0129999999999</c:v>
                </c:pt>
                <c:pt idx="1128">
                  <c:v>3832.096</c:v>
                </c:pt>
                <c:pt idx="1129">
                  <c:v>3828.3820000000001</c:v>
                </c:pt>
                <c:pt idx="1130">
                  <c:v>3824.58</c:v>
                </c:pt>
                <c:pt idx="1131">
                  <c:v>3820.8670000000002</c:v>
                </c:pt>
                <c:pt idx="1132">
                  <c:v>3818.0369999999998</c:v>
                </c:pt>
                <c:pt idx="1133">
                  <c:v>3815.65</c:v>
                </c:pt>
                <c:pt idx="1134">
                  <c:v>3813.616</c:v>
                </c:pt>
                <c:pt idx="1135">
                  <c:v>3812.2020000000002</c:v>
                </c:pt>
                <c:pt idx="1136">
                  <c:v>3811.4059999999999</c:v>
                </c:pt>
                <c:pt idx="1137">
                  <c:v>3811.2289999999998</c:v>
                </c:pt>
                <c:pt idx="1138">
                  <c:v>3812.2020000000002</c:v>
                </c:pt>
                <c:pt idx="1139">
                  <c:v>3815.473</c:v>
                </c:pt>
                <c:pt idx="1140">
                  <c:v>3820.3359999999998</c:v>
                </c:pt>
                <c:pt idx="1141">
                  <c:v>3827.1439999999998</c:v>
                </c:pt>
                <c:pt idx="1142">
                  <c:v>3835.4549999999999</c:v>
                </c:pt>
                <c:pt idx="1143">
                  <c:v>3845.181</c:v>
                </c:pt>
                <c:pt idx="1144">
                  <c:v>3855.9679999999998</c:v>
                </c:pt>
                <c:pt idx="1145">
                  <c:v>3867.8159999999998</c:v>
                </c:pt>
                <c:pt idx="1146">
                  <c:v>3875.0659999999998</c:v>
                </c:pt>
                <c:pt idx="1147">
                  <c:v>3875.509</c:v>
                </c:pt>
                <c:pt idx="1148">
                  <c:v>3873.21</c:v>
                </c:pt>
                <c:pt idx="1149">
                  <c:v>3870.027</c:v>
                </c:pt>
                <c:pt idx="1150">
                  <c:v>3866.49</c:v>
                </c:pt>
                <c:pt idx="1151">
                  <c:v>3863.2190000000001</c:v>
                </c:pt>
                <c:pt idx="1152">
                  <c:v>3860.5659999999998</c:v>
                </c:pt>
                <c:pt idx="1153">
                  <c:v>3858.3560000000002</c:v>
                </c:pt>
                <c:pt idx="1154">
                  <c:v>3856.587</c:v>
                </c:pt>
                <c:pt idx="1155">
                  <c:v>3855.5259999999998</c:v>
                </c:pt>
                <c:pt idx="1156">
                  <c:v>3855.0839999999998</c:v>
                </c:pt>
                <c:pt idx="1157">
                  <c:v>3856.3220000000001</c:v>
                </c:pt>
                <c:pt idx="1158">
                  <c:v>3859.5929999999998</c:v>
                </c:pt>
                <c:pt idx="1159">
                  <c:v>3864.5450000000001</c:v>
                </c:pt>
                <c:pt idx="1160">
                  <c:v>3871.53</c:v>
                </c:pt>
                <c:pt idx="1161">
                  <c:v>3879.576</c:v>
                </c:pt>
                <c:pt idx="1162">
                  <c:v>3888.86</c:v>
                </c:pt>
                <c:pt idx="1163">
                  <c:v>3899.47</c:v>
                </c:pt>
                <c:pt idx="1164">
                  <c:v>3906.5430000000001</c:v>
                </c:pt>
                <c:pt idx="1165">
                  <c:v>3906.72</c:v>
                </c:pt>
                <c:pt idx="1166">
                  <c:v>3904.1559999999999</c:v>
                </c:pt>
                <c:pt idx="1167">
                  <c:v>3900.3539999999998</c:v>
                </c:pt>
                <c:pt idx="1168">
                  <c:v>3896.2869999999998</c:v>
                </c:pt>
                <c:pt idx="1169">
                  <c:v>3892.5729999999999</c:v>
                </c:pt>
                <c:pt idx="1170">
                  <c:v>3889.39</c:v>
                </c:pt>
                <c:pt idx="1171">
                  <c:v>3886.9140000000002</c:v>
                </c:pt>
                <c:pt idx="1172">
                  <c:v>3885.058</c:v>
                </c:pt>
                <c:pt idx="1173">
                  <c:v>3883.5549999999998</c:v>
                </c:pt>
                <c:pt idx="1174">
                  <c:v>3882.4929999999999</c:v>
                </c:pt>
                <c:pt idx="1175">
                  <c:v>3882.0509999999999</c:v>
                </c:pt>
                <c:pt idx="1176">
                  <c:v>3882.5819999999999</c:v>
                </c:pt>
                <c:pt idx="1177">
                  <c:v>3884.9690000000001</c:v>
                </c:pt>
                <c:pt idx="1178">
                  <c:v>3889.6550000000002</c:v>
                </c:pt>
                <c:pt idx="1179">
                  <c:v>3896.1979999999999</c:v>
                </c:pt>
                <c:pt idx="1180">
                  <c:v>3904.067</c:v>
                </c:pt>
                <c:pt idx="1181">
                  <c:v>3913.5279999999998</c:v>
                </c:pt>
                <c:pt idx="1182">
                  <c:v>3924.05</c:v>
                </c:pt>
                <c:pt idx="1183">
                  <c:v>3935.8090000000002</c:v>
                </c:pt>
                <c:pt idx="1184">
                  <c:v>3944.9160000000002</c:v>
                </c:pt>
                <c:pt idx="1185">
                  <c:v>3946.2420000000002</c:v>
                </c:pt>
                <c:pt idx="1186">
                  <c:v>3944.2089999999998</c:v>
                </c:pt>
                <c:pt idx="1187">
                  <c:v>3940.9369999999999</c:v>
                </c:pt>
                <c:pt idx="1188">
                  <c:v>3937.5770000000002</c:v>
                </c:pt>
                <c:pt idx="1189">
                  <c:v>3934.2179999999998</c:v>
                </c:pt>
                <c:pt idx="1190">
                  <c:v>3931.654</c:v>
                </c:pt>
                <c:pt idx="1191">
                  <c:v>3929.355</c:v>
                </c:pt>
                <c:pt idx="1192">
                  <c:v>3927.498</c:v>
                </c:pt>
                <c:pt idx="1193">
                  <c:v>3926.4369999999999</c:v>
                </c:pt>
                <c:pt idx="1194">
                  <c:v>3925.6410000000001</c:v>
                </c:pt>
                <c:pt idx="1195">
                  <c:v>3926.26</c:v>
                </c:pt>
                <c:pt idx="1196">
                  <c:v>3929.0010000000002</c:v>
                </c:pt>
                <c:pt idx="1197">
                  <c:v>3933.51</c:v>
                </c:pt>
                <c:pt idx="1198">
                  <c:v>3939.9650000000001</c:v>
                </c:pt>
                <c:pt idx="1199">
                  <c:v>3947.7449999999999</c:v>
                </c:pt>
                <c:pt idx="1200">
                  <c:v>3956.9409999999998</c:v>
                </c:pt>
                <c:pt idx="1201">
                  <c:v>3967.2860000000001</c:v>
                </c:pt>
                <c:pt idx="1202">
                  <c:v>3978.1610000000001</c:v>
                </c:pt>
                <c:pt idx="1203">
                  <c:v>3982.0509999999999</c:v>
                </c:pt>
                <c:pt idx="1204">
                  <c:v>3980.7249999999999</c:v>
                </c:pt>
                <c:pt idx="1205">
                  <c:v>3977.5419999999999</c:v>
                </c:pt>
                <c:pt idx="1206">
                  <c:v>3973.652</c:v>
                </c:pt>
                <c:pt idx="1207">
                  <c:v>3969.9380000000001</c:v>
                </c:pt>
                <c:pt idx="1208">
                  <c:v>3966.7550000000001</c:v>
                </c:pt>
                <c:pt idx="1209">
                  <c:v>3964.0140000000001</c:v>
                </c:pt>
                <c:pt idx="1210">
                  <c:v>3961.7150000000001</c:v>
                </c:pt>
                <c:pt idx="1211">
                  <c:v>3960.0349999999999</c:v>
                </c:pt>
                <c:pt idx="1212">
                  <c:v>3958.9740000000002</c:v>
                </c:pt>
                <c:pt idx="1213">
                  <c:v>3958.2669999999998</c:v>
                </c:pt>
                <c:pt idx="1214">
                  <c:v>3958.2669999999998</c:v>
                </c:pt>
                <c:pt idx="1215">
                  <c:v>3960.3009999999999</c:v>
                </c:pt>
                <c:pt idx="1216">
                  <c:v>3964.5450000000001</c:v>
                </c:pt>
                <c:pt idx="1217">
                  <c:v>3970.5569999999998</c:v>
                </c:pt>
                <c:pt idx="1218">
                  <c:v>3978.2489999999998</c:v>
                </c:pt>
                <c:pt idx="1219">
                  <c:v>3987.3560000000002</c:v>
                </c:pt>
                <c:pt idx="1220">
                  <c:v>3997.6129999999998</c:v>
                </c:pt>
                <c:pt idx="1221">
                  <c:v>4009.107</c:v>
                </c:pt>
                <c:pt idx="1222">
                  <c:v>4020.9549999999999</c:v>
                </c:pt>
                <c:pt idx="1223">
                  <c:v>4025.2869999999998</c:v>
                </c:pt>
                <c:pt idx="1224">
                  <c:v>4024.4029999999998</c:v>
                </c:pt>
                <c:pt idx="1225">
                  <c:v>4021.6619999999998</c:v>
                </c:pt>
                <c:pt idx="1226">
                  <c:v>4018.2139999999999</c:v>
                </c:pt>
                <c:pt idx="1227">
                  <c:v>4015.0309999999999</c:v>
                </c:pt>
                <c:pt idx="1228">
                  <c:v>4012.0250000000001</c:v>
                </c:pt>
                <c:pt idx="1229">
                  <c:v>4009.4609999999998</c:v>
                </c:pt>
                <c:pt idx="1230">
                  <c:v>4007.4270000000001</c:v>
                </c:pt>
                <c:pt idx="1231">
                  <c:v>4005.924</c:v>
                </c:pt>
                <c:pt idx="1232">
                  <c:v>4005.04</c:v>
                </c:pt>
                <c:pt idx="1233">
                  <c:v>4005.3049999999998</c:v>
                </c:pt>
                <c:pt idx="1234">
                  <c:v>4007.5160000000001</c:v>
                </c:pt>
                <c:pt idx="1235">
                  <c:v>4011.6709999999998</c:v>
                </c:pt>
                <c:pt idx="1236">
                  <c:v>4017.5949999999998</c:v>
                </c:pt>
                <c:pt idx="1237">
                  <c:v>4025.1109999999999</c:v>
                </c:pt>
                <c:pt idx="1238">
                  <c:v>4033.864</c:v>
                </c:pt>
                <c:pt idx="1239">
                  <c:v>4043.855</c:v>
                </c:pt>
                <c:pt idx="1240">
                  <c:v>4055.1729999999998</c:v>
                </c:pt>
                <c:pt idx="1241">
                  <c:v>4061.627</c:v>
                </c:pt>
                <c:pt idx="1242">
                  <c:v>4061.5390000000002</c:v>
                </c:pt>
                <c:pt idx="1243">
                  <c:v>4058.6210000000001</c:v>
                </c:pt>
                <c:pt idx="1244">
                  <c:v>4054.9070000000002</c:v>
                </c:pt>
                <c:pt idx="1245">
                  <c:v>4051.0169999999998</c:v>
                </c:pt>
                <c:pt idx="1246">
                  <c:v>4047.569</c:v>
                </c:pt>
                <c:pt idx="1247">
                  <c:v>4044.5619999999999</c:v>
                </c:pt>
                <c:pt idx="1248">
                  <c:v>4042.087</c:v>
                </c:pt>
                <c:pt idx="1249">
                  <c:v>4040.1419999999998</c:v>
                </c:pt>
                <c:pt idx="1250">
                  <c:v>4038.904</c:v>
                </c:pt>
                <c:pt idx="1251">
                  <c:v>4038.1080000000002</c:v>
                </c:pt>
                <c:pt idx="1252">
                  <c:v>4038.02</c:v>
                </c:pt>
                <c:pt idx="1253">
                  <c:v>4039.2570000000001</c:v>
                </c:pt>
                <c:pt idx="1254">
                  <c:v>4042.7060000000001</c:v>
                </c:pt>
                <c:pt idx="1255">
                  <c:v>4048.1880000000001</c:v>
                </c:pt>
                <c:pt idx="1256">
                  <c:v>4055.5259999999998</c:v>
                </c:pt>
                <c:pt idx="1257">
                  <c:v>4064.3679999999999</c:v>
                </c:pt>
                <c:pt idx="1258">
                  <c:v>4074.4479999999999</c:v>
                </c:pt>
                <c:pt idx="1259">
                  <c:v>4085.8530000000001</c:v>
                </c:pt>
                <c:pt idx="1260">
                  <c:v>4098.4089999999997</c:v>
                </c:pt>
                <c:pt idx="1261">
                  <c:v>4105.482</c:v>
                </c:pt>
                <c:pt idx="1262">
                  <c:v>4105.924</c:v>
                </c:pt>
                <c:pt idx="1263">
                  <c:v>4103.7139999999999</c:v>
                </c:pt>
                <c:pt idx="1264">
                  <c:v>4100.7070000000003</c:v>
                </c:pt>
                <c:pt idx="1265">
                  <c:v>4097.5240000000003</c:v>
                </c:pt>
                <c:pt idx="1266">
                  <c:v>4094.43</c:v>
                </c:pt>
                <c:pt idx="1267">
                  <c:v>4091.866</c:v>
                </c:pt>
                <c:pt idx="1268">
                  <c:v>4089.9209999999998</c:v>
                </c:pt>
                <c:pt idx="1269">
                  <c:v>4088.3290000000002</c:v>
                </c:pt>
                <c:pt idx="1270">
                  <c:v>4087.4450000000002</c:v>
                </c:pt>
                <c:pt idx="1271">
                  <c:v>4087.9749999999999</c:v>
                </c:pt>
                <c:pt idx="1272">
                  <c:v>4090.6280000000002</c:v>
                </c:pt>
                <c:pt idx="1273">
                  <c:v>4095.049</c:v>
                </c:pt>
                <c:pt idx="1274">
                  <c:v>4101.326</c:v>
                </c:pt>
                <c:pt idx="1275">
                  <c:v>4109.1959999999999</c:v>
                </c:pt>
                <c:pt idx="1276">
                  <c:v>4118.1260000000002</c:v>
                </c:pt>
                <c:pt idx="1277">
                  <c:v>4128.4709999999995</c:v>
                </c:pt>
                <c:pt idx="1278">
                  <c:v>4139.2569999999996</c:v>
                </c:pt>
                <c:pt idx="1279">
                  <c:v>4142.9709999999995</c:v>
                </c:pt>
                <c:pt idx="1280">
                  <c:v>4141.8220000000001</c:v>
                </c:pt>
                <c:pt idx="1281">
                  <c:v>4138.3729999999996</c:v>
                </c:pt>
                <c:pt idx="1282">
                  <c:v>4134.2179999999998</c:v>
                </c:pt>
                <c:pt idx="1283">
                  <c:v>4130.3270000000002</c:v>
                </c:pt>
                <c:pt idx="1284">
                  <c:v>4126.6139999999996</c:v>
                </c:pt>
                <c:pt idx="1285">
                  <c:v>4123.6959999999999</c:v>
                </c:pt>
                <c:pt idx="1286">
                  <c:v>4121.4859999999999</c:v>
                </c:pt>
                <c:pt idx="1287">
                  <c:v>4119.8059999999996</c:v>
                </c:pt>
                <c:pt idx="1288">
                  <c:v>4118.5680000000002</c:v>
                </c:pt>
                <c:pt idx="1289">
                  <c:v>4117.7719999999999</c:v>
                </c:pt>
                <c:pt idx="1290">
                  <c:v>4117.5950000000003</c:v>
                </c:pt>
                <c:pt idx="1291">
                  <c:v>4118.8329999999996</c:v>
                </c:pt>
                <c:pt idx="1292">
                  <c:v>4122.5469999999996</c:v>
                </c:pt>
                <c:pt idx="1293">
                  <c:v>4128.2939999999999</c:v>
                </c:pt>
                <c:pt idx="1294">
                  <c:v>4135.7209999999995</c:v>
                </c:pt>
                <c:pt idx="1295">
                  <c:v>4144.6509999999998</c:v>
                </c:pt>
                <c:pt idx="1296">
                  <c:v>4154.9960000000001</c:v>
                </c:pt>
                <c:pt idx="1297">
                  <c:v>4166.8440000000001</c:v>
                </c:pt>
                <c:pt idx="1298">
                  <c:v>4179.7529999999997</c:v>
                </c:pt>
                <c:pt idx="1299">
                  <c:v>4187.3559999999998</c:v>
                </c:pt>
                <c:pt idx="1300">
                  <c:v>4187.9750000000004</c:v>
                </c:pt>
                <c:pt idx="1301">
                  <c:v>4185.8530000000001</c:v>
                </c:pt>
                <c:pt idx="1302">
                  <c:v>4182.759</c:v>
                </c:pt>
                <c:pt idx="1303">
                  <c:v>4179.4870000000001</c:v>
                </c:pt>
                <c:pt idx="1304">
                  <c:v>4176.6580000000004</c:v>
                </c:pt>
                <c:pt idx="1305">
                  <c:v>4174.0940000000001</c:v>
                </c:pt>
                <c:pt idx="1306">
                  <c:v>4171.9719999999998</c:v>
                </c:pt>
                <c:pt idx="1307">
                  <c:v>4170.5569999999998</c:v>
                </c:pt>
                <c:pt idx="1308">
                  <c:v>4169.7610000000004</c:v>
                </c:pt>
                <c:pt idx="1309">
                  <c:v>4170.027</c:v>
                </c:pt>
                <c:pt idx="1310">
                  <c:v>4172.6790000000001</c:v>
                </c:pt>
                <c:pt idx="1311">
                  <c:v>4177.1000000000004</c:v>
                </c:pt>
                <c:pt idx="1312">
                  <c:v>4183.3779999999997</c:v>
                </c:pt>
                <c:pt idx="1313">
                  <c:v>4191.1580000000004</c:v>
                </c:pt>
                <c:pt idx="1314">
                  <c:v>4200.3540000000003</c:v>
                </c:pt>
                <c:pt idx="1315">
                  <c:v>4210.6099999999997</c:v>
                </c:pt>
                <c:pt idx="1316">
                  <c:v>4221.9279999999999</c:v>
                </c:pt>
                <c:pt idx="1317">
                  <c:v>4227.2330000000002</c:v>
                </c:pt>
                <c:pt idx="1318">
                  <c:v>4226.6139999999996</c:v>
                </c:pt>
                <c:pt idx="1319">
                  <c:v>4223.5190000000002</c:v>
                </c:pt>
                <c:pt idx="1320">
                  <c:v>4219.7169999999996</c:v>
                </c:pt>
                <c:pt idx="1321">
                  <c:v>4215.7389999999996</c:v>
                </c:pt>
                <c:pt idx="1322">
                  <c:v>4212.0249999999996</c:v>
                </c:pt>
                <c:pt idx="1323">
                  <c:v>4208.8419999999996</c:v>
                </c:pt>
                <c:pt idx="1324">
                  <c:v>4206.5429999999997</c:v>
                </c:pt>
                <c:pt idx="1325">
                  <c:v>4204.6859999999997</c:v>
                </c:pt>
                <c:pt idx="1326">
                  <c:v>4203.3599999999997</c:v>
                </c:pt>
                <c:pt idx="1327">
                  <c:v>4202.6530000000002</c:v>
                </c:pt>
                <c:pt idx="1328">
                  <c:v>4202.4759999999997</c:v>
                </c:pt>
                <c:pt idx="1329">
                  <c:v>4203.5370000000003</c:v>
                </c:pt>
                <c:pt idx="1330">
                  <c:v>4207.3389999999999</c:v>
                </c:pt>
                <c:pt idx="1331">
                  <c:v>4212.9089999999997</c:v>
                </c:pt>
                <c:pt idx="1332">
                  <c:v>4220.3360000000002</c:v>
                </c:pt>
                <c:pt idx="1333">
                  <c:v>4229.2659999999996</c:v>
                </c:pt>
                <c:pt idx="1334">
                  <c:v>4239.6109999999999</c:v>
                </c:pt>
                <c:pt idx="1335">
                  <c:v>4251.2820000000002</c:v>
                </c:pt>
                <c:pt idx="1336">
                  <c:v>4262.9530000000004</c:v>
                </c:pt>
                <c:pt idx="1337">
                  <c:v>4266.8440000000001</c:v>
                </c:pt>
                <c:pt idx="1338">
                  <c:v>4265.8710000000001</c:v>
                </c:pt>
                <c:pt idx="1339">
                  <c:v>4262.9530000000004</c:v>
                </c:pt>
                <c:pt idx="1340">
                  <c:v>4259.3280000000004</c:v>
                </c:pt>
                <c:pt idx="1341">
                  <c:v>4255.7030000000004</c:v>
                </c:pt>
                <c:pt idx="1342">
                  <c:v>4252.5200000000004</c:v>
                </c:pt>
                <c:pt idx="1343">
                  <c:v>4249.8680000000004</c:v>
                </c:pt>
                <c:pt idx="1344">
                  <c:v>4247.8339999999998</c:v>
                </c:pt>
                <c:pt idx="1345">
                  <c:v>4246.5959999999995</c:v>
                </c:pt>
                <c:pt idx="1346">
                  <c:v>4245.8</c:v>
                </c:pt>
                <c:pt idx="1347">
                  <c:v>4245.6239999999998</c:v>
                </c:pt>
                <c:pt idx="1348">
                  <c:v>4246.7730000000001</c:v>
                </c:pt>
                <c:pt idx="1349">
                  <c:v>4250.2209999999995</c:v>
                </c:pt>
                <c:pt idx="1350">
                  <c:v>4255.9679999999998</c:v>
                </c:pt>
                <c:pt idx="1351">
                  <c:v>4263.3950000000004</c:v>
                </c:pt>
                <c:pt idx="1352">
                  <c:v>4272.1490000000003</c:v>
                </c:pt>
                <c:pt idx="1353">
                  <c:v>4282.4049999999997</c:v>
                </c:pt>
                <c:pt idx="1354">
                  <c:v>4293.8109999999997</c:v>
                </c:pt>
                <c:pt idx="1355">
                  <c:v>4305.04</c:v>
                </c:pt>
                <c:pt idx="1356">
                  <c:v>4308.1350000000002</c:v>
                </c:pt>
                <c:pt idx="1357">
                  <c:v>4306.72</c:v>
                </c:pt>
                <c:pt idx="1358">
                  <c:v>4303.4489999999996</c:v>
                </c:pt>
                <c:pt idx="1359">
                  <c:v>4299.6469999999999</c:v>
                </c:pt>
                <c:pt idx="1360">
                  <c:v>4296.0209999999997</c:v>
                </c:pt>
                <c:pt idx="1361">
                  <c:v>4292.8379999999997</c:v>
                </c:pt>
                <c:pt idx="1362">
                  <c:v>4290.2740000000003</c:v>
                </c:pt>
                <c:pt idx="1363">
                  <c:v>4288.241</c:v>
                </c:pt>
                <c:pt idx="1364">
                  <c:v>4286.6490000000003</c:v>
                </c:pt>
                <c:pt idx="1365">
                  <c:v>4285.7650000000003</c:v>
                </c:pt>
                <c:pt idx="1366">
                  <c:v>4285.4110000000001</c:v>
                </c:pt>
                <c:pt idx="1367">
                  <c:v>4286.1189999999997</c:v>
                </c:pt>
                <c:pt idx="1368">
                  <c:v>4289.2129999999997</c:v>
                </c:pt>
                <c:pt idx="1369">
                  <c:v>4294.607</c:v>
                </c:pt>
                <c:pt idx="1370">
                  <c:v>4301.7690000000002</c:v>
                </c:pt>
                <c:pt idx="1371">
                  <c:v>4310.433</c:v>
                </c:pt>
                <c:pt idx="1372">
                  <c:v>4320.3360000000002</c:v>
                </c:pt>
                <c:pt idx="1373">
                  <c:v>4331.6540000000005</c:v>
                </c:pt>
                <c:pt idx="1374">
                  <c:v>4344.3860000000004</c:v>
                </c:pt>
                <c:pt idx="1375">
                  <c:v>4355.2610000000004</c:v>
                </c:pt>
                <c:pt idx="1376">
                  <c:v>4357.6480000000001</c:v>
                </c:pt>
                <c:pt idx="1377">
                  <c:v>4356.0569999999998</c:v>
                </c:pt>
                <c:pt idx="1378">
                  <c:v>4353.2269999999999</c:v>
                </c:pt>
                <c:pt idx="1379">
                  <c:v>4349.9560000000001</c:v>
                </c:pt>
                <c:pt idx="1380">
                  <c:v>4346.95</c:v>
                </c:pt>
                <c:pt idx="1381">
                  <c:v>4344.2089999999998</c:v>
                </c:pt>
                <c:pt idx="1382">
                  <c:v>4342.0870000000004</c:v>
                </c:pt>
                <c:pt idx="1383">
                  <c:v>4340.3190000000004</c:v>
                </c:pt>
                <c:pt idx="1384">
                  <c:v>4339.2579999999998</c:v>
                </c:pt>
                <c:pt idx="1385">
                  <c:v>4339.5230000000001</c:v>
                </c:pt>
                <c:pt idx="1386">
                  <c:v>4341.9979999999996</c:v>
                </c:pt>
                <c:pt idx="1387">
                  <c:v>4346.4189999999999</c:v>
                </c:pt>
                <c:pt idx="1388">
                  <c:v>4352.5200000000004</c:v>
                </c:pt>
                <c:pt idx="1389">
                  <c:v>4360.3010000000004</c:v>
                </c:pt>
                <c:pt idx="1390">
                  <c:v>4369.2309999999998</c:v>
                </c:pt>
                <c:pt idx="1391">
                  <c:v>4379.6639999999998</c:v>
                </c:pt>
                <c:pt idx="1392">
                  <c:v>4391.1589999999997</c:v>
                </c:pt>
                <c:pt idx="1393">
                  <c:v>4397.259</c:v>
                </c:pt>
                <c:pt idx="1394">
                  <c:v>4396.817</c:v>
                </c:pt>
                <c:pt idx="1395">
                  <c:v>4393.8990000000003</c:v>
                </c:pt>
                <c:pt idx="1396">
                  <c:v>4389.6549999999997</c:v>
                </c:pt>
                <c:pt idx="1397">
                  <c:v>4385.6769999999997</c:v>
                </c:pt>
                <c:pt idx="1398">
                  <c:v>4381.875</c:v>
                </c:pt>
                <c:pt idx="1399">
                  <c:v>4378.692</c:v>
                </c:pt>
                <c:pt idx="1400">
                  <c:v>4376.1279999999997</c:v>
                </c:pt>
                <c:pt idx="1401">
                  <c:v>4374.1819999999998</c:v>
                </c:pt>
                <c:pt idx="1402">
                  <c:v>4372.768</c:v>
                </c:pt>
                <c:pt idx="1403">
                  <c:v>4371.884</c:v>
                </c:pt>
                <c:pt idx="1404">
                  <c:v>4371.6180000000004</c:v>
                </c:pt>
                <c:pt idx="1405">
                  <c:v>4372.5020000000004</c:v>
                </c:pt>
                <c:pt idx="1406">
                  <c:v>4375.8620000000001</c:v>
                </c:pt>
                <c:pt idx="1407">
                  <c:v>4381.5209999999997</c:v>
                </c:pt>
                <c:pt idx="1408">
                  <c:v>4388.7709999999997</c:v>
                </c:pt>
                <c:pt idx="1409">
                  <c:v>4397.79</c:v>
                </c:pt>
                <c:pt idx="1410">
                  <c:v>4408.1350000000002</c:v>
                </c:pt>
                <c:pt idx="1411">
                  <c:v>4419.8059999999996</c:v>
                </c:pt>
                <c:pt idx="1412">
                  <c:v>4432.5379999999996</c:v>
                </c:pt>
                <c:pt idx="1413">
                  <c:v>4440.7610000000004</c:v>
                </c:pt>
                <c:pt idx="1414">
                  <c:v>4441.5559999999996</c:v>
                </c:pt>
                <c:pt idx="1415">
                  <c:v>4439.3459999999995</c:v>
                </c:pt>
                <c:pt idx="1416">
                  <c:v>4435.8980000000001</c:v>
                </c:pt>
                <c:pt idx="1417">
                  <c:v>4432.4489999999996</c:v>
                </c:pt>
                <c:pt idx="1418">
                  <c:v>4429.0010000000002</c:v>
                </c:pt>
                <c:pt idx="1419">
                  <c:v>4426.26</c:v>
                </c:pt>
                <c:pt idx="1420">
                  <c:v>4423.9610000000002</c:v>
                </c:pt>
                <c:pt idx="1421">
                  <c:v>4422.4579999999996</c:v>
                </c:pt>
                <c:pt idx="1422">
                  <c:v>4421.22</c:v>
                </c:pt>
                <c:pt idx="1423">
                  <c:v>4420.7780000000002</c:v>
                </c:pt>
                <c:pt idx="1424">
                  <c:v>4422.0159999999996</c:v>
                </c:pt>
                <c:pt idx="1425">
                  <c:v>4425.3760000000002</c:v>
                </c:pt>
                <c:pt idx="1426">
                  <c:v>4430.8580000000002</c:v>
                </c:pt>
                <c:pt idx="1427">
                  <c:v>4438.1970000000001</c:v>
                </c:pt>
                <c:pt idx="1428">
                  <c:v>4446.95</c:v>
                </c:pt>
                <c:pt idx="1429">
                  <c:v>4457.0290000000005</c:v>
                </c:pt>
                <c:pt idx="1430">
                  <c:v>4468.4350000000004</c:v>
                </c:pt>
                <c:pt idx="1431">
                  <c:v>4478.692</c:v>
                </c:pt>
                <c:pt idx="1432">
                  <c:v>4480.7250000000004</c:v>
                </c:pt>
                <c:pt idx="1433">
                  <c:v>4478.78</c:v>
                </c:pt>
                <c:pt idx="1434">
                  <c:v>4475.3320000000003</c:v>
                </c:pt>
                <c:pt idx="1435">
                  <c:v>4471.2650000000003</c:v>
                </c:pt>
                <c:pt idx="1436">
                  <c:v>4467.3739999999998</c:v>
                </c:pt>
                <c:pt idx="1437">
                  <c:v>4463.8379999999997</c:v>
                </c:pt>
                <c:pt idx="1438">
                  <c:v>4461.0969999999998</c:v>
                </c:pt>
                <c:pt idx="1439">
                  <c:v>4458.8860000000004</c:v>
                </c:pt>
                <c:pt idx="1440">
                  <c:v>4457.2950000000001</c:v>
                </c:pt>
                <c:pt idx="1441">
                  <c:v>4456.2340000000004</c:v>
                </c:pt>
                <c:pt idx="1442">
                  <c:v>4455.7920000000004</c:v>
                </c:pt>
                <c:pt idx="1443">
                  <c:v>4456.2340000000004</c:v>
                </c:pt>
                <c:pt idx="1444">
                  <c:v>4458.9750000000004</c:v>
                </c:pt>
                <c:pt idx="1445">
                  <c:v>4464.0140000000001</c:v>
                </c:pt>
                <c:pt idx="1446">
                  <c:v>4470.9989999999998</c:v>
                </c:pt>
                <c:pt idx="1447">
                  <c:v>4479.6639999999998</c:v>
                </c:pt>
                <c:pt idx="1448">
                  <c:v>4489.4790000000003</c:v>
                </c:pt>
                <c:pt idx="1449">
                  <c:v>4500.7079999999996</c:v>
                </c:pt>
                <c:pt idx="1450">
                  <c:v>4513.5280000000002</c:v>
                </c:pt>
                <c:pt idx="1451">
                  <c:v>4524.9340000000002</c:v>
                </c:pt>
                <c:pt idx="1452">
                  <c:v>4527.8519999999999</c:v>
                </c:pt>
                <c:pt idx="1453">
                  <c:v>4526.5249999999996</c:v>
                </c:pt>
                <c:pt idx="1454">
                  <c:v>4523.7849999999999</c:v>
                </c:pt>
                <c:pt idx="1455">
                  <c:v>4520.2479999999996</c:v>
                </c:pt>
                <c:pt idx="1456">
                  <c:v>4516.8879999999999</c:v>
                </c:pt>
                <c:pt idx="1457">
                  <c:v>4513.8819999999996</c:v>
                </c:pt>
                <c:pt idx="1458">
                  <c:v>4511.4949999999999</c:v>
                </c:pt>
                <c:pt idx="1459">
                  <c:v>4509.7259999999997</c:v>
                </c:pt>
                <c:pt idx="1460">
                  <c:v>4508.5770000000002</c:v>
                </c:pt>
                <c:pt idx="1461">
                  <c:v>4507.8689999999997</c:v>
                </c:pt>
                <c:pt idx="1462">
                  <c:v>4509.2839999999997</c:v>
                </c:pt>
                <c:pt idx="1463">
                  <c:v>4512.9979999999996</c:v>
                </c:pt>
                <c:pt idx="1464">
                  <c:v>4518.6559999999999</c:v>
                </c:pt>
                <c:pt idx="1465">
                  <c:v>4525.9070000000002</c:v>
                </c:pt>
                <c:pt idx="1466">
                  <c:v>4534.5709999999999</c:v>
                </c:pt>
                <c:pt idx="1467">
                  <c:v>4544.6509999999998</c:v>
                </c:pt>
                <c:pt idx="1468">
                  <c:v>4555.88</c:v>
                </c:pt>
                <c:pt idx="1469">
                  <c:v>4566.2250000000004</c:v>
                </c:pt>
                <c:pt idx="1470">
                  <c:v>4568.6120000000001</c:v>
                </c:pt>
                <c:pt idx="1471">
                  <c:v>4566.6670000000004</c:v>
                </c:pt>
                <c:pt idx="1472">
                  <c:v>4563.0420000000004</c:v>
                </c:pt>
                <c:pt idx="1473">
                  <c:v>4558.8860000000004</c:v>
                </c:pt>
                <c:pt idx="1474">
                  <c:v>4554.9960000000001</c:v>
                </c:pt>
                <c:pt idx="1475">
                  <c:v>4551.5479999999998</c:v>
                </c:pt>
                <c:pt idx="1476">
                  <c:v>4548.63</c:v>
                </c:pt>
                <c:pt idx="1477">
                  <c:v>4546.3310000000001</c:v>
                </c:pt>
                <c:pt idx="1478">
                  <c:v>4544.6509999999998</c:v>
                </c:pt>
                <c:pt idx="1479">
                  <c:v>4543.5020000000004</c:v>
                </c:pt>
                <c:pt idx="1480">
                  <c:v>4543.0590000000002</c:v>
                </c:pt>
                <c:pt idx="1481">
                  <c:v>4543.5020000000004</c:v>
                </c:pt>
                <c:pt idx="1482">
                  <c:v>4545.8890000000001</c:v>
                </c:pt>
                <c:pt idx="1483">
                  <c:v>4550.9290000000001</c:v>
                </c:pt>
                <c:pt idx="1484">
                  <c:v>4557.6480000000001</c:v>
                </c:pt>
                <c:pt idx="1485">
                  <c:v>4566.2250000000004</c:v>
                </c:pt>
                <c:pt idx="1486">
                  <c:v>4576.2160000000003</c:v>
                </c:pt>
                <c:pt idx="1487">
                  <c:v>4587.4449999999997</c:v>
                </c:pt>
                <c:pt idx="1488">
                  <c:v>4599.9120000000003</c:v>
                </c:pt>
                <c:pt idx="1489">
                  <c:v>4610.8760000000002</c:v>
                </c:pt>
                <c:pt idx="1490">
                  <c:v>4613.4399999999996</c:v>
                </c:pt>
                <c:pt idx="1491">
                  <c:v>4611.848</c:v>
                </c:pt>
                <c:pt idx="1492">
                  <c:v>4608.5770000000002</c:v>
                </c:pt>
                <c:pt idx="1493">
                  <c:v>4604.7749999999996</c:v>
                </c:pt>
                <c:pt idx="1494">
                  <c:v>4601.3270000000002</c:v>
                </c:pt>
                <c:pt idx="1495">
                  <c:v>4598.4970000000003</c:v>
                </c:pt>
                <c:pt idx="1496">
                  <c:v>4595.933</c:v>
                </c:pt>
                <c:pt idx="1497">
                  <c:v>4593.9880000000003</c:v>
                </c:pt>
                <c:pt idx="1498">
                  <c:v>4592.5730000000003</c:v>
                </c:pt>
                <c:pt idx="1499">
                  <c:v>4591.6890000000003</c:v>
                </c:pt>
                <c:pt idx="1500">
                  <c:v>4591.866</c:v>
                </c:pt>
                <c:pt idx="1501">
                  <c:v>4594.6949999999997</c:v>
                </c:pt>
                <c:pt idx="1502">
                  <c:v>4599.47</c:v>
                </c:pt>
                <c:pt idx="1503">
                  <c:v>4606.1890000000003</c:v>
                </c:pt>
                <c:pt idx="1504">
                  <c:v>4614.6779999999999</c:v>
                </c:pt>
                <c:pt idx="1505">
                  <c:v>4624.2269999999999</c:v>
                </c:pt>
                <c:pt idx="1506">
                  <c:v>4635.2790000000005</c:v>
                </c:pt>
                <c:pt idx="1507">
                  <c:v>4647.3040000000001</c:v>
                </c:pt>
                <c:pt idx="1508">
                  <c:v>4652.6090000000004</c:v>
                </c:pt>
                <c:pt idx="1509">
                  <c:v>4651.99</c:v>
                </c:pt>
                <c:pt idx="1510">
                  <c:v>4648.8069999999998</c:v>
                </c:pt>
                <c:pt idx="1511">
                  <c:v>4644.7389999999996</c:v>
                </c:pt>
                <c:pt idx="1512">
                  <c:v>4640.7610000000004</c:v>
                </c:pt>
                <c:pt idx="1513">
                  <c:v>4637.0469999999996</c:v>
                </c:pt>
                <c:pt idx="1514">
                  <c:v>4633.9530000000004</c:v>
                </c:pt>
                <c:pt idx="1515">
                  <c:v>4631.4769999999999</c:v>
                </c:pt>
                <c:pt idx="1516">
                  <c:v>4629.62</c:v>
                </c:pt>
                <c:pt idx="1517">
                  <c:v>4628.2049999999999</c:v>
                </c:pt>
                <c:pt idx="1518">
                  <c:v>4627.4979999999996</c:v>
                </c:pt>
                <c:pt idx="1519">
                  <c:v>4627.4979999999996</c:v>
                </c:pt>
                <c:pt idx="1520">
                  <c:v>4629.1779999999999</c:v>
                </c:pt>
                <c:pt idx="1521">
                  <c:v>4633.5990000000002</c:v>
                </c:pt>
                <c:pt idx="1522">
                  <c:v>4639.9650000000001</c:v>
                </c:pt>
                <c:pt idx="1523">
                  <c:v>4648.0110000000004</c:v>
                </c:pt>
                <c:pt idx="1524">
                  <c:v>4657.6480000000001</c:v>
                </c:pt>
                <c:pt idx="1525">
                  <c:v>4668.5240000000003</c:v>
                </c:pt>
                <c:pt idx="1526">
                  <c:v>4680.902</c:v>
                </c:pt>
                <c:pt idx="1527">
                  <c:v>4694.43</c:v>
                </c:pt>
                <c:pt idx="1528">
                  <c:v>4701.5919999999996</c:v>
                </c:pt>
                <c:pt idx="1529">
                  <c:v>4702.1220000000003</c:v>
                </c:pt>
                <c:pt idx="1530">
                  <c:v>4699.9120000000003</c:v>
                </c:pt>
                <c:pt idx="1531">
                  <c:v>4696.817</c:v>
                </c:pt>
                <c:pt idx="1532">
                  <c:v>4693.5460000000003</c:v>
                </c:pt>
                <c:pt idx="1533">
                  <c:v>4690.6279999999997</c:v>
                </c:pt>
                <c:pt idx="1534">
                  <c:v>4688.241</c:v>
                </c:pt>
                <c:pt idx="1535">
                  <c:v>4686.2070000000003</c:v>
                </c:pt>
                <c:pt idx="1536">
                  <c:v>4684.8810000000003</c:v>
                </c:pt>
                <c:pt idx="1537">
                  <c:v>4684.7920000000004</c:v>
                </c:pt>
                <c:pt idx="1538">
                  <c:v>4686.9139999999998</c:v>
                </c:pt>
                <c:pt idx="1539">
                  <c:v>4690.982</c:v>
                </c:pt>
                <c:pt idx="1540">
                  <c:v>4697.1710000000003</c:v>
                </c:pt>
                <c:pt idx="1541">
                  <c:v>4704.7749999999996</c:v>
                </c:pt>
                <c:pt idx="1542">
                  <c:v>4713.7929999999997</c:v>
                </c:pt>
                <c:pt idx="1543">
                  <c:v>4724.05</c:v>
                </c:pt>
                <c:pt idx="1544">
                  <c:v>4735.7209999999995</c:v>
                </c:pt>
                <c:pt idx="1545">
                  <c:v>4745.0929999999998</c:v>
                </c:pt>
                <c:pt idx="1546">
                  <c:v>4746.1540000000005</c:v>
                </c:pt>
                <c:pt idx="1547">
                  <c:v>4743.5020000000004</c:v>
                </c:pt>
                <c:pt idx="1548">
                  <c:v>4739.5230000000001</c:v>
                </c:pt>
                <c:pt idx="1549">
                  <c:v>4735.2790000000005</c:v>
                </c:pt>
                <c:pt idx="1550">
                  <c:v>4731.2120000000004</c:v>
                </c:pt>
                <c:pt idx="1551">
                  <c:v>4727.5860000000002</c:v>
                </c:pt>
                <c:pt idx="1552">
                  <c:v>4724.7569999999996</c:v>
                </c:pt>
                <c:pt idx="1553">
                  <c:v>4722.4579999999996</c:v>
                </c:pt>
                <c:pt idx="1554">
                  <c:v>4720.6899999999996</c:v>
                </c:pt>
                <c:pt idx="1555">
                  <c:v>4719.6289999999999</c:v>
                </c:pt>
                <c:pt idx="1556">
                  <c:v>4719.098</c:v>
                </c:pt>
                <c:pt idx="1557">
                  <c:v>4719.54</c:v>
                </c:pt>
                <c:pt idx="1558">
                  <c:v>4722.2809999999999</c:v>
                </c:pt>
                <c:pt idx="1559">
                  <c:v>4727.4979999999996</c:v>
                </c:pt>
                <c:pt idx="1560">
                  <c:v>4734.7479999999996</c:v>
                </c:pt>
                <c:pt idx="1561">
                  <c:v>4743.3249999999998</c:v>
                </c:pt>
                <c:pt idx="1562">
                  <c:v>4753.67</c:v>
                </c:pt>
                <c:pt idx="1563">
                  <c:v>4765.2520000000004</c:v>
                </c:pt>
                <c:pt idx="1564">
                  <c:v>4778.3379999999997</c:v>
                </c:pt>
                <c:pt idx="1565">
                  <c:v>4788.5060000000003</c:v>
                </c:pt>
                <c:pt idx="1566">
                  <c:v>4790.2740000000003</c:v>
                </c:pt>
                <c:pt idx="1567">
                  <c:v>4788.3289999999997</c:v>
                </c:pt>
                <c:pt idx="1568">
                  <c:v>4784.7920000000004</c:v>
                </c:pt>
                <c:pt idx="1569">
                  <c:v>4781.0789999999997</c:v>
                </c:pt>
                <c:pt idx="1570">
                  <c:v>4777.5420000000004</c:v>
                </c:pt>
                <c:pt idx="1571">
                  <c:v>4774.5360000000001</c:v>
                </c:pt>
                <c:pt idx="1572">
                  <c:v>4772.1490000000003</c:v>
                </c:pt>
                <c:pt idx="1573">
                  <c:v>4770.2039999999997</c:v>
                </c:pt>
                <c:pt idx="1574">
                  <c:v>4768.5240000000003</c:v>
                </c:pt>
                <c:pt idx="1575">
                  <c:v>4767.8159999999998</c:v>
                </c:pt>
                <c:pt idx="1576">
                  <c:v>4768.2579999999998</c:v>
                </c:pt>
                <c:pt idx="1577">
                  <c:v>4771.3530000000001</c:v>
                </c:pt>
                <c:pt idx="1578">
                  <c:v>4776.57</c:v>
                </c:pt>
                <c:pt idx="1579">
                  <c:v>4783.5550000000003</c:v>
                </c:pt>
                <c:pt idx="1580">
                  <c:v>4792.1310000000003</c:v>
                </c:pt>
                <c:pt idx="1581">
                  <c:v>4802.2110000000002</c:v>
                </c:pt>
                <c:pt idx="1582">
                  <c:v>4813.7049999999999</c:v>
                </c:pt>
                <c:pt idx="1583">
                  <c:v>4825.2879999999996</c:v>
                </c:pt>
                <c:pt idx="1584">
                  <c:v>4828.8239999999996</c:v>
                </c:pt>
                <c:pt idx="1585">
                  <c:v>4827.0559999999996</c:v>
                </c:pt>
                <c:pt idx="1586">
                  <c:v>4823.6959999999999</c:v>
                </c:pt>
                <c:pt idx="1587">
                  <c:v>4819.54</c:v>
                </c:pt>
                <c:pt idx="1588">
                  <c:v>4815.473</c:v>
                </c:pt>
                <c:pt idx="1589">
                  <c:v>4811.6710000000003</c:v>
                </c:pt>
                <c:pt idx="1590">
                  <c:v>4808.4880000000003</c:v>
                </c:pt>
                <c:pt idx="1591">
                  <c:v>4806.0129999999999</c:v>
                </c:pt>
                <c:pt idx="1592">
                  <c:v>4804.1559999999999</c:v>
                </c:pt>
                <c:pt idx="1593">
                  <c:v>4803.0060000000003</c:v>
                </c:pt>
                <c:pt idx="1594">
                  <c:v>4802.2110000000002</c:v>
                </c:pt>
                <c:pt idx="1595">
                  <c:v>4802.299</c:v>
                </c:pt>
                <c:pt idx="1596">
                  <c:v>4804.4210000000003</c:v>
                </c:pt>
                <c:pt idx="1597">
                  <c:v>4809.0190000000002</c:v>
                </c:pt>
                <c:pt idx="1598">
                  <c:v>4815.5619999999999</c:v>
                </c:pt>
                <c:pt idx="1599">
                  <c:v>4823.9610000000002</c:v>
                </c:pt>
                <c:pt idx="1600">
                  <c:v>4833.7759999999998</c:v>
                </c:pt>
                <c:pt idx="1601">
                  <c:v>4845.0929999999998</c:v>
                </c:pt>
                <c:pt idx="1602">
                  <c:v>4857.8249999999998</c:v>
                </c:pt>
                <c:pt idx="1603">
                  <c:v>4871.0879999999997</c:v>
                </c:pt>
                <c:pt idx="1604">
                  <c:v>4876.393</c:v>
                </c:pt>
                <c:pt idx="1605">
                  <c:v>4875.7740000000003</c:v>
                </c:pt>
                <c:pt idx="1606">
                  <c:v>4872.9449999999997</c:v>
                </c:pt>
                <c:pt idx="1607">
                  <c:v>4869.3190000000004</c:v>
                </c:pt>
                <c:pt idx="1608">
                  <c:v>4865.6059999999998</c:v>
                </c:pt>
                <c:pt idx="1609">
                  <c:v>4862.5110000000004</c:v>
                </c:pt>
                <c:pt idx="1610">
                  <c:v>4859.5940000000001</c:v>
                </c:pt>
                <c:pt idx="1611">
                  <c:v>4857.6480000000001</c:v>
                </c:pt>
                <c:pt idx="1612">
                  <c:v>4855.9679999999998</c:v>
                </c:pt>
                <c:pt idx="1613">
                  <c:v>4854.9960000000001</c:v>
                </c:pt>
                <c:pt idx="1614">
                  <c:v>4855.0839999999998</c:v>
                </c:pt>
                <c:pt idx="1615">
                  <c:v>4857.9139999999998</c:v>
                </c:pt>
                <c:pt idx="1616">
                  <c:v>4862.777</c:v>
                </c:pt>
                <c:pt idx="1617">
                  <c:v>4869.4960000000001</c:v>
                </c:pt>
                <c:pt idx="1618">
                  <c:v>4877.7190000000001</c:v>
                </c:pt>
                <c:pt idx="1619">
                  <c:v>4887.4449999999997</c:v>
                </c:pt>
                <c:pt idx="1620">
                  <c:v>4898.5860000000002</c:v>
                </c:pt>
                <c:pt idx="1621">
                  <c:v>4910.9639999999999</c:v>
                </c:pt>
                <c:pt idx="1622">
                  <c:v>4917.0649999999996</c:v>
                </c:pt>
                <c:pt idx="1623">
                  <c:v>4916.6229999999996</c:v>
                </c:pt>
                <c:pt idx="1624">
                  <c:v>4913.4399999999996</c:v>
                </c:pt>
                <c:pt idx="1625">
                  <c:v>4909.4610000000002</c:v>
                </c:pt>
                <c:pt idx="1626">
                  <c:v>4905.2169999999996</c:v>
                </c:pt>
                <c:pt idx="1627">
                  <c:v>4901.2380000000003</c:v>
                </c:pt>
                <c:pt idx="1628">
                  <c:v>4897.79</c:v>
                </c:pt>
                <c:pt idx="1629">
                  <c:v>4895.2259999999997</c:v>
                </c:pt>
                <c:pt idx="1630">
                  <c:v>4893.192</c:v>
                </c:pt>
                <c:pt idx="1631">
                  <c:v>4891.6890000000003</c:v>
                </c:pt>
                <c:pt idx="1632">
                  <c:v>4890.893</c:v>
                </c:pt>
                <c:pt idx="1633">
                  <c:v>4890.8050000000003</c:v>
                </c:pt>
                <c:pt idx="1634">
                  <c:v>4892.0429999999997</c:v>
                </c:pt>
                <c:pt idx="1635">
                  <c:v>4896.1099999999997</c:v>
                </c:pt>
                <c:pt idx="1636">
                  <c:v>4902.299</c:v>
                </c:pt>
                <c:pt idx="1637">
                  <c:v>4910.433</c:v>
                </c:pt>
                <c:pt idx="1638">
                  <c:v>4920.2479999999996</c:v>
                </c:pt>
                <c:pt idx="1639">
                  <c:v>4931.1229999999996</c:v>
                </c:pt>
                <c:pt idx="1640">
                  <c:v>4943.59</c:v>
                </c:pt>
                <c:pt idx="1641">
                  <c:v>4956.1450000000004</c:v>
                </c:pt>
                <c:pt idx="1642">
                  <c:v>4960.3890000000001</c:v>
                </c:pt>
                <c:pt idx="1643">
                  <c:v>4959.24</c:v>
                </c:pt>
                <c:pt idx="1644">
                  <c:v>4956.0569999999998</c:v>
                </c:pt>
                <c:pt idx="1645">
                  <c:v>4952.3429999999998</c:v>
                </c:pt>
                <c:pt idx="1646">
                  <c:v>4948.5410000000002</c:v>
                </c:pt>
                <c:pt idx="1647">
                  <c:v>4945.0929999999998</c:v>
                </c:pt>
                <c:pt idx="1648">
                  <c:v>4942.1750000000002</c:v>
                </c:pt>
                <c:pt idx="1649">
                  <c:v>4939.7879999999996</c:v>
                </c:pt>
                <c:pt idx="1650">
                  <c:v>4938.1080000000002</c:v>
                </c:pt>
                <c:pt idx="1651">
                  <c:v>4936.9589999999998</c:v>
                </c:pt>
                <c:pt idx="1652">
                  <c:v>4936.7820000000002</c:v>
                </c:pt>
                <c:pt idx="1653">
                  <c:v>4938.2849999999999</c:v>
                </c:pt>
                <c:pt idx="1654">
                  <c:v>4942.2640000000001</c:v>
                </c:pt>
                <c:pt idx="1655">
                  <c:v>4948.4530000000004</c:v>
                </c:pt>
                <c:pt idx="1656">
                  <c:v>4956.2340000000004</c:v>
                </c:pt>
                <c:pt idx="1657">
                  <c:v>4965.5169999999998</c:v>
                </c:pt>
                <c:pt idx="1658">
                  <c:v>4976.3040000000001</c:v>
                </c:pt>
                <c:pt idx="1659">
                  <c:v>4988.5940000000001</c:v>
                </c:pt>
                <c:pt idx="1660">
                  <c:v>4998.232</c:v>
                </c:pt>
                <c:pt idx="1661">
                  <c:v>4999.3810000000003</c:v>
                </c:pt>
                <c:pt idx="1662">
                  <c:v>4996.817</c:v>
                </c:pt>
                <c:pt idx="1663">
                  <c:v>4993.0150000000003</c:v>
                </c:pt>
                <c:pt idx="1664">
                  <c:v>4988.8599999999997</c:v>
                </c:pt>
                <c:pt idx="1665">
                  <c:v>4984.8810000000003</c:v>
                </c:pt>
                <c:pt idx="1666">
                  <c:v>4981.433</c:v>
                </c:pt>
                <c:pt idx="1667">
                  <c:v>4978.6030000000001</c:v>
                </c:pt>
                <c:pt idx="1668">
                  <c:v>4976.393</c:v>
                </c:pt>
                <c:pt idx="1669">
                  <c:v>4974.9780000000001</c:v>
                </c:pt>
                <c:pt idx="1670">
                  <c:v>4973.8289999999997</c:v>
                </c:pt>
                <c:pt idx="1671">
                  <c:v>4973.3869999999997</c:v>
                </c:pt>
                <c:pt idx="1672">
                  <c:v>4974.0940000000001</c:v>
                </c:pt>
                <c:pt idx="1673">
                  <c:v>4977.4539999999997</c:v>
                </c:pt>
                <c:pt idx="1674">
                  <c:v>4983.201</c:v>
                </c:pt>
                <c:pt idx="1675">
                  <c:v>4990.7160000000003</c:v>
                </c:pt>
                <c:pt idx="1676">
                  <c:v>4999.9120000000003</c:v>
                </c:pt>
                <c:pt idx="1677">
                  <c:v>5010.5219999999999</c:v>
                </c:pt>
                <c:pt idx="1678">
                  <c:v>5022.7240000000002</c:v>
                </c:pt>
                <c:pt idx="1679">
                  <c:v>5036.2510000000002</c:v>
                </c:pt>
                <c:pt idx="1680">
                  <c:v>5047.2150000000001</c:v>
                </c:pt>
                <c:pt idx="1681">
                  <c:v>5049.6909999999998</c:v>
                </c:pt>
                <c:pt idx="1682">
                  <c:v>5048.2759999999998</c:v>
                </c:pt>
                <c:pt idx="1683">
                  <c:v>5045.1819999999998</c:v>
                </c:pt>
                <c:pt idx="1684">
                  <c:v>5041.8220000000001</c:v>
                </c:pt>
                <c:pt idx="1685">
                  <c:v>5038.7269999999999</c:v>
                </c:pt>
                <c:pt idx="1686">
                  <c:v>5035.8980000000001</c:v>
                </c:pt>
                <c:pt idx="1687">
                  <c:v>5033.5990000000002</c:v>
                </c:pt>
                <c:pt idx="1688">
                  <c:v>5031.9189999999999</c:v>
                </c:pt>
                <c:pt idx="1689">
                  <c:v>5030.9459999999999</c:v>
                </c:pt>
                <c:pt idx="1690">
                  <c:v>5032.1840000000002</c:v>
                </c:pt>
                <c:pt idx="1691">
                  <c:v>5035.5439999999999</c:v>
                </c:pt>
                <c:pt idx="1692">
                  <c:v>5041.0259999999998</c:v>
                </c:pt>
                <c:pt idx="1693">
                  <c:v>5048.0110000000004</c:v>
                </c:pt>
                <c:pt idx="1694">
                  <c:v>5056.4989999999998</c:v>
                </c:pt>
                <c:pt idx="1695">
                  <c:v>5066.6670000000004</c:v>
                </c:pt>
                <c:pt idx="1696">
                  <c:v>5077.9840000000004</c:v>
                </c:pt>
                <c:pt idx="1697">
                  <c:v>5089.0370000000003</c:v>
                </c:pt>
                <c:pt idx="1698">
                  <c:v>5091.777</c:v>
                </c:pt>
                <c:pt idx="1699">
                  <c:v>5089.567</c:v>
                </c:pt>
                <c:pt idx="1700">
                  <c:v>5085.5879999999997</c:v>
                </c:pt>
                <c:pt idx="1701">
                  <c:v>5080.902</c:v>
                </c:pt>
                <c:pt idx="1702">
                  <c:v>5076.57</c:v>
                </c:pt>
                <c:pt idx="1703">
                  <c:v>5072.5910000000003</c:v>
                </c:pt>
                <c:pt idx="1704">
                  <c:v>5069.3190000000004</c:v>
                </c:pt>
                <c:pt idx="1705">
                  <c:v>5066.7550000000001</c:v>
                </c:pt>
                <c:pt idx="1706">
                  <c:v>5064.7219999999998</c:v>
                </c:pt>
                <c:pt idx="1707">
                  <c:v>5063.3069999999998</c:v>
                </c:pt>
                <c:pt idx="1708">
                  <c:v>5062.5110000000004</c:v>
                </c:pt>
                <c:pt idx="1709">
                  <c:v>5062.5110000000004</c:v>
                </c:pt>
                <c:pt idx="1710">
                  <c:v>5064.1909999999998</c:v>
                </c:pt>
                <c:pt idx="1711">
                  <c:v>5068.4350000000004</c:v>
                </c:pt>
                <c:pt idx="1712">
                  <c:v>5074.9780000000001</c:v>
                </c:pt>
                <c:pt idx="1713">
                  <c:v>5083.1130000000003</c:v>
                </c:pt>
                <c:pt idx="1714">
                  <c:v>5093.0150000000003</c:v>
                </c:pt>
                <c:pt idx="1715">
                  <c:v>5104.3329999999996</c:v>
                </c:pt>
                <c:pt idx="1716">
                  <c:v>5117.1530000000002</c:v>
                </c:pt>
                <c:pt idx="1717">
                  <c:v>5131.3</c:v>
                </c:pt>
                <c:pt idx="1718">
                  <c:v>5138.7269999999999</c:v>
                </c:pt>
                <c:pt idx="1719">
                  <c:v>5139.1689999999999</c:v>
                </c:pt>
                <c:pt idx="1720">
                  <c:v>5136.4279999999999</c:v>
                </c:pt>
                <c:pt idx="1721">
                  <c:v>5132.8029999999999</c:v>
                </c:pt>
                <c:pt idx="1722">
                  <c:v>5129.0010000000002</c:v>
                </c:pt>
                <c:pt idx="1723">
                  <c:v>5125.4639999999999</c:v>
                </c:pt>
                <c:pt idx="1724">
                  <c:v>5122.4579999999996</c:v>
                </c:pt>
                <c:pt idx="1725">
                  <c:v>5120.1589999999997</c:v>
                </c:pt>
                <c:pt idx="1726">
                  <c:v>5118.4790000000003</c:v>
                </c:pt>
                <c:pt idx="1727">
                  <c:v>5117.1530000000002</c:v>
                </c:pt>
                <c:pt idx="1728">
                  <c:v>5117.0649999999996</c:v>
                </c:pt>
                <c:pt idx="1729">
                  <c:v>5119.3639999999996</c:v>
                </c:pt>
                <c:pt idx="1730">
                  <c:v>5124.05</c:v>
                </c:pt>
                <c:pt idx="1731">
                  <c:v>5130.5039999999999</c:v>
                </c:pt>
                <c:pt idx="1732">
                  <c:v>5138.7269999999999</c:v>
                </c:pt>
                <c:pt idx="1733">
                  <c:v>5148.2759999999998</c:v>
                </c:pt>
                <c:pt idx="1734">
                  <c:v>5159.3280000000004</c:v>
                </c:pt>
                <c:pt idx="1735">
                  <c:v>5171.7950000000001</c:v>
                </c:pt>
                <c:pt idx="1736">
                  <c:v>5180.018</c:v>
                </c:pt>
                <c:pt idx="1737">
                  <c:v>5180.3720000000003</c:v>
                </c:pt>
                <c:pt idx="1738">
                  <c:v>5177.277</c:v>
                </c:pt>
                <c:pt idx="1739">
                  <c:v>5173.0330000000004</c:v>
                </c:pt>
                <c:pt idx="1740">
                  <c:v>5168.5240000000003</c:v>
                </c:pt>
                <c:pt idx="1741">
                  <c:v>5164.5450000000001</c:v>
                </c:pt>
                <c:pt idx="1742">
                  <c:v>5161.0079999999998</c:v>
                </c:pt>
                <c:pt idx="1743">
                  <c:v>5158.09</c:v>
                </c:pt>
                <c:pt idx="1744">
                  <c:v>5155.7030000000004</c:v>
                </c:pt>
                <c:pt idx="1745">
                  <c:v>5154.1120000000001</c:v>
                </c:pt>
                <c:pt idx="1746">
                  <c:v>5153.0510000000004</c:v>
                </c:pt>
                <c:pt idx="1747">
                  <c:v>5152.6970000000001</c:v>
                </c:pt>
                <c:pt idx="1748">
                  <c:v>5153.67</c:v>
                </c:pt>
                <c:pt idx="1749">
                  <c:v>5157.3829999999998</c:v>
                </c:pt>
                <c:pt idx="1750">
                  <c:v>5163.3950000000004</c:v>
                </c:pt>
                <c:pt idx="1751">
                  <c:v>5171.2650000000003</c:v>
                </c:pt>
                <c:pt idx="1752">
                  <c:v>5180.6369999999997</c:v>
                </c:pt>
                <c:pt idx="1753">
                  <c:v>5191.6009999999997</c:v>
                </c:pt>
                <c:pt idx="1754">
                  <c:v>5204.067</c:v>
                </c:pt>
                <c:pt idx="1755">
                  <c:v>5217.6840000000002</c:v>
                </c:pt>
                <c:pt idx="1756">
                  <c:v>5224.58</c:v>
                </c:pt>
                <c:pt idx="1757">
                  <c:v>5224.4920000000002</c:v>
                </c:pt>
                <c:pt idx="1758">
                  <c:v>5221.4859999999999</c:v>
                </c:pt>
                <c:pt idx="1759">
                  <c:v>5217.5950000000003</c:v>
                </c:pt>
                <c:pt idx="1760">
                  <c:v>5213.7049999999999</c:v>
                </c:pt>
                <c:pt idx="1761">
                  <c:v>5210.1679999999997</c:v>
                </c:pt>
                <c:pt idx="1762">
                  <c:v>5206.9849999999997</c:v>
                </c:pt>
                <c:pt idx="1763">
                  <c:v>5204.6859999999997</c:v>
                </c:pt>
                <c:pt idx="1764">
                  <c:v>5202.741</c:v>
                </c:pt>
                <c:pt idx="1765">
                  <c:v>5201.3270000000002</c:v>
                </c:pt>
                <c:pt idx="1766">
                  <c:v>5200.7960000000003</c:v>
                </c:pt>
                <c:pt idx="1767">
                  <c:v>5201.9449999999997</c:v>
                </c:pt>
                <c:pt idx="1768">
                  <c:v>5205.6589999999997</c:v>
                </c:pt>
                <c:pt idx="1769">
                  <c:v>5211.6710000000003</c:v>
                </c:pt>
                <c:pt idx="1770">
                  <c:v>5219.3639999999996</c:v>
                </c:pt>
                <c:pt idx="1771">
                  <c:v>5228.5590000000002</c:v>
                </c:pt>
                <c:pt idx="1772">
                  <c:v>5239.2579999999998</c:v>
                </c:pt>
                <c:pt idx="1773">
                  <c:v>5251.5479999999998</c:v>
                </c:pt>
                <c:pt idx="1774">
                  <c:v>5262.2460000000001</c:v>
                </c:pt>
                <c:pt idx="1775">
                  <c:v>5264.1909999999998</c:v>
                </c:pt>
                <c:pt idx="1776">
                  <c:v>5261.8919999999998</c:v>
                </c:pt>
                <c:pt idx="1777">
                  <c:v>5257.8249999999998</c:v>
                </c:pt>
                <c:pt idx="1778">
                  <c:v>5253.5810000000001</c:v>
                </c:pt>
                <c:pt idx="1779">
                  <c:v>5249.2489999999998</c:v>
                </c:pt>
                <c:pt idx="1780">
                  <c:v>5245.5349999999999</c:v>
                </c:pt>
                <c:pt idx="1781">
                  <c:v>5242.4409999999998</c:v>
                </c:pt>
                <c:pt idx="1782">
                  <c:v>5239.9650000000001</c:v>
                </c:pt>
                <c:pt idx="1783">
                  <c:v>5238.1080000000002</c:v>
                </c:pt>
                <c:pt idx="1784">
                  <c:v>5237.1360000000004</c:v>
                </c:pt>
                <c:pt idx="1785">
                  <c:v>5236.6049999999996</c:v>
                </c:pt>
                <c:pt idx="1786">
                  <c:v>5236.9589999999998</c:v>
                </c:pt>
                <c:pt idx="1787">
                  <c:v>5239.8760000000002</c:v>
                </c:pt>
                <c:pt idx="1788">
                  <c:v>5245.27</c:v>
                </c:pt>
                <c:pt idx="1789">
                  <c:v>5252.6970000000001</c:v>
                </c:pt>
                <c:pt idx="1790">
                  <c:v>5261.7160000000003</c:v>
                </c:pt>
                <c:pt idx="1791">
                  <c:v>5272.326</c:v>
                </c:pt>
                <c:pt idx="1792">
                  <c:v>5284.4390000000003</c:v>
                </c:pt>
                <c:pt idx="1793">
                  <c:v>5298.0550000000003</c:v>
                </c:pt>
                <c:pt idx="1794">
                  <c:v>5310.1679999999997</c:v>
                </c:pt>
                <c:pt idx="1795">
                  <c:v>5313.44</c:v>
                </c:pt>
                <c:pt idx="1796">
                  <c:v>5311.9369999999999</c:v>
                </c:pt>
                <c:pt idx="1797">
                  <c:v>5308.7539999999999</c:v>
                </c:pt>
                <c:pt idx="1798">
                  <c:v>5305.3050000000003</c:v>
                </c:pt>
                <c:pt idx="1799">
                  <c:v>5301.68</c:v>
                </c:pt>
                <c:pt idx="1800">
                  <c:v>5298.5860000000002</c:v>
                </c:pt>
                <c:pt idx="1801">
                  <c:v>5295.8450000000003</c:v>
                </c:pt>
                <c:pt idx="1802">
                  <c:v>5293.8990000000003</c:v>
                </c:pt>
                <c:pt idx="1803">
                  <c:v>5292.6620000000003</c:v>
                </c:pt>
                <c:pt idx="1804">
                  <c:v>5292.22</c:v>
                </c:pt>
                <c:pt idx="1805">
                  <c:v>5294.43</c:v>
                </c:pt>
                <c:pt idx="1806">
                  <c:v>5298.8509999999997</c:v>
                </c:pt>
                <c:pt idx="1807">
                  <c:v>5305.1279999999997</c:v>
                </c:pt>
                <c:pt idx="1808">
                  <c:v>5312.9979999999996</c:v>
                </c:pt>
                <c:pt idx="1809">
                  <c:v>5322.37</c:v>
                </c:pt>
                <c:pt idx="1810">
                  <c:v>5333.3339999999998</c:v>
                </c:pt>
                <c:pt idx="1811">
                  <c:v>5345.7120000000004</c:v>
                </c:pt>
                <c:pt idx="1812">
                  <c:v>5352.6970000000001</c:v>
                </c:pt>
                <c:pt idx="1813">
                  <c:v>5352.1660000000002</c:v>
                </c:pt>
                <c:pt idx="1814">
                  <c:v>5348.7179999999998</c:v>
                </c:pt>
                <c:pt idx="1815">
                  <c:v>5344.2089999999998</c:v>
                </c:pt>
                <c:pt idx="1816">
                  <c:v>5339.3459999999995</c:v>
                </c:pt>
                <c:pt idx="1817">
                  <c:v>5335.1019999999999</c:v>
                </c:pt>
                <c:pt idx="1818">
                  <c:v>5331.6540000000005</c:v>
                </c:pt>
                <c:pt idx="1819">
                  <c:v>5328.5590000000002</c:v>
                </c:pt>
                <c:pt idx="1820">
                  <c:v>5326.1719999999996</c:v>
                </c:pt>
                <c:pt idx="1821">
                  <c:v>5324.4920000000002</c:v>
                </c:pt>
                <c:pt idx="1822">
                  <c:v>5323.4309999999996</c:v>
                </c:pt>
                <c:pt idx="1823">
                  <c:v>5323.1660000000002</c:v>
                </c:pt>
                <c:pt idx="1824">
                  <c:v>5323.6959999999999</c:v>
                </c:pt>
                <c:pt idx="1825">
                  <c:v>5326.8789999999999</c:v>
                </c:pt>
                <c:pt idx="1826">
                  <c:v>5332.3609999999999</c:v>
                </c:pt>
                <c:pt idx="1827">
                  <c:v>5340.0529999999999</c:v>
                </c:pt>
                <c:pt idx="1828">
                  <c:v>5349.3370000000004</c:v>
                </c:pt>
                <c:pt idx="1829">
                  <c:v>5360.2120000000004</c:v>
                </c:pt>
                <c:pt idx="1830">
                  <c:v>5372.6790000000001</c:v>
                </c:pt>
                <c:pt idx="1831">
                  <c:v>5386.7380000000003</c:v>
                </c:pt>
                <c:pt idx="1832">
                  <c:v>5398.8509999999997</c:v>
                </c:pt>
                <c:pt idx="1833">
                  <c:v>5401.7690000000002</c:v>
                </c:pt>
                <c:pt idx="1834">
                  <c:v>5400.1769999999997</c:v>
                </c:pt>
                <c:pt idx="1835">
                  <c:v>5396.817</c:v>
                </c:pt>
                <c:pt idx="1836">
                  <c:v>5393.1040000000003</c:v>
                </c:pt>
                <c:pt idx="1837">
                  <c:v>5389.4790000000003</c:v>
                </c:pt>
                <c:pt idx="1838">
                  <c:v>5386.2960000000003</c:v>
                </c:pt>
                <c:pt idx="1839">
                  <c:v>5383.5550000000003</c:v>
                </c:pt>
                <c:pt idx="1840">
                  <c:v>5381.5209999999997</c:v>
                </c:pt>
                <c:pt idx="1841">
                  <c:v>5380.1059999999998</c:v>
                </c:pt>
                <c:pt idx="1842">
                  <c:v>5379.4870000000001</c:v>
                </c:pt>
                <c:pt idx="1843">
                  <c:v>5381.1670000000004</c:v>
                </c:pt>
                <c:pt idx="1844">
                  <c:v>5385.3230000000003</c:v>
                </c:pt>
                <c:pt idx="1845">
                  <c:v>5391.335</c:v>
                </c:pt>
                <c:pt idx="1846">
                  <c:v>5398.9390000000003</c:v>
                </c:pt>
                <c:pt idx="1847">
                  <c:v>5408.3109999999997</c:v>
                </c:pt>
                <c:pt idx="1848">
                  <c:v>5419.098</c:v>
                </c:pt>
                <c:pt idx="1849">
                  <c:v>5431.6540000000005</c:v>
                </c:pt>
                <c:pt idx="1850">
                  <c:v>5441.9979999999996</c:v>
                </c:pt>
                <c:pt idx="1851">
                  <c:v>5443.4129999999996</c:v>
                </c:pt>
                <c:pt idx="1852">
                  <c:v>5440.5839999999998</c:v>
                </c:pt>
                <c:pt idx="1853">
                  <c:v>5436.5169999999998</c:v>
                </c:pt>
                <c:pt idx="1854">
                  <c:v>5431.9189999999999</c:v>
                </c:pt>
                <c:pt idx="1855">
                  <c:v>5427.4979999999996</c:v>
                </c:pt>
                <c:pt idx="1856">
                  <c:v>5423.6959999999999</c:v>
                </c:pt>
                <c:pt idx="1857">
                  <c:v>5420.69</c:v>
                </c:pt>
                <c:pt idx="1858">
                  <c:v>5418.0370000000003</c:v>
                </c:pt>
                <c:pt idx="1859">
                  <c:v>5416.2690000000002</c:v>
                </c:pt>
                <c:pt idx="1860">
                  <c:v>5415.12</c:v>
                </c:pt>
                <c:pt idx="1861">
                  <c:v>5414.5889999999999</c:v>
                </c:pt>
                <c:pt idx="1862">
                  <c:v>5414.8540000000003</c:v>
                </c:pt>
                <c:pt idx="1863">
                  <c:v>5417.8609999999999</c:v>
                </c:pt>
                <c:pt idx="1864">
                  <c:v>5423.4309999999996</c:v>
                </c:pt>
                <c:pt idx="1865">
                  <c:v>5430.6809999999996</c:v>
                </c:pt>
                <c:pt idx="1866">
                  <c:v>5439.7879999999996</c:v>
                </c:pt>
                <c:pt idx="1867">
                  <c:v>5450.6629999999996</c:v>
                </c:pt>
                <c:pt idx="1868">
                  <c:v>5463.0420000000004</c:v>
                </c:pt>
                <c:pt idx="1869">
                  <c:v>5477.0119999999997</c:v>
                </c:pt>
                <c:pt idx="1870">
                  <c:v>5489.2129999999997</c:v>
                </c:pt>
                <c:pt idx="1871">
                  <c:v>5492.4849999999997</c:v>
                </c:pt>
                <c:pt idx="1872">
                  <c:v>5490.8050000000003</c:v>
                </c:pt>
                <c:pt idx="1873">
                  <c:v>5487.357</c:v>
                </c:pt>
                <c:pt idx="1874">
                  <c:v>5483.5550000000003</c:v>
                </c:pt>
                <c:pt idx="1875">
                  <c:v>5479.7529999999997</c:v>
                </c:pt>
                <c:pt idx="1876">
                  <c:v>5476.2160000000003</c:v>
                </c:pt>
                <c:pt idx="1877">
                  <c:v>5473.4750000000004</c:v>
                </c:pt>
                <c:pt idx="1878">
                  <c:v>5471.3530000000001</c:v>
                </c:pt>
                <c:pt idx="1879">
                  <c:v>5469.6729999999998</c:v>
                </c:pt>
                <c:pt idx="1880">
                  <c:v>5468.8770000000004</c:v>
                </c:pt>
                <c:pt idx="1881">
                  <c:v>5469.7619999999997</c:v>
                </c:pt>
                <c:pt idx="1882">
                  <c:v>5473.21</c:v>
                </c:pt>
                <c:pt idx="1883">
                  <c:v>5478.6030000000001</c:v>
                </c:pt>
                <c:pt idx="1884">
                  <c:v>5485.942</c:v>
                </c:pt>
                <c:pt idx="1885">
                  <c:v>5494.8720000000003</c:v>
                </c:pt>
                <c:pt idx="1886">
                  <c:v>5505.482</c:v>
                </c:pt>
                <c:pt idx="1887">
                  <c:v>5517.7719999999999</c:v>
                </c:pt>
                <c:pt idx="1888">
                  <c:v>5529.8850000000002</c:v>
                </c:pt>
                <c:pt idx="1889">
                  <c:v>5533.2449999999999</c:v>
                </c:pt>
                <c:pt idx="1890">
                  <c:v>5531.3879999999999</c:v>
                </c:pt>
                <c:pt idx="1891">
                  <c:v>5527.3209999999999</c:v>
                </c:pt>
                <c:pt idx="1892">
                  <c:v>5522.6350000000002</c:v>
                </c:pt>
                <c:pt idx="1893">
                  <c:v>5518.1260000000002</c:v>
                </c:pt>
                <c:pt idx="1894">
                  <c:v>5514.1469999999999</c:v>
                </c:pt>
                <c:pt idx="1895">
                  <c:v>5510.7870000000003</c:v>
                </c:pt>
                <c:pt idx="1896">
                  <c:v>5508.1350000000002</c:v>
                </c:pt>
                <c:pt idx="1897">
                  <c:v>5506.2780000000002</c:v>
                </c:pt>
                <c:pt idx="1898">
                  <c:v>5504.8630000000003</c:v>
                </c:pt>
                <c:pt idx="1899">
                  <c:v>5503.9790000000003</c:v>
                </c:pt>
                <c:pt idx="1900">
                  <c:v>5504.067</c:v>
                </c:pt>
                <c:pt idx="1901">
                  <c:v>5506.2780000000002</c:v>
                </c:pt>
                <c:pt idx="1902">
                  <c:v>5511.2290000000003</c:v>
                </c:pt>
                <c:pt idx="1903">
                  <c:v>5518.1260000000002</c:v>
                </c:pt>
                <c:pt idx="1904">
                  <c:v>5526.9679999999998</c:v>
                </c:pt>
                <c:pt idx="1905">
                  <c:v>5537.4889999999996</c:v>
                </c:pt>
                <c:pt idx="1906">
                  <c:v>5549.6019999999999</c:v>
                </c:pt>
                <c:pt idx="1907">
                  <c:v>5563.2190000000001</c:v>
                </c:pt>
                <c:pt idx="1908">
                  <c:v>5577.5420000000004</c:v>
                </c:pt>
                <c:pt idx="1909">
                  <c:v>5583.643</c:v>
                </c:pt>
                <c:pt idx="1910">
                  <c:v>5583.3779999999997</c:v>
                </c:pt>
                <c:pt idx="1911">
                  <c:v>5580.46</c:v>
                </c:pt>
                <c:pt idx="1912">
                  <c:v>5576.835</c:v>
                </c:pt>
                <c:pt idx="1913">
                  <c:v>5573.21</c:v>
                </c:pt>
                <c:pt idx="1914">
                  <c:v>5569.85</c:v>
                </c:pt>
                <c:pt idx="1915">
                  <c:v>5567.0209999999997</c:v>
                </c:pt>
                <c:pt idx="1916">
                  <c:v>5564.8990000000003</c:v>
                </c:pt>
                <c:pt idx="1917">
                  <c:v>5563.2190000000001</c:v>
                </c:pt>
                <c:pt idx="1918">
                  <c:v>5562.6</c:v>
                </c:pt>
                <c:pt idx="1919">
                  <c:v>5564.1909999999998</c:v>
                </c:pt>
                <c:pt idx="1920">
                  <c:v>5567.9930000000004</c:v>
                </c:pt>
                <c:pt idx="1921">
                  <c:v>5573.8289999999997</c:v>
                </c:pt>
                <c:pt idx="1922">
                  <c:v>5581.433</c:v>
                </c:pt>
                <c:pt idx="1923">
                  <c:v>5590.7160000000003</c:v>
                </c:pt>
                <c:pt idx="1924">
                  <c:v>5601.5919999999996</c:v>
                </c:pt>
                <c:pt idx="1925">
                  <c:v>5614.1469999999999</c:v>
                </c:pt>
                <c:pt idx="1926">
                  <c:v>5625.3760000000002</c:v>
                </c:pt>
                <c:pt idx="1927">
                  <c:v>5627.4979999999996</c:v>
                </c:pt>
                <c:pt idx="1928">
                  <c:v>5625.0219999999999</c:v>
                </c:pt>
                <c:pt idx="1929">
                  <c:v>5620.69</c:v>
                </c:pt>
                <c:pt idx="1930">
                  <c:v>5616.0919999999996</c:v>
                </c:pt>
                <c:pt idx="1931">
                  <c:v>5611.5829999999996</c:v>
                </c:pt>
                <c:pt idx="1932">
                  <c:v>5607.6040000000003</c:v>
                </c:pt>
                <c:pt idx="1933">
                  <c:v>5604.3329999999996</c:v>
                </c:pt>
                <c:pt idx="1934">
                  <c:v>5601.7690000000002</c:v>
                </c:pt>
                <c:pt idx="1935">
                  <c:v>5599.7349999999997</c:v>
                </c:pt>
                <c:pt idx="1936">
                  <c:v>5598.4970000000003</c:v>
                </c:pt>
                <c:pt idx="1937">
                  <c:v>5597.701</c:v>
                </c:pt>
                <c:pt idx="1938">
                  <c:v>5598.0550000000003</c:v>
                </c:pt>
                <c:pt idx="1939">
                  <c:v>5600.7960000000003</c:v>
                </c:pt>
                <c:pt idx="1940">
                  <c:v>5606.0129999999999</c:v>
                </c:pt>
                <c:pt idx="1941">
                  <c:v>5613.3509999999997</c:v>
                </c:pt>
                <c:pt idx="1942">
                  <c:v>5622.37</c:v>
                </c:pt>
                <c:pt idx="1943">
                  <c:v>5633.1570000000002</c:v>
                </c:pt>
                <c:pt idx="1944">
                  <c:v>5645.6239999999998</c:v>
                </c:pt>
                <c:pt idx="1945">
                  <c:v>5659.77</c:v>
                </c:pt>
                <c:pt idx="1946">
                  <c:v>5671.0879999999997</c:v>
                </c:pt>
                <c:pt idx="1947">
                  <c:v>5673.21</c:v>
                </c:pt>
                <c:pt idx="1948">
                  <c:v>5671.0879999999997</c:v>
                </c:pt>
                <c:pt idx="1949">
                  <c:v>5667.1090000000004</c:v>
                </c:pt>
                <c:pt idx="1950">
                  <c:v>5662.9530000000004</c:v>
                </c:pt>
                <c:pt idx="1951">
                  <c:v>5659.0630000000001</c:v>
                </c:pt>
                <c:pt idx="1952">
                  <c:v>5655.6149999999998</c:v>
                </c:pt>
                <c:pt idx="1953">
                  <c:v>5652.6970000000001</c:v>
                </c:pt>
                <c:pt idx="1954">
                  <c:v>5650.4870000000001</c:v>
                </c:pt>
                <c:pt idx="1955">
                  <c:v>5648.8950000000004</c:v>
                </c:pt>
                <c:pt idx="1956">
                  <c:v>5647.9219999999996</c:v>
                </c:pt>
                <c:pt idx="1957">
                  <c:v>5648.0990000000002</c:v>
                </c:pt>
                <c:pt idx="1958">
                  <c:v>5651.0169999999998</c:v>
                </c:pt>
                <c:pt idx="1959">
                  <c:v>5656.4110000000001</c:v>
                </c:pt>
                <c:pt idx="1960">
                  <c:v>5663.5720000000001</c:v>
                </c:pt>
                <c:pt idx="1961">
                  <c:v>5672.5910000000003</c:v>
                </c:pt>
                <c:pt idx="1962">
                  <c:v>5683.2889999999998</c:v>
                </c:pt>
                <c:pt idx="1963">
                  <c:v>5695.491</c:v>
                </c:pt>
                <c:pt idx="1964">
                  <c:v>5708.665</c:v>
                </c:pt>
                <c:pt idx="1965">
                  <c:v>5714.3239999999996</c:v>
                </c:pt>
                <c:pt idx="1966">
                  <c:v>5713.2629999999999</c:v>
                </c:pt>
                <c:pt idx="1967">
                  <c:v>5709.6379999999999</c:v>
                </c:pt>
                <c:pt idx="1968">
                  <c:v>5705.2169999999996</c:v>
                </c:pt>
                <c:pt idx="1969">
                  <c:v>5700.6189999999997</c:v>
                </c:pt>
                <c:pt idx="1970">
                  <c:v>5696.4639999999999</c:v>
                </c:pt>
                <c:pt idx="1971">
                  <c:v>5693.0150000000003</c:v>
                </c:pt>
                <c:pt idx="1972">
                  <c:v>5690.1859999999997</c:v>
                </c:pt>
                <c:pt idx="1973">
                  <c:v>5687.9750000000004</c:v>
                </c:pt>
                <c:pt idx="1974">
                  <c:v>5686.2960000000003</c:v>
                </c:pt>
                <c:pt idx="1975">
                  <c:v>5685.5</c:v>
                </c:pt>
                <c:pt idx="1976">
                  <c:v>5685.3230000000003</c:v>
                </c:pt>
                <c:pt idx="1977">
                  <c:v>5687.268</c:v>
                </c:pt>
                <c:pt idx="1978">
                  <c:v>5691.9539999999997</c:v>
                </c:pt>
                <c:pt idx="1979">
                  <c:v>5698.9390000000003</c:v>
                </c:pt>
                <c:pt idx="1980">
                  <c:v>5707.6930000000002</c:v>
                </c:pt>
                <c:pt idx="1981">
                  <c:v>5718.0370000000003</c:v>
                </c:pt>
                <c:pt idx="1982">
                  <c:v>5730.2389999999996</c:v>
                </c:pt>
                <c:pt idx="1983">
                  <c:v>5744.12</c:v>
                </c:pt>
                <c:pt idx="1984">
                  <c:v>5758.5330000000004</c:v>
                </c:pt>
                <c:pt idx="1985">
                  <c:v>5764.4560000000001</c:v>
                </c:pt>
                <c:pt idx="1986">
                  <c:v>5764.1030000000001</c:v>
                </c:pt>
                <c:pt idx="1987">
                  <c:v>5760.92</c:v>
                </c:pt>
                <c:pt idx="1988">
                  <c:v>5756.9409999999998</c:v>
                </c:pt>
                <c:pt idx="1989">
                  <c:v>5752.9620000000004</c:v>
                </c:pt>
                <c:pt idx="1990">
                  <c:v>5749.2489999999998</c:v>
                </c:pt>
                <c:pt idx="1991">
                  <c:v>5746.2430000000004</c:v>
                </c:pt>
                <c:pt idx="1992">
                  <c:v>5743.8549999999996</c:v>
                </c:pt>
                <c:pt idx="1993">
                  <c:v>5741.8220000000001</c:v>
                </c:pt>
                <c:pt idx="1994">
                  <c:v>5740.7610000000004</c:v>
                </c:pt>
                <c:pt idx="1995">
                  <c:v>5740.7610000000004</c:v>
                </c:pt>
                <c:pt idx="1996">
                  <c:v>5743.4129999999996</c:v>
                </c:pt>
                <c:pt idx="1997">
                  <c:v>5748.3649999999998</c:v>
                </c:pt>
                <c:pt idx="1998">
                  <c:v>5755.3490000000002</c:v>
                </c:pt>
                <c:pt idx="1999">
                  <c:v>5764.1030000000001</c:v>
                </c:pt>
                <c:pt idx="2000">
                  <c:v>5774.4480000000003</c:v>
                </c:pt>
                <c:pt idx="2001">
                  <c:v>5786.5609999999997</c:v>
                </c:pt>
                <c:pt idx="2002">
                  <c:v>5799.6469999999999</c:v>
                </c:pt>
                <c:pt idx="2003">
                  <c:v>5806.2780000000002</c:v>
                </c:pt>
                <c:pt idx="2004">
                  <c:v>5805.6589999999997</c:v>
                </c:pt>
                <c:pt idx="2005">
                  <c:v>5802.1220000000003</c:v>
                </c:pt>
                <c:pt idx="2006">
                  <c:v>5797.5249999999996</c:v>
                </c:pt>
                <c:pt idx="2007">
                  <c:v>5792.8379999999997</c:v>
                </c:pt>
                <c:pt idx="2008">
                  <c:v>5788.683</c:v>
                </c:pt>
                <c:pt idx="2009">
                  <c:v>5784.9690000000001</c:v>
                </c:pt>
                <c:pt idx="2010">
                  <c:v>5781.9629999999997</c:v>
                </c:pt>
                <c:pt idx="2011">
                  <c:v>5779.6639999999998</c:v>
                </c:pt>
                <c:pt idx="2012">
                  <c:v>5777.9840000000004</c:v>
                </c:pt>
                <c:pt idx="2013">
                  <c:v>5777.0119999999997</c:v>
                </c:pt>
                <c:pt idx="2014">
                  <c:v>5776.6580000000004</c:v>
                </c:pt>
                <c:pt idx="2015">
                  <c:v>5778.1610000000001</c:v>
                </c:pt>
                <c:pt idx="2016">
                  <c:v>5782.5820000000003</c:v>
                </c:pt>
                <c:pt idx="2017">
                  <c:v>5789.0370000000003</c:v>
                </c:pt>
                <c:pt idx="2018">
                  <c:v>5797.4359999999997</c:v>
                </c:pt>
                <c:pt idx="2019">
                  <c:v>5807.7809999999999</c:v>
                </c:pt>
                <c:pt idx="2020">
                  <c:v>5819.54</c:v>
                </c:pt>
                <c:pt idx="2021">
                  <c:v>5833.1570000000002</c:v>
                </c:pt>
                <c:pt idx="2022">
                  <c:v>5848.0110000000004</c:v>
                </c:pt>
                <c:pt idx="2023">
                  <c:v>5856.4989999999998</c:v>
                </c:pt>
                <c:pt idx="2024">
                  <c:v>5857.2060000000001</c:v>
                </c:pt>
                <c:pt idx="2025">
                  <c:v>5854.5540000000001</c:v>
                </c:pt>
                <c:pt idx="2026">
                  <c:v>5850.7520000000004</c:v>
                </c:pt>
                <c:pt idx="2027">
                  <c:v>5846.95</c:v>
                </c:pt>
                <c:pt idx="2028">
                  <c:v>5843.2359999999999</c:v>
                </c:pt>
                <c:pt idx="2029">
                  <c:v>5840.23</c:v>
                </c:pt>
                <c:pt idx="2030">
                  <c:v>5837.6660000000002</c:v>
                </c:pt>
                <c:pt idx="2031">
                  <c:v>5835.8090000000002</c:v>
                </c:pt>
                <c:pt idx="2032">
                  <c:v>5834.5709999999999</c:v>
                </c:pt>
                <c:pt idx="2033">
                  <c:v>5834.8370000000004</c:v>
                </c:pt>
                <c:pt idx="2034">
                  <c:v>5837.6660000000002</c:v>
                </c:pt>
                <c:pt idx="2035">
                  <c:v>5842.7060000000001</c:v>
                </c:pt>
                <c:pt idx="2036">
                  <c:v>5849.7790000000005</c:v>
                </c:pt>
                <c:pt idx="2037">
                  <c:v>5858.6210000000001</c:v>
                </c:pt>
                <c:pt idx="2038">
                  <c:v>5869.0540000000001</c:v>
                </c:pt>
                <c:pt idx="2039">
                  <c:v>5881.2560000000003</c:v>
                </c:pt>
                <c:pt idx="2040">
                  <c:v>5894.43</c:v>
                </c:pt>
                <c:pt idx="2041">
                  <c:v>5899.9120000000003</c:v>
                </c:pt>
                <c:pt idx="2042">
                  <c:v>5898.674</c:v>
                </c:pt>
                <c:pt idx="2043">
                  <c:v>5894.96</c:v>
                </c:pt>
                <c:pt idx="2044">
                  <c:v>5890.1859999999997</c:v>
                </c:pt>
                <c:pt idx="2045">
                  <c:v>5885.4110000000001</c:v>
                </c:pt>
                <c:pt idx="2046">
                  <c:v>5881.0789999999997</c:v>
                </c:pt>
                <c:pt idx="2047">
                  <c:v>5877.3649999999998</c:v>
                </c:pt>
                <c:pt idx="2048">
                  <c:v>5874.3590000000004</c:v>
                </c:pt>
                <c:pt idx="2049">
                  <c:v>5872.1490000000003</c:v>
                </c:pt>
                <c:pt idx="2050">
                  <c:v>5870.4690000000001</c:v>
                </c:pt>
                <c:pt idx="2051">
                  <c:v>5869.6729999999998</c:v>
                </c:pt>
                <c:pt idx="2052">
                  <c:v>5869.4960000000001</c:v>
                </c:pt>
                <c:pt idx="2053">
                  <c:v>5870.8230000000003</c:v>
                </c:pt>
                <c:pt idx="2054">
                  <c:v>5875.2430000000004</c:v>
                </c:pt>
                <c:pt idx="2055">
                  <c:v>5882.0519999999997</c:v>
                </c:pt>
                <c:pt idx="2056">
                  <c:v>5890.6279999999997</c:v>
                </c:pt>
                <c:pt idx="2057">
                  <c:v>5900.884</c:v>
                </c:pt>
                <c:pt idx="2058">
                  <c:v>5912.9979999999996</c:v>
                </c:pt>
                <c:pt idx="2059">
                  <c:v>5926.7020000000002</c:v>
                </c:pt>
                <c:pt idx="2060">
                  <c:v>5941.7330000000002</c:v>
                </c:pt>
                <c:pt idx="2061">
                  <c:v>5949.2489999999998</c:v>
                </c:pt>
                <c:pt idx="2062">
                  <c:v>5949.4260000000004</c:v>
                </c:pt>
                <c:pt idx="2063">
                  <c:v>5946.5079999999998</c:v>
                </c:pt>
                <c:pt idx="2064">
                  <c:v>5942.4409999999998</c:v>
                </c:pt>
                <c:pt idx="2065">
                  <c:v>5938.4620000000004</c:v>
                </c:pt>
                <c:pt idx="2066">
                  <c:v>5934.66</c:v>
                </c:pt>
                <c:pt idx="2067">
                  <c:v>5931.2120000000004</c:v>
                </c:pt>
                <c:pt idx="2068">
                  <c:v>5928.3819999999996</c:v>
                </c:pt>
                <c:pt idx="2069">
                  <c:v>5926.3490000000002</c:v>
                </c:pt>
                <c:pt idx="2070">
                  <c:v>5924.8459999999995</c:v>
                </c:pt>
                <c:pt idx="2071">
                  <c:v>5924.4920000000002</c:v>
                </c:pt>
                <c:pt idx="2072">
                  <c:v>5926.3490000000002</c:v>
                </c:pt>
                <c:pt idx="2073">
                  <c:v>5930.8580000000002</c:v>
                </c:pt>
                <c:pt idx="2074">
                  <c:v>5937.1360000000004</c:v>
                </c:pt>
                <c:pt idx="2075">
                  <c:v>5945.3580000000002</c:v>
                </c:pt>
                <c:pt idx="2076">
                  <c:v>5955.4380000000001</c:v>
                </c:pt>
                <c:pt idx="2077">
                  <c:v>5967.1090000000004</c:v>
                </c:pt>
                <c:pt idx="2078">
                  <c:v>5980.6369999999997</c:v>
                </c:pt>
                <c:pt idx="2079">
                  <c:v>5989.8320000000003</c:v>
                </c:pt>
                <c:pt idx="2080">
                  <c:v>5990.6279999999997</c:v>
                </c:pt>
                <c:pt idx="2081">
                  <c:v>5987.5330000000004</c:v>
                </c:pt>
                <c:pt idx="2082">
                  <c:v>5983.201</c:v>
                </c:pt>
                <c:pt idx="2083">
                  <c:v>5978.25</c:v>
                </c:pt>
                <c:pt idx="2084">
                  <c:v>5973.74</c:v>
                </c:pt>
                <c:pt idx="2085">
                  <c:v>5969.85</c:v>
                </c:pt>
                <c:pt idx="2086">
                  <c:v>5966.5780000000004</c:v>
                </c:pt>
                <c:pt idx="2087">
                  <c:v>5964.0140000000001</c:v>
                </c:pt>
                <c:pt idx="2088">
                  <c:v>5962.0690000000004</c:v>
                </c:pt>
                <c:pt idx="2089">
                  <c:v>5960.92</c:v>
                </c:pt>
                <c:pt idx="2090">
                  <c:v>5960.4780000000001</c:v>
                </c:pt>
                <c:pt idx="2091">
                  <c:v>5961.45</c:v>
                </c:pt>
                <c:pt idx="2092">
                  <c:v>5965.1639999999998</c:v>
                </c:pt>
                <c:pt idx="2093">
                  <c:v>5971.4409999999998</c:v>
                </c:pt>
                <c:pt idx="2094">
                  <c:v>5979.576</c:v>
                </c:pt>
                <c:pt idx="2095">
                  <c:v>5989.6549999999997</c:v>
                </c:pt>
                <c:pt idx="2096">
                  <c:v>6001.3270000000002</c:v>
                </c:pt>
                <c:pt idx="2097">
                  <c:v>6014.6779999999999</c:v>
                </c:pt>
                <c:pt idx="2098">
                  <c:v>6029.2659999999996</c:v>
                </c:pt>
                <c:pt idx="2099">
                  <c:v>6037.6660000000002</c:v>
                </c:pt>
                <c:pt idx="2100">
                  <c:v>6038.02</c:v>
                </c:pt>
                <c:pt idx="2101">
                  <c:v>6035.0140000000001</c:v>
                </c:pt>
                <c:pt idx="2102">
                  <c:v>6030.9459999999999</c:v>
                </c:pt>
                <c:pt idx="2103">
                  <c:v>6026.6139999999996</c:v>
                </c:pt>
                <c:pt idx="2104">
                  <c:v>6022.6350000000002</c:v>
                </c:pt>
                <c:pt idx="2105">
                  <c:v>6019.098</c:v>
                </c:pt>
                <c:pt idx="2106">
                  <c:v>6016.1809999999996</c:v>
                </c:pt>
                <c:pt idx="2107">
                  <c:v>6013.97</c:v>
                </c:pt>
                <c:pt idx="2108">
                  <c:v>6012.5559999999996</c:v>
                </c:pt>
                <c:pt idx="2109">
                  <c:v>6011.848</c:v>
                </c:pt>
                <c:pt idx="2110">
                  <c:v>6012.8209999999999</c:v>
                </c:pt>
                <c:pt idx="2111">
                  <c:v>6016.5339999999997</c:v>
                </c:pt>
                <c:pt idx="2112">
                  <c:v>6022.6350000000002</c:v>
                </c:pt>
                <c:pt idx="2113">
                  <c:v>6030.5039999999999</c:v>
                </c:pt>
                <c:pt idx="2114">
                  <c:v>6040.1419999999998</c:v>
                </c:pt>
                <c:pt idx="2115">
                  <c:v>6051.6360000000004</c:v>
                </c:pt>
                <c:pt idx="2116">
                  <c:v>6064.7219999999998</c:v>
                </c:pt>
                <c:pt idx="2117">
                  <c:v>6076.7460000000001</c:v>
                </c:pt>
                <c:pt idx="2118">
                  <c:v>6079.576</c:v>
                </c:pt>
                <c:pt idx="2119">
                  <c:v>6077.277</c:v>
                </c:pt>
                <c:pt idx="2120">
                  <c:v>6073.21</c:v>
                </c:pt>
                <c:pt idx="2121">
                  <c:v>6068.4350000000004</c:v>
                </c:pt>
                <c:pt idx="2122">
                  <c:v>6063.7489999999998</c:v>
                </c:pt>
                <c:pt idx="2123">
                  <c:v>6059.5940000000001</c:v>
                </c:pt>
                <c:pt idx="2124">
                  <c:v>6056.3220000000001</c:v>
                </c:pt>
                <c:pt idx="2125">
                  <c:v>6053.4930000000004</c:v>
                </c:pt>
                <c:pt idx="2126">
                  <c:v>6051.4589999999998</c:v>
                </c:pt>
                <c:pt idx="2127">
                  <c:v>6050.0439999999999</c:v>
                </c:pt>
                <c:pt idx="2128">
                  <c:v>6049.5140000000001</c:v>
                </c:pt>
                <c:pt idx="2129">
                  <c:v>6050.0439999999999</c:v>
                </c:pt>
                <c:pt idx="2130">
                  <c:v>6053.1390000000001</c:v>
                </c:pt>
                <c:pt idx="2131">
                  <c:v>6058.7979999999998</c:v>
                </c:pt>
                <c:pt idx="2132">
                  <c:v>6066.402</c:v>
                </c:pt>
                <c:pt idx="2133">
                  <c:v>6076.0389999999998</c:v>
                </c:pt>
                <c:pt idx="2134">
                  <c:v>6087.268</c:v>
                </c:pt>
                <c:pt idx="2135">
                  <c:v>6100.1769999999997</c:v>
                </c:pt>
                <c:pt idx="2136">
                  <c:v>6114.8540000000003</c:v>
                </c:pt>
                <c:pt idx="2137">
                  <c:v>6126.6139999999996</c:v>
                </c:pt>
                <c:pt idx="2138">
                  <c:v>6128.9129999999996</c:v>
                </c:pt>
                <c:pt idx="2139">
                  <c:v>6126.9679999999998</c:v>
                </c:pt>
                <c:pt idx="2140">
                  <c:v>6123.3419999999996</c:v>
                </c:pt>
                <c:pt idx="2141">
                  <c:v>6119.2749999999996</c:v>
                </c:pt>
                <c:pt idx="2142">
                  <c:v>6115.2960000000003</c:v>
                </c:pt>
                <c:pt idx="2143">
                  <c:v>6111.9369999999999</c:v>
                </c:pt>
                <c:pt idx="2144">
                  <c:v>6109.0190000000002</c:v>
                </c:pt>
                <c:pt idx="2145">
                  <c:v>6106.808</c:v>
                </c:pt>
                <c:pt idx="2146">
                  <c:v>6105.2169999999996</c:v>
                </c:pt>
                <c:pt idx="2147">
                  <c:v>6104.6859999999997</c:v>
                </c:pt>
                <c:pt idx="2148">
                  <c:v>6106.2780000000002</c:v>
                </c:pt>
                <c:pt idx="2149">
                  <c:v>6110.433</c:v>
                </c:pt>
                <c:pt idx="2150">
                  <c:v>6116.8</c:v>
                </c:pt>
                <c:pt idx="2151">
                  <c:v>6124.7569999999996</c:v>
                </c:pt>
                <c:pt idx="2152">
                  <c:v>6134.7479999999996</c:v>
                </c:pt>
                <c:pt idx="2153">
                  <c:v>6146.5079999999998</c:v>
                </c:pt>
                <c:pt idx="2154">
                  <c:v>6159.77</c:v>
                </c:pt>
                <c:pt idx="2155">
                  <c:v>6170.7340000000004</c:v>
                </c:pt>
                <c:pt idx="2156">
                  <c:v>6172.5910000000003</c:v>
                </c:pt>
                <c:pt idx="2157">
                  <c:v>6169.7619999999997</c:v>
                </c:pt>
                <c:pt idx="2158">
                  <c:v>6165.4290000000001</c:v>
                </c:pt>
                <c:pt idx="2159">
                  <c:v>6160.4780000000001</c:v>
                </c:pt>
                <c:pt idx="2160">
                  <c:v>6155.9679999999998</c:v>
                </c:pt>
                <c:pt idx="2161">
                  <c:v>6151.7240000000002</c:v>
                </c:pt>
                <c:pt idx="2162">
                  <c:v>6148.4530000000004</c:v>
                </c:pt>
                <c:pt idx="2163">
                  <c:v>6145.6239999999998</c:v>
                </c:pt>
                <c:pt idx="2164">
                  <c:v>6143.6779999999999</c:v>
                </c:pt>
                <c:pt idx="2165">
                  <c:v>6142.4409999999998</c:v>
                </c:pt>
                <c:pt idx="2166">
                  <c:v>6141.91</c:v>
                </c:pt>
                <c:pt idx="2167">
                  <c:v>6142.4409999999998</c:v>
                </c:pt>
                <c:pt idx="2168">
                  <c:v>6145.7120000000004</c:v>
                </c:pt>
                <c:pt idx="2169">
                  <c:v>6151.6360000000004</c:v>
                </c:pt>
                <c:pt idx="2170">
                  <c:v>6159.5050000000001</c:v>
                </c:pt>
                <c:pt idx="2171">
                  <c:v>6169.3190000000004</c:v>
                </c:pt>
                <c:pt idx="2172">
                  <c:v>6180.8140000000003</c:v>
                </c:pt>
                <c:pt idx="2173">
                  <c:v>6194.076</c:v>
                </c:pt>
                <c:pt idx="2174">
                  <c:v>6208.8419999999996</c:v>
                </c:pt>
                <c:pt idx="2175">
                  <c:v>6220.7780000000002</c:v>
                </c:pt>
                <c:pt idx="2176">
                  <c:v>6223.3419999999996</c:v>
                </c:pt>
                <c:pt idx="2177">
                  <c:v>6221.0439999999999</c:v>
                </c:pt>
                <c:pt idx="2178">
                  <c:v>6217.33</c:v>
                </c:pt>
                <c:pt idx="2179">
                  <c:v>6212.9979999999996</c:v>
                </c:pt>
                <c:pt idx="2180">
                  <c:v>6208.93</c:v>
                </c:pt>
                <c:pt idx="2181">
                  <c:v>6205.3940000000002</c:v>
                </c:pt>
                <c:pt idx="2182">
                  <c:v>6202.299</c:v>
                </c:pt>
                <c:pt idx="2183">
                  <c:v>6200.0889999999999</c:v>
                </c:pt>
                <c:pt idx="2184">
                  <c:v>6198.4970000000003</c:v>
                </c:pt>
                <c:pt idx="2185">
                  <c:v>6197.6130000000003</c:v>
                </c:pt>
                <c:pt idx="2186">
                  <c:v>6198.674</c:v>
                </c:pt>
                <c:pt idx="2187">
                  <c:v>6202.3879999999999</c:v>
                </c:pt>
                <c:pt idx="2188">
                  <c:v>6208.3109999999997</c:v>
                </c:pt>
                <c:pt idx="2189">
                  <c:v>6216.0919999999996</c:v>
                </c:pt>
                <c:pt idx="2190">
                  <c:v>6225.9070000000002</c:v>
                </c:pt>
                <c:pt idx="2191">
                  <c:v>6237.4889999999996</c:v>
                </c:pt>
                <c:pt idx="2192">
                  <c:v>6250.6629999999996</c:v>
                </c:pt>
                <c:pt idx="2193">
                  <c:v>6262.3339999999998</c:v>
                </c:pt>
                <c:pt idx="2194">
                  <c:v>6264.4560000000001</c:v>
                </c:pt>
                <c:pt idx="2195">
                  <c:v>6261.8919999999998</c:v>
                </c:pt>
                <c:pt idx="2196">
                  <c:v>6257.2950000000001</c:v>
                </c:pt>
                <c:pt idx="2197">
                  <c:v>6252.4319999999998</c:v>
                </c:pt>
                <c:pt idx="2198">
                  <c:v>6247.6570000000002</c:v>
                </c:pt>
                <c:pt idx="2199">
                  <c:v>6243.4129999999996</c:v>
                </c:pt>
                <c:pt idx="2200">
                  <c:v>6239.8760000000002</c:v>
                </c:pt>
                <c:pt idx="2201">
                  <c:v>6237.0469999999996</c:v>
                </c:pt>
                <c:pt idx="2202">
                  <c:v>6234.9250000000002</c:v>
                </c:pt>
                <c:pt idx="2203">
                  <c:v>6233.51</c:v>
                </c:pt>
                <c:pt idx="2204">
                  <c:v>6232.8909999999996</c:v>
                </c:pt>
                <c:pt idx="2205">
                  <c:v>6233.4219999999996</c:v>
                </c:pt>
                <c:pt idx="2206">
                  <c:v>6236.34</c:v>
                </c:pt>
                <c:pt idx="2207">
                  <c:v>6241.8220000000001</c:v>
                </c:pt>
                <c:pt idx="2208">
                  <c:v>6249.5140000000001</c:v>
                </c:pt>
                <c:pt idx="2209">
                  <c:v>6259.1509999999998</c:v>
                </c:pt>
                <c:pt idx="2210">
                  <c:v>6270.6459999999997</c:v>
                </c:pt>
                <c:pt idx="2211">
                  <c:v>6283.643</c:v>
                </c:pt>
                <c:pt idx="2212">
                  <c:v>6298.32</c:v>
                </c:pt>
                <c:pt idx="2213">
                  <c:v>6312.4669999999996</c:v>
                </c:pt>
                <c:pt idx="2214">
                  <c:v>6316.9759999999997</c:v>
                </c:pt>
                <c:pt idx="2215">
                  <c:v>6315.8270000000002</c:v>
                </c:pt>
                <c:pt idx="2216">
                  <c:v>6312.732</c:v>
                </c:pt>
                <c:pt idx="2217">
                  <c:v>6308.5770000000002</c:v>
                </c:pt>
                <c:pt idx="2218">
                  <c:v>6304.51</c:v>
                </c:pt>
                <c:pt idx="2219">
                  <c:v>6300.973</c:v>
                </c:pt>
                <c:pt idx="2220">
                  <c:v>6298.143</c:v>
                </c:pt>
                <c:pt idx="2221">
                  <c:v>6295.5789999999997</c:v>
                </c:pt>
                <c:pt idx="2222">
                  <c:v>6293.9880000000003</c:v>
                </c:pt>
                <c:pt idx="2223">
                  <c:v>6293.2809999999999</c:v>
                </c:pt>
                <c:pt idx="2224">
                  <c:v>6294.8720000000003</c:v>
                </c:pt>
                <c:pt idx="2225">
                  <c:v>6298.8509999999997</c:v>
                </c:pt>
                <c:pt idx="2226">
                  <c:v>6304.9520000000002</c:v>
                </c:pt>
                <c:pt idx="2227">
                  <c:v>6312.9979999999996</c:v>
                </c:pt>
                <c:pt idx="2228">
                  <c:v>6323.0770000000002</c:v>
                </c:pt>
                <c:pt idx="2229">
                  <c:v>6334.8370000000004</c:v>
                </c:pt>
                <c:pt idx="2230">
                  <c:v>6348.3649999999998</c:v>
                </c:pt>
                <c:pt idx="2231">
                  <c:v>6356.9409999999998</c:v>
                </c:pt>
                <c:pt idx="2232">
                  <c:v>6356.9409999999998</c:v>
                </c:pt>
                <c:pt idx="2233">
                  <c:v>6353.3159999999998</c:v>
                </c:pt>
                <c:pt idx="2234">
                  <c:v>6348.3649999999998</c:v>
                </c:pt>
                <c:pt idx="2235">
                  <c:v>6343.1480000000001</c:v>
                </c:pt>
                <c:pt idx="2236">
                  <c:v>6338.1970000000001</c:v>
                </c:pt>
                <c:pt idx="2237">
                  <c:v>6333.9530000000004</c:v>
                </c:pt>
                <c:pt idx="2238">
                  <c:v>6330.6809999999996</c:v>
                </c:pt>
                <c:pt idx="2239">
                  <c:v>6327.7629999999999</c:v>
                </c:pt>
                <c:pt idx="2240">
                  <c:v>6325.8180000000002</c:v>
                </c:pt>
                <c:pt idx="2241">
                  <c:v>6324.6689999999999</c:v>
                </c:pt>
                <c:pt idx="2242">
                  <c:v>6324.1379999999999</c:v>
                </c:pt>
                <c:pt idx="2243">
                  <c:v>6324.9340000000002</c:v>
                </c:pt>
                <c:pt idx="2244">
                  <c:v>6328.1170000000002</c:v>
                </c:pt>
                <c:pt idx="2245">
                  <c:v>6333.7759999999998</c:v>
                </c:pt>
                <c:pt idx="2246">
                  <c:v>6341.7330000000002</c:v>
                </c:pt>
                <c:pt idx="2247">
                  <c:v>6351.6360000000004</c:v>
                </c:pt>
                <c:pt idx="2248">
                  <c:v>6363.3950000000004</c:v>
                </c:pt>
                <c:pt idx="2249">
                  <c:v>6376.7460000000001</c:v>
                </c:pt>
                <c:pt idx="2250">
                  <c:v>6391.777</c:v>
                </c:pt>
                <c:pt idx="2251">
                  <c:v>6401.857</c:v>
                </c:pt>
                <c:pt idx="2252">
                  <c:v>6402.9179999999997</c:v>
                </c:pt>
                <c:pt idx="2253">
                  <c:v>6400.1769999999997</c:v>
                </c:pt>
                <c:pt idx="2254">
                  <c:v>6396.0209999999997</c:v>
                </c:pt>
                <c:pt idx="2255">
                  <c:v>6391.424</c:v>
                </c:pt>
                <c:pt idx="2256">
                  <c:v>6387.268</c:v>
                </c:pt>
                <c:pt idx="2257">
                  <c:v>6383.82</c:v>
                </c:pt>
                <c:pt idx="2258">
                  <c:v>6380.8140000000003</c:v>
                </c:pt>
                <c:pt idx="2259">
                  <c:v>6378.5150000000003</c:v>
                </c:pt>
                <c:pt idx="2260">
                  <c:v>6376.835</c:v>
                </c:pt>
                <c:pt idx="2261">
                  <c:v>6376.0389999999998</c:v>
                </c:pt>
                <c:pt idx="2262">
                  <c:v>6376.7460000000001</c:v>
                </c:pt>
                <c:pt idx="2263">
                  <c:v>6380.2830000000004</c:v>
                </c:pt>
                <c:pt idx="2264">
                  <c:v>6385.8530000000001</c:v>
                </c:pt>
                <c:pt idx="2265">
                  <c:v>6393.634</c:v>
                </c:pt>
                <c:pt idx="2266">
                  <c:v>6403.36</c:v>
                </c:pt>
                <c:pt idx="2267">
                  <c:v>6414.7659999999996</c:v>
                </c:pt>
                <c:pt idx="2268">
                  <c:v>6427.8519999999999</c:v>
                </c:pt>
                <c:pt idx="2269">
                  <c:v>6440.1419999999998</c:v>
                </c:pt>
                <c:pt idx="2270">
                  <c:v>6442.7939999999999</c:v>
                </c:pt>
                <c:pt idx="2271">
                  <c:v>6440.4949999999999</c:v>
                </c:pt>
                <c:pt idx="2272">
                  <c:v>6435.8980000000001</c:v>
                </c:pt>
                <c:pt idx="2273">
                  <c:v>6430.9459999999999</c:v>
                </c:pt>
                <c:pt idx="2274">
                  <c:v>6426.1719999999996</c:v>
                </c:pt>
                <c:pt idx="2275">
                  <c:v>6422.0159999999996</c:v>
                </c:pt>
                <c:pt idx="2276">
                  <c:v>6418.3909999999996</c:v>
                </c:pt>
                <c:pt idx="2277">
                  <c:v>6415.5619999999999</c:v>
                </c:pt>
                <c:pt idx="2278">
                  <c:v>6413.2629999999999</c:v>
                </c:pt>
                <c:pt idx="2279">
                  <c:v>6411.6710000000003</c:v>
                </c:pt>
                <c:pt idx="2280">
                  <c:v>6410.9639999999999</c:v>
                </c:pt>
                <c:pt idx="2281">
                  <c:v>6411.2290000000003</c:v>
                </c:pt>
                <c:pt idx="2282">
                  <c:v>6413.8819999999996</c:v>
                </c:pt>
                <c:pt idx="2283">
                  <c:v>6419.2749999999996</c:v>
                </c:pt>
                <c:pt idx="2284">
                  <c:v>6426.7020000000002</c:v>
                </c:pt>
                <c:pt idx="2285">
                  <c:v>6436.0749999999998</c:v>
                </c:pt>
                <c:pt idx="2286">
                  <c:v>6447.3919999999998</c:v>
                </c:pt>
                <c:pt idx="2287">
                  <c:v>6460.4780000000001</c:v>
                </c:pt>
                <c:pt idx="2288">
                  <c:v>6475.067</c:v>
                </c:pt>
                <c:pt idx="2289">
                  <c:v>6490.1859999999997</c:v>
                </c:pt>
                <c:pt idx="2290">
                  <c:v>6495.8450000000003</c:v>
                </c:pt>
                <c:pt idx="2291">
                  <c:v>6495.4030000000002</c:v>
                </c:pt>
                <c:pt idx="2292">
                  <c:v>6492.22</c:v>
                </c:pt>
                <c:pt idx="2293">
                  <c:v>6488.0640000000003</c:v>
                </c:pt>
                <c:pt idx="2294">
                  <c:v>6484.085</c:v>
                </c:pt>
                <c:pt idx="2295">
                  <c:v>6480.1949999999997</c:v>
                </c:pt>
                <c:pt idx="2296">
                  <c:v>6477.0119999999997</c:v>
                </c:pt>
                <c:pt idx="2297">
                  <c:v>6474.4480000000003</c:v>
                </c:pt>
                <c:pt idx="2298">
                  <c:v>6472.6790000000001</c:v>
                </c:pt>
                <c:pt idx="2299">
                  <c:v>6471.7070000000003</c:v>
                </c:pt>
                <c:pt idx="2300">
                  <c:v>6472.4139999999998</c:v>
                </c:pt>
                <c:pt idx="2301">
                  <c:v>6475.951</c:v>
                </c:pt>
                <c:pt idx="2302">
                  <c:v>6481.5209999999997</c:v>
                </c:pt>
                <c:pt idx="2303">
                  <c:v>6489.2129999999997</c:v>
                </c:pt>
                <c:pt idx="2304">
                  <c:v>6498.9390000000003</c:v>
                </c:pt>
                <c:pt idx="2305">
                  <c:v>6510.5219999999999</c:v>
                </c:pt>
                <c:pt idx="2306">
                  <c:v>6523.8729999999996</c:v>
                </c:pt>
                <c:pt idx="2307">
                  <c:v>6536.9589999999998</c:v>
                </c:pt>
                <c:pt idx="2308">
                  <c:v>6540.4070000000002</c:v>
                </c:pt>
                <c:pt idx="2309">
                  <c:v>6538.2849999999999</c:v>
                </c:pt>
                <c:pt idx="2310">
                  <c:v>6533.7759999999998</c:v>
                </c:pt>
                <c:pt idx="2311">
                  <c:v>6528.8239999999996</c:v>
                </c:pt>
                <c:pt idx="2312">
                  <c:v>6523.8729999999996</c:v>
                </c:pt>
                <c:pt idx="2313">
                  <c:v>6519.3639999999996</c:v>
                </c:pt>
                <c:pt idx="2314">
                  <c:v>6515.65</c:v>
                </c:pt>
                <c:pt idx="2315">
                  <c:v>6512.6440000000002</c:v>
                </c:pt>
                <c:pt idx="2316">
                  <c:v>6510.2569999999996</c:v>
                </c:pt>
                <c:pt idx="2317">
                  <c:v>6508.7539999999999</c:v>
                </c:pt>
                <c:pt idx="2318">
                  <c:v>6507.8689999999997</c:v>
                </c:pt>
                <c:pt idx="2319">
                  <c:v>6508.223</c:v>
                </c:pt>
                <c:pt idx="2320">
                  <c:v>6511.0519999999997</c:v>
                </c:pt>
                <c:pt idx="2321">
                  <c:v>6516.357</c:v>
                </c:pt>
                <c:pt idx="2322">
                  <c:v>6523.8729999999996</c:v>
                </c:pt>
                <c:pt idx="2323">
                  <c:v>6533.4219999999996</c:v>
                </c:pt>
                <c:pt idx="2324">
                  <c:v>6544.7389999999996</c:v>
                </c:pt>
                <c:pt idx="2325">
                  <c:v>6558.0020000000004</c:v>
                </c:pt>
                <c:pt idx="2326">
                  <c:v>6572.8559999999998</c:v>
                </c:pt>
                <c:pt idx="2327">
                  <c:v>6585.5</c:v>
                </c:pt>
                <c:pt idx="2328">
                  <c:v>6588.5060000000003</c:v>
                </c:pt>
                <c:pt idx="2329">
                  <c:v>6586.4719999999998</c:v>
                </c:pt>
                <c:pt idx="2330">
                  <c:v>6582.4049999999997</c:v>
                </c:pt>
                <c:pt idx="2331">
                  <c:v>6577.8959999999997</c:v>
                </c:pt>
                <c:pt idx="2332">
                  <c:v>6573.4750000000004</c:v>
                </c:pt>
                <c:pt idx="2333">
                  <c:v>6569.4960000000001</c:v>
                </c:pt>
                <c:pt idx="2334">
                  <c:v>6566.1360000000004</c:v>
                </c:pt>
                <c:pt idx="2335">
                  <c:v>6563.5720000000001</c:v>
                </c:pt>
                <c:pt idx="2336">
                  <c:v>6561.6270000000004</c:v>
                </c:pt>
                <c:pt idx="2337">
                  <c:v>6560.6549999999997</c:v>
                </c:pt>
                <c:pt idx="2338">
                  <c:v>6560.5659999999998</c:v>
                </c:pt>
                <c:pt idx="2339">
                  <c:v>6563.3069999999998</c:v>
                </c:pt>
                <c:pt idx="2340">
                  <c:v>6568.3469999999998</c:v>
                </c:pt>
                <c:pt idx="2341">
                  <c:v>6575.8620000000001</c:v>
                </c:pt>
                <c:pt idx="2342">
                  <c:v>6585.058</c:v>
                </c:pt>
                <c:pt idx="2343">
                  <c:v>6596.1980000000003</c:v>
                </c:pt>
                <c:pt idx="2344">
                  <c:v>6609.107</c:v>
                </c:pt>
                <c:pt idx="2345">
                  <c:v>6623.1660000000002</c:v>
                </c:pt>
                <c:pt idx="2346">
                  <c:v>6629.1779999999999</c:v>
                </c:pt>
                <c:pt idx="2347">
                  <c:v>6628.1170000000002</c:v>
                </c:pt>
                <c:pt idx="2348">
                  <c:v>6624.05</c:v>
                </c:pt>
                <c:pt idx="2349">
                  <c:v>6619.098</c:v>
                </c:pt>
                <c:pt idx="2350">
                  <c:v>6614.0590000000002</c:v>
                </c:pt>
                <c:pt idx="2351">
                  <c:v>6609.549</c:v>
                </c:pt>
                <c:pt idx="2352">
                  <c:v>6605.5709999999999</c:v>
                </c:pt>
                <c:pt idx="2353">
                  <c:v>6602.3879999999999</c:v>
                </c:pt>
                <c:pt idx="2354">
                  <c:v>6600</c:v>
                </c:pt>
                <c:pt idx="2355">
                  <c:v>6598.32</c:v>
                </c:pt>
                <c:pt idx="2356">
                  <c:v>6597.4359999999997</c:v>
                </c:pt>
                <c:pt idx="2357">
                  <c:v>6597.348</c:v>
                </c:pt>
                <c:pt idx="2358">
                  <c:v>6599.3810000000003</c:v>
                </c:pt>
                <c:pt idx="2359">
                  <c:v>6604.3329999999996</c:v>
                </c:pt>
                <c:pt idx="2360">
                  <c:v>6611.3180000000002</c:v>
                </c:pt>
                <c:pt idx="2361">
                  <c:v>6620.4250000000002</c:v>
                </c:pt>
                <c:pt idx="2362">
                  <c:v>6631.3879999999999</c:v>
                </c:pt>
                <c:pt idx="2363">
                  <c:v>6644.2089999999998</c:v>
                </c:pt>
                <c:pt idx="2364">
                  <c:v>6658.7089999999998</c:v>
                </c:pt>
                <c:pt idx="2365">
                  <c:v>6674.0940000000001</c:v>
                </c:pt>
                <c:pt idx="2366">
                  <c:v>6680.7250000000004</c:v>
                </c:pt>
                <c:pt idx="2367">
                  <c:v>6680.3720000000003</c:v>
                </c:pt>
                <c:pt idx="2368">
                  <c:v>6677.0119999999997</c:v>
                </c:pt>
                <c:pt idx="2369">
                  <c:v>6672.5910000000003</c:v>
                </c:pt>
                <c:pt idx="2370">
                  <c:v>6668.2579999999998</c:v>
                </c:pt>
                <c:pt idx="2371">
                  <c:v>6664.28</c:v>
                </c:pt>
                <c:pt idx="2372">
                  <c:v>6660.92</c:v>
                </c:pt>
                <c:pt idx="2373">
                  <c:v>6658.09</c:v>
                </c:pt>
                <c:pt idx="2374">
                  <c:v>6655.88</c:v>
                </c:pt>
                <c:pt idx="2375">
                  <c:v>6654.5540000000001</c:v>
                </c:pt>
                <c:pt idx="2376">
                  <c:v>6654.1120000000001</c:v>
                </c:pt>
                <c:pt idx="2377">
                  <c:v>6656.4110000000001</c:v>
                </c:pt>
                <c:pt idx="2378">
                  <c:v>6661.1850000000004</c:v>
                </c:pt>
                <c:pt idx="2379">
                  <c:v>6668.17</c:v>
                </c:pt>
                <c:pt idx="2380">
                  <c:v>6677.1</c:v>
                </c:pt>
                <c:pt idx="2381">
                  <c:v>6687.9750000000004</c:v>
                </c:pt>
                <c:pt idx="2382">
                  <c:v>6700.7960000000003</c:v>
                </c:pt>
                <c:pt idx="2383">
                  <c:v>6714.9430000000002</c:v>
                </c:pt>
                <c:pt idx="2384">
                  <c:v>6721.8389999999999</c:v>
                </c:pt>
                <c:pt idx="2385">
                  <c:v>6721.3090000000002</c:v>
                </c:pt>
                <c:pt idx="2386">
                  <c:v>6717.33</c:v>
                </c:pt>
                <c:pt idx="2387">
                  <c:v>6712.29</c:v>
                </c:pt>
                <c:pt idx="2388">
                  <c:v>6707.1620000000003</c:v>
                </c:pt>
                <c:pt idx="2389">
                  <c:v>6702.4759999999997</c:v>
                </c:pt>
                <c:pt idx="2390">
                  <c:v>6698.4089999999997</c:v>
                </c:pt>
                <c:pt idx="2391">
                  <c:v>6695.1369999999997</c:v>
                </c:pt>
                <c:pt idx="2392">
                  <c:v>6692.3959999999997</c:v>
                </c:pt>
                <c:pt idx="2393">
                  <c:v>6690.6279999999997</c:v>
                </c:pt>
                <c:pt idx="2394">
                  <c:v>6689.4790000000003</c:v>
                </c:pt>
                <c:pt idx="2395">
                  <c:v>6689.3019999999997</c:v>
                </c:pt>
                <c:pt idx="2396">
                  <c:v>6691.07</c:v>
                </c:pt>
                <c:pt idx="2397">
                  <c:v>6695.491</c:v>
                </c:pt>
                <c:pt idx="2398">
                  <c:v>6702.299</c:v>
                </c:pt>
                <c:pt idx="2399">
                  <c:v>6711.1409999999996</c:v>
                </c:pt>
                <c:pt idx="2400">
                  <c:v>6721.9279999999999</c:v>
                </c:pt>
                <c:pt idx="2401">
                  <c:v>6734.4830000000002</c:v>
                </c:pt>
                <c:pt idx="2402">
                  <c:v>6748.8950000000004</c:v>
                </c:pt>
                <c:pt idx="2403">
                  <c:v>6763.3950000000004</c:v>
                </c:pt>
                <c:pt idx="2404">
                  <c:v>6768.701</c:v>
                </c:pt>
                <c:pt idx="2405">
                  <c:v>6767.7280000000001</c:v>
                </c:pt>
                <c:pt idx="2406">
                  <c:v>6763.9260000000004</c:v>
                </c:pt>
                <c:pt idx="2407">
                  <c:v>6759.3280000000004</c:v>
                </c:pt>
                <c:pt idx="2408">
                  <c:v>6754.7309999999998</c:v>
                </c:pt>
                <c:pt idx="2409">
                  <c:v>6750.6629999999996</c:v>
                </c:pt>
                <c:pt idx="2410">
                  <c:v>6747.1270000000004</c:v>
                </c:pt>
                <c:pt idx="2411">
                  <c:v>6744.12</c:v>
                </c:pt>
                <c:pt idx="2412">
                  <c:v>6742.0870000000004</c:v>
                </c:pt>
                <c:pt idx="2413">
                  <c:v>6740.7610000000004</c:v>
                </c:pt>
                <c:pt idx="2414">
                  <c:v>6740.1419999999998</c:v>
                </c:pt>
                <c:pt idx="2415">
                  <c:v>6741.5559999999996</c:v>
                </c:pt>
                <c:pt idx="2416">
                  <c:v>6745.7120000000004</c:v>
                </c:pt>
                <c:pt idx="2417">
                  <c:v>6752.2550000000001</c:v>
                </c:pt>
                <c:pt idx="2418">
                  <c:v>6760.8310000000001</c:v>
                </c:pt>
                <c:pt idx="2419">
                  <c:v>6771.4409999999998</c:v>
                </c:pt>
                <c:pt idx="2420">
                  <c:v>6783.82</c:v>
                </c:pt>
                <c:pt idx="2421">
                  <c:v>6797.8779999999997</c:v>
                </c:pt>
                <c:pt idx="2422">
                  <c:v>6807.9579999999996</c:v>
                </c:pt>
                <c:pt idx="2423">
                  <c:v>6809.0190000000002</c:v>
                </c:pt>
                <c:pt idx="2424">
                  <c:v>6805.924</c:v>
                </c:pt>
                <c:pt idx="2425">
                  <c:v>6801.0609999999997</c:v>
                </c:pt>
                <c:pt idx="2426">
                  <c:v>6796.0209999999997</c:v>
                </c:pt>
                <c:pt idx="2427">
                  <c:v>6791.07</c:v>
                </c:pt>
                <c:pt idx="2428">
                  <c:v>6787.0029999999997</c:v>
                </c:pt>
                <c:pt idx="2429">
                  <c:v>6783.4660000000003</c:v>
                </c:pt>
                <c:pt idx="2430">
                  <c:v>6780.6369999999997</c:v>
                </c:pt>
                <c:pt idx="2431">
                  <c:v>6778.692</c:v>
                </c:pt>
                <c:pt idx="2432">
                  <c:v>6777.4539999999997</c:v>
                </c:pt>
                <c:pt idx="2433">
                  <c:v>6777.1</c:v>
                </c:pt>
                <c:pt idx="2434">
                  <c:v>6778.1610000000001</c:v>
                </c:pt>
                <c:pt idx="2435">
                  <c:v>6781.9629999999997</c:v>
                </c:pt>
                <c:pt idx="2436">
                  <c:v>6788.241</c:v>
                </c:pt>
                <c:pt idx="2437">
                  <c:v>6796.64</c:v>
                </c:pt>
                <c:pt idx="2438">
                  <c:v>6807.0739999999996</c:v>
                </c:pt>
                <c:pt idx="2439">
                  <c:v>6819.3639999999996</c:v>
                </c:pt>
                <c:pt idx="2440">
                  <c:v>6833.3339999999998</c:v>
                </c:pt>
                <c:pt idx="2441">
                  <c:v>6848.8950000000004</c:v>
                </c:pt>
                <c:pt idx="2442">
                  <c:v>6857.7370000000001</c:v>
                </c:pt>
                <c:pt idx="2443">
                  <c:v>6858.3559999999998</c:v>
                </c:pt>
                <c:pt idx="2444">
                  <c:v>6855.3490000000002</c:v>
                </c:pt>
                <c:pt idx="2445">
                  <c:v>6851.0169999999998</c:v>
                </c:pt>
                <c:pt idx="2446">
                  <c:v>6846.5959999999995</c:v>
                </c:pt>
                <c:pt idx="2447">
                  <c:v>6842.4409999999998</c:v>
                </c:pt>
                <c:pt idx="2448">
                  <c:v>6838.7269999999999</c:v>
                </c:pt>
                <c:pt idx="2449">
                  <c:v>6835.7209999999995</c:v>
                </c:pt>
                <c:pt idx="2450">
                  <c:v>6833.4219999999996</c:v>
                </c:pt>
                <c:pt idx="2451">
                  <c:v>6832.0959999999995</c:v>
                </c:pt>
                <c:pt idx="2452">
                  <c:v>6831.3879999999999</c:v>
                </c:pt>
                <c:pt idx="2453">
                  <c:v>6832.5379999999996</c:v>
                </c:pt>
                <c:pt idx="2454">
                  <c:v>6836.34</c:v>
                </c:pt>
                <c:pt idx="2455">
                  <c:v>6842.7060000000001</c:v>
                </c:pt>
                <c:pt idx="2456">
                  <c:v>6851.0169999999998</c:v>
                </c:pt>
                <c:pt idx="2457">
                  <c:v>6861.45</c:v>
                </c:pt>
                <c:pt idx="2458">
                  <c:v>6873.652</c:v>
                </c:pt>
                <c:pt idx="2459">
                  <c:v>6887.799</c:v>
                </c:pt>
                <c:pt idx="2460">
                  <c:v>6900.7960000000003</c:v>
                </c:pt>
                <c:pt idx="2461">
                  <c:v>6904.067</c:v>
                </c:pt>
                <c:pt idx="2462">
                  <c:v>6901.9449999999997</c:v>
                </c:pt>
                <c:pt idx="2463">
                  <c:v>6897.5249999999996</c:v>
                </c:pt>
                <c:pt idx="2464">
                  <c:v>6892.3959999999997</c:v>
                </c:pt>
                <c:pt idx="2465">
                  <c:v>6887.6220000000003</c:v>
                </c:pt>
                <c:pt idx="2466">
                  <c:v>6883.201</c:v>
                </c:pt>
                <c:pt idx="2467">
                  <c:v>6879.3990000000003</c:v>
                </c:pt>
                <c:pt idx="2468">
                  <c:v>6876.57</c:v>
                </c:pt>
                <c:pt idx="2469">
                  <c:v>6874.4480000000003</c:v>
                </c:pt>
                <c:pt idx="2470">
                  <c:v>6873.0330000000004</c:v>
                </c:pt>
                <c:pt idx="2471">
                  <c:v>6872.5020000000004</c:v>
                </c:pt>
                <c:pt idx="2472">
                  <c:v>6873.21</c:v>
                </c:pt>
                <c:pt idx="2473">
                  <c:v>6876.7460000000001</c:v>
                </c:pt>
                <c:pt idx="2474">
                  <c:v>6882.67</c:v>
                </c:pt>
                <c:pt idx="2475">
                  <c:v>6890.8050000000003</c:v>
                </c:pt>
                <c:pt idx="2476">
                  <c:v>6900.884</c:v>
                </c:pt>
                <c:pt idx="2477">
                  <c:v>6912.9089999999997</c:v>
                </c:pt>
                <c:pt idx="2478">
                  <c:v>6926.8789999999999</c:v>
                </c:pt>
                <c:pt idx="2479">
                  <c:v>6942.4409999999998</c:v>
                </c:pt>
                <c:pt idx="2480">
                  <c:v>6953.7579999999998</c:v>
                </c:pt>
                <c:pt idx="2481">
                  <c:v>6955.7030000000004</c:v>
                </c:pt>
                <c:pt idx="2482">
                  <c:v>6953.3159999999998</c:v>
                </c:pt>
                <c:pt idx="2483">
                  <c:v>6949.3370000000004</c:v>
                </c:pt>
                <c:pt idx="2484">
                  <c:v>6944.8280000000004</c:v>
                </c:pt>
                <c:pt idx="2485">
                  <c:v>6940.6719999999996</c:v>
                </c:pt>
                <c:pt idx="2486">
                  <c:v>6936.7820000000002</c:v>
                </c:pt>
                <c:pt idx="2487">
                  <c:v>6933.7759999999998</c:v>
                </c:pt>
                <c:pt idx="2488">
                  <c:v>6931.3879999999999</c:v>
                </c:pt>
                <c:pt idx="2489">
                  <c:v>6929.62</c:v>
                </c:pt>
                <c:pt idx="2490">
                  <c:v>6928.8239999999996</c:v>
                </c:pt>
                <c:pt idx="2491">
                  <c:v>6930.2389999999996</c:v>
                </c:pt>
                <c:pt idx="2492">
                  <c:v>6934.3059999999996</c:v>
                </c:pt>
                <c:pt idx="2493">
                  <c:v>6940.8490000000002</c:v>
                </c:pt>
                <c:pt idx="2494">
                  <c:v>6949.6019999999999</c:v>
                </c:pt>
                <c:pt idx="2495">
                  <c:v>6960.1239999999998</c:v>
                </c:pt>
                <c:pt idx="2496">
                  <c:v>6972.5020000000004</c:v>
                </c:pt>
                <c:pt idx="2497">
                  <c:v>6986.5609999999997</c:v>
                </c:pt>
                <c:pt idx="2498">
                  <c:v>6995.5789999999997</c:v>
                </c:pt>
                <c:pt idx="2499">
                  <c:v>6995.8450000000003</c:v>
                </c:pt>
                <c:pt idx="2500">
                  <c:v>6992.308</c:v>
                </c:pt>
                <c:pt idx="2501">
                  <c:v>6987.18</c:v>
                </c:pt>
                <c:pt idx="2502">
                  <c:v>6981.9629999999997</c:v>
                </c:pt>
                <c:pt idx="2503">
                  <c:v>6976.9229999999998</c:v>
                </c:pt>
                <c:pt idx="2504">
                  <c:v>6972.5910000000003</c:v>
                </c:pt>
                <c:pt idx="2505">
                  <c:v>6968.9660000000003</c:v>
                </c:pt>
                <c:pt idx="2506">
                  <c:v>6966.2250000000004</c:v>
                </c:pt>
                <c:pt idx="2507">
                  <c:v>6964.1909999999998</c:v>
                </c:pt>
                <c:pt idx="2508">
                  <c:v>6962.8649999999998</c:v>
                </c:pt>
                <c:pt idx="2509">
                  <c:v>6962.6</c:v>
                </c:pt>
                <c:pt idx="2510">
                  <c:v>6963.5720000000001</c:v>
                </c:pt>
                <c:pt idx="2511">
                  <c:v>6967.2860000000001</c:v>
                </c:pt>
                <c:pt idx="2512">
                  <c:v>6973.652</c:v>
                </c:pt>
                <c:pt idx="2513">
                  <c:v>6981.9629999999997</c:v>
                </c:pt>
                <c:pt idx="2514">
                  <c:v>6992.308</c:v>
                </c:pt>
                <c:pt idx="2515">
                  <c:v>7004.598</c:v>
                </c:pt>
                <c:pt idx="2516">
                  <c:v>7018.6559999999999</c:v>
                </c:pt>
                <c:pt idx="2517">
                  <c:v>7034.2179999999998</c:v>
                </c:pt>
                <c:pt idx="2518">
                  <c:v>7043.8549999999996</c:v>
                </c:pt>
                <c:pt idx="2519">
                  <c:v>7044.8280000000004</c:v>
                </c:pt>
                <c:pt idx="2520">
                  <c:v>7041.91</c:v>
                </c:pt>
                <c:pt idx="2521">
                  <c:v>7037.5780000000004</c:v>
                </c:pt>
                <c:pt idx="2522">
                  <c:v>7032.8909999999996</c:v>
                </c:pt>
                <c:pt idx="2523">
                  <c:v>7028.6469999999999</c:v>
                </c:pt>
                <c:pt idx="2524">
                  <c:v>7024.8459999999995</c:v>
                </c:pt>
                <c:pt idx="2525">
                  <c:v>7021.7510000000002</c:v>
                </c:pt>
                <c:pt idx="2526">
                  <c:v>7019.1869999999999</c:v>
                </c:pt>
                <c:pt idx="2527">
                  <c:v>7017.5069999999996</c:v>
                </c:pt>
                <c:pt idx="2528">
                  <c:v>7016.6229999999996</c:v>
                </c:pt>
                <c:pt idx="2529">
                  <c:v>7017.2420000000002</c:v>
                </c:pt>
                <c:pt idx="2530">
                  <c:v>7020.6009999999997</c:v>
                </c:pt>
                <c:pt idx="2531">
                  <c:v>7026.6139999999996</c:v>
                </c:pt>
                <c:pt idx="2532">
                  <c:v>7034.8370000000004</c:v>
                </c:pt>
                <c:pt idx="2533">
                  <c:v>7045.0929999999998</c:v>
                </c:pt>
                <c:pt idx="2534">
                  <c:v>7057.0290000000005</c:v>
                </c:pt>
                <c:pt idx="2535">
                  <c:v>7071.0879999999997</c:v>
                </c:pt>
                <c:pt idx="2536">
                  <c:v>7084.616</c:v>
                </c:pt>
                <c:pt idx="2537">
                  <c:v>7088.5060000000003</c:v>
                </c:pt>
                <c:pt idx="2538">
                  <c:v>7086.5609999999997</c:v>
                </c:pt>
                <c:pt idx="2539">
                  <c:v>7082.0519999999997</c:v>
                </c:pt>
                <c:pt idx="2540">
                  <c:v>7076.9229999999998</c:v>
                </c:pt>
                <c:pt idx="2541">
                  <c:v>7071.9719999999998</c:v>
                </c:pt>
                <c:pt idx="2542">
                  <c:v>7067.5510000000004</c:v>
                </c:pt>
                <c:pt idx="2543">
                  <c:v>7063.6610000000001</c:v>
                </c:pt>
                <c:pt idx="2544">
                  <c:v>7060.5659999999998</c:v>
                </c:pt>
                <c:pt idx="2545">
                  <c:v>7058.3559999999998</c:v>
                </c:pt>
                <c:pt idx="2546">
                  <c:v>7056.9409999999998</c:v>
                </c:pt>
                <c:pt idx="2547">
                  <c:v>7056.1450000000004</c:v>
                </c:pt>
                <c:pt idx="2548">
                  <c:v>7056.4989999999998</c:v>
                </c:pt>
                <c:pt idx="2549">
                  <c:v>7059.8590000000004</c:v>
                </c:pt>
                <c:pt idx="2550">
                  <c:v>7065.6059999999998</c:v>
                </c:pt>
                <c:pt idx="2551">
                  <c:v>7073.4750000000004</c:v>
                </c:pt>
                <c:pt idx="2552">
                  <c:v>7083.3779999999997</c:v>
                </c:pt>
                <c:pt idx="2553">
                  <c:v>7095.4030000000002</c:v>
                </c:pt>
                <c:pt idx="2554">
                  <c:v>7109.1959999999999</c:v>
                </c:pt>
                <c:pt idx="2555">
                  <c:v>7124.6689999999999</c:v>
                </c:pt>
                <c:pt idx="2556">
                  <c:v>7135.5439999999999</c:v>
                </c:pt>
                <c:pt idx="2557">
                  <c:v>7137.1360000000004</c:v>
                </c:pt>
                <c:pt idx="2558">
                  <c:v>7134.3059999999996</c:v>
                </c:pt>
                <c:pt idx="2559">
                  <c:v>7129.8850000000002</c:v>
                </c:pt>
                <c:pt idx="2560">
                  <c:v>7125.1109999999999</c:v>
                </c:pt>
                <c:pt idx="2561">
                  <c:v>7120.6009999999997</c:v>
                </c:pt>
                <c:pt idx="2562">
                  <c:v>7116.7110000000002</c:v>
                </c:pt>
                <c:pt idx="2563">
                  <c:v>7113.3509999999997</c:v>
                </c:pt>
                <c:pt idx="2564">
                  <c:v>7110.6989999999996</c:v>
                </c:pt>
                <c:pt idx="2565">
                  <c:v>7109.0190000000002</c:v>
                </c:pt>
                <c:pt idx="2566">
                  <c:v>7108.0460000000003</c:v>
                </c:pt>
                <c:pt idx="2567">
                  <c:v>7107.9579999999996</c:v>
                </c:pt>
                <c:pt idx="2568">
                  <c:v>7110.8760000000002</c:v>
                </c:pt>
                <c:pt idx="2569">
                  <c:v>7116.0919999999996</c:v>
                </c:pt>
                <c:pt idx="2570">
                  <c:v>7123.6959999999999</c:v>
                </c:pt>
                <c:pt idx="2571">
                  <c:v>7133.5990000000002</c:v>
                </c:pt>
                <c:pt idx="2572">
                  <c:v>7145.3580000000002</c:v>
                </c:pt>
                <c:pt idx="2573">
                  <c:v>7158.7979999999998</c:v>
                </c:pt>
                <c:pt idx="2574">
                  <c:v>7171.7950000000001</c:v>
                </c:pt>
                <c:pt idx="2575">
                  <c:v>7175.3320000000003</c:v>
                </c:pt>
                <c:pt idx="2576">
                  <c:v>7172.9449999999997</c:v>
                </c:pt>
                <c:pt idx="2577">
                  <c:v>7168.2579999999998</c:v>
                </c:pt>
                <c:pt idx="2578">
                  <c:v>7162.8649999999998</c:v>
                </c:pt>
                <c:pt idx="2579">
                  <c:v>7157.7370000000001</c:v>
                </c:pt>
                <c:pt idx="2580">
                  <c:v>7153.0510000000004</c:v>
                </c:pt>
                <c:pt idx="2581">
                  <c:v>7149.0720000000001</c:v>
                </c:pt>
                <c:pt idx="2582">
                  <c:v>7146.0659999999998</c:v>
                </c:pt>
                <c:pt idx="2583">
                  <c:v>7143.59</c:v>
                </c:pt>
                <c:pt idx="2584">
                  <c:v>7141.9979999999996</c:v>
                </c:pt>
                <c:pt idx="2585">
                  <c:v>7141.2910000000002</c:v>
                </c:pt>
                <c:pt idx="2586">
                  <c:v>7141.6450000000004</c:v>
                </c:pt>
                <c:pt idx="2587">
                  <c:v>7144.12</c:v>
                </c:pt>
                <c:pt idx="2588">
                  <c:v>7149.5140000000001</c:v>
                </c:pt>
                <c:pt idx="2589">
                  <c:v>7156.9409999999998</c:v>
                </c:pt>
                <c:pt idx="2590">
                  <c:v>7166.49</c:v>
                </c:pt>
                <c:pt idx="2591">
                  <c:v>7178.0730000000003</c:v>
                </c:pt>
                <c:pt idx="2592">
                  <c:v>7191.5119999999997</c:v>
                </c:pt>
                <c:pt idx="2593">
                  <c:v>7206.6319999999996</c:v>
                </c:pt>
                <c:pt idx="2594">
                  <c:v>7220.6009999999997</c:v>
                </c:pt>
                <c:pt idx="2595">
                  <c:v>7224.6689999999999</c:v>
                </c:pt>
                <c:pt idx="2596">
                  <c:v>7223.2539999999999</c:v>
                </c:pt>
                <c:pt idx="2597">
                  <c:v>7219.2749999999996</c:v>
                </c:pt>
                <c:pt idx="2598">
                  <c:v>7214.9430000000002</c:v>
                </c:pt>
                <c:pt idx="2599">
                  <c:v>7210.5219999999999</c:v>
                </c:pt>
                <c:pt idx="2600">
                  <c:v>7206.4549999999999</c:v>
                </c:pt>
                <c:pt idx="2601">
                  <c:v>7203.0950000000003</c:v>
                </c:pt>
                <c:pt idx="2602">
                  <c:v>7200.6189999999997</c:v>
                </c:pt>
                <c:pt idx="2603">
                  <c:v>7198.5860000000002</c:v>
                </c:pt>
                <c:pt idx="2604">
                  <c:v>7197.6130000000003</c:v>
                </c:pt>
                <c:pt idx="2605">
                  <c:v>7197.79</c:v>
                </c:pt>
                <c:pt idx="2606">
                  <c:v>7200.973</c:v>
                </c:pt>
                <c:pt idx="2607">
                  <c:v>7206.72</c:v>
                </c:pt>
                <c:pt idx="2608">
                  <c:v>7214.5889999999999</c:v>
                </c:pt>
                <c:pt idx="2609">
                  <c:v>7224.58</c:v>
                </c:pt>
                <c:pt idx="2610">
                  <c:v>7236.5169999999998</c:v>
                </c:pt>
                <c:pt idx="2611">
                  <c:v>7250.2209999999995</c:v>
                </c:pt>
                <c:pt idx="2612">
                  <c:v>7264.8990000000003</c:v>
                </c:pt>
                <c:pt idx="2613">
                  <c:v>7271.0879999999997</c:v>
                </c:pt>
                <c:pt idx="2614">
                  <c:v>7270.1149999999998</c:v>
                </c:pt>
                <c:pt idx="2615">
                  <c:v>7266.0479999999998</c:v>
                </c:pt>
                <c:pt idx="2616">
                  <c:v>7260.92</c:v>
                </c:pt>
                <c:pt idx="2617">
                  <c:v>7255.9679999999998</c:v>
                </c:pt>
                <c:pt idx="2618">
                  <c:v>7251.1049999999996</c:v>
                </c:pt>
                <c:pt idx="2619">
                  <c:v>7247.1270000000004</c:v>
                </c:pt>
                <c:pt idx="2620">
                  <c:v>7243.8549999999996</c:v>
                </c:pt>
                <c:pt idx="2621">
                  <c:v>7241.38</c:v>
                </c:pt>
                <c:pt idx="2622">
                  <c:v>7239.6109999999999</c:v>
                </c:pt>
                <c:pt idx="2623">
                  <c:v>7238.7269999999999</c:v>
                </c:pt>
                <c:pt idx="2624">
                  <c:v>7238.9040000000005</c:v>
                </c:pt>
                <c:pt idx="2625">
                  <c:v>7241.4679999999998</c:v>
                </c:pt>
                <c:pt idx="2626">
                  <c:v>7246.95</c:v>
                </c:pt>
                <c:pt idx="2627">
                  <c:v>7254.4650000000001</c:v>
                </c:pt>
                <c:pt idx="2628">
                  <c:v>7264.28</c:v>
                </c:pt>
                <c:pt idx="2629">
                  <c:v>7275.8620000000001</c:v>
                </c:pt>
                <c:pt idx="2630">
                  <c:v>7289.4790000000003</c:v>
                </c:pt>
                <c:pt idx="2631">
                  <c:v>7304.7749999999996</c:v>
                </c:pt>
                <c:pt idx="2632">
                  <c:v>7319.01</c:v>
                </c:pt>
                <c:pt idx="2633">
                  <c:v>7323.2539999999999</c:v>
                </c:pt>
                <c:pt idx="2634">
                  <c:v>7321.7510000000002</c:v>
                </c:pt>
                <c:pt idx="2635">
                  <c:v>7317.7719999999999</c:v>
                </c:pt>
                <c:pt idx="2636">
                  <c:v>7313.174</c:v>
                </c:pt>
                <c:pt idx="2637">
                  <c:v>7308.4880000000003</c:v>
                </c:pt>
                <c:pt idx="2638">
                  <c:v>7304.4210000000003</c:v>
                </c:pt>
                <c:pt idx="2639">
                  <c:v>7300.884</c:v>
                </c:pt>
                <c:pt idx="2640">
                  <c:v>7298.143</c:v>
                </c:pt>
                <c:pt idx="2641">
                  <c:v>7296.0209999999997</c:v>
                </c:pt>
                <c:pt idx="2642">
                  <c:v>7294.6949999999997</c:v>
                </c:pt>
                <c:pt idx="2643">
                  <c:v>7294.6949999999997</c:v>
                </c:pt>
                <c:pt idx="2644">
                  <c:v>7297.5249999999996</c:v>
                </c:pt>
                <c:pt idx="2645">
                  <c:v>7302.741</c:v>
                </c:pt>
                <c:pt idx="2646">
                  <c:v>7310.5219999999999</c:v>
                </c:pt>
                <c:pt idx="2647">
                  <c:v>7320.2479999999996</c:v>
                </c:pt>
                <c:pt idx="2648">
                  <c:v>7332.0959999999995</c:v>
                </c:pt>
                <c:pt idx="2649">
                  <c:v>7345.5349999999999</c:v>
                </c:pt>
                <c:pt idx="2650">
                  <c:v>7359.5050000000001</c:v>
                </c:pt>
                <c:pt idx="2651">
                  <c:v>7364.3680000000004</c:v>
                </c:pt>
                <c:pt idx="2652">
                  <c:v>7362.777</c:v>
                </c:pt>
                <c:pt idx="2653">
                  <c:v>7358.4440000000004</c:v>
                </c:pt>
                <c:pt idx="2654">
                  <c:v>7352.9620000000004</c:v>
                </c:pt>
                <c:pt idx="2655">
                  <c:v>7347.6570000000002</c:v>
                </c:pt>
                <c:pt idx="2656">
                  <c:v>7342.7060000000001</c:v>
                </c:pt>
                <c:pt idx="2657">
                  <c:v>7338.4620000000004</c:v>
                </c:pt>
                <c:pt idx="2658">
                  <c:v>7335.1019999999999</c:v>
                </c:pt>
                <c:pt idx="2659">
                  <c:v>7332.7150000000001</c:v>
                </c:pt>
                <c:pt idx="2660">
                  <c:v>7330.9459999999999</c:v>
                </c:pt>
                <c:pt idx="2661">
                  <c:v>7330.0619999999999</c:v>
                </c:pt>
                <c:pt idx="2662">
                  <c:v>7330.2389999999996</c:v>
                </c:pt>
                <c:pt idx="2663">
                  <c:v>7332.6260000000002</c:v>
                </c:pt>
                <c:pt idx="2664">
                  <c:v>7337.8429999999998</c:v>
                </c:pt>
                <c:pt idx="2665">
                  <c:v>7345.27</c:v>
                </c:pt>
                <c:pt idx="2666">
                  <c:v>7354.9960000000001</c:v>
                </c:pt>
                <c:pt idx="2667">
                  <c:v>7366.402</c:v>
                </c:pt>
                <c:pt idx="2668">
                  <c:v>7379.8410000000003</c:v>
                </c:pt>
                <c:pt idx="2669">
                  <c:v>7394.8720000000003</c:v>
                </c:pt>
                <c:pt idx="2670">
                  <c:v>7410.2569999999996</c:v>
                </c:pt>
                <c:pt idx="2671">
                  <c:v>7416.0039999999999</c:v>
                </c:pt>
                <c:pt idx="2672">
                  <c:v>7415.12</c:v>
                </c:pt>
                <c:pt idx="2673">
                  <c:v>7411.4949999999999</c:v>
                </c:pt>
                <c:pt idx="2674">
                  <c:v>7406.9849999999997</c:v>
                </c:pt>
                <c:pt idx="2675">
                  <c:v>7402.4759999999997</c:v>
                </c:pt>
                <c:pt idx="2676">
                  <c:v>7398.32</c:v>
                </c:pt>
                <c:pt idx="2677">
                  <c:v>7394.7839999999997</c:v>
                </c:pt>
                <c:pt idx="2678">
                  <c:v>7392.0429999999997</c:v>
                </c:pt>
                <c:pt idx="2679">
                  <c:v>7389.8320000000003</c:v>
                </c:pt>
                <c:pt idx="2680">
                  <c:v>7388.4179999999997</c:v>
                </c:pt>
                <c:pt idx="2681">
                  <c:v>7388.5060000000003</c:v>
                </c:pt>
                <c:pt idx="2682">
                  <c:v>7391.6890000000003</c:v>
                </c:pt>
                <c:pt idx="2683">
                  <c:v>7397.1710000000003</c:v>
                </c:pt>
                <c:pt idx="2684">
                  <c:v>7404.8630000000003</c:v>
                </c:pt>
                <c:pt idx="2685">
                  <c:v>7414.6779999999999</c:v>
                </c:pt>
                <c:pt idx="2686">
                  <c:v>7426.4369999999999</c:v>
                </c:pt>
                <c:pt idx="2687">
                  <c:v>7440.1419999999998</c:v>
                </c:pt>
                <c:pt idx="2688">
                  <c:v>7452.7849999999999</c:v>
                </c:pt>
                <c:pt idx="2689">
                  <c:v>7455.5259999999998</c:v>
                </c:pt>
                <c:pt idx="2690">
                  <c:v>7452.9620000000004</c:v>
                </c:pt>
                <c:pt idx="2691">
                  <c:v>7448.0110000000004</c:v>
                </c:pt>
                <c:pt idx="2692">
                  <c:v>7442.4409999999998</c:v>
                </c:pt>
                <c:pt idx="2693">
                  <c:v>7436.87</c:v>
                </c:pt>
                <c:pt idx="2694">
                  <c:v>7431.9189999999999</c:v>
                </c:pt>
                <c:pt idx="2695">
                  <c:v>7427.7629999999999</c:v>
                </c:pt>
                <c:pt idx="2696">
                  <c:v>7424.4920000000002</c:v>
                </c:pt>
                <c:pt idx="2697">
                  <c:v>7422.0159999999996</c:v>
                </c:pt>
                <c:pt idx="2698">
                  <c:v>7420.3360000000002</c:v>
                </c:pt>
                <c:pt idx="2699">
                  <c:v>7419.54</c:v>
                </c:pt>
                <c:pt idx="2700">
                  <c:v>7419.8059999999996</c:v>
                </c:pt>
                <c:pt idx="2701">
                  <c:v>7422.1930000000002</c:v>
                </c:pt>
                <c:pt idx="2702">
                  <c:v>7427.4979999999996</c:v>
                </c:pt>
                <c:pt idx="2703">
                  <c:v>7435.1019999999999</c:v>
                </c:pt>
                <c:pt idx="2704">
                  <c:v>7444.8280000000004</c:v>
                </c:pt>
                <c:pt idx="2705">
                  <c:v>7456.4989999999998</c:v>
                </c:pt>
                <c:pt idx="2706">
                  <c:v>7470.2039999999997</c:v>
                </c:pt>
                <c:pt idx="2707">
                  <c:v>7485.5879999999997</c:v>
                </c:pt>
                <c:pt idx="2708">
                  <c:v>7499.3810000000003</c:v>
                </c:pt>
                <c:pt idx="2709">
                  <c:v>7503.0950000000003</c:v>
                </c:pt>
                <c:pt idx="2710">
                  <c:v>7501.15</c:v>
                </c:pt>
                <c:pt idx="2711">
                  <c:v>7496.9059999999999</c:v>
                </c:pt>
                <c:pt idx="2712">
                  <c:v>7491.866</c:v>
                </c:pt>
                <c:pt idx="2713">
                  <c:v>7487.18</c:v>
                </c:pt>
                <c:pt idx="2714">
                  <c:v>7482.9359999999997</c:v>
                </c:pt>
                <c:pt idx="2715">
                  <c:v>7479.3990000000003</c:v>
                </c:pt>
                <c:pt idx="2716">
                  <c:v>7476.3040000000001</c:v>
                </c:pt>
                <c:pt idx="2717">
                  <c:v>7474.3590000000004</c:v>
                </c:pt>
                <c:pt idx="2718">
                  <c:v>7472.9449999999997</c:v>
                </c:pt>
                <c:pt idx="2719">
                  <c:v>7472.5910000000003</c:v>
                </c:pt>
                <c:pt idx="2720">
                  <c:v>7474.7129999999997</c:v>
                </c:pt>
                <c:pt idx="2721">
                  <c:v>7479.576</c:v>
                </c:pt>
                <c:pt idx="2722">
                  <c:v>7486.7380000000003</c:v>
                </c:pt>
                <c:pt idx="2723">
                  <c:v>7496.2870000000003</c:v>
                </c:pt>
                <c:pt idx="2724">
                  <c:v>7507.6930000000002</c:v>
                </c:pt>
                <c:pt idx="2725">
                  <c:v>7520.8670000000002</c:v>
                </c:pt>
                <c:pt idx="2726">
                  <c:v>7535.5439999999999</c:v>
                </c:pt>
                <c:pt idx="2727">
                  <c:v>7541.9979999999996</c:v>
                </c:pt>
                <c:pt idx="2728">
                  <c:v>7541.0259999999998</c:v>
                </c:pt>
                <c:pt idx="2729">
                  <c:v>7536.87</c:v>
                </c:pt>
                <c:pt idx="2730">
                  <c:v>7531.4769999999999</c:v>
                </c:pt>
                <c:pt idx="2731">
                  <c:v>7525.9949999999999</c:v>
                </c:pt>
                <c:pt idx="2732">
                  <c:v>7520.8670000000002</c:v>
                </c:pt>
                <c:pt idx="2733">
                  <c:v>7516.8</c:v>
                </c:pt>
                <c:pt idx="2734">
                  <c:v>7513.174</c:v>
                </c:pt>
                <c:pt idx="2735">
                  <c:v>7510.433</c:v>
                </c:pt>
                <c:pt idx="2736">
                  <c:v>7508.665</c:v>
                </c:pt>
                <c:pt idx="2737">
                  <c:v>7507.6040000000003</c:v>
                </c:pt>
                <c:pt idx="2738">
                  <c:v>7507.4269999999997</c:v>
                </c:pt>
                <c:pt idx="2739">
                  <c:v>7509.3720000000003</c:v>
                </c:pt>
                <c:pt idx="2740">
                  <c:v>7513.97</c:v>
                </c:pt>
                <c:pt idx="2741">
                  <c:v>7520.9549999999999</c:v>
                </c:pt>
                <c:pt idx="2742">
                  <c:v>7530.1509999999998</c:v>
                </c:pt>
                <c:pt idx="2743">
                  <c:v>7541.4679999999998</c:v>
                </c:pt>
                <c:pt idx="2744">
                  <c:v>7554.6419999999998</c:v>
                </c:pt>
                <c:pt idx="2745">
                  <c:v>7569.585</c:v>
                </c:pt>
                <c:pt idx="2746">
                  <c:v>7584.8810000000003</c:v>
                </c:pt>
                <c:pt idx="2747">
                  <c:v>7590.7160000000003</c:v>
                </c:pt>
                <c:pt idx="2748">
                  <c:v>7589.9210000000003</c:v>
                </c:pt>
                <c:pt idx="2749">
                  <c:v>7586.03</c:v>
                </c:pt>
                <c:pt idx="2750">
                  <c:v>7581.3440000000001</c:v>
                </c:pt>
                <c:pt idx="2751">
                  <c:v>7576.57</c:v>
                </c:pt>
                <c:pt idx="2752">
                  <c:v>7572.06</c:v>
                </c:pt>
                <c:pt idx="2753">
                  <c:v>7568.2579999999998</c:v>
                </c:pt>
                <c:pt idx="2754">
                  <c:v>7565.0749999999998</c:v>
                </c:pt>
                <c:pt idx="2755">
                  <c:v>7562.6</c:v>
                </c:pt>
                <c:pt idx="2756">
                  <c:v>7561.0969999999998</c:v>
                </c:pt>
                <c:pt idx="2757">
                  <c:v>7560.4780000000001</c:v>
                </c:pt>
                <c:pt idx="2758">
                  <c:v>7561.9809999999998</c:v>
                </c:pt>
                <c:pt idx="2759">
                  <c:v>7566.2250000000004</c:v>
                </c:pt>
                <c:pt idx="2760">
                  <c:v>7573.1210000000001</c:v>
                </c:pt>
                <c:pt idx="2761">
                  <c:v>7582.14</c:v>
                </c:pt>
                <c:pt idx="2762">
                  <c:v>7593.192</c:v>
                </c:pt>
                <c:pt idx="2763">
                  <c:v>7606.1009999999997</c:v>
                </c:pt>
                <c:pt idx="2764">
                  <c:v>7620.7780000000002</c:v>
                </c:pt>
                <c:pt idx="2765">
                  <c:v>7630.9459999999999</c:v>
                </c:pt>
                <c:pt idx="2766">
                  <c:v>7631.7420000000002</c:v>
                </c:pt>
                <c:pt idx="2767">
                  <c:v>7628.2939999999999</c:v>
                </c:pt>
                <c:pt idx="2768">
                  <c:v>7623.1660000000002</c:v>
                </c:pt>
                <c:pt idx="2769">
                  <c:v>7617.5069999999996</c:v>
                </c:pt>
                <c:pt idx="2770">
                  <c:v>7612.4669999999996</c:v>
                </c:pt>
                <c:pt idx="2771">
                  <c:v>7608.0460000000003</c:v>
                </c:pt>
                <c:pt idx="2772">
                  <c:v>7604.3329999999996</c:v>
                </c:pt>
                <c:pt idx="2773">
                  <c:v>7601.3270000000002</c:v>
                </c:pt>
                <c:pt idx="2774">
                  <c:v>7599.2929999999997</c:v>
                </c:pt>
                <c:pt idx="2775">
                  <c:v>7597.8779999999997</c:v>
                </c:pt>
                <c:pt idx="2776">
                  <c:v>7597.4359999999997</c:v>
                </c:pt>
                <c:pt idx="2777">
                  <c:v>7598.4970000000003</c:v>
                </c:pt>
                <c:pt idx="2778">
                  <c:v>7602.6530000000002</c:v>
                </c:pt>
                <c:pt idx="2779">
                  <c:v>7609.1959999999999</c:v>
                </c:pt>
                <c:pt idx="2780">
                  <c:v>7618.0370000000003</c:v>
                </c:pt>
                <c:pt idx="2781">
                  <c:v>7629.0010000000002</c:v>
                </c:pt>
                <c:pt idx="2782">
                  <c:v>7641.7330000000002</c:v>
                </c:pt>
                <c:pt idx="2783">
                  <c:v>7656.3220000000001</c:v>
                </c:pt>
                <c:pt idx="2784">
                  <c:v>7672.326</c:v>
                </c:pt>
                <c:pt idx="2785">
                  <c:v>7680.991</c:v>
                </c:pt>
                <c:pt idx="2786">
                  <c:v>7681.3440000000001</c:v>
                </c:pt>
                <c:pt idx="2787">
                  <c:v>7677.9840000000004</c:v>
                </c:pt>
                <c:pt idx="2788">
                  <c:v>7673.3869999999997</c:v>
                </c:pt>
                <c:pt idx="2789">
                  <c:v>7668.6120000000001</c:v>
                </c:pt>
                <c:pt idx="2790">
                  <c:v>7664.1030000000001</c:v>
                </c:pt>
                <c:pt idx="2791">
                  <c:v>7660.2120000000004</c:v>
                </c:pt>
                <c:pt idx="2792">
                  <c:v>7656.9409999999998</c:v>
                </c:pt>
                <c:pt idx="2793">
                  <c:v>7654.6419999999998</c:v>
                </c:pt>
                <c:pt idx="2794">
                  <c:v>7652.8739999999998</c:v>
                </c:pt>
                <c:pt idx="2795">
                  <c:v>7652.1660000000002</c:v>
                </c:pt>
                <c:pt idx="2796">
                  <c:v>7653.67</c:v>
                </c:pt>
                <c:pt idx="2797">
                  <c:v>7658.0020000000004</c:v>
                </c:pt>
                <c:pt idx="2798">
                  <c:v>7664.7219999999998</c:v>
                </c:pt>
                <c:pt idx="2799">
                  <c:v>7673.8289999999997</c:v>
                </c:pt>
                <c:pt idx="2800">
                  <c:v>7684.9690000000001</c:v>
                </c:pt>
                <c:pt idx="2801">
                  <c:v>7697.8779999999997</c:v>
                </c:pt>
                <c:pt idx="2802">
                  <c:v>7712.4669999999996</c:v>
                </c:pt>
                <c:pt idx="2803">
                  <c:v>7722.0159999999996</c:v>
                </c:pt>
                <c:pt idx="2804">
                  <c:v>7722.4579999999996</c:v>
                </c:pt>
                <c:pt idx="2805">
                  <c:v>7718.8329999999996</c:v>
                </c:pt>
                <c:pt idx="2806">
                  <c:v>7713.44</c:v>
                </c:pt>
                <c:pt idx="2807">
                  <c:v>7707.6930000000002</c:v>
                </c:pt>
                <c:pt idx="2808">
                  <c:v>7702.3879999999999</c:v>
                </c:pt>
                <c:pt idx="2809">
                  <c:v>7697.79</c:v>
                </c:pt>
                <c:pt idx="2810">
                  <c:v>7694.076</c:v>
                </c:pt>
                <c:pt idx="2811">
                  <c:v>7691.07</c:v>
                </c:pt>
                <c:pt idx="2812">
                  <c:v>7688.86</c:v>
                </c:pt>
                <c:pt idx="2813">
                  <c:v>7687.5330000000004</c:v>
                </c:pt>
                <c:pt idx="2814">
                  <c:v>7687.0910000000003</c:v>
                </c:pt>
                <c:pt idx="2815">
                  <c:v>7688.241</c:v>
                </c:pt>
                <c:pt idx="2816">
                  <c:v>7692.308</c:v>
                </c:pt>
                <c:pt idx="2817">
                  <c:v>7698.674</c:v>
                </c:pt>
                <c:pt idx="2818">
                  <c:v>7707.5159999999996</c:v>
                </c:pt>
                <c:pt idx="2819">
                  <c:v>7718.3029999999999</c:v>
                </c:pt>
                <c:pt idx="2820">
                  <c:v>7731.2120000000004</c:v>
                </c:pt>
                <c:pt idx="2821">
                  <c:v>7745.9769999999999</c:v>
                </c:pt>
                <c:pt idx="2822">
                  <c:v>7762.1580000000004</c:v>
                </c:pt>
                <c:pt idx="2823">
                  <c:v>7771.7950000000001</c:v>
                </c:pt>
                <c:pt idx="2824">
                  <c:v>7772.5020000000004</c:v>
                </c:pt>
                <c:pt idx="2825">
                  <c:v>7769.4960000000001</c:v>
                </c:pt>
                <c:pt idx="2826">
                  <c:v>7764.81</c:v>
                </c:pt>
                <c:pt idx="2827">
                  <c:v>7759.8590000000004</c:v>
                </c:pt>
                <c:pt idx="2828">
                  <c:v>7755.2610000000004</c:v>
                </c:pt>
                <c:pt idx="2829">
                  <c:v>7751.4589999999998</c:v>
                </c:pt>
                <c:pt idx="2830">
                  <c:v>7748.0990000000002</c:v>
                </c:pt>
                <c:pt idx="2831">
                  <c:v>7745.5349999999999</c:v>
                </c:pt>
                <c:pt idx="2832">
                  <c:v>7743.5020000000004</c:v>
                </c:pt>
                <c:pt idx="2833">
                  <c:v>7742.5290000000005</c:v>
                </c:pt>
                <c:pt idx="2834">
                  <c:v>7744.0320000000002</c:v>
                </c:pt>
                <c:pt idx="2835">
                  <c:v>7748.1880000000001</c:v>
                </c:pt>
                <c:pt idx="2836">
                  <c:v>7754.9960000000001</c:v>
                </c:pt>
                <c:pt idx="2837">
                  <c:v>7764.0140000000001</c:v>
                </c:pt>
                <c:pt idx="2838">
                  <c:v>7775.067</c:v>
                </c:pt>
                <c:pt idx="2839">
                  <c:v>7787.9750000000004</c:v>
                </c:pt>
                <c:pt idx="2840">
                  <c:v>7802.5640000000003</c:v>
                </c:pt>
                <c:pt idx="2841">
                  <c:v>7811.6710000000003</c:v>
                </c:pt>
                <c:pt idx="2842">
                  <c:v>7811.76</c:v>
                </c:pt>
                <c:pt idx="2843">
                  <c:v>7807.9579999999996</c:v>
                </c:pt>
                <c:pt idx="2844">
                  <c:v>7802.3879999999999</c:v>
                </c:pt>
                <c:pt idx="2845">
                  <c:v>7796.64</c:v>
                </c:pt>
                <c:pt idx="2846">
                  <c:v>7791.07</c:v>
                </c:pt>
                <c:pt idx="2847">
                  <c:v>7786.384</c:v>
                </c:pt>
                <c:pt idx="2848">
                  <c:v>7782.5820000000003</c:v>
                </c:pt>
                <c:pt idx="2849">
                  <c:v>7779.4870000000001</c:v>
                </c:pt>
                <c:pt idx="2850">
                  <c:v>7777.277</c:v>
                </c:pt>
                <c:pt idx="2851">
                  <c:v>7775.6850000000004</c:v>
                </c:pt>
                <c:pt idx="2852">
                  <c:v>7775.2430000000004</c:v>
                </c:pt>
                <c:pt idx="2853">
                  <c:v>7776.393</c:v>
                </c:pt>
                <c:pt idx="2854">
                  <c:v>7780.3720000000003</c:v>
                </c:pt>
                <c:pt idx="2855">
                  <c:v>7786.9139999999998</c:v>
                </c:pt>
                <c:pt idx="2856">
                  <c:v>7795.7560000000003</c:v>
                </c:pt>
                <c:pt idx="2857">
                  <c:v>7806.5429999999997</c:v>
                </c:pt>
                <c:pt idx="2858">
                  <c:v>7819.1869999999999</c:v>
                </c:pt>
                <c:pt idx="2859">
                  <c:v>7833.6869999999999</c:v>
                </c:pt>
                <c:pt idx="2860">
                  <c:v>7848.7179999999998</c:v>
                </c:pt>
                <c:pt idx="2861">
                  <c:v>7854.1120000000001</c:v>
                </c:pt>
                <c:pt idx="2862">
                  <c:v>7852.9620000000004</c:v>
                </c:pt>
                <c:pt idx="2863">
                  <c:v>7848.7179999999998</c:v>
                </c:pt>
                <c:pt idx="2864">
                  <c:v>7843.59</c:v>
                </c:pt>
                <c:pt idx="2865">
                  <c:v>7838.3729999999996</c:v>
                </c:pt>
                <c:pt idx="2866">
                  <c:v>7833.6869999999999</c:v>
                </c:pt>
                <c:pt idx="2867">
                  <c:v>7829.62</c:v>
                </c:pt>
                <c:pt idx="2868">
                  <c:v>7826.3490000000002</c:v>
                </c:pt>
                <c:pt idx="2869">
                  <c:v>7823.8729999999996</c:v>
                </c:pt>
                <c:pt idx="2870">
                  <c:v>7822.1930000000002</c:v>
                </c:pt>
                <c:pt idx="2871">
                  <c:v>7821.3090000000002</c:v>
                </c:pt>
                <c:pt idx="2872">
                  <c:v>7822.0159999999996</c:v>
                </c:pt>
                <c:pt idx="2873">
                  <c:v>7825.6409999999996</c:v>
                </c:pt>
                <c:pt idx="2874">
                  <c:v>7831.83</c:v>
                </c:pt>
                <c:pt idx="2875">
                  <c:v>7840.4949999999999</c:v>
                </c:pt>
                <c:pt idx="2876">
                  <c:v>7851.1940000000004</c:v>
                </c:pt>
                <c:pt idx="2877">
                  <c:v>7863.5720000000001</c:v>
                </c:pt>
                <c:pt idx="2878">
                  <c:v>7877.808</c:v>
                </c:pt>
                <c:pt idx="2879">
                  <c:v>7889.7439999999997</c:v>
                </c:pt>
                <c:pt idx="2880">
                  <c:v>7891.866</c:v>
                </c:pt>
                <c:pt idx="2881">
                  <c:v>7889.125</c:v>
                </c:pt>
                <c:pt idx="2882">
                  <c:v>7883.9080000000004</c:v>
                </c:pt>
                <c:pt idx="2883">
                  <c:v>7878.3379999999997</c:v>
                </c:pt>
                <c:pt idx="2884">
                  <c:v>7872.5910000000003</c:v>
                </c:pt>
                <c:pt idx="2885">
                  <c:v>7867.8159999999998</c:v>
                </c:pt>
                <c:pt idx="2886">
                  <c:v>7863.8379999999997</c:v>
                </c:pt>
                <c:pt idx="2887">
                  <c:v>7860.5659999999998</c:v>
                </c:pt>
                <c:pt idx="2888">
                  <c:v>7858.2669999999998</c:v>
                </c:pt>
                <c:pt idx="2889">
                  <c:v>7856.8530000000001</c:v>
                </c:pt>
                <c:pt idx="2890">
                  <c:v>7856.0569999999998</c:v>
                </c:pt>
                <c:pt idx="2891">
                  <c:v>7856.6760000000004</c:v>
                </c:pt>
                <c:pt idx="2892">
                  <c:v>7860.2120000000004</c:v>
                </c:pt>
                <c:pt idx="2893">
                  <c:v>7866.2250000000004</c:v>
                </c:pt>
                <c:pt idx="2894">
                  <c:v>7874.5360000000001</c:v>
                </c:pt>
                <c:pt idx="2895">
                  <c:v>7885.058</c:v>
                </c:pt>
                <c:pt idx="2896">
                  <c:v>7897.701</c:v>
                </c:pt>
                <c:pt idx="2897">
                  <c:v>7911.9369999999999</c:v>
                </c:pt>
                <c:pt idx="2898">
                  <c:v>7927.94</c:v>
                </c:pt>
                <c:pt idx="2899">
                  <c:v>7938.9920000000002</c:v>
                </c:pt>
                <c:pt idx="2900">
                  <c:v>7940.4949999999999</c:v>
                </c:pt>
                <c:pt idx="2901">
                  <c:v>7937.4889999999996</c:v>
                </c:pt>
                <c:pt idx="2902">
                  <c:v>7932.7150000000001</c:v>
                </c:pt>
                <c:pt idx="2903">
                  <c:v>7927.6750000000002</c:v>
                </c:pt>
                <c:pt idx="2904">
                  <c:v>7922.8119999999999</c:v>
                </c:pt>
                <c:pt idx="2905">
                  <c:v>7918.5680000000002</c:v>
                </c:pt>
                <c:pt idx="2906">
                  <c:v>7915.12</c:v>
                </c:pt>
                <c:pt idx="2907">
                  <c:v>7912.3789999999999</c:v>
                </c:pt>
                <c:pt idx="2908">
                  <c:v>7910.433</c:v>
                </c:pt>
                <c:pt idx="2909">
                  <c:v>7909.107</c:v>
                </c:pt>
                <c:pt idx="2910">
                  <c:v>7909.3720000000003</c:v>
                </c:pt>
                <c:pt idx="2911">
                  <c:v>7912.8209999999999</c:v>
                </c:pt>
                <c:pt idx="2912">
                  <c:v>7918.7449999999999</c:v>
                </c:pt>
                <c:pt idx="2913">
                  <c:v>7927.0559999999996</c:v>
                </c:pt>
                <c:pt idx="2914">
                  <c:v>7937.4009999999998</c:v>
                </c:pt>
                <c:pt idx="2915">
                  <c:v>7949.6019999999999</c:v>
                </c:pt>
                <c:pt idx="2916">
                  <c:v>7963.6610000000001</c:v>
                </c:pt>
                <c:pt idx="2917">
                  <c:v>7976.57</c:v>
                </c:pt>
                <c:pt idx="2918">
                  <c:v>7979.4870000000001</c:v>
                </c:pt>
                <c:pt idx="2919">
                  <c:v>7976.7460000000001</c:v>
                </c:pt>
                <c:pt idx="2920">
                  <c:v>7971.7950000000001</c:v>
                </c:pt>
                <c:pt idx="2921">
                  <c:v>7965.96</c:v>
                </c:pt>
                <c:pt idx="2922">
                  <c:v>7960.2120000000004</c:v>
                </c:pt>
                <c:pt idx="2923">
                  <c:v>7955.2610000000004</c:v>
                </c:pt>
                <c:pt idx="2924">
                  <c:v>7950.84</c:v>
                </c:pt>
                <c:pt idx="2925">
                  <c:v>7947.3919999999998</c:v>
                </c:pt>
                <c:pt idx="2926">
                  <c:v>7944.7389999999996</c:v>
                </c:pt>
                <c:pt idx="2927">
                  <c:v>7943.0590000000002</c:v>
                </c:pt>
                <c:pt idx="2928">
                  <c:v>7942.2640000000001</c:v>
                </c:pt>
                <c:pt idx="2929">
                  <c:v>7942.6170000000002</c:v>
                </c:pt>
                <c:pt idx="2930">
                  <c:v>7945.5349999999999</c:v>
                </c:pt>
                <c:pt idx="2931">
                  <c:v>7951.1940000000004</c:v>
                </c:pt>
                <c:pt idx="2932">
                  <c:v>7959.24</c:v>
                </c:pt>
                <c:pt idx="2933">
                  <c:v>7969.3190000000004</c:v>
                </c:pt>
                <c:pt idx="2934">
                  <c:v>7981.433</c:v>
                </c:pt>
                <c:pt idx="2935">
                  <c:v>7995.4030000000002</c:v>
                </c:pt>
                <c:pt idx="2936">
                  <c:v>8011.1409999999996</c:v>
                </c:pt>
                <c:pt idx="2937">
                  <c:v>8023.6080000000002</c:v>
                </c:pt>
                <c:pt idx="2938">
                  <c:v>8025.9070000000002</c:v>
                </c:pt>
                <c:pt idx="2939">
                  <c:v>8023.4309999999996</c:v>
                </c:pt>
                <c:pt idx="2940">
                  <c:v>8018.7449999999999</c:v>
                </c:pt>
                <c:pt idx="2941">
                  <c:v>8013.6170000000002</c:v>
                </c:pt>
                <c:pt idx="2942">
                  <c:v>8008.665</c:v>
                </c:pt>
                <c:pt idx="2943">
                  <c:v>8004.2439999999997</c:v>
                </c:pt>
                <c:pt idx="2944">
                  <c:v>8000.5309999999999</c:v>
                </c:pt>
                <c:pt idx="2945">
                  <c:v>7997.5249999999996</c:v>
                </c:pt>
                <c:pt idx="2946">
                  <c:v>7995.2259999999997</c:v>
                </c:pt>
                <c:pt idx="2947">
                  <c:v>7993.8109999999997</c:v>
                </c:pt>
                <c:pt idx="2948">
                  <c:v>7993.9880000000003</c:v>
                </c:pt>
                <c:pt idx="2949">
                  <c:v>7996.9939999999997</c:v>
                </c:pt>
                <c:pt idx="2950">
                  <c:v>8002.741</c:v>
                </c:pt>
                <c:pt idx="2951">
                  <c:v>8010.7870000000003</c:v>
                </c:pt>
                <c:pt idx="2952">
                  <c:v>8020.9549999999999</c:v>
                </c:pt>
                <c:pt idx="2953">
                  <c:v>8032.98</c:v>
                </c:pt>
                <c:pt idx="2954">
                  <c:v>8046.7730000000001</c:v>
                </c:pt>
                <c:pt idx="2955">
                  <c:v>8059.5050000000001</c:v>
                </c:pt>
                <c:pt idx="2956">
                  <c:v>8062.2460000000001</c:v>
                </c:pt>
                <c:pt idx="2957">
                  <c:v>8059.24</c:v>
                </c:pt>
                <c:pt idx="2958">
                  <c:v>8054.0230000000001</c:v>
                </c:pt>
                <c:pt idx="2959">
                  <c:v>8048.1880000000001</c:v>
                </c:pt>
                <c:pt idx="2960">
                  <c:v>8042.2640000000001</c:v>
                </c:pt>
                <c:pt idx="2961">
                  <c:v>8036.9589999999998</c:v>
                </c:pt>
                <c:pt idx="2962">
                  <c:v>8032.5379999999996</c:v>
                </c:pt>
                <c:pt idx="2963">
                  <c:v>8029.0010000000002</c:v>
                </c:pt>
                <c:pt idx="2964">
                  <c:v>8026.6139999999996</c:v>
                </c:pt>
                <c:pt idx="2965">
                  <c:v>8024.6689999999999</c:v>
                </c:pt>
                <c:pt idx="2966">
                  <c:v>8023.6080000000002</c:v>
                </c:pt>
                <c:pt idx="2967">
                  <c:v>8023.8729999999996</c:v>
                </c:pt>
                <c:pt idx="2968">
                  <c:v>8026.7020000000002</c:v>
                </c:pt>
                <c:pt idx="2969">
                  <c:v>8032.1840000000002</c:v>
                </c:pt>
                <c:pt idx="2970">
                  <c:v>8039.9650000000001</c:v>
                </c:pt>
                <c:pt idx="2971">
                  <c:v>8050.0439999999999</c:v>
                </c:pt>
                <c:pt idx="2972">
                  <c:v>8061.8919999999998</c:v>
                </c:pt>
                <c:pt idx="2973">
                  <c:v>8075.8620000000001</c:v>
                </c:pt>
                <c:pt idx="2974">
                  <c:v>8091.424</c:v>
                </c:pt>
                <c:pt idx="2975">
                  <c:v>8105.5709999999999</c:v>
                </c:pt>
                <c:pt idx="2976">
                  <c:v>8109.4610000000002</c:v>
                </c:pt>
                <c:pt idx="2977">
                  <c:v>8107.7809999999999</c:v>
                </c:pt>
                <c:pt idx="2978">
                  <c:v>8103.4489999999996</c:v>
                </c:pt>
                <c:pt idx="2979">
                  <c:v>8098.4970000000003</c:v>
                </c:pt>
                <c:pt idx="2980">
                  <c:v>8093.723</c:v>
                </c:pt>
                <c:pt idx="2981">
                  <c:v>8089.2129999999997</c:v>
                </c:pt>
                <c:pt idx="2982">
                  <c:v>8085.3230000000003</c:v>
                </c:pt>
                <c:pt idx="2983">
                  <c:v>8082.317</c:v>
                </c:pt>
                <c:pt idx="2984">
                  <c:v>8080.018</c:v>
                </c:pt>
                <c:pt idx="2985">
                  <c:v>8078.5150000000003</c:v>
                </c:pt>
                <c:pt idx="2986">
                  <c:v>8078.78</c:v>
                </c:pt>
                <c:pt idx="2987">
                  <c:v>8082.14</c:v>
                </c:pt>
                <c:pt idx="2988">
                  <c:v>8088.152</c:v>
                </c:pt>
                <c:pt idx="2989">
                  <c:v>8096.2870000000003</c:v>
                </c:pt>
                <c:pt idx="2990">
                  <c:v>8106.5429999999997</c:v>
                </c:pt>
                <c:pt idx="2991">
                  <c:v>8118.7449999999999</c:v>
                </c:pt>
                <c:pt idx="2992">
                  <c:v>8132.8909999999996</c:v>
                </c:pt>
                <c:pt idx="2993">
                  <c:v>8146.1540000000005</c:v>
                </c:pt>
                <c:pt idx="2994">
                  <c:v>8149.4260000000004</c:v>
                </c:pt>
                <c:pt idx="2995">
                  <c:v>8146.6850000000004</c:v>
                </c:pt>
                <c:pt idx="2996">
                  <c:v>8141.6450000000004</c:v>
                </c:pt>
                <c:pt idx="2997">
                  <c:v>8135.6319999999996</c:v>
                </c:pt>
                <c:pt idx="2998">
                  <c:v>8129.7079999999996</c:v>
                </c:pt>
                <c:pt idx="2999">
                  <c:v>8124.4030000000002</c:v>
                </c:pt>
                <c:pt idx="3000">
                  <c:v>8120.0709999999999</c:v>
                </c:pt>
                <c:pt idx="3001">
                  <c:v>8116.5339999999997</c:v>
                </c:pt>
                <c:pt idx="3002">
                  <c:v>8113.7049999999999</c:v>
                </c:pt>
                <c:pt idx="3003">
                  <c:v>8111.76</c:v>
                </c:pt>
                <c:pt idx="3004">
                  <c:v>8110.7870000000003</c:v>
                </c:pt>
                <c:pt idx="3005">
                  <c:v>8110.9639999999999</c:v>
                </c:pt>
                <c:pt idx="3006">
                  <c:v>8113.7049999999999</c:v>
                </c:pt>
                <c:pt idx="3007">
                  <c:v>8119.3639999999996</c:v>
                </c:pt>
                <c:pt idx="3008">
                  <c:v>8127.3209999999999</c:v>
                </c:pt>
                <c:pt idx="3009">
                  <c:v>8137.4889999999996</c:v>
                </c:pt>
                <c:pt idx="3010">
                  <c:v>8149.6019999999999</c:v>
                </c:pt>
                <c:pt idx="3011">
                  <c:v>8163.3950000000004</c:v>
                </c:pt>
                <c:pt idx="3012">
                  <c:v>8179.0450000000001</c:v>
                </c:pt>
                <c:pt idx="3013">
                  <c:v>8188.5060000000003</c:v>
                </c:pt>
                <c:pt idx="3014">
                  <c:v>8189.0370000000003</c:v>
                </c:pt>
                <c:pt idx="3015">
                  <c:v>8185.2349999999997</c:v>
                </c:pt>
                <c:pt idx="3016">
                  <c:v>8180.018</c:v>
                </c:pt>
                <c:pt idx="3017">
                  <c:v>8174.4480000000003</c:v>
                </c:pt>
                <c:pt idx="3018">
                  <c:v>8169.143</c:v>
                </c:pt>
                <c:pt idx="3019">
                  <c:v>8164.81</c:v>
                </c:pt>
                <c:pt idx="3020">
                  <c:v>8161.0079999999998</c:v>
                </c:pt>
                <c:pt idx="3021">
                  <c:v>8157.9139999999998</c:v>
                </c:pt>
                <c:pt idx="3022">
                  <c:v>8155.7920000000004</c:v>
                </c:pt>
                <c:pt idx="3023">
                  <c:v>8154.4650000000001</c:v>
                </c:pt>
                <c:pt idx="3024">
                  <c:v>8154.3770000000004</c:v>
                </c:pt>
                <c:pt idx="3025">
                  <c:v>8156.9409999999998</c:v>
                </c:pt>
                <c:pt idx="3026">
                  <c:v>8162.0690000000004</c:v>
                </c:pt>
                <c:pt idx="3027">
                  <c:v>8170.027</c:v>
                </c:pt>
                <c:pt idx="3028">
                  <c:v>8179.8410000000003</c:v>
                </c:pt>
                <c:pt idx="3029">
                  <c:v>8191.6890000000003</c:v>
                </c:pt>
                <c:pt idx="3030">
                  <c:v>8205.482</c:v>
                </c:pt>
                <c:pt idx="3031">
                  <c:v>8220.0709999999999</c:v>
                </c:pt>
                <c:pt idx="3032">
                  <c:v>8225.73</c:v>
                </c:pt>
                <c:pt idx="3033">
                  <c:v>8224.2270000000008</c:v>
                </c:pt>
                <c:pt idx="3034">
                  <c:v>8219.5400000000009</c:v>
                </c:pt>
                <c:pt idx="3035">
                  <c:v>8213.7049999999999</c:v>
                </c:pt>
                <c:pt idx="3036">
                  <c:v>8207.7810000000009</c:v>
                </c:pt>
                <c:pt idx="3037">
                  <c:v>8202.4760000000006</c:v>
                </c:pt>
                <c:pt idx="3038">
                  <c:v>8197.7009999999991</c:v>
                </c:pt>
                <c:pt idx="3039">
                  <c:v>8193.8989999999994</c:v>
                </c:pt>
                <c:pt idx="3040">
                  <c:v>8191.07</c:v>
                </c:pt>
                <c:pt idx="3041">
                  <c:v>8189.125</c:v>
                </c:pt>
                <c:pt idx="3042">
                  <c:v>8187.799</c:v>
                </c:pt>
                <c:pt idx="3043">
                  <c:v>8187.6220000000003</c:v>
                </c:pt>
                <c:pt idx="3044">
                  <c:v>8189.8320000000003</c:v>
                </c:pt>
                <c:pt idx="3045">
                  <c:v>8194.9599999999991</c:v>
                </c:pt>
                <c:pt idx="3046">
                  <c:v>8202.5640000000003</c:v>
                </c:pt>
                <c:pt idx="3047">
                  <c:v>8212.4670000000006</c:v>
                </c:pt>
                <c:pt idx="3048">
                  <c:v>8224.1380000000008</c:v>
                </c:pt>
                <c:pt idx="3049">
                  <c:v>8237.7540000000008</c:v>
                </c:pt>
                <c:pt idx="3050">
                  <c:v>8253.1389999999992</c:v>
                </c:pt>
                <c:pt idx="3051">
                  <c:v>8267.1090000000004</c:v>
                </c:pt>
                <c:pt idx="3052">
                  <c:v>8270.7340000000004</c:v>
                </c:pt>
                <c:pt idx="3053">
                  <c:v>8268.5239999999994</c:v>
                </c:pt>
                <c:pt idx="3054">
                  <c:v>8263.7489999999998</c:v>
                </c:pt>
                <c:pt idx="3055">
                  <c:v>8258.1790000000001</c:v>
                </c:pt>
                <c:pt idx="3056">
                  <c:v>8252.7849999999999</c:v>
                </c:pt>
                <c:pt idx="3057">
                  <c:v>8248.0110000000004</c:v>
                </c:pt>
                <c:pt idx="3058">
                  <c:v>8244.0319999999992</c:v>
                </c:pt>
                <c:pt idx="3059">
                  <c:v>8241.0259999999998</c:v>
                </c:pt>
                <c:pt idx="3060">
                  <c:v>8238.5499999999993</c:v>
                </c:pt>
                <c:pt idx="3061">
                  <c:v>8236.9590000000007</c:v>
                </c:pt>
                <c:pt idx="3062">
                  <c:v>8236.4279999999999</c:v>
                </c:pt>
                <c:pt idx="3063">
                  <c:v>8238.5499999999993</c:v>
                </c:pt>
                <c:pt idx="3064">
                  <c:v>8243.5020000000004</c:v>
                </c:pt>
                <c:pt idx="3065">
                  <c:v>8250.84</c:v>
                </c:pt>
                <c:pt idx="3066">
                  <c:v>8260.4779999999992</c:v>
                </c:pt>
                <c:pt idx="3067">
                  <c:v>8271.884</c:v>
                </c:pt>
                <c:pt idx="3068">
                  <c:v>8285.1460000000006</c:v>
                </c:pt>
                <c:pt idx="3069">
                  <c:v>8300</c:v>
                </c:pt>
                <c:pt idx="3070">
                  <c:v>8307.8690000000006</c:v>
                </c:pt>
                <c:pt idx="3071">
                  <c:v>8307.1620000000003</c:v>
                </c:pt>
                <c:pt idx="3072">
                  <c:v>8302.83</c:v>
                </c:pt>
                <c:pt idx="3073">
                  <c:v>8296.9940000000006</c:v>
                </c:pt>
                <c:pt idx="3074">
                  <c:v>8290.893</c:v>
                </c:pt>
                <c:pt idx="3075">
                  <c:v>8285.1460000000006</c:v>
                </c:pt>
                <c:pt idx="3076">
                  <c:v>8280.3719999999994</c:v>
                </c:pt>
                <c:pt idx="3077">
                  <c:v>8276.4809999999998</c:v>
                </c:pt>
                <c:pt idx="3078">
                  <c:v>8273.3870000000006</c:v>
                </c:pt>
                <c:pt idx="3079">
                  <c:v>8270.9989999999998</c:v>
                </c:pt>
                <c:pt idx="3080">
                  <c:v>8269.4079999999994</c:v>
                </c:pt>
                <c:pt idx="3081">
                  <c:v>8268.9660000000003</c:v>
                </c:pt>
                <c:pt idx="3082">
                  <c:v>8270.5570000000007</c:v>
                </c:pt>
                <c:pt idx="3083">
                  <c:v>8275.0669999999991</c:v>
                </c:pt>
                <c:pt idx="3084">
                  <c:v>8282.2279999999992</c:v>
                </c:pt>
                <c:pt idx="3085">
                  <c:v>8291.5120000000006</c:v>
                </c:pt>
                <c:pt idx="3086">
                  <c:v>8302.83</c:v>
                </c:pt>
                <c:pt idx="3087">
                  <c:v>8316.0920000000006</c:v>
                </c:pt>
                <c:pt idx="3088">
                  <c:v>8331.1229999999996</c:v>
                </c:pt>
                <c:pt idx="3089">
                  <c:v>8345.8889999999992</c:v>
                </c:pt>
                <c:pt idx="3090">
                  <c:v>8350.7520000000004</c:v>
                </c:pt>
                <c:pt idx="3091">
                  <c:v>8348.8950000000004</c:v>
                </c:pt>
                <c:pt idx="3092">
                  <c:v>8344.3860000000004</c:v>
                </c:pt>
                <c:pt idx="3093">
                  <c:v>8338.9040000000005</c:v>
                </c:pt>
                <c:pt idx="3094">
                  <c:v>8333.4220000000005</c:v>
                </c:pt>
                <c:pt idx="3095">
                  <c:v>8328.4709999999995</c:v>
                </c:pt>
                <c:pt idx="3096">
                  <c:v>8324.4030000000002</c:v>
                </c:pt>
                <c:pt idx="3097">
                  <c:v>8320.8670000000002</c:v>
                </c:pt>
                <c:pt idx="3098">
                  <c:v>8318.3029999999999</c:v>
                </c:pt>
                <c:pt idx="3099">
                  <c:v>8316.4459999999999</c:v>
                </c:pt>
                <c:pt idx="3100">
                  <c:v>8315.7389999999996</c:v>
                </c:pt>
                <c:pt idx="3101">
                  <c:v>8317.5949999999993</c:v>
                </c:pt>
                <c:pt idx="3102">
                  <c:v>8322.1929999999993</c:v>
                </c:pt>
                <c:pt idx="3103">
                  <c:v>8329.1779999999999</c:v>
                </c:pt>
                <c:pt idx="3104">
                  <c:v>8338.2849999999999</c:v>
                </c:pt>
                <c:pt idx="3105">
                  <c:v>8349.5139999999992</c:v>
                </c:pt>
                <c:pt idx="3106">
                  <c:v>8362.5110000000004</c:v>
                </c:pt>
                <c:pt idx="3107">
                  <c:v>8376.8349999999991</c:v>
                </c:pt>
                <c:pt idx="3108">
                  <c:v>8384.1740000000009</c:v>
                </c:pt>
                <c:pt idx="3109">
                  <c:v>8383.1129999999994</c:v>
                </c:pt>
                <c:pt idx="3110">
                  <c:v>8378.3379999999997</c:v>
                </c:pt>
                <c:pt idx="3111">
                  <c:v>8372.2369999999992</c:v>
                </c:pt>
                <c:pt idx="3112">
                  <c:v>8365.5169999999998</c:v>
                </c:pt>
                <c:pt idx="3113">
                  <c:v>8359.5049999999992</c:v>
                </c:pt>
                <c:pt idx="3114">
                  <c:v>8354.4650000000001</c:v>
                </c:pt>
                <c:pt idx="3115">
                  <c:v>8350.31</c:v>
                </c:pt>
                <c:pt idx="3116">
                  <c:v>8346.9500000000007</c:v>
                </c:pt>
                <c:pt idx="3117">
                  <c:v>8344.6509999999998</c:v>
                </c:pt>
                <c:pt idx="3118">
                  <c:v>8343.1479999999992</c:v>
                </c:pt>
                <c:pt idx="3119">
                  <c:v>8342.7060000000001</c:v>
                </c:pt>
                <c:pt idx="3120">
                  <c:v>8344.2090000000007</c:v>
                </c:pt>
                <c:pt idx="3121">
                  <c:v>8348.8070000000007</c:v>
                </c:pt>
                <c:pt idx="3122">
                  <c:v>8355.7919999999995</c:v>
                </c:pt>
                <c:pt idx="3123">
                  <c:v>8364.8989999999994</c:v>
                </c:pt>
                <c:pt idx="3124">
                  <c:v>8376.393</c:v>
                </c:pt>
                <c:pt idx="3125">
                  <c:v>8389.4789999999994</c:v>
                </c:pt>
                <c:pt idx="3126">
                  <c:v>8404.2450000000008</c:v>
                </c:pt>
                <c:pt idx="3127">
                  <c:v>8419.6290000000008</c:v>
                </c:pt>
                <c:pt idx="3128">
                  <c:v>8425.3760000000002</c:v>
                </c:pt>
                <c:pt idx="3129">
                  <c:v>8423.8729999999996</c:v>
                </c:pt>
                <c:pt idx="3130">
                  <c:v>8419.3639999999996</c:v>
                </c:pt>
                <c:pt idx="3131">
                  <c:v>8413.6170000000002</c:v>
                </c:pt>
                <c:pt idx="3132">
                  <c:v>8407.9580000000005</c:v>
                </c:pt>
                <c:pt idx="3133">
                  <c:v>8402.741</c:v>
                </c:pt>
                <c:pt idx="3134">
                  <c:v>8398.232</c:v>
                </c:pt>
                <c:pt idx="3135">
                  <c:v>8394.5190000000002</c:v>
                </c:pt>
                <c:pt idx="3136">
                  <c:v>8391.6010000000006</c:v>
                </c:pt>
                <c:pt idx="3137">
                  <c:v>8389.7440000000006</c:v>
                </c:pt>
                <c:pt idx="3138">
                  <c:v>8388.5059999999994</c:v>
                </c:pt>
                <c:pt idx="3139">
                  <c:v>8389.2139999999999</c:v>
                </c:pt>
                <c:pt idx="3140">
                  <c:v>8392.9269999999997</c:v>
                </c:pt>
                <c:pt idx="3141">
                  <c:v>8399.3819999999996</c:v>
                </c:pt>
                <c:pt idx="3142">
                  <c:v>8408.0460000000003</c:v>
                </c:pt>
                <c:pt idx="3143">
                  <c:v>8418.9220000000005</c:v>
                </c:pt>
                <c:pt idx="3144">
                  <c:v>8431.3889999999992</c:v>
                </c:pt>
                <c:pt idx="3145">
                  <c:v>8445.8889999999992</c:v>
                </c:pt>
                <c:pt idx="3146">
                  <c:v>8457.0300000000007</c:v>
                </c:pt>
                <c:pt idx="3147">
                  <c:v>8458.0020000000004</c:v>
                </c:pt>
                <c:pt idx="3148">
                  <c:v>8454.2890000000007</c:v>
                </c:pt>
                <c:pt idx="3149">
                  <c:v>8448.5419999999995</c:v>
                </c:pt>
                <c:pt idx="3150">
                  <c:v>8442.1759999999995</c:v>
                </c:pt>
                <c:pt idx="3151">
                  <c:v>8436.0750000000007</c:v>
                </c:pt>
                <c:pt idx="3152">
                  <c:v>8430.77</c:v>
                </c:pt>
                <c:pt idx="3153">
                  <c:v>8426.3490000000002</c:v>
                </c:pt>
                <c:pt idx="3154">
                  <c:v>8422.7240000000002</c:v>
                </c:pt>
                <c:pt idx="3155">
                  <c:v>8419.8940000000002</c:v>
                </c:pt>
                <c:pt idx="3156">
                  <c:v>8418.1260000000002</c:v>
                </c:pt>
                <c:pt idx="3157">
                  <c:v>8417.1530000000002</c:v>
                </c:pt>
                <c:pt idx="3158">
                  <c:v>8417.8610000000008</c:v>
                </c:pt>
                <c:pt idx="3159">
                  <c:v>8421.4860000000008</c:v>
                </c:pt>
                <c:pt idx="3160">
                  <c:v>8427.6749999999993</c:v>
                </c:pt>
                <c:pt idx="3161">
                  <c:v>8436.0750000000007</c:v>
                </c:pt>
                <c:pt idx="3162">
                  <c:v>8446.8619999999992</c:v>
                </c:pt>
                <c:pt idx="3163">
                  <c:v>8459.4169999999995</c:v>
                </c:pt>
                <c:pt idx="3164">
                  <c:v>8473.652</c:v>
                </c:pt>
                <c:pt idx="3165">
                  <c:v>8488.86</c:v>
                </c:pt>
                <c:pt idx="3166">
                  <c:v>8495.3140000000003</c:v>
                </c:pt>
                <c:pt idx="3167">
                  <c:v>8493.8109999999997</c:v>
                </c:pt>
                <c:pt idx="3168">
                  <c:v>8489.2139999999999</c:v>
                </c:pt>
                <c:pt idx="3169">
                  <c:v>8483.3780000000006</c:v>
                </c:pt>
                <c:pt idx="3170">
                  <c:v>8477.4539999999997</c:v>
                </c:pt>
                <c:pt idx="3171">
                  <c:v>8472.0609999999997</c:v>
                </c:pt>
                <c:pt idx="3172">
                  <c:v>8467.64</c:v>
                </c:pt>
                <c:pt idx="3173">
                  <c:v>8463.6610000000001</c:v>
                </c:pt>
                <c:pt idx="3174">
                  <c:v>8460.5660000000007</c:v>
                </c:pt>
                <c:pt idx="3175">
                  <c:v>8458.268</c:v>
                </c:pt>
                <c:pt idx="3176">
                  <c:v>8457.1180000000004</c:v>
                </c:pt>
                <c:pt idx="3177">
                  <c:v>8457.2950000000001</c:v>
                </c:pt>
                <c:pt idx="3178">
                  <c:v>8460.5660000000007</c:v>
                </c:pt>
                <c:pt idx="3179">
                  <c:v>8466.402</c:v>
                </c:pt>
                <c:pt idx="3180">
                  <c:v>8474.625</c:v>
                </c:pt>
                <c:pt idx="3181">
                  <c:v>8484.9699999999993</c:v>
                </c:pt>
                <c:pt idx="3182">
                  <c:v>8497.0830000000005</c:v>
                </c:pt>
                <c:pt idx="3183">
                  <c:v>8511.3179999999993</c:v>
                </c:pt>
                <c:pt idx="3184">
                  <c:v>8523.4310000000005</c:v>
                </c:pt>
                <c:pt idx="3185">
                  <c:v>8525.4650000000001</c:v>
                </c:pt>
                <c:pt idx="3186">
                  <c:v>8522.0159999999996</c:v>
                </c:pt>
                <c:pt idx="3187">
                  <c:v>8516.1810000000005</c:v>
                </c:pt>
                <c:pt idx="3188">
                  <c:v>8509.5499999999993</c:v>
                </c:pt>
                <c:pt idx="3189">
                  <c:v>8503.0949999999993</c:v>
                </c:pt>
                <c:pt idx="3190">
                  <c:v>8497.4359999999997</c:v>
                </c:pt>
                <c:pt idx="3191">
                  <c:v>8492.75</c:v>
                </c:pt>
                <c:pt idx="3192">
                  <c:v>8489.0370000000003</c:v>
                </c:pt>
                <c:pt idx="3193">
                  <c:v>8486.1190000000006</c:v>
                </c:pt>
                <c:pt idx="3194">
                  <c:v>8484.1740000000009</c:v>
                </c:pt>
                <c:pt idx="3195">
                  <c:v>8483.0239999999994</c:v>
                </c:pt>
                <c:pt idx="3196">
                  <c:v>8483.4660000000003</c:v>
                </c:pt>
                <c:pt idx="3197">
                  <c:v>8486.5609999999997</c:v>
                </c:pt>
                <c:pt idx="3198">
                  <c:v>8492.2199999999993</c:v>
                </c:pt>
                <c:pt idx="3199">
                  <c:v>8500.3539999999994</c:v>
                </c:pt>
                <c:pt idx="3200">
                  <c:v>8510.6110000000008</c:v>
                </c:pt>
                <c:pt idx="3201">
                  <c:v>8522.8119999999999</c:v>
                </c:pt>
                <c:pt idx="3202">
                  <c:v>8536.7819999999992</c:v>
                </c:pt>
                <c:pt idx="3203">
                  <c:v>8552.4320000000007</c:v>
                </c:pt>
                <c:pt idx="3204">
                  <c:v>8564.8989999999994</c:v>
                </c:pt>
                <c:pt idx="3205">
                  <c:v>8567.2860000000001</c:v>
                </c:pt>
                <c:pt idx="3206">
                  <c:v>8564.8989999999994</c:v>
                </c:pt>
                <c:pt idx="3207">
                  <c:v>8560.2129999999997</c:v>
                </c:pt>
                <c:pt idx="3208">
                  <c:v>8554.9959999999992</c:v>
                </c:pt>
                <c:pt idx="3209">
                  <c:v>8549.8680000000004</c:v>
                </c:pt>
                <c:pt idx="3210">
                  <c:v>8545.27</c:v>
                </c:pt>
                <c:pt idx="3211">
                  <c:v>8541.4680000000008</c:v>
                </c:pt>
                <c:pt idx="3212">
                  <c:v>8538.2849999999999</c:v>
                </c:pt>
                <c:pt idx="3213">
                  <c:v>8535.81</c:v>
                </c:pt>
                <c:pt idx="3214">
                  <c:v>8534.8369999999995</c:v>
                </c:pt>
                <c:pt idx="3215">
                  <c:v>8536.6939999999995</c:v>
                </c:pt>
                <c:pt idx="3216">
                  <c:v>8541.3799999999992</c:v>
                </c:pt>
                <c:pt idx="3217">
                  <c:v>8548.3649999999998</c:v>
                </c:pt>
                <c:pt idx="3218">
                  <c:v>8557.7369999999992</c:v>
                </c:pt>
                <c:pt idx="3219">
                  <c:v>8568.8780000000006</c:v>
                </c:pt>
                <c:pt idx="3220">
                  <c:v>8581.7870000000003</c:v>
                </c:pt>
                <c:pt idx="3221">
                  <c:v>8596.1990000000005</c:v>
                </c:pt>
                <c:pt idx="3222">
                  <c:v>8602.6530000000002</c:v>
                </c:pt>
                <c:pt idx="3223">
                  <c:v>8601.2379999999994</c:v>
                </c:pt>
                <c:pt idx="3224">
                  <c:v>8596.11</c:v>
                </c:pt>
                <c:pt idx="3225">
                  <c:v>8589.5669999999991</c:v>
                </c:pt>
                <c:pt idx="3226">
                  <c:v>8582.759</c:v>
                </c:pt>
                <c:pt idx="3227">
                  <c:v>8576.4809999999998</c:v>
                </c:pt>
                <c:pt idx="3228">
                  <c:v>8571.0879999999997</c:v>
                </c:pt>
                <c:pt idx="3229">
                  <c:v>8566.5789999999997</c:v>
                </c:pt>
                <c:pt idx="3230">
                  <c:v>8563.0419999999995</c:v>
                </c:pt>
                <c:pt idx="3231">
                  <c:v>8560.3009999999995</c:v>
                </c:pt>
                <c:pt idx="3232">
                  <c:v>8558.7099999999991</c:v>
                </c:pt>
                <c:pt idx="3233">
                  <c:v>8558.0020000000004</c:v>
                </c:pt>
                <c:pt idx="3234">
                  <c:v>8559.3289999999997</c:v>
                </c:pt>
                <c:pt idx="3235">
                  <c:v>8563.7489999999998</c:v>
                </c:pt>
                <c:pt idx="3236">
                  <c:v>8570.4689999999991</c:v>
                </c:pt>
                <c:pt idx="3237">
                  <c:v>8579.4879999999994</c:v>
                </c:pt>
                <c:pt idx="3238">
                  <c:v>8590.7170000000006</c:v>
                </c:pt>
                <c:pt idx="3239">
                  <c:v>8603.6260000000002</c:v>
                </c:pt>
                <c:pt idx="3240">
                  <c:v>8618.3029999999999</c:v>
                </c:pt>
                <c:pt idx="3241">
                  <c:v>8632.8919999999998</c:v>
                </c:pt>
                <c:pt idx="3242">
                  <c:v>8637.0470000000005</c:v>
                </c:pt>
                <c:pt idx="3243">
                  <c:v>8634.8369999999995</c:v>
                </c:pt>
                <c:pt idx="3244">
                  <c:v>8629.7970000000005</c:v>
                </c:pt>
                <c:pt idx="3245">
                  <c:v>8623.6959999999999</c:v>
                </c:pt>
                <c:pt idx="3246">
                  <c:v>8617.6839999999993</c:v>
                </c:pt>
                <c:pt idx="3247">
                  <c:v>8612.0249999999996</c:v>
                </c:pt>
                <c:pt idx="3248">
                  <c:v>8607.4279999999999</c:v>
                </c:pt>
                <c:pt idx="3249">
                  <c:v>8603.6260000000002</c:v>
                </c:pt>
                <c:pt idx="3250">
                  <c:v>8600.4429999999993</c:v>
                </c:pt>
                <c:pt idx="3251">
                  <c:v>8598.3209999999999</c:v>
                </c:pt>
                <c:pt idx="3252">
                  <c:v>8597.0830000000005</c:v>
                </c:pt>
                <c:pt idx="3253">
                  <c:v>8598.0550000000003</c:v>
                </c:pt>
                <c:pt idx="3254">
                  <c:v>8601.857</c:v>
                </c:pt>
                <c:pt idx="3255">
                  <c:v>8608.4889999999996</c:v>
                </c:pt>
                <c:pt idx="3256">
                  <c:v>8617.2420000000002</c:v>
                </c:pt>
                <c:pt idx="3257">
                  <c:v>8628.2939999999999</c:v>
                </c:pt>
                <c:pt idx="3258">
                  <c:v>8641.2029999999995</c:v>
                </c:pt>
                <c:pt idx="3259">
                  <c:v>8655.2610000000004</c:v>
                </c:pt>
                <c:pt idx="3260">
                  <c:v>8660.8320000000003</c:v>
                </c:pt>
                <c:pt idx="3261">
                  <c:v>8658.7980000000007</c:v>
                </c:pt>
                <c:pt idx="3262">
                  <c:v>8653.4050000000007</c:v>
                </c:pt>
                <c:pt idx="3263">
                  <c:v>8646.5959999999995</c:v>
                </c:pt>
                <c:pt idx="3264">
                  <c:v>8639.4349999999995</c:v>
                </c:pt>
                <c:pt idx="3265">
                  <c:v>8632.98</c:v>
                </c:pt>
                <c:pt idx="3266">
                  <c:v>8627.41</c:v>
                </c:pt>
                <c:pt idx="3267">
                  <c:v>8622.9009999999998</c:v>
                </c:pt>
                <c:pt idx="3268">
                  <c:v>8619.4519999999993</c:v>
                </c:pt>
                <c:pt idx="3269">
                  <c:v>8616.8880000000008</c:v>
                </c:pt>
                <c:pt idx="3270">
                  <c:v>8615.1200000000008</c:v>
                </c:pt>
                <c:pt idx="3271">
                  <c:v>8614.4130000000005</c:v>
                </c:pt>
                <c:pt idx="3272">
                  <c:v>8615.5619999999999</c:v>
                </c:pt>
                <c:pt idx="3273">
                  <c:v>8619.4519999999993</c:v>
                </c:pt>
                <c:pt idx="3274">
                  <c:v>8626.0840000000007</c:v>
                </c:pt>
                <c:pt idx="3275">
                  <c:v>8634.9249999999993</c:v>
                </c:pt>
                <c:pt idx="3276">
                  <c:v>8645.8009999999995</c:v>
                </c:pt>
                <c:pt idx="3277">
                  <c:v>8658.3559999999998</c:v>
                </c:pt>
                <c:pt idx="3278">
                  <c:v>8672.9449999999997</c:v>
                </c:pt>
                <c:pt idx="3279">
                  <c:v>8688.9480000000003</c:v>
                </c:pt>
                <c:pt idx="3280">
                  <c:v>8699.2049999999999</c:v>
                </c:pt>
                <c:pt idx="3281">
                  <c:v>8700</c:v>
                </c:pt>
                <c:pt idx="3282">
                  <c:v>8696.2870000000003</c:v>
                </c:pt>
                <c:pt idx="3283">
                  <c:v>8690.8050000000003</c:v>
                </c:pt>
                <c:pt idx="3284">
                  <c:v>8684.7929999999997</c:v>
                </c:pt>
                <c:pt idx="3285">
                  <c:v>8679.134</c:v>
                </c:pt>
                <c:pt idx="3286">
                  <c:v>8674.0059999999994</c:v>
                </c:pt>
                <c:pt idx="3287">
                  <c:v>8669.85</c:v>
                </c:pt>
                <c:pt idx="3288">
                  <c:v>8666.402</c:v>
                </c:pt>
                <c:pt idx="3289">
                  <c:v>8663.8379999999997</c:v>
                </c:pt>
                <c:pt idx="3290">
                  <c:v>8662.2459999999992</c:v>
                </c:pt>
                <c:pt idx="3291">
                  <c:v>8662.777</c:v>
                </c:pt>
                <c:pt idx="3292">
                  <c:v>8666.3130000000001</c:v>
                </c:pt>
                <c:pt idx="3293">
                  <c:v>8672.4140000000007</c:v>
                </c:pt>
                <c:pt idx="3294">
                  <c:v>8680.7260000000006</c:v>
                </c:pt>
                <c:pt idx="3295">
                  <c:v>8691.2469999999994</c:v>
                </c:pt>
                <c:pt idx="3296">
                  <c:v>8703.6260000000002</c:v>
                </c:pt>
                <c:pt idx="3297">
                  <c:v>8717.6839999999993</c:v>
                </c:pt>
                <c:pt idx="3298">
                  <c:v>8726.8790000000008</c:v>
                </c:pt>
                <c:pt idx="3299">
                  <c:v>8726.6139999999996</c:v>
                </c:pt>
                <c:pt idx="3300">
                  <c:v>8721.9279999999999</c:v>
                </c:pt>
                <c:pt idx="3301">
                  <c:v>8715.2080000000005</c:v>
                </c:pt>
                <c:pt idx="3302">
                  <c:v>8707.9580000000005</c:v>
                </c:pt>
                <c:pt idx="3303">
                  <c:v>8701.2379999999994</c:v>
                </c:pt>
                <c:pt idx="3304">
                  <c:v>8695.4030000000002</c:v>
                </c:pt>
                <c:pt idx="3305">
                  <c:v>8690.5400000000009</c:v>
                </c:pt>
                <c:pt idx="3306">
                  <c:v>8686.6489999999994</c:v>
                </c:pt>
                <c:pt idx="3307">
                  <c:v>8683.643</c:v>
                </c:pt>
                <c:pt idx="3308">
                  <c:v>8681.4330000000009</c:v>
                </c:pt>
                <c:pt idx="3309">
                  <c:v>8680.3719999999994</c:v>
                </c:pt>
                <c:pt idx="3310">
                  <c:v>8680.8140000000003</c:v>
                </c:pt>
                <c:pt idx="3311">
                  <c:v>8684.2620000000006</c:v>
                </c:pt>
                <c:pt idx="3312">
                  <c:v>8690.2749999999996</c:v>
                </c:pt>
                <c:pt idx="3313">
                  <c:v>8698.6740000000009</c:v>
                </c:pt>
                <c:pt idx="3314">
                  <c:v>8709.1959999999999</c:v>
                </c:pt>
                <c:pt idx="3315">
                  <c:v>8721.3970000000008</c:v>
                </c:pt>
                <c:pt idx="3316">
                  <c:v>8735.4560000000001</c:v>
                </c:pt>
                <c:pt idx="3317">
                  <c:v>8750.4869999999992</c:v>
                </c:pt>
                <c:pt idx="3318">
                  <c:v>8756.2340000000004</c:v>
                </c:pt>
                <c:pt idx="3319">
                  <c:v>8754.4660000000003</c:v>
                </c:pt>
                <c:pt idx="3320">
                  <c:v>8749.3369999999995</c:v>
                </c:pt>
                <c:pt idx="3321">
                  <c:v>8742.8829999999998</c:v>
                </c:pt>
                <c:pt idx="3322">
                  <c:v>8736.34</c:v>
                </c:pt>
                <c:pt idx="3323">
                  <c:v>8730.2389999999996</c:v>
                </c:pt>
                <c:pt idx="3324">
                  <c:v>8725.3760000000002</c:v>
                </c:pt>
                <c:pt idx="3325">
                  <c:v>8721.1319999999996</c:v>
                </c:pt>
                <c:pt idx="3326">
                  <c:v>8717.7720000000008</c:v>
                </c:pt>
                <c:pt idx="3327">
                  <c:v>8715.3850000000002</c:v>
                </c:pt>
                <c:pt idx="3328">
                  <c:v>8713.7939999999999</c:v>
                </c:pt>
                <c:pt idx="3329">
                  <c:v>8713.7939999999999</c:v>
                </c:pt>
                <c:pt idx="3330">
                  <c:v>8716.7999999999993</c:v>
                </c:pt>
                <c:pt idx="3331">
                  <c:v>8722.5470000000005</c:v>
                </c:pt>
                <c:pt idx="3332">
                  <c:v>8730.6810000000005</c:v>
                </c:pt>
                <c:pt idx="3333">
                  <c:v>8740.7610000000004</c:v>
                </c:pt>
                <c:pt idx="3334">
                  <c:v>8752.8739999999998</c:v>
                </c:pt>
                <c:pt idx="3335">
                  <c:v>8766.7559999999994</c:v>
                </c:pt>
                <c:pt idx="3336">
                  <c:v>8777.7189999999991</c:v>
                </c:pt>
                <c:pt idx="3337">
                  <c:v>8778.6039999999994</c:v>
                </c:pt>
                <c:pt idx="3338">
                  <c:v>8774.3590000000004</c:v>
                </c:pt>
                <c:pt idx="3339">
                  <c:v>8767.8169999999991</c:v>
                </c:pt>
                <c:pt idx="3340">
                  <c:v>8760.6550000000007</c:v>
                </c:pt>
                <c:pt idx="3341">
                  <c:v>8753.7579999999998</c:v>
                </c:pt>
                <c:pt idx="3342">
                  <c:v>8747.6569999999992</c:v>
                </c:pt>
                <c:pt idx="3343">
                  <c:v>8742.6180000000004</c:v>
                </c:pt>
                <c:pt idx="3344">
                  <c:v>8738.6389999999992</c:v>
                </c:pt>
                <c:pt idx="3345">
                  <c:v>8735.5439999999999</c:v>
                </c:pt>
                <c:pt idx="3346">
                  <c:v>8733.4220000000005</c:v>
                </c:pt>
                <c:pt idx="3347">
                  <c:v>8732.0959999999995</c:v>
                </c:pt>
                <c:pt idx="3348">
                  <c:v>8732.4500000000007</c:v>
                </c:pt>
                <c:pt idx="3349">
                  <c:v>8735.2790000000005</c:v>
                </c:pt>
                <c:pt idx="3350">
                  <c:v>8740.8490000000002</c:v>
                </c:pt>
                <c:pt idx="3351">
                  <c:v>8748.8070000000007</c:v>
                </c:pt>
                <c:pt idx="3352">
                  <c:v>8758.8860000000004</c:v>
                </c:pt>
                <c:pt idx="3353">
                  <c:v>8770.8230000000003</c:v>
                </c:pt>
                <c:pt idx="3354">
                  <c:v>8784.527</c:v>
                </c:pt>
                <c:pt idx="3355">
                  <c:v>8800.0889999999999</c:v>
                </c:pt>
                <c:pt idx="3356">
                  <c:v>8811.76</c:v>
                </c:pt>
                <c:pt idx="3357">
                  <c:v>8813.2630000000008</c:v>
                </c:pt>
                <c:pt idx="3358">
                  <c:v>8809.5499999999993</c:v>
                </c:pt>
                <c:pt idx="3359">
                  <c:v>8803.8909999999996</c:v>
                </c:pt>
                <c:pt idx="3360">
                  <c:v>8797.7019999999993</c:v>
                </c:pt>
                <c:pt idx="3361">
                  <c:v>8791.5120000000006</c:v>
                </c:pt>
                <c:pt idx="3362">
                  <c:v>8786.1190000000006</c:v>
                </c:pt>
                <c:pt idx="3363">
                  <c:v>8781.61</c:v>
                </c:pt>
                <c:pt idx="3364">
                  <c:v>8777.6309999999994</c:v>
                </c:pt>
                <c:pt idx="3365">
                  <c:v>8774.7129999999997</c:v>
                </c:pt>
                <c:pt idx="3366">
                  <c:v>8772.768</c:v>
                </c:pt>
                <c:pt idx="3367">
                  <c:v>8772.2369999999992</c:v>
                </c:pt>
                <c:pt idx="3368">
                  <c:v>8774.7129999999997</c:v>
                </c:pt>
                <c:pt idx="3369">
                  <c:v>8779.7530000000006</c:v>
                </c:pt>
                <c:pt idx="3370">
                  <c:v>8787.4449999999997</c:v>
                </c:pt>
                <c:pt idx="3371">
                  <c:v>8797.1710000000003</c:v>
                </c:pt>
                <c:pt idx="3372">
                  <c:v>8808.8420000000006</c:v>
                </c:pt>
                <c:pt idx="3373">
                  <c:v>8822.3700000000008</c:v>
                </c:pt>
                <c:pt idx="3374">
                  <c:v>8836.1630000000005</c:v>
                </c:pt>
                <c:pt idx="3375">
                  <c:v>8840.1419999999998</c:v>
                </c:pt>
                <c:pt idx="3376">
                  <c:v>8837.0470000000005</c:v>
                </c:pt>
                <c:pt idx="3377">
                  <c:v>8831.2999999999993</c:v>
                </c:pt>
                <c:pt idx="3378">
                  <c:v>8824.1380000000008</c:v>
                </c:pt>
                <c:pt idx="3379">
                  <c:v>8817.0650000000005</c:v>
                </c:pt>
                <c:pt idx="3380">
                  <c:v>8810.5220000000008</c:v>
                </c:pt>
                <c:pt idx="3381">
                  <c:v>8805.0400000000009</c:v>
                </c:pt>
                <c:pt idx="3382">
                  <c:v>8800.6190000000006</c:v>
                </c:pt>
                <c:pt idx="3383">
                  <c:v>8797.0830000000005</c:v>
                </c:pt>
                <c:pt idx="3384">
                  <c:v>8794.3420000000006</c:v>
                </c:pt>
                <c:pt idx="3385">
                  <c:v>8792.5730000000003</c:v>
                </c:pt>
                <c:pt idx="3386">
                  <c:v>8792.3080000000009</c:v>
                </c:pt>
                <c:pt idx="3387">
                  <c:v>8794.607</c:v>
                </c:pt>
                <c:pt idx="3388">
                  <c:v>8799.7350000000006</c:v>
                </c:pt>
                <c:pt idx="3389">
                  <c:v>8807.2510000000002</c:v>
                </c:pt>
                <c:pt idx="3390">
                  <c:v>8816.8880000000008</c:v>
                </c:pt>
                <c:pt idx="3391">
                  <c:v>8828.3819999999996</c:v>
                </c:pt>
                <c:pt idx="3392">
                  <c:v>8841.8220000000001</c:v>
                </c:pt>
                <c:pt idx="3393">
                  <c:v>8856.8529999999992</c:v>
                </c:pt>
                <c:pt idx="3394">
                  <c:v>8868.7009999999991</c:v>
                </c:pt>
                <c:pt idx="3395">
                  <c:v>8870.027</c:v>
                </c:pt>
                <c:pt idx="3396">
                  <c:v>8866.3130000000001</c:v>
                </c:pt>
                <c:pt idx="3397">
                  <c:v>8860.3009999999995</c:v>
                </c:pt>
                <c:pt idx="3398">
                  <c:v>8853.5810000000001</c:v>
                </c:pt>
                <c:pt idx="3399">
                  <c:v>8847.1270000000004</c:v>
                </c:pt>
                <c:pt idx="3400">
                  <c:v>8841.4680000000008</c:v>
                </c:pt>
                <c:pt idx="3401">
                  <c:v>8836.8709999999992</c:v>
                </c:pt>
                <c:pt idx="3402">
                  <c:v>8832.8029999999999</c:v>
                </c:pt>
                <c:pt idx="3403">
                  <c:v>8829.5319999999992</c:v>
                </c:pt>
                <c:pt idx="3404">
                  <c:v>8827.3209999999999</c:v>
                </c:pt>
                <c:pt idx="3405">
                  <c:v>8826.4369999999999</c:v>
                </c:pt>
                <c:pt idx="3406">
                  <c:v>8828.2060000000001</c:v>
                </c:pt>
                <c:pt idx="3407">
                  <c:v>8832.8919999999998</c:v>
                </c:pt>
                <c:pt idx="3408">
                  <c:v>8840.23</c:v>
                </c:pt>
                <c:pt idx="3409">
                  <c:v>8849.4259999999995</c:v>
                </c:pt>
                <c:pt idx="3410">
                  <c:v>8860.7430000000004</c:v>
                </c:pt>
                <c:pt idx="3411">
                  <c:v>8873.9169999999995</c:v>
                </c:pt>
                <c:pt idx="3412">
                  <c:v>8885.5</c:v>
                </c:pt>
                <c:pt idx="3413">
                  <c:v>8886.7379999999994</c:v>
                </c:pt>
                <c:pt idx="3414">
                  <c:v>8882.4050000000007</c:v>
                </c:pt>
                <c:pt idx="3415">
                  <c:v>8875.509</c:v>
                </c:pt>
                <c:pt idx="3416">
                  <c:v>8868.0820000000003</c:v>
                </c:pt>
                <c:pt idx="3417">
                  <c:v>8860.5660000000007</c:v>
                </c:pt>
                <c:pt idx="3418">
                  <c:v>8854.1119999999992</c:v>
                </c:pt>
                <c:pt idx="3419">
                  <c:v>8848.5419999999995</c:v>
                </c:pt>
                <c:pt idx="3420">
                  <c:v>8844.1209999999992</c:v>
                </c:pt>
                <c:pt idx="3421">
                  <c:v>8840.6720000000005</c:v>
                </c:pt>
                <c:pt idx="3422">
                  <c:v>8838.1970000000001</c:v>
                </c:pt>
                <c:pt idx="3423">
                  <c:v>8836.7819999999992</c:v>
                </c:pt>
                <c:pt idx="3424">
                  <c:v>8836.6939999999995</c:v>
                </c:pt>
                <c:pt idx="3425">
                  <c:v>8839.3459999999995</c:v>
                </c:pt>
                <c:pt idx="3426">
                  <c:v>8844.6509999999998</c:v>
                </c:pt>
                <c:pt idx="3427">
                  <c:v>8852.1669999999995</c:v>
                </c:pt>
                <c:pt idx="3428">
                  <c:v>8861.9809999999998</c:v>
                </c:pt>
                <c:pt idx="3429">
                  <c:v>8873.652</c:v>
                </c:pt>
                <c:pt idx="3430">
                  <c:v>8886.8259999999991</c:v>
                </c:pt>
                <c:pt idx="3431">
                  <c:v>8901.5920000000006</c:v>
                </c:pt>
                <c:pt idx="3432">
                  <c:v>8915.1200000000008</c:v>
                </c:pt>
                <c:pt idx="3433">
                  <c:v>8917.8610000000008</c:v>
                </c:pt>
                <c:pt idx="3434">
                  <c:v>8914.5010000000002</c:v>
                </c:pt>
                <c:pt idx="3435">
                  <c:v>8908.6650000000009</c:v>
                </c:pt>
                <c:pt idx="3436">
                  <c:v>8901.9459999999999</c:v>
                </c:pt>
                <c:pt idx="3437">
                  <c:v>8895.4030000000002</c:v>
                </c:pt>
                <c:pt idx="3438">
                  <c:v>8889.6560000000009</c:v>
                </c:pt>
                <c:pt idx="3439">
                  <c:v>8884.7039999999997</c:v>
                </c:pt>
                <c:pt idx="3440">
                  <c:v>8880.5490000000009</c:v>
                </c:pt>
                <c:pt idx="3441">
                  <c:v>8877.277</c:v>
                </c:pt>
                <c:pt idx="3442">
                  <c:v>8875.1550000000007</c:v>
                </c:pt>
                <c:pt idx="3443">
                  <c:v>8874.2710000000006</c:v>
                </c:pt>
                <c:pt idx="3444">
                  <c:v>8876.2160000000003</c:v>
                </c:pt>
                <c:pt idx="3445">
                  <c:v>8880.991</c:v>
                </c:pt>
                <c:pt idx="3446">
                  <c:v>8888.0640000000003</c:v>
                </c:pt>
                <c:pt idx="3447">
                  <c:v>8897.348</c:v>
                </c:pt>
                <c:pt idx="3448">
                  <c:v>8908.5769999999993</c:v>
                </c:pt>
                <c:pt idx="3449">
                  <c:v>8921.5740000000005</c:v>
                </c:pt>
                <c:pt idx="3450">
                  <c:v>8934.3060000000005</c:v>
                </c:pt>
                <c:pt idx="3451">
                  <c:v>8936.7819999999992</c:v>
                </c:pt>
                <c:pt idx="3452">
                  <c:v>8933.0689999999995</c:v>
                </c:pt>
                <c:pt idx="3453">
                  <c:v>8926.4369999999999</c:v>
                </c:pt>
                <c:pt idx="3454">
                  <c:v>8918.8330000000005</c:v>
                </c:pt>
                <c:pt idx="3455">
                  <c:v>8911.23</c:v>
                </c:pt>
                <c:pt idx="3456">
                  <c:v>8904.4210000000003</c:v>
                </c:pt>
                <c:pt idx="3457">
                  <c:v>8898.7630000000008</c:v>
                </c:pt>
                <c:pt idx="3458">
                  <c:v>8894.0769999999993</c:v>
                </c:pt>
                <c:pt idx="3459">
                  <c:v>8890.4509999999991</c:v>
                </c:pt>
                <c:pt idx="3460">
                  <c:v>8887.7099999999991</c:v>
                </c:pt>
                <c:pt idx="3461">
                  <c:v>8885.9419999999991</c:v>
                </c:pt>
                <c:pt idx="3462">
                  <c:v>8885.6769999999997</c:v>
                </c:pt>
                <c:pt idx="3463">
                  <c:v>8887.7099999999991</c:v>
                </c:pt>
                <c:pt idx="3464">
                  <c:v>8892.3970000000008</c:v>
                </c:pt>
                <c:pt idx="3465">
                  <c:v>8899.3819999999996</c:v>
                </c:pt>
                <c:pt idx="3466">
                  <c:v>8908.7540000000008</c:v>
                </c:pt>
                <c:pt idx="3467">
                  <c:v>8919.8940000000002</c:v>
                </c:pt>
                <c:pt idx="3468">
                  <c:v>8932.98</c:v>
                </c:pt>
                <c:pt idx="3469">
                  <c:v>8947.7459999999992</c:v>
                </c:pt>
                <c:pt idx="3470">
                  <c:v>8959.6820000000007</c:v>
                </c:pt>
                <c:pt idx="3471">
                  <c:v>8961.2739999999994</c:v>
                </c:pt>
                <c:pt idx="3472">
                  <c:v>8957.1180000000004</c:v>
                </c:pt>
                <c:pt idx="3473">
                  <c:v>8950.9290000000001</c:v>
                </c:pt>
                <c:pt idx="3474">
                  <c:v>8943.9439999999995</c:v>
                </c:pt>
                <c:pt idx="3475">
                  <c:v>8937.2240000000002</c:v>
                </c:pt>
                <c:pt idx="3476">
                  <c:v>8931.3889999999992</c:v>
                </c:pt>
                <c:pt idx="3477">
                  <c:v>8926.3490000000002</c:v>
                </c:pt>
                <c:pt idx="3478">
                  <c:v>8922.1929999999993</c:v>
                </c:pt>
                <c:pt idx="3479">
                  <c:v>8918.8330000000005</c:v>
                </c:pt>
                <c:pt idx="3480">
                  <c:v>8916.6229999999996</c:v>
                </c:pt>
                <c:pt idx="3481">
                  <c:v>8915.5619999999999</c:v>
                </c:pt>
                <c:pt idx="3482">
                  <c:v>8917.0650000000005</c:v>
                </c:pt>
                <c:pt idx="3483">
                  <c:v>8921.3970000000008</c:v>
                </c:pt>
                <c:pt idx="3484">
                  <c:v>8928.2939999999999</c:v>
                </c:pt>
                <c:pt idx="3485">
                  <c:v>8937.2240000000002</c:v>
                </c:pt>
                <c:pt idx="3486">
                  <c:v>8948.1880000000001</c:v>
                </c:pt>
                <c:pt idx="3487">
                  <c:v>8960.92</c:v>
                </c:pt>
                <c:pt idx="3488">
                  <c:v>8973.9169999999995</c:v>
                </c:pt>
                <c:pt idx="3489">
                  <c:v>8977.277</c:v>
                </c:pt>
                <c:pt idx="3490">
                  <c:v>8973.8289999999997</c:v>
                </c:pt>
                <c:pt idx="3491">
                  <c:v>8967.1980000000003</c:v>
                </c:pt>
                <c:pt idx="3492">
                  <c:v>8959.5049999999992</c:v>
                </c:pt>
                <c:pt idx="3493">
                  <c:v>8951.6360000000004</c:v>
                </c:pt>
                <c:pt idx="3494">
                  <c:v>8944.8279999999995</c:v>
                </c:pt>
                <c:pt idx="3495">
                  <c:v>8938.8160000000007</c:v>
                </c:pt>
                <c:pt idx="3496">
                  <c:v>8933.9529999999995</c:v>
                </c:pt>
                <c:pt idx="3497">
                  <c:v>8930.0619999999999</c:v>
                </c:pt>
                <c:pt idx="3498">
                  <c:v>8927.2330000000002</c:v>
                </c:pt>
                <c:pt idx="3499">
                  <c:v>8925.4650000000001</c:v>
                </c:pt>
                <c:pt idx="3500">
                  <c:v>8925.0229999999992</c:v>
                </c:pt>
                <c:pt idx="3501">
                  <c:v>8926.7029999999995</c:v>
                </c:pt>
                <c:pt idx="3502">
                  <c:v>8931.0349999999999</c:v>
                </c:pt>
                <c:pt idx="3503">
                  <c:v>8937.9320000000007</c:v>
                </c:pt>
                <c:pt idx="3504">
                  <c:v>8947.0390000000007</c:v>
                </c:pt>
                <c:pt idx="3505">
                  <c:v>8957.9140000000007</c:v>
                </c:pt>
                <c:pt idx="3506">
                  <c:v>8970.6460000000006</c:v>
                </c:pt>
                <c:pt idx="3507">
                  <c:v>8985.0580000000009</c:v>
                </c:pt>
                <c:pt idx="3508">
                  <c:v>8999.0280000000002</c:v>
                </c:pt>
                <c:pt idx="3509">
                  <c:v>9002.2990000000009</c:v>
                </c:pt>
                <c:pt idx="3510">
                  <c:v>8998.8510000000006</c:v>
                </c:pt>
                <c:pt idx="3511">
                  <c:v>8992.9269999999997</c:v>
                </c:pt>
                <c:pt idx="3512">
                  <c:v>8985.8539999999994</c:v>
                </c:pt>
                <c:pt idx="3513">
                  <c:v>8978.6919999999991</c:v>
                </c:pt>
                <c:pt idx="3514">
                  <c:v>8972.3259999999991</c:v>
                </c:pt>
                <c:pt idx="3515">
                  <c:v>8967.0210000000006</c:v>
                </c:pt>
                <c:pt idx="3516">
                  <c:v>8962.5120000000006</c:v>
                </c:pt>
                <c:pt idx="3517">
                  <c:v>8958.9750000000004</c:v>
                </c:pt>
                <c:pt idx="3518">
                  <c:v>8956.2340000000004</c:v>
                </c:pt>
                <c:pt idx="3519">
                  <c:v>8954.5540000000001</c:v>
                </c:pt>
                <c:pt idx="3520">
                  <c:v>8955.0840000000007</c:v>
                </c:pt>
                <c:pt idx="3521">
                  <c:v>8958.3559999999998</c:v>
                </c:pt>
                <c:pt idx="3522">
                  <c:v>8964.3680000000004</c:v>
                </c:pt>
                <c:pt idx="3523">
                  <c:v>8972.68</c:v>
                </c:pt>
                <c:pt idx="3524">
                  <c:v>8983.2009999999991</c:v>
                </c:pt>
                <c:pt idx="3525">
                  <c:v>8995.491</c:v>
                </c:pt>
                <c:pt idx="3526">
                  <c:v>9009.6380000000008</c:v>
                </c:pt>
                <c:pt idx="3527">
                  <c:v>9019.8940000000002</c:v>
                </c:pt>
                <c:pt idx="3528">
                  <c:v>9019.8940000000002</c:v>
                </c:pt>
                <c:pt idx="3529">
                  <c:v>9014.8549999999996</c:v>
                </c:pt>
                <c:pt idx="3530">
                  <c:v>9007.6039999999994</c:v>
                </c:pt>
                <c:pt idx="3531">
                  <c:v>8999.8240000000005</c:v>
                </c:pt>
                <c:pt idx="3532">
                  <c:v>8992.5730000000003</c:v>
                </c:pt>
                <c:pt idx="3533">
                  <c:v>8986.2070000000003</c:v>
                </c:pt>
                <c:pt idx="3534">
                  <c:v>8980.991</c:v>
                </c:pt>
                <c:pt idx="3535">
                  <c:v>8976.57</c:v>
                </c:pt>
                <c:pt idx="3536">
                  <c:v>8973.1219999999994</c:v>
                </c:pt>
                <c:pt idx="3537">
                  <c:v>8970.7340000000004</c:v>
                </c:pt>
                <c:pt idx="3538">
                  <c:v>8969.5849999999991</c:v>
                </c:pt>
                <c:pt idx="3539">
                  <c:v>8970.7340000000004</c:v>
                </c:pt>
                <c:pt idx="3540">
                  <c:v>8974.5360000000001</c:v>
                </c:pt>
                <c:pt idx="3541">
                  <c:v>8980.991</c:v>
                </c:pt>
                <c:pt idx="3542">
                  <c:v>8989.5669999999991</c:v>
                </c:pt>
                <c:pt idx="3543">
                  <c:v>9000.1769999999997</c:v>
                </c:pt>
                <c:pt idx="3544">
                  <c:v>9012.5560000000005</c:v>
                </c:pt>
                <c:pt idx="3545">
                  <c:v>9026.6139999999996</c:v>
                </c:pt>
                <c:pt idx="3546">
                  <c:v>9041.1149999999998</c:v>
                </c:pt>
                <c:pt idx="3547">
                  <c:v>9045.7119999999995</c:v>
                </c:pt>
                <c:pt idx="3548">
                  <c:v>9042.8829999999998</c:v>
                </c:pt>
                <c:pt idx="3549">
                  <c:v>9036.6939999999995</c:v>
                </c:pt>
                <c:pt idx="3550">
                  <c:v>9029.2669999999998</c:v>
                </c:pt>
                <c:pt idx="3551">
                  <c:v>9022.1049999999996</c:v>
                </c:pt>
                <c:pt idx="3552">
                  <c:v>9015.3850000000002</c:v>
                </c:pt>
                <c:pt idx="3553">
                  <c:v>9009.5499999999993</c:v>
                </c:pt>
                <c:pt idx="3554">
                  <c:v>9004.8629999999994</c:v>
                </c:pt>
                <c:pt idx="3555">
                  <c:v>9000.973</c:v>
                </c:pt>
                <c:pt idx="3556">
                  <c:v>8998.0550000000003</c:v>
                </c:pt>
                <c:pt idx="3557">
                  <c:v>8996.2870000000003</c:v>
                </c:pt>
                <c:pt idx="3558">
                  <c:v>8996.8169999999991</c:v>
                </c:pt>
                <c:pt idx="3559">
                  <c:v>9000.0889999999999</c:v>
                </c:pt>
                <c:pt idx="3560">
                  <c:v>9006.1010000000006</c:v>
                </c:pt>
                <c:pt idx="3561">
                  <c:v>9014.4130000000005</c:v>
                </c:pt>
                <c:pt idx="3562">
                  <c:v>9024.8459999999995</c:v>
                </c:pt>
                <c:pt idx="3563">
                  <c:v>9036.9590000000007</c:v>
                </c:pt>
                <c:pt idx="3564">
                  <c:v>9050.6640000000007</c:v>
                </c:pt>
                <c:pt idx="3565">
                  <c:v>9057.7369999999992</c:v>
                </c:pt>
                <c:pt idx="3566">
                  <c:v>9055.8799999999992</c:v>
                </c:pt>
                <c:pt idx="3567">
                  <c:v>9049.8680000000004</c:v>
                </c:pt>
                <c:pt idx="3568">
                  <c:v>9042.1759999999995</c:v>
                </c:pt>
                <c:pt idx="3569">
                  <c:v>9034.0409999999993</c:v>
                </c:pt>
                <c:pt idx="3570">
                  <c:v>9026.4369999999999</c:v>
                </c:pt>
                <c:pt idx="3571">
                  <c:v>9019.8060000000005</c:v>
                </c:pt>
                <c:pt idx="3572">
                  <c:v>9014.5010000000002</c:v>
                </c:pt>
                <c:pt idx="3573">
                  <c:v>9010.1679999999997</c:v>
                </c:pt>
                <c:pt idx="3574">
                  <c:v>9006.8089999999993</c:v>
                </c:pt>
                <c:pt idx="3575">
                  <c:v>9004.3330000000005</c:v>
                </c:pt>
                <c:pt idx="3576">
                  <c:v>9003.0949999999993</c:v>
                </c:pt>
                <c:pt idx="3577">
                  <c:v>9003.8019999999997</c:v>
                </c:pt>
                <c:pt idx="3578">
                  <c:v>9007.2510000000002</c:v>
                </c:pt>
                <c:pt idx="3579">
                  <c:v>9013.3520000000008</c:v>
                </c:pt>
                <c:pt idx="3580">
                  <c:v>9021.6630000000005</c:v>
                </c:pt>
                <c:pt idx="3581">
                  <c:v>9032.0079999999998</c:v>
                </c:pt>
                <c:pt idx="3582">
                  <c:v>9044.0319999999992</c:v>
                </c:pt>
                <c:pt idx="3583">
                  <c:v>9057.8250000000007</c:v>
                </c:pt>
                <c:pt idx="3584">
                  <c:v>9072.0609999999997</c:v>
                </c:pt>
                <c:pt idx="3585">
                  <c:v>9076.57</c:v>
                </c:pt>
                <c:pt idx="3586">
                  <c:v>9073.741</c:v>
                </c:pt>
                <c:pt idx="3587">
                  <c:v>9067.64</c:v>
                </c:pt>
                <c:pt idx="3588">
                  <c:v>9060.2129999999997</c:v>
                </c:pt>
                <c:pt idx="3589">
                  <c:v>9052.6090000000004</c:v>
                </c:pt>
                <c:pt idx="3590">
                  <c:v>9045.9779999999992</c:v>
                </c:pt>
                <c:pt idx="3591">
                  <c:v>9040.4069999999992</c:v>
                </c:pt>
                <c:pt idx="3592">
                  <c:v>9035.4560000000001</c:v>
                </c:pt>
                <c:pt idx="3593">
                  <c:v>9031.3889999999992</c:v>
                </c:pt>
                <c:pt idx="3594">
                  <c:v>9028.3819999999996</c:v>
                </c:pt>
                <c:pt idx="3595">
                  <c:v>9026.3490000000002</c:v>
                </c:pt>
                <c:pt idx="3596">
                  <c:v>9026.7909999999993</c:v>
                </c:pt>
                <c:pt idx="3597">
                  <c:v>9029.8860000000004</c:v>
                </c:pt>
                <c:pt idx="3598">
                  <c:v>9035.5439999999999</c:v>
                </c:pt>
                <c:pt idx="3599">
                  <c:v>9043.59</c:v>
                </c:pt>
                <c:pt idx="3600">
                  <c:v>9053.4930000000004</c:v>
                </c:pt>
                <c:pt idx="3601">
                  <c:v>9065.2520000000004</c:v>
                </c:pt>
                <c:pt idx="3602">
                  <c:v>9078.6919999999991</c:v>
                </c:pt>
                <c:pt idx="3603">
                  <c:v>9086.9150000000009</c:v>
                </c:pt>
                <c:pt idx="3604">
                  <c:v>9085.2350000000006</c:v>
                </c:pt>
                <c:pt idx="3605">
                  <c:v>9078.9570000000003</c:v>
                </c:pt>
                <c:pt idx="3606">
                  <c:v>9070.9110000000001</c:v>
                </c:pt>
                <c:pt idx="3607">
                  <c:v>9062.4230000000007</c:v>
                </c:pt>
                <c:pt idx="3608">
                  <c:v>9054.2890000000007</c:v>
                </c:pt>
                <c:pt idx="3609">
                  <c:v>9047.3040000000001</c:v>
                </c:pt>
                <c:pt idx="3610">
                  <c:v>9041.4680000000008</c:v>
                </c:pt>
                <c:pt idx="3611">
                  <c:v>9036.7819999999992</c:v>
                </c:pt>
                <c:pt idx="3612">
                  <c:v>9033.1569999999992</c:v>
                </c:pt>
                <c:pt idx="3613">
                  <c:v>9030.5040000000008</c:v>
                </c:pt>
                <c:pt idx="3614">
                  <c:v>9029.2669999999998</c:v>
                </c:pt>
                <c:pt idx="3615">
                  <c:v>9029.6200000000008</c:v>
                </c:pt>
                <c:pt idx="3616">
                  <c:v>9032.8029999999999</c:v>
                </c:pt>
                <c:pt idx="3617">
                  <c:v>9038.2849999999999</c:v>
                </c:pt>
                <c:pt idx="3618">
                  <c:v>9046.2430000000004</c:v>
                </c:pt>
                <c:pt idx="3619">
                  <c:v>9056.1460000000006</c:v>
                </c:pt>
                <c:pt idx="3620">
                  <c:v>9067.9050000000007</c:v>
                </c:pt>
                <c:pt idx="3621">
                  <c:v>9081.3439999999991</c:v>
                </c:pt>
                <c:pt idx="3622">
                  <c:v>9095.4030000000002</c:v>
                </c:pt>
                <c:pt idx="3623">
                  <c:v>9099.4699999999993</c:v>
                </c:pt>
                <c:pt idx="3624">
                  <c:v>9096.1990000000005</c:v>
                </c:pt>
                <c:pt idx="3625">
                  <c:v>9089.8330000000005</c:v>
                </c:pt>
                <c:pt idx="3626">
                  <c:v>9082.3169999999991</c:v>
                </c:pt>
                <c:pt idx="3627">
                  <c:v>9074.625</c:v>
                </c:pt>
                <c:pt idx="3628">
                  <c:v>9067.7279999999992</c:v>
                </c:pt>
                <c:pt idx="3629">
                  <c:v>9061.7160000000003</c:v>
                </c:pt>
                <c:pt idx="3630">
                  <c:v>9056.4989999999998</c:v>
                </c:pt>
                <c:pt idx="3631">
                  <c:v>9052.4320000000007</c:v>
                </c:pt>
                <c:pt idx="3632">
                  <c:v>9049.5139999999992</c:v>
                </c:pt>
                <c:pt idx="3633">
                  <c:v>9047.3040000000001</c:v>
                </c:pt>
                <c:pt idx="3634">
                  <c:v>9047.2150000000001</c:v>
                </c:pt>
                <c:pt idx="3635">
                  <c:v>9050.0450000000001</c:v>
                </c:pt>
                <c:pt idx="3636">
                  <c:v>9055.527</c:v>
                </c:pt>
                <c:pt idx="3637">
                  <c:v>9063.1299999999992</c:v>
                </c:pt>
                <c:pt idx="3638">
                  <c:v>9072.768</c:v>
                </c:pt>
                <c:pt idx="3639">
                  <c:v>9084.1740000000009</c:v>
                </c:pt>
                <c:pt idx="3640">
                  <c:v>9097.26</c:v>
                </c:pt>
                <c:pt idx="3641">
                  <c:v>9106.4549999999999</c:v>
                </c:pt>
                <c:pt idx="3642">
                  <c:v>9105.6589999999997</c:v>
                </c:pt>
                <c:pt idx="3643">
                  <c:v>9099.6470000000008</c:v>
                </c:pt>
                <c:pt idx="3644">
                  <c:v>9091.4240000000009</c:v>
                </c:pt>
                <c:pt idx="3645">
                  <c:v>9082.6710000000003</c:v>
                </c:pt>
                <c:pt idx="3646">
                  <c:v>9074.2710000000006</c:v>
                </c:pt>
                <c:pt idx="3647">
                  <c:v>9067.0210000000006</c:v>
                </c:pt>
                <c:pt idx="3648">
                  <c:v>9060.92</c:v>
                </c:pt>
                <c:pt idx="3649">
                  <c:v>9056.0570000000007</c:v>
                </c:pt>
                <c:pt idx="3650">
                  <c:v>9052.0779999999995</c:v>
                </c:pt>
                <c:pt idx="3651">
                  <c:v>9049.0720000000001</c:v>
                </c:pt>
                <c:pt idx="3652">
                  <c:v>9047.3919999999998</c:v>
                </c:pt>
                <c:pt idx="3653">
                  <c:v>9047.4809999999998</c:v>
                </c:pt>
                <c:pt idx="3654">
                  <c:v>9050.1329999999998</c:v>
                </c:pt>
                <c:pt idx="3655">
                  <c:v>9055.4380000000001</c:v>
                </c:pt>
                <c:pt idx="3656">
                  <c:v>9063.0419999999995</c:v>
                </c:pt>
                <c:pt idx="3657">
                  <c:v>9072.68</c:v>
                </c:pt>
                <c:pt idx="3658">
                  <c:v>9084.0849999999991</c:v>
                </c:pt>
                <c:pt idx="3659">
                  <c:v>9097.26</c:v>
                </c:pt>
                <c:pt idx="3660">
                  <c:v>9112.1139999999996</c:v>
                </c:pt>
                <c:pt idx="3661">
                  <c:v>9119.8940000000002</c:v>
                </c:pt>
                <c:pt idx="3662">
                  <c:v>9118.3909999999996</c:v>
                </c:pt>
                <c:pt idx="3663">
                  <c:v>9112.5560000000005</c:v>
                </c:pt>
                <c:pt idx="3664">
                  <c:v>9105.2170000000006</c:v>
                </c:pt>
                <c:pt idx="3665">
                  <c:v>9097.4359999999997</c:v>
                </c:pt>
                <c:pt idx="3666">
                  <c:v>9090.3629999999994</c:v>
                </c:pt>
                <c:pt idx="3667">
                  <c:v>9083.9969999999994</c:v>
                </c:pt>
                <c:pt idx="3668">
                  <c:v>9078.5149999999994</c:v>
                </c:pt>
                <c:pt idx="3669">
                  <c:v>9074.0059999999994</c:v>
                </c:pt>
                <c:pt idx="3670">
                  <c:v>9070.3809999999994</c:v>
                </c:pt>
                <c:pt idx="3671">
                  <c:v>9068.0820000000003</c:v>
                </c:pt>
                <c:pt idx="3672">
                  <c:v>9067.5509999999995</c:v>
                </c:pt>
                <c:pt idx="3673">
                  <c:v>9069.7620000000006</c:v>
                </c:pt>
                <c:pt idx="3674">
                  <c:v>9074.89</c:v>
                </c:pt>
                <c:pt idx="3675">
                  <c:v>9082.3169999999991</c:v>
                </c:pt>
                <c:pt idx="3676">
                  <c:v>9091.5120000000006</c:v>
                </c:pt>
                <c:pt idx="3677">
                  <c:v>9102.741</c:v>
                </c:pt>
                <c:pt idx="3678">
                  <c:v>9115.5619999999999</c:v>
                </c:pt>
                <c:pt idx="3679">
                  <c:v>9126.0840000000007</c:v>
                </c:pt>
                <c:pt idx="3680">
                  <c:v>9126.26</c:v>
                </c:pt>
                <c:pt idx="3681">
                  <c:v>9120.8670000000002</c:v>
                </c:pt>
                <c:pt idx="3682">
                  <c:v>9112.9089999999997</c:v>
                </c:pt>
                <c:pt idx="3683">
                  <c:v>9104.1560000000009</c:v>
                </c:pt>
                <c:pt idx="3684">
                  <c:v>9096.0220000000008</c:v>
                </c:pt>
                <c:pt idx="3685">
                  <c:v>9088.5949999999993</c:v>
                </c:pt>
                <c:pt idx="3686">
                  <c:v>9082.14</c:v>
                </c:pt>
                <c:pt idx="3687">
                  <c:v>9077.0120000000006</c:v>
                </c:pt>
                <c:pt idx="3688">
                  <c:v>9072.8559999999998</c:v>
                </c:pt>
                <c:pt idx="3689">
                  <c:v>9069.4969999999994</c:v>
                </c:pt>
                <c:pt idx="3690">
                  <c:v>9067.375</c:v>
                </c:pt>
                <c:pt idx="3691">
                  <c:v>9067.1090000000004</c:v>
                </c:pt>
                <c:pt idx="3692">
                  <c:v>9069.6730000000007</c:v>
                </c:pt>
                <c:pt idx="3693">
                  <c:v>9074.7129999999997</c:v>
                </c:pt>
                <c:pt idx="3694">
                  <c:v>9081.875</c:v>
                </c:pt>
                <c:pt idx="3695">
                  <c:v>9090.982</c:v>
                </c:pt>
                <c:pt idx="3696">
                  <c:v>9102.1229999999996</c:v>
                </c:pt>
                <c:pt idx="3697">
                  <c:v>9115.1200000000008</c:v>
                </c:pt>
                <c:pt idx="3698">
                  <c:v>9129.3549999999996</c:v>
                </c:pt>
                <c:pt idx="3699">
                  <c:v>9136.1630000000005</c:v>
                </c:pt>
                <c:pt idx="3700">
                  <c:v>9133.8639999999996</c:v>
                </c:pt>
                <c:pt idx="3701">
                  <c:v>9127.4979999999996</c:v>
                </c:pt>
                <c:pt idx="3702">
                  <c:v>9119.5409999999993</c:v>
                </c:pt>
                <c:pt idx="3703">
                  <c:v>9111.4950000000008</c:v>
                </c:pt>
                <c:pt idx="3704">
                  <c:v>9103.9789999999994</c:v>
                </c:pt>
                <c:pt idx="3705">
                  <c:v>9097.348</c:v>
                </c:pt>
                <c:pt idx="3706">
                  <c:v>9091.6890000000003</c:v>
                </c:pt>
                <c:pt idx="3707">
                  <c:v>9087.0030000000006</c:v>
                </c:pt>
                <c:pt idx="3708">
                  <c:v>9083.2900000000009</c:v>
                </c:pt>
                <c:pt idx="3709">
                  <c:v>9080.5490000000009</c:v>
                </c:pt>
                <c:pt idx="3710">
                  <c:v>9079.7530000000006</c:v>
                </c:pt>
                <c:pt idx="3711">
                  <c:v>9081.7870000000003</c:v>
                </c:pt>
                <c:pt idx="3712">
                  <c:v>9086.6489999999994</c:v>
                </c:pt>
                <c:pt idx="3713">
                  <c:v>9093.5460000000003</c:v>
                </c:pt>
                <c:pt idx="3714">
                  <c:v>9102.4760000000006</c:v>
                </c:pt>
                <c:pt idx="3715">
                  <c:v>9113.2630000000008</c:v>
                </c:pt>
                <c:pt idx="3716">
                  <c:v>9125.73</c:v>
                </c:pt>
                <c:pt idx="3717">
                  <c:v>9135.7209999999995</c:v>
                </c:pt>
                <c:pt idx="3718">
                  <c:v>9135.2790000000005</c:v>
                </c:pt>
                <c:pt idx="3719">
                  <c:v>9129.1779999999999</c:v>
                </c:pt>
                <c:pt idx="3720">
                  <c:v>9120.8670000000002</c:v>
                </c:pt>
                <c:pt idx="3721">
                  <c:v>9111.848</c:v>
                </c:pt>
                <c:pt idx="3722">
                  <c:v>9103.4490000000005</c:v>
                </c:pt>
                <c:pt idx="3723">
                  <c:v>9095.6679999999997</c:v>
                </c:pt>
                <c:pt idx="3724">
                  <c:v>9089.125</c:v>
                </c:pt>
                <c:pt idx="3725">
                  <c:v>9083.82</c:v>
                </c:pt>
                <c:pt idx="3726">
                  <c:v>9079.4879999999994</c:v>
                </c:pt>
                <c:pt idx="3727">
                  <c:v>9076.393</c:v>
                </c:pt>
                <c:pt idx="3728">
                  <c:v>9074.3590000000004</c:v>
                </c:pt>
                <c:pt idx="3729">
                  <c:v>9074.0059999999994</c:v>
                </c:pt>
                <c:pt idx="3730">
                  <c:v>9076.2160000000003</c:v>
                </c:pt>
                <c:pt idx="3731">
                  <c:v>9081.1679999999997</c:v>
                </c:pt>
                <c:pt idx="3732">
                  <c:v>9088.1530000000002</c:v>
                </c:pt>
                <c:pt idx="3733">
                  <c:v>9097.1710000000003</c:v>
                </c:pt>
                <c:pt idx="3734">
                  <c:v>9108.1350000000002</c:v>
                </c:pt>
                <c:pt idx="3735">
                  <c:v>9120.69</c:v>
                </c:pt>
                <c:pt idx="3736">
                  <c:v>9134.9249999999993</c:v>
                </c:pt>
                <c:pt idx="3737">
                  <c:v>9143.4130000000005</c:v>
                </c:pt>
                <c:pt idx="3738">
                  <c:v>9142.1759999999995</c:v>
                </c:pt>
                <c:pt idx="3739">
                  <c:v>9136.34</c:v>
                </c:pt>
                <c:pt idx="3740">
                  <c:v>9128.4709999999995</c:v>
                </c:pt>
                <c:pt idx="3741">
                  <c:v>9120.0709999999999</c:v>
                </c:pt>
                <c:pt idx="3742">
                  <c:v>9112.3790000000008</c:v>
                </c:pt>
                <c:pt idx="3743">
                  <c:v>9105.5709999999999</c:v>
                </c:pt>
                <c:pt idx="3744">
                  <c:v>9099.8240000000005</c:v>
                </c:pt>
                <c:pt idx="3745">
                  <c:v>9094.9609999999993</c:v>
                </c:pt>
                <c:pt idx="3746">
                  <c:v>9090.8940000000002</c:v>
                </c:pt>
                <c:pt idx="3747">
                  <c:v>9088.241</c:v>
                </c:pt>
                <c:pt idx="3748">
                  <c:v>9087.0030000000006</c:v>
                </c:pt>
                <c:pt idx="3749">
                  <c:v>9088.7710000000006</c:v>
                </c:pt>
                <c:pt idx="3750">
                  <c:v>9093.1919999999991</c:v>
                </c:pt>
                <c:pt idx="3751">
                  <c:v>9100</c:v>
                </c:pt>
                <c:pt idx="3752">
                  <c:v>9108.6650000000009</c:v>
                </c:pt>
                <c:pt idx="3753">
                  <c:v>9119.1869999999999</c:v>
                </c:pt>
                <c:pt idx="3754">
                  <c:v>9131.5650000000005</c:v>
                </c:pt>
                <c:pt idx="3755">
                  <c:v>9141.4680000000008</c:v>
                </c:pt>
                <c:pt idx="3756">
                  <c:v>9140.9380000000001</c:v>
                </c:pt>
                <c:pt idx="3757">
                  <c:v>9134.9249999999993</c:v>
                </c:pt>
                <c:pt idx="3758">
                  <c:v>9126.3490000000002</c:v>
                </c:pt>
                <c:pt idx="3759">
                  <c:v>9117.2420000000002</c:v>
                </c:pt>
                <c:pt idx="3760">
                  <c:v>9108.3119999999999</c:v>
                </c:pt>
                <c:pt idx="3761">
                  <c:v>9100.3539999999994</c:v>
                </c:pt>
                <c:pt idx="3762">
                  <c:v>9093.8109999999997</c:v>
                </c:pt>
                <c:pt idx="3763">
                  <c:v>9088.4179999999997</c:v>
                </c:pt>
                <c:pt idx="3764">
                  <c:v>9083.9089999999997</c:v>
                </c:pt>
                <c:pt idx="3765">
                  <c:v>9080.4599999999991</c:v>
                </c:pt>
                <c:pt idx="3766">
                  <c:v>9078.5149999999994</c:v>
                </c:pt>
                <c:pt idx="3767">
                  <c:v>9078.0730000000003</c:v>
                </c:pt>
                <c:pt idx="3768">
                  <c:v>9080.018</c:v>
                </c:pt>
                <c:pt idx="3769">
                  <c:v>9084.616</c:v>
                </c:pt>
                <c:pt idx="3770">
                  <c:v>9091.4240000000009</c:v>
                </c:pt>
                <c:pt idx="3771">
                  <c:v>9100.4429999999993</c:v>
                </c:pt>
                <c:pt idx="3772">
                  <c:v>9111.23</c:v>
                </c:pt>
                <c:pt idx="3773">
                  <c:v>9123.6080000000002</c:v>
                </c:pt>
                <c:pt idx="3774">
                  <c:v>9137.6659999999993</c:v>
                </c:pt>
                <c:pt idx="3775">
                  <c:v>9146.5079999999998</c:v>
                </c:pt>
                <c:pt idx="3776">
                  <c:v>9145.3590000000004</c:v>
                </c:pt>
                <c:pt idx="3777">
                  <c:v>9139.5229999999992</c:v>
                </c:pt>
                <c:pt idx="3778">
                  <c:v>9131.5650000000005</c:v>
                </c:pt>
                <c:pt idx="3779">
                  <c:v>9123.2540000000008</c:v>
                </c:pt>
                <c:pt idx="3780">
                  <c:v>9115.3850000000002</c:v>
                </c:pt>
                <c:pt idx="3781">
                  <c:v>9108.4</c:v>
                </c:pt>
                <c:pt idx="3782">
                  <c:v>9102.2990000000009</c:v>
                </c:pt>
                <c:pt idx="3783">
                  <c:v>9097.348</c:v>
                </c:pt>
                <c:pt idx="3784">
                  <c:v>9093.2810000000009</c:v>
                </c:pt>
                <c:pt idx="3785">
                  <c:v>9090.4509999999991</c:v>
                </c:pt>
                <c:pt idx="3786">
                  <c:v>9089.125</c:v>
                </c:pt>
                <c:pt idx="3787">
                  <c:v>9090.6280000000006</c:v>
                </c:pt>
                <c:pt idx="3788">
                  <c:v>9094.7839999999997</c:v>
                </c:pt>
                <c:pt idx="3789">
                  <c:v>9101.4150000000009</c:v>
                </c:pt>
                <c:pt idx="3790">
                  <c:v>9110.08</c:v>
                </c:pt>
                <c:pt idx="3791">
                  <c:v>9120.4249999999993</c:v>
                </c:pt>
                <c:pt idx="3792">
                  <c:v>9132.5380000000005</c:v>
                </c:pt>
                <c:pt idx="3793">
                  <c:v>9143.4130000000005</c:v>
                </c:pt>
                <c:pt idx="3794">
                  <c:v>9143.8549999999996</c:v>
                </c:pt>
                <c:pt idx="3795">
                  <c:v>9138.2849999999999</c:v>
                </c:pt>
                <c:pt idx="3796">
                  <c:v>9129.8860000000004</c:v>
                </c:pt>
                <c:pt idx="3797">
                  <c:v>9120.4249999999993</c:v>
                </c:pt>
                <c:pt idx="3798">
                  <c:v>9111.3179999999993</c:v>
                </c:pt>
                <c:pt idx="3799">
                  <c:v>9103.36</c:v>
                </c:pt>
                <c:pt idx="3800">
                  <c:v>9096.5519999999997</c:v>
                </c:pt>
                <c:pt idx="3801">
                  <c:v>9090.982</c:v>
                </c:pt>
                <c:pt idx="3802">
                  <c:v>9086.5609999999997</c:v>
                </c:pt>
                <c:pt idx="3803">
                  <c:v>9082.9359999999997</c:v>
                </c:pt>
                <c:pt idx="3804">
                  <c:v>9080.6370000000006</c:v>
                </c:pt>
                <c:pt idx="3805">
                  <c:v>9080.018</c:v>
                </c:pt>
                <c:pt idx="3806">
                  <c:v>9081.6980000000003</c:v>
                </c:pt>
                <c:pt idx="3807">
                  <c:v>9086.1190000000006</c:v>
                </c:pt>
                <c:pt idx="3808">
                  <c:v>9092.75</c:v>
                </c:pt>
                <c:pt idx="3809">
                  <c:v>9101.5040000000008</c:v>
                </c:pt>
                <c:pt idx="3810">
                  <c:v>9112.0249999999996</c:v>
                </c:pt>
                <c:pt idx="3811">
                  <c:v>9124.2270000000008</c:v>
                </c:pt>
                <c:pt idx="3812">
                  <c:v>9138.1970000000001</c:v>
                </c:pt>
                <c:pt idx="3813">
                  <c:v>9147.4809999999998</c:v>
                </c:pt>
                <c:pt idx="3814">
                  <c:v>9146.6849999999995</c:v>
                </c:pt>
                <c:pt idx="3815">
                  <c:v>9140.7610000000004</c:v>
                </c:pt>
                <c:pt idx="3816">
                  <c:v>9132.7150000000001</c:v>
                </c:pt>
                <c:pt idx="3817">
                  <c:v>9124.2270000000008</c:v>
                </c:pt>
                <c:pt idx="3818">
                  <c:v>9116.3580000000002</c:v>
                </c:pt>
                <c:pt idx="3819">
                  <c:v>9109.107</c:v>
                </c:pt>
                <c:pt idx="3820">
                  <c:v>9103.0069999999996</c:v>
                </c:pt>
                <c:pt idx="3821">
                  <c:v>9097.7019999999993</c:v>
                </c:pt>
                <c:pt idx="3822">
                  <c:v>9093.5460000000003</c:v>
                </c:pt>
                <c:pt idx="3823">
                  <c:v>9090.4509999999991</c:v>
                </c:pt>
                <c:pt idx="3824">
                  <c:v>9089.0370000000003</c:v>
                </c:pt>
                <c:pt idx="3825">
                  <c:v>9090.1859999999997</c:v>
                </c:pt>
                <c:pt idx="3826">
                  <c:v>9094.0769999999993</c:v>
                </c:pt>
                <c:pt idx="3827">
                  <c:v>9100.2659999999996</c:v>
                </c:pt>
                <c:pt idx="3828">
                  <c:v>9108.5769999999993</c:v>
                </c:pt>
                <c:pt idx="3829">
                  <c:v>9118.6569999999992</c:v>
                </c:pt>
                <c:pt idx="3830">
                  <c:v>9130.4159999999993</c:v>
                </c:pt>
                <c:pt idx="3831">
                  <c:v>9142.7939999999999</c:v>
                </c:pt>
                <c:pt idx="3832">
                  <c:v>9145.6239999999998</c:v>
                </c:pt>
                <c:pt idx="3833">
                  <c:v>9141.1149999999998</c:v>
                </c:pt>
                <c:pt idx="3834">
                  <c:v>9133.1569999999992</c:v>
                </c:pt>
                <c:pt idx="3835">
                  <c:v>9123.8729999999996</c:v>
                </c:pt>
                <c:pt idx="3836">
                  <c:v>9114.6779999999999</c:v>
                </c:pt>
                <c:pt idx="3837">
                  <c:v>9106.3670000000002</c:v>
                </c:pt>
                <c:pt idx="3838">
                  <c:v>9099.116</c:v>
                </c:pt>
                <c:pt idx="3839">
                  <c:v>9093.3690000000006</c:v>
                </c:pt>
                <c:pt idx="3840">
                  <c:v>9088.4179999999997</c:v>
                </c:pt>
                <c:pt idx="3841">
                  <c:v>9084.4390000000003</c:v>
                </c:pt>
                <c:pt idx="3842">
                  <c:v>9081.61</c:v>
                </c:pt>
                <c:pt idx="3843">
                  <c:v>9080.5490000000009</c:v>
                </c:pt>
                <c:pt idx="3844">
                  <c:v>9081.875</c:v>
                </c:pt>
                <c:pt idx="3845">
                  <c:v>9085.8539999999994</c:v>
                </c:pt>
                <c:pt idx="3846">
                  <c:v>9092.3080000000009</c:v>
                </c:pt>
                <c:pt idx="3847">
                  <c:v>9100.5310000000009</c:v>
                </c:pt>
                <c:pt idx="3848">
                  <c:v>9110.7870000000003</c:v>
                </c:pt>
                <c:pt idx="3849">
                  <c:v>9122.6350000000002</c:v>
                </c:pt>
                <c:pt idx="3850">
                  <c:v>9135.9860000000008</c:v>
                </c:pt>
                <c:pt idx="3851">
                  <c:v>9145.9779999999992</c:v>
                </c:pt>
                <c:pt idx="3852">
                  <c:v>9145.27</c:v>
                </c:pt>
                <c:pt idx="3853">
                  <c:v>9139.2579999999998</c:v>
                </c:pt>
                <c:pt idx="3854">
                  <c:v>9131.0349999999999</c:v>
                </c:pt>
                <c:pt idx="3855">
                  <c:v>9122.2819999999992</c:v>
                </c:pt>
                <c:pt idx="3856">
                  <c:v>9113.8819999999996</c:v>
                </c:pt>
                <c:pt idx="3857">
                  <c:v>9106.4549999999999</c:v>
                </c:pt>
                <c:pt idx="3858">
                  <c:v>9100</c:v>
                </c:pt>
                <c:pt idx="3859">
                  <c:v>9094.6949999999997</c:v>
                </c:pt>
                <c:pt idx="3860">
                  <c:v>9090.2749999999996</c:v>
                </c:pt>
                <c:pt idx="3861">
                  <c:v>9086.8259999999991</c:v>
                </c:pt>
                <c:pt idx="3862">
                  <c:v>9084.9699999999993</c:v>
                </c:pt>
                <c:pt idx="3863">
                  <c:v>9085.8539999999994</c:v>
                </c:pt>
                <c:pt idx="3864">
                  <c:v>9089.4789999999994</c:v>
                </c:pt>
                <c:pt idx="3865">
                  <c:v>9095.4030000000002</c:v>
                </c:pt>
                <c:pt idx="3866">
                  <c:v>9103.4490000000005</c:v>
                </c:pt>
                <c:pt idx="3867">
                  <c:v>9113.3520000000008</c:v>
                </c:pt>
                <c:pt idx="3868">
                  <c:v>9125.0229999999992</c:v>
                </c:pt>
                <c:pt idx="3869">
                  <c:v>9136.0750000000007</c:v>
                </c:pt>
                <c:pt idx="3870">
                  <c:v>9136.4279999999999</c:v>
                </c:pt>
                <c:pt idx="3871">
                  <c:v>9130.5040000000008</c:v>
                </c:pt>
                <c:pt idx="3872">
                  <c:v>9121.6630000000005</c:v>
                </c:pt>
                <c:pt idx="3873">
                  <c:v>9111.9369999999999</c:v>
                </c:pt>
                <c:pt idx="3874">
                  <c:v>9102.4760000000006</c:v>
                </c:pt>
                <c:pt idx="3875">
                  <c:v>9093.8109999999997</c:v>
                </c:pt>
                <c:pt idx="3876">
                  <c:v>9086.5609999999997</c:v>
                </c:pt>
                <c:pt idx="3877">
                  <c:v>9080.8140000000003</c:v>
                </c:pt>
                <c:pt idx="3878">
                  <c:v>9075.9509999999991</c:v>
                </c:pt>
                <c:pt idx="3879">
                  <c:v>9072.1489999999994</c:v>
                </c:pt>
                <c:pt idx="3880">
                  <c:v>9069.5849999999991</c:v>
                </c:pt>
                <c:pt idx="3881">
                  <c:v>9068.5239999999994</c:v>
                </c:pt>
                <c:pt idx="3882">
                  <c:v>9069.9390000000003</c:v>
                </c:pt>
                <c:pt idx="3883">
                  <c:v>9073.9169999999995</c:v>
                </c:pt>
                <c:pt idx="3884">
                  <c:v>9080.107</c:v>
                </c:pt>
                <c:pt idx="3885">
                  <c:v>9088.241</c:v>
                </c:pt>
                <c:pt idx="3886">
                  <c:v>9098.3209999999999</c:v>
                </c:pt>
                <c:pt idx="3887">
                  <c:v>9109.9030000000002</c:v>
                </c:pt>
                <c:pt idx="3888">
                  <c:v>9123.3430000000008</c:v>
                </c:pt>
                <c:pt idx="3889">
                  <c:v>9135.6329999999998</c:v>
                </c:pt>
                <c:pt idx="3890">
                  <c:v>9137.1360000000004</c:v>
                </c:pt>
                <c:pt idx="3891">
                  <c:v>9132.3610000000008</c:v>
                </c:pt>
                <c:pt idx="3892">
                  <c:v>9124.4920000000002</c:v>
                </c:pt>
                <c:pt idx="3893">
                  <c:v>9115.9159999999993</c:v>
                </c:pt>
                <c:pt idx="3894">
                  <c:v>9107.5159999999996</c:v>
                </c:pt>
                <c:pt idx="3895">
                  <c:v>9099.7350000000006</c:v>
                </c:pt>
                <c:pt idx="3896">
                  <c:v>9093.1039999999994</c:v>
                </c:pt>
                <c:pt idx="3897">
                  <c:v>9087.357</c:v>
                </c:pt>
                <c:pt idx="3898">
                  <c:v>9082.6710000000003</c:v>
                </c:pt>
                <c:pt idx="3899">
                  <c:v>9079.134</c:v>
                </c:pt>
                <c:pt idx="3900">
                  <c:v>9077.1</c:v>
                </c:pt>
                <c:pt idx="3901">
                  <c:v>9077.7189999999991</c:v>
                </c:pt>
                <c:pt idx="3902">
                  <c:v>9080.991</c:v>
                </c:pt>
                <c:pt idx="3903">
                  <c:v>9086.7379999999994</c:v>
                </c:pt>
                <c:pt idx="3904">
                  <c:v>9094.5190000000002</c:v>
                </c:pt>
                <c:pt idx="3905">
                  <c:v>9104.0679999999993</c:v>
                </c:pt>
                <c:pt idx="3906">
                  <c:v>9115.2970000000005</c:v>
                </c:pt>
                <c:pt idx="3907">
                  <c:v>9125.1990000000005</c:v>
                </c:pt>
                <c:pt idx="3908">
                  <c:v>9124.7569999999996</c:v>
                </c:pt>
                <c:pt idx="3909">
                  <c:v>9118.0380000000005</c:v>
                </c:pt>
                <c:pt idx="3910">
                  <c:v>9108.4</c:v>
                </c:pt>
                <c:pt idx="3911">
                  <c:v>9097.8780000000006</c:v>
                </c:pt>
                <c:pt idx="3912">
                  <c:v>9087.9760000000006</c:v>
                </c:pt>
                <c:pt idx="3913">
                  <c:v>9079.2219999999998</c:v>
                </c:pt>
                <c:pt idx="3914">
                  <c:v>9071.884</c:v>
                </c:pt>
                <c:pt idx="3915">
                  <c:v>9065.7829999999994</c:v>
                </c:pt>
                <c:pt idx="3916">
                  <c:v>9061.1849999999995</c:v>
                </c:pt>
                <c:pt idx="3917">
                  <c:v>9057.3829999999998</c:v>
                </c:pt>
                <c:pt idx="3918">
                  <c:v>9054.9079999999994</c:v>
                </c:pt>
                <c:pt idx="3919">
                  <c:v>9054.1119999999992</c:v>
                </c:pt>
                <c:pt idx="3920">
                  <c:v>9055.6149999999998</c:v>
                </c:pt>
                <c:pt idx="3921">
                  <c:v>9059.5049999999992</c:v>
                </c:pt>
                <c:pt idx="3922">
                  <c:v>9065.4290000000001</c:v>
                </c:pt>
                <c:pt idx="3923">
                  <c:v>9073.652</c:v>
                </c:pt>
                <c:pt idx="3924">
                  <c:v>9083.643</c:v>
                </c:pt>
                <c:pt idx="3925">
                  <c:v>9095.3140000000003</c:v>
                </c:pt>
                <c:pt idx="3926">
                  <c:v>9108.4889999999996</c:v>
                </c:pt>
                <c:pt idx="3927">
                  <c:v>9120.4249999999993</c:v>
                </c:pt>
                <c:pt idx="3928">
                  <c:v>9121.3970000000008</c:v>
                </c:pt>
                <c:pt idx="3929">
                  <c:v>9116.3580000000002</c:v>
                </c:pt>
                <c:pt idx="3930">
                  <c:v>9108.4</c:v>
                </c:pt>
                <c:pt idx="3931">
                  <c:v>9099.6470000000008</c:v>
                </c:pt>
                <c:pt idx="3932">
                  <c:v>9091.2469999999994</c:v>
                </c:pt>
                <c:pt idx="3933">
                  <c:v>9083.4660000000003</c:v>
                </c:pt>
                <c:pt idx="3934">
                  <c:v>9076.7469999999994</c:v>
                </c:pt>
                <c:pt idx="3935">
                  <c:v>9071.1759999999995</c:v>
                </c:pt>
                <c:pt idx="3936">
                  <c:v>9066.49</c:v>
                </c:pt>
                <c:pt idx="3937">
                  <c:v>9062.8649999999998</c:v>
                </c:pt>
                <c:pt idx="3938">
                  <c:v>9060.8320000000003</c:v>
                </c:pt>
                <c:pt idx="3939">
                  <c:v>9061.3619999999992</c:v>
                </c:pt>
                <c:pt idx="3940">
                  <c:v>9064.634</c:v>
                </c:pt>
                <c:pt idx="3941">
                  <c:v>9070.2039999999997</c:v>
                </c:pt>
                <c:pt idx="3942">
                  <c:v>9077.9850000000006</c:v>
                </c:pt>
                <c:pt idx="3943">
                  <c:v>9087.4449999999997</c:v>
                </c:pt>
                <c:pt idx="3944">
                  <c:v>9098.7630000000008</c:v>
                </c:pt>
                <c:pt idx="3945">
                  <c:v>9110.9639999999999</c:v>
                </c:pt>
                <c:pt idx="3946">
                  <c:v>9113.6170000000002</c:v>
                </c:pt>
                <c:pt idx="3947">
                  <c:v>9108.8420000000006</c:v>
                </c:pt>
                <c:pt idx="3948">
                  <c:v>9100.4429999999993</c:v>
                </c:pt>
                <c:pt idx="3949">
                  <c:v>9090.7170000000006</c:v>
                </c:pt>
                <c:pt idx="3950">
                  <c:v>9081.0789999999997</c:v>
                </c:pt>
                <c:pt idx="3951">
                  <c:v>9072.3259999999991</c:v>
                </c:pt>
                <c:pt idx="3952">
                  <c:v>9064.7219999999998</c:v>
                </c:pt>
                <c:pt idx="3953">
                  <c:v>9058.268</c:v>
                </c:pt>
                <c:pt idx="3954">
                  <c:v>9053.2279999999992</c:v>
                </c:pt>
                <c:pt idx="3955">
                  <c:v>9049.1610000000001</c:v>
                </c:pt>
                <c:pt idx="3956">
                  <c:v>9046.3310000000001</c:v>
                </c:pt>
                <c:pt idx="3957">
                  <c:v>9045.0049999999992</c:v>
                </c:pt>
                <c:pt idx="3958">
                  <c:v>9045.9779999999992</c:v>
                </c:pt>
                <c:pt idx="3959">
                  <c:v>9049.6910000000007</c:v>
                </c:pt>
                <c:pt idx="3960">
                  <c:v>9055.527</c:v>
                </c:pt>
                <c:pt idx="3961">
                  <c:v>9063.3070000000007</c:v>
                </c:pt>
                <c:pt idx="3962">
                  <c:v>9072.9449999999997</c:v>
                </c:pt>
                <c:pt idx="3963">
                  <c:v>9084.3510000000006</c:v>
                </c:pt>
                <c:pt idx="3964">
                  <c:v>9097.5249999999996</c:v>
                </c:pt>
                <c:pt idx="3965">
                  <c:v>9108.4889999999996</c:v>
                </c:pt>
                <c:pt idx="3966">
                  <c:v>9108.5769999999993</c:v>
                </c:pt>
                <c:pt idx="3967">
                  <c:v>9102.741</c:v>
                </c:pt>
                <c:pt idx="3968">
                  <c:v>9094.5190000000002</c:v>
                </c:pt>
                <c:pt idx="3969">
                  <c:v>9085.3230000000003</c:v>
                </c:pt>
                <c:pt idx="3970">
                  <c:v>9076.57</c:v>
                </c:pt>
                <c:pt idx="3971">
                  <c:v>9068.8780000000006</c:v>
                </c:pt>
                <c:pt idx="3972">
                  <c:v>9062.2459999999992</c:v>
                </c:pt>
                <c:pt idx="3973">
                  <c:v>9056.5879999999997</c:v>
                </c:pt>
                <c:pt idx="3974">
                  <c:v>9051.9009999999998</c:v>
                </c:pt>
                <c:pt idx="3975">
                  <c:v>9048.4529999999995</c:v>
                </c:pt>
                <c:pt idx="3976">
                  <c:v>9046.42</c:v>
                </c:pt>
                <c:pt idx="3977">
                  <c:v>9046.8619999999992</c:v>
                </c:pt>
                <c:pt idx="3978">
                  <c:v>9050.1329999999998</c:v>
                </c:pt>
                <c:pt idx="3979">
                  <c:v>9055.527</c:v>
                </c:pt>
                <c:pt idx="3980">
                  <c:v>9063.2189999999991</c:v>
                </c:pt>
                <c:pt idx="3981">
                  <c:v>9072.68</c:v>
                </c:pt>
                <c:pt idx="3982">
                  <c:v>9083.9089999999997</c:v>
                </c:pt>
                <c:pt idx="3983">
                  <c:v>9096.375</c:v>
                </c:pt>
                <c:pt idx="3984">
                  <c:v>9101.0619999999999</c:v>
                </c:pt>
                <c:pt idx="3985">
                  <c:v>9097.1710000000003</c:v>
                </c:pt>
                <c:pt idx="3986">
                  <c:v>9089.2139999999999</c:v>
                </c:pt>
                <c:pt idx="3987">
                  <c:v>9079.3109999999997</c:v>
                </c:pt>
                <c:pt idx="3988">
                  <c:v>9069.32</c:v>
                </c:pt>
                <c:pt idx="3989">
                  <c:v>9060.2129999999997</c:v>
                </c:pt>
                <c:pt idx="3990">
                  <c:v>9052.3439999999991</c:v>
                </c:pt>
                <c:pt idx="3991">
                  <c:v>9045.8889999999992</c:v>
                </c:pt>
                <c:pt idx="3992">
                  <c:v>9040.6720000000005</c:v>
                </c:pt>
                <c:pt idx="3993">
                  <c:v>9036.6939999999995</c:v>
                </c:pt>
                <c:pt idx="3994">
                  <c:v>9033.8639999999996</c:v>
                </c:pt>
                <c:pt idx="3995">
                  <c:v>9032.3610000000008</c:v>
                </c:pt>
                <c:pt idx="3996">
                  <c:v>9033.0689999999995</c:v>
                </c:pt>
                <c:pt idx="3997">
                  <c:v>9036.6049999999996</c:v>
                </c:pt>
                <c:pt idx="3998">
                  <c:v>9042.2639999999992</c:v>
                </c:pt>
                <c:pt idx="3999">
                  <c:v>9049.9560000000001</c:v>
                </c:pt>
                <c:pt idx="4000">
                  <c:v>9059.5939999999991</c:v>
                </c:pt>
                <c:pt idx="4001">
                  <c:v>9070.9110000000001</c:v>
                </c:pt>
                <c:pt idx="4002">
                  <c:v>9083.732</c:v>
                </c:pt>
                <c:pt idx="4003">
                  <c:v>9095.3140000000003</c:v>
                </c:pt>
                <c:pt idx="4004">
                  <c:v>9096.1990000000005</c:v>
                </c:pt>
                <c:pt idx="4005">
                  <c:v>9090.8050000000003</c:v>
                </c:pt>
                <c:pt idx="4006">
                  <c:v>9082.4940000000006</c:v>
                </c:pt>
                <c:pt idx="4007">
                  <c:v>9073.4750000000004</c:v>
                </c:pt>
                <c:pt idx="4008">
                  <c:v>9064.81</c:v>
                </c:pt>
                <c:pt idx="4009">
                  <c:v>9056.9410000000007</c:v>
                </c:pt>
                <c:pt idx="4010">
                  <c:v>9050.1329999999998</c:v>
                </c:pt>
                <c:pt idx="4011">
                  <c:v>9044.3860000000004</c:v>
                </c:pt>
                <c:pt idx="4012">
                  <c:v>9039.7000000000007</c:v>
                </c:pt>
                <c:pt idx="4013">
                  <c:v>9036.0750000000007</c:v>
                </c:pt>
                <c:pt idx="4014">
                  <c:v>9033.9529999999995</c:v>
                </c:pt>
                <c:pt idx="4015">
                  <c:v>9034.1299999999992</c:v>
                </c:pt>
                <c:pt idx="4016">
                  <c:v>9037.1360000000004</c:v>
                </c:pt>
                <c:pt idx="4017">
                  <c:v>9042.7060000000001</c:v>
                </c:pt>
                <c:pt idx="4018">
                  <c:v>9050.2219999999998</c:v>
                </c:pt>
                <c:pt idx="4019">
                  <c:v>9059.5049999999992</c:v>
                </c:pt>
                <c:pt idx="4020">
                  <c:v>9070.6460000000006</c:v>
                </c:pt>
                <c:pt idx="4021">
                  <c:v>9083.1129999999994</c:v>
                </c:pt>
                <c:pt idx="4022">
                  <c:v>9088.4179999999997</c:v>
                </c:pt>
                <c:pt idx="4023">
                  <c:v>9084.9699999999993</c:v>
                </c:pt>
                <c:pt idx="4024">
                  <c:v>9077.277</c:v>
                </c:pt>
                <c:pt idx="4025">
                  <c:v>9067.7279999999992</c:v>
                </c:pt>
                <c:pt idx="4026">
                  <c:v>9058.0910000000003</c:v>
                </c:pt>
                <c:pt idx="4027">
                  <c:v>9049.0720000000001</c:v>
                </c:pt>
                <c:pt idx="4028">
                  <c:v>9041.3799999999992</c:v>
                </c:pt>
                <c:pt idx="4029">
                  <c:v>9034.9249999999993</c:v>
                </c:pt>
                <c:pt idx="4030">
                  <c:v>9029.6200000000008</c:v>
                </c:pt>
                <c:pt idx="4031">
                  <c:v>9025.4650000000001</c:v>
                </c:pt>
                <c:pt idx="4032">
                  <c:v>9022.2819999999992</c:v>
                </c:pt>
                <c:pt idx="4033">
                  <c:v>9020.7790000000005</c:v>
                </c:pt>
                <c:pt idx="4034">
                  <c:v>9021.3089999999993</c:v>
                </c:pt>
                <c:pt idx="4035">
                  <c:v>9024.5810000000001</c:v>
                </c:pt>
                <c:pt idx="4036">
                  <c:v>9030.1509999999998</c:v>
                </c:pt>
                <c:pt idx="4037">
                  <c:v>9037.9320000000007</c:v>
                </c:pt>
                <c:pt idx="4038">
                  <c:v>9047.1270000000004</c:v>
                </c:pt>
                <c:pt idx="4039">
                  <c:v>9058.3559999999998</c:v>
                </c:pt>
                <c:pt idx="4040">
                  <c:v>9071.4419999999991</c:v>
                </c:pt>
                <c:pt idx="4041">
                  <c:v>9083.5550000000003</c:v>
                </c:pt>
                <c:pt idx="4042">
                  <c:v>9085.0580000000009</c:v>
                </c:pt>
                <c:pt idx="4043">
                  <c:v>9080.018</c:v>
                </c:pt>
                <c:pt idx="4044">
                  <c:v>9071.9719999999998</c:v>
                </c:pt>
                <c:pt idx="4045">
                  <c:v>9062.8649999999998</c:v>
                </c:pt>
                <c:pt idx="4046">
                  <c:v>9054.0229999999992</c:v>
                </c:pt>
                <c:pt idx="4047">
                  <c:v>9045.9779999999992</c:v>
                </c:pt>
                <c:pt idx="4048">
                  <c:v>9039.1689999999999</c:v>
                </c:pt>
                <c:pt idx="4049">
                  <c:v>9033.4220000000005</c:v>
                </c:pt>
                <c:pt idx="4050">
                  <c:v>9028.7360000000008</c:v>
                </c:pt>
                <c:pt idx="4051">
                  <c:v>9025.1110000000008</c:v>
                </c:pt>
                <c:pt idx="4052">
                  <c:v>9022.8119999999999</c:v>
                </c:pt>
                <c:pt idx="4053">
                  <c:v>9022.7240000000002</c:v>
                </c:pt>
                <c:pt idx="4054">
                  <c:v>9025.5529999999999</c:v>
                </c:pt>
                <c:pt idx="4055">
                  <c:v>9030.77</c:v>
                </c:pt>
                <c:pt idx="4056">
                  <c:v>9038.1080000000002</c:v>
                </c:pt>
                <c:pt idx="4057">
                  <c:v>9047.3919999999998</c:v>
                </c:pt>
                <c:pt idx="4058">
                  <c:v>9058.1790000000001</c:v>
                </c:pt>
                <c:pt idx="4059">
                  <c:v>9070.2039999999997</c:v>
                </c:pt>
                <c:pt idx="4060">
                  <c:v>9073.3870000000006</c:v>
                </c:pt>
                <c:pt idx="4061">
                  <c:v>9068.5239999999994</c:v>
                </c:pt>
                <c:pt idx="4062">
                  <c:v>9060.1239999999998</c:v>
                </c:pt>
                <c:pt idx="4063">
                  <c:v>9050.1329999999998</c:v>
                </c:pt>
                <c:pt idx="4064">
                  <c:v>9040.23</c:v>
                </c:pt>
                <c:pt idx="4065">
                  <c:v>9031.2999999999993</c:v>
                </c:pt>
                <c:pt idx="4066">
                  <c:v>9023.6080000000002</c:v>
                </c:pt>
                <c:pt idx="4067">
                  <c:v>9017.33</c:v>
                </c:pt>
                <c:pt idx="4068">
                  <c:v>9012.2019999999993</c:v>
                </c:pt>
                <c:pt idx="4069">
                  <c:v>9008.1350000000002</c:v>
                </c:pt>
                <c:pt idx="4070">
                  <c:v>9005.2170000000006</c:v>
                </c:pt>
                <c:pt idx="4071">
                  <c:v>9003.8909999999996</c:v>
                </c:pt>
                <c:pt idx="4072">
                  <c:v>9004.598</c:v>
                </c:pt>
                <c:pt idx="4073">
                  <c:v>9007.9580000000005</c:v>
                </c:pt>
                <c:pt idx="4074">
                  <c:v>9013.3520000000008</c:v>
                </c:pt>
                <c:pt idx="4075">
                  <c:v>9020.8670000000002</c:v>
                </c:pt>
                <c:pt idx="4076">
                  <c:v>9030.3279999999995</c:v>
                </c:pt>
                <c:pt idx="4077">
                  <c:v>9041.5570000000007</c:v>
                </c:pt>
                <c:pt idx="4078">
                  <c:v>9054.2890000000007</c:v>
                </c:pt>
                <c:pt idx="4079">
                  <c:v>9067.4629999999997</c:v>
                </c:pt>
                <c:pt idx="4080">
                  <c:v>9070.8230000000003</c:v>
                </c:pt>
                <c:pt idx="4081">
                  <c:v>9066.5789999999997</c:v>
                </c:pt>
                <c:pt idx="4082">
                  <c:v>9058.7980000000007</c:v>
                </c:pt>
                <c:pt idx="4083">
                  <c:v>9049.6029999999992</c:v>
                </c:pt>
                <c:pt idx="4084">
                  <c:v>9040.6720000000005</c:v>
                </c:pt>
                <c:pt idx="4085">
                  <c:v>9032.5380000000005</c:v>
                </c:pt>
                <c:pt idx="4086">
                  <c:v>9025.3760000000002</c:v>
                </c:pt>
                <c:pt idx="4087">
                  <c:v>9019.4519999999993</c:v>
                </c:pt>
                <c:pt idx="4088">
                  <c:v>9014.7659999999996</c:v>
                </c:pt>
                <c:pt idx="4089">
                  <c:v>9011.0529999999999</c:v>
                </c:pt>
                <c:pt idx="4090">
                  <c:v>9008.5769999999993</c:v>
                </c:pt>
                <c:pt idx="4091">
                  <c:v>9008.4889999999996</c:v>
                </c:pt>
                <c:pt idx="4092">
                  <c:v>9011.1409999999996</c:v>
                </c:pt>
                <c:pt idx="4093">
                  <c:v>9016.2690000000002</c:v>
                </c:pt>
                <c:pt idx="4094">
                  <c:v>9023.52</c:v>
                </c:pt>
                <c:pt idx="4095">
                  <c:v>9032.6260000000002</c:v>
                </c:pt>
                <c:pt idx="4096">
                  <c:v>9043.4130000000005</c:v>
                </c:pt>
                <c:pt idx="4097">
                  <c:v>9055.8799999999992</c:v>
                </c:pt>
                <c:pt idx="4098">
                  <c:v>9062.3349999999991</c:v>
                </c:pt>
                <c:pt idx="4099">
                  <c:v>9059.3289999999997</c:v>
                </c:pt>
                <c:pt idx="4100">
                  <c:v>9051.7250000000004</c:v>
                </c:pt>
                <c:pt idx="4101">
                  <c:v>9042.1759999999995</c:v>
                </c:pt>
                <c:pt idx="4102">
                  <c:v>9032.3610000000008</c:v>
                </c:pt>
                <c:pt idx="4103">
                  <c:v>9023.2540000000008</c:v>
                </c:pt>
                <c:pt idx="4104">
                  <c:v>9015.2080000000005</c:v>
                </c:pt>
                <c:pt idx="4105">
                  <c:v>9008.6650000000009</c:v>
                </c:pt>
                <c:pt idx="4106">
                  <c:v>9003.36</c:v>
                </c:pt>
                <c:pt idx="4107">
                  <c:v>8999.116</c:v>
                </c:pt>
                <c:pt idx="4108">
                  <c:v>8995.9330000000009</c:v>
                </c:pt>
                <c:pt idx="4109">
                  <c:v>8994.2530000000006</c:v>
                </c:pt>
                <c:pt idx="4110">
                  <c:v>8994.7839999999997</c:v>
                </c:pt>
                <c:pt idx="4111">
                  <c:v>8997.7900000000009</c:v>
                </c:pt>
                <c:pt idx="4112">
                  <c:v>9002.9179999999997</c:v>
                </c:pt>
                <c:pt idx="4113">
                  <c:v>9010.3449999999993</c:v>
                </c:pt>
                <c:pt idx="4114">
                  <c:v>9019.5409999999993</c:v>
                </c:pt>
                <c:pt idx="4115">
                  <c:v>9030.5930000000008</c:v>
                </c:pt>
                <c:pt idx="4116">
                  <c:v>9043.2369999999992</c:v>
                </c:pt>
                <c:pt idx="4117">
                  <c:v>9056.8529999999992</c:v>
                </c:pt>
                <c:pt idx="4118">
                  <c:v>9061.2739999999994</c:v>
                </c:pt>
                <c:pt idx="4119">
                  <c:v>9057.3829999999998</c:v>
                </c:pt>
                <c:pt idx="4120">
                  <c:v>9050.0450000000001</c:v>
                </c:pt>
                <c:pt idx="4121">
                  <c:v>9041.2029999999995</c:v>
                </c:pt>
                <c:pt idx="4122">
                  <c:v>9032.4500000000007</c:v>
                </c:pt>
                <c:pt idx="4123">
                  <c:v>9024.4040000000005</c:v>
                </c:pt>
                <c:pt idx="4124">
                  <c:v>9017.2420000000002</c:v>
                </c:pt>
                <c:pt idx="4125">
                  <c:v>9011.4060000000009</c:v>
                </c:pt>
                <c:pt idx="4126">
                  <c:v>9006.19</c:v>
                </c:pt>
                <c:pt idx="4127">
                  <c:v>9002.2109999999993</c:v>
                </c:pt>
                <c:pt idx="4128">
                  <c:v>8999.4699999999993</c:v>
                </c:pt>
                <c:pt idx="4129">
                  <c:v>8999.0280000000002</c:v>
                </c:pt>
                <c:pt idx="4130">
                  <c:v>9001.5040000000008</c:v>
                </c:pt>
                <c:pt idx="4131">
                  <c:v>9006.4549999999999</c:v>
                </c:pt>
                <c:pt idx="4132">
                  <c:v>9013.44</c:v>
                </c:pt>
                <c:pt idx="4133">
                  <c:v>9022.4590000000007</c:v>
                </c:pt>
                <c:pt idx="4134">
                  <c:v>9033.1569999999992</c:v>
                </c:pt>
                <c:pt idx="4135">
                  <c:v>9045.27</c:v>
                </c:pt>
                <c:pt idx="4136">
                  <c:v>9051.2829999999994</c:v>
                </c:pt>
                <c:pt idx="4137">
                  <c:v>9047.9230000000007</c:v>
                </c:pt>
                <c:pt idx="4138">
                  <c:v>9040.23</c:v>
                </c:pt>
                <c:pt idx="4139">
                  <c:v>9030.6810000000005</c:v>
                </c:pt>
                <c:pt idx="4140">
                  <c:v>9020.7790000000005</c:v>
                </c:pt>
                <c:pt idx="4141">
                  <c:v>9011.6720000000005</c:v>
                </c:pt>
                <c:pt idx="4142">
                  <c:v>9003.7139999999999</c:v>
                </c:pt>
                <c:pt idx="4143">
                  <c:v>8997.0830000000005</c:v>
                </c:pt>
                <c:pt idx="4144">
                  <c:v>8991.5120000000006</c:v>
                </c:pt>
                <c:pt idx="4145">
                  <c:v>8987.0030000000006</c:v>
                </c:pt>
                <c:pt idx="4146">
                  <c:v>8983.732</c:v>
                </c:pt>
                <c:pt idx="4147">
                  <c:v>8982.0519999999997</c:v>
                </c:pt>
                <c:pt idx="4148">
                  <c:v>8982.2289999999994</c:v>
                </c:pt>
                <c:pt idx="4149">
                  <c:v>8985.1460000000006</c:v>
                </c:pt>
                <c:pt idx="4150">
                  <c:v>8990.1859999999997</c:v>
                </c:pt>
                <c:pt idx="4151">
                  <c:v>8997.6129999999994</c:v>
                </c:pt>
                <c:pt idx="4152">
                  <c:v>9006.8970000000008</c:v>
                </c:pt>
                <c:pt idx="4153">
                  <c:v>9017.7720000000008</c:v>
                </c:pt>
                <c:pt idx="4154">
                  <c:v>9030.0619999999999</c:v>
                </c:pt>
                <c:pt idx="4155">
                  <c:v>9042.8829999999998</c:v>
                </c:pt>
                <c:pt idx="4156">
                  <c:v>9045.6239999999998</c:v>
                </c:pt>
                <c:pt idx="4157">
                  <c:v>9041.1149999999998</c:v>
                </c:pt>
                <c:pt idx="4158">
                  <c:v>9033.2450000000008</c:v>
                </c:pt>
                <c:pt idx="4159">
                  <c:v>9024.1380000000008</c:v>
                </c:pt>
                <c:pt idx="4160">
                  <c:v>9015.2970000000005</c:v>
                </c:pt>
                <c:pt idx="4161">
                  <c:v>9007.1620000000003</c:v>
                </c:pt>
                <c:pt idx="4162">
                  <c:v>9000.0889999999999</c:v>
                </c:pt>
                <c:pt idx="4163">
                  <c:v>8993.9879999999994</c:v>
                </c:pt>
                <c:pt idx="4164">
                  <c:v>8989.125</c:v>
                </c:pt>
                <c:pt idx="4165">
                  <c:v>8985.5</c:v>
                </c:pt>
                <c:pt idx="4166">
                  <c:v>8983.0239999999994</c:v>
                </c:pt>
                <c:pt idx="4167">
                  <c:v>8982.5820000000003</c:v>
                </c:pt>
                <c:pt idx="4168">
                  <c:v>8985.0580000000009</c:v>
                </c:pt>
                <c:pt idx="4169">
                  <c:v>8989.9210000000003</c:v>
                </c:pt>
                <c:pt idx="4170">
                  <c:v>8996.9060000000009</c:v>
                </c:pt>
                <c:pt idx="4171">
                  <c:v>9005.7479999999996</c:v>
                </c:pt>
                <c:pt idx="4172">
                  <c:v>9016.4459999999999</c:v>
                </c:pt>
                <c:pt idx="4173">
                  <c:v>9028.6479999999992</c:v>
                </c:pt>
                <c:pt idx="4174">
                  <c:v>9034.9249999999993</c:v>
                </c:pt>
                <c:pt idx="4175">
                  <c:v>9031.7420000000002</c:v>
                </c:pt>
                <c:pt idx="4176">
                  <c:v>9024.0499999999993</c:v>
                </c:pt>
                <c:pt idx="4177">
                  <c:v>9014.3240000000005</c:v>
                </c:pt>
                <c:pt idx="4178">
                  <c:v>9004.51</c:v>
                </c:pt>
                <c:pt idx="4179">
                  <c:v>8995.2260000000006</c:v>
                </c:pt>
                <c:pt idx="4180">
                  <c:v>8987.4449999999997</c:v>
                </c:pt>
                <c:pt idx="4181">
                  <c:v>8980.8140000000003</c:v>
                </c:pt>
                <c:pt idx="4182">
                  <c:v>8975.509</c:v>
                </c:pt>
                <c:pt idx="4183">
                  <c:v>8971.3529999999992</c:v>
                </c:pt>
                <c:pt idx="4184">
                  <c:v>8968.17</c:v>
                </c:pt>
                <c:pt idx="4185">
                  <c:v>8966.49</c:v>
                </c:pt>
                <c:pt idx="4186">
                  <c:v>8966.7559999999994</c:v>
                </c:pt>
                <c:pt idx="4187">
                  <c:v>8969.4969999999994</c:v>
                </c:pt>
                <c:pt idx="4188">
                  <c:v>8974.625</c:v>
                </c:pt>
                <c:pt idx="4189">
                  <c:v>8981.875</c:v>
                </c:pt>
                <c:pt idx="4190">
                  <c:v>8990.982</c:v>
                </c:pt>
                <c:pt idx="4191">
                  <c:v>9001.9459999999999</c:v>
                </c:pt>
                <c:pt idx="4192">
                  <c:v>9014.5010000000002</c:v>
                </c:pt>
                <c:pt idx="4193">
                  <c:v>9028.2060000000001</c:v>
                </c:pt>
                <c:pt idx="4194">
                  <c:v>9034.1299999999992</c:v>
                </c:pt>
                <c:pt idx="4195">
                  <c:v>9031.2119999999995</c:v>
                </c:pt>
                <c:pt idx="4196">
                  <c:v>9024.0499999999993</c:v>
                </c:pt>
                <c:pt idx="4197">
                  <c:v>9015.5619999999999</c:v>
                </c:pt>
                <c:pt idx="4198">
                  <c:v>9006.5429999999997</c:v>
                </c:pt>
                <c:pt idx="4199">
                  <c:v>8998.3209999999999</c:v>
                </c:pt>
                <c:pt idx="4200">
                  <c:v>8990.982</c:v>
                </c:pt>
                <c:pt idx="4201">
                  <c:v>8985.0580000000009</c:v>
                </c:pt>
                <c:pt idx="4202">
                  <c:v>8979.93</c:v>
                </c:pt>
                <c:pt idx="4203">
                  <c:v>8975.8629999999994</c:v>
                </c:pt>
                <c:pt idx="4204">
                  <c:v>8973.1219999999994</c:v>
                </c:pt>
                <c:pt idx="4205">
                  <c:v>8972.4140000000007</c:v>
                </c:pt>
                <c:pt idx="4206">
                  <c:v>8974.7129999999997</c:v>
                </c:pt>
                <c:pt idx="4207">
                  <c:v>8979.2219999999998</c:v>
                </c:pt>
                <c:pt idx="4208">
                  <c:v>8986.2070000000003</c:v>
                </c:pt>
                <c:pt idx="4209">
                  <c:v>8994.9609999999993</c:v>
                </c:pt>
                <c:pt idx="4210">
                  <c:v>9005.5709999999999</c:v>
                </c:pt>
                <c:pt idx="4211">
                  <c:v>9017.5959999999995</c:v>
                </c:pt>
                <c:pt idx="4212">
                  <c:v>9024.0499999999993</c:v>
                </c:pt>
                <c:pt idx="4213">
                  <c:v>9021.0439999999999</c:v>
                </c:pt>
                <c:pt idx="4214">
                  <c:v>9013.3520000000008</c:v>
                </c:pt>
                <c:pt idx="4215">
                  <c:v>9003.7139999999999</c:v>
                </c:pt>
                <c:pt idx="4216">
                  <c:v>8993.723</c:v>
                </c:pt>
                <c:pt idx="4217">
                  <c:v>8984.4390000000003</c:v>
                </c:pt>
                <c:pt idx="4218">
                  <c:v>8976.4809999999998</c:v>
                </c:pt>
                <c:pt idx="4219">
                  <c:v>8969.85</c:v>
                </c:pt>
                <c:pt idx="4220">
                  <c:v>8964.4570000000003</c:v>
                </c:pt>
                <c:pt idx="4221">
                  <c:v>8960.2129999999997</c:v>
                </c:pt>
                <c:pt idx="4222">
                  <c:v>8957.1180000000004</c:v>
                </c:pt>
                <c:pt idx="4223">
                  <c:v>8955.35</c:v>
                </c:pt>
                <c:pt idx="4224">
                  <c:v>8955.6149999999998</c:v>
                </c:pt>
                <c:pt idx="4225">
                  <c:v>8958.1790000000001</c:v>
                </c:pt>
                <c:pt idx="4226">
                  <c:v>8963.1299999999992</c:v>
                </c:pt>
                <c:pt idx="4227">
                  <c:v>8970.2919999999995</c:v>
                </c:pt>
                <c:pt idx="4228">
                  <c:v>8979.3989999999994</c:v>
                </c:pt>
                <c:pt idx="4229">
                  <c:v>8990.098</c:v>
                </c:pt>
                <c:pt idx="4230">
                  <c:v>9002.5650000000005</c:v>
                </c:pt>
                <c:pt idx="4231">
                  <c:v>9016.0920000000006</c:v>
                </c:pt>
                <c:pt idx="4232">
                  <c:v>9021.0439999999999</c:v>
                </c:pt>
                <c:pt idx="4233">
                  <c:v>9017.5069999999996</c:v>
                </c:pt>
                <c:pt idx="4234">
                  <c:v>9010.2569999999996</c:v>
                </c:pt>
                <c:pt idx="4235">
                  <c:v>9001.3269999999993</c:v>
                </c:pt>
                <c:pt idx="4236">
                  <c:v>8992.3970000000008</c:v>
                </c:pt>
                <c:pt idx="4237">
                  <c:v>8984.1740000000009</c:v>
                </c:pt>
                <c:pt idx="4238">
                  <c:v>8977.1</c:v>
                </c:pt>
                <c:pt idx="4239">
                  <c:v>8971</c:v>
                </c:pt>
                <c:pt idx="4240">
                  <c:v>8966.2250000000004</c:v>
                </c:pt>
                <c:pt idx="4241">
                  <c:v>8962.5120000000006</c:v>
                </c:pt>
                <c:pt idx="4242">
                  <c:v>8959.8590000000004</c:v>
                </c:pt>
                <c:pt idx="4243">
                  <c:v>8959.24</c:v>
                </c:pt>
                <c:pt idx="4244">
                  <c:v>8961.5390000000007</c:v>
                </c:pt>
                <c:pt idx="4245">
                  <c:v>8965.9599999999991</c:v>
                </c:pt>
                <c:pt idx="4246">
                  <c:v>8972.9449999999997</c:v>
                </c:pt>
                <c:pt idx="4247">
                  <c:v>8981.5210000000006</c:v>
                </c:pt>
                <c:pt idx="4248">
                  <c:v>8992.0429999999997</c:v>
                </c:pt>
                <c:pt idx="4249">
                  <c:v>9004.1560000000009</c:v>
                </c:pt>
                <c:pt idx="4250">
                  <c:v>9011.9369999999999</c:v>
                </c:pt>
                <c:pt idx="4251">
                  <c:v>9009.7260000000006</c:v>
                </c:pt>
                <c:pt idx="4252">
                  <c:v>9002.4760000000006</c:v>
                </c:pt>
                <c:pt idx="4253">
                  <c:v>8993.1039999999994</c:v>
                </c:pt>
                <c:pt idx="4254">
                  <c:v>8983.2900000000009</c:v>
                </c:pt>
                <c:pt idx="4255">
                  <c:v>8974.0939999999991</c:v>
                </c:pt>
                <c:pt idx="4256">
                  <c:v>8966.0480000000007</c:v>
                </c:pt>
                <c:pt idx="4257">
                  <c:v>8959.3289999999997</c:v>
                </c:pt>
                <c:pt idx="4258">
                  <c:v>8953.8469999999998</c:v>
                </c:pt>
                <c:pt idx="4259">
                  <c:v>8949.5139999999992</c:v>
                </c:pt>
                <c:pt idx="4260">
                  <c:v>8946.2430000000004</c:v>
                </c:pt>
                <c:pt idx="4261">
                  <c:v>8944.4740000000002</c:v>
                </c:pt>
                <c:pt idx="4262">
                  <c:v>8944.5630000000001</c:v>
                </c:pt>
                <c:pt idx="4263">
                  <c:v>8947.2150000000001</c:v>
                </c:pt>
                <c:pt idx="4264">
                  <c:v>8952.2549999999992</c:v>
                </c:pt>
                <c:pt idx="4265">
                  <c:v>8959.3289999999997</c:v>
                </c:pt>
                <c:pt idx="4266">
                  <c:v>8968.259</c:v>
                </c:pt>
                <c:pt idx="4267">
                  <c:v>8978.8690000000006</c:v>
                </c:pt>
                <c:pt idx="4268">
                  <c:v>8991.1589999999997</c:v>
                </c:pt>
                <c:pt idx="4269">
                  <c:v>9004.8629999999994</c:v>
                </c:pt>
                <c:pt idx="4270">
                  <c:v>9011.23</c:v>
                </c:pt>
                <c:pt idx="4271">
                  <c:v>9008.4</c:v>
                </c:pt>
                <c:pt idx="4272">
                  <c:v>9001.4150000000009</c:v>
                </c:pt>
                <c:pt idx="4273">
                  <c:v>8992.75</c:v>
                </c:pt>
                <c:pt idx="4274">
                  <c:v>8983.82</c:v>
                </c:pt>
                <c:pt idx="4275">
                  <c:v>8975.6859999999997</c:v>
                </c:pt>
                <c:pt idx="4276">
                  <c:v>8968.6119999999992</c:v>
                </c:pt>
                <c:pt idx="4277">
                  <c:v>8962.6</c:v>
                </c:pt>
                <c:pt idx="4278">
                  <c:v>8957.56</c:v>
                </c:pt>
                <c:pt idx="4279">
                  <c:v>8953.4930000000004</c:v>
                </c:pt>
                <c:pt idx="4280">
                  <c:v>8950.84</c:v>
                </c:pt>
                <c:pt idx="4281">
                  <c:v>8949.9560000000001</c:v>
                </c:pt>
                <c:pt idx="4282">
                  <c:v>8951.8130000000001</c:v>
                </c:pt>
                <c:pt idx="4283">
                  <c:v>8956.2340000000004</c:v>
                </c:pt>
                <c:pt idx="4284">
                  <c:v>8962.8649999999998</c:v>
                </c:pt>
                <c:pt idx="4285">
                  <c:v>8971.6190000000006</c:v>
                </c:pt>
                <c:pt idx="4286">
                  <c:v>8981.875</c:v>
                </c:pt>
                <c:pt idx="4287">
                  <c:v>8993.9</c:v>
                </c:pt>
                <c:pt idx="4288">
                  <c:v>9003.6260000000002</c:v>
                </c:pt>
                <c:pt idx="4289">
                  <c:v>9002.83</c:v>
                </c:pt>
                <c:pt idx="4290">
                  <c:v>8996.6409999999996</c:v>
                </c:pt>
                <c:pt idx="4291">
                  <c:v>8987.6219999999994</c:v>
                </c:pt>
                <c:pt idx="4292">
                  <c:v>8977.7189999999991</c:v>
                </c:pt>
                <c:pt idx="4293">
                  <c:v>8968.4359999999997</c:v>
                </c:pt>
                <c:pt idx="4294">
                  <c:v>8960.3009999999995</c:v>
                </c:pt>
                <c:pt idx="4295">
                  <c:v>8953.4050000000007</c:v>
                </c:pt>
                <c:pt idx="4296">
                  <c:v>8947.6569999999992</c:v>
                </c:pt>
                <c:pt idx="4297">
                  <c:v>8942.9709999999995</c:v>
                </c:pt>
                <c:pt idx="4298">
                  <c:v>8939.5229999999992</c:v>
                </c:pt>
                <c:pt idx="4299">
                  <c:v>8937.4009999999998</c:v>
                </c:pt>
                <c:pt idx="4300">
                  <c:v>8937.1360000000004</c:v>
                </c:pt>
                <c:pt idx="4301">
                  <c:v>8939.3459999999995</c:v>
                </c:pt>
                <c:pt idx="4302">
                  <c:v>8943.9439999999995</c:v>
                </c:pt>
                <c:pt idx="4303">
                  <c:v>8950.5750000000007</c:v>
                </c:pt>
                <c:pt idx="4304">
                  <c:v>8959.3289999999997</c:v>
                </c:pt>
                <c:pt idx="4305">
                  <c:v>8969.5849999999991</c:v>
                </c:pt>
                <c:pt idx="4306">
                  <c:v>8981.875</c:v>
                </c:pt>
                <c:pt idx="4307">
                  <c:v>8995.2260000000006</c:v>
                </c:pt>
                <c:pt idx="4308">
                  <c:v>9003.0069999999996</c:v>
                </c:pt>
                <c:pt idx="4309">
                  <c:v>9000.7080000000005</c:v>
                </c:pt>
                <c:pt idx="4310">
                  <c:v>8993.9879999999994</c:v>
                </c:pt>
                <c:pt idx="4311">
                  <c:v>8985.2350000000006</c:v>
                </c:pt>
                <c:pt idx="4312">
                  <c:v>8976.2160000000003</c:v>
                </c:pt>
                <c:pt idx="4313">
                  <c:v>8967.7279999999992</c:v>
                </c:pt>
                <c:pt idx="4314">
                  <c:v>8960.2129999999997</c:v>
                </c:pt>
                <c:pt idx="4315">
                  <c:v>8953.7579999999998</c:v>
                </c:pt>
                <c:pt idx="4316">
                  <c:v>8948.3649999999998</c:v>
                </c:pt>
                <c:pt idx="4317">
                  <c:v>8944.0319999999992</c:v>
                </c:pt>
                <c:pt idx="4318">
                  <c:v>8940.8490000000002</c:v>
                </c:pt>
                <c:pt idx="4319">
                  <c:v>8939.7000000000007</c:v>
                </c:pt>
                <c:pt idx="4320">
                  <c:v>8941.2909999999993</c:v>
                </c:pt>
                <c:pt idx="4321">
                  <c:v>8945.27</c:v>
                </c:pt>
                <c:pt idx="4322">
                  <c:v>8951.4590000000007</c:v>
                </c:pt>
                <c:pt idx="4323">
                  <c:v>8959.6820000000007</c:v>
                </c:pt>
                <c:pt idx="4324">
                  <c:v>8969.7620000000006</c:v>
                </c:pt>
                <c:pt idx="4325">
                  <c:v>8981.3439999999991</c:v>
                </c:pt>
                <c:pt idx="4326">
                  <c:v>8989.8330000000005</c:v>
                </c:pt>
                <c:pt idx="4327">
                  <c:v>8987.8870000000006</c:v>
                </c:pt>
                <c:pt idx="4328">
                  <c:v>8980.7260000000006</c:v>
                </c:pt>
                <c:pt idx="4329">
                  <c:v>8971.1759999999995</c:v>
                </c:pt>
                <c:pt idx="4330">
                  <c:v>8961.0079999999998</c:v>
                </c:pt>
                <c:pt idx="4331">
                  <c:v>8951.1939999999995</c:v>
                </c:pt>
                <c:pt idx="4332">
                  <c:v>8942.8829999999998</c:v>
                </c:pt>
                <c:pt idx="4333">
                  <c:v>8935.7209999999995</c:v>
                </c:pt>
                <c:pt idx="4334">
                  <c:v>8929.9740000000002</c:v>
                </c:pt>
                <c:pt idx="4335">
                  <c:v>8925.2880000000005</c:v>
                </c:pt>
                <c:pt idx="4336">
                  <c:v>8921.7510000000002</c:v>
                </c:pt>
                <c:pt idx="4337">
                  <c:v>8919.5409999999993</c:v>
                </c:pt>
                <c:pt idx="4338">
                  <c:v>8919.0990000000002</c:v>
                </c:pt>
                <c:pt idx="4339">
                  <c:v>8921.2209999999995</c:v>
                </c:pt>
                <c:pt idx="4340">
                  <c:v>8925.73</c:v>
                </c:pt>
                <c:pt idx="4341">
                  <c:v>8932.2729999999992</c:v>
                </c:pt>
                <c:pt idx="4342">
                  <c:v>8940.8490000000002</c:v>
                </c:pt>
                <c:pt idx="4343">
                  <c:v>8950.84</c:v>
                </c:pt>
                <c:pt idx="4344">
                  <c:v>8962.8649999999998</c:v>
                </c:pt>
                <c:pt idx="4345">
                  <c:v>8976.1280000000006</c:v>
                </c:pt>
                <c:pt idx="4346">
                  <c:v>8985.4120000000003</c:v>
                </c:pt>
                <c:pt idx="4347">
                  <c:v>8984.0849999999991</c:v>
                </c:pt>
                <c:pt idx="4348">
                  <c:v>8977.7189999999991</c:v>
                </c:pt>
                <c:pt idx="4349">
                  <c:v>8969.0540000000001</c:v>
                </c:pt>
                <c:pt idx="4350">
                  <c:v>8959.9470000000001</c:v>
                </c:pt>
                <c:pt idx="4351">
                  <c:v>8951.3709999999992</c:v>
                </c:pt>
                <c:pt idx="4352">
                  <c:v>8943.7669999999998</c:v>
                </c:pt>
                <c:pt idx="4353">
                  <c:v>8937.3130000000001</c:v>
                </c:pt>
                <c:pt idx="4354">
                  <c:v>8931.6540000000005</c:v>
                </c:pt>
                <c:pt idx="4355">
                  <c:v>8927.0560000000005</c:v>
                </c:pt>
                <c:pt idx="4356">
                  <c:v>8923.6080000000002</c:v>
                </c:pt>
                <c:pt idx="4357">
                  <c:v>8922.1929999999993</c:v>
                </c:pt>
                <c:pt idx="4358">
                  <c:v>8923.52</c:v>
                </c:pt>
                <c:pt idx="4359">
                  <c:v>8927.4979999999996</c:v>
                </c:pt>
                <c:pt idx="4360">
                  <c:v>8933.5990000000002</c:v>
                </c:pt>
                <c:pt idx="4361">
                  <c:v>8941.7330000000002</c:v>
                </c:pt>
                <c:pt idx="4362">
                  <c:v>8951.6360000000004</c:v>
                </c:pt>
                <c:pt idx="4363">
                  <c:v>8963.0419999999995</c:v>
                </c:pt>
                <c:pt idx="4364">
                  <c:v>8972.8559999999998</c:v>
                </c:pt>
                <c:pt idx="4365">
                  <c:v>8972.0609999999997</c:v>
                </c:pt>
                <c:pt idx="4366">
                  <c:v>8965.4290000000001</c:v>
                </c:pt>
                <c:pt idx="4367">
                  <c:v>8955.9689999999991</c:v>
                </c:pt>
                <c:pt idx="4368">
                  <c:v>8945.8009999999995</c:v>
                </c:pt>
                <c:pt idx="4369">
                  <c:v>8936.0750000000007</c:v>
                </c:pt>
                <c:pt idx="4370">
                  <c:v>8927.4979999999996</c:v>
                </c:pt>
                <c:pt idx="4371">
                  <c:v>8920.16</c:v>
                </c:pt>
                <c:pt idx="4372">
                  <c:v>8914.0589999999993</c:v>
                </c:pt>
                <c:pt idx="4373">
                  <c:v>8909.2839999999997</c:v>
                </c:pt>
                <c:pt idx="4374">
                  <c:v>8905.6589999999997</c:v>
                </c:pt>
                <c:pt idx="4375">
                  <c:v>8903.1839999999993</c:v>
                </c:pt>
                <c:pt idx="4376">
                  <c:v>8902.5650000000005</c:v>
                </c:pt>
                <c:pt idx="4377">
                  <c:v>8904.51</c:v>
                </c:pt>
                <c:pt idx="4378">
                  <c:v>8908.7540000000008</c:v>
                </c:pt>
                <c:pt idx="4379">
                  <c:v>8915.2080000000005</c:v>
                </c:pt>
                <c:pt idx="4380">
                  <c:v>8923.52</c:v>
                </c:pt>
                <c:pt idx="4381">
                  <c:v>8933.7759999999998</c:v>
                </c:pt>
                <c:pt idx="4382">
                  <c:v>8945.3590000000004</c:v>
                </c:pt>
                <c:pt idx="4383">
                  <c:v>8958.3559999999998</c:v>
                </c:pt>
                <c:pt idx="4384">
                  <c:v>8963.6610000000001</c:v>
                </c:pt>
                <c:pt idx="4385">
                  <c:v>8960.1239999999998</c:v>
                </c:pt>
                <c:pt idx="4386">
                  <c:v>8952.6090000000004</c:v>
                </c:pt>
                <c:pt idx="4387">
                  <c:v>8943.3250000000007</c:v>
                </c:pt>
                <c:pt idx="4388">
                  <c:v>8933.8639999999996</c:v>
                </c:pt>
                <c:pt idx="4389">
                  <c:v>8925.3760000000002</c:v>
                </c:pt>
                <c:pt idx="4390">
                  <c:v>8917.9490000000005</c:v>
                </c:pt>
                <c:pt idx="4391">
                  <c:v>8911.6720000000005</c:v>
                </c:pt>
                <c:pt idx="4392">
                  <c:v>8906.6319999999996</c:v>
                </c:pt>
                <c:pt idx="4393">
                  <c:v>8902.5650000000005</c:v>
                </c:pt>
                <c:pt idx="4394">
                  <c:v>8899.6470000000008</c:v>
                </c:pt>
                <c:pt idx="4395">
                  <c:v>8898.4089999999997</c:v>
                </c:pt>
                <c:pt idx="4396">
                  <c:v>8900.1769999999997</c:v>
                </c:pt>
                <c:pt idx="4397">
                  <c:v>8904.2450000000008</c:v>
                </c:pt>
                <c:pt idx="4398">
                  <c:v>8910.3449999999993</c:v>
                </c:pt>
                <c:pt idx="4399">
                  <c:v>8918.3909999999996</c:v>
                </c:pt>
                <c:pt idx="4400">
                  <c:v>8928.5589999999993</c:v>
                </c:pt>
                <c:pt idx="4401">
                  <c:v>8940.1419999999998</c:v>
                </c:pt>
                <c:pt idx="4402">
                  <c:v>8951.9009999999998</c:v>
                </c:pt>
                <c:pt idx="4403">
                  <c:v>8953.4050000000007</c:v>
                </c:pt>
                <c:pt idx="4404">
                  <c:v>8948.1</c:v>
                </c:pt>
                <c:pt idx="4405">
                  <c:v>8939.4349999999995</c:v>
                </c:pt>
                <c:pt idx="4406">
                  <c:v>8929.7970000000005</c:v>
                </c:pt>
                <c:pt idx="4407">
                  <c:v>8920.3359999999993</c:v>
                </c:pt>
                <c:pt idx="4408">
                  <c:v>8911.5830000000005</c:v>
                </c:pt>
                <c:pt idx="4409">
                  <c:v>8904.3330000000005</c:v>
                </c:pt>
                <c:pt idx="4410">
                  <c:v>8898.3209999999999</c:v>
                </c:pt>
                <c:pt idx="4411">
                  <c:v>8893.3690000000006</c:v>
                </c:pt>
                <c:pt idx="4412">
                  <c:v>8889.39</c:v>
                </c:pt>
                <c:pt idx="4413">
                  <c:v>8887.0920000000006</c:v>
                </c:pt>
                <c:pt idx="4414">
                  <c:v>8886.2070000000003</c:v>
                </c:pt>
                <c:pt idx="4415">
                  <c:v>8887.9760000000006</c:v>
                </c:pt>
                <c:pt idx="4416">
                  <c:v>8892.3080000000009</c:v>
                </c:pt>
                <c:pt idx="4417">
                  <c:v>8898.6740000000009</c:v>
                </c:pt>
                <c:pt idx="4418">
                  <c:v>8906.9850000000006</c:v>
                </c:pt>
                <c:pt idx="4419">
                  <c:v>8916.9770000000008</c:v>
                </c:pt>
                <c:pt idx="4420">
                  <c:v>8928.6479999999992</c:v>
                </c:pt>
                <c:pt idx="4421">
                  <c:v>8941.91</c:v>
                </c:pt>
                <c:pt idx="4422">
                  <c:v>8950.3979999999992</c:v>
                </c:pt>
                <c:pt idx="4423">
                  <c:v>8948.5419999999995</c:v>
                </c:pt>
                <c:pt idx="4424">
                  <c:v>8941.8220000000001</c:v>
                </c:pt>
                <c:pt idx="4425">
                  <c:v>8932.98</c:v>
                </c:pt>
                <c:pt idx="4426">
                  <c:v>8923.8729999999996</c:v>
                </c:pt>
                <c:pt idx="4427">
                  <c:v>8915.2080000000005</c:v>
                </c:pt>
                <c:pt idx="4428">
                  <c:v>8907.6039999999994</c:v>
                </c:pt>
                <c:pt idx="4429">
                  <c:v>8900.8850000000002</c:v>
                </c:pt>
                <c:pt idx="4430">
                  <c:v>8895.58</c:v>
                </c:pt>
                <c:pt idx="4431">
                  <c:v>8891.2469999999994</c:v>
                </c:pt>
                <c:pt idx="4432">
                  <c:v>8888.1530000000002</c:v>
                </c:pt>
                <c:pt idx="4433">
                  <c:v>8886.8259999999991</c:v>
                </c:pt>
                <c:pt idx="4434">
                  <c:v>8888.1530000000002</c:v>
                </c:pt>
                <c:pt idx="4435">
                  <c:v>8891.9549999999999</c:v>
                </c:pt>
                <c:pt idx="4436">
                  <c:v>8898.0550000000003</c:v>
                </c:pt>
                <c:pt idx="4437">
                  <c:v>8906.1010000000006</c:v>
                </c:pt>
                <c:pt idx="4438">
                  <c:v>8915.8269999999993</c:v>
                </c:pt>
                <c:pt idx="4439">
                  <c:v>8927.2330000000002</c:v>
                </c:pt>
                <c:pt idx="4440">
                  <c:v>8938.6389999999992</c:v>
                </c:pt>
                <c:pt idx="4441">
                  <c:v>8939.4349999999995</c:v>
                </c:pt>
                <c:pt idx="4442">
                  <c:v>8933.6880000000001</c:v>
                </c:pt>
                <c:pt idx="4443">
                  <c:v>8924.6689999999999</c:v>
                </c:pt>
                <c:pt idx="4444">
                  <c:v>8914.8549999999996</c:v>
                </c:pt>
                <c:pt idx="4445">
                  <c:v>8905.1290000000008</c:v>
                </c:pt>
                <c:pt idx="4446">
                  <c:v>8896.4639999999999</c:v>
                </c:pt>
                <c:pt idx="4447">
                  <c:v>8889.125</c:v>
                </c:pt>
                <c:pt idx="4448">
                  <c:v>8883.1129999999994</c:v>
                </c:pt>
                <c:pt idx="4449">
                  <c:v>8878.4269999999997</c:v>
                </c:pt>
                <c:pt idx="4450">
                  <c:v>8874.7129999999997</c:v>
                </c:pt>
                <c:pt idx="4451">
                  <c:v>8872.1489999999994</c:v>
                </c:pt>
                <c:pt idx="4452">
                  <c:v>8871.5300000000007</c:v>
                </c:pt>
                <c:pt idx="4453">
                  <c:v>8873.1219999999994</c:v>
                </c:pt>
                <c:pt idx="4454">
                  <c:v>8877.277</c:v>
                </c:pt>
                <c:pt idx="4455">
                  <c:v>8883.5550000000003</c:v>
                </c:pt>
                <c:pt idx="4456">
                  <c:v>8891.9549999999999</c:v>
                </c:pt>
                <c:pt idx="4457">
                  <c:v>8901.857</c:v>
                </c:pt>
                <c:pt idx="4458">
                  <c:v>8913.5280000000002</c:v>
                </c:pt>
                <c:pt idx="4459">
                  <c:v>8926.7909999999993</c:v>
                </c:pt>
                <c:pt idx="4460">
                  <c:v>8935.4560000000001</c:v>
                </c:pt>
                <c:pt idx="4461">
                  <c:v>8933.6880000000001</c:v>
                </c:pt>
                <c:pt idx="4462">
                  <c:v>8927.0560000000005</c:v>
                </c:pt>
                <c:pt idx="4463">
                  <c:v>8918.3029999999999</c:v>
                </c:pt>
                <c:pt idx="4464">
                  <c:v>8909.0190000000002</c:v>
                </c:pt>
                <c:pt idx="4465">
                  <c:v>8900.3539999999994</c:v>
                </c:pt>
                <c:pt idx="4466">
                  <c:v>8892.5730000000003</c:v>
                </c:pt>
                <c:pt idx="4467">
                  <c:v>8886.2070000000003</c:v>
                </c:pt>
                <c:pt idx="4468">
                  <c:v>8880.7260000000006</c:v>
                </c:pt>
                <c:pt idx="4469">
                  <c:v>8876.393</c:v>
                </c:pt>
                <c:pt idx="4470">
                  <c:v>8873.2980000000007</c:v>
                </c:pt>
                <c:pt idx="4471">
                  <c:v>8871.7950000000001</c:v>
                </c:pt>
                <c:pt idx="4472">
                  <c:v>8873.1219999999994</c:v>
                </c:pt>
                <c:pt idx="4473">
                  <c:v>8877.0120000000006</c:v>
                </c:pt>
                <c:pt idx="4474">
                  <c:v>8882.848</c:v>
                </c:pt>
                <c:pt idx="4475">
                  <c:v>8890.8940000000002</c:v>
                </c:pt>
                <c:pt idx="4476">
                  <c:v>8900.6190000000006</c:v>
                </c:pt>
                <c:pt idx="4477">
                  <c:v>8912.0249999999996</c:v>
                </c:pt>
                <c:pt idx="4478">
                  <c:v>8923.6959999999999</c:v>
                </c:pt>
                <c:pt idx="4479">
                  <c:v>8925.4650000000001</c:v>
                </c:pt>
                <c:pt idx="4480">
                  <c:v>8920.0709999999999</c:v>
                </c:pt>
                <c:pt idx="4481">
                  <c:v>8911.3179999999993</c:v>
                </c:pt>
                <c:pt idx="4482">
                  <c:v>8901.4150000000009</c:v>
                </c:pt>
                <c:pt idx="4483">
                  <c:v>8891.7780000000002</c:v>
                </c:pt>
                <c:pt idx="4484">
                  <c:v>8883.2009999999991</c:v>
                </c:pt>
                <c:pt idx="4485">
                  <c:v>8875.8629999999994</c:v>
                </c:pt>
                <c:pt idx="4486">
                  <c:v>8869.6730000000007</c:v>
                </c:pt>
                <c:pt idx="4487">
                  <c:v>8864.8989999999994</c:v>
                </c:pt>
                <c:pt idx="4488">
                  <c:v>8860.92</c:v>
                </c:pt>
                <c:pt idx="4489">
                  <c:v>8858.4439999999995</c:v>
                </c:pt>
                <c:pt idx="4490">
                  <c:v>8857.6489999999994</c:v>
                </c:pt>
                <c:pt idx="4491">
                  <c:v>8859.24</c:v>
                </c:pt>
                <c:pt idx="4492">
                  <c:v>8863.3070000000007</c:v>
                </c:pt>
                <c:pt idx="4493">
                  <c:v>8869.4969999999994</c:v>
                </c:pt>
                <c:pt idx="4494">
                  <c:v>8877.7189999999991</c:v>
                </c:pt>
                <c:pt idx="4495">
                  <c:v>8887.6219999999994</c:v>
                </c:pt>
                <c:pt idx="4496">
                  <c:v>8899.2049999999999</c:v>
                </c:pt>
                <c:pt idx="4497">
                  <c:v>8912.3790000000008</c:v>
                </c:pt>
                <c:pt idx="4498">
                  <c:v>8923.52</c:v>
                </c:pt>
                <c:pt idx="4499">
                  <c:v>8923.6959999999999</c:v>
                </c:pt>
                <c:pt idx="4500">
                  <c:v>8917.9490000000005</c:v>
                </c:pt>
                <c:pt idx="4501">
                  <c:v>8909.7260000000006</c:v>
                </c:pt>
                <c:pt idx="4502">
                  <c:v>8900.7080000000005</c:v>
                </c:pt>
                <c:pt idx="4503">
                  <c:v>8891.9549999999999</c:v>
                </c:pt>
                <c:pt idx="4504">
                  <c:v>8883.9969999999994</c:v>
                </c:pt>
                <c:pt idx="4505">
                  <c:v>8877.366</c:v>
                </c:pt>
                <c:pt idx="4506">
                  <c:v>8871.884</c:v>
                </c:pt>
                <c:pt idx="4507">
                  <c:v>8867.4629999999997</c:v>
                </c:pt>
                <c:pt idx="4508">
                  <c:v>8863.8379999999997</c:v>
                </c:pt>
                <c:pt idx="4509">
                  <c:v>8861.9809999999998</c:v>
                </c:pt>
                <c:pt idx="4510">
                  <c:v>8862.9539999999997</c:v>
                </c:pt>
                <c:pt idx="4511">
                  <c:v>8866.49</c:v>
                </c:pt>
                <c:pt idx="4512">
                  <c:v>8872.2369999999992</c:v>
                </c:pt>
                <c:pt idx="4513">
                  <c:v>8879.93</c:v>
                </c:pt>
                <c:pt idx="4514">
                  <c:v>8889.5669999999991</c:v>
                </c:pt>
                <c:pt idx="4515">
                  <c:v>8900.7960000000003</c:v>
                </c:pt>
                <c:pt idx="4516">
                  <c:v>8912.1139999999996</c:v>
                </c:pt>
                <c:pt idx="4517">
                  <c:v>8913.0859999999993</c:v>
                </c:pt>
                <c:pt idx="4518">
                  <c:v>8907.0740000000005</c:v>
                </c:pt>
                <c:pt idx="4519">
                  <c:v>8897.7019999999993</c:v>
                </c:pt>
                <c:pt idx="4520">
                  <c:v>8887.18</c:v>
                </c:pt>
                <c:pt idx="4521">
                  <c:v>8877.1</c:v>
                </c:pt>
                <c:pt idx="4522">
                  <c:v>8868.17</c:v>
                </c:pt>
                <c:pt idx="4523">
                  <c:v>8860.5660000000007</c:v>
                </c:pt>
                <c:pt idx="4524">
                  <c:v>8854.7309999999998</c:v>
                </c:pt>
                <c:pt idx="4525">
                  <c:v>8849.8680000000004</c:v>
                </c:pt>
                <c:pt idx="4526">
                  <c:v>8846.1540000000005</c:v>
                </c:pt>
                <c:pt idx="4527">
                  <c:v>8843.59</c:v>
                </c:pt>
                <c:pt idx="4528">
                  <c:v>8842.9709999999995</c:v>
                </c:pt>
                <c:pt idx="4529">
                  <c:v>8844.4740000000002</c:v>
                </c:pt>
                <c:pt idx="4530">
                  <c:v>8848.3649999999998</c:v>
                </c:pt>
                <c:pt idx="4531">
                  <c:v>8854.5540000000001</c:v>
                </c:pt>
                <c:pt idx="4532">
                  <c:v>8862.5120000000006</c:v>
                </c:pt>
                <c:pt idx="4533">
                  <c:v>8872.5030000000006</c:v>
                </c:pt>
                <c:pt idx="4534">
                  <c:v>8883.9969999999994</c:v>
                </c:pt>
                <c:pt idx="4535">
                  <c:v>8896.9940000000006</c:v>
                </c:pt>
                <c:pt idx="4536">
                  <c:v>8907.3389999999999</c:v>
                </c:pt>
                <c:pt idx="4537">
                  <c:v>8906.6319999999996</c:v>
                </c:pt>
                <c:pt idx="4538">
                  <c:v>8900.6190000000006</c:v>
                </c:pt>
                <c:pt idx="4539">
                  <c:v>8892.2199999999993</c:v>
                </c:pt>
                <c:pt idx="4540">
                  <c:v>8883.0239999999994</c:v>
                </c:pt>
                <c:pt idx="4541">
                  <c:v>8874.3590000000004</c:v>
                </c:pt>
                <c:pt idx="4542">
                  <c:v>8866.6669999999995</c:v>
                </c:pt>
                <c:pt idx="4543">
                  <c:v>8860.2129999999997</c:v>
                </c:pt>
                <c:pt idx="4544">
                  <c:v>8854.9079999999994</c:v>
                </c:pt>
                <c:pt idx="4545">
                  <c:v>8850.4869999999992</c:v>
                </c:pt>
                <c:pt idx="4546">
                  <c:v>8847.4809999999998</c:v>
                </c:pt>
                <c:pt idx="4547">
                  <c:v>8845.8009999999995</c:v>
                </c:pt>
                <c:pt idx="4548">
                  <c:v>8846.7729999999992</c:v>
                </c:pt>
                <c:pt idx="4549">
                  <c:v>8850.2219999999998</c:v>
                </c:pt>
                <c:pt idx="4550">
                  <c:v>8855.9689999999991</c:v>
                </c:pt>
                <c:pt idx="4551">
                  <c:v>8863.8379999999997</c:v>
                </c:pt>
                <c:pt idx="4552">
                  <c:v>8873.5640000000003</c:v>
                </c:pt>
                <c:pt idx="4553">
                  <c:v>8884.8809999999994</c:v>
                </c:pt>
                <c:pt idx="4554">
                  <c:v>8896.4639999999999</c:v>
                </c:pt>
                <c:pt idx="4555">
                  <c:v>8897.9670000000006</c:v>
                </c:pt>
                <c:pt idx="4556">
                  <c:v>8892.4850000000006</c:v>
                </c:pt>
                <c:pt idx="4557">
                  <c:v>8883.82</c:v>
                </c:pt>
                <c:pt idx="4558">
                  <c:v>8873.8289999999997</c:v>
                </c:pt>
                <c:pt idx="4559">
                  <c:v>8864.1029999999992</c:v>
                </c:pt>
                <c:pt idx="4560">
                  <c:v>8855.6149999999998</c:v>
                </c:pt>
                <c:pt idx="4561">
                  <c:v>8848.5419999999995</c:v>
                </c:pt>
                <c:pt idx="4562">
                  <c:v>8842.7060000000001</c:v>
                </c:pt>
                <c:pt idx="4563">
                  <c:v>8838.1970000000001</c:v>
                </c:pt>
                <c:pt idx="4564">
                  <c:v>8834.66</c:v>
                </c:pt>
                <c:pt idx="4565">
                  <c:v>8832.2729999999992</c:v>
                </c:pt>
                <c:pt idx="4566">
                  <c:v>8831.5650000000005</c:v>
                </c:pt>
                <c:pt idx="4567">
                  <c:v>8832.8919999999998</c:v>
                </c:pt>
                <c:pt idx="4568">
                  <c:v>8836.8709999999992</c:v>
                </c:pt>
                <c:pt idx="4569">
                  <c:v>8843.1479999999992</c:v>
                </c:pt>
                <c:pt idx="4570">
                  <c:v>8851.3709999999992</c:v>
                </c:pt>
                <c:pt idx="4571">
                  <c:v>8861.2739999999994</c:v>
                </c:pt>
                <c:pt idx="4572">
                  <c:v>8873.1219999999994</c:v>
                </c:pt>
                <c:pt idx="4573">
                  <c:v>8886.384</c:v>
                </c:pt>
                <c:pt idx="4574">
                  <c:v>8900</c:v>
                </c:pt>
                <c:pt idx="4575">
                  <c:v>8903.36</c:v>
                </c:pt>
                <c:pt idx="4576">
                  <c:v>8899.2049999999999</c:v>
                </c:pt>
                <c:pt idx="4577">
                  <c:v>8891.9549999999999</c:v>
                </c:pt>
                <c:pt idx="4578">
                  <c:v>8883.3780000000006</c:v>
                </c:pt>
                <c:pt idx="4579">
                  <c:v>8875.0669999999991</c:v>
                </c:pt>
                <c:pt idx="4580">
                  <c:v>8867.4629999999997</c:v>
                </c:pt>
                <c:pt idx="4581">
                  <c:v>8860.7430000000004</c:v>
                </c:pt>
                <c:pt idx="4582">
                  <c:v>8855.1730000000007</c:v>
                </c:pt>
                <c:pt idx="4583">
                  <c:v>8850.4869999999992</c:v>
                </c:pt>
                <c:pt idx="4584">
                  <c:v>8846.9500000000007</c:v>
                </c:pt>
                <c:pt idx="4585">
                  <c:v>8845.0049999999992</c:v>
                </c:pt>
                <c:pt idx="4586">
                  <c:v>8845.5349999999999</c:v>
                </c:pt>
                <c:pt idx="4587">
                  <c:v>8848.8070000000007</c:v>
                </c:pt>
                <c:pt idx="4588">
                  <c:v>8854.5540000000001</c:v>
                </c:pt>
                <c:pt idx="4589">
                  <c:v>8862.1579999999994</c:v>
                </c:pt>
                <c:pt idx="4590">
                  <c:v>8871.884</c:v>
                </c:pt>
                <c:pt idx="4591">
                  <c:v>8883.1129999999994</c:v>
                </c:pt>
                <c:pt idx="4592">
                  <c:v>8895.2260000000006</c:v>
                </c:pt>
                <c:pt idx="4593">
                  <c:v>8898.3209999999999</c:v>
                </c:pt>
                <c:pt idx="4594">
                  <c:v>8893.723</c:v>
                </c:pt>
                <c:pt idx="4595">
                  <c:v>8885.4120000000003</c:v>
                </c:pt>
                <c:pt idx="4596">
                  <c:v>8875.7739999999994</c:v>
                </c:pt>
                <c:pt idx="4597">
                  <c:v>8866.1370000000006</c:v>
                </c:pt>
                <c:pt idx="4598">
                  <c:v>8857.3829999999998</c:v>
                </c:pt>
                <c:pt idx="4599">
                  <c:v>8849.9560000000001</c:v>
                </c:pt>
                <c:pt idx="4600">
                  <c:v>8844.0319999999992</c:v>
                </c:pt>
                <c:pt idx="4601">
                  <c:v>8839.3459999999995</c:v>
                </c:pt>
                <c:pt idx="4602">
                  <c:v>8835.7209999999995</c:v>
                </c:pt>
                <c:pt idx="4603">
                  <c:v>8833.1569999999992</c:v>
                </c:pt>
                <c:pt idx="4604">
                  <c:v>8832.1839999999993</c:v>
                </c:pt>
                <c:pt idx="4605">
                  <c:v>8833.5110000000004</c:v>
                </c:pt>
                <c:pt idx="4606">
                  <c:v>8837.1360000000004</c:v>
                </c:pt>
                <c:pt idx="4607">
                  <c:v>8843.1479999999992</c:v>
                </c:pt>
                <c:pt idx="4608">
                  <c:v>8851.1939999999995</c:v>
                </c:pt>
                <c:pt idx="4609">
                  <c:v>8860.92</c:v>
                </c:pt>
                <c:pt idx="4610">
                  <c:v>8872.5030000000006</c:v>
                </c:pt>
                <c:pt idx="4611">
                  <c:v>8885.6769999999997</c:v>
                </c:pt>
                <c:pt idx="4612">
                  <c:v>8899.0280000000002</c:v>
                </c:pt>
                <c:pt idx="4613">
                  <c:v>8902.2990000000009</c:v>
                </c:pt>
                <c:pt idx="4614">
                  <c:v>8898.3209999999999</c:v>
                </c:pt>
                <c:pt idx="4615">
                  <c:v>8890.8940000000002</c:v>
                </c:pt>
                <c:pt idx="4616">
                  <c:v>8882.3169999999991</c:v>
                </c:pt>
                <c:pt idx="4617">
                  <c:v>8873.9169999999995</c:v>
                </c:pt>
                <c:pt idx="4618">
                  <c:v>8866.3130000000001</c:v>
                </c:pt>
                <c:pt idx="4619">
                  <c:v>8859.8590000000004</c:v>
                </c:pt>
                <c:pt idx="4620">
                  <c:v>8854.2890000000007</c:v>
                </c:pt>
                <c:pt idx="4621">
                  <c:v>8849.6910000000007</c:v>
                </c:pt>
                <c:pt idx="4622">
                  <c:v>8846.1540000000005</c:v>
                </c:pt>
                <c:pt idx="4623">
                  <c:v>8844.1209999999992</c:v>
                </c:pt>
                <c:pt idx="4624">
                  <c:v>8844.4740000000002</c:v>
                </c:pt>
                <c:pt idx="4625">
                  <c:v>8847.5689999999995</c:v>
                </c:pt>
                <c:pt idx="4626">
                  <c:v>8853.0509999999995</c:v>
                </c:pt>
                <c:pt idx="4627">
                  <c:v>8860.4779999999992</c:v>
                </c:pt>
                <c:pt idx="4628">
                  <c:v>8869.9390000000003</c:v>
                </c:pt>
                <c:pt idx="4629">
                  <c:v>8881.0789999999997</c:v>
                </c:pt>
                <c:pt idx="4630">
                  <c:v>8893.5460000000003</c:v>
                </c:pt>
                <c:pt idx="4631">
                  <c:v>8897.8780000000006</c:v>
                </c:pt>
                <c:pt idx="4632">
                  <c:v>8893.9879999999994</c:v>
                </c:pt>
                <c:pt idx="4633">
                  <c:v>8885.8539999999994</c:v>
                </c:pt>
                <c:pt idx="4634">
                  <c:v>8876.393</c:v>
                </c:pt>
                <c:pt idx="4635">
                  <c:v>8866.8439999999991</c:v>
                </c:pt>
                <c:pt idx="4636">
                  <c:v>8858.0910000000003</c:v>
                </c:pt>
                <c:pt idx="4637">
                  <c:v>8850.6640000000007</c:v>
                </c:pt>
                <c:pt idx="4638">
                  <c:v>8844.6509999999998</c:v>
                </c:pt>
                <c:pt idx="4639">
                  <c:v>8839.7880000000005</c:v>
                </c:pt>
                <c:pt idx="4640">
                  <c:v>8835.9860000000008</c:v>
                </c:pt>
                <c:pt idx="4641">
                  <c:v>8833.5110000000004</c:v>
                </c:pt>
                <c:pt idx="4642">
                  <c:v>8832.3610000000008</c:v>
                </c:pt>
                <c:pt idx="4643">
                  <c:v>8833.4220000000005</c:v>
                </c:pt>
                <c:pt idx="4644">
                  <c:v>8836.9590000000007</c:v>
                </c:pt>
                <c:pt idx="4645">
                  <c:v>8842.7939999999999</c:v>
                </c:pt>
                <c:pt idx="4646">
                  <c:v>8850.4869999999992</c:v>
                </c:pt>
                <c:pt idx="4647">
                  <c:v>8860.3009999999995</c:v>
                </c:pt>
                <c:pt idx="4648">
                  <c:v>8871.6190000000006</c:v>
                </c:pt>
                <c:pt idx="4649">
                  <c:v>8884.616</c:v>
                </c:pt>
                <c:pt idx="4650">
                  <c:v>8898.0550000000003</c:v>
                </c:pt>
                <c:pt idx="4651">
                  <c:v>8901.9459999999999</c:v>
                </c:pt>
                <c:pt idx="4652">
                  <c:v>8898.0550000000003</c:v>
                </c:pt>
                <c:pt idx="4653">
                  <c:v>8890.8940000000002</c:v>
                </c:pt>
                <c:pt idx="4654">
                  <c:v>8882.2289999999994</c:v>
                </c:pt>
                <c:pt idx="4655">
                  <c:v>8873.652</c:v>
                </c:pt>
                <c:pt idx="4656">
                  <c:v>8865.8709999999992</c:v>
                </c:pt>
                <c:pt idx="4657">
                  <c:v>8859.24</c:v>
                </c:pt>
                <c:pt idx="4658">
                  <c:v>8853.67</c:v>
                </c:pt>
                <c:pt idx="4659">
                  <c:v>8849.1610000000001</c:v>
                </c:pt>
                <c:pt idx="4660">
                  <c:v>8845.6239999999998</c:v>
                </c:pt>
                <c:pt idx="4661">
                  <c:v>8843.59</c:v>
                </c:pt>
                <c:pt idx="4662">
                  <c:v>8843.9439999999995</c:v>
                </c:pt>
                <c:pt idx="4663">
                  <c:v>8846.9500000000007</c:v>
                </c:pt>
                <c:pt idx="4664">
                  <c:v>8852.1669999999995</c:v>
                </c:pt>
                <c:pt idx="4665">
                  <c:v>8859.6820000000007</c:v>
                </c:pt>
                <c:pt idx="4666">
                  <c:v>8868.8780000000006</c:v>
                </c:pt>
                <c:pt idx="4667">
                  <c:v>8880.018</c:v>
                </c:pt>
                <c:pt idx="4668">
                  <c:v>8892.5730000000003</c:v>
                </c:pt>
                <c:pt idx="4669">
                  <c:v>8898.4089999999997</c:v>
                </c:pt>
                <c:pt idx="4670">
                  <c:v>8895.2260000000006</c:v>
                </c:pt>
                <c:pt idx="4671">
                  <c:v>8887.5339999999997</c:v>
                </c:pt>
                <c:pt idx="4672">
                  <c:v>8878.1610000000001</c:v>
                </c:pt>
                <c:pt idx="4673">
                  <c:v>8868.7890000000007</c:v>
                </c:pt>
                <c:pt idx="4674">
                  <c:v>8859.9470000000001</c:v>
                </c:pt>
                <c:pt idx="4675">
                  <c:v>8852.3439999999991</c:v>
                </c:pt>
                <c:pt idx="4676">
                  <c:v>8846.1540000000005</c:v>
                </c:pt>
                <c:pt idx="4677">
                  <c:v>8841.2029999999995</c:v>
                </c:pt>
                <c:pt idx="4678">
                  <c:v>8837.4009999999998</c:v>
                </c:pt>
                <c:pt idx="4679">
                  <c:v>8834.66</c:v>
                </c:pt>
                <c:pt idx="4680">
                  <c:v>8833.4220000000005</c:v>
                </c:pt>
                <c:pt idx="4681">
                  <c:v>8834.3060000000005</c:v>
                </c:pt>
                <c:pt idx="4682">
                  <c:v>8837.7549999999992</c:v>
                </c:pt>
                <c:pt idx="4683">
                  <c:v>8843.2369999999992</c:v>
                </c:pt>
                <c:pt idx="4684">
                  <c:v>8850.9290000000001</c:v>
                </c:pt>
                <c:pt idx="4685">
                  <c:v>8860.5660000000007</c:v>
                </c:pt>
                <c:pt idx="4686">
                  <c:v>8871.9719999999998</c:v>
                </c:pt>
                <c:pt idx="4687">
                  <c:v>8884.9699999999993</c:v>
                </c:pt>
                <c:pt idx="4688">
                  <c:v>8898.232</c:v>
                </c:pt>
                <c:pt idx="4689">
                  <c:v>8901.5920000000006</c:v>
                </c:pt>
                <c:pt idx="4690">
                  <c:v>8897.5249999999996</c:v>
                </c:pt>
                <c:pt idx="4691">
                  <c:v>8890.098</c:v>
                </c:pt>
                <c:pt idx="4692">
                  <c:v>8881.61</c:v>
                </c:pt>
                <c:pt idx="4693">
                  <c:v>8873.1219999999994</c:v>
                </c:pt>
                <c:pt idx="4694">
                  <c:v>8865.2520000000004</c:v>
                </c:pt>
                <c:pt idx="4695">
                  <c:v>8858.6209999999992</c:v>
                </c:pt>
                <c:pt idx="4696">
                  <c:v>8853.2279999999992</c:v>
                </c:pt>
                <c:pt idx="4697">
                  <c:v>8848.7180000000008</c:v>
                </c:pt>
                <c:pt idx="4698">
                  <c:v>8845.3590000000004</c:v>
                </c:pt>
                <c:pt idx="4699">
                  <c:v>8843.06</c:v>
                </c:pt>
                <c:pt idx="4700">
                  <c:v>8843.3250000000007</c:v>
                </c:pt>
                <c:pt idx="4701">
                  <c:v>8846.2430000000004</c:v>
                </c:pt>
                <c:pt idx="4702">
                  <c:v>8851.3709999999992</c:v>
                </c:pt>
                <c:pt idx="4703">
                  <c:v>8858.7980000000007</c:v>
                </c:pt>
                <c:pt idx="4704">
                  <c:v>8868.0820000000003</c:v>
                </c:pt>
                <c:pt idx="4705">
                  <c:v>8878.9570000000003</c:v>
                </c:pt>
                <c:pt idx="4706">
                  <c:v>8891.6890000000003</c:v>
                </c:pt>
                <c:pt idx="4707">
                  <c:v>8900</c:v>
                </c:pt>
                <c:pt idx="4708">
                  <c:v>8898.0550000000003</c:v>
                </c:pt>
                <c:pt idx="4709">
                  <c:v>8891.2469999999994</c:v>
                </c:pt>
                <c:pt idx="4710">
                  <c:v>8882.4940000000006</c:v>
                </c:pt>
                <c:pt idx="4711">
                  <c:v>8873.0329999999994</c:v>
                </c:pt>
                <c:pt idx="4712">
                  <c:v>8864.1029999999992</c:v>
                </c:pt>
                <c:pt idx="4713">
                  <c:v>8856.4110000000001</c:v>
                </c:pt>
                <c:pt idx="4714">
                  <c:v>8850.0450000000001</c:v>
                </c:pt>
                <c:pt idx="4715">
                  <c:v>8844.8279999999995</c:v>
                </c:pt>
                <c:pt idx="4716">
                  <c:v>8840.7610000000004</c:v>
                </c:pt>
                <c:pt idx="4717">
                  <c:v>8838.1080000000002</c:v>
                </c:pt>
                <c:pt idx="4718">
                  <c:v>8836.6049999999996</c:v>
                </c:pt>
                <c:pt idx="4719">
                  <c:v>8836.9590000000007</c:v>
                </c:pt>
                <c:pt idx="4720">
                  <c:v>8839.8770000000004</c:v>
                </c:pt>
                <c:pt idx="4721">
                  <c:v>8845.0930000000008</c:v>
                </c:pt>
                <c:pt idx="4722">
                  <c:v>8852.6090000000004</c:v>
                </c:pt>
                <c:pt idx="4723">
                  <c:v>8861.9809999999998</c:v>
                </c:pt>
                <c:pt idx="4724">
                  <c:v>8873.1219999999994</c:v>
                </c:pt>
                <c:pt idx="4725">
                  <c:v>8885.8539999999994</c:v>
                </c:pt>
                <c:pt idx="4726">
                  <c:v>8899.9120000000003</c:v>
                </c:pt>
                <c:pt idx="4727">
                  <c:v>8906.2780000000002</c:v>
                </c:pt>
                <c:pt idx="4728">
                  <c:v>8903.6260000000002</c:v>
                </c:pt>
                <c:pt idx="4729">
                  <c:v>8896.8169999999991</c:v>
                </c:pt>
                <c:pt idx="4730">
                  <c:v>8888.241</c:v>
                </c:pt>
                <c:pt idx="4731">
                  <c:v>8879.6650000000009</c:v>
                </c:pt>
                <c:pt idx="4732">
                  <c:v>8871.884</c:v>
                </c:pt>
                <c:pt idx="4733">
                  <c:v>8865.0759999999991</c:v>
                </c:pt>
                <c:pt idx="4734">
                  <c:v>8859.24</c:v>
                </c:pt>
                <c:pt idx="4735">
                  <c:v>8854.5540000000001</c:v>
                </c:pt>
                <c:pt idx="4736">
                  <c:v>8850.9290000000001</c:v>
                </c:pt>
                <c:pt idx="4737">
                  <c:v>8848.1880000000001</c:v>
                </c:pt>
                <c:pt idx="4738">
                  <c:v>8847.7459999999992</c:v>
                </c:pt>
                <c:pt idx="4739">
                  <c:v>8850.0450000000001</c:v>
                </c:pt>
                <c:pt idx="4740">
                  <c:v>8854.8189999999995</c:v>
                </c:pt>
                <c:pt idx="4741">
                  <c:v>8861.9809999999998</c:v>
                </c:pt>
                <c:pt idx="4742">
                  <c:v>8871</c:v>
                </c:pt>
                <c:pt idx="4743">
                  <c:v>8881.875</c:v>
                </c:pt>
                <c:pt idx="4744">
                  <c:v>8894.1650000000009</c:v>
                </c:pt>
                <c:pt idx="4745">
                  <c:v>8903.6260000000002</c:v>
                </c:pt>
                <c:pt idx="4746">
                  <c:v>8902.3880000000008</c:v>
                </c:pt>
                <c:pt idx="4747">
                  <c:v>8895.491</c:v>
                </c:pt>
                <c:pt idx="4748">
                  <c:v>8886.473</c:v>
                </c:pt>
                <c:pt idx="4749">
                  <c:v>8876.8349999999991</c:v>
                </c:pt>
                <c:pt idx="4750">
                  <c:v>8867.5509999999995</c:v>
                </c:pt>
                <c:pt idx="4751">
                  <c:v>8859.4169999999995</c:v>
                </c:pt>
                <c:pt idx="4752">
                  <c:v>8852.6090000000004</c:v>
                </c:pt>
                <c:pt idx="4753">
                  <c:v>8847.2150000000001</c:v>
                </c:pt>
                <c:pt idx="4754">
                  <c:v>8842.8829999999998</c:v>
                </c:pt>
                <c:pt idx="4755">
                  <c:v>8839.6110000000008</c:v>
                </c:pt>
                <c:pt idx="4756">
                  <c:v>8837.8430000000008</c:v>
                </c:pt>
                <c:pt idx="4757">
                  <c:v>8837.9320000000007</c:v>
                </c:pt>
                <c:pt idx="4758">
                  <c:v>8840.4069999999992</c:v>
                </c:pt>
                <c:pt idx="4759">
                  <c:v>8845.5349999999999</c:v>
                </c:pt>
                <c:pt idx="4760">
                  <c:v>8852.6090000000004</c:v>
                </c:pt>
                <c:pt idx="4761">
                  <c:v>8861.5390000000007</c:v>
                </c:pt>
                <c:pt idx="4762">
                  <c:v>8872.4140000000007</c:v>
                </c:pt>
                <c:pt idx="4763">
                  <c:v>8884.8809999999994</c:v>
                </c:pt>
                <c:pt idx="4764">
                  <c:v>8898.8510000000006</c:v>
                </c:pt>
                <c:pt idx="4765">
                  <c:v>8905.9240000000009</c:v>
                </c:pt>
                <c:pt idx="4766">
                  <c:v>8903.4490000000005</c:v>
                </c:pt>
                <c:pt idx="4767">
                  <c:v>8896.6409999999996</c:v>
                </c:pt>
                <c:pt idx="4768">
                  <c:v>8888.0640000000003</c:v>
                </c:pt>
                <c:pt idx="4769">
                  <c:v>8878.9570000000003</c:v>
                </c:pt>
                <c:pt idx="4770">
                  <c:v>8870.5580000000009</c:v>
                </c:pt>
                <c:pt idx="4771">
                  <c:v>8863.3960000000006</c:v>
                </c:pt>
                <c:pt idx="4772">
                  <c:v>8857.3829999999998</c:v>
                </c:pt>
                <c:pt idx="4773">
                  <c:v>8852.52</c:v>
                </c:pt>
                <c:pt idx="4774">
                  <c:v>8848.6299999999992</c:v>
                </c:pt>
                <c:pt idx="4775">
                  <c:v>8846.0660000000007</c:v>
                </c:pt>
                <c:pt idx="4776">
                  <c:v>8845.1820000000007</c:v>
                </c:pt>
                <c:pt idx="4777">
                  <c:v>8846.9500000000007</c:v>
                </c:pt>
                <c:pt idx="4778">
                  <c:v>8851.3709999999992</c:v>
                </c:pt>
                <c:pt idx="4779">
                  <c:v>8858.1790000000001</c:v>
                </c:pt>
                <c:pt idx="4780">
                  <c:v>8866.8439999999991</c:v>
                </c:pt>
                <c:pt idx="4781">
                  <c:v>8877.5419999999995</c:v>
                </c:pt>
                <c:pt idx="4782">
                  <c:v>8889.6560000000009</c:v>
                </c:pt>
                <c:pt idx="4783">
                  <c:v>8898.232</c:v>
                </c:pt>
                <c:pt idx="4784">
                  <c:v>8896.6409999999996</c:v>
                </c:pt>
                <c:pt idx="4785">
                  <c:v>8889.6560000000009</c:v>
                </c:pt>
                <c:pt idx="4786">
                  <c:v>8880.4599999999991</c:v>
                </c:pt>
                <c:pt idx="4787">
                  <c:v>8870.7340000000004</c:v>
                </c:pt>
                <c:pt idx="4788">
                  <c:v>8861.8040000000001</c:v>
                </c:pt>
                <c:pt idx="4789">
                  <c:v>8854.0229999999992</c:v>
                </c:pt>
                <c:pt idx="4790">
                  <c:v>8847.3919999999998</c:v>
                </c:pt>
                <c:pt idx="4791">
                  <c:v>8842.1759999999995</c:v>
                </c:pt>
                <c:pt idx="4792">
                  <c:v>8838.1080000000002</c:v>
                </c:pt>
                <c:pt idx="4793">
                  <c:v>8835.0139999999992</c:v>
                </c:pt>
                <c:pt idx="4794">
                  <c:v>8833.1569999999992</c:v>
                </c:pt>
                <c:pt idx="4795">
                  <c:v>8833.5110000000004</c:v>
                </c:pt>
                <c:pt idx="4796">
                  <c:v>8835.9860000000008</c:v>
                </c:pt>
                <c:pt idx="4797">
                  <c:v>8841.1149999999998</c:v>
                </c:pt>
                <c:pt idx="4798">
                  <c:v>8848.1880000000001</c:v>
                </c:pt>
                <c:pt idx="4799">
                  <c:v>8857.1180000000004</c:v>
                </c:pt>
                <c:pt idx="4800">
                  <c:v>8867.9050000000007</c:v>
                </c:pt>
                <c:pt idx="4801">
                  <c:v>8880.5490000000009</c:v>
                </c:pt>
                <c:pt idx="4802">
                  <c:v>8894.43</c:v>
                </c:pt>
                <c:pt idx="4803">
                  <c:v>8902.1229999999996</c:v>
                </c:pt>
                <c:pt idx="4804">
                  <c:v>8900.3539999999994</c:v>
                </c:pt>
                <c:pt idx="4805">
                  <c:v>8893.9879999999994</c:v>
                </c:pt>
                <c:pt idx="4806">
                  <c:v>8885.6769999999997</c:v>
                </c:pt>
                <c:pt idx="4807">
                  <c:v>8876.9240000000009</c:v>
                </c:pt>
                <c:pt idx="4808">
                  <c:v>8868.7890000000007</c:v>
                </c:pt>
                <c:pt idx="4809">
                  <c:v>8861.7160000000003</c:v>
                </c:pt>
                <c:pt idx="4810">
                  <c:v>8855.6149999999998</c:v>
                </c:pt>
                <c:pt idx="4811">
                  <c:v>8850.5750000000007</c:v>
                </c:pt>
                <c:pt idx="4812">
                  <c:v>8846.5959999999995</c:v>
                </c:pt>
                <c:pt idx="4813">
                  <c:v>8843.6790000000001</c:v>
                </c:pt>
                <c:pt idx="4814">
                  <c:v>8842.7060000000001</c:v>
                </c:pt>
                <c:pt idx="4815">
                  <c:v>8844.3860000000004</c:v>
                </c:pt>
                <c:pt idx="4816">
                  <c:v>8848.7180000000008</c:v>
                </c:pt>
                <c:pt idx="4817">
                  <c:v>8855.1730000000007</c:v>
                </c:pt>
                <c:pt idx="4818">
                  <c:v>8863.5730000000003</c:v>
                </c:pt>
                <c:pt idx="4819">
                  <c:v>8873.652</c:v>
                </c:pt>
                <c:pt idx="4820">
                  <c:v>8885.5879999999997</c:v>
                </c:pt>
                <c:pt idx="4821">
                  <c:v>8895.0490000000009</c:v>
                </c:pt>
                <c:pt idx="4822">
                  <c:v>8893.9</c:v>
                </c:pt>
                <c:pt idx="4823">
                  <c:v>8887.18</c:v>
                </c:pt>
                <c:pt idx="4824">
                  <c:v>8877.9850000000006</c:v>
                </c:pt>
                <c:pt idx="4825">
                  <c:v>8868.17</c:v>
                </c:pt>
                <c:pt idx="4826">
                  <c:v>8858.6209999999992</c:v>
                </c:pt>
                <c:pt idx="4827">
                  <c:v>8850.3979999999992</c:v>
                </c:pt>
                <c:pt idx="4828">
                  <c:v>8843.5020000000004</c:v>
                </c:pt>
                <c:pt idx="4829">
                  <c:v>8838.1080000000002</c:v>
                </c:pt>
                <c:pt idx="4830">
                  <c:v>8833.5110000000004</c:v>
                </c:pt>
                <c:pt idx="4831">
                  <c:v>8829.9740000000002</c:v>
                </c:pt>
                <c:pt idx="4832">
                  <c:v>8828.0290000000005</c:v>
                </c:pt>
                <c:pt idx="4833">
                  <c:v>8827.7639999999992</c:v>
                </c:pt>
                <c:pt idx="4834">
                  <c:v>8829.9740000000002</c:v>
                </c:pt>
                <c:pt idx="4835">
                  <c:v>8834.3950000000004</c:v>
                </c:pt>
                <c:pt idx="4836">
                  <c:v>8841.2029999999995</c:v>
                </c:pt>
                <c:pt idx="4837">
                  <c:v>8849.7790000000005</c:v>
                </c:pt>
                <c:pt idx="4838">
                  <c:v>8860.2129999999997</c:v>
                </c:pt>
                <c:pt idx="4839">
                  <c:v>8872.3259999999991</c:v>
                </c:pt>
                <c:pt idx="4840">
                  <c:v>8885.9419999999991</c:v>
                </c:pt>
                <c:pt idx="4841">
                  <c:v>8894.2530000000006</c:v>
                </c:pt>
                <c:pt idx="4842">
                  <c:v>8892.3970000000008</c:v>
                </c:pt>
                <c:pt idx="4843">
                  <c:v>8885.6769999999997</c:v>
                </c:pt>
                <c:pt idx="4844">
                  <c:v>8877.1</c:v>
                </c:pt>
                <c:pt idx="4845">
                  <c:v>8868.3469999999998</c:v>
                </c:pt>
                <c:pt idx="4846">
                  <c:v>8860.0360000000001</c:v>
                </c:pt>
                <c:pt idx="4847">
                  <c:v>8852.6970000000001</c:v>
                </c:pt>
                <c:pt idx="4848">
                  <c:v>8846.5959999999995</c:v>
                </c:pt>
                <c:pt idx="4849">
                  <c:v>8841.3799999999992</c:v>
                </c:pt>
                <c:pt idx="4850">
                  <c:v>8837.3130000000001</c:v>
                </c:pt>
                <c:pt idx="4851">
                  <c:v>8834.3950000000004</c:v>
                </c:pt>
                <c:pt idx="4852">
                  <c:v>8833.2450000000008</c:v>
                </c:pt>
                <c:pt idx="4853">
                  <c:v>8834.9249999999993</c:v>
                </c:pt>
                <c:pt idx="4854">
                  <c:v>8839.1689999999999</c:v>
                </c:pt>
                <c:pt idx="4855">
                  <c:v>8845.7119999999995</c:v>
                </c:pt>
                <c:pt idx="4856">
                  <c:v>8854.2000000000007</c:v>
                </c:pt>
                <c:pt idx="4857">
                  <c:v>8864.4570000000003</c:v>
                </c:pt>
                <c:pt idx="4858">
                  <c:v>8876.393</c:v>
                </c:pt>
                <c:pt idx="4859">
                  <c:v>8886.6489999999994</c:v>
                </c:pt>
                <c:pt idx="4860">
                  <c:v>8886.2070000000003</c:v>
                </c:pt>
                <c:pt idx="4861">
                  <c:v>8879.93</c:v>
                </c:pt>
                <c:pt idx="4862">
                  <c:v>8870.9110000000001</c:v>
                </c:pt>
                <c:pt idx="4863">
                  <c:v>8861.2739999999994</c:v>
                </c:pt>
                <c:pt idx="4864">
                  <c:v>8851.8130000000001</c:v>
                </c:pt>
                <c:pt idx="4865">
                  <c:v>8843.6790000000001</c:v>
                </c:pt>
                <c:pt idx="4866">
                  <c:v>8836.7819999999992</c:v>
                </c:pt>
                <c:pt idx="4867">
                  <c:v>8831.2999999999993</c:v>
                </c:pt>
                <c:pt idx="4868">
                  <c:v>8826.9680000000008</c:v>
                </c:pt>
                <c:pt idx="4869">
                  <c:v>8823.6959999999999</c:v>
                </c:pt>
                <c:pt idx="4870">
                  <c:v>8821.84</c:v>
                </c:pt>
                <c:pt idx="4871">
                  <c:v>8821.6630000000005</c:v>
                </c:pt>
                <c:pt idx="4872">
                  <c:v>8823.6959999999999</c:v>
                </c:pt>
                <c:pt idx="4873">
                  <c:v>8828.2939999999999</c:v>
                </c:pt>
                <c:pt idx="4874">
                  <c:v>8835.0139999999992</c:v>
                </c:pt>
                <c:pt idx="4875">
                  <c:v>8843.7669999999998</c:v>
                </c:pt>
                <c:pt idx="4876">
                  <c:v>8854.2000000000007</c:v>
                </c:pt>
                <c:pt idx="4877">
                  <c:v>8866.49</c:v>
                </c:pt>
                <c:pt idx="4878">
                  <c:v>8880.1949999999997</c:v>
                </c:pt>
                <c:pt idx="4879">
                  <c:v>8890.3629999999994</c:v>
                </c:pt>
                <c:pt idx="4880">
                  <c:v>8889.7440000000006</c:v>
                </c:pt>
                <c:pt idx="4881">
                  <c:v>8883.9089999999997</c:v>
                </c:pt>
                <c:pt idx="4882">
                  <c:v>8875.7739999999994</c:v>
                </c:pt>
                <c:pt idx="4883">
                  <c:v>8867.0210000000006</c:v>
                </c:pt>
                <c:pt idx="4884">
                  <c:v>8858.7980000000007</c:v>
                </c:pt>
                <c:pt idx="4885">
                  <c:v>8851.5480000000007</c:v>
                </c:pt>
                <c:pt idx="4886">
                  <c:v>8845.4470000000001</c:v>
                </c:pt>
                <c:pt idx="4887">
                  <c:v>8840.23</c:v>
                </c:pt>
                <c:pt idx="4888">
                  <c:v>8836.2520000000004</c:v>
                </c:pt>
                <c:pt idx="4889">
                  <c:v>8833.5110000000004</c:v>
                </c:pt>
                <c:pt idx="4890">
                  <c:v>8832.2729999999992</c:v>
                </c:pt>
                <c:pt idx="4891">
                  <c:v>8833.6880000000001</c:v>
                </c:pt>
                <c:pt idx="4892">
                  <c:v>8837.7549999999992</c:v>
                </c:pt>
                <c:pt idx="4893">
                  <c:v>8844.0319999999992</c:v>
                </c:pt>
                <c:pt idx="4894">
                  <c:v>8852.3439999999991</c:v>
                </c:pt>
                <c:pt idx="4895">
                  <c:v>8862.5120000000006</c:v>
                </c:pt>
                <c:pt idx="4896">
                  <c:v>8874.1830000000009</c:v>
                </c:pt>
                <c:pt idx="4897">
                  <c:v>8885.5879999999997</c:v>
                </c:pt>
                <c:pt idx="4898">
                  <c:v>8886.2960000000003</c:v>
                </c:pt>
                <c:pt idx="4899">
                  <c:v>8880.6370000000006</c:v>
                </c:pt>
                <c:pt idx="4900">
                  <c:v>8871.884</c:v>
                </c:pt>
                <c:pt idx="4901">
                  <c:v>8862.2459999999992</c:v>
                </c:pt>
                <c:pt idx="4902">
                  <c:v>8852.7860000000001</c:v>
                </c:pt>
                <c:pt idx="4903">
                  <c:v>8844.5630000000001</c:v>
                </c:pt>
                <c:pt idx="4904">
                  <c:v>8837.6659999999993</c:v>
                </c:pt>
                <c:pt idx="4905">
                  <c:v>8832.0959999999995</c:v>
                </c:pt>
                <c:pt idx="4906">
                  <c:v>8827.4979999999996</c:v>
                </c:pt>
                <c:pt idx="4907">
                  <c:v>8824.1380000000008</c:v>
                </c:pt>
                <c:pt idx="4908">
                  <c:v>8821.9279999999999</c:v>
                </c:pt>
                <c:pt idx="4909">
                  <c:v>8821.4860000000008</c:v>
                </c:pt>
                <c:pt idx="4910">
                  <c:v>8823.3430000000008</c:v>
                </c:pt>
                <c:pt idx="4911">
                  <c:v>8827.6749999999993</c:v>
                </c:pt>
                <c:pt idx="4912">
                  <c:v>8834.3060000000005</c:v>
                </c:pt>
                <c:pt idx="4913">
                  <c:v>8842.8829999999998</c:v>
                </c:pt>
                <c:pt idx="4914">
                  <c:v>8853.2279999999992</c:v>
                </c:pt>
                <c:pt idx="4915">
                  <c:v>8865.1640000000007</c:v>
                </c:pt>
                <c:pt idx="4916">
                  <c:v>8878.7800000000007</c:v>
                </c:pt>
                <c:pt idx="4917">
                  <c:v>8890.8050000000003</c:v>
                </c:pt>
                <c:pt idx="4918">
                  <c:v>8892.0429999999997</c:v>
                </c:pt>
                <c:pt idx="4919">
                  <c:v>8887.0920000000006</c:v>
                </c:pt>
                <c:pt idx="4920">
                  <c:v>8879.2219999999998</c:v>
                </c:pt>
                <c:pt idx="4921">
                  <c:v>8870.5580000000009</c:v>
                </c:pt>
                <c:pt idx="4922">
                  <c:v>8862.1579999999994</c:v>
                </c:pt>
                <c:pt idx="4923">
                  <c:v>8854.7309999999998</c:v>
                </c:pt>
                <c:pt idx="4924">
                  <c:v>8848.2759999999998</c:v>
                </c:pt>
                <c:pt idx="4925">
                  <c:v>8842.8829999999998</c:v>
                </c:pt>
                <c:pt idx="4926">
                  <c:v>8838.5499999999993</c:v>
                </c:pt>
                <c:pt idx="4927">
                  <c:v>8835.3670000000002</c:v>
                </c:pt>
                <c:pt idx="4928">
                  <c:v>8833.6880000000001</c:v>
                </c:pt>
                <c:pt idx="4929">
                  <c:v>8834.7489999999998</c:v>
                </c:pt>
                <c:pt idx="4930">
                  <c:v>8838.4619999999995</c:v>
                </c:pt>
                <c:pt idx="4931">
                  <c:v>8844.4740000000002</c:v>
                </c:pt>
                <c:pt idx="4932">
                  <c:v>8852.52</c:v>
                </c:pt>
                <c:pt idx="4933">
                  <c:v>8862.3349999999991</c:v>
                </c:pt>
                <c:pt idx="4934">
                  <c:v>8873.8289999999997</c:v>
                </c:pt>
                <c:pt idx="4935">
                  <c:v>8885.4120000000003</c:v>
                </c:pt>
                <c:pt idx="4936">
                  <c:v>8886.9150000000009</c:v>
                </c:pt>
                <c:pt idx="4937">
                  <c:v>8881.61</c:v>
                </c:pt>
                <c:pt idx="4938">
                  <c:v>8872.8559999999998</c:v>
                </c:pt>
                <c:pt idx="4939">
                  <c:v>8863.2189999999991</c:v>
                </c:pt>
                <c:pt idx="4940">
                  <c:v>8853.7579999999998</c:v>
                </c:pt>
                <c:pt idx="4941">
                  <c:v>8845.27</c:v>
                </c:pt>
                <c:pt idx="4942">
                  <c:v>8838.1080000000002</c:v>
                </c:pt>
                <c:pt idx="4943">
                  <c:v>8832.2729999999992</c:v>
                </c:pt>
                <c:pt idx="4944">
                  <c:v>8827.7639999999992</c:v>
                </c:pt>
                <c:pt idx="4945">
                  <c:v>8824.3150000000005</c:v>
                </c:pt>
                <c:pt idx="4946">
                  <c:v>8822.0159999999996</c:v>
                </c:pt>
                <c:pt idx="4947">
                  <c:v>8821.3970000000008</c:v>
                </c:pt>
                <c:pt idx="4948">
                  <c:v>8822.9009999999998</c:v>
                </c:pt>
                <c:pt idx="4949">
                  <c:v>8827.0560000000005</c:v>
                </c:pt>
                <c:pt idx="4950">
                  <c:v>8833.4220000000005</c:v>
                </c:pt>
                <c:pt idx="4951">
                  <c:v>8841.8220000000001</c:v>
                </c:pt>
                <c:pt idx="4952">
                  <c:v>8851.8130000000001</c:v>
                </c:pt>
                <c:pt idx="4953">
                  <c:v>8863.6610000000001</c:v>
                </c:pt>
                <c:pt idx="4954">
                  <c:v>8877.1</c:v>
                </c:pt>
                <c:pt idx="4955">
                  <c:v>8888.5059999999994</c:v>
                </c:pt>
                <c:pt idx="4956">
                  <c:v>8889.0370000000003</c:v>
                </c:pt>
                <c:pt idx="4957">
                  <c:v>8883.4660000000003</c:v>
                </c:pt>
                <c:pt idx="4958">
                  <c:v>8875.3320000000003</c:v>
                </c:pt>
                <c:pt idx="4959">
                  <c:v>8866.3130000000001</c:v>
                </c:pt>
                <c:pt idx="4960">
                  <c:v>8857.6489999999994</c:v>
                </c:pt>
                <c:pt idx="4961">
                  <c:v>8849.9560000000001</c:v>
                </c:pt>
                <c:pt idx="4962">
                  <c:v>8843.5020000000004</c:v>
                </c:pt>
                <c:pt idx="4963">
                  <c:v>8838.2849999999999</c:v>
                </c:pt>
                <c:pt idx="4964">
                  <c:v>8834.2180000000008</c:v>
                </c:pt>
                <c:pt idx="4965">
                  <c:v>8831.3889999999992</c:v>
                </c:pt>
                <c:pt idx="4966">
                  <c:v>8829.8860000000004</c:v>
                </c:pt>
                <c:pt idx="4967">
                  <c:v>8830.77</c:v>
                </c:pt>
                <c:pt idx="4968">
                  <c:v>8834.3950000000004</c:v>
                </c:pt>
                <c:pt idx="4969">
                  <c:v>8840.4069999999992</c:v>
                </c:pt>
                <c:pt idx="4970">
                  <c:v>8848.3649999999998</c:v>
                </c:pt>
                <c:pt idx="4971">
                  <c:v>8858.268</c:v>
                </c:pt>
                <c:pt idx="4972">
                  <c:v>8869.9390000000003</c:v>
                </c:pt>
                <c:pt idx="4973">
                  <c:v>8882.759</c:v>
                </c:pt>
                <c:pt idx="4974">
                  <c:v>8887.0030000000006</c:v>
                </c:pt>
                <c:pt idx="4975">
                  <c:v>8883.3780000000006</c:v>
                </c:pt>
                <c:pt idx="4976">
                  <c:v>8875.5969999999998</c:v>
                </c:pt>
                <c:pt idx="4977">
                  <c:v>8866.2250000000004</c:v>
                </c:pt>
                <c:pt idx="4978">
                  <c:v>8857.0300000000007</c:v>
                </c:pt>
                <c:pt idx="4979">
                  <c:v>8848.3649999999998</c:v>
                </c:pt>
                <c:pt idx="4980">
                  <c:v>8841.2029999999995</c:v>
                </c:pt>
                <c:pt idx="4981">
                  <c:v>8835.3670000000002</c:v>
                </c:pt>
                <c:pt idx="4982">
                  <c:v>8830.5930000000008</c:v>
                </c:pt>
                <c:pt idx="4983">
                  <c:v>8827.1450000000004</c:v>
                </c:pt>
                <c:pt idx="4984">
                  <c:v>8824.7569999999996</c:v>
                </c:pt>
                <c:pt idx="4985">
                  <c:v>8823.7849999999999</c:v>
                </c:pt>
                <c:pt idx="4986">
                  <c:v>8825.0229999999992</c:v>
                </c:pt>
                <c:pt idx="4987">
                  <c:v>8828.8250000000007</c:v>
                </c:pt>
                <c:pt idx="4988">
                  <c:v>8835.1910000000007</c:v>
                </c:pt>
                <c:pt idx="4989">
                  <c:v>8843.4130000000005</c:v>
                </c:pt>
                <c:pt idx="4990">
                  <c:v>8853.4050000000007</c:v>
                </c:pt>
                <c:pt idx="4991">
                  <c:v>8865.0759999999991</c:v>
                </c:pt>
                <c:pt idx="4992">
                  <c:v>8878.3379999999997</c:v>
                </c:pt>
                <c:pt idx="4993">
                  <c:v>8890.009</c:v>
                </c:pt>
                <c:pt idx="4994">
                  <c:v>8890.8050000000003</c:v>
                </c:pt>
                <c:pt idx="4995">
                  <c:v>8885.5879999999997</c:v>
                </c:pt>
                <c:pt idx="4996">
                  <c:v>8877.7189999999991</c:v>
                </c:pt>
                <c:pt idx="4997">
                  <c:v>8868.8780000000006</c:v>
                </c:pt>
                <c:pt idx="4998">
                  <c:v>8860.5660000000007</c:v>
                </c:pt>
                <c:pt idx="4999">
                  <c:v>8853.1389999999992</c:v>
                </c:pt>
                <c:pt idx="5000">
                  <c:v>8846.7729999999992</c:v>
                </c:pt>
                <c:pt idx="5001">
                  <c:v>8841.5570000000007</c:v>
                </c:pt>
                <c:pt idx="5002">
                  <c:v>8837.4009999999998</c:v>
                </c:pt>
                <c:pt idx="5003">
                  <c:v>8834.3060000000005</c:v>
                </c:pt>
                <c:pt idx="5004">
                  <c:v>8832.6260000000002</c:v>
                </c:pt>
                <c:pt idx="5005">
                  <c:v>8833.2450000000008</c:v>
                </c:pt>
                <c:pt idx="5006">
                  <c:v>8836.8709999999992</c:v>
                </c:pt>
                <c:pt idx="5007">
                  <c:v>8842.7939999999999</c:v>
                </c:pt>
                <c:pt idx="5008">
                  <c:v>8850.6640000000007</c:v>
                </c:pt>
                <c:pt idx="5009">
                  <c:v>8860.4779999999992</c:v>
                </c:pt>
                <c:pt idx="5010">
                  <c:v>8872.0609999999997</c:v>
                </c:pt>
                <c:pt idx="5011">
                  <c:v>8884.527</c:v>
                </c:pt>
                <c:pt idx="5012">
                  <c:v>8888.5059999999994</c:v>
                </c:pt>
                <c:pt idx="5013">
                  <c:v>8884.3510000000006</c:v>
                </c:pt>
                <c:pt idx="5014">
                  <c:v>8876.57</c:v>
                </c:pt>
                <c:pt idx="5015">
                  <c:v>8867.0210000000006</c:v>
                </c:pt>
                <c:pt idx="5016">
                  <c:v>8857.7369999999992</c:v>
                </c:pt>
                <c:pt idx="5017">
                  <c:v>8849.3369999999995</c:v>
                </c:pt>
                <c:pt idx="5018">
                  <c:v>8842.2639999999992</c:v>
                </c:pt>
                <c:pt idx="5019">
                  <c:v>8836.6049999999996</c:v>
                </c:pt>
                <c:pt idx="5020">
                  <c:v>8831.9189999999999</c:v>
                </c:pt>
                <c:pt idx="5021">
                  <c:v>8828.2060000000001</c:v>
                </c:pt>
                <c:pt idx="5022">
                  <c:v>8826.0840000000007</c:v>
                </c:pt>
                <c:pt idx="5023">
                  <c:v>8825.2880000000005</c:v>
                </c:pt>
                <c:pt idx="5024">
                  <c:v>8826.5259999999998</c:v>
                </c:pt>
                <c:pt idx="5025">
                  <c:v>8830.2389999999996</c:v>
                </c:pt>
                <c:pt idx="5026">
                  <c:v>8836.4279999999999</c:v>
                </c:pt>
                <c:pt idx="5027">
                  <c:v>8844.5630000000001</c:v>
                </c:pt>
                <c:pt idx="5028">
                  <c:v>8854.5540000000001</c:v>
                </c:pt>
                <c:pt idx="5029">
                  <c:v>8866.1370000000006</c:v>
                </c:pt>
                <c:pt idx="5030">
                  <c:v>8879.5759999999991</c:v>
                </c:pt>
                <c:pt idx="5031">
                  <c:v>8892.4850000000006</c:v>
                </c:pt>
                <c:pt idx="5032">
                  <c:v>8894.7839999999997</c:v>
                </c:pt>
                <c:pt idx="5033">
                  <c:v>8890.4509999999991</c:v>
                </c:pt>
                <c:pt idx="5034">
                  <c:v>8882.848</c:v>
                </c:pt>
                <c:pt idx="5035">
                  <c:v>8874.2710000000006</c:v>
                </c:pt>
                <c:pt idx="5036">
                  <c:v>8865.9599999999991</c:v>
                </c:pt>
                <c:pt idx="5037">
                  <c:v>8858.268</c:v>
                </c:pt>
                <c:pt idx="5038">
                  <c:v>8851.99</c:v>
                </c:pt>
                <c:pt idx="5039">
                  <c:v>8846.6849999999995</c:v>
                </c:pt>
                <c:pt idx="5040">
                  <c:v>8842.4410000000007</c:v>
                </c:pt>
                <c:pt idx="5041">
                  <c:v>8839.3459999999995</c:v>
                </c:pt>
                <c:pt idx="5042">
                  <c:v>8837.4009999999998</c:v>
                </c:pt>
                <c:pt idx="5043">
                  <c:v>8837.9320000000007</c:v>
                </c:pt>
                <c:pt idx="5044">
                  <c:v>8841.1149999999998</c:v>
                </c:pt>
                <c:pt idx="5045">
                  <c:v>8846.8619999999992</c:v>
                </c:pt>
                <c:pt idx="5046">
                  <c:v>8854.6419999999998</c:v>
                </c:pt>
                <c:pt idx="5047">
                  <c:v>8864.1029999999992</c:v>
                </c:pt>
                <c:pt idx="5048">
                  <c:v>8875.3320000000003</c:v>
                </c:pt>
                <c:pt idx="5049">
                  <c:v>8888.3289999999997</c:v>
                </c:pt>
                <c:pt idx="5050">
                  <c:v>8895.0490000000009</c:v>
                </c:pt>
                <c:pt idx="5051">
                  <c:v>8892.3080000000009</c:v>
                </c:pt>
                <c:pt idx="5052">
                  <c:v>8885.1460000000006</c:v>
                </c:pt>
                <c:pt idx="5053">
                  <c:v>8875.9509999999991</c:v>
                </c:pt>
                <c:pt idx="5054">
                  <c:v>8866.6669999999995</c:v>
                </c:pt>
                <c:pt idx="5055">
                  <c:v>8858.0910000000003</c:v>
                </c:pt>
                <c:pt idx="5056">
                  <c:v>8850.6640000000007</c:v>
                </c:pt>
                <c:pt idx="5057">
                  <c:v>8844.6509999999998</c:v>
                </c:pt>
                <c:pt idx="5058">
                  <c:v>8839.7000000000007</c:v>
                </c:pt>
                <c:pt idx="5059">
                  <c:v>8835.7209999999995</c:v>
                </c:pt>
                <c:pt idx="5060">
                  <c:v>8833.0689999999995</c:v>
                </c:pt>
                <c:pt idx="5061">
                  <c:v>8831.7420000000002</c:v>
                </c:pt>
                <c:pt idx="5062">
                  <c:v>8832.4500000000007</c:v>
                </c:pt>
                <c:pt idx="5063">
                  <c:v>8835.9860000000008</c:v>
                </c:pt>
                <c:pt idx="5064">
                  <c:v>8841.8220000000001</c:v>
                </c:pt>
                <c:pt idx="5065">
                  <c:v>8849.5139999999992</c:v>
                </c:pt>
                <c:pt idx="5066">
                  <c:v>8859.3289999999997</c:v>
                </c:pt>
                <c:pt idx="5067">
                  <c:v>8870.9110000000001</c:v>
                </c:pt>
                <c:pt idx="5068">
                  <c:v>8883.9089999999997</c:v>
                </c:pt>
                <c:pt idx="5069">
                  <c:v>8897.7019999999993</c:v>
                </c:pt>
                <c:pt idx="5070">
                  <c:v>8901.7690000000002</c:v>
                </c:pt>
                <c:pt idx="5071">
                  <c:v>8897.9670000000006</c:v>
                </c:pt>
                <c:pt idx="5072">
                  <c:v>8890.8050000000003</c:v>
                </c:pt>
                <c:pt idx="5073">
                  <c:v>8882.14</c:v>
                </c:pt>
                <c:pt idx="5074">
                  <c:v>8873.5640000000003</c:v>
                </c:pt>
                <c:pt idx="5075">
                  <c:v>8865.8709999999992</c:v>
                </c:pt>
                <c:pt idx="5076">
                  <c:v>8859.24</c:v>
                </c:pt>
                <c:pt idx="5077">
                  <c:v>8853.5810000000001</c:v>
                </c:pt>
                <c:pt idx="5078">
                  <c:v>8849.1610000000001</c:v>
                </c:pt>
                <c:pt idx="5079">
                  <c:v>8845.6239999999998</c:v>
                </c:pt>
                <c:pt idx="5080">
                  <c:v>8843.5020000000004</c:v>
                </c:pt>
                <c:pt idx="5081">
                  <c:v>8843.5020000000004</c:v>
                </c:pt>
                <c:pt idx="5082">
                  <c:v>8846.42</c:v>
                </c:pt>
                <c:pt idx="5083">
                  <c:v>8851.9009999999998</c:v>
                </c:pt>
                <c:pt idx="5084">
                  <c:v>8859.152</c:v>
                </c:pt>
                <c:pt idx="5085">
                  <c:v>8868.4359999999997</c:v>
                </c:pt>
                <c:pt idx="5086">
                  <c:v>8879.5759999999991</c:v>
                </c:pt>
                <c:pt idx="5087">
                  <c:v>8892.2199999999993</c:v>
                </c:pt>
                <c:pt idx="5088">
                  <c:v>8898.0550000000003</c:v>
                </c:pt>
                <c:pt idx="5089">
                  <c:v>8894.7839999999997</c:v>
                </c:pt>
                <c:pt idx="5090">
                  <c:v>8887.357</c:v>
                </c:pt>
                <c:pt idx="5091">
                  <c:v>8878.0730000000003</c:v>
                </c:pt>
                <c:pt idx="5092">
                  <c:v>8868.5239999999994</c:v>
                </c:pt>
                <c:pt idx="5093">
                  <c:v>8859.6820000000007</c:v>
                </c:pt>
                <c:pt idx="5094">
                  <c:v>8852.2549999999992</c:v>
                </c:pt>
                <c:pt idx="5095">
                  <c:v>8846.1540000000005</c:v>
                </c:pt>
                <c:pt idx="5096">
                  <c:v>8841.2909999999993</c:v>
                </c:pt>
                <c:pt idx="5097">
                  <c:v>8837.3130000000001</c:v>
                </c:pt>
                <c:pt idx="5098">
                  <c:v>8834.5720000000001</c:v>
                </c:pt>
                <c:pt idx="5099">
                  <c:v>8833.3340000000007</c:v>
                </c:pt>
                <c:pt idx="5100">
                  <c:v>8834.0409999999993</c:v>
                </c:pt>
                <c:pt idx="5101">
                  <c:v>8837.2240000000002</c:v>
                </c:pt>
                <c:pt idx="5102">
                  <c:v>8842.8829999999998</c:v>
                </c:pt>
                <c:pt idx="5103">
                  <c:v>8850.3979999999992</c:v>
                </c:pt>
                <c:pt idx="5104">
                  <c:v>8859.9470000000001</c:v>
                </c:pt>
                <c:pt idx="5105">
                  <c:v>8871.3529999999992</c:v>
                </c:pt>
                <c:pt idx="5106">
                  <c:v>8884.2620000000006</c:v>
                </c:pt>
                <c:pt idx="5107">
                  <c:v>8898.4969999999994</c:v>
                </c:pt>
                <c:pt idx="5108">
                  <c:v>8903.8909999999996</c:v>
                </c:pt>
                <c:pt idx="5109">
                  <c:v>8900.7960000000003</c:v>
                </c:pt>
                <c:pt idx="5110">
                  <c:v>8893.723</c:v>
                </c:pt>
                <c:pt idx="5111">
                  <c:v>8884.9699999999993</c:v>
                </c:pt>
                <c:pt idx="5112">
                  <c:v>8876.2160000000003</c:v>
                </c:pt>
                <c:pt idx="5113">
                  <c:v>8868.259</c:v>
                </c:pt>
                <c:pt idx="5114">
                  <c:v>8861.5390000000007</c:v>
                </c:pt>
                <c:pt idx="5115">
                  <c:v>8855.7029999999995</c:v>
                </c:pt>
                <c:pt idx="5116">
                  <c:v>8851.3709999999992</c:v>
                </c:pt>
                <c:pt idx="5117">
                  <c:v>8847.8340000000007</c:v>
                </c:pt>
                <c:pt idx="5118">
                  <c:v>8845.6239999999998</c:v>
                </c:pt>
                <c:pt idx="5119">
                  <c:v>8845.4470000000001</c:v>
                </c:pt>
                <c:pt idx="5120">
                  <c:v>8848.0110000000004</c:v>
                </c:pt>
                <c:pt idx="5121">
                  <c:v>8853.1389999999992</c:v>
                </c:pt>
                <c:pt idx="5122">
                  <c:v>8860.3009999999995</c:v>
                </c:pt>
                <c:pt idx="5123">
                  <c:v>8869.5849999999991</c:v>
                </c:pt>
                <c:pt idx="5124">
                  <c:v>8880.6370000000006</c:v>
                </c:pt>
                <c:pt idx="5125">
                  <c:v>8893.2810000000009</c:v>
                </c:pt>
                <c:pt idx="5126">
                  <c:v>8901.3269999999993</c:v>
                </c:pt>
                <c:pt idx="5127">
                  <c:v>8899.2929999999997</c:v>
                </c:pt>
                <c:pt idx="5128">
                  <c:v>8892.4850000000006</c:v>
                </c:pt>
                <c:pt idx="5129">
                  <c:v>8883.2009999999991</c:v>
                </c:pt>
                <c:pt idx="5130">
                  <c:v>8873.2980000000007</c:v>
                </c:pt>
                <c:pt idx="5131">
                  <c:v>8864.1910000000007</c:v>
                </c:pt>
                <c:pt idx="5132">
                  <c:v>8856.5879999999997</c:v>
                </c:pt>
                <c:pt idx="5133">
                  <c:v>8850.31</c:v>
                </c:pt>
                <c:pt idx="5134">
                  <c:v>8845.27</c:v>
                </c:pt>
                <c:pt idx="5135">
                  <c:v>8841.4680000000008</c:v>
                </c:pt>
                <c:pt idx="5136">
                  <c:v>8838.8160000000007</c:v>
                </c:pt>
                <c:pt idx="5137">
                  <c:v>8837.4889999999996</c:v>
                </c:pt>
                <c:pt idx="5138">
                  <c:v>8838.1080000000002</c:v>
                </c:pt>
                <c:pt idx="5139">
                  <c:v>8841.2029999999995</c:v>
                </c:pt>
                <c:pt idx="5140">
                  <c:v>8846.5959999999995</c:v>
                </c:pt>
                <c:pt idx="5141">
                  <c:v>8854.1119999999992</c:v>
                </c:pt>
                <c:pt idx="5142">
                  <c:v>8863.4840000000004</c:v>
                </c:pt>
                <c:pt idx="5143">
                  <c:v>8874.5360000000001</c:v>
                </c:pt>
                <c:pt idx="5144">
                  <c:v>8887.5339999999997</c:v>
                </c:pt>
                <c:pt idx="5145">
                  <c:v>8901.5920000000006</c:v>
                </c:pt>
                <c:pt idx="5146">
                  <c:v>8907.5159999999996</c:v>
                </c:pt>
                <c:pt idx="5147">
                  <c:v>8904.7749999999996</c:v>
                </c:pt>
                <c:pt idx="5148">
                  <c:v>8898.0550000000003</c:v>
                </c:pt>
                <c:pt idx="5149">
                  <c:v>8889.8330000000005</c:v>
                </c:pt>
                <c:pt idx="5150">
                  <c:v>8881.1679999999997</c:v>
                </c:pt>
                <c:pt idx="5151">
                  <c:v>8873.5640000000003</c:v>
                </c:pt>
                <c:pt idx="5152">
                  <c:v>8866.8439999999991</c:v>
                </c:pt>
                <c:pt idx="5153">
                  <c:v>8861.0079999999998</c:v>
                </c:pt>
                <c:pt idx="5154">
                  <c:v>8856.3220000000001</c:v>
                </c:pt>
                <c:pt idx="5155">
                  <c:v>8852.8739999999998</c:v>
                </c:pt>
                <c:pt idx="5156">
                  <c:v>8850.6640000000007</c:v>
                </c:pt>
                <c:pt idx="5157">
                  <c:v>8850.2219999999998</c:v>
                </c:pt>
                <c:pt idx="5158">
                  <c:v>8852.52</c:v>
                </c:pt>
                <c:pt idx="5159">
                  <c:v>8857.4719999999998</c:v>
                </c:pt>
                <c:pt idx="5160">
                  <c:v>8864.5450000000001</c:v>
                </c:pt>
                <c:pt idx="5161">
                  <c:v>8873.4750000000004</c:v>
                </c:pt>
                <c:pt idx="5162">
                  <c:v>8884.2620000000006</c:v>
                </c:pt>
                <c:pt idx="5163">
                  <c:v>8896.7289999999994</c:v>
                </c:pt>
                <c:pt idx="5164">
                  <c:v>8907.7810000000009</c:v>
                </c:pt>
                <c:pt idx="5165">
                  <c:v>8908.1350000000002</c:v>
                </c:pt>
                <c:pt idx="5166">
                  <c:v>8902.5650000000005</c:v>
                </c:pt>
                <c:pt idx="5167">
                  <c:v>8893.9879999999994</c:v>
                </c:pt>
                <c:pt idx="5168">
                  <c:v>8884.7929999999997</c:v>
                </c:pt>
                <c:pt idx="5169">
                  <c:v>8875.7739999999994</c:v>
                </c:pt>
                <c:pt idx="5170">
                  <c:v>8867.9930000000004</c:v>
                </c:pt>
                <c:pt idx="5171">
                  <c:v>8861.4509999999991</c:v>
                </c:pt>
                <c:pt idx="5172">
                  <c:v>8856.0570000000007</c:v>
                </c:pt>
                <c:pt idx="5173">
                  <c:v>8851.7250000000004</c:v>
                </c:pt>
                <c:pt idx="5174">
                  <c:v>8848.5419999999995</c:v>
                </c:pt>
                <c:pt idx="5175">
                  <c:v>8846.5959999999995</c:v>
                </c:pt>
                <c:pt idx="5176">
                  <c:v>8846.7729999999992</c:v>
                </c:pt>
                <c:pt idx="5177">
                  <c:v>8849.1610000000001</c:v>
                </c:pt>
                <c:pt idx="5178">
                  <c:v>8854.2000000000007</c:v>
                </c:pt>
                <c:pt idx="5179">
                  <c:v>8861.3619999999992</c:v>
                </c:pt>
                <c:pt idx="5180">
                  <c:v>8870.4689999999991</c:v>
                </c:pt>
                <c:pt idx="5181">
                  <c:v>8881.4330000000009</c:v>
                </c:pt>
                <c:pt idx="5182">
                  <c:v>8894.0769999999993</c:v>
                </c:pt>
                <c:pt idx="5183">
                  <c:v>8907.7810000000009</c:v>
                </c:pt>
                <c:pt idx="5184">
                  <c:v>8913.2630000000008</c:v>
                </c:pt>
                <c:pt idx="5185">
                  <c:v>8910.2569999999996</c:v>
                </c:pt>
                <c:pt idx="5186">
                  <c:v>8903.4490000000005</c:v>
                </c:pt>
                <c:pt idx="5187">
                  <c:v>8894.7839999999997</c:v>
                </c:pt>
                <c:pt idx="5188">
                  <c:v>8886.2070000000003</c:v>
                </c:pt>
                <c:pt idx="5189">
                  <c:v>8878.3379999999997</c:v>
                </c:pt>
                <c:pt idx="5190">
                  <c:v>8871.6190000000006</c:v>
                </c:pt>
                <c:pt idx="5191">
                  <c:v>8866.0480000000007</c:v>
                </c:pt>
                <c:pt idx="5192">
                  <c:v>8861.3619999999992</c:v>
                </c:pt>
                <c:pt idx="5193">
                  <c:v>8857.9140000000007</c:v>
                </c:pt>
                <c:pt idx="5194">
                  <c:v>8855.527</c:v>
                </c:pt>
                <c:pt idx="5195">
                  <c:v>8855.0840000000007</c:v>
                </c:pt>
                <c:pt idx="5196">
                  <c:v>8857.2950000000001</c:v>
                </c:pt>
                <c:pt idx="5197">
                  <c:v>8862.0689999999995</c:v>
                </c:pt>
                <c:pt idx="5198">
                  <c:v>8868.8780000000006</c:v>
                </c:pt>
                <c:pt idx="5199">
                  <c:v>8877.6309999999994</c:v>
                </c:pt>
                <c:pt idx="5200">
                  <c:v>8888.3289999999997</c:v>
                </c:pt>
                <c:pt idx="5201">
                  <c:v>8900.7080000000005</c:v>
                </c:pt>
                <c:pt idx="5202">
                  <c:v>8911.5830000000005</c:v>
                </c:pt>
                <c:pt idx="5203">
                  <c:v>8911.76</c:v>
                </c:pt>
                <c:pt idx="5204">
                  <c:v>8906.2780000000002</c:v>
                </c:pt>
                <c:pt idx="5205">
                  <c:v>8897.8780000000006</c:v>
                </c:pt>
                <c:pt idx="5206">
                  <c:v>8888.6830000000009</c:v>
                </c:pt>
                <c:pt idx="5207">
                  <c:v>8879.6650000000009</c:v>
                </c:pt>
                <c:pt idx="5208">
                  <c:v>8871.7070000000003</c:v>
                </c:pt>
                <c:pt idx="5209">
                  <c:v>8865.1640000000007</c:v>
                </c:pt>
                <c:pt idx="5210">
                  <c:v>8859.7710000000006</c:v>
                </c:pt>
                <c:pt idx="5211">
                  <c:v>8855.4380000000001</c:v>
                </c:pt>
                <c:pt idx="5212">
                  <c:v>8852.4320000000007</c:v>
                </c:pt>
                <c:pt idx="5213">
                  <c:v>8850.5750000000007</c:v>
                </c:pt>
                <c:pt idx="5214">
                  <c:v>8850.5750000000007</c:v>
                </c:pt>
                <c:pt idx="5215">
                  <c:v>8852.8739999999998</c:v>
                </c:pt>
                <c:pt idx="5216">
                  <c:v>8857.7369999999992</c:v>
                </c:pt>
                <c:pt idx="5217">
                  <c:v>8864.7219999999998</c:v>
                </c:pt>
                <c:pt idx="5218">
                  <c:v>8873.8289999999997</c:v>
                </c:pt>
                <c:pt idx="5219">
                  <c:v>8884.616</c:v>
                </c:pt>
                <c:pt idx="5220">
                  <c:v>8897.0830000000005</c:v>
                </c:pt>
                <c:pt idx="5221">
                  <c:v>8911.1409999999996</c:v>
                </c:pt>
                <c:pt idx="5222">
                  <c:v>8922.4590000000007</c:v>
                </c:pt>
                <c:pt idx="5223">
                  <c:v>8922.8119999999999</c:v>
                </c:pt>
                <c:pt idx="5224">
                  <c:v>8917.5069999999996</c:v>
                </c:pt>
                <c:pt idx="5225">
                  <c:v>8909.8150000000005</c:v>
                </c:pt>
                <c:pt idx="5226">
                  <c:v>8901.4150000000009</c:v>
                </c:pt>
                <c:pt idx="5227">
                  <c:v>8893.4580000000005</c:v>
                </c:pt>
                <c:pt idx="5228">
                  <c:v>8886.384</c:v>
                </c:pt>
                <c:pt idx="5229">
                  <c:v>8880.2829999999994</c:v>
                </c:pt>
                <c:pt idx="5230">
                  <c:v>8875.1550000000007</c:v>
                </c:pt>
                <c:pt idx="5231">
                  <c:v>8871.0879999999997</c:v>
                </c:pt>
                <c:pt idx="5232">
                  <c:v>8868.259</c:v>
                </c:pt>
                <c:pt idx="5233">
                  <c:v>8867.0210000000006</c:v>
                </c:pt>
                <c:pt idx="5234">
                  <c:v>8868.5239999999994</c:v>
                </c:pt>
                <c:pt idx="5235">
                  <c:v>8872.8559999999998</c:v>
                </c:pt>
                <c:pt idx="5236">
                  <c:v>8879.3109999999997</c:v>
                </c:pt>
                <c:pt idx="5237">
                  <c:v>8887.9760000000006</c:v>
                </c:pt>
                <c:pt idx="5238">
                  <c:v>8898.3209999999999</c:v>
                </c:pt>
                <c:pt idx="5239">
                  <c:v>8910.3449999999993</c:v>
                </c:pt>
                <c:pt idx="5240">
                  <c:v>8922.4590000000007</c:v>
                </c:pt>
                <c:pt idx="5241">
                  <c:v>8924.5810000000001</c:v>
                </c:pt>
                <c:pt idx="5242">
                  <c:v>8919.5409999999993</c:v>
                </c:pt>
                <c:pt idx="5243">
                  <c:v>8911.4950000000008</c:v>
                </c:pt>
                <c:pt idx="5244">
                  <c:v>8902.2109999999993</c:v>
                </c:pt>
                <c:pt idx="5245">
                  <c:v>8893.1039999999994</c:v>
                </c:pt>
                <c:pt idx="5246">
                  <c:v>8884.8809999999994</c:v>
                </c:pt>
                <c:pt idx="5247">
                  <c:v>8877.8960000000006</c:v>
                </c:pt>
                <c:pt idx="5248">
                  <c:v>8872.1489999999994</c:v>
                </c:pt>
                <c:pt idx="5249">
                  <c:v>8867.64</c:v>
                </c:pt>
                <c:pt idx="5250">
                  <c:v>8864.2800000000007</c:v>
                </c:pt>
                <c:pt idx="5251">
                  <c:v>8861.9809999999998</c:v>
                </c:pt>
                <c:pt idx="5252">
                  <c:v>8861.5390000000007</c:v>
                </c:pt>
                <c:pt idx="5253">
                  <c:v>8863.3070000000007</c:v>
                </c:pt>
                <c:pt idx="5254">
                  <c:v>8867.9050000000007</c:v>
                </c:pt>
                <c:pt idx="5255">
                  <c:v>8874.3590000000004</c:v>
                </c:pt>
                <c:pt idx="5256">
                  <c:v>8883.1129999999994</c:v>
                </c:pt>
                <c:pt idx="5257">
                  <c:v>8893.4580000000005</c:v>
                </c:pt>
                <c:pt idx="5258">
                  <c:v>8905.5709999999999</c:v>
                </c:pt>
                <c:pt idx="5259">
                  <c:v>8919.4519999999993</c:v>
                </c:pt>
                <c:pt idx="5260">
                  <c:v>8929.4429999999993</c:v>
                </c:pt>
                <c:pt idx="5261">
                  <c:v>8928.7360000000008</c:v>
                </c:pt>
                <c:pt idx="5262">
                  <c:v>8922.9009999999998</c:v>
                </c:pt>
                <c:pt idx="5263">
                  <c:v>8914.7659999999996</c:v>
                </c:pt>
                <c:pt idx="5264">
                  <c:v>8906.2780000000002</c:v>
                </c:pt>
                <c:pt idx="5265">
                  <c:v>8898.0550000000003</c:v>
                </c:pt>
                <c:pt idx="5266">
                  <c:v>8890.7170000000006</c:v>
                </c:pt>
                <c:pt idx="5267">
                  <c:v>8884.7039999999997</c:v>
                </c:pt>
                <c:pt idx="5268">
                  <c:v>8879.5759999999991</c:v>
                </c:pt>
                <c:pt idx="5269">
                  <c:v>8875.5969999999998</c:v>
                </c:pt>
                <c:pt idx="5270">
                  <c:v>8872.68</c:v>
                </c:pt>
                <c:pt idx="5271">
                  <c:v>8871.1759999999995</c:v>
                </c:pt>
                <c:pt idx="5272">
                  <c:v>8872.5910000000003</c:v>
                </c:pt>
                <c:pt idx="5273">
                  <c:v>8876.4809999999998</c:v>
                </c:pt>
                <c:pt idx="5274">
                  <c:v>8882.5820000000003</c:v>
                </c:pt>
                <c:pt idx="5275">
                  <c:v>8890.982</c:v>
                </c:pt>
                <c:pt idx="5276">
                  <c:v>8901.15</c:v>
                </c:pt>
                <c:pt idx="5277">
                  <c:v>8913.0859999999993</c:v>
                </c:pt>
                <c:pt idx="5278">
                  <c:v>8925.1110000000008</c:v>
                </c:pt>
                <c:pt idx="5279">
                  <c:v>8927.1450000000004</c:v>
                </c:pt>
                <c:pt idx="5280">
                  <c:v>8922.2819999999992</c:v>
                </c:pt>
                <c:pt idx="5281">
                  <c:v>8914.1470000000008</c:v>
                </c:pt>
                <c:pt idx="5282">
                  <c:v>8904.598</c:v>
                </c:pt>
                <c:pt idx="5283">
                  <c:v>8895.58</c:v>
                </c:pt>
                <c:pt idx="5284">
                  <c:v>8887.268</c:v>
                </c:pt>
                <c:pt idx="5285">
                  <c:v>8880.3719999999994</c:v>
                </c:pt>
                <c:pt idx="5286">
                  <c:v>8874.89</c:v>
                </c:pt>
                <c:pt idx="5287">
                  <c:v>8870.4689999999991</c:v>
                </c:pt>
                <c:pt idx="5288">
                  <c:v>8867.0210000000006</c:v>
                </c:pt>
                <c:pt idx="5289">
                  <c:v>8864.8989999999994</c:v>
                </c:pt>
                <c:pt idx="5290">
                  <c:v>8864.1029999999992</c:v>
                </c:pt>
                <c:pt idx="5291">
                  <c:v>8865.518</c:v>
                </c:pt>
                <c:pt idx="5292">
                  <c:v>8869.6730000000007</c:v>
                </c:pt>
                <c:pt idx="5293">
                  <c:v>8876.0390000000007</c:v>
                </c:pt>
                <c:pt idx="5294">
                  <c:v>8884.4390000000003</c:v>
                </c:pt>
                <c:pt idx="5295">
                  <c:v>8894.8719999999994</c:v>
                </c:pt>
                <c:pt idx="5296">
                  <c:v>8907.0740000000005</c:v>
                </c:pt>
                <c:pt idx="5297">
                  <c:v>8920.69</c:v>
                </c:pt>
                <c:pt idx="5298">
                  <c:v>8930.8580000000002</c:v>
                </c:pt>
                <c:pt idx="5299">
                  <c:v>8930.5930000000008</c:v>
                </c:pt>
                <c:pt idx="5300">
                  <c:v>8925.0229999999992</c:v>
                </c:pt>
                <c:pt idx="5301">
                  <c:v>8917.0650000000005</c:v>
                </c:pt>
                <c:pt idx="5302">
                  <c:v>8908.3119999999999</c:v>
                </c:pt>
                <c:pt idx="5303">
                  <c:v>8900</c:v>
                </c:pt>
                <c:pt idx="5304">
                  <c:v>8892.8389999999999</c:v>
                </c:pt>
                <c:pt idx="5305">
                  <c:v>8886.8259999999991</c:v>
                </c:pt>
                <c:pt idx="5306">
                  <c:v>8881.7870000000003</c:v>
                </c:pt>
                <c:pt idx="5307">
                  <c:v>8877.8960000000006</c:v>
                </c:pt>
                <c:pt idx="5308">
                  <c:v>8874.9779999999992</c:v>
                </c:pt>
                <c:pt idx="5309">
                  <c:v>8873.5640000000003</c:v>
                </c:pt>
                <c:pt idx="5310">
                  <c:v>8874.625</c:v>
                </c:pt>
                <c:pt idx="5311">
                  <c:v>8878.5149999999994</c:v>
                </c:pt>
                <c:pt idx="5312">
                  <c:v>8884.616</c:v>
                </c:pt>
                <c:pt idx="5313">
                  <c:v>8892.8389999999999</c:v>
                </c:pt>
                <c:pt idx="5314">
                  <c:v>8903.0069999999996</c:v>
                </c:pt>
                <c:pt idx="5315">
                  <c:v>8914.7659999999996</c:v>
                </c:pt>
                <c:pt idx="5316">
                  <c:v>8927.3209999999999</c:v>
                </c:pt>
                <c:pt idx="5317">
                  <c:v>8930.6810000000005</c:v>
                </c:pt>
                <c:pt idx="5318">
                  <c:v>8926.4369999999999</c:v>
                </c:pt>
                <c:pt idx="5319">
                  <c:v>8918.7450000000008</c:v>
                </c:pt>
                <c:pt idx="5320">
                  <c:v>8909.2839999999997</c:v>
                </c:pt>
                <c:pt idx="5321">
                  <c:v>8900</c:v>
                </c:pt>
                <c:pt idx="5322">
                  <c:v>8891.6010000000006</c:v>
                </c:pt>
                <c:pt idx="5323">
                  <c:v>8884.527</c:v>
                </c:pt>
                <c:pt idx="5324">
                  <c:v>8878.9570000000003</c:v>
                </c:pt>
                <c:pt idx="5325">
                  <c:v>8874.2710000000006</c:v>
                </c:pt>
                <c:pt idx="5326">
                  <c:v>8870.7340000000004</c:v>
                </c:pt>
                <c:pt idx="5327">
                  <c:v>8868.3469999999998</c:v>
                </c:pt>
                <c:pt idx="5328">
                  <c:v>8867.4629999999997</c:v>
                </c:pt>
                <c:pt idx="5329">
                  <c:v>8868.7890000000007</c:v>
                </c:pt>
                <c:pt idx="5330">
                  <c:v>8872.5910000000003</c:v>
                </c:pt>
                <c:pt idx="5331">
                  <c:v>8878.9570000000003</c:v>
                </c:pt>
                <c:pt idx="5332">
                  <c:v>8887.357</c:v>
                </c:pt>
                <c:pt idx="5333">
                  <c:v>8897.4359999999997</c:v>
                </c:pt>
                <c:pt idx="5334">
                  <c:v>8909.2839999999997</c:v>
                </c:pt>
                <c:pt idx="5335">
                  <c:v>8922.8119999999999</c:v>
                </c:pt>
                <c:pt idx="5336">
                  <c:v>8935.7209999999995</c:v>
                </c:pt>
                <c:pt idx="5337">
                  <c:v>8937.7549999999992</c:v>
                </c:pt>
                <c:pt idx="5338">
                  <c:v>8933.0689999999995</c:v>
                </c:pt>
                <c:pt idx="5339">
                  <c:v>8925.3760000000002</c:v>
                </c:pt>
                <c:pt idx="5340">
                  <c:v>8916.7999999999993</c:v>
                </c:pt>
                <c:pt idx="5341">
                  <c:v>8908.4889999999996</c:v>
                </c:pt>
                <c:pt idx="5342">
                  <c:v>8901.2379999999994</c:v>
                </c:pt>
                <c:pt idx="5343">
                  <c:v>8894.7839999999997</c:v>
                </c:pt>
                <c:pt idx="5344">
                  <c:v>8889.4789999999994</c:v>
                </c:pt>
                <c:pt idx="5345">
                  <c:v>8885.0580000000009</c:v>
                </c:pt>
                <c:pt idx="5346">
                  <c:v>8881.7870000000003</c:v>
                </c:pt>
                <c:pt idx="5347">
                  <c:v>8880.018</c:v>
                </c:pt>
                <c:pt idx="5348">
                  <c:v>8880.6370000000006</c:v>
                </c:pt>
                <c:pt idx="5349">
                  <c:v>8883.9969999999994</c:v>
                </c:pt>
                <c:pt idx="5350">
                  <c:v>8889.6560000000009</c:v>
                </c:pt>
                <c:pt idx="5351">
                  <c:v>8897.7019999999993</c:v>
                </c:pt>
                <c:pt idx="5352">
                  <c:v>8907.6039999999994</c:v>
                </c:pt>
                <c:pt idx="5353">
                  <c:v>8919.1869999999999</c:v>
                </c:pt>
                <c:pt idx="5354">
                  <c:v>8932.1839999999993</c:v>
                </c:pt>
                <c:pt idx="5355">
                  <c:v>8938.4619999999995</c:v>
                </c:pt>
                <c:pt idx="5356">
                  <c:v>8935.6329999999998</c:v>
                </c:pt>
                <c:pt idx="5357">
                  <c:v>8928.4709999999995</c:v>
                </c:pt>
                <c:pt idx="5358">
                  <c:v>8919.4519999999993</c:v>
                </c:pt>
                <c:pt idx="5359">
                  <c:v>8910.3449999999993</c:v>
                </c:pt>
                <c:pt idx="5360">
                  <c:v>8901.68</c:v>
                </c:pt>
                <c:pt idx="5361">
                  <c:v>8894.43</c:v>
                </c:pt>
                <c:pt idx="5362">
                  <c:v>8888.4179999999997</c:v>
                </c:pt>
                <c:pt idx="5363">
                  <c:v>8883.643</c:v>
                </c:pt>
                <c:pt idx="5364">
                  <c:v>8879.93</c:v>
                </c:pt>
                <c:pt idx="5365">
                  <c:v>8877.1890000000003</c:v>
                </c:pt>
                <c:pt idx="5366">
                  <c:v>8876.0390000000007</c:v>
                </c:pt>
                <c:pt idx="5367">
                  <c:v>8877.0120000000006</c:v>
                </c:pt>
                <c:pt idx="5368">
                  <c:v>8880.6370000000006</c:v>
                </c:pt>
                <c:pt idx="5369">
                  <c:v>8886.5609999999997</c:v>
                </c:pt>
                <c:pt idx="5370">
                  <c:v>8894.607</c:v>
                </c:pt>
                <c:pt idx="5371">
                  <c:v>8904.51</c:v>
                </c:pt>
                <c:pt idx="5372">
                  <c:v>8916.0920000000006</c:v>
                </c:pt>
                <c:pt idx="5373">
                  <c:v>8929.2669999999998</c:v>
                </c:pt>
                <c:pt idx="5374">
                  <c:v>8942.4410000000007</c:v>
                </c:pt>
                <c:pt idx="5375">
                  <c:v>8945.0930000000008</c:v>
                </c:pt>
                <c:pt idx="5376">
                  <c:v>8940.8490000000002</c:v>
                </c:pt>
                <c:pt idx="5377">
                  <c:v>8933.4220000000005</c:v>
                </c:pt>
                <c:pt idx="5378">
                  <c:v>8924.8459999999995</c:v>
                </c:pt>
                <c:pt idx="5379">
                  <c:v>8916.4459999999999</c:v>
                </c:pt>
                <c:pt idx="5380">
                  <c:v>8908.7540000000008</c:v>
                </c:pt>
                <c:pt idx="5381">
                  <c:v>8902.2990000000009</c:v>
                </c:pt>
                <c:pt idx="5382">
                  <c:v>8896.7289999999994</c:v>
                </c:pt>
                <c:pt idx="5383">
                  <c:v>8892.4850000000006</c:v>
                </c:pt>
                <c:pt idx="5384">
                  <c:v>8889.125</c:v>
                </c:pt>
                <c:pt idx="5385">
                  <c:v>8887.0920000000006</c:v>
                </c:pt>
                <c:pt idx="5386">
                  <c:v>8887.4449999999997</c:v>
                </c:pt>
                <c:pt idx="5387">
                  <c:v>8890.5400000000009</c:v>
                </c:pt>
                <c:pt idx="5388">
                  <c:v>8896.11</c:v>
                </c:pt>
                <c:pt idx="5389">
                  <c:v>8903.8909999999996</c:v>
                </c:pt>
                <c:pt idx="5390">
                  <c:v>8913.5280000000002</c:v>
                </c:pt>
                <c:pt idx="5391">
                  <c:v>8924.8459999999995</c:v>
                </c:pt>
                <c:pt idx="5392">
                  <c:v>8937.8430000000008</c:v>
                </c:pt>
                <c:pt idx="5393">
                  <c:v>8944.5630000000001</c:v>
                </c:pt>
                <c:pt idx="5394">
                  <c:v>8941.7330000000002</c:v>
                </c:pt>
                <c:pt idx="5395">
                  <c:v>8934.5720000000001</c:v>
                </c:pt>
                <c:pt idx="5396">
                  <c:v>8925.5529999999999</c:v>
                </c:pt>
                <c:pt idx="5397">
                  <c:v>8916.1810000000005</c:v>
                </c:pt>
                <c:pt idx="5398">
                  <c:v>8907.5159999999996</c:v>
                </c:pt>
                <c:pt idx="5399">
                  <c:v>8900</c:v>
                </c:pt>
                <c:pt idx="5400">
                  <c:v>8893.9</c:v>
                </c:pt>
                <c:pt idx="5401">
                  <c:v>8888.86</c:v>
                </c:pt>
                <c:pt idx="5402">
                  <c:v>8884.9699999999993</c:v>
                </c:pt>
                <c:pt idx="5403">
                  <c:v>8882.3169999999991</c:v>
                </c:pt>
                <c:pt idx="5404">
                  <c:v>8880.902</c:v>
                </c:pt>
                <c:pt idx="5405">
                  <c:v>8881.61</c:v>
                </c:pt>
                <c:pt idx="5406">
                  <c:v>8884.9699999999993</c:v>
                </c:pt>
                <c:pt idx="5407">
                  <c:v>8890.5400000000009</c:v>
                </c:pt>
                <c:pt idx="5408">
                  <c:v>8898.232</c:v>
                </c:pt>
                <c:pt idx="5409">
                  <c:v>8907.9580000000005</c:v>
                </c:pt>
                <c:pt idx="5410">
                  <c:v>8919.3639999999996</c:v>
                </c:pt>
                <c:pt idx="5411">
                  <c:v>8932.5380000000005</c:v>
                </c:pt>
                <c:pt idx="5412">
                  <c:v>8946.1540000000005</c:v>
                </c:pt>
                <c:pt idx="5413">
                  <c:v>8950.5750000000007</c:v>
                </c:pt>
                <c:pt idx="5414">
                  <c:v>8946.7729999999992</c:v>
                </c:pt>
                <c:pt idx="5415">
                  <c:v>8939.7880000000005</c:v>
                </c:pt>
                <c:pt idx="5416">
                  <c:v>8931.2999999999993</c:v>
                </c:pt>
                <c:pt idx="5417">
                  <c:v>8922.9009999999998</c:v>
                </c:pt>
                <c:pt idx="5418">
                  <c:v>8915.2080000000005</c:v>
                </c:pt>
                <c:pt idx="5419">
                  <c:v>8908.4</c:v>
                </c:pt>
                <c:pt idx="5420">
                  <c:v>8902.83</c:v>
                </c:pt>
                <c:pt idx="5421">
                  <c:v>8898.3209999999999</c:v>
                </c:pt>
                <c:pt idx="5422">
                  <c:v>8894.7839999999997</c:v>
                </c:pt>
                <c:pt idx="5423">
                  <c:v>8892.6620000000003</c:v>
                </c:pt>
                <c:pt idx="5424">
                  <c:v>8892.75</c:v>
                </c:pt>
                <c:pt idx="5425">
                  <c:v>8895.491</c:v>
                </c:pt>
                <c:pt idx="5426">
                  <c:v>8900.7080000000005</c:v>
                </c:pt>
                <c:pt idx="5427">
                  <c:v>8908.1350000000002</c:v>
                </c:pt>
                <c:pt idx="5428">
                  <c:v>8917.4189999999999</c:v>
                </c:pt>
                <c:pt idx="5429">
                  <c:v>8928.5589999999993</c:v>
                </c:pt>
                <c:pt idx="5430">
                  <c:v>8941.2909999999993</c:v>
                </c:pt>
                <c:pt idx="5431">
                  <c:v>8948.8070000000007</c:v>
                </c:pt>
                <c:pt idx="5432">
                  <c:v>8946.5079999999998</c:v>
                </c:pt>
                <c:pt idx="5433">
                  <c:v>8939.6110000000008</c:v>
                </c:pt>
                <c:pt idx="5434">
                  <c:v>8930.5930000000008</c:v>
                </c:pt>
                <c:pt idx="5435">
                  <c:v>8921.0439999999999</c:v>
                </c:pt>
                <c:pt idx="5436">
                  <c:v>8912.3790000000008</c:v>
                </c:pt>
                <c:pt idx="5437">
                  <c:v>8904.7749999999996</c:v>
                </c:pt>
                <c:pt idx="5438">
                  <c:v>8898.5859999999993</c:v>
                </c:pt>
                <c:pt idx="5439">
                  <c:v>8893.4580000000005</c:v>
                </c:pt>
                <c:pt idx="5440">
                  <c:v>8889.4789999999994</c:v>
                </c:pt>
                <c:pt idx="5441">
                  <c:v>8886.473</c:v>
                </c:pt>
                <c:pt idx="5442">
                  <c:v>8884.9699999999993</c:v>
                </c:pt>
                <c:pt idx="5443">
                  <c:v>8885.1460000000006</c:v>
                </c:pt>
                <c:pt idx="5444">
                  <c:v>8888.3289999999997</c:v>
                </c:pt>
                <c:pt idx="5445">
                  <c:v>8893.723</c:v>
                </c:pt>
                <c:pt idx="5446">
                  <c:v>8901.4150000000009</c:v>
                </c:pt>
                <c:pt idx="5447">
                  <c:v>8910.9639999999999</c:v>
                </c:pt>
                <c:pt idx="5448">
                  <c:v>8922.1929999999993</c:v>
                </c:pt>
                <c:pt idx="5449">
                  <c:v>8935.1910000000007</c:v>
                </c:pt>
                <c:pt idx="5450">
                  <c:v>8949.2489999999998</c:v>
                </c:pt>
                <c:pt idx="5451">
                  <c:v>8954.3770000000004</c:v>
                </c:pt>
                <c:pt idx="5452">
                  <c:v>8951.1059999999998</c:v>
                </c:pt>
                <c:pt idx="5453">
                  <c:v>8944.1209999999992</c:v>
                </c:pt>
                <c:pt idx="5454">
                  <c:v>8935.4560000000001</c:v>
                </c:pt>
                <c:pt idx="5455">
                  <c:v>8926.5259999999998</c:v>
                </c:pt>
                <c:pt idx="5456">
                  <c:v>8918.48</c:v>
                </c:pt>
                <c:pt idx="5457">
                  <c:v>8911.6720000000005</c:v>
                </c:pt>
                <c:pt idx="5458">
                  <c:v>8906.1010000000006</c:v>
                </c:pt>
                <c:pt idx="5459">
                  <c:v>8901.4150000000009</c:v>
                </c:pt>
                <c:pt idx="5460">
                  <c:v>8897.7900000000009</c:v>
                </c:pt>
                <c:pt idx="5461">
                  <c:v>8895.6679999999997</c:v>
                </c:pt>
                <c:pt idx="5462">
                  <c:v>8895.4030000000002</c:v>
                </c:pt>
                <c:pt idx="5463">
                  <c:v>8897.8780000000006</c:v>
                </c:pt>
                <c:pt idx="5464">
                  <c:v>8902.9179999999997</c:v>
                </c:pt>
                <c:pt idx="5465">
                  <c:v>8910.1679999999997</c:v>
                </c:pt>
                <c:pt idx="5466">
                  <c:v>8919.2749999999996</c:v>
                </c:pt>
                <c:pt idx="5467">
                  <c:v>8930.2389999999996</c:v>
                </c:pt>
                <c:pt idx="5468">
                  <c:v>8942.9709999999995</c:v>
                </c:pt>
                <c:pt idx="5469">
                  <c:v>8952.2549999999992</c:v>
                </c:pt>
                <c:pt idx="5470">
                  <c:v>8951.1059999999998</c:v>
                </c:pt>
                <c:pt idx="5471">
                  <c:v>8944.6509999999998</c:v>
                </c:pt>
                <c:pt idx="5472">
                  <c:v>8935.8979999999992</c:v>
                </c:pt>
                <c:pt idx="5473">
                  <c:v>8926.6139999999996</c:v>
                </c:pt>
                <c:pt idx="5474">
                  <c:v>8917.7720000000008</c:v>
                </c:pt>
                <c:pt idx="5475">
                  <c:v>8910.08</c:v>
                </c:pt>
                <c:pt idx="5476">
                  <c:v>8903.4490000000005</c:v>
                </c:pt>
                <c:pt idx="5477">
                  <c:v>8898.4089999999997</c:v>
                </c:pt>
                <c:pt idx="5478">
                  <c:v>8894.2530000000006</c:v>
                </c:pt>
                <c:pt idx="5479">
                  <c:v>8891.1589999999997</c:v>
                </c:pt>
                <c:pt idx="5480">
                  <c:v>8889.3019999999997</c:v>
                </c:pt>
                <c:pt idx="5481">
                  <c:v>8889.5669999999991</c:v>
                </c:pt>
                <c:pt idx="5482">
                  <c:v>8892.1309999999994</c:v>
                </c:pt>
                <c:pt idx="5483">
                  <c:v>8897.348</c:v>
                </c:pt>
                <c:pt idx="5484">
                  <c:v>8904.8629999999994</c:v>
                </c:pt>
                <c:pt idx="5485">
                  <c:v>8914.1470000000008</c:v>
                </c:pt>
                <c:pt idx="5486">
                  <c:v>8925.1110000000008</c:v>
                </c:pt>
                <c:pt idx="5487">
                  <c:v>8937.7549999999992</c:v>
                </c:pt>
                <c:pt idx="5488">
                  <c:v>8951.2829999999994</c:v>
                </c:pt>
                <c:pt idx="5489">
                  <c:v>8955.4380000000001</c:v>
                </c:pt>
                <c:pt idx="5490">
                  <c:v>8951.6360000000004</c:v>
                </c:pt>
                <c:pt idx="5491">
                  <c:v>8944.1209999999992</c:v>
                </c:pt>
                <c:pt idx="5492">
                  <c:v>8935.2790000000005</c:v>
                </c:pt>
                <c:pt idx="5493">
                  <c:v>8926.3490000000002</c:v>
                </c:pt>
                <c:pt idx="5494">
                  <c:v>8918.1260000000002</c:v>
                </c:pt>
                <c:pt idx="5495">
                  <c:v>8911.3179999999993</c:v>
                </c:pt>
                <c:pt idx="5496">
                  <c:v>8905.5709999999999</c:v>
                </c:pt>
                <c:pt idx="5497">
                  <c:v>8901.15</c:v>
                </c:pt>
                <c:pt idx="5498">
                  <c:v>8897.8780000000006</c:v>
                </c:pt>
                <c:pt idx="5499">
                  <c:v>8895.8449999999993</c:v>
                </c:pt>
                <c:pt idx="5500">
                  <c:v>8895.4030000000002</c:v>
                </c:pt>
                <c:pt idx="5501">
                  <c:v>8897.7019999999993</c:v>
                </c:pt>
                <c:pt idx="5502">
                  <c:v>8902.741</c:v>
                </c:pt>
                <c:pt idx="5503">
                  <c:v>8909.9030000000002</c:v>
                </c:pt>
                <c:pt idx="5504">
                  <c:v>8918.9220000000005</c:v>
                </c:pt>
                <c:pt idx="5505">
                  <c:v>8929.8860000000004</c:v>
                </c:pt>
                <c:pt idx="5506">
                  <c:v>8942.4410000000007</c:v>
                </c:pt>
                <c:pt idx="5507">
                  <c:v>8953.2279999999992</c:v>
                </c:pt>
                <c:pt idx="5508">
                  <c:v>8953.2279999999992</c:v>
                </c:pt>
                <c:pt idx="5509">
                  <c:v>8947.5689999999995</c:v>
                </c:pt>
                <c:pt idx="5510">
                  <c:v>8939.2579999999998</c:v>
                </c:pt>
                <c:pt idx="5511">
                  <c:v>8929.9740000000002</c:v>
                </c:pt>
                <c:pt idx="5512">
                  <c:v>8921.1319999999996</c:v>
                </c:pt>
                <c:pt idx="5513">
                  <c:v>8913.2630000000008</c:v>
                </c:pt>
                <c:pt idx="5514">
                  <c:v>8906.7199999999993</c:v>
                </c:pt>
                <c:pt idx="5515">
                  <c:v>8901.3269999999993</c:v>
                </c:pt>
                <c:pt idx="5516">
                  <c:v>8897.0830000000005</c:v>
                </c:pt>
                <c:pt idx="5517">
                  <c:v>8893.9</c:v>
                </c:pt>
                <c:pt idx="5518">
                  <c:v>8892.0429999999997</c:v>
                </c:pt>
                <c:pt idx="5519">
                  <c:v>8892.0429999999997</c:v>
                </c:pt>
                <c:pt idx="5520">
                  <c:v>8894.43</c:v>
                </c:pt>
                <c:pt idx="5521">
                  <c:v>8899.3819999999996</c:v>
                </c:pt>
                <c:pt idx="5522">
                  <c:v>8906.6319999999996</c:v>
                </c:pt>
                <c:pt idx="5523">
                  <c:v>8913.3520000000008</c:v>
                </c:pt>
                <c:pt idx="5524">
                  <c:v>8910.6990000000005</c:v>
                </c:pt>
                <c:pt idx="5525">
                  <c:v>8901.9459999999999</c:v>
                </c:pt>
                <c:pt idx="5526">
                  <c:v>8889.6560000000009</c:v>
                </c:pt>
                <c:pt idx="5527">
                  <c:v>8876.1280000000006</c:v>
                </c:pt>
                <c:pt idx="5528">
                  <c:v>8863.3070000000007</c:v>
                </c:pt>
                <c:pt idx="5529">
                  <c:v>8852.1669999999995</c:v>
                </c:pt>
                <c:pt idx="5530">
                  <c:v>8842.7060000000001</c:v>
                </c:pt>
                <c:pt idx="5531">
                  <c:v>8835.1910000000007</c:v>
                </c:pt>
                <c:pt idx="5532">
                  <c:v>8829.3549999999996</c:v>
                </c:pt>
                <c:pt idx="5533">
                  <c:v>8825.1110000000008</c:v>
                </c:pt>
                <c:pt idx="5534">
                  <c:v>8822.0159999999996</c:v>
                </c:pt>
                <c:pt idx="5535">
                  <c:v>8819.8940000000002</c:v>
                </c:pt>
                <c:pt idx="5536">
                  <c:v>8819.01</c:v>
                </c:pt>
                <c:pt idx="5537">
                  <c:v>8819.8060000000005</c:v>
                </c:pt>
                <c:pt idx="5538">
                  <c:v>8822.4590000000007</c:v>
                </c:pt>
                <c:pt idx="5539">
                  <c:v>8827.5869999999995</c:v>
                </c:pt>
                <c:pt idx="5540">
                  <c:v>8835.1020000000008</c:v>
                </c:pt>
                <c:pt idx="5541">
                  <c:v>8844.3860000000004</c:v>
                </c:pt>
                <c:pt idx="5542">
                  <c:v>8855.4380000000001</c:v>
                </c:pt>
                <c:pt idx="5543">
                  <c:v>8868.0820000000003</c:v>
                </c:pt>
                <c:pt idx="5544">
                  <c:v>8882.4050000000007</c:v>
                </c:pt>
                <c:pt idx="5545">
                  <c:v>8898.0550000000003</c:v>
                </c:pt>
                <c:pt idx="5546">
                  <c:v>8915.1200000000008</c:v>
                </c:pt>
                <c:pt idx="5547">
                  <c:v>8923.8729999999996</c:v>
                </c:pt>
                <c:pt idx="5548">
                  <c:v>8923.6080000000002</c:v>
                </c:pt>
                <c:pt idx="5549">
                  <c:v>8919.1869999999999</c:v>
                </c:pt>
                <c:pt idx="5550">
                  <c:v>8912.9089999999997</c:v>
                </c:pt>
                <c:pt idx="5551">
                  <c:v>8906.2780000000002</c:v>
                </c:pt>
                <c:pt idx="5552">
                  <c:v>8900.2659999999996</c:v>
                </c:pt>
                <c:pt idx="5553">
                  <c:v>8894.8719999999994</c:v>
                </c:pt>
                <c:pt idx="5554">
                  <c:v>8890.5400000000009</c:v>
                </c:pt>
                <c:pt idx="5555">
                  <c:v>8886.9150000000009</c:v>
                </c:pt>
                <c:pt idx="5556">
                  <c:v>8884.3510000000006</c:v>
                </c:pt>
                <c:pt idx="5557">
                  <c:v>8883.643</c:v>
                </c:pt>
                <c:pt idx="5558">
                  <c:v>8885.7649999999994</c:v>
                </c:pt>
                <c:pt idx="5559">
                  <c:v>8890.8050000000003</c:v>
                </c:pt>
                <c:pt idx="5560">
                  <c:v>8897.9670000000006</c:v>
                </c:pt>
                <c:pt idx="5561">
                  <c:v>8907.2510000000002</c:v>
                </c:pt>
                <c:pt idx="5562">
                  <c:v>8918.3029999999999</c:v>
                </c:pt>
                <c:pt idx="5563">
                  <c:v>8930.9470000000001</c:v>
                </c:pt>
                <c:pt idx="5564">
                  <c:v>8944.9169999999995</c:v>
                </c:pt>
                <c:pt idx="5565">
                  <c:v>8950.3979999999992</c:v>
                </c:pt>
                <c:pt idx="5566">
                  <c:v>8947.6569999999992</c:v>
                </c:pt>
                <c:pt idx="5567">
                  <c:v>8940.8490000000002</c:v>
                </c:pt>
                <c:pt idx="5568">
                  <c:v>8932.5380000000005</c:v>
                </c:pt>
                <c:pt idx="5569">
                  <c:v>8923.8729999999996</c:v>
                </c:pt>
                <c:pt idx="5570">
                  <c:v>8916.0040000000008</c:v>
                </c:pt>
                <c:pt idx="5571">
                  <c:v>8909.1959999999999</c:v>
                </c:pt>
                <c:pt idx="5572">
                  <c:v>8903.5370000000003</c:v>
                </c:pt>
                <c:pt idx="5573">
                  <c:v>8899.0280000000002</c:v>
                </c:pt>
                <c:pt idx="5574">
                  <c:v>8895.6679999999997</c:v>
                </c:pt>
                <c:pt idx="5575">
                  <c:v>8893.1919999999991</c:v>
                </c:pt>
                <c:pt idx="5576">
                  <c:v>8892.4850000000006</c:v>
                </c:pt>
                <c:pt idx="5577">
                  <c:v>8894.3420000000006</c:v>
                </c:pt>
                <c:pt idx="5578">
                  <c:v>8898.7630000000008</c:v>
                </c:pt>
                <c:pt idx="5579">
                  <c:v>8905.6589999999997</c:v>
                </c:pt>
                <c:pt idx="5580">
                  <c:v>8914.5889999999999</c:v>
                </c:pt>
                <c:pt idx="5581">
                  <c:v>8925.2880000000005</c:v>
                </c:pt>
                <c:pt idx="5582">
                  <c:v>8937.7549999999992</c:v>
                </c:pt>
                <c:pt idx="5583">
                  <c:v>8950.4869999999992</c:v>
                </c:pt>
                <c:pt idx="5584">
                  <c:v>8953.1389999999992</c:v>
                </c:pt>
                <c:pt idx="5585">
                  <c:v>8948.7180000000008</c:v>
                </c:pt>
                <c:pt idx="5586">
                  <c:v>8940.9380000000001</c:v>
                </c:pt>
                <c:pt idx="5587">
                  <c:v>8932.0959999999995</c:v>
                </c:pt>
                <c:pt idx="5588">
                  <c:v>8923.1659999999993</c:v>
                </c:pt>
                <c:pt idx="5589">
                  <c:v>8915.2080000000005</c:v>
                </c:pt>
                <c:pt idx="5590">
                  <c:v>8908.4889999999996</c:v>
                </c:pt>
                <c:pt idx="5591">
                  <c:v>8902.9179999999997</c:v>
                </c:pt>
                <c:pt idx="5592">
                  <c:v>8898.4969999999994</c:v>
                </c:pt>
                <c:pt idx="5593">
                  <c:v>8895.2260000000006</c:v>
                </c:pt>
                <c:pt idx="5594">
                  <c:v>8893.1039999999994</c:v>
                </c:pt>
                <c:pt idx="5595">
                  <c:v>8892.6620000000003</c:v>
                </c:pt>
                <c:pt idx="5596">
                  <c:v>8894.43</c:v>
                </c:pt>
                <c:pt idx="5597">
                  <c:v>8898.8510000000006</c:v>
                </c:pt>
                <c:pt idx="5598">
                  <c:v>8905.482</c:v>
                </c:pt>
                <c:pt idx="5599">
                  <c:v>8914.5010000000002</c:v>
                </c:pt>
                <c:pt idx="5600">
                  <c:v>8925.2880000000005</c:v>
                </c:pt>
                <c:pt idx="5601">
                  <c:v>8937.7549999999992</c:v>
                </c:pt>
                <c:pt idx="5602">
                  <c:v>8951.7250000000004</c:v>
                </c:pt>
                <c:pt idx="5603">
                  <c:v>8961.6270000000004</c:v>
                </c:pt>
                <c:pt idx="5604">
                  <c:v>8961.0969999999998</c:v>
                </c:pt>
                <c:pt idx="5605">
                  <c:v>8955.2610000000004</c:v>
                </c:pt>
                <c:pt idx="5606">
                  <c:v>8947.2150000000001</c:v>
                </c:pt>
                <c:pt idx="5607">
                  <c:v>8938.6389999999992</c:v>
                </c:pt>
                <c:pt idx="5608">
                  <c:v>8930.6810000000005</c:v>
                </c:pt>
                <c:pt idx="5609">
                  <c:v>8923.6080000000002</c:v>
                </c:pt>
                <c:pt idx="5610">
                  <c:v>8917.5959999999995</c:v>
                </c:pt>
                <c:pt idx="5611">
                  <c:v>8912.4670000000006</c:v>
                </c:pt>
                <c:pt idx="5612">
                  <c:v>8908.4889999999996</c:v>
                </c:pt>
                <c:pt idx="5613">
                  <c:v>8905.3940000000002</c:v>
                </c:pt>
                <c:pt idx="5614">
                  <c:v>8904.0679999999993</c:v>
                </c:pt>
                <c:pt idx="5615">
                  <c:v>8905.482</c:v>
                </c:pt>
                <c:pt idx="5616">
                  <c:v>8909.6380000000008</c:v>
                </c:pt>
                <c:pt idx="5617">
                  <c:v>8915.9159999999993</c:v>
                </c:pt>
                <c:pt idx="5618">
                  <c:v>8924.4920000000002</c:v>
                </c:pt>
                <c:pt idx="5619">
                  <c:v>8934.8369999999995</c:v>
                </c:pt>
                <c:pt idx="5620">
                  <c:v>8946.8619999999992</c:v>
                </c:pt>
                <c:pt idx="5621">
                  <c:v>8958.9750000000004</c:v>
                </c:pt>
                <c:pt idx="5622">
                  <c:v>8961.1849999999995</c:v>
                </c:pt>
                <c:pt idx="5623">
                  <c:v>8956.4110000000001</c:v>
                </c:pt>
                <c:pt idx="5624">
                  <c:v>8948.1880000000001</c:v>
                </c:pt>
                <c:pt idx="5625">
                  <c:v>8938.9930000000004</c:v>
                </c:pt>
                <c:pt idx="5626">
                  <c:v>8929.8860000000004</c:v>
                </c:pt>
                <c:pt idx="5627">
                  <c:v>8921.7510000000002</c:v>
                </c:pt>
                <c:pt idx="5628">
                  <c:v>8914.7659999999996</c:v>
                </c:pt>
                <c:pt idx="5629">
                  <c:v>8909.107</c:v>
                </c:pt>
                <c:pt idx="5630">
                  <c:v>8904.51</c:v>
                </c:pt>
                <c:pt idx="5631">
                  <c:v>8900.973</c:v>
                </c:pt>
                <c:pt idx="5632">
                  <c:v>8898.6740000000009</c:v>
                </c:pt>
                <c:pt idx="5633">
                  <c:v>8897.8780000000006</c:v>
                </c:pt>
                <c:pt idx="5634">
                  <c:v>8899.5580000000009</c:v>
                </c:pt>
                <c:pt idx="5635">
                  <c:v>8903.8909999999996</c:v>
                </c:pt>
                <c:pt idx="5636">
                  <c:v>8910.2569999999996</c:v>
                </c:pt>
                <c:pt idx="5637">
                  <c:v>8918.8330000000005</c:v>
                </c:pt>
                <c:pt idx="5638">
                  <c:v>8929.2669999999998</c:v>
                </c:pt>
                <c:pt idx="5639">
                  <c:v>8941.5570000000007</c:v>
                </c:pt>
                <c:pt idx="5640">
                  <c:v>8955.35</c:v>
                </c:pt>
                <c:pt idx="5641">
                  <c:v>8965.9599999999991</c:v>
                </c:pt>
                <c:pt idx="5642">
                  <c:v>8965.9599999999991</c:v>
                </c:pt>
                <c:pt idx="5643">
                  <c:v>8960.4779999999992</c:v>
                </c:pt>
                <c:pt idx="5644">
                  <c:v>8952.4320000000007</c:v>
                </c:pt>
                <c:pt idx="5645">
                  <c:v>8943.9439999999995</c:v>
                </c:pt>
                <c:pt idx="5646">
                  <c:v>8935.6329999999998</c:v>
                </c:pt>
                <c:pt idx="5647">
                  <c:v>8928.2939999999999</c:v>
                </c:pt>
                <c:pt idx="5648">
                  <c:v>8922.1929999999993</c:v>
                </c:pt>
                <c:pt idx="5649">
                  <c:v>8916.9770000000008</c:v>
                </c:pt>
                <c:pt idx="5650">
                  <c:v>8912.7330000000002</c:v>
                </c:pt>
                <c:pt idx="5651">
                  <c:v>8909.8150000000005</c:v>
                </c:pt>
                <c:pt idx="5652">
                  <c:v>8908.4</c:v>
                </c:pt>
                <c:pt idx="5653">
                  <c:v>8909.3729999999996</c:v>
                </c:pt>
                <c:pt idx="5654">
                  <c:v>8913.1749999999993</c:v>
                </c:pt>
                <c:pt idx="5655">
                  <c:v>8919.2749999999996</c:v>
                </c:pt>
                <c:pt idx="5656">
                  <c:v>8927.4979999999996</c:v>
                </c:pt>
                <c:pt idx="5657">
                  <c:v>8937.6659999999993</c:v>
                </c:pt>
                <c:pt idx="5658">
                  <c:v>8949.5139999999992</c:v>
                </c:pt>
                <c:pt idx="5659">
                  <c:v>8962.5120000000006</c:v>
                </c:pt>
                <c:pt idx="5660">
                  <c:v>8967.1090000000004</c:v>
                </c:pt>
                <c:pt idx="5661">
                  <c:v>8963.6610000000001</c:v>
                </c:pt>
                <c:pt idx="5662">
                  <c:v>8956.1460000000006</c:v>
                </c:pt>
                <c:pt idx="5663">
                  <c:v>8947.0390000000007</c:v>
                </c:pt>
                <c:pt idx="5664">
                  <c:v>8938.02</c:v>
                </c:pt>
                <c:pt idx="5665">
                  <c:v>8929.5319999999992</c:v>
                </c:pt>
                <c:pt idx="5666">
                  <c:v>8922.3700000000008</c:v>
                </c:pt>
                <c:pt idx="5667">
                  <c:v>8916.5349999999999</c:v>
                </c:pt>
                <c:pt idx="5668">
                  <c:v>8911.5830000000005</c:v>
                </c:pt>
                <c:pt idx="5669">
                  <c:v>8907.9580000000005</c:v>
                </c:pt>
                <c:pt idx="5670">
                  <c:v>8905.3060000000005</c:v>
                </c:pt>
                <c:pt idx="5671">
                  <c:v>8904.4210000000003</c:v>
                </c:pt>
                <c:pt idx="5672">
                  <c:v>8905.6589999999997</c:v>
                </c:pt>
                <c:pt idx="5673">
                  <c:v>8909.6380000000008</c:v>
                </c:pt>
                <c:pt idx="5674">
                  <c:v>8915.7389999999996</c:v>
                </c:pt>
                <c:pt idx="5675">
                  <c:v>8924.0499999999993</c:v>
                </c:pt>
                <c:pt idx="5676">
                  <c:v>8934.3060000000005</c:v>
                </c:pt>
                <c:pt idx="5677">
                  <c:v>8946.1540000000005</c:v>
                </c:pt>
                <c:pt idx="5678">
                  <c:v>8959.7710000000006</c:v>
                </c:pt>
                <c:pt idx="5679">
                  <c:v>8971.7950000000001</c:v>
                </c:pt>
                <c:pt idx="5680">
                  <c:v>8972.8559999999998</c:v>
                </c:pt>
                <c:pt idx="5681">
                  <c:v>8967.8169999999991</c:v>
                </c:pt>
                <c:pt idx="5682">
                  <c:v>8960.1239999999998</c:v>
                </c:pt>
                <c:pt idx="5683">
                  <c:v>8951.4590000000007</c:v>
                </c:pt>
                <c:pt idx="5684">
                  <c:v>8943.1479999999992</c:v>
                </c:pt>
                <c:pt idx="5685">
                  <c:v>8935.7209999999995</c:v>
                </c:pt>
                <c:pt idx="5686">
                  <c:v>8929.2669999999998</c:v>
                </c:pt>
                <c:pt idx="5687">
                  <c:v>8923.8729999999996</c:v>
                </c:pt>
                <c:pt idx="5688">
                  <c:v>8919.6290000000008</c:v>
                </c:pt>
                <c:pt idx="5689">
                  <c:v>8916.3580000000002</c:v>
                </c:pt>
                <c:pt idx="5690">
                  <c:v>8914.5010000000002</c:v>
                </c:pt>
                <c:pt idx="5691">
                  <c:v>8915.2970000000005</c:v>
                </c:pt>
                <c:pt idx="5692">
                  <c:v>8918.8330000000005</c:v>
                </c:pt>
                <c:pt idx="5693">
                  <c:v>8924.5810000000001</c:v>
                </c:pt>
                <c:pt idx="5694">
                  <c:v>8932.5380000000005</c:v>
                </c:pt>
                <c:pt idx="5695">
                  <c:v>8942.4410000000007</c:v>
                </c:pt>
                <c:pt idx="5696">
                  <c:v>8954.1119999999992</c:v>
                </c:pt>
                <c:pt idx="5697">
                  <c:v>8966.6669999999995</c:v>
                </c:pt>
                <c:pt idx="5698">
                  <c:v>8969.9390000000003</c:v>
                </c:pt>
                <c:pt idx="5699">
                  <c:v>8965.518</c:v>
                </c:pt>
                <c:pt idx="5700">
                  <c:v>8957.6489999999994</c:v>
                </c:pt>
                <c:pt idx="5701">
                  <c:v>8948.2759999999998</c:v>
                </c:pt>
                <c:pt idx="5702">
                  <c:v>8938.8160000000007</c:v>
                </c:pt>
                <c:pt idx="5703">
                  <c:v>8930.3279999999995</c:v>
                </c:pt>
                <c:pt idx="5704">
                  <c:v>8923.0769999999993</c:v>
                </c:pt>
                <c:pt idx="5705">
                  <c:v>8917.0650000000005</c:v>
                </c:pt>
                <c:pt idx="5706">
                  <c:v>8912.2909999999993</c:v>
                </c:pt>
                <c:pt idx="5707">
                  <c:v>8908.5769999999993</c:v>
                </c:pt>
                <c:pt idx="5708">
                  <c:v>8906.1010000000006</c:v>
                </c:pt>
                <c:pt idx="5709">
                  <c:v>8905.2170000000006</c:v>
                </c:pt>
                <c:pt idx="5710">
                  <c:v>8906.3670000000002</c:v>
                </c:pt>
                <c:pt idx="5711">
                  <c:v>8910.1679999999997</c:v>
                </c:pt>
                <c:pt idx="5712">
                  <c:v>8916.2690000000002</c:v>
                </c:pt>
                <c:pt idx="5713">
                  <c:v>8924.6689999999999</c:v>
                </c:pt>
                <c:pt idx="5714">
                  <c:v>8934.8369999999995</c:v>
                </c:pt>
                <c:pt idx="5715">
                  <c:v>8946.5959999999995</c:v>
                </c:pt>
                <c:pt idx="5716">
                  <c:v>8960.0360000000001</c:v>
                </c:pt>
                <c:pt idx="5717">
                  <c:v>8974.3590000000004</c:v>
                </c:pt>
                <c:pt idx="5718">
                  <c:v>8978.7800000000007</c:v>
                </c:pt>
                <c:pt idx="5719">
                  <c:v>8975.42</c:v>
                </c:pt>
                <c:pt idx="5720">
                  <c:v>8968.6119999999992</c:v>
                </c:pt>
                <c:pt idx="5721">
                  <c:v>8960.39</c:v>
                </c:pt>
                <c:pt idx="5722">
                  <c:v>8952.0779999999995</c:v>
                </c:pt>
                <c:pt idx="5723">
                  <c:v>8944.3860000000004</c:v>
                </c:pt>
                <c:pt idx="5724">
                  <c:v>8937.7549999999992</c:v>
                </c:pt>
                <c:pt idx="5725">
                  <c:v>8932.1839999999993</c:v>
                </c:pt>
                <c:pt idx="5726">
                  <c:v>8927.4979999999996</c:v>
                </c:pt>
                <c:pt idx="5727">
                  <c:v>8923.8729999999996</c:v>
                </c:pt>
                <c:pt idx="5728">
                  <c:v>8921.6630000000005</c:v>
                </c:pt>
                <c:pt idx="5729">
                  <c:v>8921.9279999999999</c:v>
                </c:pt>
                <c:pt idx="5730">
                  <c:v>8924.9339999999993</c:v>
                </c:pt>
                <c:pt idx="5731">
                  <c:v>8930.3279999999995</c:v>
                </c:pt>
                <c:pt idx="5732">
                  <c:v>8938.02</c:v>
                </c:pt>
                <c:pt idx="5733">
                  <c:v>8947.7459999999992</c:v>
                </c:pt>
                <c:pt idx="5734">
                  <c:v>8959.0630000000001</c:v>
                </c:pt>
                <c:pt idx="5735">
                  <c:v>8971.6190000000006</c:v>
                </c:pt>
                <c:pt idx="5736">
                  <c:v>8976.3050000000003</c:v>
                </c:pt>
                <c:pt idx="5737">
                  <c:v>8972.5910000000003</c:v>
                </c:pt>
                <c:pt idx="5738">
                  <c:v>8964.81</c:v>
                </c:pt>
                <c:pt idx="5739">
                  <c:v>8955.35</c:v>
                </c:pt>
                <c:pt idx="5740">
                  <c:v>8945.8889999999992</c:v>
                </c:pt>
                <c:pt idx="5741">
                  <c:v>8937.1360000000004</c:v>
                </c:pt>
                <c:pt idx="5742">
                  <c:v>8929.8860000000004</c:v>
                </c:pt>
                <c:pt idx="5743">
                  <c:v>8923.6080000000002</c:v>
                </c:pt>
                <c:pt idx="5744">
                  <c:v>8918.9220000000005</c:v>
                </c:pt>
                <c:pt idx="5745">
                  <c:v>8915.0310000000009</c:v>
                </c:pt>
                <c:pt idx="5746">
                  <c:v>8912.3790000000008</c:v>
                </c:pt>
                <c:pt idx="5747">
                  <c:v>8911.23</c:v>
                </c:pt>
                <c:pt idx="5748">
                  <c:v>8911.848</c:v>
                </c:pt>
                <c:pt idx="5749">
                  <c:v>8915.3850000000002</c:v>
                </c:pt>
                <c:pt idx="5750">
                  <c:v>8921.1319999999996</c:v>
                </c:pt>
                <c:pt idx="5751">
                  <c:v>8929.09</c:v>
                </c:pt>
                <c:pt idx="5752">
                  <c:v>8938.9930000000004</c:v>
                </c:pt>
                <c:pt idx="5753">
                  <c:v>8950.5750000000007</c:v>
                </c:pt>
                <c:pt idx="5754">
                  <c:v>8963.6610000000001</c:v>
                </c:pt>
                <c:pt idx="5755">
                  <c:v>8976.0390000000007</c:v>
                </c:pt>
                <c:pt idx="5756">
                  <c:v>8977.7189999999991</c:v>
                </c:pt>
                <c:pt idx="5757">
                  <c:v>8972.8559999999998</c:v>
                </c:pt>
                <c:pt idx="5758">
                  <c:v>8965.0759999999991</c:v>
                </c:pt>
                <c:pt idx="5759">
                  <c:v>8956.4989999999998</c:v>
                </c:pt>
                <c:pt idx="5760">
                  <c:v>8947.9230000000007</c:v>
                </c:pt>
                <c:pt idx="5761">
                  <c:v>8940.4069999999992</c:v>
                </c:pt>
                <c:pt idx="5762">
                  <c:v>8933.8639999999996</c:v>
                </c:pt>
                <c:pt idx="5763">
                  <c:v>8928.4709999999995</c:v>
                </c:pt>
                <c:pt idx="5764">
                  <c:v>8924.2270000000008</c:v>
                </c:pt>
                <c:pt idx="5765">
                  <c:v>8920.9549999999999</c:v>
                </c:pt>
                <c:pt idx="5766">
                  <c:v>8919.01</c:v>
                </c:pt>
                <c:pt idx="5767">
                  <c:v>8919.1869999999999</c:v>
                </c:pt>
                <c:pt idx="5768">
                  <c:v>8922.3700000000008</c:v>
                </c:pt>
                <c:pt idx="5769">
                  <c:v>8927.8520000000008</c:v>
                </c:pt>
                <c:pt idx="5770">
                  <c:v>8935.5439999999999</c:v>
                </c:pt>
                <c:pt idx="5771">
                  <c:v>8945.1820000000007</c:v>
                </c:pt>
                <c:pt idx="5772">
                  <c:v>8956.6759999999995</c:v>
                </c:pt>
                <c:pt idx="5773">
                  <c:v>8969.4969999999994</c:v>
                </c:pt>
                <c:pt idx="5774">
                  <c:v>8974.9779999999992</c:v>
                </c:pt>
                <c:pt idx="5775">
                  <c:v>8971.5300000000007</c:v>
                </c:pt>
                <c:pt idx="5776">
                  <c:v>8964.1029999999992</c:v>
                </c:pt>
                <c:pt idx="5777">
                  <c:v>8954.8189999999995</c:v>
                </c:pt>
                <c:pt idx="5778">
                  <c:v>8945.5349999999999</c:v>
                </c:pt>
                <c:pt idx="5779">
                  <c:v>8936.8709999999992</c:v>
                </c:pt>
                <c:pt idx="5780">
                  <c:v>8929.4429999999993</c:v>
                </c:pt>
                <c:pt idx="5781">
                  <c:v>8923.52</c:v>
                </c:pt>
                <c:pt idx="5782">
                  <c:v>8918.7450000000008</c:v>
                </c:pt>
                <c:pt idx="5783">
                  <c:v>8914.9429999999993</c:v>
                </c:pt>
                <c:pt idx="5784">
                  <c:v>8912.2019999999993</c:v>
                </c:pt>
                <c:pt idx="5785">
                  <c:v>8910.9639999999999</c:v>
                </c:pt>
                <c:pt idx="5786">
                  <c:v>8911.76</c:v>
                </c:pt>
                <c:pt idx="5787">
                  <c:v>8915.1200000000008</c:v>
                </c:pt>
                <c:pt idx="5788">
                  <c:v>8920.8670000000002</c:v>
                </c:pt>
                <c:pt idx="5789">
                  <c:v>8928.7360000000008</c:v>
                </c:pt>
                <c:pt idx="5790">
                  <c:v>8938.6389999999992</c:v>
                </c:pt>
                <c:pt idx="5791">
                  <c:v>8950.31</c:v>
                </c:pt>
                <c:pt idx="5792">
                  <c:v>8963.4840000000004</c:v>
                </c:pt>
                <c:pt idx="5793">
                  <c:v>8977.8960000000006</c:v>
                </c:pt>
                <c:pt idx="5794">
                  <c:v>8984.0849999999991</c:v>
                </c:pt>
                <c:pt idx="5795">
                  <c:v>8981.6980000000003</c:v>
                </c:pt>
                <c:pt idx="5796">
                  <c:v>8975.2440000000006</c:v>
                </c:pt>
                <c:pt idx="5797">
                  <c:v>8967.0210000000006</c:v>
                </c:pt>
                <c:pt idx="5798">
                  <c:v>8958.6209999999992</c:v>
                </c:pt>
                <c:pt idx="5799">
                  <c:v>8950.7520000000004</c:v>
                </c:pt>
                <c:pt idx="5800">
                  <c:v>8943.8549999999996</c:v>
                </c:pt>
                <c:pt idx="5801">
                  <c:v>8938.1970000000001</c:v>
                </c:pt>
                <c:pt idx="5802">
                  <c:v>8933.4220000000005</c:v>
                </c:pt>
                <c:pt idx="5803">
                  <c:v>8929.6200000000008</c:v>
                </c:pt>
                <c:pt idx="5804">
                  <c:v>8926.9680000000008</c:v>
                </c:pt>
                <c:pt idx="5805">
                  <c:v>8926.7909999999993</c:v>
                </c:pt>
                <c:pt idx="5806">
                  <c:v>8929.5319999999992</c:v>
                </c:pt>
                <c:pt idx="5807">
                  <c:v>8934.66</c:v>
                </c:pt>
                <c:pt idx="5808">
                  <c:v>8941.9989999999998</c:v>
                </c:pt>
                <c:pt idx="5809">
                  <c:v>8951.2829999999994</c:v>
                </c:pt>
                <c:pt idx="5810">
                  <c:v>8962.2459999999992</c:v>
                </c:pt>
                <c:pt idx="5811">
                  <c:v>8974.9779999999992</c:v>
                </c:pt>
                <c:pt idx="5812">
                  <c:v>8984.3510000000006</c:v>
                </c:pt>
                <c:pt idx="5813">
                  <c:v>8983.2009999999991</c:v>
                </c:pt>
                <c:pt idx="5814">
                  <c:v>8976.8349999999991</c:v>
                </c:pt>
                <c:pt idx="5815">
                  <c:v>8968.0820000000003</c:v>
                </c:pt>
                <c:pt idx="5816">
                  <c:v>8958.7099999999991</c:v>
                </c:pt>
                <c:pt idx="5817">
                  <c:v>8949.8680000000004</c:v>
                </c:pt>
                <c:pt idx="5818">
                  <c:v>8942.0869999999995</c:v>
                </c:pt>
                <c:pt idx="5819">
                  <c:v>8935.6329999999998</c:v>
                </c:pt>
                <c:pt idx="5820">
                  <c:v>8930.2389999999996</c:v>
                </c:pt>
                <c:pt idx="5821">
                  <c:v>8925.9950000000008</c:v>
                </c:pt>
                <c:pt idx="5822">
                  <c:v>8922.9009999999998</c:v>
                </c:pt>
                <c:pt idx="5823">
                  <c:v>8921.1319999999996</c:v>
                </c:pt>
                <c:pt idx="5824">
                  <c:v>8921.2209999999995</c:v>
                </c:pt>
                <c:pt idx="5825">
                  <c:v>8924.0499999999993</c:v>
                </c:pt>
                <c:pt idx="5826">
                  <c:v>8929.2669999999998</c:v>
                </c:pt>
                <c:pt idx="5827">
                  <c:v>8936.7819999999992</c:v>
                </c:pt>
                <c:pt idx="5828">
                  <c:v>8946.1540000000005</c:v>
                </c:pt>
                <c:pt idx="5829">
                  <c:v>8957.3829999999998</c:v>
                </c:pt>
                <c:pt idx="5830">
                  <c:v>8970.2039999999997</c:v>
                </c:pt>
                <c:pt idx="5831">
                  <c:v>8984.3510000000006</c:v>
                </c:pt>
                <c:pt idx="5832">
                  <c:v>8990.4509999999991</c:v>
                </c:pt>
                <c:pt idx="5833">
                  <c:v>8987.7099999999991</c:v>
                </c:pt>
                <c:pt idx="5834">
                  <c:v>8980.8140000000003</c:v>
                </c:pt>
                <c:pt idx="5835">
                  <c:v>8972.5030000000006</c:v>
                </c:pt>
                <c:pt idx="5836">
                  <c:v>8963.7489999999998</c:v>
                </c:pt>
                <c:pt idx="5837">
                  <c:v>8955.7919999999995</c:v>
                </c:pt>
                <c:pt idx="5838">
                  <c:v>8948.8070000000007</c:v>
                </c:pt>
                <c:pt idx="5839">
                  <c:v>8942.9709999999995</c:v>
                </c:pt>
                <c:pt idx="5840">
                  <c:v>8938.1970000000001</c:v>
                </c:pt>
                <c:pt idx="5841">
                  <c:v>8934.4830000000002</c:v>
                </c:pt>
                <c:pt idx="5842">
                  <c:v>8931.8310000000001</c:v>
                </c:pt>
                <c:pt idx="5843">
                  <c:v>8931.2999999999993</c:v>
                </c:pt>
                <c:pt idx="5844">
                  <c:v>8933.5110000000004</c:v>
                </c:pt>
                <c:pt idx="5845">
                  <c:v>8938.3739999999998</c:v>
                </c:pt>
                <c:pt idx="5846">
                  <c:v>8945.4470000000001</c:v>
                </c:pt>
                <c:pt idx="5847">
                  <c:v>8954.3770000000004</c:v>
                </c:pt>
                <c:pt idx="5848">
                  <c:v>8965.1640000000007</c:v>
                </c:pt>
                <c:pt idx="5849">
                  <c:v>8977.6309999999994</c:v>
                </c:pt>
                <c:pt idx="5850">
                  <c:v>8987.18</c:v>
                </c:pt>
                <c:pt idx="5851">
                  <c:v>8986.1190000000006</c:v>
                </c:pt>
                <c:pt idx="5852">
                  <c:v>8979.6650000000009</c:v>
                </c:pt>
                <c:pt idx="5853">
                  <c:v>8970.7340000000004</c:v>
                </c:pt>
                <c:pt idx="5854">
                  <c:v>8961.3619999999992</c:v>
                </c:pt>
                <c:pt idx="5855">
                  <c:v>8952.1669999999995</c:v>
                </c:pt>
                <c:pt idx="5856">
                  <c:v>8944.2090000000007</c:v>
                </c:pt>
                <c:pt idx="5857">
                  <c:v>8937.5779999999995</c:v>
                </c:pt>
                <c:pt idx="5858">
                  <c:v>8932.1839999999993</c:v>
                </c:pt>
                <c:pt idx="5859">
                  <c:v>8927.94</c:v>
                </c:pt>
                <c:pt idx="5860">
                  <c:v>8924.9339999999993</c:v>
                </c:pt>
                <c:pt idx="5861">
                  <c:v>8922.9889999999996</c:v>
                </c:pt>
                <c:pt idx="5862">
                  <c:v>8922.9009999999998</c:v>
                </c:pt>
                <c:pt idx="5863">
                  <c:v>8925.4650000000001</c:v>
                </c:pt>
                <c:pt idx="5864">
                  <c:v>8930.5040000000008</c:v>
                </c:pt>
                <c:pt idx="5865">
                  <c:v>8937.8430000000008</c:v>
                </c:pt>
                <c:pt idx="5866">
                  <c:v>8947.0390000000007</c:v>
                </c:pt>
                <c:pt idx="5867">
                  <c:v>8958.3559999999998</c:v>
                </c:pt>
                <c:pt idx="5868">
                  <c:v>8970.8230000000003</c:v>
                </c:pt>
                <c:pt idx="5869">
                  <c:v>8984.9699999999993</c:v>
                </c:pt>
                <c:pt idx="5870">
                  <c:v>8991.7780000000002</c:v>
                </c:pt>
                <c:pt idx="5871">
                  <c:v>8989.4789999999994</c:v>
                </c:pt>
                <c:pt idx="5872">
                  <c:v>8982.848</c:v>
                </c:pt>
                <c:pt idx="5873">
                  <c:v>8974.2710000000006</c:v>
                </c:pt>
                <c:pt idx="5874">
                  <c:v>8965.6059999999998</c:v>
                </c:pt>
                <c:pt idx="5875">
                  <c:v>8957.7369999999992</c:v>
                </c:pt>
                <c:pt idx="5876">
                  <c:v>8950.6640000000007</c:v>
                </c:pt>
                <c:pt idx="5877">
                  <c:v>8944.74</c:v>
                </c:pt>
                <c:pt idx="5878">
                  <c:v>8939.8770000000004</c:v>
                </c:pt>
                <c:pt idx="5879">
                  <c:v>8936.1630000000005</c:v>
                </c:pt>
                <c:pt idx="5880">
                  <c:v>8933.3340000000007</c:v>
                </c:pt>
                <c:pt idx="5881">
                  <c:v>8932.7150000000001</c:v>
                </c:pt>
                <c:pt idx="5882">
                  <c:v>8934.8369999999995</c:v>
                </c:pt>
                <c:pt idx="5883">
                  <c:v>8939.3459999999995</c:v>
                </c:pt>
                <c:pt idx="5884">
                  <c:v>8946.0660000000007</c:v>
                </c:pt>
                <c:pt idx="5885">
                  <c:v>8954.9959999999992</c:v>
                </c:pt>
                <c:pt idx="5886">
                  <c:v>8965.7829999999994</c:v>
                </c:pt>
                <c:pt idx="5887">
                  <c:v>8978.1610000000001</c:v>
                </c:pt>
                <c:pt idx="5888">
                  <c:v>8987.4449999999997</c:v>
                </c:pt>
                <c:pt idx="5889">
                  <c:v>8986.2070000000003</c:v>
                </c:pt>
                <c:pt idx="5890">
                  <c:v>8979.8410000000003</c:v>
                </c:pt>
                <c:pt idx="5891">
                  <c:v>8970.8230000000003</c:v>
                </c:pt>
                <c:pt idx="5892">
                  <c:v>8961.2739999999994</c:v>
                </c:pt>
                <c:pt idx="5893">
                  <c:v>8952.0779999999995</c:v>
                </c:pt>
                <c:pt idx="5894">
                  <c:v>8943.9439999999995</c:v>
                </c:pt>
                <c:pt idx="5895">
                  <c:v>8937.4009999999998</c:v>
                </c:pt>
                <c:pt idx="5896">
                  <c:v>8932.0079999999998</c:v>
                </c:pt>
                <c:pt idx="5897">
                  <c:v>8927.6749999999993</c:v>
                </c:pt>
                <c:pt idx="5898">
                  <c:v>8924.4920000000002</c:v>
                </c:pt>
                <c:pt idx="5899">
                  <c:v>8922.5470000000005</c:v>
                </c:pt>
                <c:pt idx="5900">
                  <c:v>8922.7240000000002</c:v>
                </c:pt>
                <c:pt idx="5901">
                  <c:v>8925.1110000000008</c:v>
                </c:pt>
                <c:pt idx="5902">
                  <c:v>8930.1509999999998</c:v>
                </c:pt>
                <c:pt idx="5903">
                  <c:v>8937.3130000000001</c:v>
                </c:pt>
                <c:pt idx="5904">
                  <c:v>8946.42</c:v>
                </c:pt>
                <c:pt idx="5905">
                  <c:v>8957.2070000000003</c:v>
                </c:pt>
                <c:pt idx="5906">
                  <c:v>8969.7620000000006</c:v>
                </c:pt>
                <c:pt idx="5907">
                  <c:v>8983.82</c:v>
                </c:pt>
                <c:pt idx="5908">
                  <c:v>8991.5120000000006</c:v>
                </c:pt>
                <c:pt idx="5909">
                  <c:v>8989.39</c:v>
                </c:pt>
                <c:pt idx="5910">
                  <c:v>8982.9359999999997</c:v>
                </c:pt>
                <c:pt idx="5911">
                  <c:v>8974.625</c:v>
                </c:pt>
                <c:pt idx="5912">
                  <c:v>8965.8709999999992</c:v>
                </c:pt>
                <c:pt idx="5913">
                  <c:v>8957.7369999999992</c:v>
                </c:pt>
                <c:pt idx="5914">
                  <c:v>8950.6640000000007</c:v>
                </c:pt>
                <c:pt idx="5915">
                  <c:v>8944.4740000000002</c:v>
                </c:pt>
                <c:pt idx="5916">
                  <c:v>8939.4349999999995</c:v>
                </c:pt>
                <c:pt idx="5917">
                  <c:v>8935.4560000000001</c:v>
                </c:pt>
                <c:pt idx="5918">
                  <c:v>8932.7150000000001</c:v>
                </c:pt>
                <c:pt idx="5919">
                  <c:v>8931.8310000000001</c:v>
                </c:pt>
                <c:pt idx="5920">
                  <c:v>8933.5990000000002</c:v>
                </c:pt>
                <c:pt idx="5921">
                  <c:v>8937.9320000000007</c:v>
                </c:pt>
                <c:pt idx="5922">
                  <c:v>8944.74</c:v>
                </c:pt>
                <c:pt idx="5923">
                  <c:v>8953.5810000000001</c:v>
                </c:pt>
                <c:pt idx="5924">
                  <c:v>8964.0149999999994</c:v>
                </c:pt>
                <c:pt idx="5925">
                  <c:v>8976.1280000000006</c:v>
                </c:pt>
                <c:pt idx="5926">
                  <c:v>8986.1190000000006</c:v>
                </c:pt>
                <c:pt idx="5927">
                  <c:v>8985.5879999999997</c:v>
                </c:pt>
                <c:pt idx="5928">
                  <c:v>8979.3109999999997</c:v>
                </c:pt>
                <c:pt idx="5929">
                  <c:v>8970.3809999999994</c:v>
                </c:pt>
                <c:pt idx="5930">
                  <c:v>8960.8320000000003</c:v>
                </c:pt>
                <c:pt idx="5931">
                  <c:v>8951.5480000000007</c:v>
                </c:pt>
                <c:pt idx="5932">
                  <c:v>8943.5020000000004</c:v>
                </c:pt>
                <c:pt idx="5933">
                  <c:v>8936.7819999999992</c:v>
                </c:pt>
                <c:pt idx="5934">
                  <c:v>8931.2999999999993</c:v>
                </c:pt>
                <c:pt idx="5935">
                  <c:v>8926.8790000000008</c:v>
                </c:pt>
                <c:pt idx="5936">
                  <c:v>8923.6959999999999</c:v>
                </c:pt>
                <c:pt idx="5937">
                  <c:v>8921.6630000000005</c:v>
                </c:pt>
                <c:pt idx="5938">
                  <c:v>8921.5740000000005</c:v>
                </c:pt>
                <c:pt idx="5939">
                  <c:v>8923.8729999999996</c:v>
                </c:pt>
                <c:pt idx="5940">
                  <c:v>8928.6479999999992</c:v>
                </c:pt>
                <c:pt idx="5941">
                  <c:v>8935.5439999999999</c:v>
                </c:pt>
                <c:pt idx="5942">
                  <c:v>8944.5630000000001</c:v>
                </c:pt>
                <c:pt idx="5943">
                  <c:v>8955.2610000000004</c:v>
                </c:pt>
                <c:pt idx="5944">
                  <c:v>8967.7279999999992</c:v>
                </c:pt>
                <c:pt idx="5945">
                  <c:v>8981.875</c:v>
                </c:pt>
                <c:pt idx="5946">
                  <c:v>8992.6620000000003</c:v>
                </c:pt>
                <c:pt idx="5947">
                  <c:v>8992.6620000000003</c:v>
                </c:pt>
                <c:pt idx="5948">
                  <c:v>8987.18</c:v>
                </c:pt>
                <c:pt idx="5949">
                  <c:v>8979.2219999999998</c:v>
                </c:pt>
                <c:pt idx="5950">
                  <c:v>8970.8230000000003</c:v>
                </c:pt>
                <c:pt idx="5951">
                  <c:v>8962.4230000000007</c:v>
                </c:pt>
                <c:pt idx="5952">
                  <c:v>8955.0840000000007</c:v>
                </c:pt>
                <c:pt idx="5953">
                  <c:v>8948.8070000000007</c:v>
                </c:pt>
                <c:pt idx="5954">
                  <c:v>8943.6790000000001</c:v>
                </c:pt>
                <c:pt idx="5955">
                  <c:v>8939.5229999999992</c:v>
                </c:pt>
                <c:pt idx="5956">
                  <c:v>8936.4279999999999</c:v>
                </c:pt>
                <c:pt idx="5957">
                  <c:v>8935.1020000000008</c:v>
                </c:pt>
                <c:pt idx="5958">
                  <c:v>8936.4279999999999</c:v>
                </c:pt>
                <c:pt idx="5959">
                  <c:v>8940.7610000000004</c:v>
                </c:pt>
                <c:pt idx="5960">
                  <c:v>8947.2150000000001</c:v>
                </c:pt>
                <c:pt idx="5961">
                  <c:v>8955.8799999999992</c:v>
                </c:pt>
                <c:pt idx="5962">
                  <c:v>8966.1370000000006</c:v>
                </c:pt>
                <c:pt idx="5963">
                  <c:v>8978.25</c:v>
                </c:pt>
                <c:pt idx="5964">
                  <c:v>8989.7440000000006</c:v>
                </c:pt>
                <c:pt idx="5965">
                  <c:v>8990.8050000000003</c:v>
                </c:pt>
                <c:pt idx="5966">
                  <c:v>8985.4120000000003</c:v>
                </c:pt>
                <c:pt idx="5967">
                  <c:v>8977.0120000000006</c:v>
                </c:pt>
                <c:pt idx="5968">
                  <c:v>8967.2860000000001</c:v>
                </c:pt>
                <c:pt idx="5969">
                  <c:v>8958.0020000000004</c:v>
                </c:pt>
                <c:pt idx="5970">
                  <c:v>8949.7790000000005</c:v>
                </c:pt>
                <c:pt idx="5971">
                  <c:v>8942.8829999999998</c:v>
                </c:pt>
                <c:pt idx="5972">
                  <c:v>8937.2240000000002</c:v>
                </c:pt>
                <c:pt idx="5973">
                  <c:v>8932.6260000000002</c:v>
                </c:pt>
                <c:pt idx="5974">
                  <c:v>8929.2669999999998</c:v>
                </c:pt>
                <c:pt idx="5975">
                  <c:v>8927.1450000000004</c:v>
                </c:pt>
                <c:pt idx="5976">
                  <c:v>8926.7029999999995</c:v>
                </c:pt>
                <c:pt idx="5977">
                  <c:v>8928.5589999999993</c:v>
                </c:pt>
                <c:pt idx="5978">
                  <c:v>8933.2450000000008</c:v>
                </c:pt>
                <c:pt idx="5979">
                  <c:v>8939.9650000000001</c:v>
                </c:pt>
                <c:pt idx="5980">
                  <c:v>8948.8070000000007</c:v>
                </c:pt>
                <c:pt idx="5981">
                  <c:v>8959.3289999999997</c:v>
                </c:pt>
                <c:pt idx="5982">
                  <c:v>8971.5300000000007</c:v>
                </c:pt>
                <c:pt idx="5983">
                  <c:v>8985.4120000000003</c:v>
                </c:pt>
                <c:pt idx="5984">
                  <c:v>8994.8719999999994</c:v>
                </c:pt>
                <c:pt idx="5985">
                  <c:v>8993.9</c:v>
                </c:pt>
                <c:pt idx="5986">
                  <c:v>8988.0640000000003</c:v>
                </c:pt>
                <c:pt idx="5987">
                  <c:v>8979.8410000000003</c:v>
                </c:pt>
                <c:pt idx="5988">
                  <c:v>8970.9110000000001</c:v>
                </c:pt>
                <c:pt idx="5989">
                  <c:v>8962.4230000000007</c:v>
                </c:pt>
                <c:pt idx="5990">
                  <c:v>8955.1730000000007</c:v>
                </c:pt>
                <c:pt idx="5991">
                  <c:v>8949.0720000000001</c:v>
                </c:pt>
                <c:pt idx="5992">
                  <c:v>8943.9439999999995</c:v>
                </c:pt>
                <c:pt idx="5993">
                  <c:v>8939.8770000000004</c:v>
                </c:pt>
                <c:pt idx="5994">
                  <c:v>8937.0470000000005</c:v>
                </c:pt>
                <c:pt idx="5995">
                  <c:v>8935.6329999999998</c:v>
                </c:pt>
                <c:pt idx="5996">
                  <c:v>8937.0470000000005</c:v>
                </c:pt>
                <c:pt idx="5997">
                  <c:v>8941.0259999999998</c:v>
                </c:pt>
                <c:pt idx="5998">
                  <c:v>8947.2150000000001</c:v>
                </c:pt>
                <c:pt idx="5999">
                  <c:v>8955.7029999999995</c:v>
                </c:pt>
                <c:pt idx="6000">
                  <c:v>8965.8709999999992</c:v>
                </c:pt>
                <c:pt idx="6001">
                  <c:v>8977.8960000000006</c:v>
                </c:pt>
                <c:pt idx="6002">
                  <c:v>8989.6560000000009</c:v>
                </c:pt>
                <c:pt idx="6003">
                  <c:v>8990.982</c:v>
                </c:pt>
                <c:pt idx="6004">
                  <c:v>8985.5879999999997</c:v>
                </c:pt>
                <c:pt idx="6005">
                  <c:v>8977.277</c:v>
                </c:pt>
                <c:pt idx="6006">
                  <c:v>8967.64</c:v>
                </c:pt>
                <c:pt idx="6007">
                  <c:v>8958.268</c:v>
                </c:pt>
                <c:pt idx="6008">
                  <c:v>8949.9560000000001</c:v>
                </c:pt>
                <c:pt idx="6009">
                  <c:v>8942.7939999999999</c:v>
                </c:pt>
                <c:pt idx="6010">
                  <c:v>8937.0470000000005</c:v>
                </c:pt>
                <c:pt idx="6011">
                  <c:v>8932.5380000000005</c:v>
                </c:pt>
                <c:pt idx="6012">
                  <c:v>8929.0010000000002</c:v>
                </c:pt>
                <c:pt idx="6013">
                  <c:v>8926.8790000000008</c:v>
                </c:pt>
                <c:pt idx="6014">
                  <c:v>8926.4369999999999</c:v>
                </c:pt>
                <c:pt idx="6015">
                  <c:v>8928.1170000000002</c:v>
                </c:pt>
                <c:pt idx="6016">
                  <c:v>8932.4500000000007</c:v>
                </c:pt>
                <c:pt idx="6017">
                  <c:v>8938.9040000000005</c:v>
                </c:pt>
                <c:pt idx="6018">
                  <c:v>8947.6569999999992</c:v>
                </c:pt>
                <c:pt idx="6019">
                  <c:v>8958.0910000000003</c:v>
                </c:pt>
                <c:pt idx="6020">
                  <c:v>8970.2919999999995</c:v>
                </c:pt>
                <c:pt idx="6021">
                  <c:v>8984.0849999999991</c:v>
                </c:pt>
                <c:pt idx="6022">
                  <c:v>8997.1710000000003</c:v>
                </c:pt>
                <c:pt idx="6023">
                  <c:v>8999.2929999999997</c:v>
                </c:pt>
                <c:pt idx="6024">
                  <c:v>8995.0490000000009</c:v>
                </c:pt>
                <c:pt idx="6025">
                  <c:v>8987.7099999999991</c:v>
                </c:pt>
                <c:pt idx="6026">
                  <c:v>8979.3109999999997</c:v>
                </c:pt>
                <c:pt idx="6027">
                  <c:v>8971.0879999999997</c:v>
                </c:pt>
                <c:pt idx="6028">
                  <c:v>8963.4840000000004</c:v>
                </c:pt>
                <c:pt idx="6029">
                  <c:v>8957.0300000000007</c:v>
                </c:pt>
                <c:pt idx="6030">
                  <c:v>8951.5480000000007</c:v>
                </c:pt>
                <c:pt idx="6031">
                  <c:v>8947.1270000000004</c:v>
                </c:pt>
                <c:pt idx="6032">
                  <c:v>8943.6790000000001</c:v>
                </c:pt>
                <c:pt idx="6033">
                  <c:v>8941.7330000000002</c:v>
                </c:pt>
                <c:pt idx="6034">
                  <c:v>8942.5290000000005</c:v>
                </c:pt>
                <c:pt idx="6035">
                  <c:v>8946.0660000000007</c:v>
                </c:pt>
                <c:pt idx="6036">
                  <c:v>8951.99</c:v>
                </c:pt>
                <c:pt idx="6037">
                  <c:v>8959.9470000000001</c:v>
                </c:pt>
                <c:pt idx="6038">
                  <c:v>8969.7620000000006</c:v>
                </c:pt>
                <c:pt idx="6039">
                  <c:v>8981.2559999999994</c:v>
                </c:pt>
                <c:pt idx="6040">
                  <c:v>8992.8389999999999</c:v>
                </c:pt>
                <c:pt idx="6041">
                  <c:v>8994.5190000000002</c:v>
                </c:pt>
                <c:pt idx="6042">
                  <c:v>8989.3019999999997</c:v>
                </c:pt>
                <c:pt idx="6043">
                  <c:v>8980.6370000000006</c:v>
                </c:pt>
                <c:pt idx="6044">
                  <c:v>8970.8230000000003</c:v>
                </c:pt>
                <c:pt idx="6045">
                  <c:v>8961.0969999999998</c:v>
                </c:pt>
                <c:pt idx="6046">
                  <c:v>8952.52</c:v>
                </c:pt>
                <c:pt idx="6047">
                  <c:v>8945.27</c:v>
                </c:pt>
                <c:pt idx="6048">
                  <c:v>8939.3459999999995</c:v>
                </c:pt>
                <c:pt idx="6049">
                  <c:v>8934.7489999999998</c:v>
                </c:pt>
                <c:pt idx="6050">
                  <c:v>8931.0349999999999</c:v>
                </c:pt>
                <c:pt idx="6051">
                  <c:v>8928.6479999999992</c:v>
                </c:pt>
                <c:pt idx="6052">
                  <c:v>8927.8520000000008</c:v>
                </c:pt>
                <c:pt idx="6053">
                  <c:v>8929.2669999999998</c:v>
                </c:pt>
                <c:pt idx="6054">
                  <c:v>8933.1569999999992</c:v>
                </c:pt>
                <c:pt idx="6055">
                  <c:v>8939.4349999999995</c:v>
                </c:pt>
                <c:pt idx="6056">
                  <c:v>8947.5689999999995</c:v>
                </c:pt>
                <c:pt idx="6057">
                  <c:v>8957.7369999999992</c:v>
                </c:pt>
                <c:pt idx="6058">
                  <c:v>8969.6730000000007</c:v>
                </c:pt>
                <c:pt idx="6059">
                  <c:v>8983.1129999999994</c:v>
                </c:pt>
                <c:pt idx="6060">
                  <c:v>8995.0490000000009</c:v>
                </c:pt>
                <c:pt idx="6061">
                  <c:v>8996.1990000000005</c:v>
                </c:pt>
                <c:pt idx="6062">
                  <c:v>8991.1589999999997</c:v>
                </c:pt>
                <c:pt idx="6063">
                  <c:v>8983.2009999999991</c:v>
                </c:pt>
                <c:pt idx="6064">
                  <c:v>8974.5360000000001</c:v>
                </c:pt>
                <c:pt idx="6065">
                  <c:v>8965.9599999999991</c:v>
                </c:pt>
                <c:pt idx="6066">
                  <c:v>8958.4439999999995</c:v>
                </c:pt>
                <c:pt idx="6067">
                  <c:v>8952.0779999999995</c:v>
                </c:pt>
                <c:pt idx="6068">
                  <c:v>8946.5959999999995</c:v>
                </c:pt>
                <c:pt idx="6069">
                  <c:v>8942.1759999999995</c:v>
                </c:pt>
                <c:pt idx="6070">
                  <c:v>8938.9930000000004</c:v>
                </c:pt>
                <c:pt idx="6071">
                  <c:v>8937.1360000000004</c:v>
                </c:pt>
                <c:pt idx="6072">
                  <c:v>8937.9320000000007</c:v>
                </c:pt>
                <c:pt idx="6073">
                  <c:v>8941.4680000000008</c:v>
                </c:pt>
                <c:pt idx="6074">
                  <c:v>8947.2150000000001</c:v>
                </c:pt>
                <c:pt idx="6075">
                  <c:v>8955.35</c:v>
                </c:pt>
                <c:pt idx="6076">
                  <c:v>8965.2520000000004</c:v>
                </c:pt>
                <c:pt idx="6077">
                  <c:v>8976.8349999999991</c:v>
                </c:pt>
                <c:pt idx="6078">
                  <c:v>8989.8330000000005</c:v>
                </c:pt>
                <c:pt idx="6079">
                  <c:v>8994.3420000000006</c:v>
                </c:pt>
                <c:pt idx="6080">
                  <c:v>8990.5400000000009</c:v>
                </c:pt>
                <c:pt idx="6081">
                  <c:v>8982.848</c:v>
                </c:pt>
                <c:pt idx="6082">
                  <c:v>8973.4750000000004</c:v>
                </c:pt>
                <c:pt idx="6083">
                  <c:v>8963.9259999999995</c:v>
                </c:pt>
                <c:pt idx="6084">
                  <c:v>8955.2610000000004</c:v>
                </c:pt>
                <c:pt idx="6085">
                  <c:v>8948.1</c:v>
                </c:pt>
                <c:pt idx="6086">
                  <c:v>8941.9989999999998</c:v>
                </c:pt>
                <c:pt idx="6087">
                  <c:v>8937.0470000000005</c:v>
                </c:pt>
                <c:pt idx="6088">
                  <c:v>8933.3340000000007</c:v>
                </c:pt>
                <c:pt idx="6089">
                  <c:v>8930.6810000000005</c:v>
                </c:pt>
                <c:pt idx="6090">
                  <c:v>8929.6200000000008</c:v>
                </c:pt>
                <c:pt idx="6091">
                  <c:v>8930.5930000000008</c:v>
                </c:pt>
                <c:pt idx="6092">
                  <c:v>8934.3950000000004</c:v>
                </c:pt>
                <c:pt idx="6093">
                  <c:v>8940.4959999999992</c:v>
                </c:pt>
                <c:pt idx="6094">
                  <c:v>8948.6299999999992</c:v>
                </c:pt>
                <c:pt idx="6095">
                  <c:v>8958.7099999999991</c:v>
                </c:pt>
                <c:pt idx="6096">
                  <c:v>8970.4689999999991</c:v>
                </c:pt>
                <c:pt idx="6097">
                  <c:v>8983.9089999999997</c:v>
                </c:pt>
                <c:pt idx="6098">
                  <c:v>8996.5519999999997</c:v>
                </c:pt>
                <c:pt idx="6099">
                  <c:v>8998.7630000000008</c:v>
                </c:pt>
                <c:pt idx="6100">
                  <c:v>8993.9879999999994</c:v>
                </c:pt>
                <c:pt idx="6101">
                  <c:v>8986.2960000000003</c:v>
                </c:pt>
                <c:pt idx="6102">
                  <c:v>8977.6309999999994</c:v>
                </c:pt>
                <c:pt idx="6103">
                  <c:v>8969.2309999999998</c:v>
                </c:pt>
                <c:pt idx="6104">
                  <c:v>8961.5390000000007</c:v>
                </c:pt>
                <c:pt idx="6105">
                  <c:v>8955.1730000000007</c:v>
                </c:pt>
                <c:pt idx="6106">
                  <c:v>8949.6910000000007</c:v>
                </c:pt>
                <c:pt idx="6107">
                  <c:v>8945.4470000000001</c:v>
                </c:pt>
                <c:pt idx="6108">
                  <c:v>8941.9989999999998</c:v>
                </c:pt>
                <c:pt idx="6109">
                  <c:v>8939.9650000000001</c:v>
                </c:pt>
                <c:pt idx="6110">
                  <c:v>8940.4959999999992</c:v>
                </c:pt>
                <c:pt idx="6111">
                  <c:v>8943.7669999999998</c:v>
                </c:pt>
                <c:pt idx="6112">
                  <c:v>8949.4259999999995</c:v>
                </c:pt>
                <c:pt idx="6113">
                  <c:v>8957.2950000000001</c:v>
                </c:pt>
                <c:pt idx="6114">
                  <c:v>8967.1980000000003</c:v>
                </c:pt>
                <c:pt idx="6115">
                  <c:v>8978.6919999999991</c:v>
                </c:pt>
                <c:pt idx="6116">
                  <c:v>8991.866</c:v>
                </c:pt>
                <c:pt idx="6117">
                  <c:v>8998.6740000000009</c:v>
                </c:pt>
                <c:pt idx="6118">
                  <c:v>8996.0220000000008</c:v>
                </c:pt>
                <c:pt idx="6119">
                  <c:v>8989.2139999999999</c:v>
                </c:pt>
                <c:pt idx="6120">
                  <c:v>8980.1949999999997</c:v>
                </c:pt>
                <c:pt idx="6121">
                  <c:v>8970.8230000000003</c:v>
                </c:pt>
                <c:pt idx="6122">
                  <c:v>8962.0689999999995</c:v>
                </c:pt>
                <c:pt idx="6123">
                  <c:v>8954.3770000000004</c:v>
                </c:pt>
                <c:pt idx="6124">
                  <c:v>8948.1</c:v>
                </c:pt>
                <c:pt idx="6125">
                  <c:v>8943.1479999999992</c:v>
                </c:pt>
                <c:pt idx="6126">
                  <c:v>8938.9930000000004</c:v>
                </c:pt>
                <c:pt idx="6127">
                  <c:v>8936.1630000000005</c:v>
                </c:pt>
                <c:pt idx="6128">
                  <c:v>8934.7489999999998</c:v>
                </c:pt>
                <c:pt idx="6129">
                  <c:v>8935.3670000000002</c:v>
                </c:pt>
                <c:pt idx="6130">
                  <c:v>8938.9040000000005</c:v>
                </c:pt>
                <c:pt idx="6131">
                  <c:v>8944.5630000000001</c:v>
                </c:pt>
                <c:pt idx="6132">
                  <c:v>8952.4320000000007</c:v>
                </c:pt>
                <c:pt idx="6133">
                  <c:v>8962.3349999999991</c:v>
                </c:pt>
                <c:pt idx="6134">
                  <c:v>8973.8289999999997</c:v>
                </c:pt>
                <c:pt idx="6135">
                  <c:v>8986.9150000000009</c:v>
                </c:pt>
                <c:pt idx="6136">
                  <c:v>8998.232</c:v>
                </c:pt>
                <c:pt idx="6137">
                  <c:v>8998.8510000000006</c:v>
                </c:pt>
                <c:pt idx="6138">
                  <c:v>8993.634</c:v>
                </c:pt>
                <c:pt idx="6139">
                  <c:v>8985.5879999999997</c:v>
                </c:pt>
                <c:pt idx="6140">
                  <c:v>8976.6579999999994</c:v>
                </c:pt>
                <c:pt idx="6141">
                  <c:v>8967.9050000000007</c:v>
                </c:pt>
                <c:pt idx="6142">
                  <c:v>8960.1239999999998</c:v>
                </c:pt>
                <c:pt idx="6143">
                  <c:v>8953.67</c:v>
                </c:pt>
                <c:pt idx="6144">
                  <c:v>8948.2759999999998</c:v>
                </c:pt>
                <c:pt idx="6145">
                  <c:v>8943.9439999999995</c:v>
                </c:pt>
                <c:pt idx="6146">
                  <c:v>8940.6720000000005</c:v>
                </c:pt>
                <c:pt idx="6147">
                  <c:v>8939.0810000000001</c:v>
                </c:pt>
                <c:pt idx="6148">
                  <c:v>8939.6110000000008</c:v>
                </c:pt>
                <c:pt idx="6149">
                  <c:v>8942.7939999999999</c:v>
                </c:pt>
                <c:pt idx="6150">
                  <c:v>8948.2759999999998</c:v>
                </c:pt>
                <c:pt idx="6151">
                  <c:v>8956.1460000000006</c:v>
                </c:pt>
                <c:pt idx="6152">
                  <c:v>8965.8709999999992</c:v>
                </c:pt>
                <c:pt idx="6153">
                  <c:v>8977.277</c:v>
                </c:pt>
                <c:pt idx="6154">
                  <c:v>8990.3629999999994</c:v>
                </c:pt>
                <c:pt idx="6155">
                  <c:v>8998.232</c:v>
                </c:pt>
                <c:pt idx="6156">
                  <c:v>8996.1990000000005</c:v>
                </c:pt>
                <c:pt idx="6157">
                  <c:v>8989.3019999999997</c:v>
                </c:pt>
                <c:pt idx="6158">
                  <c:v>8980.1949999999997</c:v>
                </c:pt>
                <c:pt idx="6159">
                  <c:v>8970.7340000000004</c:v>
                </c:pt>
                <c:pt idx="6160">
                  <c:v>8961.9809999999998</c:v>
                </c:pt>
                <c:pt idx="6161">
                  <c:v>8954.2000000000007</c:v>
                </c:pt>
                <c:pt idx="6162">
                  <c:v>8947.9230000000007</c:v>
                </c:pt>
                <c:pt idx="6163">
                  <c:v>8942.8829999999998</c:v>
                </c:pt>
                <c:pt idx="6164">
                  <c:v>8938.9040000000005</c:v>
                </c:pt>
                <c:pt idx="6165">
                  <c:v>8935.9860000000008</c:v>
                </c:pt>
                <c:pt idx="6166">
                  <c:v>8934.5720000000001</c:v>
                </c:pt>
                <c:pt idx="6167">
                  <c:v>8935.1910000000007</c:v>
                </c:pt>
                <c:pt idx="6168">
                  <c:v>8938.3739999999998</c:v>
                </c:pt>
                <c:pt idx="6169">
                  <c:v>8944.1209999999992</c:v>
                </c:pt>
                <c:pt idx="6170">
                  <c:v>8952.1669999999995</c:v>
                </c:pt>
                <c:pt idx="6171">
                  <c:v>8961.7160000000003</c:v>
                </c:pt>
                <c:pt idx="6172">
                  <c:v>8973.1219999999994</c:v>
                </c:pt>
                <c:pt idx="6173">
                  <c:v>8986.2960000000003</c:v>
                </c:pt>
                <c:pt idx="6174">
                  <c:v>9000.3539999999994</c:v>
                </c:pt>
                <c:pt idx="6175">
                  <c:v>9005.5709999999999</c:v>
                </c:pt>
                <c:pt idx="6176">
                  <c:v>9002.2990000000009</c:v>
                </c:pt>
                <c:pt idx="6177">
                  <c:v>8995.3140000000003</c:v>
                </c:pt>
                <c:pt idx="6178">
                  <c:v>8986.9150000000009</c:v>
                </c:pt>
                <c:pt idx="6179">
                  <c:v>8978.25</c:v>
                </c:pt>
                <c:pt idx="6180">
                  <c:v>8970.2919999999995</c:v>
                </c:pt>
                <c:pt idx="6181">
                  <c:v>8963.4840000000004</c:v>
                </c:pt>
                <c:pt idx="6182">
                  <c:v>8957.6489999999994</c:v>
                </c:pt>
                <c:pt idx="6183">
                  <c:v>8952.9619999999995</c:v>
                </c:pt>
                <c:pt idx="6184">
                  <c:v>8949.2489999999998</c:v>
                </c:pt>
                <c:pt idx="6185">
                  <c:v>8947.0390000000007</c:v>
                </c:pt>
                <c:pt idx="6186">
                  <c:v>8947.0390000000007</c:v>
                </c:pt>
                <c:pt idx="6187">
                  <c:v>8949.9560000000001</c:v>
                </c:pt>
                <c:pt idx="6188">
                  <c:v>8955.2610000000004</c:v>
                </c:pt>
                <c:pt idx="6189">
                  <c:v>8962.6880000000001</c:v>
                </c:pt>
                <c:pt idx="6190">
                  <c:v>8972.0609999999997</c:v>
                </c:pt>
                <c:pt idx="6191">
                  <c:v>8983.1129999999994</c:v>
                </c:pt>
                <c:pt idx="6192">
                  <c:v>8995.58</c:v>
                </c:pt>
                <c:pt idx="6193">
                  <c:v>9001.5920000000006</c:v>
                </c:pt>
                <c:pt idx="6194">
                  <c:v>8998.232</c:v>
                </c:pt>
                <c:pt idx="6195">
                  <c:v>8990.3629999999994</c:v>
                </c:pt>
                <c:pt idx="6196">
                  <c:v>8980.5490000000009</c:v>
                </c:pt>
                <c:pt idx="6197">
                  <c:v>8970.4689999999991</c:v>
                </c:pt>
                <c:pt idx="6198">
                  <c:v>8961.2739999999994</c:v>
                </c:pt>
                <c:pt idx="6199">
                  <c:v>8953.4050000000007</c:v>
                </c:pt>
                <c:pt idx="6200">
                  <c:v>8947.1270000000004</c:v>
                </c:pt>
                <c:pt idx="6201">
                  <c:v>8942.0869999999995</c:v>
                </c:pt>
                <c:pt idx="6202">
                  <c:v>8938.2849999999999</c:v>
                </c:pt>
                <c:pt idx="6203">
                  <c:v>8935.3670000000002</c:v>
                </c:pt>
                <c:pt idx="6204">
                  <c:v>8934.2180000000008</c:v>
                </c:pt>
                <c:pt idx="6205">
                  <c:v>8935.1020000000008</c:v>
                </c:pt>
                <c:pt idx="6206">
                  <c:v>8938.2849999999999</c:v>
                </c:pt>
                <c:pt idx="6207">
                  <c:v>8943.8549999999996</c:v>
                </c:pt>
                <c:pt idx="6208">
                  <c:v>8951.6360000000004</c:v>
                </c:pt>
                <c:pt idx="6209">
                  <c:v>8961.3619999999992</c:v>
                </c:pt>
                <c:pt idx="6210">
                  <c:v>8972.68</c:v>
                </c:pt>
                <c:pt idx="6211">
                  <c:v>8985.6769999999997</c:v>
                </c:pt>
                <c:pt idx="6212">
                  <c:v>8998.7630000000008</c:v>
                </c:pt>
                <c:pt idx="6213">
                  <c:v>9001.68</c:v>
                </c:pt>
                <c:pt idx="6214">
                  <c:v>8997.4359999999997</c:v>
                </c:pt>
                <c:pt idx="6215">
                  <c:v>8989.7440000000006</c:v>
                </c:pt>
                <c:pt idx="6216">
                  <c:v>8980.902</c:v>
                </c:pt>
                <c:pt idx="6217">
                  <c:v>8972.2369999999992</c:v>
                </c:pt>
                <c:pt idx="6218">
                  <c:v>8964.2800000000007</c:v>
                </c:pt>
                <c:pt idx="6219">
                  <c:v>8957.7369999999992</c:v>
                </c:pt>
                <c:pt idx="6220">
                  <c:v>8952.0779999999995</c:v>
                </c:pt>
                <c:pt idx="6221">
                  <c:v>8947.6569999999992</c:v>
                </c:pt>
                <c:pt idx="6222">
                  <c:v>8944.2980000000007</c:v>
                </c:pt>
                <c:pt idx="6223">
                  <c:v>8942.2639999999992</c:v>
                </c:pt>
                <c:pt idx="6224">
                  <c:v>8942.2639999999992</c:v>
                </c:pt>
                <c:pt idx="6225">
                  <c:v>8945.0930000000008</c:v>
                </c:pt>
                <c:pt idx="6226">
                  <c:v>8950.31</c:v>
                </c:pt>
                <c:pt idx="6227">
                  <c:v>8957.6489999999994</c:v>
                </c:pt>
                <c:pt idx="6228">
                  <c:v>8966.8439999999991</c:v>
                </c:pt>
                <c:pt idx="6229">
                  <c:v>8977.9850000000006</c:v>
                </c:pt>
                <c:pt idx="6230">
                  <c:v>8990.7170000000006</c:v>
                </c:pt>
                <c:pt idx="6231">
                  <c:v>9000.0889999999999</c:v>
                </c:pt>
                <c:pt idx="6232">
                  <c:v>8999.2929999999997</c:v>
                </c:pt>
                <c:pt idx="6233">
                  <c:v>8993.0159999999996</c:v>
                </c:pt>
                <c:pt idx="6234">
                  <c:v>8983.9969999999994</c:v>
                </c:pt>
                <c:pt idx="6235">
                  <c:v>8974.625</c:v>
                </c:pt>
                <c:pt idx="6236">
                  <c:v>8965.6059999999998</c:v>
                </c:pt>
                <c:pt idx="6237">
                  <c:v>8957.7369999999992</c:v>
                </c:pt>
                <c:pt idx="6238">
                  <c:v>8951.2829999999994</c:v>
                </c:pt>
                <c:pt idx="6239">
                  <c:v>8945.8889999999992</c:v>
                </c:pt>
                <c:pt idx="6240">
                  <c:v>8941.7330000000002</c:v>
                </c:pt>
                <c:pt idx="6241">
                  <c:v>8938.6389999999992</c:v>
                </c:pt>
                <c:pt idx="6242">
                  <c:v>8936.8709999999992</c:v>
                </c:pt>
                <c:pt idx="6243">
                  <c:v>8937.2240000000002</c:v>
                </c:pt>
                <c:pt idx="6244">
                  <c:v>8939.9650000000001</c:v>
                </c:pt>
                <c:pt idx="6245">
                  <c:v>8945.3590000000004</c:v>
                </c:pt>
                <c:pt idx="6246">
                  <c:v>8952.7860000000001</c:v>
                </c:pt>
                <c:pt idx="6247">
                  <c:v>8962.1579999999994</c:v>
                </c:pt>
                <c:pt idx="6248">
                  <c:v>8973.2980000000007</c:v>
                </c:pt>
                <c:pt idx="6249">
                  <c:v>8986.2070000000003</c:v>
                </c:pt>
                <c:pt idx="6250">
                  <c:v>9000.1769999999997</c:v>
                </c:pt>
                <c:pt idx="6251">
                  <c:v>9006.4549999999999</c:v>
                </c:pt>
                <c:pt idx="6252">
                  <c:v>9003.8019999999997</c:v>
                </c:pt>
                <c:pt idx="6253">
                  <c:v>8996.9940000000006</c:v>
                </c:pt>
                <c:pt idx="6254">
                  <c:v>8988.5949999999993</c:v>
                </c:pt>
                <c:pt idx="6255">
                  <c:v>8979.8410000000003</c:v>
                </c:pt>
                <c:pt idx="6256">
                  <c:v>8971.884</c:v>
                </c:pt>
                <c:pt idx="6257">
                  <c:v>8964.8989999999994</c:v>
                </c:pt>
                <c:pt idx="6258">
                  <c:v>8958.9750000000004</c:v>
                </c:pt>
                <c:pt idx="6259">
                  <c:v>8954.0229999999992</c:v>
                </c:pt>
                <c:pt idx="6260">
                  <c:v>8950.31</c:v>
                </c:pt>
                <c:pt idx="6261">
                  <c:v>8947.6569999999992</c:v>
                </c:pt>
                <c:pt idx="6262">
                  <c:v>8947.1270000000004</c:v>
                </c:pt>
                <c:pt idx="6263">
                  <c:v>8949.5139999999992</c:v>
                </c:pt>
                <c:pt idx="6264">
                  <c:v>8954.2890000000007</c:v>
                </c:pt>
                <c:pt idx="6265">
                  <c:v>8961.3619999999992</c:v>
                </c:pt>
                <c:pt idx="6266">
                  <c:v>8970.4689999999991</c:v>
                </c:pt>
                <c:pt idx="6267">
                  <c:v>8981.1679999999997</c:v>
                </c:pt>
                <c:pt idx="6268">
                  <c:v>8993.723</c:v>
                </c:pt>
                <c:pt idx="6269">
                  <c:v>9003.1839999999993</c:v>
                </c:pt>
                <c:pt idx="6270">
                  <c:v>9001.9459999999999</c:v>
                </c:pt>
                <c:pt idx="6271">
                  <c:v>8995.4030000000002</c:v>
                </c:pt>
                <c:pt idx="6272">
                  <c:v>8986.384</c:v>
                </c:pt>
                <c:pt idx="6273">
                  <c:v>8976.6579999999994</c:v>
                </c:pt>
                <c:pt idx="6274">
                  <c:v>8967.5509999999995</c:v>
                </c:pt>
                <c:pt idx="6275">
                  <c:v>8959.5049999999992</c:v>
                </c:pt>
                <c:pt idx="6276">
                  <c:v>8952.6970000000001</c:v>
                </c:pt>
                <c:pt idx="6277">
                  <c:v>8947.2150000000001</c:v>
                </c:pt>
                <c:pt idx="6278">
                  <c:v>8942.9709999999995</c:v>
                </c:pt>
                <c:pt idx="6279">
                  <c:v>8939.8770000000004</c:v>
                </c:pt>
                <c:pt idx="6280">
                  <c:v>8938.1080000000002</c:v>
                </c:pt>
                <c:pt idx="6281">
                  <c:v>8938.1970000000001</c:v>
                </c:pt>
                <c:pt idx="6282">
                  <c:v>8940.9380000000001</c:v>
                </c:pt>
                <c:pt idx="6283">
                  <c:v>8946.0660000000007</c:v>
                </c:pt>
                <c:pt idx="6284">
                  <c:v>8953.3160000000007</c:v>
                </c:pt>
                <c:pt idx="6285">
                  <c:v>8962.6</c:v>
                </c:pt>
                <c:pt idx="6286">
                  <c:v>8973.4750000000004</c:v>
                </c:pt>
                <c:pt idx="6287">
                  <c:v>8986.1190000000006</c:v>
                </c:pt>
                <c:pt idx="6288">
                  <c:v>9000.3539999999994</c:v>
                </c:pt>
                <c:pt idx="6289">
                  <c:v>9009.5499999999993</c:v>
                </c:pt>
                <c:pt idx="6290">
                  <c:v>9008.5769999999993</c:v>
                </c:pt>
                <c:pt idx="6291">
                  <c:v>9002.4760000000006</c:v>
                </c:pt>
                <c:pt idx="6292">
                  <c:v>8994.43</c:v>
                </c:pt>
                <c:pt idx="6293">
                  <c:v>8985.7649999999994</c:v>
                </c:pt>
                <c:pt idx="6294">
                  <c:v>8977.7189999999991</c:v>
                </c:pt>
                <c:pt idx="6295">
                  <c:v>8970.5580000000009</c:v>
                </c:pt>
                <c:pt idx="6296">
                  <c:v>8964.5450000000001</c:v>
                </c:pt>
                <c:pt idx="6297">
                  <c:v>8959.5939999999991</c:v>
                </c:pt>
                <c:pt idx="6298">
                  <c:v>8955.6149999999998</c:v>
                </c:pt>
                <c:pt idx="6299">
                  <c:v>8952.8739999999998</c:v>
                </c:pt>
                <c:pt idx="6300">
                  <c:v>8951.9009999999998</c:v>
                </c:pt>
                <c:pt idx="6301">
                  <c:v>8953.8469999999998</c:v>
                </c:pt>
                <c:pt idx="6302">
                  <c:v>8958.3559999999998</c:v>
                </c:pt>
                <c:pt idx="6303">
                  <c:v>8965.0759999999991</c:v>
                </c:pt>
                <c:pt idx="6304">
                  <c:v>8973.8289999999997</c:v>
                </c:pt>
                <c:pt idx="6305">
                  <c:v>8984.527</c:v>
                </c:pt>
                <c:pt idx="6306">
                  <c:v>8996.8169999999991</c:v>
                </c:pt>
                <c:pt idx="6307">
                  <c:v>9006.4549999999999</c:v>
                </c:pt>
                <c:pt idx="6308">
                  <c:v>9005.8359999999993</c:v>
                </c:pt>
                <c:pt idx="6309">
                  <c:v>8999.4699999999993</c:v>
                </c:pt>
                <c:pt idx="6310">
                  <c:v>8990.3629999999994</c:v>
                </c:pt>
                <c:pt idx="6311">
                  <c:v>8980.5490000000009</c:v>
                </c:pt>
                <c:pt idx="6312">
                  <c:v>8971.1759999999995</c:v>
                </c:pt>
                <c:pt idx="6313">
                  <c:v>8962.9539999999997</c:v>
                </c:pt>
                <c:pt idx="6314">
                  <c:v>8956.1460000000006</c:v>
                </c:pt>
                <c:pt idx="6315">
                  <c:v>8950.3979999999992</c:v>
                </c:pt>
                <c:pt idx="6316">
                  <c:v>8946.1540000000005</c:v>
                </c:pt>
                <c:pt idx="6317">
                  <c:v>8943.06</c:v>
                </c:pt>
                <c:pt idx="6318">
                  <c:v>8941.1149999999998</c:v>
                </c:pt>
                <c:pt idx="6319">
                  <c:v>8941.0259999999998</c:v>
                </c:pt>
                <c:pt idx="6320">
                  <c:v>8943.4130000000005</c:v>
                </c:pt>
                <c:pt idx="6321">
                  <c:v>8948.3649999999998</c:v>
                </c:pt>
                <c:pt idx="6322">
                  <c:v>8955.2610000000004</c:v>
                </c:pt>
                <c:pt idx="6323">
                  <c:v>8964.1910000000007</c:v>
                </c:pt>
                <c:pt idx="6324">
                  <c:v>8975.0669999999991</c:v>
                </c:pt>
                <c:pt idx="6325">
                  <c:v>8987.5339999999997</c:v>
                </c:pt>
                <c:pt idx="6326">
                  <c:v>9001.5040000000008</c:v>
                </c:pt>
                <c:pt idx="6327">
                  <c:v>9010.5220000000008</c:v>
                </c:pt>
                <c:pt idx="6328">
                  <c:v>9009.1959999999999</c:v>
                </c:pt>
                <c:pt idx="6329">
                  <c:v>9003.1839999999993</c:v>
                </c:pt>
                <c:pt idx="6330">
                  <c:v>8995.0490000000009</c:v>
                </c:pt>
                <c:pt idx="6331">
                  <c:v>8986.2960000000003</c:v>
                </c:pt>
                <c:pt idx="6332">
                  <c:v>8978.0730000000003</c:v>
                </c:pt>
                <c:pt idx="6333">
                  <c:v>8970.8230000000003</c:v>
                </c:pt>
                <c:pt idx="6334">
                  <c:v>8964.8989999999994</c:v>
                </c:pt>
                <c:pt idx="6335">
                  <c:v>8959.9470000000001</c:v>
                </c:pt>
                <c:pt idx="6336">
                  <c:v>8955.8799999999992</c:v>
                </c:pt>
                <c:pt idx="6337">
                  <c:v>8953.0509999999995</c:v>
                </c:pt>
                <c:pt idx="6338">
                  <c:v>8952.0779999999995</c:v>
                </c:pt>
                <c:pt idx="6339">
                  <c:v>8953.9349999999995</c:v>
                </c:pt>
                <c:pt idx="6340">
                  <c:v>8958.3559999999998</c:v>
                </c:pt>
                <c:pt idx="6341">
                  <c:v>8964.9869999999992</c:v>
                </c:pt>
                <c:pt idx="6342">
                  <c:v>8973.5640000000003</c:v>
                </c:pt>
                <c:pt idx="6343">
                  <c:v>8983.9969999999994</c:v>
                </c:pt>
                <c:pt idx="6344">
                  <c:v>8996.1990000000005</c:v>
                </c:pt>
                <c:pt idx="6345">
                  <c:v>9007.6039999999994</c:v>
                </c:pt>
                <c:pt idx="6346">
                  <c:v>9008.5769999999993</c:v>
                </c:pt>
                <c:pt idx="6347">
                  <c:v>9003.0069999999996</c:v>
                </c:pt>
                <c:pt idx="6348">
                  <c:v>8994.3420000000006</c:v>
                </c:pt>
                <c:pt idx="6349">
                  <c:v>8984.7929999999997</c:v>
                </c:pt>
                <c:pt idx="6350">
                  <c:v>8975.42</c:v>
                </c:pt>
                <c:pt idx="6351">
                  <c:v>8967.1090000000004</c:v>
                </c:pt>
                <c:pt idx="6352">
                  <c:v>8960.2129999999997</c:v>
                </c:pt>
                <c:pt idx="6353">
                  <c:v>8954.6419999999998</c:v>
                </c:pt>
                <c:pt idx="6354">
                  <c:v>8950.1329999999998</c:v>
                </c:pt>
                <c:pt idx="6355">
                  <c:v>8946.6849999999995</c:v>
                </c:pt>
                <c:pt idx="6356">
                  <c:v>8944.3860000000004</c:v>
                </c:pt>
                <c:pt idx="6357">
                  <c:v>8943.9439999999995</c:v>
                </c:pt>
                <c:pt idx="6358">
                  <c:v>8945.9779999999992</c:v>
                </c:pt>
                <c:pt idx="6359">
                  <c:v>8950.5750000000007</c:v>
                </c:pt>
                <c:pt idx="6360">
                  <c:v>8957.3829999999998</c:v>
                </c:pt>
                <c:pt idx="6361">
                  <c:v>8966.1370000000006</c:v>
                </c:pt>
                <c:pt idx="6362">
                  <c:v>8976.7469999999994</c:v>
                </c:pt>
                <c:pt idx="6363">
                  <c:v>8989.2139999999999</c:v>
                </c:pt>
                <c:pt idx="6364">
                  <c:v>9003.0069999999996</c:v>
                </c:pt>
                <c:pt idx="6365">
                  <c:v>9011.76</c:v>
                </c:pt>
                <c:pt idx="6366">
                  <c:v>9010.5220000000008</c:v>
                </c:pt>
                <c:pt idx="6367">
                  <c:v>9004.2450000000008</c:v>
                </c:pt>
                <c:pt idx="6368">
                  <c:v>8995.7559999999994</c:v>
                </c:pt>
                <c:pt idx="6369">
                  <c:v>8986.9150000000009</c:v>
                </c:pt>
                <c:pt idx="6370">
                  <c:v>8978.5149999999994</c:v>
                </c:pt>
                <c:pt idx="6371">
                  <c:v>8971.1759999999995</c:v>
                </c:pt>
                <c:pt idx="6372">
                  <c:v>8964.8989999999994</c:v>
                </c:pt>
                <c:pt idx="6373">
                  <c:v>8959.9470000000001</c:v>
                </c:pt>
                <c:pt idx="6374">
                  <c:v>8955.8799999999992</c:v>
                </c:pt>
                <c:pt idx="6375">
                  <c:v>8953.0509999999995</c:v>
                </c:pt>
                <c:pt idx="6376">
                  <c:v>8951.99</c:v>
                </c:pt>
                <c:pt idx="6377">
                  <c:v>8953.4930000000004</c:v>
                </c:pt>
                <c:pt idx="6378">
                  <c:v>8957.6489999999994</c:v>
                </c:pt>
                <c:pt idx="6379">
                  <c:v>8964.0149999999994</c:v>
                </c:pt>
                <c:pt idx="6380">
                  <c:v>8972.5030000000006</c:v>
                </c:pt>
                <c:pt idx="6381">
                  <c:v>8982.848</c:v>
                </c:pt>
                <c:pt idx="6382">
                  <c:v>8994.8719999999994</c:v>
                </c:pt>
                <c:pt idx="6383">
                  <c:v>9006.7199999999993</c:v>
                </c:pt>
                <c:pt idx="6384">
                  <c:v>9008.4889999999996</c:v>
                </c:pt>
                <c:pt idx="6385">
                  <c:v>9003.1839999999993</c:v>
                </c:pt>
                <c:pt idx="6386">
                  <c:v>8994.7839999999997</c:v>
                </c:pt>
                <c:pt idx="6387">
                  <c:v>8985.2350000000006</c:v>
                </c:pt>
                <c:pt idx="6388">
                  <c:v>8975.6859999999997</c:v>
                </c:pt>
                <c:pt idx="6389">
                  <c:v>8967.0210000000006</c:v>
                </c:pt>
                <c:pt idx="6390">
                  <c:v>8960.0360000000001</c:v>
                </c:pt>
                <c:pt idx="6391">
                  <c:v>8954.2890000000007</c:v>
                </c:pt>
                <c:pt idx="6392">
                  <c:v>8949.6910000000007</c:v>
                </c:pt>
                <c:pt idx="6393">
                  <c:v>8946.1540000000005</c:v>
                </c:pt>
                <c:pt idx="6394">
                  <c:v>8944.0319999999992</c:v>
                </c:pt>
                <c:pt idx="6395">
                  <c:v>8943.4130000000005</c:v>
                </c:pt>
                <c:pt idx="6396">
                  <c:v>8945.0930000000008</c:v>
                </c:pt>
                <c:pt idx="6397">
                  <c:v>8949.5139999999992</c:v>
                </c:pt>
                <c:pt idx="6398">
                  <c:v>8956.1460000000006</c:v>
                </c:pt>
                <c:pt idx="6399">
                  <c:v>8964.8989999999994</c:v>
                </c:pt>
                <c:pt idx="6400">
                  <c:v>8975.3320000000003</c:v>
                </c:pt>
                <c:pt idx="6401">
                  <c:v>8987.5339999999997</c:v>
                </c:pt>
                <c:pt idx="6402">
                  <c:v>9001.15</c:v>
                </c:pt>
                <c:pt idx="6403">
                  <c:v>9012.5560000000005</c:v>
                </c:pt>
                <c:pt idx="6404">
                  <c:v>9013.0859999999993</c:v>
                </c:pt>
                <c:pt idx="6405">
                  <c:v>9007.6929999999993</c:v>
                </c:pt>
                <c:pt idx="6406">
                  <c:v>8999.7350000000006</c:v>
                </c:pt>
                <c:pt idx="6407">
                  <c:v>8990.8940000000002</c:v>
                </c:pt>
                <c:pt idx="6408">
                  <c:v>8982.4050000000007</c:v>
                </c:pt>
                <c:pt idx="6409">
                  <c:v>8975.0669999999991</c:v>
                </c:pt>
                <c:pt idx="6410">
                  <c:v>8968.6119999999992</c:v>
                </c:pt>
                <c:pt idx="6411">
                  <c:v>8963.1299999999992</c:v>
                </c:pt>
                <c:pt idx="6412">
                  <c:v>8958.7980000000007</c:v>
                </c:pt>
                <c:pt idx="6413">
                  <c:v>8955.6149999999998</c:v>
                </c:pt>
                <c:pt idx="6414">
                  <c:v>8954.1119999999992</c:v>
                </c:pt>
                <c:pt idx="6415">
                  <c:v>8955.2610000000004</c:v>
                </c:pt>
                <c:pt idx="6416">
                  <c:v>8959.24</c:v>
                </c:pt>
                <c:pt idx="6417">
                  <c:v>8965.3410000000003</c:v>
                </c:pt>
                <c:pt idx="6418">
                  <c:v>8973.652</c:v>
                </c:pt>
                <c:pt idx="6419">
                  <c:v>8983.732</c:v>
                </c:pt>
                <c:pt idx="6420">
                  <c:v>8995.491</c:v>
                </c:pt>
                <c:pt idx="6421">
                  <c:v>9007.6929999999993</c:v>
                </c:pt>
                <c:pt idx="6422">
                  <c:v>9010.3449999999993</c:v>
                </c:pt>
                <c:pt idx="6423">
                  <c:v>9005.6589999999997</c:v>
                </c:pt>
                <c:pt idx="6424">
                  <c:v>8997.348</c:v>
                </c:pt>
                <c:pt idx="6425">
                  <c:v>8987.5339999999997</c:v>
                </c:pt>
                <c:pt idx="6426">
                  <c:v>8977.9850000000006</c:v>
                </c:pt>
                <c:pt idx="6427">
                  <c:v>8969.32</c:v>
                </c:pt>
                <c:pt idx="6428">
                  <c:v>8961.9809999999998</c:v>
                </c:pt>
                <c:pt idx="6429">
                  <c:v>8955.9689999999991</c:v>
                </c:pt>
                <c:pt idx="6430">
                  <c:v>8951.1059999999998</c:v>
                </c:pt>
                <c:pt idx="6431">
                  <c:v>8947.4809999999998</c:v>
                </c:pt>
                <c:pt idx="6432">
                  <c:v>8945.0049999999992</c:v>
                </c:pt>
                <c:pt idx="6433">
                  <c:v>8944.2090000000007</c:v>
                </c:pt>
                <c:pt idx="6434">
                  <c:v>8945.8009999999995</c:v>
                </c:pt>
                <c:pt idx="6435">
                  <c:v>8949.9560000000001</c:v>
                </c:pt>
                <c:pt idx="6436">
                  <c:v>8956.3220000000001</c:v>
                </c:pt>
                <c:pt idx="6437">
                  <c:v>8964.8989999999994</c:v>
                </c:pt>
                <c:pt idx="6438">
                  <c:v>8975.1550000000007</c:v>
                </c:pt>
                <c:pt idx="6439">
                  <c:v>8987.0030000000006</c:v>
                </c:pt>
                <c:pt idx="6440">
                  <c:v>9000.6190000000006</c:v>
                </c:pt>
                <c:pt idx="6441">
                  <c:v>9012.5560000000005</c:v>
                </c:pt>
                <c:pt idx="6442">
                  <c:v>9013.5280000000002</c:v>
                </c:pt>
                <c:pt idx="6443">
                  <c:v>9008.3119999999999</c:v>
                </c:pt>
                <c:pt idx="6444">
                  <c:v>9000.5310000000009</c:v>
                </c:pt>
                <c:pt idx="6445">
                  <c:v>8991.7780000000002</c:v>
                </c:pt>
                <c:pt idx="6446">
                  <c:v>8983.2009999999991</c:v>
                </c:pt>
                <c:pt idx="6447">
                  <c:v>8975.509</c:v>
                </c:pt>
                <c:pt idx="6448">
                  <c:v>8968.7890000000007</c:v>
                </c:pt>
                <c:pt idx="6449">
                  <c:v>8963.3960000000006</c:v>
                </c:pt>
                <c:pt idx="6450">
                  <c:v>8958.8860000000004</c:v>
                </c:pt>
                <c:pt idx="6451">
                  <c:v>8955.7029999999995</c:v>
                </c:pt>
                <c:pt idx="6452">
                  <c:v>8953.8469999999998</c:v>
                </c:pt>
                <c:pt idx="6453">
                  <c:v>8954.8189999999995</c:v>
                </c:pt>
                <c:pt idx="6454">
                  <c:v>8958.3559999999998</c:v>
                </c:pt>
                <c:pt idx="6455">
                  <c:v>8964.4570000000003</c:v>
                </c:pt>
                <c:pt idx="6456">
                  <c:v>8972.5030000000006</c:v>
                </c:pt>
                <c:pt idx="6457">
                  <c:v>8982.4940000000006</c:v>
                </c:pt>
                <c:pt idx="6458">
                  <c:v>8993.9879999999994</c:v>
                </c:pt>
                <c:pt idx="6459">
                  <c:v>9006.3670000000002</c:v>
                </c:pt>
                <c:pt idx="6460">
                  <c:v>9008.9310000000005</c:v>
                </c:pt>
                <c:pt idx="6461">
                  <c:v>9004.1560000000009</c:v>
                </c:pt>
                <c:pt idx="6462">
                  <c:v>8995.8449999999993</c:v>
                </c:pt>
                <c:pt idx="6463">
                  <c:v>8986.0310000000009</c:v>
                </c:pt>
                <c:pt idx="6464">
                  <c:v>8976.4809999999998</c:v>
                </c:pt>
                <c:pt idx="6465">
                  <c:v>8967.8169999999991</c:v>
                </c:pt>
                <c:pt idx="6466">
                  <c:v>8960.39</c:v>
                </c:pt>
                <c:pt idx="6467">
                  <c:v>8954.3770000000004</c:v>
                </c:pt>
                <c:pt idx="6468">
                  <c:v>8949.6910000000007</c:v>
                </c:pt>
                <c:pt idx="6469">
                  <c:v>8946.0660000000007</c:v>
                </c:pt>
                <c:pt idx="6470">
                  <c:v>8943.2369999999992</c:v>
                </c:pt>
                <c:pt idx="6471">
                  <c:v>8942.3520000000008</c:v>
                </c:pt>
                <c:pt idx="6472">
                  <c:v>8943.59</c:v>
                </c:pt>
                <c:pt idx="6473">
                  <c:v>8947.5689999999995</c:v>
                </c:pt>
                <c:pt idx="6474">
                  <c:v>8953.8469999999998</c:v>
                </c:pt>
                <c:pt idx="6475">
                  <c:v>8962.1579999999994</c:v>
                </c:pt>
                <c:pt idx="6476">
                  <c:v>8972.1489999999994</c:v>
                </c:pt>
                <c:pt idx="6477">
                  <c:v>8983.9969999999994</c:v>
                </c:pt>
                <c:pt idx="6478">
                  <c:v>8997.4359999999997</c:v>
                </c:pt>
                <c:pt idx="6479">
                  <c:v>9010.4339999999993</c:v>
                </c:pt>
                <c:pt idx="6480">
                  <c:v>9012.6440000000002</c:v>
                </c:pt>
                <c:pt idx="6481">
                  <c:v>9008.1350000000002</c:v>
                </c:pt>
                <c:pt idx="6482">
                  <c:v>9000.6190000000006</c:v>
                </c:pt>
                <c:pt idx="6483">
                  <c:v>8991.866</c:v>
                </c:pt>
                <c:pt idx="6484">
                  <c:v>8983.3780000000006</c:v>
                </c:pt>
                <c:pt idx="6485">
                  <c:v>8975.6859999999997</c:v>
                </c:pt>
                <c:pt idx="6486">
                  <c:v>8968.8780000000006</c:v>
                </c:pt>
                <c:pt idx="6487">
                  <c:v>8963.3960000000006</c:v>
                </c:pt>
                <c:pt idx="6488">
                  <c:v>8958.8860000000004</c:v>
                </c:pt>
                <c:pt idx="6489">
                  <c:v>8955.527</c:v>
                </c:pt>
                <c:pt idx="6490">
                  <c:v>8953.4930000000004</c:v>
                </c:pt>
                <c:pt idx="6491">
                  <c:v>8954.3770000000004</c:v>
                </c:pt>
                <c:pt idx="6492">
                  <c:v>8957.9140000000007</c:v>
                </c:pt>
                <c:pt idx="6493">
                  <c:v>8963.6610000000001</c:v>
                </c:pt>
                <c:pt idx="6494">
                  <c:v>8971.7070000000003</c:v>
                </c:pt>
                <c:pt idx="6495">
                  <c:v>8981.4330000000009</c:v>
                </c:pt>
                <c:pt idx="6496">
                  <c:v>8993.0159999999996</c:v>
                </c:pt>
                <c:pt idx="6497">
                  <c:v>9005.3060000000005</c:v>
                </c:pt>
                <c:pt idx="6498">
                  <c:v>9008.7540000000008</c:v>
                </c:pt>
                <c:pt idx="6499">
                  <c:v>9004.2450000000008</c:v>
                </c:pt>
                <c:pt idx="6500">
                  <c:v>8995.9330000000009</c:v>
                </c:pt>
                <c:pt idx="6501">
                  <c:v>8986.1190000000006</c:v>
                </c:pt>
                <c:pt idx="6502">
                  <c:v>8976.393</c:v>
                </c:pt>
                <c:pt idx="6503">
                  <c:v>8967.375</c:v>
                </c:pt>
                <c:pt idx="6504">
                  <c:v>8959.6820000000007</c:v>
                </c:pt>
                <c:pt idx="6505">
                  <c:v>8953.5810000000001</c:v>
                </c:pt>
                <c:pt idx="6506">
                  <c:v>8948.6299999999992</c:v>
                </c:pt>
                <c:pt idx="6507">
                  <c:v>8944.8279999999995</c:v>
                </c:pt>
                <c:pt idx="6508">
                  <c:v>8942.0869999999995</c:v>
                </c:pt>
                <c:pt idx="6509">
                  <c:v>8941.2029999999995</c:v>
                </c:pt>
                <c:pt idx="6510">
                  <c:v>8942.3520000000008</c:v>
                </c:pt>
                <c:pt idx="6511">
                  <c:v>8945.9779999999992</c:v>
                </c:pt>
                <c:pt idx="6512">
                  <c:v>8951.99</c:v>
                </c:pt>
                <c:pt idx="6513">
                  <c:v>8960.0360000000001</c:v>
                </c:pt>
                <c:pt idx="6514">
                  <c:v>8970.027</c:v>
                </c:pt>
                <c:pt idx="6515">
                  <c:v>8981.61</c:v>
                </c:pt>
                <c:pt idx="6516">
                  <c:v>8994.6949999999997</c:v>
                </c:pt>
                <c:pt idx="6517">
                  <c:v>9005.5709999999999</c:v>
                </c:pt>
                <c:pt idx="6518">
                  <c:v>9005.482</c:v>
                </c:pt>
                <c:pt idx="6519">
                  <c:v>8999.7350000000006</c:v>
                </c:pt>
                <c:pt idx="6520">
                  <c:v>8991.5120000000006</c:v>
                </c:pt>
                <c:pt idx="6521">
                  <c:v>8982.4050000000007</c:v>
                </c:pt>
                <c:pt idx="6522">
                  <c:v>8973.652</c:v>
                </c:pt>
                <c:pt idx="6523">
                  <c:v>8965.9599999999991</c:v>
                </c:pt>
                <c:pt idx="6524">
                  <c:v>8959.5049999999992</c:v>
                </c:pt>
                <c:pt idx="6525">
                  <c:v>8954.1119999999992</c:v>
                </c:pt>
                <c:pt idx="6526">
                  <c:v>8949.8680000000004</c:v>
                </c:pt>
                <c:pt idx="6527">
                  <c:v>8946.5959999999995</c:v>
                </c:pt>
                <c:pt idx="6528">
                  <c:v>8944.9169999999995</c:v>
                </c:pt>
                <c:pt idx="6529">
                  <c:v>8945.3590000000004</c:v>
                </c:pt>
                <c:pt idx="6530">
                  <c:v>8948.7180000000008</c:v>
                </c:pt>
                <c:pt idx="6531">
                  <c:v>8954.3770000000004</c:v>
                </c:pt>
                <c:pt idx="6532">
                  <c:v>8962.4230000000007</c:v>
                </c:pt>
                <c:pt idx="6533">
                  <c:v>8972.2369999999992</c:v>
                </c:pt>
                <c:pt idx="6534">
                  <c:v>8983.5550000000003</c:v>
                </c:pt>
                <c:pt idx="6535">
                  <c:v>8996.1990000000005</c:v>
                </c:pt>
                <c:pt idx="6536">
                  <c:v>9000.7960000000003</c:v>
                </c:pt>
                <c:pt idx="6537">
                  <c:v>8996.6409999999996</c:v>
                </c:pt>
                <c:pt idx="6538">
                  <c:v>8988.86</c:v>
                </c:pt>
                <c:pt idx="6539">
                  <c:v>8979.3109999999997</c:v>
                </c:pt>
                <c:pt idx="6540">
                  <c:v>8969.5849999999991</c:v>
                </c:pt>
                <c:pt idx="6541">
                  <c:v>8960.7430000000004</c:v>
                </c:pt>
                <c:pt idx="6542">
                  <c:v>8953.2279999999992</c:v>
                </c:pt>
                <c:pt idx="6543">
                  <c:v>8947.1270000000004</c:v>
                </c:pt>
                <c:pt idx="6544">
                  <c:v>8942.2639999999992</c:v>
                </c:pt>
                <c:pt idx="6545">
                  <c:v>8938.4619999999995</c:v>
                </c:pt>
                <c:pt idx="6546">
                  <c:v>8935.6329999999998</c:v>
                </c:pt>
                <c:pt idx="6547">
                  <c:v>8934.4830000000002</c:v>
                </c:pt>
                <c:pt idx="6548">
                  <c:v>8935.3670000000002</c:v>
                </c:pt>
                <c:pt idx="6549">
                  <c:v>8939.0810000000001</c:v>
                </c:pt>
                <c:pt idx="6550">
                  <c:v>8945.0930000000008</c:v>
                </c:pt>
                <c:pt idx="6551">
                  <c:v>8953.1389999999992</c:v>
                </c:pt>
                <c:pt idx="6552">
                  <c:v>8962.9539999999997</c:v>
                </c:pt>
                <c:pt idx="6553">
                  <c:v>8974.5360000000001</c:v>
                </c:pt>
                <c:pt idx="6554">
                  <c:v>8987.8870000000006</c:v>
                </c:pt>
                <c:pt idx="6555">
                  <c:v>9000.8850000000002</c:v>
                </c:pt>
                <c:pt idx="6556">
                  <c:v>9003.5370000000003</c:v>
                </c:pt>
                <c:pt idx="6557">
                  <c:v>8999.0280000000002</c:v>
                </c:pt>
                <c:pt idx="6558">
                  <c:v>8991.4240000000009</c:v>
                </c:pt>
                <c:pt idx="6559">
                  <c:v>8982.6710000000003</c:v>
                </c:pt>
                <c:pt idx="6560">
                  <c:v>8973.9169999999995</c:v>
                </c:pt>
                <c:pt idx="6561">
                  <c:v>8965.8709999999992</c:v>
                </c:pt>
                <c:pt idx="6562">
                  <c:v>8959.0630000000001</c:v>
                </c:pt>
                <c:pt idx="6563">
                  <c:v>8953.4050000000007</c:v>
                </c:pt>
                <c:pt idx="6564">
                  <c:v>8948.8950000000004</c:v>
                </c:pt>
                <c:pt idx="6565">
                  <c:v>8945.4470000000001</c:v>
                </c:pt>
                <c:pt idx="6566">
                  <c:v>8943.3250000000007</c:v>
                </c:pt>
                <c:pt idx="6567">
                  <c:v>8943.59</c:v>
                </c:pt>
                <c:pt idx="6568">
                  <c:v>8946.5079999999998</c:v>
                </c:pt>
                <c:pt idx="6569">
                  <c:v>8951.9009999999998</c:v>
                </c:pt>
                <c:pt idx="6570">
                  <c:v>8959.4169999999995</c:v>
                </c:pt>
                <c:pt idx="6571">
                  <c:v>8968.7890000000007</c:v>
                </c:pt>
                <c:pt idx="6572">
                  <c:v>8980.018</c:v>
                </c:pt>
                <c:pt idx="6573">
                  <c:v>8992.9269999999997</c:v>
                </c:pt>
                <c:pt idx="6574">
                  <c:v>9000.6190000000006</c:v>
                </c:pt>
                <c:pt idx="6575">
                  <c:v>8998.3209999999999</c:v>
                </c:pt>
                <c:pt idx="6576">
                  <c:v>8991.2469999999994</c:v>
                </c:pt>
                <c:pt idx="6577">
                  <c:v>8981.9629999999997</c:v>
                </c:pt>
                <c:pt idx="6578">
                  <c:v>8972.2369999999992</c:v>
                </c:pt>
                <c:pt idx="6579">
                  <c:v>8963.2189999999991</c:v>
                </c:pt>
                <c:pt idx="6580">
                  <c:v>8955.4380000000001</c:v>
                </c:pt>
                <c:pt idx="6581">
                  <c:v>8948.8950000000004</c:v>
                </c:pt>
                <c:pt idx="6582">
                  <c:v>8943.6790000000001</c:v>
                </c:pt>
                <c:pt idx="6583">
                  <c:v>8939.4349999999995</c:v>
                </c:pt>
                <c:pt idx="6584">
                  <c:v>8936.4279999999999</c:v>
                </c:pt>
                <c:pt idx="6585">
                  <c:v>8934.8369999999995</c:v>
                </c:pt>
                <c:pt idx="6586">
                  <c:v>8935.1020000000008</c:v>
                </c:pt>
                <c:pt idx="6587">
                  <c:v>8938.4619999999995</c:v>
                </c:pt>
                <c:pt idx="6588">
                  <c:v>8944.1209999999992</c:v>
                </c:pt>
                <c:pt idx="6589">
                  <c:v>8951.8130000000001</c:v>
                </c:pt>
                <c:pt idx="6590">
                  <c:v>8961.4509999999991</c:v>
                </c:pt>
                <c:pt idx="6591">
                  <c:v>8972.68</c:v>
                </c:pt>
                <c:pt idx="6592">
                  <c:v>8985.5879999999997</c:v>
                </c:pt>
                <c:pt idx="6593">
                  <c:v>8999.4699999999993</c:v>
                </c:pt>
                <c:pt idx="6594">
                  <c:v>9003.8019999999997</c:v>
                </c:pt>
                <c:pt idx="6595">
                  <c:v>9000.0889999999999</c:v>
                </c:pt>
                <c:pt idx="6596">
                  <c:v>8992.75</c:v>
                </c:pt>
                <c:pt idx="6597">
                  <c:v>8983.9969999999994</c:v>
                </c:pt>
                <c:pt idx="6598">
                  <c:v>8975.0669999999991</c:v>
                </c:pt>
                <c:pt idx="6599">
                  <c:v>8966.9320000000007</c:v>
                </c:pt>
                <c:pt idx="6600">
                  <c:v>8959.8590000000004</c:v>
                </c:pt>
                <c:pt idx="6601">
                  <c:v>8953.9349999999995</c:v>
                </c:pt>
                <c:pt idx="6602">
                  <c:v>8949.0720000000001</c:v>
                </c:pt>
                <c:pt idx="6603">
                  <c:v>8945.27</c:v>
                </c:pt>
                <c:pt idx="6604">
                  <c:v>8942.8829999999998</c:v>
                </c:pt>
                <c:pt idx="6605">
                  <c:v>8942.6180000000004</c:v>
                </c:pt>
                <c:pt idx="6606">
                  <c:v>8945.27</c:v>
                </c:pt>
                <c:pt idx="6607">
                  <c:v>8950.31</c:v>
                </c:pt>
                <c:pt idx="6608">
                  <c:v>8957.56</c:v>
                </c:pt>
                <c:pt idx="6609">
                  <c:v>8966.6669999999995</c:v>
                </c:pt>
                <c:pt idx="6610">
                  <c:v>8977.7189999999991</c:v>
                </c:pt>
                <c:pt idx="6611">
                  <c:v>8990.098</c:v>
                </c:pt>
                <c:pt idx="6612">
                  <c:v>8997.0830000000005</c:v>
                </c:pt>
                <c:pt idx="6613">
                  <c:v>8994.2530000000006</c:v>
                </c:pt>
                <c:pt idx="6614">
                  <c:v>8986.7379999999994</c:v>
                </c:pt>
                <c:pt idx="6615">
                  <c:v>8976.9240000000009</c:v>
                </c:pt>
                <c:pt idx="6616">
                  <c:v>8967.2860000000001</c:v>
                </c:pt>
                <c:pt idx="6617">
                  <c:v>8958.0020000000004</c:v>
                </c:pt>
                <c:pt idx="6618">
                  <c:v>8950.0450000000001</c:v>
                </c:pt>
                <c:pt idx="6619">
                  <c:v>8943.4130000000005</c:v>
                </c:pt>
                <c:pt idx="6620">
                  <c:v>8938.2849999999999</c:v>
                </c:pt>
                <c:pt idx="6621">
                  <c:v>8934.1299999999992</c:v>
                </c:pt>
                <c:pt idx="6622">
                  <c:v>8931.0349999999999</c:v>
                </c:pt>
                <c:pt idx="6623">
                  <c:v>8929.3549999999996</c:v>
                </c:pt>
                <c:pt idx="6624">
                  <c:v>8929.7970000000005</c:v>
                </c:pt>
                <c:pt idx="6625">
                  <c:v>8932.8919999999998</c:v>
                </c:pt>
                <c:pt idx="6626">
                  <c:v>8938.1970000000001</c:v>
                </c:pt>
                <c:pt idx="6627">
                  <c:v>8945.7119999999995</c:v>
                </c:pt>
                <c:pt idx="6628">
                  <c:v>8954.9959999999992</c:v>
                </c:pt>
                <c:pt idx="6629">
                  <c:v>8966.0480000000007</c:v>
                </c:pt>
                <c:pt idx="6630">
                  <c:v>8978.8690000000006</c:v>
                </c:pt>
                <c:pt idx="6631">
                  <c:v>8993.0159999999996</c:v>
                </c:pt>
                <c:pt idx="6632">
                  <c:v>8999.5580000000009</c:v>
                </c:pt>
                <c:pt idx="6633">
                  <c:v>8996.9060000000009</c:v>
                </c:pt>
                <c:pt idx="6634">
                  <c:v>8989.9210000000003</c:v>
                </c:pt>
                <c:pt idx="6635">
                  <c:v>8981.1679999999997</c:v>
                </c:pt>
                <c:pt idx="6636">
                  <c:v>8972.1489999999994</c:v>
                </c:pt>
                <c:pt idx="6637">
                  <c:v>8963.6610000000001</c:v>
                </c:pt>
                <c:pt idx="6638">
                  <c:v>8956.4989999999998</c:v>
                </c:pt>
                <c:pt idx="6639">
                  <c:v>8950.3979999999992</c:v>
                </c:pt>
                <c:pt idx="6640">
                  <c:v>8945.3590000000004</c:v>
                </c:pt>
                <c:pt idx="6641">
                  <c:v>8941.3799999999992</c:v>
                </c:pt>
                <c:pt idx="6642">
                  <c:v>8938.6389999999992</c:v>
                </c:pt>
                <c:pt idx="6643">
                  <c:v>8938.1080000000002</c:v>
                </c:pt>
                <c:pt idx="6644">
                  <c:v>8940.4069999999992</c:v>
                </c:pt>
                <c:pt idx="6645">
                  <c:v>8945.1820000000007</c:v>
                </c:pt>
                <c:pt idx="6646">
                  <c:v>8952.1669999999995</c:v>
                </c:pt>
                <c:pt idx="6647">
                  <c:v>8961.0969999999998</c:v>
                </c:pt>
                <c:pt idx="6648">
                  <c:v>8971.7950000000001</c:v>
                </c:pt>
                <c:pt idx="6649">
                  <c:v>8984.0849999999991</c:v>
                </c:pt>
                <c:pt idx="6650">
                  <c:v>8990.982</c:v>
                </c:pt>
                <c:pt idx="6651">
                  <c:v>8988.1530000000002</c:v>
                </c:pt>
                <c:pt idx="6652">
                  <c:v>8980.6370000000006</c:v>
                </c:pt>
                <c:pt idx="6653">
                  <c:v>8971</c:v>
                </c:pt>
                <c:pt idx="6654">
                  <c:v>8961.0079999999998</c:v>
                </c:pt>
                <c:pt idx="6655">
                  <c:v>8951.6360000000004</c:v>
                </c:pt>
                <c:pt idx="6656">
                  <c:v>8943.5020000000004</c:v>
                </c:pt>
                <c:pt idx="6657">
                  <c:v>8936.7819999999992</c:v>
                </c:pt>
                <c:pt idx="6658">
                  <c:v>8931.3889999999992</c:v>
                </c:pt>
                <c:pt idx="6659">
                  <c:v>8927.2330000000002</c:v>
                </c:pt>
                <c:pt idx="6660">
                  <c:v>8924.1380000000008</c:v>
                </c:pt>
                <c:pt idx="6661">
                  <c:v>8922.3700000000008</c:v>
                </c:pt>
                <c:pt idx="6662">
                  <c:v>8922.8119999999999</c:v>
                </c:pt>
                <c:pt idx="6663">
                  <c:v>8925.73</c:v>
                </c:pt>
                <c:pt idx="6664">
                  <c:v>8931.0349999999999</c:v>
                </c:pt>
                <c:pt idx="6665">
                  <c:v>8938.3739999999998</c:v>
                </c:pt>
                <c:pt idx="6666">
                  <c:v>8947.6569999999992</c:v>
                </c:pt>
                <c:pt idx="6667">
                  <c:v>8958.6209999999992</c:v>
                </c:pt>
                <c:pt idx="6668">
                  <c:v>8971.1759999999995</c:v>
                </c:pt>
                <c:pt idx="6669">
                  <c:v>8984.7039999999997</c:v>
                </c:pt>
                <c:pt idx="6670">
                  <c:v>8988.9480000000003</c:v>
                </c:pt>
                <c:pt idx="6671">
                  <c:v>8985.0580000000009</c:v>
                </c:pt>
                <c:pt idx="6672">
                  <c:v>8977.4539999999997</c:v>
                </c:pt>
                <c:pt idx="6673">
                  <c:v>8968.3469999999998</c:v>
                </c:pt>
                <c:pt idx="6674">
                  <c:v>8959.3289999999997</c:v>
                </c:pt>
                <c:pt idx="6675">
                  <c:v>8950.9290000000001</c:v>
                </c:pt>
                <c:pt idx="6676">
                  <c:v>8943.7669999999998</c:v>
                </c:pt>
                <c:pt idx="6677">
                  <c:v>8937.8430000000008</c:v>
                </c:pt>
                <c:pt idx="6678">
                  <c:v>8932.98</c:v>
                </c:pt>
                <c:pt idx="6679">
                  <c:v>8929.1779999999999</c:v>
                </c:pt>
                <c:pt idx="6680">
                  <c:v>8926.7029999999995</c:v>
                </c:pt>
                <c:pt idx="6681">
                  <c:v>8926.1720000000005</c:v>
                </c:pt>
                <c:pt idx="6682">
                  <c:v>8928.3819999999996</c:v>
                </c:pt>
                <c:pt idx="6683">
                  <c:v>8933.2450000000008</c:v>
                </c:pt>
                <c:pt idx="6684">
                  <c:v>8940.3189999999995</c:v>
                </c:pt>
                <c:pt idx="6685">
                  <c:v>8949.2489999999998</c:v>
                </c:pt>
                <c:pt idx="6686">
                  <c:v>8959.8590000000004</c:v>
                </c:pt>
                <c:pt idx="6687">
                  <c:v>8972.1489999999994</c:v>
                </c:pt>
                <c:pt idx="6688">
                  <c:v>8980.8140000000003</c:v>
                </c:pt>
                <c:pt idx="6689">
                  <c:v>8979.0460000000003</c:v>
                </c:pt>
                <c:pt idx="6690">
                  <c:v>8972.0609999999997</c:v>
                </c:pt>
                <c:pt idx="6691">
                  <c:v>8962.6880000000001</c:v>
                </c:pt>
                <c:pt idx="6692">
                  <c:v>8952.6090000000004</c:v>
                </c:pt>
                <c:pt idx="6693">
                  <c:v>8943.06</c:v>
                </c:pt>
                <c:pt idx="6694">
                  <c:v>8934.66</c:v>
                </c:pt>
                <c:pt idx="6695">
                  <c:v>8927.8520000000008</c:v>
                </c:pt>
                <c:pt idx="6696">
                  <c:v>8922.2819999999992</c:v>
                </c:pt>
                <c:pt idx="6697">
                  <c:v>8917.8610000000008</c:v>
                </c:pt>
                <c:pt idx="6698">
                  <c:v>8914.7659999999996</c:v>
                </c:pt>
                <c:pt idx="6699">
                  <c:v>8912.9979999999996</c:v>
                </c:pt>
                <c:pt idx="6700">
                  <c:v>8913.1749999999993</c:v>
                </c:pt>
                <c:pt idx="6701">
                  <c:v>8915.8269999999993</c:v>
                </c:pt>
                <c:pt idx="6702">
                  <c:v>8920.9549999999999</c:v>
                </c:pt>
                <c:pt idx="6703">
                  <c:v>8928.2060000000001</c:v>
                </c:pt>
                <c:pt idx="6704">
                  <c:v>8937.2240000000002</c:v>
                </c:pt>
                <c:pt idx="6705">
                  <c:v>8948.0110000000004</c:v>
                </c:pt>
                <c:pt idx="6706">
                  <c:v>8960.4779999999992</c:v>
                </c:pt>
                <c:pt idx="6707">
                  <c:v>8974.3590000000004</c:v>
                </c:pt>
                <c:pt idx="6708">
                  <c:v>8981.1679999999997</c:v>
                </c:pt>
                <c:pt idx="6709">
                  <c:v>8978.6919999999991</c:v>
                </c:pt>
                <c:pt idx="6710">
                  <c:v>8971.884</c:v>
                </c:pt>
                <c:pt idx="6711">
                  <c:v>8963.1299999999992</c:v>
                </c:pt>
                <c:pt idx="6712">
                  <c:v>8953.9349999999995</c:v>
                </c:pt>
                <c:pt idx="6713">
                  <c:v>8945.4470000000001</c:v>
                </c:pt>
                <c:pt idx="6714">
                  <c:v>8938.1080000000002</c:v>
                </c:pt>
                <c:pt idx="6715">
                  <c:v>8931.8310000000001</c:v>
                </c:pt>
                <c:pt idx="6716">
                  <c:v>8926.7029999999995</c:v>
                </c:pt>
                <c:pt idx="6717">
                  <c:v>8922.8119999999999</c:v>
                </c:pt>
                <c:pt idx="6718">
                  <c:v>8920.0709999999999</c:v>
                </c:pt>
                <c:pt idx="6719">
                  <c:v>8919.0990000000002</c:v>
                </c:pt>
                <c:pt idx="6720">
                  <c:v>8921.1319999999996</c:v>
                </c:pt>
                <c:pt idx="6721">
                  <c:v>8925.6419999999998</c:v>
                </c:pt>
                <c:pt idx="6722">
                  <c:v>8932.2729999999992</c:v>
                </c:pt>
                <c:pt idx="6723">
                  <c:v>8941.0259999999998</c:v>
                </c:pt>
                <c:pt idx="6724">
                  <c:v>8951.4590000000007</c:v>
                </c:pt>
                <c:pt idx="6725">
                  <c:v>8963.4840000000004</c:v>
                </c:pt>
                <c:pt idx="6726">
                  <c:v>8972.3259999999991</c:v>
                </c:pt>
                <c:pt idx="6727">
                  <c:v>8970.5580000000009</c:v>
                </c:pt>
                <c:pt idx="6728">
                  <c:v>8963.4840000000004</c:v>
                </c:pt>
                <c:pt idx="6729">
                  <c:v>8953.8469999999998</c:v>
                </c:pt>
                <c:pt idx="6730">
                  <c:v>8943.4130000000005</c:v>
                </c:pt>
                <c:pt idx="6731">
                  <c:v>8933.5990000000002</c:v>
                </c:pt>
                <c:pt idx="6732">
                  <c:v>8924.8459999999995</c:v>
                </c:pt>
                <c:pt idx="6733">
                  <c:v>8917.8610000000008</c:v>
                </c:pt>
                <c:pt idx="6734">
                  <c:v>8912.2019999999993</c:v>
                </c:pt>
                <c:pt idx="6735">
                  <c:v>8907.6039999999994</c:v>
                </c:pt>
                <c:pt idx="6736">
                  <c:v>8904.0679999999993</c:v>
                </c:pt>
                <c:pt idx="6737">
                  <c:v>8902.0339999999997</c:v>
                </c:pt>
                <c:pt idx="6738">
                  <c:v>8901.9459999999999</c:v>
                </c:pt>
                <c:pt idx="6739">
                  <c:v>8904.3330000000005</c:v>
                </c:pt>
                <c:pt idx="6740">
                  <c:v>8909.0190000000002</c:v>
                </c:pt>
                <c:pt idx="6741">
                  <c:v>8915.7389999999996</c:v>
                </c:pt>
                <c:pt idx="6742">
                  <c:v>8924.5810000000001</c:v>
                </c:pt>
                <c:pt idx="6743">
                  <c:v>8935.1020000000008</c:v>
                </c:pt>
                <c:pt idx="6744">
                  <c:v>8947.0390000000007</c:v>
                </c:pt>
                <c:pt idx="6745">
                  <c:v>8960.6550000000007</c:v>
                </c:pt>
                <c:pt idx="6746">
                  <c:v>8969.6730000000007</c:v>
                </c:pt>
                <c:pt idx="6747">
                  <c:v>8967.9050000000007</c:v>
                </c:pt>
                <c:pt idx="6748">
                  <c:v>8961.2739999999994</c:v>
                </c:pt>
                <c:pt idx="6749">
                  <c:v>8952.3439999999991</c:v>
                </c:pt>
                <c:pt idx="6750">
                  <c:v>8942.9709999999995</c:v>
                </c:pt>
                <c:pt idx="6751">
                  <c:v>8933.9529999999995</c:v>
                </c:pt>
                <c:pt idx="6752">
                  <c:v>8925.9950000000008</c:v>
                </c:pt>
                <c:pt idx="6753">
                  <c:v>8919.2749999999996</c:v>
                </c:pt>
                <c:pt idx="6754">
                  <c:v>8913.44</c:v>
                </c:pt>
                <c:pt idx="6755">
                  <c:v>8908.9310000000005</c:v>
                </c:pt>
                <c:pt idx="6756">
                  <c:v>8905.482</c:v>
                </c:pt>
                <c:pt idx="6757">
                  <c:v>8904.0679999999993</c:v>
                </c:pt>
                <c:pt idx="6758">
                  <c:v>8905.3940000000002</c:v>
                </c:pt>
                <c:pt idx="6759">
                  <c:v>8909.1959999999999</c:v>
                </c:pt>
                <c:pt idx="6760">
                  <c:v>8915.3850000000002</c:v>
                </c:pt>
                <c:pt idx="6761">
                  <c:v>8923.3430000000008</c:v>
                </c:pt>
                <c:pt idx="6762">
                  <c:v>8933.0689999999995</c:v>
                </c:pt>
                <c:pt idx="6763">
                  <c:v>8944.4740000000002</c:v>
                </c:pt>
                <c:pt idx="6764">
                  <c:v>8953.2279999999992</c:v>
                </c:pt>
                <c:pt idx="6765">
                  <c:v>8951.2829999999994</c:v>
                </c:pt>
                <c:pt idx="6766">
                  <c:v>8943.7669999999998</c:v>
                </c:pt>
                <c:pt idx="6767">
                  <c:v>8933.6880000000001</c:v>
                </c:pt>
                <c:pt idx="6768">
                  <c:v>8922.7240000000002</c:v>
                </c:pt>
                <c:pt idx="6769">
                  <c:v>8912.2019999999993</c:v>
                </c:pt>
                <c:pt idx="6770">
                  <c:v>8902.9179999999997</c:v>
                </c:pt>
                <c:pt idx="6771">
                  <c:v>8895.3140000000003</c:v>
                </c:pt>
                <c:pt idx="6772">
                  <c:v>8888.86</c:v>
                </c:pt>
                <c:pt idx="6773">
                  <c:v>8883.82</c:v>
                </c:pt>
                <c:pt idx="6774">
                  <c:v>8879.6650000000009</c:v>
                </c:pt>
                <c:pt idx="6775">
                  <c:v>8876.9240000000009</c:v>
                </c:pt>
                <c:pt idx="6776">
                  <c:v>8876.1280000000006</c:v>
                </c:pt>
                <c:pt idx="6777">
                  <c:v>8877.9850000000006</c:v>
                </c:pt>
                <c:pt idx="6778">
                  <c:v>8882.2289999999994</c:v>
                </c:pt>
                <c:pt idx="6779">
                  <c:v>8888.241</c:v>
                </c:pt>
                <c:pt idx="6780">
                  <c:v>8896.1990000000005</c:v>
                </c:pt>
                <c:pt idx="6781">
                  <c:v>8905.9240000000009</c:v>
                </c:pt>
                <c:pt idx="6782">
                  <c:v>8917.33</c:v>
                </c:pt>
                <c:pt idx="6783">
                  <c:v>8930.1509999999998</c:v>
                </c:pt>
                <c:pt idx="6784">
                  <c:v>8939.4349999999995</c:v>
                </c:pt>
                <c:pt idx="6785">
                  <c:v>8937.7549999999992</c:v>
                </c:pt>
                <c:pt idx="6786">
                  <c:v>8930.5930000000008</c:v>
                </c:pt>
                <c:pt idx="6787">
                  <c:v>8921.2209999999995</c:v>
                </c:pt>
                <c:pt idx="6788">
                  <c:v>8910.8760000000002</c:v>
                </c:pt>
                <c:pt idx="6789">
                  <c:v>8901.2379999999994</c:v>
                </c:pt>
                <c:pt idx="6790">
                  <c:v>8892.4850000000006</c:v>
                </c:pt>
                <c:pt idx="6791">
                  <c:v>8884.7929999999997</c:v>
                </c:pt>
                <c:pt idx="6792">
                  <c:v>8878.4269999999997</c:v>
                </c:pt>
                <c:pt idx="6793">
                  <c:v>8872.9449999999997</c:v>
                </c:pt>
                <c:pt idx="6794">
                  <c:v>8868.7890000000007</c:v>
                </c:pt>
                <c:pt idx="6795">
                  <c:v>8866.49</c:v>
                </c:pt>
                <c:pt idx="6796">
                  <c:v>8867.2860000000001</c:v>
                </c:pt>
                <c:pt idx="6797">
                  <c:v>8870.3809999999994</c:v>
                </c:pt>
                <c:pt idx="6798">
                  <c:v>8875.7739999999994</c:v>
                </c:pt>
                <c:pt idx="6799">
                  <c:v>8883.0239999999994</c:v>
                </c:pt>
                <c:pt idx="6800">
                  <c:v>8891.9549999999999</c:v>
                </c:pt>
                <c:pt idx="6801">
                  <c:v>8902.4760000000006</c:v>
                </c:pt>
                <c:pt idx="6802">
                  <c:v>8909.9030000000002</c:v>
                </c:pt>
                <c:pt idx="6803">
                  <c:v>8906.8970000000008</c:v>
                </c:pt>
                <c:pt idx="6804">
                  <c:v>8898.4089999999997</c:v>
                </c:pt>
                <c:pt idx="6805">
                  <c:v>8887.357</c:v>
                </c:pt>
                <c:pt idx="6806">
                  <c:v>8875.7739999999994</c:v>
                </c:pt>
                <c:pt idx="6807">
                  <c:v>8864.7219999999998</c:v>
                </c:pt>
                <c:pt idx="6808">
                  <c:v>8854.9959999999992</c:v>
                </c:pt>
                <c:pt idx="6809">
                  <c:v>8846.9500000000007</c:v>
                </c:pt>
                <c:pt idx="6810">
                  <c:v>8840.0540000000001</c:v>
                </c:pt>
                <c:pt idx="6811">
                  <c:v>8834.2180000000008</c:v>
                </c:pt>
                <c:pt idx="6812">
                  <c:v>8829.7090000000007</c:v>
                </c:pt>
                <c:pt idx="6813">
                  <c:v>8826.5259999999998</c:v>
                </c:pt>
                <c:pt idx="6814">
                  <c:v>8825.2880000000005</c:v>
                </c:pt>
                <c:pt idx="6815">
                  <c:v>8826.6139999999996</c:v>
                </c:pt>
                <c:pt idx="6816">
                  <c:v>8830.4159999999993</c:v>
                </c:pt>
                <c:pt idx="6817">
                  <c:v>8835.9860000000008</c:v>
                </c:pt>
                <c:pt idx="6818">
                  <c:v>8843.4130000000005</c:v>
                </c:pt>
                <c:pt idx="6819">
                  <c:v>8852.3439999999991</c:v>
                </c:pt>
                <c:pt idx="6820">
                  <c:v>8863.0419999999995</c:v>
                </c:pt>
                <c:pt idx="6821">
                  <c:v>8874.8019999999997</c:v>
                </c:pt>
                <c:pt idx="6822">
                  <c:v>8879.0460000000003</c:v>
                </c:pt>
                <c:pt idx="6823">
                  <c:v>8874.0939999999991</c:v>
                </c:pt>
                <c:pt idx="6824">
                  <c:v>8864.8989999999994</c:v>
                </c:pt>
                <c:pt idx="6825">
                  <c:v>8854.1119999999992</c:v>
                </c:pt>
                <c:pt idx="6826">
                  <c:v>8843.2369999999992</c:v>
                </c:pt>
                <c:pt idx="6827">
                  <c:v>8832.98</c:v>
                </c:pt>
                <c:pt idx="6828">
                  <c:v>8824.0499999999993</c:v>
                </c:pt>
                <c:pt idx="6829">
                  <c:v>8816.3580000000002</c:v>
                </c:pt>
                <c:pt idx="6830">
                  <c:v>8809.9030000000002</c:v>
                </c:pt>
                <c:pt idx="6831">
                  <c:v>8804.4210000000003</c:v>
                </c:pt>
                <c:pt idx="6832">
                  <c:v>8800.2659999999996</c:v>
                </c:pt>
                <c:pt idx="6833">
                  <c:v>8798.4969999999994</c:v>
                </c:pt>
                <c:pt idx="6834">
                  <c:v>8799.4699999999993</c:v>
                </c:pt>
                <c:pt idx="6835">
                  <c:v>8802.9179999999997</c:v>
                </c:pt>
                <c:pt idx="6836">
                  <c:v>8808.223</c:v>
                </c:pt>
                <c:pt idx="6837">
                  <c:v>8815.3850000000002</c:v>
                </c:pt>
                <c:pt idx="6838">
                  <c:v>8824.2270000000008</c:v>
                </c:pt>
                <c:pt idx="6839">
                  <c:v>8834.7489999999998</c:v>
                </c:pt>
                <c:pt idx="6840">
                  <c:v>8841.2029999999995</c:v>
                </c:pt>
                <c:pt idx="6841">
                  <c:v>8837.3130000000001</c:v>
                </c:pt>
                <c:pt idx="6842">
                  <c:v>8828.2060000000001</c:v>
                </c:pt>
                <c:pt idx="6843">
                  <c:v>8816.9770000000008</c:v>
                </c:pt>
                <c:pt idx="6844">
                  <c:v>8805.482</c:v>
                </c:pt>
                <c:pt idx="6845">
                  <c:v>8794.5190000000002</c:v>
                </c:pt>
                <c:pt idx="6846">
                  <c:v>8785.0580000000009</c:v>
                </c:pt>
                <c:pt idx="6847">
                  <c:v>8777.1890000000003</c:v>
                </c:pt>
                <c:pt idx="6848">
                  <c:v>8770.3809999999994</c:v>
                </c:pt>
                <c:pt idx="6849">
                  <c:v>8764.8989999999994</c:v>
                </c:pt>
                <c:pt idx="6850">
                  <c:v>8760.8320000000003</c:v>
                </c:pt>
                <c:pt idx="6851">
                  <c:v>8758.1790000000001</c:v>
                </c:pt>
                <c:pt idx="6852">
                  <c:v>8757.8250000000007</c:v>
                </c:pt>
                <c:pt idx="6853">
                  <c:v>8759.9470000000001</c:v>
                </c:pt>
                <c:pt idx="6854">
                  <c:v>8764.2800000000007</c:v>
                </c:pt>
                <c:pt idx="6855">
                  <c:v>8770.3809999999994</c:v>
                </c:pt>
                <c:pt idx="6856">
                  <c:v>8778.5149999999994</c:v>
                </c:pt>
                <c:pt idx="6857">
                  <c:v>8787.9760000000006</c:v>
                </c:pt>
                <c:pt idx="6858">
                  <c:v>8798.8510000000006</c:v>
                </c:pt>
                <c:pt idx="6859">
                  <c:v>8811.3179999999993</c:v>
                </c:pt>
                <c:pt idx="6860">
                  <c:v>8816.2690000000002</c:v>
                </c:pt>
                <c:pt idx="6861">
                  <c:v>8811.76</c:v>
                </c:pt>
                <c:pt idx="6862">
                  <c:v>8803.2720000000008</c:v>
                </c:pt>
                <c:pt idx="6863">
                  <c:v>8793.0159999999996</c:v>
                </c:pt>
                <c:pt idx="6864">
                  <c:v>8782.6710000000003</c:v>
                </c:pt>
                <c:pt idx="6865">
                  <c:v>8773.0329999999994</c:v>
                </c:pt>
                <c:pt idx="6866">
                  <c:v>8764.5450000000001</c:v>
                </c:pt>
                <c:pt idx="6867">
                  <c:v>8757.2070000000003</c:v>
                </c:pt>
                <c:pt idx="6868">
                  <c:v>8751.1939999999995</c:v>
                </c:pt>
                <c:pt idx="6869">
                  <c:v>8746.3310000000001</c:v>
                </c:pt>
                <c:pt idx="6870">
                  <c:v>8742.7060000000001</c:v>
                </c:pt>
                <c:pt idx="6871">
                  <c:v>8741.3799999999992</c:v>
                </c:pt>
                <c:pt idx="6872">
                  <c:v>8742.7939999999999</c:v>
                </c:pt>
                <c:pt idx="6873">
                  <c:v>8746.5959999999995</c:v>
                </c:pt>
                <c:pt idx="6874">
                  <c:v>8752.6090000000004</c:v>
                </c:pt>
                <c:pt idx="6875">
                  <c:v>8760.39</c:v>
                </c:pt>
                <c:pt idx="6876">
                  <c:v>8769.85</c:v>
                </c:pt>
                <c:pt idx="6877">
                  <c:v>8780.8140000000003</c:v>
                </c:pt>
                <c:pt idx="6878">
                  <c:v>8788.0640000000003</c:v>
                </c:pt>
                <c:pt idx="6879">
                  <c:v>8784.9699999999993</c:v>
                </c:pt>
                <c:pt idx="6880">
                  <c:v>8776.9240000000009</c:v>
                </c:pt>
                <c:pt idx="6881">
                  <c:v>8766.2250000000004</c:v>
                </c:pt>
                <c:pt idx="6882">
                  <c:v>8755.1730000000007</c:v>
                </c:pt>
                <c:pt idx="6883">
                  <c:v>8744.6509999999998</c:v>
                </c:pt>
                <c:pt idx="6884">
                  <c:v>8735.6329999999998</c:v>
                </c:pt>
                <c:pt idx="6885">
                  <c:v>8728.0290000000005</c:v>
                </c:pt>
                <c:pt idx="6886">
                  <c:v>8721.7510000000002</c:v>
                </c:pt>
                <c:pt idx="6887">
                  <c:v>8716.5349999999999</c:v>
                </c:pt>
                <c:pt idx="6888">
                  <c:v>8712.6440000000002</c:v>
                </c:pt>
                <c:pt idx="6889">
                  <c:v>8710.1679999999997</c:v>
                </c:pt>
                <c:pt idx="6890">
                  <c:v>8709.9920000000002</c:v>
                </c:pt>
                <c:pt idx="6891">
                  <c:v>8712.2909999999993</c:v>
                </c:pt>
                <c:pt idx="6892">
                  <c:v>8716.7999999999993</c:v>
                </c:pt>
                <c:pt idx="6893">
                  <c:v>8723.2540000000008</c:v>
                </c:pt>
                <c:pt idx="6894">
                  <c:v>8731.4770000000008</c:v>
                </c:pt>
                <c:pt idx="6895">
                  <c:v>8741.3799999999992</c:v>
                </c:pt>
                <c:pt idx="6896">
                  <c:v>8752.6970000000001</c:v>
                </c:pt>
                <c:pt idx="6897">
                  <c:v>8764.9869999999992</c:v>
                </c:pt>
                <c:pt idx="6898">
                  <c:v>8768.259</c:v>
                </c:pt>
                <c:pt idx="6899">
                  <c:v>8763.3070000000007</c:v>
                </c:pt>
                <c:pt idx="6900">
                  <c:v>8754.4660000000003</c:v>
                </c:pt>
                <c:pt idx="6901">
                  <c:v>8744.0319999999992</c:v>
                </c:pt>
                <c:pt idx="6902">
                  <c:v>8733.7759999999998</c:v>
                </c:pt>
                <c:pt idx="6903">
                  <c:v>8724.4920000000002</c:v>
                </c:pt>
                <c:pt idx="6904">
                  <c:v>8716.2690000000002</c:v>
                </c:pt>
                <c:pt idx="6905">
                  <c:v>8709.107</c:v>
                </c:pt>
                <c:pt idx="6906">
                  <c:v>8703.0949999999993</c:v>
                </c:pt>
                <c:pt idx="6907">
                  <c:v>8698.232</c:v>
                </c:pt>
                <c:pt idx="6908">
                  <c:v>8694.7839999999997</c:v>
                </c:pt>
                <c:pt idx="6909">
                  <c:v>8693.5460000000003</c:v>
                </c:pt>
                <c:pt idx="6910">
                  <c:v>8694.9609999999993</c:v>
                </c:pt>
                <c:pt idx="6911">
                  <c:v>8698.4969999999994</c:v>
                </c:pt>
                <c:pt idx="6912">
                  <c:v>8703.8909999999996</c:v>
                </c:pt>
                <c:pt idx="6913">
                  <c:v>8711.23</c:v>
                </c:pt>
                <c:pt idx="6914">
                  <c:v>8720.4249999999993</c:v>
                </c:pt>
                <c:pt idx="6915">
                  <c:v>8730.8580000000002</c:v>
                </c:pt>
                <c:pt idx="6916">
                  <c:v>8734.7489999999998</c:v>
                </c:pt>
                <c:pt idx="6917">
                  <c:v>8729.4429999999993</c:v>
                </c:pt>
                <c:pt idx="6918">
                  <c:v>8719.3639999999996</c:v>
                </c:pt>
                <c:pt idx="6919">
                  <c:v>8707.3389999999999</c:v>
                </c:pt>
                <c:pt idx="6920">
                  <c:v>8695.0490000000009</c:v>
                </c:pt>
                <c:pt idx="6921">
                  <c:v>8683.732</c:v>
                </c:pt>
                <c:pt idx="6922">
                  <c:v>8673.8289999999997</c:v>
                </c:pt>
                <c:pt idx="6923">
                  <c:v>8665.3410000000003</c:v>
                </c:pt>
                <c:pt idx="6924">
                  <c:v>8658.3559999999998</c:v>
                </c:pt>
                <c:pt idx="6925">
                  <c:v>8652.6090000000004</c:v>
                </c:pt>
                <c:pt idx="6926">
                  <c:v>8647.8340000000007</c:v>
                </c:pt>
                <c:pt idx="6927">
                  <c:v>8644.74</c:v>
                </c:pt>
                <c:pt idx="6928">
                  <c:v>8643.7669999999998</c:v>
                </c:pt>
                <c:pt idx="6929">
                  <c:v>8645.1820000000007</c:v>
                </c:pt>
                <c:pt idx="6930">
                  <c:v>8648.7180000000008</c:v>
                </c:pt>
                <c:pt idx="6931">
                  <c:v>8654.1119999999992</c:v>
                </c:pt>
                <c:pt idx="6932">
                  <c:v>8661.0969999999998</c:v>
                </c:pt>
                <c:pt idx="6933">
                  <c:v>8669.6730000000007</c:v>
                </c:pt>
                <c:pt idx="6934">
                  <c:v>8679.3989999999994</c:v>
                </c:pt>
                <c:pt idx="6935">
                  <c:v>8689.9210000000003</c:v>
                </c:pt>
                <c:pt idx="6936">
                  <c:v>8690.7170000000006</c:v>
                </c:pt>
                <c:pt idx="6937">
                  <c:v>8683.2009999999991</c:v>
                </c:pt>
                <c:pt idx="6938">
                  <c:v>8671.7950000000001</c:v>
                </c:pt>
                <c:pt idx="6939">
                  <c:v>8659.24</c:v>
                </c:pt>
                <c:pt idx="6940">
                  <c:v>8646.8619999999992</c:v>
                </c:pt>
                <c:pt idx="6941">
                  <c:v>8635.2790000000005</c:v>
                </c:pt>
                <c:pt idx="6942">
                  <c:v>8625.0229999999992</c:v>
                </c:pt>
                <c:pt idx="6943">
                  <c:v>8616.1810000000005</c:v>
                </c:pt>
                <c:pt idx="6944">
                  <c:v>8608.4889999999996</c:v>
                </c:pt>
                <c:pt idx="6945">
                  <c:v>8602.0339999999997</c:v>
                </c:pt>
                <c:pt idx="6946">
                  <c:v>8597.348</c:v>
                </c:pt>
                <c:pt idx="6947">
                  <c:v>8595.3140000000003</c:v>
                </c:pt>
                <c:pt idx="6948">
                  <c:v>8595.6679999999997</c:v>
                </c:pt>
                <c:pt idx="6949">
                  <c:v>8598.1440000000002</c:v>
                </c:pt>
                <c:pt idx="6950">
                  <c:v>8602.5650000000005</c:v>
                </c:pt>
                <c:pt idx="6951">
                  <c:v>8608.6650000000009</c:v>
                </c:pt>
                <c:pt idx="6952">
                  <c:v>8616.2690000000002</c:v>
                </c:pt>
                <c:pt idx="6953">
                  <c:v>8624.4920000000002</c:v>
                </c:pt>
                <c:pt idx="6954">
                  <c:v>8623.1659999999993</c:v>
                </c:pt>
                <c:pt idx="6955">
                  <c:v>8614.3240000000005</c:v>
                </c:pt>
                <c:pt idx="6956">
                  <c:v>8601.9459999999999</c:v>
                </c:pt>
                <c:pt idx="6957">
                  <c:v>8588.5059999999994</c:v>
                </c:pt>
                <c:pt idx="6958">
                  <c:v>8575.42</c:v>
                </c:pt>
                <c:pt idx="6959">
                  <c:v>8563.7489999999998</c:v>
                </c:pt>
                <c:pt idx="6960">
                  <c:v>8553.9349999999995</c:v>
                </c:pt>
                <c:pt idx="6961">
                  <c:v>8545.6239999999998</c:v>
                </c:pt>
                <c:pt idx="6962">
                  <c:v>8538.6389999999992</c:v>
                </c:pt>
                <c:pt idx="6963">
                  <c:v>8533.0689999999995</c:v>
                </c:pt>
                <c:pt idx="6964">
                  <c:v>8529.0010000000002</c:v>
                </c:pt>
                <c:pt idx="6965">
                  <c:v>8526.7909999999993</c:v>
                </c:pt>
                <c:pt idx="6966">
                  <c:v>8526.8790000000008</c:v>
                </c:pt>
                <c:pt idx="6967">
                  <c:v>8529.2669999999998</c:v>
                </c:pt>
                <c:pt idx="6968">
                  <c:v>8534.1299999999992</c:v>
                </c:pt>
                <c:pt idx="6969">
                  <c:v>8540.5840000000007</c:v>
                </c:pt>
                <c:pt idx="6970">
                  <c:v>8548.5419999999995</c:v>
                </c:pt>
                <c:pt idx="6971">
                  <c:v>8558.1790000000001</c:v>
                </c:pt>
                <c:pt idx="6972">
                  <c:v>8569.0540000000001</c:v>
                </c:pt>
                <c:pt idx="6973">
                  <c:v>8579.4879999999994</c:v>
                </c:pt>
                <c:pt idx="6974">
                  <c:v>8579.2219999999998</c:v>
                </c:pt>
                <c:pt idx="6975">
                  <c:v>8572.0609999999997</c:v>
                </c:pt>
                <c:pt idx="6976">
                  <c:v>8561.893</c:v>
                </c:pt>
                <c:pt idx="6977">
                  <c:v>8550.84</c:v>
                </c:pt>
                <c:pt idx="6978">
                  <c:v>8540.3189999999995</c:v>
                </c:pt>
                <c:pt idx="6979">
                  <c:v>8530.9470000000001</c:v>
                </c:pt>
                <c:pt idx="6980">
                  <c:v>8522.9009999999998</c:v>
                </c:pt>
                <c:pt idx="6981">
                  <c:v>8516.0920000000006</c:v>
                </c:pt>
                <c:pt idx="6982">
                  <c:v>8510.6110000000008</c:v>
                </c:pt>
                <c:pt idx="6983">
                  <c:v>8506.6319999999996</c:v>
                </c:pt>
                <c:pt idx="6984">
                  <c:v>8504.3330000000005</c:v>
                </c:pt>
                <c:pt idx="6985">
                  <c:v>8504.51</c:v>
                </c:pt>
                <c:pt idx="6986">
                  <c:v>8507.0740000000005</c:v>
                </c:pt>
                <c:pt idx="6987">
                  <c:v>8511.76</c:v>
                </c:pt>
                <c:pt idx="6988">
                  <c:v>8518.3029999999999</c:v>
                </c:pt>
                <c:pt idx="6989">
                  <c:v>8526.4369999999999</c:v>
                </c:pt>
                <c:pt idx="6990">
                  <c:v>8536.34</c:v>
                </c:pt>
                <c:pt idx="6991">
                  <c:v>8546.7729999999992</c:v>
                </c:pt>
                <c:pt idx="6992">
                  <c:v>8547.3919999999998</c:v>
                </c:pt>
                <c:pt idx="6993">
                  <c:v>8540.5840000000007</c:v>
                </c:pt>
                <c:pt idx="6994">
                  <c:v>8530.1509999999998</c:v>
                </c:pt>
                <c:pt idx="6995">
                  <c:v>8518.5679999999993</c:v>
                </c:pt>
                <c:pt idx="6996">
                  <c:v>8507.1620000000003</c:v>
                </c:pt>
                <c:pt idx="6997">
                  <c:v>8496.9940000000006</c:v>
                </c:pt>
                <c:pt idx="6998">
                  <c:v>8488.7710000000006</c:v>
                </c:pt>
                <c:pt idx="6999">
                  <c:v>8482.0519999999997</c:v>
                </c:pt>
                <c:pt idx="7000">
                  <c:v>8476.6579999999994</c:v>
                </c:pt>
                <c:pt idx="7001">
                  <c:v>8472.4140000000007</c:v>
                </c:pt>
                <c:pt idx="7002">
                  <c:v>8469.5849999999991</c:v>
                </c:pt>
                <c:pt idx="7003">
                  <c:v>8468.3469999999998</c:v>
                </c:pt>
                <c:pt idx="7004">
                  <c:v>8469.4969999999994</c:v>
                </c:pt>
                <c:pt idx="7005">
                  <c:v>8473.2099999999991</c:v>
                </c:pt>
                <c:pt idx="7006">
                  <c:v>8478.9570000000003</c:v>
                </c:pt>
                <c:pt idx="7007">
                  <c:v>8486.473</c:v>
                </c:pt>
                <c:pt idx="7008">
                  <c:v>8495.58</c:v>
                </c:pt>
                <c:pt idx="7009">
                  <c:v>8506.2780000000002</c:v>
                </c:pt>
                <c:pt idx="7010">
                  <c:v>8518.5679999999993</c:v>
                </c:pt>
                <c:pt idx="7011">
                  <c:v>8530.3279999999995</c:v>
                </c:pt>
                <c:pt idx="7012">
                  <c:v>8531.2999999999993</c:v>
                </c:pt>
                <c:pt idx="7013">
                  <c:v>8525.3760000000002</c:v>
                </c:pt>
                <c:pt idx="7014">
                  <c:v>8516.2690000000002</c:v>
                </c:pt>
                <c:pt idx="7015">
                  <c:v>8506.19</c:v>
                </c:pt>
                <c:pt idx="7016">
                  <c:v>8496.5519999999997</c:v>
                </c:pt>
                <c:pt idx="7017">
                  <c:v>8487.8870000000006</c:v>
                </c:pt>
                <c:pt idx="7018">
                  <c:v>8480.7260000000006</c:v>
                </c:pt>
                <c:pt idx="7019">
                  <c:v>8474.8019999999997</c:v>
                </c:pt>
                <c:pt idx="7020">
                  <c:v>8470.027</c:v>
                </c:pt>
                <c:pt idx="7021">
                  <c:v>8466.5789999999997</c:v>
                </c:pt>
                <c:pt idx="7022">
                  <c:v>8464.81</c:v>
                </c:pt>
                <c:pt idx="7023">
                  <c:v>8465.3410000000003</c:v>
                </c:pt>
                <c:pt idx="7024">
                  <c:v>8468.6119999999992</c:v>
                </c:pt>
                <c:pt idx="7025">
                  <c:v>8473.9169999999995</c:v>
                </c:pt>
                <c:pt idx="7026">
                  <c:v>8481.3439999999991</c:v>
                </c:pt>
                <c:pt idx="7027">
                  <c:v>8490.5400000000009</c:v>
                </c:pt>
                <c:pt idx="7028">
                  <c:v>8501.3269999999993</c:v>
                </c:pt>
                <c:pt idx="7029">
                  <c:v>8513.44</c:v>
                </c:pt>
                <c:pt idx="7030">
                  <c:v>8519.4519999999993</c:v>
                </c:pt>
                <c:pt idx="7031">
                  <c:v>8516.0040000000008</c:v>
                </c:pt>
                <c:pt idx="7032">
                  <c:v>8507.9580000000005</c:v>
                </c:pt>
                <c:pt idx="7033">
                  <c:v>8497.7900000000009</c:v>
                </c:pt>
                <c:pt idx="7034">
                  <c:v>8487.357</c:v>
                </c:pt>
                <c:pt idx="7035">
                  <c:v>8477.8080000000009</c:v>
                </c:pt>
                <c:pt idx="7036">
                  <c:v>8469.6730000000007</c:v>
                </c:pt>
                <c:pt idx="7037">
                  <c:v>8462.8649999999998</c:v>
                </c:pt>
                <c:pt idx="7038">
                  <c:v>8457.56</c:v>
                </c:pt>
                <c:pt idx="7039">
                  <c:v>8453.5810000000001</c:v>
                </c:pt>
                <c:pt idx="7040">
                  <c:v>8450.84</c:v>
                </c:pt>
                <c:pt idx="7041">
                  <c:v>8449.7790000000005</c:v>
                </c:pt>
                <c:pt idx="7042">
                  <c:v>8451.0169999999998</c:v>
                </c:pt>
                <c:pt idx="7043">
                  <c:v>8454.8189999999995</c:v>
                </c:pt>
                <c:pt idx="7044">
                  <c:v>8460.7430000000004</c:v>
                </c:pt>
                <c:pt idx="7045">
                  <c:v>8468.6119999999992</c:v>
                </c:pt>
                <c:pt idx="7046">
                  <c:v>8478.0730000000003</c:v>
                </c:pt>
                <c:pt idx="7047">
                  <c:v>8489.2139999999999</c:v>
                </c:pt>
                <c:pt idx="7048">
                  <c:v>8501.9459999999999</c:v>
                </c:pt>
                <c:pt idx="7049">
                  <c:v>8514.2360000000008</c:v>
                </c:pt>
                <c:pt idx="7050">
                  <c:v>8515.7389999999996</c:v>
                </c:pt>
                <c:pt idx="7051">
                  <c:v>8510.4339999999993</c:v>
                </c:pt>
                <c:pt idx="7052">
                  <c:v>8501.9459999999999</c:v>
                </c:pt>
                <c:pt idx="7053">
                  <c:v>8492.3970000000008</c:v>
                </c:pt>
                <c:pt idx="7054">
                  <c:v>8483.1129999999994</c:v>
                </c:pt>
                <c:pt idx="7055">
                  <c:v>8474.8019999999997</c:v>
                </c:pt>
                <c:pt idx="7056">
                  <c:v>8467.9050000000007</c:v>
                </c:pt>
                <c:pt idx="7057">
                  <c:v>8462.4230000000007</c:v>
                </c:pt>
                <c:pt idx="7058">
                  <c:v>8457.8250000000007</c:v>
                </c:pt>
                <c:pt idx="7059">
                  <c:v>8454.5540000000001</c:v>
                </c:pt>
                <c:pt idx="7060">
                  <c:v>8452.8739999999998</c:v>
                </c:pt>
                <c:pt idx="7061">
                  <c:v>8453.4050000000007</c:v>
                </c:pt>
                <c:pt idx="7062">
                  <c:v>8456.9410000000007</c:v>
                </c:pt>
                <c:pt idx="7063">
                  <c:v>8462.3349999999991</c:v>
                </c:pt>
                <c:pt idx="7064">
                  <c:v>8469.7620000000006</c:v>
                </c:pt>
                <c:pt idx="7065">
                  <c:v>8479.0460000000003</c:v>
                </c:pt>
                <c:pt idx="7066">
                  <c:v>8490.098</c:v>
                </c:pt>
                <c:pt idx="7067">
                  <c:v>8502.5650000000005</c:v>
                </c:pt>
                <c:pt idx="7068">
                  <c:v>8509.3729999999996</c:v>
                </c:pt>
                <c:pt idx="7069">
                  <c:v>8506.5429999999997</c:v>
                </c:pt>
                <c:pt idx="7070">
                  <c:v>8498.7630000000008</c:v>
                </c:pt>
                <c:pt idx="7071">
                  <c:v>8488.86</c:v>
                </c:pt>
                <c:pt idx="7072">
                  <c:v>8478.7800000000007</c:v>
                </c:pt>
                <c:pt idx="7073">
                  <c:v>8469.4969999999994</c:v>
                </c:pt>
                <c:pt idx="7074">
                  <c:v>8461.7160000000003</c:v>
                </c:pt>
                <c:pt idx="7075">
                  <c:v>8455.35</c:v>
                </c:pt>
                <c:pt idx="7076">
                  <c:v>8450.1329999999998</c:v>
                </c:pt>
                <c:pt idx="7077">
                  <c:v>8446.3310000000001</c:v>
                </c:pt>
                <c:pt idx="7078">
                  <c:v>8443.7669999999998</c:v>
                </c:pt>
                <c:pt idx="7079">
                  <c:v>8442.7939999999999</c:v>
                </c:pt>
                <c:pt idx="7080">
                  <c:v>8444.1209999999992</c:v>
                </c:pt>
                <c:pt idx="7081">
                  <c:v>8448.0110000000004</c:v>
                </c:pt>
                <c:pt idx="7082">
                  <c:v>8454.0229999999992</c:v>
                </c:pt>
                <c:pt idx="7083">
                  <c:v>8461.893</c:v>
                </c:pt>
                <c:pt idx="7084">
                  <c:v>8471.5300000000007</c:v>
                </c:pt>
                <c:pt idx="7085">
                  <c:v>8482.759</c:v>
                </c:pt>
                <c:pt idx="7086">
                  <c:v>8495.58</c:v>
                </c:pt>
                <c:pt idx="7087">
                  <c:v>8509.5499999999993</c:v>
                </c:pt>
                <c:pt idx="7088">
                  <c:v>8515.4740000000002</c:v>
                </c:pt>
                <c:pt idx="7089">
                  <c:v>8512.4670000000006</c:v>
                </c:pt>
                <c:pt idx="7090">
                  <c:v>8505.2170000000006</c:v>
                </c:pt>
                <c:pt idx="7091">
                  <c:v>8496.1990000000005</c:v>
                </c:pt>
                <c:pt idx="7092">
                  <c:v>8487.0030000000006</c:v>
                </c:pt>
                <c:pt idx="7093">
                  <c:v>8478.7800000000007</c:v>
                </c:pt>
                <c:pt idx="7094">
                  <c:v>8471.6190000000006</c:v>
                </c:pt>
                <c:pt idx="7095">
                  <c:v>8465.8709999999992</c:v>
                </c:pt>
                <c:pt idx="7096">
                  <c:v>8461.2739999999994</c:v>
                </c:pt>
                <c:pt idx="7097">
                  <c:v>8457.7369999999992</c:v>
                </c:pt>
                <c:pt idx="7098">
                  <c:v>8455.8799999999992</c:v>
                </c:pt>
                <c:pt idx="7099">
                  <c:v>8456.1460000000006</c:v>
                </c:pt>
                <c:pt idx="7100">
                  <c:v>8459.24</c:v>
                </c:pt>
                <c:pt idx="7101">
                  <c:v>8464.4570000000003</c:v>
                </c:pt>
                <c:pt idx="7102">
                  <c:v>8471.7070000000003</c:v>
                </c:pt>
                <c:pt idx="7103">
                  <c:v>8480.8140000000003</c:v>
                </c:pt>
                <c:pt idx="7104">
                  <c:v>8491.7780000000002</c:v>
                </c:pt>
                <c:pt idx="7105">
                  <c:v>8504.0679999999993</c:v>
                </c:pt>
                <c:pt idx="7106">
                  <c:v>8509.2839999999997</c:v>
                </c:pt>
                <c:pt idx="7107">
                  <c:v>8505.3060000000005</c:v>
                </c:pt>
                <c:pt idx="7108">
                  <c:v>8496.9940000000006</c:v>
                </c:pt>
                <c:pt idx="7109">
                  <c:v>8486.9150000000009</c:v>
                </c:pt>
                <c:pt idx="7110">
                  <c:v>8476.57</c:v>
                </c:pt>
                <c:pt idx="7111">
                  <c:v>8467.375</c:v>
                </c:pt>
                <c:pt idx="7112">
                  <c:v>8459.5939999999991</c:v>
                </c:pt>
                <c:pt idx="7113">
                  <c:v>8453.4930000000004</c:v>
                </c:pt>
                <c:pt idx="7114">
                  <c:v>8448.7180000000008</c:v>
                </c:pt>
                <c:pt idx="7115">
                  <c:v>8445.1820000000007</c:v>
                </c:pt>
                <c:pt idx="7116">
                  <c:v>8442.9709999999995</c:v>
                </c:pt>
                <c:pt idx="7117">
                  <c:v>8442.3520000000008</c:v>
                </c:pt>
                <c:pt idx="7118">
                  <c:v>8443.7669999999998</c:v>
                </c:pt>
                <c:pt idx="7119">
                  <c:v>8447.9230000000007</c:v>
                </c:pt>
                <c:pt idx="7120">
                  <c:v>8454.1119999999992</c:v>
                </c:pt>
                <c:pt idx="7121">
                  <c:v>8461.9809999999998</c:v>
                </c:pt>
                <c:pt idx="7122">
                  <c:v>8471.6190000000006</c:v>
                </c:pt>
                <c:pt idx="7123">
                  <c:v>8483.0239999999994</c:v>
                </c:pt>
                <c:pt idx="7124">
                  <c:v>8495.8449999999993</c:v>
                </c:pt>
                <c:pt idx="7125">
                  <c:v>8509.7260000000006</c:v>
                </c:pt>
                <c:pt idx="7126">
                  <c:v>8514.7659999999996</c:v>
                </c:pt>
                <c:pt idx="7127">
                  <c:v>8511.1409999999996</c:v>
                </c:pt>
                <c:pt idx="7128">
                  <c:v>8503.7139999999999</c:v>
                </c:pt>
                <c:pt idx="7129">
                  <c:v>8494.6949999999997</c:v>
                </c:pt>
                <c:pt idx="7130">
                  <c:v>8485.6769999999997</c:v>
                </c:pt>
                <c:pt idx="7131">
                  <c:v>8477.366</c:v>
                </c:pt>
                <c:pt idx="7132">
                  <c:v>8470.5580000000009</c:v>
                </c:pt>
                <c:pt idx="7133">
                  <c:v>8465.1640000000007</c:v>
                </c:pt>
                <c:pt idx="7134">
                  <c:v>8460.92</c:v>
                </c:pt>
                <c:pt idx="7135">
                  <c:v>8457.7369999999992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B23-4587-879E-A30F250B34A1}"/>
            </c:ext>
          </c:extLst>
        </c:ser>
        <c:ser>
          <c:idx val="2"/>
          <c:order val="2"/>
          <c:tx>
            <c:v>30% FER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Sheet1!$O$4:$O$7265</c:f>
              <c:numCache>
                <c:formatCode>General</c:formatCode>
                <c:ptCount val="726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8.3333333333324155E-5</c:v>
                </c:pt>
                <c:pt idx="27">
                  <c:v>8.3333333333324155E-5</c:v>
                </c:pt>
                <c:pt idx="28">
                  <c:v>8.3333333333324155E-5</c:v>
                </c:pt>
                <c:pt idx="29">
                  <c:v>8.3333333333324155E-5</c:v>
                </c:pt>
                <c:pt idx="30">
                  <c:v>8.3333333333324155E-5</c:v>
                </c:pt>
                <c:pt idx="31">
                  <c:v>8.3333333333324155E-5</c:v>
                </c:pt>
                <c:pt idx="32">
                  <c:v>8.3333333333324155E-5</c:v>
                </c:pt>
                <c:pt idx="33">
                  <c:v>8.3333333333324155E-5</c:v>
                </c:pt>
                <c:pt idx="34">
                  <c:v>8.3333333333324155E-5</c:v>
                </c:pt>
                <c:pt idx="35">
                  <c:v>8.3333333333324155E-5</c:v>
                </c:pt>
                <c:pt idx="36">
                  <c:v>8.3333333333324155E-5</c:v>
                </c:pt>
                <c:pt idx="37">
                  <c:v>2.0833333333331039E-4</c:v>
                </c:pt>
                <c:pt idx="38">
                  <c:v>2.0833333333331039E-4</c:v>
                </c:pt>
                <c:pt idx="39">
                  <c:v>2.0833333333331039E-4</c:v>
                </c:pt>
                <c:pt idx="40">
                  <c:v>2.0833333333331039E-4</c:v>
                </c:pt>
                <c:pt idx="41">
                  <c:v>2.0833333333331039E-4</c:v>
                </c:pt>
                <c:pt idx="42">
                  <c:v>2.0833333333331039E-4</c:v>
                </c:pt>
                <c:pt idx="43">
                  <c:v>2.0833333333331039E-4</c:v>
                </c:pt>
                <c:pt idx="44">
                  <c:v>2.0833333333331039E-4</c:v>
                </c:pt>
                <c:pt idx="45">
                  <c:v>2.0833333333331039E-4</c:v>
                </c:pt>
                <c:pt idx="46">
                  <c:v>2.0833333333331039E-4</c:v>
                </c:pt>
                <c:pt idx="47">
                  <c:v>2.0833333333331039E-4</c:v>
                </c:pt>
                <c:pt idx="48">
                  <c:v>2.0833333333331039E-4</c:v>
                </c:pt>
                <c:pt idx="49">
                  <c:v>2.0833333333331039E-4</c:v>
                </c:pt>
                <c:pt idx="50">
                  <c:v>2.0833333333331039E-4</c:v>
                </c:pt>
                <c:pt idx="51">
                  <c:v>2.0833333333331039E-4</c:v>
                </c:pt>
                <c:pt idx="52">
                  <c:v>2.0833333333331039E-4</c:v>
                </c:pt>
                <c:pt idx="53">
                  <c:v>2.0833333333331039E-4</c:v>
                </c:pt>
                <c:pt idx="54">
                  <c:v>2.0833333333331039E-4</c:v>
                </c:pt>
                <c:pt idx="55">
                  <c:v>2.0833333333331039E-4</c:v>
                </c:pt>
                <c:pt idx="56">
                  <c:v>2.0833333333331039E-4</c:v>
                </c:pt>
                <c:pt idx="57">
                  <c:v>2.0833333333331039E-4</c:v>
                </c:pt>
                <c:pt idx="58">
                  <c:v>2.9166666666663454E-4</c:v>
                </c:pt>
                <c:pt idx="59">
                  <c:v>2.9166666666663454E-4</c:v>
                </c:pt>
                <c:pt idx="60">
                  <c:v>2.9166666666663454E-4</c:v>
                </c:pt>
                <c:pt idx="61">
                  <c:v>2.9166666666663454E-4</c:v>
                </c:pt>
                <c:pt idx="62">
                  <c:v>2.9166666666663454E-4</c:v>
                </c:pt>
                <c:pt idx="63">
                  <c:v>2.9166666666663454E-4</c:v>
                </c:pt>
                <c:pt idx="64">
                  <c:v>2.9166666666663454E-4</c:v>
                </c:pt>
                <c:pt idx="65">
                  <c:v>2.9166666666663454E-4</c:v>
                </c:pt>
                <c:pt idx="66">
                  <c:v>2.9166666666663454E-4</c:v>
                </c:pt>
                <c:pt idx="67">
                  <c:v>2.9166666666663454E-4</c:v>
                </c:pt>
                <c:pt idx="68">
                  <c:v>2.9166666666663454E-4</c:v>
                </c:pt>
                <c:pt idx="69">
                  <c:v>2.9166666666663454E-4</c:v>
                </c:pt>
                <c:pt idx="70">
                  <c:v>2.9166666666663454E-4</c:v>
                </c:pt>
                <c:pt idx="71">
                  <c:v>2.9166666666663454E-4</c:v>
                </c:pt>
                <c:pt idx="72">
                  <c:v>2.9166666666663454E-4</c:v>
                </c:pt>
                <c:pt idx="73">
                  <c:v>2.9166666666663454E-4</c:v>
                </c:pt>
                <c:pt idx="74">
                  <c:v>2.9166666666663454E-4</c:v>
                </c:pt>
                <c:pt idx="75">
                  <c:v>2.9166666666663454E-4</c:v>
                </c:pt>
                <c:pt idx="76">
                  <c:v>4.1666666666666707E-4</c:v>
                </c:pt>
                <c:pt idx="77">
                  <c:v>4.1666666666666707E-4</c:v>
                </c:pt>
                <c:pt idx="78">
                  <c:v>4.1666666666666707E-4</c:v>
                </c:pt>
                <c:pt idx="79">
                  <c:v>4.1666666666666707E-4</c:v>
                </c:pt>
                <c:pt idx="80">
                  <c:v>4.1666666666666707E-4</c:v>
                </c:pt>
                <c:pt idx="81">
                  <c:v>4.1666666666666707E-4</c:v>
                </c:pt>
                <c:pt idx="82">
                  <c:v>4.1666666666666707E-4</c:v>
                </c:pt>
                <c:pt idx="83">
                  <c:v>4.1666666666666707E-4</c:v>
                </c:pt>
                <c:pt idx="84">
                  <c:v>4.1666666666666707E-4</c:v>
                </c:pt>
                <c:pt idx="85">
                  <c:v>4.1666666666666707E-4</c:v>
                </c:pt>
                <c:pt idx="86">
                  <c:v>4.1666666666666707E-4</c:v>
                </c:pt>
                <c:pt idx="87">
                  <c:v>4.1666666666666707E-4</c:v>
                </c:pt>
                <c:pt idx="88">
                  <c:v>4.1666666666666707E-4</c:v>
                </c:pt>
                <c:pt idx="89">
                  <c:v>4.1666666666666707E-4</c:v>
                </c:pt>
                <c:pt idx="90">
                  <c:v>4.1666666666666707E-4</c:v>
                </c:pt>
                <c:pt idx="91">
                  <c:v>4.1666666666666707E-4</c:v>
                </c:pt>
                <c:pt idx="92">
                  <c:v>4.1666666666666707E-4</c:v>
                </c:pt>
                <c:pt idx="93">
                  <c:v>4.1666666666666707E-4</c:v>
                </c:pt>
                <c:pt idx="94">
                  <c:v>4.1666666666666707E-4</c:v>
                </c:pt>
                <c:pt idx="95">
                  <c:v>4.1666666666666707E-4</c:v>
                </c:pt>
                <c:pt idx="96">
                  <c:v>4.1666666666666707E-4</c:v>
                </c:pt>
                <c:pt idx="97">
                  <c:v>4.9999999999999123E-4</c:v>
                </c:pt>
                <c:pt idx="98">
                  <c:v>4.9999999999999123E-4</c:v>
                </c:pt>
                <c:pt idx="99">
                  <c:v>4.9999999999999123E-4</c:v>
                </c:pt>
                <c:pt idx="100">
                  <c:v>4.9999999999999123E-4</c:v>
                </c:pt>
                <c:pt idx="101">
                  <c:v>4.9999999999999123E-4</c:v>
                </c:pt>
                <c:pt idx="102">
                  <c:v>4.9999999999999123E-4</c:v>
                </c:pt>
                <c:pt idx="103">
                  <c:v>4.9999999999999123E-4</c:v>
                </c:pt>
                <c:pt idx="104">
                  <c:v>4.9999999999999123E-4</c:v>
                </c:pt>
                <c:pt idx="105">
                  <c:v>4.9999999999999123E-4</c:v>
                </c:pt>
                <c:pt idx="106">
                  <c:v>4.9999999999999123E-4</c:v>
                </c:pt>
                <c:pt idx="107">
                  <c:v>4.9999999999999123E-4</c:v>
                </c:pt>
                <c:pt idx="108">
                  <c:v>4.9999999999999123E-4</c:v>
                </c:pt>
                <c:pt idx="109">
                  <c:v>4.9999999999999123E-4</c:v>
                </c:pt>
                <c:pt idx="110">
                  <c:v>4.9999999999999123E-4</c:v>
                </c:pt>
                <c:pt idx="111">
                  <c:v>4.9999999999999123E-4</c:v>
                </c:pt>
                <c:pt idx="112">
                  <c:v>4.9999999999999123E-4</c:v>
                </c:pt>
                <c:pt idx="113">
                  <c:v>4.9999999999999123E-4</c:v>
                </c:pt>
                <c:pt idx="114">
                  <c:v>4.9999999999999123E-4</c:v>
                </c:pt>
                <c:pt idx="115">
                  <c:v>6.2499999999997746E-4</c:v>
                </c:pt>
                <c:pt idx="116">
                  <c:v>6.2499999999997746E-4</c:v>
                </c:pt>
                <c:pt idx="117">
                  <c:v>6.2499999999997746E-4</c:v>
                </c:pt>
                <c:pt idx="118">
                  <c:v>6.2499999999997746E-4</c:v>
                </c:pt>
                <c:pt idx="119">
                  <c:v>6.2499999999997746E-4</c:v>
                </c:pt>
                <c:pt idx="120">
                  <c:v>6.2499999999997746E-4</c:v>
                </c:pt>
                <c:pt idx="121">
                  <c:v>6.2499999999997746E-4</c:v>
                </c:pt>
                <c:pt idx="122">
                  <c:v>6.2499999999997746E-4</c:v>
                </c:pt>
                <c:pt idx="123">
                  <c:v>6.2499999999997746E-4</c:v>
                </c:pt>
                <c:pt idx="124">
                  <c:v>6.2499999999997746E-4</c:v>
                </c:pt>
                <c:pt idx="125">
                  <c:v>6.2499999999997746E-4</c:v>
                </c:pt>
                <c:pt idx="126">
                  <c:v>6.2499999999997746E-4</c:v>
                </c:pt>
                <c:pt idx="127">
                  <c:v>6.2499999999997746E-4</c:v>
                </c:pt>
                <c:pt idx="128">
                  <c:v>6.2499999999997746E-4</c:v>
                </c:pt>
                <c:pt idx="129">
                  <c:v>6.2499999999997746E-4</c:v>
                </c:pt>
                <c:pt idx="130">
                  <c:v>6.2499999999997746E-4</c:v>
                </c:pt>
                <c:pt idx="131">
                  <c:v>6.2499999999997746E-4</c:v>
                </c:pt>
                <c:pt idx="132">
                  <c:v>6.2499999999997746E-4</c:v>
                </c:pt>
                <c:pt idx="133">
                  <c:v>6.2499999999997746E-4</c:v>
                </c:pt>
                <c:pt idx="134">
                  <c:v>6.2499999999997746E-4</c:v>
                </c:pt>
                <c:pt idx="135">
                  <c:v>7.0833333333330162E-4</c:v>
                </c:pt>
                <c:pt idx="136">
                  <c:v>7.0833333333330162E-4</c:v>
                </c:pt>
                <c:pt idx="137">
                  <c:v>7.0833333333330162E-4</c:v>
                </c:pt>
                <c:pt idx="138">
                  <c:v>7.0833333333330162E-4</c:v>
                </c:pt>
                <c:pt idx="139">
                  <c:v>7.0833333333330162E-4</c:v>
                </c:pt>
                <c:pt idx="140">
                  <c:v>7.0833333333330162E-4</c:v>
                </c:pt>
                <c:pt idx="141">
                  <c:v>7.0833333333330162E-4</c:v>
                </c:pt>
                <c:pt idx="142">
                  <c:v>7.0833333333330162E-4</c:v>
                </c:pt>
                <c:pt idx="143">
                  <c:v>7.0833333333330162E-4</c:v>
                </c:pt>
                <c:pt idx="144">
                  <c:v>7.0833333333330162E-4</c:v>
                </c:pt>
                <c:pt idx="145">
                  <c:v>7.0833333333330162E-4</c:v>
                </c:pt>
                <c:pt idx="146">
                  <c:v>7.0833333333330162E-4</c:v>
                </c:pt>
                <c:pt idx="147">
                  <c:v>7.0833333333330162E-4</c:v>
                </c:pt>
                <c:pt idx="148">
                  <c:v>7.0833333333330162E-4</c:v>
                </c:pt>
                <c:pt idx="149">
                  <c:v>7.0833333333330162E-4</c:v>
                </c:pt>
                <c:pt idx="150">
                  <c:v>7.0833333333330162E-4</c:v>
                </c:pt>
                <c:pt idx="151">
                  <c:v>7.0833333333330162E-4</c:v>
                </c:pt>
                <c:pt idx="152">
                  <c:v>7.0833333333330162E-4</c:v>
                </c:pt>
                <c:pt idx="153">
                  <c:v>8.3333333333333415E-4</c:v>
                </c:pt>
                <c:pt idx="154">
                  <c:v>8.3333333333333415E-4</c:v>
                </c:pt>
                <c:pt idx="155">
                  <c:v>8.3333333333333415E-4</c:v>
                </c:pt>
                <c:pt idx="156">
                  <c:v>8.3333333333333415E-4</c:v>
                </c:pt>
                <c:pt idx="157">
                  <c:v>8.3333333333333415E-4</c:v>
                </c:pt>
                <c:pt idx="158">
                  <c:v>8.3333333333333415E-4</c:v>
                </c:pt>
                <c:pt idx="159">
                  <c:v>8.3333333333333415E-4</c:v>
                </c:pt>
                <c:pt idx="160">
                  <c:v>8.3333333333333415E-4</c:v>
                </c:pt>
                <c:pt idx="161">
                  <c:v>8.3333333333333415E-4</c:v>
                </c:pt>
                <c:pt idx="162">
                  <c:v>8.3333333333333415E-4</c:v>
                </c:pt>
                <c:pt idx="163">
                  <c:v>8.3333333333333415E-4</c:v>
                </c:pt>
                <c:pt idx="164">
                  <c:v>8.3333333333333415E-4</c:v>
                </c:pt>
                <c:pt idx="165">
                  <c:v>8.3333333333333415E-4</c:v>
                </c:pt>
                <c:pt idx="166">
                  <c:v>8.3333333333333415E-4</c:v>
                </c:pt>
                <c:pt idx="167">
                  <c:v>8.3333333333333415E-4</c:v>
                </c:pt>
                <c:pt idx="168">
                  <c:v>8.3333333333333415E-4</c:v>
                </c:pt>
                <c:pt idx="169">
                  <c:v>8.3333333333333415E-4</c:v>
                </c:pt>
                <c:pt idx="170">
                  <c:v>8.3333333333333415E-4</c:v>
                </c:pt>
                <c:pt idx="171">
                  <c:v>8.3333333333333415E-4</c:v>
                </c:pt>
                <c:pt idx="172">
                  <c:v>8.3333333333333415E-4</c:v>
                </c:pt>
                <c:pt idx="173">
                  <c:v>9.166666666666583E-4</c:v>
                </c:pt>
                <c:pt idx="174">
                  <c:v>9.166666666666583E-4</c:v>
                </c:pt>
                <c:pt idx="175">
                  <c:v>9.166666666666583E-4</c:v>
                </c:pt>
                <c:pt idx="176">
                  <c:v>9.166666666666583E-4</c:v>
                </c:pt>
                <c:pt idx="177">
                  <c:v>9.166666666666583E-4</c:v>
                </c:pt>
                <c:pt idx="178">
                  <c:v>9.166666666666583E-4</c:v>
                </c:pt>
                <c:pt idx="179">
                  <c:v>9.166666666666583E-4</c:v>
                </c:pt>
                <c:pt idx="180">
                  <c:v>9.166666666666583E-4</c:v>
                </c:pt>
                <c:pt idx="181">
                  <c:v>9.166666666666583E-4</c:v>
                </c:pt>
                <c:pt idx="182">
                  <c:v>9.166666666666583E-4</c:v>
                </c:pt>
                <c:pt idx="183">
                  <c:v>9.166666666666583E-4</c:v>
                </c:pt>
                <c:pt idx="184">
                  <c:v>9.166666666666583E-4</c:v>
                </c:pt>
                <c:pt idx="185">
                  <c:v>9.166666666666583E-4</c:v>
                </c:pt>
                <c:pt idx="186">
                  <c:v>9.166666666666583E-4</c:v>
                </c:pt>
                <c:pt idx="187">
                  <c:v>9.166666666666583E-4</c:v>
                </c:pt>
                <c:pt idx="188">
                  <c:v>9.166666666666583E-4</c:v>
                </c:pt>
                <c:pt idx="189">
                  <c:v>9.166666666666583E-4</c:v>
                </c:pt>
                <c:pt idx="190">
                  <c:v>9.166666666666583E-4</c:v>
                </c:pt>
                <c:pt idx="191">
                  <c:v>9.166666666666583E-4</c:v>
                </c:pt>
                <c:pt idx="192">
                  <c:v>1.0416666666666445E-3</c:v>
                </c:pt>
                <c:pt idx="193">
                  <c:v>1.0416666666666445E-3</c:v>
                </c:pt>
                <c:pt idx="194">
                  <c:v>1.0416666666666445E-3</c:v>
                </c:pt>
                <c:pt idx="195">
                  <c:v>1.0416666666666445E-3</c:v>
                </c:pt>
                <c:pt idx="196">
                  <c:v>1.0416666666666445E-3</c:v>
                </c:pt>
                <c:pt idx="197">
                  <c:v>1.0416666666666445E-3</c:v>
                </c:pt>
                <c:pt idx="198">
                  <c:v>1.0416666666666445E-3</c:v>
                </c:pt>
                <c:pt idx="199">
                  <c:v>1.0416666666666445E-3</c:v>
                </c:pt>
                <c:pt idx="200">
                  <c:v>1.0416666666666445E-3</c:v>
                </c:pt>
                <c:pt idx="201">
                  <c:v>1.0416666666666445E-3</c:v>
                </c:pt>
                <c:pt idx="202">
                  <c:v>1.0416666666666445E-3</c:v>
                </c:pt>
                <c:pt idx="203">
                  <c:v>1.0416666666666445E-3</c:v>
                </c:pt>
                <c:pt idx="204">
                  <c:v>1.0416666666666445E-3</c:v>
                </c:pt>
                <c:pt idx="205">
                  <c:v>1.0416666666666445E-3</c:v>
                </c:pt>
                <c:pt idx="206">
                  <c:v>1.0416666666666445E-3</c:v>
                </c:pt>
                <c:pt idx="207">
                  <c:v>1.0416666666666445E-3</c:v>
                </c:pt>
                <c:pt idx="208">
                  <c:v>1.0416666666666445E-3</c:v>
                </c:pt>
                <c:pt idx="209">
                  <c:v>1.0416666666666445E-3</c:v>
                </c:pt>
                <c:pt idx="210">
                  <c:v>1.0416666666666445E-3</c:v>
                </c:pt>
                <c:pt idx="211">
                  <c:v>1.0416666666666445E-3</c:v>
                </c:pt>
                <c:pt idx="212">
                  <c:v>1.1249999999999687E-3</c:v>
                </c:pt>
                <c:pt idx="213">
                  <c:v>1.1249999999999687E-3</c:v>
                </c:pt>
                <c:pt idx="214">
                  <c:v>1.1249999999999687E-3</c:v>
                </c:pt>
                <c:pt idx="215">
                  <c:v>1.1249999999999687E-3</c:v>
                </c:pt>
                <c:pt idx="216">
                  <c:v>1.1249999999999687E-3</c:v>
                </c:pt>
                <c:pt idx="217">
                  <c:v>1.1249999999999687E-3</c:v>
                </c:pt>
                <c:pt idx="218">
                  <c:v>1.1249999999999687E-3</c:v>
                </c:pt>
                <c:pt idx="219">
                  <c:v>1.1249999999999687E-3</c:v>
                </c:pt>
                <c:pt idx="220">
                  <c:v>1.1249999999999687E-3</c:v>
                </c:pt>
                <c:pt idx="221">
                  <c:v>1.1249999999999687E-3</c:v>
                </c:pt>
                <c:pt idx="222">
                  <c:v>1.1249999999999687E-3</c:v>
                </c:pt>
                <c:pt idx="223">
                  <c:v>1.1249999999999687E-3</c:v>
                </c:pt>
                <c:pt idx="224">
                  <c:v>1.1249999999999687E-3</c:v>
                </c:pt>
                <c:pt idx="225">
                  <c:v>1.1249999999999687E-3</c:v>
                </c:pt>
                <c:pt idx="226">
                  <c:v>1.1249999999999687E-3</c:v>
                </c:pt>
                <c:pt idx="227">
                  <c:v>1.1249999999999687E-3</c:v>
                </c:pt>
                <c:pt idx="228">
                  <c:v>1.1249999999999687E-3</c:v>
                </c:pt>
                <c:pt idx="229">
                  <c:v>1.1249999999999687E-3</c:v>
                </c:pt>
                <c:pt idx="230">
                  <c:v>1.2500000000000011E-3</c:v>
                </c:pt>
                <c:pt idx="231">
                  <c:v>1.2500000000000011E-3</c:v>
                </c:pt>
                <c:pt idx="232">
                  <c:v>1.2500000000000011E-3</c:v>
                </c:pt>
                <c:pt idx="233">
                  <c:v>1.2500000000000011E-3</c:v>
                </c:pt>
                <c:pt idx="234">
                  <c:v>1.2500000000000011E-3</c:v>
                </c:pt>
                <c:pt idx="235">
                  <c:v>1.2500000000000011E-3</c:v>
                </c:pt>
                <c:pt idx="236">
                  <c:v>1.2500000000000011E-3</c:v>
                </c:pt>
                <c:pt idx="237">
                  <c:v>1.2500000000000011E-3</c:v>
                </c:pt>
                <c:pt idx="238">
                  <c:v>1.2500000000000011E-3</c:v>
                </c:pt>
                <c:pt idx="239">
                  <c:v>1.2500000000000011E-3</c:v>
                </c:pt>
                <c:pt idx="240">
                  <c:v>1.2500000000000011E-3</c:v>
                </c:pt>
                <c:pt idx="241">
                  <c:v>1.2500000000000011E-3</c:v>
                </c:pt>
                <c:pt idx="242">
                  <c:v>1.2500000000000011E-3</c:v>
                </c:pt>
                <c:pt idx="243">
                  <c:v>1.2500000000000011E-3</c:v>
                </c:pt>
                <c:pt idx="244">
                  <c:v>1.2500000000000011E-3</c:v>
                </c:pt>
                <c:pt idx="245">
                  <c:v>1.2500000000000011E-3</c:v>
                </c:pt>
                <c:pt idx="246">
                  <c:v>1.2500000000000011E-3</c:v>
                </c:pt>
                <c:pt idx="247">
                  <c:v>1.2500000000000011E-3</c:v>
                </c:pt>
                <c:pt idx="248">
                  <c:v>1.2500000000000011E-3</c:v>
                </c:pt>
                <c:pt idx="249">
                  <c:v>1.2500000000000011E-3</c:v>
                </c:pt>
                <c:pt idx="250">
                  <c:v>1.3333333333333253E-3</c:v>
                </c:pt>
                <c:pt idx="251">
                  <c:v>1.3333333333333253E-3</c:v>
                </c:pt>
                <c:pt idx="252">
                  <c:v>1.3333333333333253E-3</c:v>
                </c:pt>
                <c:pt idx="253">
                  <c:v>1.3333333333333253E-3</c:v>
                </c:pt>
                <c:pt idx="254">
                  <c:v>1.3333333333333253E-3</c:v>
                </c:pt>
                <c:pt idx="255">
                  <c:v>1.3333333333333253E-3</c:v>
                </c:pt>
                <c:pt idx="256">
                  <c:v>1.3333333333333253E-3</c:v>
                </c:pt>
                <c:pt idx="257">
                  <c:v>1.3333333333333253E-3</c:v>
                </c:pt>
                <c:pt idx="258">
                  <c:v>1.3333333333333253E-3</c:v>
                </c:pt>
                <c:pt idx="259">
                  <c:v>1.3333333333333253E-3</c:v>
                </c:pt>
                <c:pt idx="260">
                  <c:v>1.3333333333333253E-3</c:v>
                </c:pt>
                <c:pt idx="261">
                  <c:v>1.3333333333333253E-3</c:v>
                </c:pt>
                <c:pt idx="262">
                  <c:v>1.3333333333333253E-3</c:v>
                </c:pt>
                <c:pt idx="263">
                  <c:v>1.3333333333333253E-3</c:v>
                </c:pt>
                <c:pt idx="264">
                  <c:v>1.3333333333333253E-3</c:v>
                </c:pt>
                <c:pt idx="265">
                  <c:v>1.3333333333333253E-3</c:v>
                </c:pt>
                <c:pt idx="266">
                  <c:v>1.3333333333333253E-3</c:v>
                </c:pt>
                <c:pt idx="267">
                  <c:v>1.3333333333333253E-3</c:v>
                </c:pt>
                <c:pt idx="268">
                  <c:v>1.3333333333333253E-3</c:v>
                </c:pt>
                <c:pt idx="269">
                  <c:v>1.4583333333333115E-3</c:v>
                </c:pt>
                <c:pt idx="270">
                  <c:v>1.4583333333333115E-3</c:v>
                </c:pt>
                <c:pt idx="271">
                  <c:v>1.4583333333333115E-3</c:v>
                </c:pt>
                <c:pt idx="272">
                  <c:v>1.4583333333333115E-3</c:v>
                </c:pt>
                <c:pt idx="273">
                  <c:v>1.4583333333333115E-3</c:v>
                </c:pt>
                <c:pt idx="274">
                  <c:v>1.4583333333333115E-3</c:v>
                </c:pt>
                <c:pt idx="275">
                  <c:v>1.4583333333333115E-3</c:v>
                </c:pt>
                <c:pt idx="276">
                  <c:v>1.4583333333333115E-3</c:v>
                </c:pt>
                <c:pt idx="277">
                  <c:v>1.4583333333333115E-3</c:v>
                </c:pt>
                <c:pt idx="278">
                  <c:v>1.4583333333333115E-3</c:v>
                </c:pt>
                <c:pt idx="279">
                  <c:v>1.4583333333333115E-3</c:v>
                </c:pt>
                <c:pt idx="280">
                  <c:v>1.4583333333333115E-3</c:v>
                </c:pt>
                <c:pt idx="281">
                  <c:v>1.4583333333333115E-3</c:v>
                </c:pt>
                <c:pt idx="282">
                  <c:v>1.4583333333333115E-3</c:v>
                </c:pt>
                <c:pt idx="283">
                  <c:v>1.4583333333333115E-3</c:v>
                </c:pt>
                <c:pt idx="284">
                  <c:v>1.4583333333333115E-3</c:v>
                </c:pt>
                <c:pt idx="285">
                  <c:v>1.4583333333333115E-3</c:v>
                </c:pt>
                <c:pt idx="286">
                  <c:v>1.4583333333333115E-3</c:v>
                </c:pt>
                <c:pt idx="287">
                  <c:v>1.4583333333333115E-3</c:v>
                </c:pt>
                <c:pt idx="288">
                  <c:v>1.5416666666666357E-3</c:v>
                </c:pt>
                <c:pt idx="289">
                  <c:v>1.5416666666666357E-3</c:v>
                </c:pt>
                <c:pt idx="290">
                  <c:v>1.5416666666666357E-3</c:v>
                </c:pt>
                <c:pt idx="291">
                  <c:v>1.5416666666666357E-3</c:v>
                </c:pt>
                <c:pt idx="292">
                  <c:v>1.5416666666666357E-3</c:v>
                </c:pt>
                <c:pt idx="293">
                  <c:v>1.5416666666666357E-3</c:v>
                </c:pt>
                <c:pt idx="294">
                  <c:v>1.5416666666666357E-3</c:v>
                </c:pt>
                <c:pt idx="295">
                  <c:v>1.5416666666666357E-3</c:v>
                </c:pt>
                <c:pt idx="296">
                  <c:v>1.5416666666666357E-3</c:v>
                </c:pt>
                <c:pt idx="297">
                  <c:v>1.5416666666666357E-3</c:v>
                </c:pt>
                <c:pt idx="298">
                  <c:v>1.5416666666666357E-3</c:v>
                </c:pt>
                <c:pt idx="299">
                  <c:v>1.5416666666666357E-3</c:v>
                </c:pt>
                <c:pt idx="300">
                  <c:v>1.5416666666666357E-3</c:v>
                </c:pt>
                <c:pt idx="301">
                  <c:v>1.5416666666666357E-3</c:v>
                </c:pt>
                <c:pt idx="302">
                  <c:v>1.5416666666666357E-3</c:v>
                </c:pt>
                <c:pt idx="303">
                  <c:v>1.5416666666666357E-3</c:v>
                </c:pt>
                <c:pt idx="304">
                  <c:v>1.5416666666666357E-3</c:v>
                </c:pt>
                <c:pt idx="305">
                  <c:v>1.5416666666666357E-3</c:v>
                </c:pt>
                <c:pt idx="306">
                  <c:v>1.5416666666666357E-3</c:v>
                </c:pt>
                <c:pt idx="307">
                  <c:v>1.6666666666666683E-3</c:v>
                </c:pt>
                <c:pt idx="308">
                  <c:v>1.6666666666666683E-3</c:v>
                </c:pt>
                <c:pt idx="309">
                  <c:v>1.6666666666666683E-3</c:v>
                </c:pt>
                <c:pt idx="310">
                  <c:v>1.6666666666666683E-3</c:v>
                </c:pt>
                <c:pt idx="311">
                  <c:v>1.6666666666666683E-3</c:v>
                </c:pt>
                <c:pt idx="312">
                  <c:v>1.6666666666666683E-3</c:v>
                </c:pt>
                <c:pt idx="313">
                  <c:v>1.6666666666666683E-3</c:v>
                </c:pt>
                <c:pt idx="314">
                  <c:v>1.6666666666666683E-3</c:v>
                </c:pt>
                <c:pt idx="315">
                  <c:v>1.6666666666666683E-3</c:v>
                </c:pt>
                <c:pt idx="316">
                  <c:v>1.6666666666666683E-3</c:v>
                </c:pt>
                <c:pt idx="317">
                  <c:v>1.6666666666666683E-3</c:v>
                </c:pt>
                <c:pt idx="318">
                  <c:v>1.6666666666666683E-3</c:v>
                </c:pt>
                <c:pt idx="319">
                  <c:v>1.6666666666666683E-3</c:v>
                </c:pt>
                <c:pt idx="320">
                  <c:v>1.6666666666666683E-3</c:v>
                </c:pt>
                <c:pt idx="321">
                  <c:v>1.6666666666666683E-3</c:v>
                </c:pt>
                <c:pt idx="322">
                  <c:v>1.6666666666666683E-3</c:v>
                </c:pt>
                <c:pt idx="323">
                  <c:v>1.6666666666666683E-3</c:v>
                </c:pt>
                <c:pt idx="324">
                  <c:v>1.6666666666666683E-3</c:v>
                </c:pt>
                <c:pt idx="325">
                  <c:v>1.6666666666666683E-3</c:v>
                </c:pt>
                <c:pt idx="326">
                  <c:v>1.6666666666666683E-3</c:v>
                </c:pt>
                <c:pt idx="327">
                  <c:v>1.7499999999999924E-3</c:v>
                </c:pt>
                <c:pt idx="328">
                  <c:v>1.7499999999999924E-3</c:v>
                </c:pt>
                <c:pt idx="329">
                  <c:v>1.7499999999999924E-3</c:v>
                </c:pt>
                <c:pt idx="330">
                  <c:v>1.7499999999999924E-3</c:v>
                </c:pt>
                <c:pt idx="331">
                  <c:v>1.7499999999999924E-3</c:v>
                </c:pt>
                <c:pt idx="332">
                  <c:v>1.7499999999999924E-3</c:v>
                </c:pt>
                <c:pt idx="333">
                  <c:v>1.7499999999999924E-3</c:v>
                </c:pt>
                <c:pt idx="334">
                  <c:v>1.7499999999999924E-3</c:v>
                </c:pt>
                <c:pt idx="335">
                  <c:v>1.7499999999999924E-3</c:v>
                </c:pt>
                <c:pt idx="336">
                  <c:v>1.7499999999999924E-3</c:v>
                </c:pt>
                <c:pt idx="337">
                  <c:v>1.7499999999999924E-3</c:v>
                </c:pt>
                <c:pt idx="338">
                  <c:v>1.7499999999999924E-3</c:v>
                </c:pt>
                <c:pt idx="339">
                  <c:v>1.7499999999999924E-3</c:v>
                </c:pt>
                <c:pt idx="340">
                  <c:v>1.7499999999999924E-3</c:v>
                </c:pt>
                <c:pt idx="341">
                  <c:v>1.7499999999999924E-3</c:v>
                </c:pt>
                <c:pt idx="342">
                  <c:v>1.7499999999999924E-3</c:v>
                </c:pt>
                <c:pt idx="343">
                  <c:v>1.7499999999999924E-3</c:v>
                </c:pt>
                <c:pt idx="344">
                  <c:v>1.7499999999999924E-3</c:v>
                </c:pt>
                <c:pt idx="345">
                  <c:v>1.8749999999999787E-3</c:v>
                </c:pt>
                <c:pt idx="346">
                  <c:v>1.8749999999999787E-3</c:v>
                </c:pt>
                <c:pt idx="347">
                  <c:v>1.8749999999999787E-3</c:v>
                </c:pt>
                <c:pt idx="348">
                  <c:v>1.8749999999999787E-3</c:v>
                </c:pt>
                <c:pt idx="349">
                  <c:v>1.8749999999999787E-3</c:v>
                </c:pt>
                <c:pt idx="350">
                  <c:v>1.8749999999999787E-3</c:v>
                </c:pt>
                <c:pt idx="351">
                  <c:v>1.8749999999999787E-3</c:v>
                </c:pt>
                <c:pt idx="352">
                  <c:v>1.8749999999999787E-3</c:v>
                </c:pt>
                <c:pt idx="353">
                  <c:v>1.8749999999999787E-3</c:v>
                </c:pt>
                <c:pt idx="354">
                  <c:v>1.8749999999999787E-3</c:v>
                </c:pt>
                <c:pt idx="355">
                  <c:v>1.8749999999999787E-3</c:v>
                </c:pt>
                <c:pt idx="356">
                  <c:v>1.8749999999999787E-3</c:v>
                </c:pt>
                <c:pt idx="357">
                  <c:v>1.8749999999999787E-3</c:v>
                </c:pt>
                <c:pt idx="358">
                  <c:v>1.8749999999999787E-3</c:v>
                </c:pt>
                <c:pt idx="359">
                  <c:v>1.8749999999999787E-3</c:v>
                </c:pt>
                <c:pt idx="360">
                  <c:v>1.8749999999999787E-3</c:v>
                </c:pt>
                <c:pt idx="361">
                  <c:v>1.8749999999999787E-3</c:v>
                </c:pt>
                <c:pt idx="362">
                  <c:v>1.8749999999999787E-3</c:v>
                </c:pt>
                <c:pt idx="363">
                  <c:v>1.8749999999999787E-3</c:v>
                </c:pt>
                <c:pt idx="364">
                  <c:v>1.8749999999999787E-3</c:v>
                </c:pt>
                <c:pt idx="365">
                  <c:v>1.8749999999999787E-3</c:v>
                </c:pt>
                <c:pt idx="366">
                  <c:v>1.9583333333333028E-3</c:v>
                </c:pt>
                <c:pt idx="367">
                  <c:v>1.9583333333333028E-3</c:v>
                </c:pt>
                <c:pt idx="368">
                  <c:v>1.9583333333333028E-3</c:v>
                </c:pt>
                <c:pt idx="369">
                  <c:v>1.9583333333333028E-3</c:v>
                </c:pt>
                <c:pt idx="370">
                  <c:v>1.9583333333333028E-3</c:v>
                </c:pt>
                <c:pt idx="371">
                  <c:v>1.9583333333333028E-3</c:v>
                </c:pt>
                <c:pt idx="372">
                  <c:v>1.9583333333333028E-3</c:v>
                </c:pt>
                <c:pt idx="373">
                  <c:v>1.9583333333333028E-3</c:v>
                </c:pt>
                <c:pt idx="374">
                  <c:v>1.9583333333333028E-3</c:v>
                </c:pt>
                <c:pt idx="375">
                  <c:v>1.9583333333333028E-3</c:v>
                </c:pt>
                <c:pt idx="376">
                  <c:v>1.9583333333333028E-3</c:v>
                </c:pt>
                <c:pt idx="377">
                  <c:v>1.9583333333333028E-3</c:v>
                </c:pt>
                <c:pt idx="378">
                  <c:v>1.9583333333333028E-3</c:v>
                </c:pt>
                <c:pt idx="379">
                  <c:v>1.9583333333333028E-3</c:v>
                </c:pt>
                <c:pt idx="380">
                  <c:v>1.9583333333333028E-3</c:v>
                </c:pt>
                <c:pt idx="381">
                  <c:v>1.9583333333333028E-3</c:v>
                </c:pt>
                <c:pt idx="382">
                  <c:v>1.9583333333333028E-3</c:v>
                </c:pt>
                <c:pt idx="383">
                  <c:v>1.9583333333333028E-3</c:v>
                </c:pt>
                <c:pt idx="384">
                  <c:v>2.0833333333333355E-3</c:v>
                </c:pt>
                <c:pt idx="385">
                  <c:v>2.0833333333333355E-3</c:v>
                </c:pt>
                <c:pt idx="386">
                  <c:v>2.0833333333333355E-3</c:v>
                </c:pt>
                <c:pt idx="387">
                  <c:v>2.0833333333333355E-3</c:v>
                </c:pt>
                <c:pt idx="388">
                  <c:v>2.0833333333333355E-3</c:v>
                </c:pt>
                <c:pt idx="389">
                  <c:v>2.0833333333333355E-3</c:v>
                </c:pt>
                <c:pt idx="390">
                  <c:v>2.0833333333333355E-3</c:v>
                </c:pt>
                <c:pt idx="391">
                  <c:v>2.0833333333333355E-3</c:v>
                </c:pt>
                <c:pt idx="392">
                  <c:v>2.0833333333333355E-3</c:v>
                </c:pt>
                <c:pt idx="393">
                  <c:v>2.0833333333333355E-3</c:v>
                </c:pt>
                <c:pt idx="394">
                  <c:v>2.0833333333333355E-3</c:v>
                </c:pt>
                <c:pt idx="395">
                  <c:v>2.0833333333333355E-3</c:v>
                </c:pt>
                <c:pt idx="396">
                  <c:v>2.0833333333333355E-3</c:v>
                </c:pt>
                <c:pt idx="397">
                  <c:v>2.0833333333333355E-3</c:v>
                </c:pt>
                <c:pt idx="398">
                  <c:v>2.0833333333333355E-3</c:v>
                </c:pt>
                <c:pt idx="399">
                  <c:v>2.0833333333333355E-3</c:v>
                </c:pt>
                <c:pt idx="400">
                  <c:v>2.0833333333333355E-3</c:v>
                </c:pt>
                <c:pt idx="401">
                  <c:v>2.0833333333333355E-3</c:v>
                </c:pt>
                <c:pt idx="402">
                  <c:v>2.0833333333333355E-3</c:v>
                </c:pt>
                <c:pt idx="403">
                  <c:v>2.0833333333333355E-3</c:v>
                </c:pt>
                <c:pt idx="404">
                  <c:v>2.1666666666666596E-3</c:v>
                </c:pt>
                <c:pt idx="405">
                  <c:v>2.1666666666666596E-3</c:v>
                </c:pt>
                <c:pt idx="406">
                  <c:v>2.1666666666666596E-3</c:v>
                </c:pt>
                <c:pt idx="407">
                  <c:v>2.1666666666666596E-3</c:v>
                </c:pt>
                <c:pt idx="408">
                  <c:v>2.1666666666666596E-3</c:v>
                </c:pt>
                <c:pt idx="409">
                  <c:v>2.1666666666666596E-3</c:v>
                </c:pt>
                <c:pt idx="410">
                  <c:v>2.1666666666666596E-3</c:v>
                </c:pt>
                <c:pt idx="411">
                  <c:v>2.1666666666666596E-3</c:v>
                </c:pt>
                <c:pt idx="412">
                  <c:v>2.1666666666666596E-3</c:v>
                </c:pt>
                <c:pt idx="413">
                  <c:v>2.1666666666666596E-3</c:v>
                </c:pt>
                <c:pt idx="414">
                  <c:v>2.1666666666666596E-3</c:v>
                </c:pt>
                <c:pt idx="415">
                  <c:v>2.1666666666666596E-3</c:v>
                </c:pt>
                <c:pt idx="416">
                  <c:v>2.1666666666666596E-3</c:v>
                </c:pt>
                <c:pt idx="417">
                  <c:v>2.1666666666666596E-3</c:v>
                </c:pt>
                <c:pt idx="418">
                  <c:v>2.1666666666666596E-3</c:v>
                </c:pt>
                <c:pt idx="419">
                  <c:v>2.1666666666666596E-3</c:v>
                </c:pt>
                <c:pt idx="420">
                  <c:v>2.1666666666666596E-3</c:v>
                </c:pt>
                <c:pt idx="421">
                  <c:v>2.1666666666666596E-3</c:v>
                </c:pt>
                <c:pt idx="422">
                  <c:v>2.2916666666666459E-3</c:v>
                </c:pt>
                <c:pt idx="423">
                  <c:v>2.2916666666666459E-3</c:v>
                </c:pt>
                <c:pt idx="424">
                  <c:v>2.2916666666666459E-3</c:v>
                </c:pt>
                <c:pt idx="425">
                  <c:v>2.2916666666666459E-3</c:v>
                </c:pt>
                <c:pt idx="426">
                  <c:v>2.2916666666666459E-3</c:v>
                </c:pt>
                <c:pt idx="427">
                  <c:v>2.2916666666666459E-3</c:v>
                </c:pt>
                <c:pt idx="428">
                  <c:v>2.2916666666666459E-3</c:v>
                </c:pt>
                <c:pt idx="429">
                  <c:v>2.2916666666666459E-3</c:v>
                </c:pt>
                <c:pt idx="430">
                  <c:v>2.2916666666666459E-3</c:v>
                </c:pt>
                <c:pt idx="431">
                  <c:v>2.2916666666666459E-3</c:v>
                </c:pt>
                <c:pt idx="432">
                  <c:v>2.2916666666666459E-3</c:v>
                </c:pt>
                <c:pt idx="433">
                  <c:v>2.2916666666666459E-3</c:v>
                </c:pt>
                <c:pt idx="434">
                  <c:v>2.2916666666666459E-3</c:v>
                </c:pt>
                <c:pt idx="435">
                  <c:v>2.2916666666666459E-3</c:v>
                </c:pt>
                <c:pt idx="436">
                  <c:v>2.2916666666666459E-3</c:v>
                </c:pt>
                <c:pt idx="437">
                  <c:v>2.2916666666666459E-3</c:v>
                </c:pt>
                <c:pt idx="438">
                  <c:v>2.2916666666666459E-3</c:v>
                </c:pt>
                <c:pt idx="439">
                  <c:v>2.2916666666666459E-3</c:v>
                </c:pt>
                <c:pt idx="440">
                  <c:v>2.2916666666666459E-3</c:v>
                </c:pt>
                <c:pt idx="441">
                  <c:v>2.2916666666666459E-3</c:v>
                </c:pt>
                <c:pt idx="442">
                  <c:v>2.2916666666666459E-3</c:v>
                </c:pt>
                <c:pt idx="443">
                  <c:v>2.37499999999997E-3</c:v>
                </c:pt>
                <c:pt idx="444">
                  <c:v>2.37499999999997E-3</c:v>
                </c:pt>
                <c:pt idx="445">
                  <c:v>2.37499999999997E-3</c:v>
                </c:pt>
                <c:pt idx="446">
                  <c:v>2.37499999999997E-3</c:v>
                </c:pt>
                <c:pt idx="447">
                  <c:v>2.37499999999997E-3</c:v>
                </c:pt>
                <c:pt idx="448">
                  <c:v>2.37499999999997E-3</c:v>
                </c:pt>
                <c:pt idx="449">
                  <c:v>2.37499999999997E-3</c:v>
                </c:pt>
                <c:pt idx="450">
                  <c:v>2.37499999999997E-3</c:v>
                </c:pt>
                <c:pt idx="451">
                  <c:v>2.37499999999997E-3</c:v>
                </c:pt>
                <c:pt idx="452">
                  <c:v>2.37499999999997E-3</c:v>
                </c:pt>
                <c:pt idx="453">
                  <c:v>2.37499999999997E-3</c:v>
                </c:pt>
                <c:pt idx="454">
                  <c:v>2.37499999999997E-3</c:v>
                </c:pt>
                <c:pt idx="455">
                  <c:v>2.37499999999997E-3</c:v>
                </c:pt>
                <c:pt idx="456">
                  <c:v>2.37499999999997E-3</c:v>
                </c:pt>
                <c:pt idx="457">
                  <c:v>2.37499999999997E-3</c:v>
                </c:pt>
                <c:pt idx="458">
                  <c:v>2.37499999999997E-3</c:v>
                </c:pt>
                <c:pt idx="459">
                  <c:v>2.37499999999997E-3</c:v>
                </c:pt>
                <c:pt idx="460">
                  <c:v>2.37499999999997E-3</c:v>
                </c:pt>
                <c:pt idx="461">
                  <c:v>2.5000000000000022E-3</c:v>
                </c:pt>
                <c:pt idx="462">
                  <c:v>2.5000000000000022E-3</c:v>
                </c:pt>
                <c:pt idx="463">
                  <c:v>2.5000000000000022E-3</c:v>
                </c:pt>
                <c:pt idx="464">
                  <c:v>2.5000000000000022E-3</c:v>
                </c:pt>
                <c:pt idx="465">
                  <c:v>2.5000000000000022E-3</c:v>
                </c:pt>
                <c:pt idx="466">
                  <c:v>2.5000000000000022E-3</c:v>
                </c:pt>
                <c:pt idx="467">
                  <c:v>2.5000000000000022E-3</c:v>
                </c:pt>
                <c:pt idx="468">
                  <c:v>2.5000000000000022E-3</c:v>
                </c:pt>
                <c:pt idx="469">
                  <c:v>2.5000000000000022E-3</c:v>
                </c:pt>
                <c:pt idx="470">
                  <c:v>2.5000000000000022E-3</c:v>
                </c:pt>
                <c:pt idx="471">
                  <c:v>2.5000000000000022E-3</c:v>
                </c:pt>
                <c:pt idx="472">
                  <c:v>2.5000000000000022E-3</c:v>
                </c:pt>
                <c:pt idx="473">
                  <c:v>2.5000000000000022E-3</c:v>
                </c:pt>
                <c:pt idx="474">
                  <c:v>2.5000000000000022E-3</c:v>
                </c:pt>
                <c:pt idx="475">
                  <c:v>2.5000000000000022E-3</c:v>
                </c:pt>
                <c:pt idx="476">
                  <c:v>2.5000000000000022E-3</c:v>
                </c:pt>
                <c:pt idx="477">
                  <c:v>2.5000000000000022E-3</c:v>
                </c:pt>
                <c:pt idx="478">
                  <c:v>2.5000000000000022E-3</c:v>
                </c:pt>
                <c:pt idx="479">
                  <c:v>2.5000000000000022E-3</c:v>
                </c:pt>
                <c:pt idx="480">
                  <c:v>2.5000000000000022E-3</c:v>
                </c:pt>
                <c:pt idx="481">
                  <c:v>2.5833333333333264E-3</c:v>
                </c:pt>
                <c:pt idx="482">
                  <c:v>2.5833333333333264E-3</c:v>
                </c:pt>
                <c:pt idx="483">
                  <c:v>2.5833333333333264E-3</c:v>
                </c:pt>
                <c:pt idx="484">
                  <c:v>2.5833333333333264E-3</c:v>
                </c:pt>
                <c:pt idx="485">
                  <c:v>2.5833333333333264E-3</c:v>
                </c:pt>
                <c:pt idx="486">
                  <c:v>2.5833333333333264E-3</c:v>
                </c:pt>
                <c:pt idx="487">
                  <c:v>2.5833333333333264E-3</c:v>
                </c:pt>
                <c:pt idx="488">
                  <c:v>2.5833333333333264E-3</c:v>
                </c:pt>
                <c:pt idx="489">
                  <c:v>2.5833333333333264E-3</c:v>
                </c:pt>
                <c:pt idx="490">
                  <c:v>2.5833333333333264E-3</c:v>
                </c:pt>
                <c:pt idx="491">
                  <c:v>2.5833333333333264E-3</c:v>
                </c:pt>
                <c:pt idx="492">
                  <c:v>2.5833333333333264E-3</c:v>
                </c:pt>
                <c:pt idx="493">
                  <c:v>2.5833333333333264E-3</c:v>
                </c:pt>
                <c:pt idx="494">
                  <c:v>2.5833333333333264E-3</c:v>
                </c:pt>
                <c:pt idx="495">
                  <c:v>2.5833333333333264E-3</c:v>
                </c:pt>
                <c:pt idx="496">
                  <c:v>2.5833333333333264E-3</c:v>
                </c:pt>
                <c:pt idx="497">
                  <c:v>2.5833333333333264E-3</c:v>
                </c:pt>
                <c:pt idx="498">
                  <c:v>2.5833333333333264E-3</c:v>
                </c:pt>
                <c:pt idx="499">
                  <c:v>2.7083333333333126E-3</c:v>
                </c:pt>
                <c:pt idx="500">
                  <c:v>2.7083333333333126E-3</c:v>
                </c:pt>
                <c:pt idx="501">
                  <c:v>2.7083333333333126E-3</c:v>
                </c:pt>
                <c:pt idx="502">
                  <c:v>2.7083333333333126E-3</c:v>
                </c:pt>
                <c:pt idx="503">
                  <c:v>2.7083333333333126E-3</c:v>
                </c:pt>
                <c:pt idx="504">
                  <c:v>2.7083333333333126E-3</c:v>
                </c:pt>
                <c:pt idx="505">
                  <c:v>2.7083333333333126E-3</c:v>
                </c:pt>
                <c:pt idx="506">
                  <c:v>2.7083333333333126E-3</c:v>
                </c:pt>
                <c:pt idx="507">
                  <c:v>2.7083333333333126E-3</c:v>
                </c:pt>
                <c:pt idx="508">
                  <c:v>2.7083333333333126E-3</c:v>
                </c:pt>
                <c:pt idx="509">
                  <c:v>2.7083333333333126E-3</c:v>
                </c:pt>
                <c:pt idx="510">
                  <c:v>2.7083333333333126E-3</c:v>
                </c:pt>
                <c:pt idx="511">
                  <c:v>2.7083333333333126E-3</c:v>
                </c:pt>
                <c:pt idx="512">
                  <c:v>2.7083333333333126E-3</c:v>
                </c:pt>
                <c:pt idx="513">
                  <c:v>2.7083333333333126E-3</c:v>
                </c:pt>
                <c:pt idx="514">
                  <c:v>2.7083333333333126E-3</c:v>
                </c:pt>
                <c:pt idx="515">
                  <c:v>2.7083333333333126E-3</c:v>
                </c:pt>
                <c:pt idx="516">
                  <c:v>2.7083333333333126E-3</c:v>
                </c:pt>
                <c:pt idx="517">
                  <c:v>2.7083333333333126E-3</c:v>
                </c:pt>
                <c:pt idx="518">
                  <c:v>2.7083333333333126E-3</c:v>
                </c:pt>
                <c:pt idx="519">
                  <c:v>2.7916666666666368E-3</c:v>
                </c:pt>
                <c:pt idx="520">
                  <c:v>2.7916666666666368E-3</c:v>
                </c:pt>
                <c:pt idx="521">
                  <c:v>2.7916666666666368E-3</c:v>
                </c:pt>
                <c:pt idx="522">
                  <c:v>2.7916666666666368E-3</c:v>
                </c:pt>
                <c:pt idx="523">
                  <c:v>2.7916666666666368E-3</c:v>
                </c:pt>
                <c:pt idx="524">
                  <c:v>2.7916666666666368E-3</c:v>
                </c:pt>
                <c:pt idx="525">
                  <c:v>2.7916666666666368E-3</c:v>
                </c:pt>
                <c:pt idx="526">
                  <c:v>2.7916666666666368E-3</c:v>
                </c:pt>
                <c:pt idx="527">
                  <c:v>2.7916666666666368E-3</c:v>
                </c:pt>
                <c:pt idx="528">
                  <c:v>2.7916666666666368E-3</c:v>
                </c:pt>
                <c:pt idx="529">
                  <c:v>2.7916666666666368E-3</c:v>
                </c:pt>
                <c:pt idx="530">
                  <c:v>2.7916666666666368E-3</c:v>
                </c:pt>
                <c:pt idx="531">
                  <c:v>2.7916666666666368E-3</c:v>
                </c:pt>
                <c:pt idx="532">
                  <c:v>2.7916666666666368E-3</c:v>
                </c:pt>
                <c:pt idx="533">
                  <c:v>2.7916666666666368E-3</c:v>
                </c:pt>
                <c:pt idx="534">
                  <c:v>2.7916666666666368E-3</c:v>
                </c:pt>
                <c:pt idx="535">
                  <c:v>2.7916666666666368E-3</c:v>
                </c:pt>
                <c:pt idx="536">
                  <c:v>2.7916666666666368E-3</c:v>
                </c:pt>
                <c:pt idx="537">
                  <c:v>2.9166666666666694E-3</c:v>
                </c:pt>
                <c:pt idx="538">
                  <c:v>2.9166666666666694E-3</c:v>
                </c:pt>
                <c:pt idx="539">
                  <c:v>2.9166666666666694E-3</c:v>
                </c:pt>
                <c:pt idx="540">
                  <c:v>2.9166666666666694E-3</c:v>
                </c:pt>
                <c:pt idx="541">
                  <c:v>2.9166666666666694E-3</c:v>
                </c:pt>
                <c:pt idx="542">
                  <c:v>2.9166666666666694E-3</c:v>
                </c:pt>
                <c:pt idx="543">
                  <c:v>2.9166666666666694E-3</c:v>
                </c:pt>
                <c:pt idx="544">
                  <c:v>2.9166666666666694E-3</c:v>
                </c:pt>
                <c:pt idx="545">
                  <c:v>2.9166666666666694E-3</c:v>
                </c:pt>
                <c:pt idx="546">
                  <c:v>2.9166666666666694E-3</c:v>
                </c:pt>
                <c:pt idx="547">
                  <c:v>2.9166666666666694E-3</c:v>
                </c:pt>
                <c:pt idx="548">
                  <c:v>2.9166666666666694E-3</c:v>
                </c:pt>
                <c:pt idx="549">
                  <c:v>2.9166666666666694E-3</c:v>
                </c:pt>
                <c:pt idx="550">
                  <c:v>2.9166666666666694E-3</c:v>
                </c:pt>
                <c:pt idx="551">
                  <c:v>2.9166666666666694E-3</c:v>
                </c:pt>
                <c:pt idx="552">
                  <c:v>2.9166666666666694E-3</c:v>
                </c:pt>
                <c:pt idx="553">
                  <c:v>2.9166666666666694E-3</c:v>
                </c:pt>
                <c:pt idx="554">
                  <c:v>2.9166666666666694E-3</c:v>
                </c:pt>
                <c:pt idx="555">
                  <c:v>2.9166666666666694E-3</c:v>
                </c:pt>
                <c:pt idx="556">
                  <c:v>2.9166666666666694E-3</c:v>
                </c:pt>
                <c:pt idx="557">
                  <c:v>2.9166666666666694E-3</c:v>
                </c:pt>
                <c:pt idx="558">
                  <c:v>2.9999999999999936E-3</c:v>
                </c:pt>
                <c:pt idx="559">
                  <c:v>2.9999999999999936E-3</c:v>
                </c:pt>
                <c:pt idx="560">
                  <c:v>2.9999999999999936E-3</c:v>
                </c:pt>
                <c:pt idx="561">
                  <c:v>2.9999999999999936E-3</c:v>
                </c:pt>
                <c:pt idx="562">
                  <c:v>2.9999999999999936E-3</c:v>
                </c:pt>
                <c:pt idx="563">
                  <c:v>2.9999999999999936E-3</c:v>
                </c:pt>
                <c:pt idx="564">
                  <c:v>2.9999999999999936E-3</c:v>
                </c:pt>
                <c:pt idx="565">
                  <c:v>2.9999999999999936E-3</c:v>
                </c:pt>
                <c:pt idx="566">
                  <c:v>2.9999999999999936E-3</c:v>
                </c:pt>
                <c:pt idx="567">
                  <c:v>2.9999999999999936E-3</c:v>
                </c:pt>
                <c:pt idx="568">
                  <c:v>2.9999999999999936E-3</c:v>
                </c:pt>
                <c:pt idx="569">
                  <c:v>2.9999999999999936E-3</c:v>
                </c:pt>
                <c:pt idx="570">
                  <c:v>2.9999999999999936E-3</c:v>
                </c:pt>
                <c:pt idx="571">
                  <c:v>2.9999999999999936E-3</c:v>
                </c:pt>
                <c:pt idx="572">
                  <c:v>2.9999999999999936E-3</c:v>
                </c:pt>
                <c:pt idx="573">
                  <c:v>2.9999999999999936E-3</c:v>
                </c:pt>
                <c:pt idx="574">
                  <c:v>2.9999999999999936E-3</c:v>
                </c:pt>
                <c:pt idx="575">
                  <c:v>2.9999999999999936E-3</c:v>
                </c:pt>
                <c:pt idx="576">
                  <c:v>3.1249999999999798E-3</c:v>
                </c:pt>
                <c:pt idx="577">
                  <c:v>3.1249999999999798E-3</c:v>
                </c:pt>
                <c:pt idx="578">
                  <c:v>3.1249999999999798E-3</c:v>
                </c:pt>
                <c:pt idx="579">
                  <c:v>3.1249999999999798E-3</c:v>
                </c:pt>
                <c:pt idx="580">
                  <c:v>3.1249999999999798E-3</c:v>
                </c:pt>
                <c:pt idx="581">
                  <c:v>3.1249999999999798E-3</c:v>
                </c:pt>
                <c:pt idx="582">
                  <c:v>3.1249999999999798E-3</c:v>
                </c:pt>
                <c:pt idx="583">
                  <c:v>3.1249999999999798E-3</c:v>
                </c:pt>
                <c:pt idx="584">
                  <c:v>3.1249999999999798E-3</c:v>
                </c:pt>
                <c:pt idx="585">
                  <c:v>3.1249999999999798E-3</c:v>
                </c:pt>
                <c:pt idx="586">
                  <c:v>3.1249999999999798E-3</c:v>
                </c:pt>
                <c:pt idx="587">
                  <c:v>3.1249999999999798E-3</c:v>
                </c:pt>
                <c:pt idx="588">
                  <c:v>3.1249999999999798E-3</c:v>
                </c:pt>
                <c:pt idx="589">
                  <c:v>3.1249999999999798E-3</c:v>
                </c:pt>
                <c:pt idx="590">
                  <c:v>3.1249999999999798E-3</c:v>
                </c:pt>
                <c:pt idx="591">
                  <c:v>3.1249999999999798E-3</c:v>
                </c:pt>
                <c:pt idx="592">
                  <c:v>3.1249999999999798E-3</c:v>
                </c:pt>
                <c:pt idx="593">
                  <c:v>3.1249999999999798E-3</c:v>
                </c:pt>
                <c:pt idx="594">
                  <c:v>3.1249999999999798E-3</c:v>
                </c:pt>
                <c:pt idx="595">
                  <c:v>3.1249999999999798E-3</c:v>
                </c:pt>
                <c:pt idx="596">
                  <c:v>3.2083333333333039E-3</c:v>
                </c:pt>
                <c:pt idx="597">
                  <c:v>3.2083333333333039E-3</c:v>
                </c:pt>
                <c:pt idx="598">
                  <c:v>3.2083333333333039E-3</c:v>
                </c:pt>
                <c:pt idx="599">
                  <c:v>3.2083333333333039E-3</c:v>
                </c:pt>
                <c:pt idx="600">
                  <c:v>3.2083333333333039E-3</c:v>
                </c:pt>
                <c:pt idx="601">
                  <c:v>3.2083333333333039E-3</c:v>
                </c:pt>
                <c:pt idx="602">
                  <c:v>3.2083333333333039E-3</c:v>
                </c:pt>
                <c:pt idx="603">
                  <c:v>3.2083333333333039E-3</c:v>
                </c:pt>
                <c:pt idx="604">
                  <c:v>3.2083333333333039E-3</c:v>
                </c:pt>
                <c:pt idx="605">
                  <c:v>3.2083333333333039E-3</c:v>
                </c:pt>
                <c:pt idx="606">
                  <c:v>3.2083333333333039E-3</c:v>
                </c:pt>
                <c:pt idx="607">
                  <c:v>3.2083333333333039E-3</c:v>
                </c:pt>
                <c:pt idx="608">
                  <c:v>3.2083333333333039E-3</c:v>
                </c:pt>
                <c:pt idx="609">
                  <c:v>3.2083333333333039E-3</c:v>
                </c:pt>
                <c:pt idx="610">
                  <c:v>3.2083333333333039E-3</c:v>
                </c:pt>
                <c:pt idx="611">
                  <c:v>3.2083333333333039E-3</c:v>
                </c:pt>
                <c:pt idx="612">
                  <c:v>3.2083333333333039E-3</c:v>
                </c:pt>
                <c:pt idx="613">
                  <c:v>3.2083333333333039E-3</c:v>
                </c:pt>
                <c:pt idx="614">
                  <c:v>3.2083333333333039E-3</c:v>
                </c:pt>
                <c:pt idx="615">
                  <c:v>3.3333333333333366E-3</c:v>
                </c:pt>
                <c:pt idx="616">
                  <c:v>3.3333333333333366E-3</c:v>
                </c:pt>
                <c:pt idx="617">
                  <c:v>3.3333333333333366E-3</c:v>
                </c:pt>
                <c:pt idx="618">
                  <c:v>3.3333333333333366E-3</c:v>
                </c:pt>
                <c:pt idx="619">
                  <c:v>3.3333333333333366E-3</c:v>
                </c:pt>
                <c:pt idx="620">
                  <c:v>3.3333333333333366E-3</c:v>
                </c:pt>
                <c:pt idx="621">
                  <c:v>3.3333333333333366E-3</c:v>
                </c:pt>
                <c:pt idx="622">
                  <c:v>3.3333333333333366E-3</c:v>
                </c:pt>
                <c:pt idx="623">
                  <c:v>3.3333333333333366E-3</c:v>
                </c:pt>
                <c:pt idx="624">
                  <c:v>3.3333333333333366E-3</c:v>
                </c:pt>
                <c:pt idx="625">
                  <c:v>3.3333333333333366E-3</c:v>
                </c:pt>
                <c:pt idx="626">
                  <c:v>3.3333333333333366E-3</c:v>
                </c:pt>
                <c:pt idx="627">
                  <c:v>3.3333333333333366E-3</c:v>
                </c:pt>
                <c:pt idx="628">
                  <c:v>3.3333333333333366E-3</c:v>
                </c:pt>
                <c:pt idx="629">
                  <c:v>3.3333333333333366E-3</c:v>
                </c:pt>
                <c:pt idx="630">
                  <c:v>3.3333333333333366E-3</c:v>
                </c:pt>
                <c:pt idx="631">
                  <c:v>3.3333333333333366E-3</c:v>
                </c:pt>
                <c:pt idx="632">
                  <c:v>3.3333333333333366E-3</c:v>
                </c:pt>
                <c:pt idx="633">
                  <c:v>3.3333333333333366E-3</c:v>
                </c:pt>
                <c:pt idx="634">
                  <c:v>3.4166666666666607E-3</c:v>
                </c:pt>
                <c:pt idx="635">
                  <c:v>3.4166666666666607E-3</c:v>
                </c:pt>
                <c:pt idx="636">
                  <c:v>3.4166666666666607E-3</c:v>
                </c:pt>
                <c:pt idx="637">
                  <c:v>3.4166666666666607E-3</c:v>
                </c:pt>
                <c:pt idx="638">
                  <c:v>3.4166666666666607E-3</c:v>
                </c:pt>
                <c:pt idx="639">
                  <c:v>3.4166666666666607E-3</c:v>
                </c:pt>
                <c:pt idx="640">
                  <c:v>3.4166666666666607E-3</c:v>
                </c:pt>
                <c:pt idx="641">
                  <c:v>3.4166666666666607E-3</c:v>
                </c:pt>
                <c:pt idx="642">
                  <c:v>3.4166666666666607E-3</c:v>
                </c:pt>
                <c:pt idx="643">
                  <c:v>3.4166666666666607E-3</c:v>
                </c:pt>
                <c:pt idx="644">
                  <c:v>3.4166666666666607E-3</c:v>
                </c:pt>
                <c:pt idx="645">
                  <c:v>3.4166666666666607E-3</c:v>
                </c:pt>
                <c:pt idx="646">
                  <c:v>3.4166666666666607E-3</c:v>
                </c:pt>
                <c:pt idx="647">
                  <c:v>3.4166666666666607E-3</c:v>
                </c:pt>
                <c:pt idx="648">
                  <c:v>3.4166666666666607E-3</c:v>
                </c:pt>
                <c:pt idx="649">
                  <c:v>3.4166666666666607E-3</c:v>
                </c:pt>
                <c:pt idx="650">
                  <c:v>3.4166666666666607E-3</c:v>
                </c:pt>
                <c:pt idx="651">
                  <c:v>3.4166666666666607E-3</c:v>
                </c:pt>
                <c:pt idx="652">
                  <c:v>3.4166666666666607E-3</c:v>
                </c:pt>
                <c:pt idx="653">
                  <c:v>3.541666666666647E-3</c:v>
                </c:pt>
                <c:pt idx="654">
                  <c:v>3.541666666666647E-3</c:v>
                </c:pt>
                <c:pt idx="655">
                  <c:v>3.541666666666647E-3</c:v>
                </c:pt>
                <c:pt idx="656">
                  <c:v>3.541666666666647E-3</c:v>
                </c:pt>
                <c:pt idx="657">
                  <c:v>3.541666666666647E-3</c:v>
                </c:pt>
                <c:pt idx="658">
                  <c:v>3.541666666666647E-3</c:v>
                </c:pt>
                <c:pt idx="659">
                  <c:v>3.541666666666647E-3</c:v>
                </c:pt>
                <c:pt idx="660">
                  <c:v>3.541666666666647E-3</c:v>
                </c:pt>
                <c:pt idx="661">
                  <c:v>3.541666666666647E-3</c:v>
                </c:pt>
                <c:pt idx="662">
                  <c:v>3.541666666666647E-3</c:v>
                </c:pt>
                <c:pt idx="663">
                  <c:v>3.541666666666647E-3</c:v>
                </c:pt>
                <c:pt idx="664">
                  <c:v>3.541666666666647E-3</c:v>
                </c:pt>
                <c:pt idx="665">
                  <c:v>3.541666666666647E-3</c:v>
                </c:pt>
                <c:pt idx="666">
                  <c:v>3.541666666666647E-3</c:v>
                </c:pt>
                <c:pt idx="667">
                  <c:v>3.541666666666647E-3</c:v>
                </c:pt>
                <c:pt idx="668">
                  <c:v>3.541666666666647E-3</c:v>
                </c:pt>
                <c:pt idx="669">
                  <c:v>3.541666666666647E-3</c:v>
                </c:pt>
                <c:pt idx="670">
                  <c:v>3.541666666666647E-3</c:v>
                </c:pt>
                <c:pt idx="671">
                  <c:v>3.541666666666647E-3</c:v>
                </c:pt>
                <c:pt idx="672">
                  <c:v>3.541666666666647E-3</c:v>
                </c:pt>
                <c:pt idx="673">
                  <c:v>3.6249999999999711E-3</c:v>
                </c:pt>
                <c:pt idx="674">
                  <c:v>3.6249999999999711E-3</c:v>
                </c:pt>
                <c:pt idx="675">
                  <c:v>3.6249999999999711E-3</c:v>
                </c:pt>
                <c:pt idx="676">
                  <c:v>3.6249999999999711E-3</c:v>
                </c:pt>
                <c:pt idx="677">
                  <c:v>3.6249999999999711E-3</c:v>
                </c:pt>
                <c:pt idx="678">
                  <c:v>3.6249999999999711E-3</c:v>
                </c:pt>
                <c:pt idx="679">
                  <c:v>3.6249999999999711E-3</c:v>
                </c:pt>
                <c:pt idx="680">
                  <c:v>3.6249999999999711E-3</c:v>
                </c:pt>
                <c:pt idx="681">
                  <c:v>3.6249999999999711E-3</c:v>
                </c:pt>
                <c:pt idx="682">
                  <c:v>3.6249999999999711E-3</c:v>
                </c:pt>
                <c:pt idx="683">
                  <c:v>3.6249999999999711E-3</c:v>
                </c:pt>
                <c:pt idx="684">
                  <c:v>3.6249999999999711E-3</c:v>
                </c:pt>
                <c:pt idx="685">
                  <c:v>3.6249999999999711E-3</c:v>
                </c:pt>
                <c:pt idx="686">
                  <c:v>3.6249999999999711E-3</c:v>
                </c:pt>
                <c:pt idx="687">
                  <c:v>3.6249999999999711E-3</c:v>
                </c:pt>
                <c:pt idx="688">
                  <c:v>3.6249999999999711E-3</c:v>
                </c:pt>
                <c:pt idx="689">
                  <c:v>3.6249999999999711E-3</c:v>
                </c:pt>
                <c:pt idx="690">
                  <c:v>3.6249999999999711E-3</c:v>
                </c:pt>
                <c:pt idx="691">
                  <c:v>3.7500000000000033E-3</c:v>
                </c:pt>
                <c:pt idx="692">
                  <c:v>3.7500000000000033E-3</c:v>
                </c:pt>
                <c:pt idx="693">
                  <c:v>3.7500000000000033E-3</c:v>
                </c:pt>
                <c:pt idx="694">
                  <c:v>3.7500000000000033E-3</c:v>
                </c:pt>
                <c:pt idx="695">
                  <c:v>3.7500000000000033E-3</c:v>
                </c:pt>
                <c:pt idx="696">
                  <c:v>3.7500000000000033E-3</c:v>
                </c:pt>
                <c:pt idx="697">
                  <c:v>3.7500000000000033E-3</c:v>
                </c:pt>
                <c:pt idx="698">
                  <c:v>3.7500000000000033E-3</c:v>
                </c:pt>
                <c:pt idx="699">
                  <c:v>3.7500000000000033E-3</c:v>
                </c:pt>
                <c:pt idx="700">
                  <c:v>3.7500000000000033E-3</c:v>
                </c:pt>
                <c:pt idx="701">
                  <c:v>3.7500000000000033E-3</c:v>
                </c:pt>
                <c:pt idx="702">
                  <c:v>3.7500000000000033E-3</c:v>
                </c:pt>
                <c:pt idx="703">
                  <c:v>3.7500000000000033E-3</c:v>
                </c:pt>
                <c:pt idx="704">
                  <c:v>3.7500000000000033E-3</c:v>
                </c:pt>
                <c:pt idx="705">
                  <c:v>3.7500000000000033E-3</c:v>
                </c:pt>
                <c:pt idx="706">
                  <c:v>3.7500000000000033E-3</c:v>
                </c:pt>
                <c:pt idx="707">
                  <c:v>3.7500000000000033E-3</c:v>
                </c:pt>
                <c:pt idx="708">
                  <c:v>3.7500000000000033E-3</c:v>
                </c:pt>
                <c:pt idx="709">
                  <c:v>3.7500000000000033E-3</c:v>
                </c:pt>
                <c:pt idx="710">
                  <c:v>3.7500000000000033E-3</c:v>
                </c:pt>
                <c:pt idx="711">
                  <c:v>3.8333333333333275E-3</c:v>
                </c:pt>
                <c:pt idx="712">
                  <c:v>3.8333333333333275E-3</c:v>
                </c:pt>
                <c:pt idx="713">
                  <c:v>3.8333333333333275E-3</c:v>
                </c:pt>
                <c:pt idx="714">
                  <c:v>3.8333333333333275E-3</c:v>
                </c:pt>
                <c:pt idx="715">
                  <c:v>3.8333333333333275E-3</c:v>
                </c:pt>
                <c:pt idx="716">
                  <c:v>3.8333333333333275E-3</c:v>
                </c:pt>
                <c:pt idx="717">
                  <c:v>3.8333333333333275E-3</c:v>
                </c:pt>
                <c:pt idx="718">
                  <c:v>3.8333333333333275E-3</c:v>
                </c:pt>
                <c:pt idx="719">
                  <c:v>3.8333333333333275E-3</c:v>
                </c:pt>
                <c:pt idx="720">
                  <c:v>3.8333333333333275E-3</c:v>
                </c:pt>
                <c:pt idx="721">
                  <c:v>3.8333333333333275E-3</c:v>
                </c:pt>
                <c:pt idx="722">
                  <c:v>3.8333333333333275E-3</c:v>
                </c:pt>
                <c:pt idx="723">
                  <c:v>3.8333333333333275E-3</c:v>
                </c:pt>
                <c:pt idx="724">
                  <c:v>3.8333333333333275E-3</c:v>
                </c:pt>
                <c:pt idx="725">
                  <c:v>3.8333333333333275E-3</c:v>
                </c:pt>
                <c:pt idx="726">
                  <c:v>3.8333333333333275E-3</c:v>
                </c:pt>
                <c:pt idx="727">
                  <c:v>3.8333333333333275E-3</c:v>
                </c:pt>
                <c:pt idx="728">
                  <c:v>3.8333333333333275E-3</c:v>
                </c:pt>
                <c:pt idx="729">
                  <c:v>3.9583333333333137E-3</c:v>
                </c:pt>
                <c:pt idx="730">
                  <c:v>3.9583333333333137E-3</c:v>
                </c:pt>
                <c:pt idx="731">
                  <c:v>3.9583333333333137E-3</c:v>
                </c:pt>
                <c:pt idx="732">
                  <c:v>3.9583333333333137E-3</c:v>
                </c:pt>
                <c:pt idx="733">
                  <c:v>3.9583333333333137E-3</c:v>
                </c:pt>
                <c:pt idx="734">
                  <c:v>3.9583333333333137E-3</c:v>
                </c:pt>
                <c:pt idx="735">
                  <c:v>3.9583333333333137E-3</c:v>
                </c:pt>
                <c:pt idx="736">
                  <c:v>3.9583333333333137E-3</c:v>
                </c:pt>
                <c:pt idx="737">
                  <c:v>3.9583333333333137E-3</c:v>
                </c:pt>
                <c:pt idx="738">
                  <c:v>3.9583333333333137E-3</c:v>
                </c:pt>
                <c:pt idx="739">
                  <c:v>3.9583333333333137E-3</c:v>
                </c:pt>
                <c:pt idx="740">
                  <c:v>3.9583333333333137E-3</c:v>
                </c:pt>
                <c:pt idx="741">
                  <c:v>3.9583333333333137E-3</c:v>
                </c:pt>
                <c:pt idx="742">
                  <c:v>3.9583333333333137E-3</c:v>
                </c:pt>
                <c:pt idx="743">
                  <c:v>3.9583333333333137E-3</c:v>
                </c:pt>
                <c:pt idx="744">
                  <c:v>3.9583333333333137E-3</c:v>
                </c:pt>
                <c:pt idx="745">
                  <c:v>3.9583333333333137E-3</c:v>
                </c:pt>
                <c:pt idx="746">
                  <c:v>3.9583333333333137E-3</c:v>
                </c:pt>
                <c:pt idx="747">
                  <c:v>3.9583333333333137E-3</c:v>
                </c:pt>
                <c:pt idx="748">
                  <c:v>3.9583333333333137E-3</c:v>
                </c:pt>
                <c:pt idx="749">
                  <c:v>3.9583333333333137E-3</c:v>
                </c:pt>
                <c:pt idx="750">
                  <c:v>4.0416666666666379E-3</c:v>
                </c:pt>
                <c:pt idx="751">
                  <c:v>4.0416666666666379E-3</c:v>
                </c:pt>
                <c:pt idx="752">
                  <c:v>4.0416666666666379E-3</c:v>
                </c:pt>
                <c:pt idx="753">
                  <c:v>4.0416666666666379E-3</c:v>
                </c:pt>
                <c:pt idx="754">
                  <c:v>4.0416666666666379E-3</c:v>
                </c:pt>
                <c:pt idx="755">
                  <c:v>4.0416666666666379E-3</c:v>
                </c:pt>
                <c:pt idx="756">
                  <c:v>4.0416666666666379E-3</c:v>
                </c:pt>
                <c:pt idx="757">
                  <c:v>4.0416666666666379E-3</c:v>
                </c:pt>
                <c:pt idx="758">
                  <c:v>4.0416666666666379E-3</c:v>
                </c:pt>
                <c:pt idx="759">
                  <c:v>4.0416666666666379E-3</c:v>
                </c:pt>
                <c:pt idx="760">
                  <c:v>4.0416666666666379E-3</c:v>
                </c:pt>
                <c:pt idx="761">
                  <c:v>4.0416666666666379E-3</c:v>
                </c:pt>
                <c:pt idx="762">
                  <c:v>4.0416666666666379E-3</c:v>
                </c:pt>
                <c:pt idx="763">
                  <c:v>4.0416666666666379E-3</c:v>
                </c:pt>
                <c:pt idx="764">
                  <c:v>4.0416666666666379E-3</c:v>
                </c:pt>
                <c:pt idx="765">
                  <c:v>4.0416666666666379E-3</c:v>
                </c:pt>
                <c:pt idx="766">
                  <c:v>4.0416666666666379E-3</c:v>
                </c:pt>
                <c:pt idx="767">
                  <c:v>4.0416666666666379E-3</c:v>
                </c:pt>
                <c:pt idx="768">
                  <c:v>4.1666666666666709E-3</c:v>
                </c:pt>
                <c:pt idx="769">
                  <c:v>4.1666666666666709E-3</c:v>
                </c:pt>
                <c:pt idx="770">
                  <c:v>4.1666666666666709E-3</c:v>
                </c:pt>
                <c:pt idx="771">
                  <c:v>4.1666666666666709E-3</c:v>
                </c:pt>
                <c:pt idx="772">
                  <c:v>4.1666666666666709E-3</c:v>
                </c:pt>
                <c:pt idx="773">
                  <c:v>4.1666666666666709E-3</c:v>
                </c:pt>
                <c:pt idx="774">
                  <c:v>4.1666666666666709E-3</c:v>
                </c:pt>
                <c:pt idx="775">
                  <c:v>4.1666666666666709E-3</c:v>
                </c:pt>
                <c:pt idx="776">
                  <c:v>4.1666666666666709E-3</c:v>
                </c:pt>
                <c:pt idx="777">
                  <c:v>4.1666666666666709E-3</c:v>
                </c:pt>
                <c:pt idx="778">
                  <c:v>4.1666666666666709E-3</c:v>
                </c:pt>
                <c:pt idx="779">
                  <c:v>4.1666666666666709E-3</c:v>
                </c:pt>
                <c:pt idx="780">
                  <c:v>4.1666666666666709E-3</c:v>
                </c:pt>
                <c:pt idx="781">
                  <c:v>4.1666666666666709E-3</c:v>
                </c:pt>
                <c:pt idx="782">
                  <c:v>4.1666666666666709E-3</c:v>
                </c:pt>
                <c:pt idx="783">
                  <c:v>4.1666666666666709E-3</c:v>
                </c:pt>
                <c:pt idx="784">
                  <c:v>4.1666666666666709E-3</c:v>
                </c:pt>
                <c:pt idx="785">
                  <c:v>4.1666666666666709E-3</c:v>
                </c:pt>
                <c:pt idx="786">
                  <c:v>4.1666666666666709E-3</c:v>
                </c:pt>
                <c:pt idx="787">
                  <c:v>4.1666666666666709E-3</c:v>
                </c:pt>
                <c:pt idx="788">
                  <c:v>4.2499999999999951E-3</c:v>
                </c:pt>
                <c:pt idx="789">
                  <c:v>4.2499999999999951E-3</c:v>
                </c:pt>
                <c:pt idx="790">
                  <c:v>4.2499999999999951E-3</c:v>
                </c:pt>
                <c:pt idx="791">
                  <c:v>4.2499999999999951E-3</c:v>
                </c:pt>
                <c:pt idx="792">
                  <c:v>4.2499999999999951E-3</c:v>
                </c:pt>
                <c:pt idx="793">
                  <c:v>4.2499999999999951E-3</c:v>
                </c:pt>
                <c:pt idx="794">
                  <c:v>4.2499999999999951E-3</c:v>
                </c:pt>
                <c:pt idx="795">
                  <c:v>4.2499999999999951E-3</c:v>
                </c:pt>
                <c:pt idx="796">
                  <c:v>4.2499999999999951E-3</c:v>
                </c:pt>
                <c:pt idx="797">
                  <c:v>4.2499999999999951E-3</c:v>
                </c:pt>
                <c:pt idx="798">
                  <c:v>4.2499999999999951E-3</c:v>
                </c:pt>
                <c:pt idx="799">
                  <c:v>4.2499999999999951E-3</c:v>
                </c:pt>
                <c:pt idx="800">
                  <c:v>4.2499999999999951E-3</c:v>
                </c:pt>
                <c:pt idx="801">
                  <c:v>4.2499999999999951E-3</c:v>
                </c:pt>
                <c:pt idx="802">
                  <c:v>4.2499999999999951E-3</c:v>
                </c:pt>
                <c:pt idx="803">
                  <c:v>4.2499999999999951E-3</c:v>
                </c:pt>
                <c:pt idx="804">
                  <c:v>4.2499999999999951E-3</c:v>
                </c:pt>
                <c:pt idx="805">
                  <c:v>4.2499999999999951E-3</c:v>
                </c:pt>
                <c:pt idx="806">
                  <c:v>4.3749999999999813E-3</c:v>
                </c:pt>
                <c:pt idx="807">
                  <c:v>4.3749999999999813E-3</c:v>
                </c:pt>
                <c:pt idx="808">
                  <c:v>4.3749999999999813E-3</c:v>
                </c:pt>
                <c:pt idx="809">
                  <c:v>4.3749999999999813E-3</c:v>
                </c:pt>
                <c:pt idx="810">
                  <c:v>4.3749999999999813E-3</c:v>
                </c:pt>
                <c:pt idx="811">
                  <c:v>4.3749999999999813E-3</c:v>
                </c:pt>
                <c:pt idx="812">
                  <c:v>4.3749999999999813E-3</c:v>
                </c:pt>
                <c:pt idx="813">
                  <c:v>4.3749999999999813E-3</c:v>
                </c:pt>
                <c:pt idx="814">
                  <c:v>4.3749999999999813E-3</c:v>
                </c:pt>
                <c:pt idx="815">
                  <c:v>4.3749999999999813E-3</c:v>
                </c:pt>
                <c:pt idx="816">
                  <c:v>4.3749999999999813E-3</c:v>
                </c:pt>
                <c:pt idx="817">
                  <c:v>4.3749999999999813E-3</c:v>
                </c:pt>
                <c:pt idx="818">
                  <c:v>4.3749999999999813E-3</c:v>
                </c:pt>
                <c:pt idx="819">
                  <c:v>4.3749999999999813E-3</c:v>
                </c:pt>
                <c:pt idx="820">
                  <c:v>4.3749999999999813E-3</c:v>
                </c:pt>
                <c:pt idx="821">
                  <c:v>4.3749999999999813E-3</c:v>
                </c:pt>
                <c:pt idx="822">
                  <c:v>4.3749999999999813E-3</c:v>
                </c:pt>
                <c:pt idx="823">
                  <c:v>4.3749999999999813E-3</c:v>
                </c:pt>
                <c:pt idx="824">
                  <c:v>4.3749999999999813E-3</c:v>
                </c:pt>
                <c:pt idx="825">
                  <c:v>4.3749999999999813E-3</c:v>
                </c:pt>
                <c:pt idx="826">
                  <c:v>4.4583333333333055E-3</c:v>
                </c:pt>
                <c:pt idx="827">
                  <c:v>4.4583333333333055E-3</c:v>
                </c:pt>
                <c:pt idx="828">
                  <c:v>4.4583333333333055E-3</c:v>
                </c:pt>
                <c:pt idx="829">
                  <c:v>4.4583333333333055E-3</c:v>
                </c:pt>
                <c:pt idx="830">
                  <c:v>4.4583333333333055E-3</c:v>
                </c:pt>
                <c:pt idx="831">
                  <c:v>4.4583333333333055E-3</c:v>
                </c:pt>
                <c:pt idx="832">
                  <c:v>4.4583333333333055E-3</c:v>
                </c:pt>
                <c:pt idx="833">
                  <c:v>4.4583333333333055E-3</c:v>
                </c:pt>
                <c:pt idx="834">
                  <c:v>4.4583333333333055E-3</c:v>
                </c:pt>
                <c:pt idx="835">
                  <c:v>4.4583333333333055E-3</c:v>
                </c:pt>
                <c:pt idx="836">
                  <c:v>4.4583333333333055E-3</c:v>
                </c:pt>
                <c:pt idx="837">
                  <c:v>4.4583333333333055E-3</c:v>
                </c:pt>
                <c:pt idx="838">
                  <c:v>4.4583333333333055E-3</c:v>
                </c:pt>
                <c:pt idx="839">
                  <c:v>4.4583333333333055E-3</c:v>
                </c:pt>
                <c:pt idx="840">
                  <c:v>4.4583333333333055E-3</c:v>
                </c:pt>
                <c:pt idx="841">
                  <c:v>4.4583333333333055E-3</c:v>
                </c:pt>
                <c:pt idx="842">
                  <c:v>4.4583333333333055E-3</c:v>
                </c:pt>
                <c:pt idx="843">
                  <c:v>4.4583333333333055E-3</c:v>
                </c:pt>
                <c:pt idx="844">
                  <c:v>4.5833333333333377E-3</c:v>
                </c:pt>
                <c:pt idx="845">
                  <c:v>4.5833333333333377E-3</c:v>
                </c:pt>
                <c:pt idx="846">
                  <c:v>4.5833333333333377E-3</c:v>
                </c:pt>
                <c:pt idx="847">
                  <c:v>4.5833333333333377E-3</c:v>
                </c:pt>
                <c:pt idx="848">
                  <c:v>4.5833333333333377E-3</c:v>
                </c:pt>
                <c:pt idx="849">
                  <c:v>4.5833333333333377E-3</c:v>
                </c:pt>
                <c:pt idx="850">
                  <c:v>4.5833333333333377E-3</c:v>
                </c:pt>
                <c:pt idx="851">
                  <c:v>4.5833333333333377E-3</c:v>
                </c:pt>
                <c:pt idx="852">
                  <c:v>4.5833333333333377E-3</c:v>
                </c:pt>
                <c:pt idx="853">
                  <c:v>4.5833333333333377E-3</c:v>
                </c:pt>
                <c:pt idx="854">
                  <c:v>4.5833333333333377E-3</c:v>
                </c:pt>
                <c:pt idx="855">
                  <c:v>4.5833333333333377E-3</c:v>
                </c:pt>
                <c:pt idx="856">
                  <c:v>4.5833333333333377E-3</c:v>
                </c:pt>
                <c:pt idx="857">
                  <c:v>4.5833333333333377E-3</c:v>
                </c:pt>
                <c:pt idx="858">
                  <c:v>4.5833333333333377E-3</c:v>
                </c:pt>
                <c:pt idx="859">
                  <c:v>4.5833333333333377E-3</c:v>
                </c:pt>
                <c:pt idx="860">
                  <c:v>4.5833333333333377E-3</c:v>
                </c:pt>
                <c:pt idx="861">
                  <c:v>4.5833333333333377E-3</c:v>
                </c:pt>
                <c:pt idx="862">
                  <c:v>4.5833333333333377E-3</c:v>
                </c:pt>
                <c:pt idx="863">
                  <c:v>4.5833333333333377E-3</c:v>
                </c:pt>
                <c:pt idx="864">
                  <c:v>4.6666666666666618E-3</c:v>
                </c:pt>
                <c:pt idx="865">
                  <c:v>4.6666666666666618E-3</c:v>
                </c:pt>
                <c:pt idx="866">
                  <c:v>4.6666666666666618E-3</c:v>
                </c:pt>
                <c:pt idx="867">
                  <c:v>4.6666666666666618E-3</c:v>
                </c:pt>
                <c:pt idx="868">
                  <c:v>4.6666666666666618E-3</c:v>
                </c:pt>
                <c:pt idx="869">
                  <c:v>4.6666666666666618E-3</c:v>
                </c:pt>
                <c:pt idx="870">
                  <c:v>4.6666666666666618E-3</c:v>
                </c:pt>
                <c:pt idx="871">
                  <c:v>4.6666666666666618E-3</c:v>
                </c:pt>
                <c:pt idx="872">
                  <c:v>4.6666666666666618E-3</c:v>
                </c:pt>
                <c:pt idx="873">
                  <c:v>4.6666666666666618E-3</c:v>
                </c:pt>
                <c:pt idx="874">
                  <c:v>4.6666666666666618E-3</c:v>
                </c:pt>
                <c:pt idx="875">
                  <c:v>4.6666666666666618E-3</c:v>
                </c:pt>
                <c:pt idx="876">
                  <c:v>4.6666666666666618E-3</c:v>
                </c:pt>
                <c:pt idx="877">
                  <c:v>4.6666666666666618E-3</c:v>
                </c:pt>
                <c:pt idx="878">
                  <c:v>4.6666666666666618E-3</c:v>
                </c:pt>
                <c:pt idx="879">
                  <c:v>4.6666666666666618E-3</c:v>
                </c:pt>
                <c:pt idx="880">
                  <c:v>4.6666666666666618E-3</c:v>
                </c:pt>
                <c:pt idx="881">
                  <c:v>4.6666666666666618E-3</c:v>
                </c:pt>
                <c:pt idx="882">
                  <c:v>4.7916666666666481E-3</c:v>
                </c:pt>
                <c:pt idx="883">
                  <c:v>4.7916666666666481E-3</c:v>
                </c:pt>
                <c:pt idx="884">
                  <c:v>4.7916666666666481E-3</c:v>
                </c:pt>
                <c:pt idx="885">
                  <c:v>4.7916666666666481E-3</c:v>
                </c:pt>
                <c:pt idx="886">
                  <c:v>4.7916666666666481E-3</c:v>
                </c:pt>
                <c:pt idx="887">
                  <c:v>4.7916666666666481E-3</c:v>
                </c:pt>
                <c:pt idx="888">
                  <c:v>4.7916666666666481E-3</c:v>
                </c:pt>
                <c:pt idx="889">
                  <c:v>4.7916666666666481E-3</c:v>
                </c:pt>
                <c:pt idx="890">
                  <c:v>4.7916666666666481E-3</c:v>
                </c:pt>
                <c:pt idx="891">
                  <c:v>4.7916666666666481E-3</c:v>
                </c:pt>
                <c:pt idx="892">
                  <c:v>4.7916666666666481E-3</c:v>
                </c:pt>
                <c:pt idx="893">
                  <c:v>4.7916666666666481E-3</c:v>
                </c:pt>
                <c:pt idx="894">
                  <c:v>4.7916666666666481E-3</c:v>
                </c:pt>
                <c:pt idx="895">
                  <c:v>4.7916666666666481E-3</c:v>
                </c:pt>
                <c:pt idx="896">
                  <c:v>4.7916666666666481E-3</c:v>
                </c:pt>
                <c:pt idx="897">
                  <c:v>4.7916666666666481E-3</c:v>
                </c:pt>
                <c:pt idx="898">
                  <c:v>4.7916666666666481E-3</c:v>
                </c:pt>
                <c:pt idx="899">
                  <c:v>4.7916666666666481E-3</c:v>
                </c:pt>
                <c:pt idx="900">
                  <c:v>4.7916666666666481E-3</c:v>
                </c:pt>
                <c:pt idx="901">
                  <c:v>4.7916666666666481E-3</c:v>
                </c:pt>
                <c:pt idx="902">
                  <c:v>4.7916666666666481E-3</c:v>
                </c:pt>
                <c:pt idx="903">
                  <c:v>4.8749999999999722E-3</c:v>
                </c:pt>
                <c:pt idx="904">
                  <c:v>4.8749999999999722E-3</c:v>
                </c:pt>
                <c:pt idx="905">
                  <c:v>4.8749999999999722E-3</c:v>
                </c:pt>
                <c:pt idx="906">
                  <c:v>4.8749999999999722E-3</c:v>
                </c:pt>
                <c:pt idx="907">
                  <c:v>4.8749999999999722E-3</c:v>
                </c:pt>
                <c:pt idx="908">
                  <c:v>4.8749999999999722E-3</c:v>
                </c:pt>
                <c:pt idx="909">
                  <c:v>4.8749999999999722E-3</c:v>
                </c:pt>
                <c:pt idx="910">
                  <c:v>4.8749999999999722E-3</c:v>
                </c:pt>
                <c:pt idx="911">
                  <c:v>4.8749999999999722E-3</c:v>
                </c:pt>
                <c:pt idx="912">
                  <c:v>4.8749999999999722E-3</c:v>
                </c:pt>
                <c:pt idx="913">
                  <c:v>4.8749999999999722E-3</c:v>
                </c:pt>
                <c:pt idx="914">
                  <c:v>4.8749999999999722E-3</c:v>
                </c:pt>
                <c:pt idx="915">
                  <c:v>4.8749999999999722E-3</c:v>
                </c:pt>
                <c:pt idx="916">
                  <c:v>4.8749999999999722E-3</c:v>
                </c:pt>
                <c:pt idx="917">
                  <c:v>4.8749999999999722E-3</c:v>
                </c:pt>
                <c:pt idx="918">
                  <c:v>4.8749999999999722E-3</c:v>
                </c:pt>
                <c:pt idx="919">
                  <c:v>4.8749999999999722E-3</c:v>
                </c:pt>
                <c:pt idx="920">
                  <c:v>4.8749999999999722E-3</c:v>
                </c:pt>
                <c:pt idx="921">
                  <c:v>5.0000000000000044E-3</c:v>
                </c:pt>
                <c:pt idx="922">
                  <c:v>5.0000000000000044E-3</c:v>
                </c:pt>
                <c:pt idx="923">
                  <c:v>5.0000000000000044E-3</c:v>
                </c:pt>
                <c:pt idx="924">
                  <c:v>5.0000000000000044E-3</c:v>
                </c:pt>
                <c:pt idx="925">
                  <c:v>5.0000000000000044E-3</c:v>
                </c:pt>
                <c:pt idx="926">
                  <c:v>5.0000000000000044E-3</c:v>
                </c:pt>
                <c:pt idx="927">
                  <c:v>5.0000000000000044E-3</c:v>
                </c:pt>
                <c:pt idx="928">
                  <c:v>5.0000000000000044E-3</c:v>
                </c:pt>
                <c:pt idx="929">
                  <c:v>5.0000000000000044E-3</c:v>
                </c:pt>
                <c:pt idx="930">
                  <c:v>5.0000000000000044E-3</c:v>
                </c:pt>
                <c:pt idx="931">
                  <c:v>5.0000000000000044E-3</c:v>
                </c:pt>
                <c:pt idx="932">
                  <c:v>5.0000000000000044E-3</c:v>
                </c:pt>
                <c:pt idx="933">
                  <c:v>5.0000000000000044E-3</c:v>
                </c:pt>
                <c:pt idx="934">
                  <c:v>5.0000000000000044E-3</c:v>
                </c:pt>
                <c:pt idx="935">
                  <c:v>5.0000000000000044E-3</c:v>
                </c:pt>
                <c:pt idx="936">
                  <c:v>5.0000000000000044E-3</c:v>
                </c:pt>
                <c:pt idx="937">
                  <c:v>5.0000000000000044E-3</c:v>
                </c:pt>
                <c:pt idx="938">
                  <c:v>5.0000000000000044E-3</c:v>
                </c:pt>
                <c:pt idx="939">
                  <c:v>5.0000000000000044E-3</c:v>
                </c:pt>
                <c:pt idx="940">
                  <c:v>5.0000000000000044E-3</c:v>
                </c:pt>
                <c:pt idx="941">
                  <c:v>5.0833333333333286E-3</c:v>
                </c:pt>
                <c:pt idx="942">
                  <c:v>5.0833333333333286E-3</c:v>
                </c:pt>
                <c:pt idx="943">
                  <c:v>5.0833333333333286E-3</c:v>
                </c:pt>
                <c:pt idx="944">
                  <c:v>5.0833333333333286E-3</c:v>
                </c:pt>
                <c:pt idx="945">
                  <c:v>5.0833333333333286E-3</c:v>
                </c:pt>
                <c:pt idx="946">
                  <c:v>5.0833333333333286E-3</c:v>
                </c:pt>
                <c:pt idx="947">
                  <c:v>5.0833333333333286E-3</c:v>
                </c:pt>
                <c:pt idx="948">
                  <c:v>5.0833333333333286E-3</c:v>
                </c:pt>
                <c:pt idx="949">
                  <c:v>5.0833333333333286E-3</c:v>
                </c:pt>
                <c:pt idx="950">
                  <c:v>5.0833333333333286E-3</c:v>
                </c:pt>
                <c:pt idx="951">
                  <c:v>5.0833333333333286E-3</c:v>
                </c:pt>
                <c:pt idx="952">
                  <c:v>5.0833333333333286E-3</c:v>
                </c:pt>
                <c:pt idx="953">
                  <c:v>5.0833333333333286E-3</c:v>
                </c:pt>
                <c:pt idx="954">
                  <c:v>5.0833333333333286E-3</c:v>
                </c:pt>
                <c:pt idx="955">
                  <c:v>5.0833333333333286E-3</c:v>
                </c:pt>
                <c:pt idx="956">
                  <c:v>5.0833333333333286E-3</c:v>
                </c:pt>
                <c:pt idx="957">
                  <c:v>5.0833333333333286E-3</c:v>
                </c:pt>
                <c:pt idx="958">
                  <c:v>5.0833333333333286E-3</c:v>
                </c:pt>
                <c:pt idx="959">
                  <c:v>5.2083333333333148E-3</c:v>
                </c:pt>
                <c:pt idx="960">
                  <c:v>5.2083333333333148E-3</c:v>
                </c:pt>
                <c:pt idx="961">
                  <c:v>5.2083333333333148E-3</c:v>
                </c:pt>
                <c:pt idx="962">
                  <c:v>5.2083333333333148E-3</c:v>
                </c:pt>
                <c:pt idx="963">
                  <c:v>5.2083333333333148E-3</c:v>
                </c:pt>
                <c:pt idx="964">
                  <c:v>5.2083333333333148E-3</c:v>
                </c:pt>
                <c:pt idx="965">
                  <c:v>5.2083333333333148E-3</c:v>
                </c:pt>
                <c:pt idx="966">
                  <c:v>5.2083333333333148E-3</c:v>
                </c:pt>
                <c:pt idx="967">
                  <c:v>5.2083333333333148E-3</c:v>
                </c:pt>
                <c:pt idx="968">
                  <c:v>5.2083333333333148E-3</c:v>
                </c:pt>
                <c:pt idx="969">
                  <c:v>5.2083333333333148E-3</c:v>
                </c:pt>
                <c:pt idx="970">
                  <c:v>5.2083333333333148E-3</c:v>
                </c:pt>
                <c:pt idx="971">
                  <c:v>5.2083333333333148E-3</c:v>
                </c:pt>
                <c:pt idx="972">
                  <c:v>5.2083333333333148E-3</c:v>
                </c:pt>
                <c:pt idx="973">
                  <c:v>5.2083333333333148E-3</c:v>
                </c:pt>
                <c:pt idx="974">
                  <c:v>5.2083333333333148E-3</c:v>
                </c:pt>
                <c:pt idx="975">
                  <c:v>5.2083333333333148E-3</c:v>
                </c:pt>
                <c:pt idx="976">
                  <c:v>5.2083333333333148E-3</c:v>
                </c:pt>
                <c:pt idx="977">
                  <c:v>5.2083333333333148E-3</c:v>
                </c:pt>
                <c:pt idx="978">
                  <c:v>5.2083333333333148E-3</c:v>
                </c:pt>
                <c:pt idx="979">
                  <c:v>5.291666666666639E-3</c:v>
                </c:pt>
                <c:pt idx="980">
                  <c:v>5.291666666666639E-3</c:v>
                </c:pt>
                <c:pt idx="981">
                  <c:v>5.291666666666639E-3</c:v>
                </c:pt>
                <c:pt idx="982">
                  <c:v>5.291666666666639E-3</c:v>
                </c:pt>
                <c:pt idx="983">
                  <c:v>5.291666666666639E-3</c:v>
                </c:pt>
                <c:pt idx="984">
                  <c:v>5.291666666666639E-3</c:v>
                </c:pt>
                <c:pt idx="985">
                  <c:v>5.291666666666639E-3</c:v>
                </c:pt>
                <c:pt idx="986">
                  <c:v>5.291666666666639E-3</c:v>
                </c:pt>
                <c:pt idx="987">
                  <c:v>5.291666666666639E-3</c:v>
                </c:pt>
                <c:pt idx="988">
                  <c:v>5.291666666666639E-3</c:v>
                </c:pt>
                <c:pt idx="989">
                  <c:v>5.291666666666639E-3</c:v>
                </c:pt>
                <c:pt idx="990">
                  <c:v>5.291666666666639E-3</c:v>
                </c:pt>
                <c:pt idx="991">
                  <c:v>5.291666666666639E-3</c:v>
                </c:pt>
                <c:pt idx="992">
                  <c:v>5.291666666666639E-3</c:v>
                </c:pt>
                <c:pt idx="993">
                  <c:v>5.291666666666639E-3</c:v>
                </c:pt>
                <c:pt idx="994">
                  <c:v>5.291666666666639E-3</c:v>
                </c:pt>
                <c:pt idx="995">
                  <c:v>5.291666666666639E-3</c:v>
                </c:pt>
                <c:pt idx="996">
                  <c:v>5.291666666666639E-3</c:v>
                </c:pt>
                <c:pt idx="997">
                  <c:v>5.4166666666666721E-3</c:v>
                </c:pt>
                <c:pt idx="998">
                  <c:v>5.4166666666666721E-3</c:v>
                </c:pt>
                <c:pt idx="999">
                  <c:v>5.4166666666666721E-3</c:v>
                </c:pt>
                <c:pt idx="1000">
                  <c:v>5.4166666666666721E-3</c:v>
                </c:pt>
                <c:pt idx="1001">
                  <c:v>5.4166666666666721E-3</c:v>
                </c:pt>
                <c:pt idx="1002">
                  <c:v>5.4166666666666721E-3</c:v>
                </c:pt>
                <c:pt idx="1003">
                  <c:v>5.4166666666666721E-3</c:v>
                </c:pt>
                <c:pt idx="1004">
                  <c:v>5.4166666666666721E-3</c:v>
                </c:pt>
                <c:pt idx="1005">
                  <c:v>5.4166666666666721E-3</c:v>
                </c:pt>
                <c:pt idx="1006">
                  <c:v>5.4166666666666721E-3</c:v>
                </c:pt>
                <c:pt idx="1007">
                  <c:v>5.4166666666666721E-3</c:v>
                </c:pt>
                <c:pt idx="1008">
                  <c:v>5.4166666666666721E-3</c:v>
                </c:pt>
                <c:pt idx="1009">
                  <c:v>5.4166666666666721E-3</c:v>
                </c:pt>
                <c:pt idx="1010">
                  <c:v>5.4166666666666721E-3</c:v>
                </c:pt>
                <c:pt idx="1011">
                  <c:v>5.4166666666666721E-3</c:v>
                </c:pt>
                <c:pt idx="1012">
                  <c:v>5.4166666666666721E-3</c:v>
                </c:pt>
                <c:pt idx="1013">
                  <c:v>5.4166666666666721E-3</c:v>
                </c:pt>
                <c:pt idx="1014">
                  <c:v>5.4166666666666721E-3</c:v>
                </c:pt>
                <c:pt idx="1015">
                  <c:v>5.4166666666666721E-3</c:v>
                </c:pt>
                <c:pt idx="1016">
                  <c:v>5.4166666666666721E-3</c:v>
                </c:pt>
                <c:pt idx="1017">
                  <c:v>5.4999999999999962E-3</c:v>
                </c:pt>
                <c:pt idx="1018">
                  <c:v>5.4999999999999962E-3</c:v>
                </c:pt>
                <c:pt idx="1019">
                  <c:v>5.4999999999999962E-3</c:v>
                </c:pt>
                <c:pt idx="1020">
                  <c:v>5.4999999999999962E-3</c:v>
                </c:pt>
                <c:pt idx="1021">
                  <c:v>5.4999999999999962E-3</c:v>
                </c:pt>
                <c:pt idx="1022">
                  <c:v>5.4999999999999962E-3</c:v>
                </c:pt>
                <c:pt idx="1023">
                  <c:v>5.4999999999999962E-3</c:v>
                </c:pt>
                <c:pt idx="1024">
                  <c:v>5.4999999999999962E-3</c:v>
                </c:pt>
                <c:pt idx="1025">
                  <c:v>5.4999999999999962E-3</c:v>
                </c:pt>
                <c:pt idx="1026">
                  <c:v>5.4999999999999962E-3</c:v>
                </c:pt>
                <c:pt idx="1027">
                  <c:v>5.4999999999999962E-3</c:v>
                </c:pt>
                <c:pt idx="1028">
                  <c:v>5.4999999999999962E-3</c:v>
                </c:pt>
                <c:pt idx="1029">
                  <c:v>5.4999999999999962E-3</c:v>
                </c:pt>
                <c:pt idx="1030">
                  <c:v>5.4999999999999962E-3</c:v>
                </c:pt>
                <c:pt idx="1031">
                  <c:v>5.4999999999999962E-3</c:v>
                </c:pt>
                <c:pt idx="1032">
                  <c:v>5.4999999999999962E-3</c:v>
                </c:pt>
                <c:pt idx="1033">
                  <c:v>5.4999999999999962E-3</c:v>
                </c:pt>
                <c:pt idx="1034">
                  <c:v>5.4999999999999962E-3</c:v>
                </c:pt>
                <c:pt idx="1035">
                  <c:v>5.6249999999999824E-3</c:v>
                </c:pt>
                <c:pt idx="1036">
                  <c:v>5.6249999999999824E-3</c:v>
                </c:pt>
                <c:pt idx="1037">
                  <c:v>5.6249999999999824E-3</c:v>
                </c:pt>
                <c:pt idx="1038">
                  <c:v>5.6249999999999824E-3</c:v>
                </c:pt>
                <c:pt idx="1039">
                  <c:v>5.6249999999999824E-3</c:v>
                </c:pt>
                <c:pt idx="1040">
                  <c:v>5.6249999999999824E-3</c:v>
                </c:pt>
                <c:pt idx="1041">
                  <c:v>5.6249999999999824E-3</c:v>
                </c:pt>
                <c:pt idx="1042">
                  <c:v>5.6249999999999824E-3</c:v>
                </c:pt>
                <c:pt idx="1043">
                  <c:v>5.6249999999999824E-3</c:v>
                </c:pt>
                <c:pt idx="1044">
                  <c:v>5.6249999999999824E-3</c:v>
                </c:pt>
                <c:pt idx="1045">
                  <c:v>5.6249999999999824E-3</c:v>
                </c:pt>
                <c:pt idx="1046">
                  <c:v>5.6249999999999824E-3</c:v>
                </c:pt>
                <c:pt idx="1047">
                  <c:v>5.6249999999999824E-3</c:v>
                </c:pt>
                <c:pt idx="1048">
                  <c:v>5.6249999999999824E-3</c:v>
                </c:pt>
                <c:pt idx="1049">
                  <c:v>5.6249999999999824E-3</c:v>
                </c:pt>
                <c:pt idx="1050">
                  <c:v>5.6249999999999824E-3</c:v>
                </c:pt>
                <c:pt idx="1051">
                  <c:v>5.6249999999999824E-3</c:v>
                </c:pt>
                <c:pt idx="1052">
                  <c:v>5.6249999999999824E-3</c:v>
                </c:pt>
                <c:pt idx="1053">
                  <c:v>5.6249999999999824E-3</c:v>
                </c:pt>
                <c:pt idx="1054">
                  <c:v>5.6249999999999824E-3</c:v>
                </c:pt>
                <c:pt idx="1055">
                  <c:v>5.6249999999999824E-3</c:v>
                </c:pt>
                <c:pt idx="1056">
                  <c:v>5.7083333333333066E-3</c:v>
                </c:pt>
                <c:pt idx="1057">
                  <c:v>5.7083333333333066E-3</c:v>
                </c:pt>
                <c:pt idx="1058">
                  <c:v>5.7083333333333066E-3</c:v>
                </c:pt>
                <c:pt idx="1059">
                  <c:v>5.7083333333333066E-3</c:v>
                </c:pt>
                <c:pt idx="1060">
                  <c:v>5.7083333333333066E-3</c:v>
                </c:pt>
                <c:pt idx="1061">
                  <c:v>5.7083333333333066E-3</c:v>
                </c:pt>
                <c:pt idx="1062">
                  <c:v>5.7083333333333066E-3</c:v>
                </c:pt>
                <c:pt idx="1063">
                  <c:v>5.7083333333333066E-3</c:v>
                </c:pt>
                <c:pt idx="1064">
                  <c:v>5.7083333333333066E-3</c:v>
                </c:pt>
                <c:pt idx="1065">
                  <c:v>5.7083333333333066E-3</c:v>
                </c:pt>
                <c:pt idx="1066">
                  <c:v>5.7083333333333066E-3</c:v>
                </c:pt>
                <c:pt idx="1067">
                  <c:v>5.7083333333333066E-3</c:v>
                </c:pt>
                <c:pt idx="1068">
                  <c:v>5.7083333333333066E-3</c:v>
                </c:pt>
                <c:pt idx="1069">
                  <c:v>5.7083333333333066E-3</c:v>
                </c:pt>
                <c:pt idx="1070">
                  <c:v>5.7083333333333066E-3</c:v>
                </c:pt>
                <c:pt idx="1071">
                  <c:v>5.7083333333333066E-3</c:v>
                </c:pt>
                <c:pt idx="1072">
                  <c:v>5.7083333333333066E-3</c:v>
                </c:pt>
                <c:pt idx="1073">
                  <c:v>5.7083333333333066E-3</c:v>
                </c:pt>
                <c:pt idx="1074">
                  <c:v>5.8333333333333388E-3</c:v>
                </c:pt>
                <c:pt idx="1075">
                  <c:v>5.8333333333333388E-3</c:v>
                </c:pt>
                <c:pt idx="1076">
                  <c:v>5.8333333333333388E-3</c:v>
                </c:pt>
                <c:pt idx="1077">
                  <c:v>5.8333333333333388E-3</c:v>
                </c:pt>
                <c:pt idx="1078">
                  <c:v>5.8333333333333388E-3</c:v>
                </c:pt>
                <c:pt idx="1079">
                  <c:v>5.8333333333333388E-3</c:v>
                </c:pt>
                <c:pt idx="1080">
                  <c:v>5.8333333333333388E-3</c:v>
                </c:pt>
                <c:pt idx="1081">
                  <c:v>5.8333333333333388E-3</c:v>
                </c:pt>
                <c:pt idx="1082">
                  <c:v>5.8333333333333388E-3</c:v>
                </c:pt>
                <c:pt idx="1083">
                  <c:v>5.8333333333333388E-3</c:v>
                </c:pt>
                <c:pt idx="1084">
                  <c:v>5.8333333333333388E-3</c:v>
                </c:pt>
                <c:pt idx="1085">
                  <c:v>5.8333333333333388E-3</c:v>
                </c:pt>
                <c:pt idx="1086">
                  <c:v>5.8333333333333388E-3</c:v>
                </c:pt>
                <c:pt idx="1087">
                  <c:v>5.8333333333333388E-3</c:v>
                </c:pt>
                <c:pt idx="1088">
                  <c:v>5.8333333333333388E-3</c:v>
                </c:pt>
                <c:pt idx="1089">
                  <c:v>5.8333333333333388E-3</c:v>
                </c:pt>
                <c:pt idx="1090">
                  <c:v>5.8333333333333388E-3</c:v>
                </c:pt>
                <c:pt idx="1091">
                  <c:v>5.8333333333333388E-3</c:v>
                </c:pt>
                <c:pt idx="1092">
                  <c:v>5.8333333333333388E-3</c:v>
                </c:pt>
                <c:pt idx="1093">
                  <c:v>5.8333333333333388E-3</c:v>
                </c:pt>
                <c:pt idx="1094">
                  <c:v>5.916666666666663E-3</c:v>
                </c:pt>
                <c:pt idx="1095">
                  <c:v>5.916666666666663E-3</c:v>
                </c:pt>
                <c:pt idx="1096">
                  <c:v>5.916666666666663E-3</c:v>
                </c:pt>
                <c:pt idx="1097">
                  <c:v>5.916666666666663E-3</c:v>
                </c:pt>
                <c:pt idx="1098">
                  <c:v>5.916666666666663E-3</c:v>
                </c:pt>
                <c:pt idx="1099">
                  <c:v>5.916666666666663E-3</c:v>
                </c:pt>
                <c:pt idx="1100">
                  <c:v>5.916666666666663E-3</c:v>
                </c:pt>
                <c:pt idx="1101">
                  <c:v>5.916666666666663E-3</c:v>
                </c:pt>
                <c:pt idx="1102">
                  <c:v>5.916666666666663E-3</c:v>
                </c:pt>
                <c:pt idx="1103">
                  <c:v>5.916666666666663E-3</c:v>
                </c:pt>
                <c:pt idx="1104">
                  <c:v>5.916666666666663E-3</c:v>
                </c:pt>
                <c:pt idx="1105">
                  <c:v>5.916666666666663E-3</c:v>
                </c:pt>
                <c:pt idx="1106">
                  <c:v>5.916666666666663E-3</c:v>
                </c:pt>
                <c:pt idx="1107">
                  <c:v>5.916666666666663E-3</c:v>
                </c:pt>
                <c:pt idx="1108">
                  <c:v>5.916666666666663E-3</c:v>
                </c:pt>
                <c:pt idx="1109">
                  <c:v>5.916666666666663E-3</c:v>
                </c:pt>
                <c:pt idx="1110">
                  <c:v>5.916666666666663E-3</c:v>
                </c:pt>
                <c:pt idx="1111">
                  <c:v>5.916666666666663E-3</c:v>
                </c:pt>
                <c:pt idx="1112">
                  <c:v>6.0416666666666492E-3</c:v>
                </c:pt>
                <c:pt idx="1113">
                  <c:v>6.0416666666666492E-3</c:v>
                </c:pt>
                <c:pt idx="1114">
                  <c:v>6.0416666666666492E-3</c:v>
                </c:pt>
                <c:pt idx="1115">
                  <c:v>6.0416666666666492E-3</c:v>
                </c:pt>
                <c:pt idx="1116">
                  <c:v>6.0416666666666492E-3</c:v>
                </c:pt>
                <c:pt idx="1117">
                  <c:v>6.0416666666666492E-3</c:v>
                </c:pt>
                <c:pt idx="1118">
                  <c:v>6.0416666666666492E-3</c:v>
                </c:pt>
                <c:pt idx="1119">
                  <c:v>6.0416666666666492E-3</c:v>
                </c:pt>
                <c:pt idx="1120">
                  <c:v>6.0416666666666492E-3</c:v>
                </c:pt>
                <c:pt idx="1121">
                  <c:v>6.0416666666666492E-3</c:v>
                </c:pt>
                <c:pt idx="1122">
                  <c:v>6.0416666666666492E-3</c:v>
                </c:pt>
                <c:pt idx="1123">
                  <c:v>6.0416666666666492E-3</c:v>
                </c:pt>
                <c:pt idx="1124">
                  <c:v>6.0416666666666492E-3</c:v>
                </c:pt>
                <c:pt idx="1125">
                  <c:v>6.0416666666666492E-3</c:v>
                </c:pt>
                <c:pt idx="1126">
                  <c:v>6.0416666666666492E-3</c:v>
                </c:pt>
                <c:pt idx="1127">
                  <c:v>6.0416666666666492E-3</c:v>
                </c:pt>
                <c:pt idx="1128">
                  <c:v>6.0416666666666492E-3</c:v>
                </c:pt>
                <c:pt idx="1129">
                  <c:v>6.0416666666666492E-3</c:v>
                </c:pt>
                <c:pt idx="1130">
                  <c:v>6.0416666666666492E-3</c:v>
                </c:pt>
                <c:pt idx="1131">
                  <c:v>6.0416666666666492E-3</c:v>
                </c:pt>
                <c:pt idx="1132">
                  <c:v>6.1249999999999733E-3</c:v>
                </c:pt>
                <c:pt idx="1133">
                  <c:v>6.1249999999999733E-3</c:v>
                </c:pt>
                <c:pt idx="1134">
                  <c:v>6.1249999999999733E-3</c:v>
                </c:pt>
                <c:pt idx="1135">
                  <c:v>6.1249999999999733E-3</c:v>
                </c:pt>
                <c:pt idx="1136">
                  <c:v>6.1249999999999733E-3</c:v>
                </c:pt>
                <c:pt idx="1137">
                  <c:v>6.1249999999999733E-3</c:v>
                </c:pt>
                <c:pt idx="1138">
                  <c:v>6.1249999999999733E-3</c:v>
                </c:pt>
                <c:pt idx="1139">
                  <c:v>6.1249999999999733E-3</c:v>
                </c:pt>
                <c:pt idx="1140">
                  <c:v>6.1249999999999733E-3</c:v>
                </c:pt>
                <c:pt idx="1141">
                  <c:v>6.1249999999999733E-3</c:v>
                </c:pt>
                <c:pt idx="1142">
                  <c:v>6.1249999999999733E-3</c:v>
                </c:pt>
                <c:pt idx="1143">
                  <c:v>6.1249999999999733E-3</c:v>
                </c:pt>
                <c:pt idx="1144">
                  <c:v>6.1249999999999733E-3</c:v>
                </c:pt>
                <c:pt idx="1145">
                  <c:v>6.1249999999999733E-3</c:v>
                </c:pt>
                <c:pt idx="1146">
                  <c:v>6.1249999999999733E-3</c:v>
                </c:pt>
                <c:pt idx="1147">
                  <c:v>6.1249999999999733E-3</c:v>
                </c:pt>
                <c:pt idx="1148">
                  <c:v>6.1249999999999733E-3</c:v>
                </c:pt>
                <c:pt idx="1149">
                  <c:v>6.1249999999999733E-3</c:v>
                </c:pt>
                <c:pt idx="1150">
                  <c:v>6.2500000000000056E-3</c:v>
                </c:pt>
                <c:pt idx="1151">
                  <c:v>6.2500000000000056E-3</c:v>
                </c:pt>
                <c:pt idx="1152">
                  <c:v>6.2500000000000056E-3</c:v>
                </c:pt>
                <c:pt idx="1153">
                  <c:v>6.2500000000000056E-3</c:v>
                </c:pt>
                <c:pt idx="1154">
                  <c:v>6.2500000000000056E-3</c:v>
                </c:pt>
                <c:pt idx="1155">
                  <c:v>6.2500000000000056E-3</c:v>
                </c:pt>
                <c:pt idx="1156">
                  <c:v>6.2500000000000056E-3</c:v>
                </c:pt>
                <c:pt idx="1157">
                  <c:v>6.2500000000000056E-3</c:v>
                </c:pt>
                <c:pt idx="1158">
                  <c:v>6.2500000000000056E-3</c:v>
                </c:pt>
                <c:pt idx="1159">
                  <c:v>6.2500000000000056E-3</c:v>
                </c:pt>
                <c:pt idx="1160">
                  <c:v>6.2500000000000056E-3</c:v>
                </c:pt>
                <c:pt idx="1161">
                  <c:v>6.2500000000000056E-3</c:v>
                </c:pt>
                <c:pt idx="1162">
                  <c:v>6.2500000000000056E-3</c:v>
                </c:pt>
                <c:pt idx="1163">
                  <c:v>6.2500000000000056E-3</c:v>
                </c:pt>
                <c:pt idx="1164">
                  <c:v>6.2500000000000056E-3</c:v>
                </c:pt>
                <c:pt idx="1165">
                  <c:v>6.2500000000000056E-3</c:v>
                </c:pt>
                <c:pt idx="1166">
                  <c:v>6.2500000000000056E-3</c:v>
                </c:pt>
                <c:pt idx="1167">
                  <c:v>6.2500000000000056E-3</c:v>
                </c:pt>
                <c:pt idx="1168">
                  <c:v>6.2500000000000056E-3</c:v>
                </c:pt>
                <c:pt idx="1169">
                  <c:v>6.2500000000000056E-3</c:v>
                </c:pt>
                <c:pt idx="1170">
                  <c:v>6.3333333333333297E-3</c:v>
                </c:pt>
                <c:pt idx="1171">
                  <c:v>6.3333333333333297E-3</c:v>
                </c:pt>
                <c:pt idx="1172">
                  <c:v>6.3333333333333297E-3</c:v>
                </c:pt>
                <c:pt idx="1173">
                  <c:v>6.3333333333333297E-3</c:v>
                </c:pt>
                <c:pt idx="1174">
                  <c:v>6.3333333333333297E-3</c:v>
                </c:pt>
                <c:pt idx="1175">
                  <c:v>6.3333333333333297E-3</c:v>
                </c:pt>
                <c:pt idx="1176">
                  <c:v>6.3333333333333297E-3</c:v>
                </c:pt>
                <c:pt idx="1177">
                  <c:v>6.3333333333333297E-3</c:v>
                </c:pt>
                <c:pt idx="1178">
                  <c:v>6.3333333333333297E-3</c:v>
                </c:pt>
                <c:pt idx="1179">
                  <c:v>6.3333333333333297E-3</c:v>
                </c:pt>
                <c:pt idx="1180">
                  <c:v>6.3333333333333297E-3</c:v>
                </c:pt>
                <c:pt idx="1181">
                  <c:v>6.3333333333333297E-3</c:v>
                </c:pt>
                <c:pt idx="1182">
                  <c:v>6.3333333333333297E-3</c:v>
                </c:pt>
                <c:pt idx="1183">
                  <c:v>6.3333333333333297E-3</c:v>
                </c:pt>
                <c:pt idx="1184">
                  <c:v>6.3333333333333297E-3</c:v>
                </c:pt>
                <c:pt idx="1185">
                  <c:v>6.3333333333333297E-3</c:v>
                </c:pt>
                <c:pt idx="1186">
                  <c:v>6.3333333333333297E-3</c:v>
                </c:pt>
                <c:pt idx="1187">
                  <c:v>6.3333333333333297E-3</c:v>
                </c:pt>
                <c:pt idx="1188">
                  <c:v>6.3333333333333297E-3</c:v>
                </c:pt>
                <c:pt idx="1189">
                  <c:v>6.4583333333333159E-3</c:v>
                </c:pt>
                <c:pt idx="1190">
                  <c:v>6.4583333333333159E-3</c:v>
                </c:pt>
                <c:pt idx="1191">
                  <c:v>6.4583333333333159E-3</c:v>
                </c:pt>
                <c:pt idx="1192">
                  <c:v>6.4583333333333159E-3</c:v>
                </c:pt>
                <c:pt idx="1193">
                  <c:v>6.4583333333333159E-3</c:v>
                </c:pt>
                <c:pt idx="1194">
                  <c:v>6.4583333333333159E-3</c:v>
                </c:pt>
                <c:pt idx="1195">
                  <c:v>6.4583333333333159E-3</c:v>
                </c:pt>
                <c:pt idx="1196">
                  <c:v>6.4583333333333159E-3</c:v>
                </c:pt>
                <c:pt idx="1197">
                  <c:v>6.4583333333333159E-3</c:v>
                </c:pt>
                <c:pt idx="1198">
                  <c:v>6.4583333333333159E-3</c:v>
                </c:pt>
                <c:pt idx="1199">
                  <c:v>6.4583333333333159E-3</c:v>
                </c:pt>
                <c:pt idx="1200">
                  <c:v>6.4583333333333159E-3</c:v>
                </c:pt>
                <c:pt idx="1201">
                  <c:v>6.4583333333333159E-3</c:v>
                </c:pt>
                <c:pt idx="1202">
                  <c:v>6.4583333333333159E-3</c:v>
                </c:pt>
                <c:pt idx="1203">
                  <c:v>6.4583333333333159E-3</c:v>
                </c:pt>
                <c:pt idx="1204">
                  <c:v>6.4583333333333159E-3</c:v>
                </c:pt>
                <c:pt idx="1205">
                  <c:v>6.4583333333333159E-3</c:v>
                </c:pt>
                <c:pt idx="1206">
                  <c:v>6.4583333333333159E-3</c:v>
                </c:pt>
                <c:pt idx="1207">
                  <c:v>6.4583333333333159E-3</c:v>
                </c:pt>
                <c:pt idx="1208">
                  <c:v>6.4583333333333159E-3</c:v>
                </c:pt>
                <c:pt idx="1209">
                  <c:v>6.5416666666666401E-3</c:v>
                </c:pt>
                <c:pt idx="1210">
                  <c:v>6.5416666666666401E-3</c:v>
                </c:pt>
                <c:pt idx="1211">
                  <c:v>6.5416666666666401E-3</c:v>
                </c:pt>
                <c:pt idx="1212">
                  <c:v>6.5416666666666401E-3</c:v>
                </c:pt>
                <c:pt idx="1213">
                  <c:v>6.5416666666666401E-3</c:v>
                </c:pt>
                <c:pt idx="1214">
                  <c:v>6.5416666666666401E-3</c:v>
                </c:pt>
                <c:pt idx="1215">
                  <c:v>6.5416666666666401E-3</c:v>
                </c:pt>
                <c:pt idx="1216">
                  <c:v>6.5416666666666401E-3</c:v>
                </c:pt>
                <c:pt idx="1217">
                  <c:v>6.5416666666666401E-3</c:v>
                </c:pt>
                <c:pt idx="1218">
                  <c:v>6.5416666666666401E-3</c:v>
                </c:pt>
                <c:pt idx="1219">
                  <c:v>6.5416666666666401E-3</c:v>
                </c:pt>
                <c:pt idx="1220">
                  <c:v>6.5416666666666401E-3</c:v>
                </c:pt>
                <c:pt idx="1221">
                  <c:v>6.5416666666666401E-3</c:v>
                </c:pt>
                <c:pt idx="1222">
                  <c:v>6.5416666666666401E-3</c:v>
                </c:pt>
                <c:pt idx="1223">
                  <c:v>6.5416666666666401E-3</c:v>
                </c:pt>
                <c:pt idx="1224">
                  <c:v>6.5416666666666401E-3</c:v>
                </c:pt>
                <c:pt idx="1225">
                  <c:v>6.5416666666666401E-3</c:v>
                </c:pt>
                <c:pt idx="1226">
                  <c:v>6.5416666666666401E-3</c:v>
                </c:pt>
                <c:pt idx="1227">
                  <c:v>6.6666666666666732E-3</c:v>
                </c:pt>
                <c:pt idx="1228">
                  <c:v>6.6666666666666732E-3</c:v>
                </c:pt>
                <c:pt idx="1229">
                  <c:v>6.6666666666666732E-3</c:v>
                </c:pt>
                <c:pt idx="1230">
                  <c:v>6.6666666666666732E-3</c:v>
                </c:pt>
                <c:pt idx="1231">
                  <c:v>6.6666666666666732E-3</c:v>
                </c:pt>
                <c:pt idx="1232">
                  <c:v>6.6666666666666732E-3</c:v>
                </c:pt>
                <c:pt idx="1233">
                  <c:v>6.6666666666666732E-3</c:v>
                </c:pt>
                <c:pt idx="1234">
                  <c:v>6.6666666666666732E-3</c:v>
                </c:pt>
                <c:pt idx="1235">
                  <c:v>6.6666666666666732E-3</c:v>
                </c:pt>
                <c:pt idx="1236">
                  <c:v>6.6666666666666732E-3</c:v>
                </c:pt>
                <c:pt idx="1237">
                  <c:v>6.6666666666666732E-3</c:v>
                </c:pt>
                <c:pt idx="1238">
                  <c:v>6.6666666666666732E-3</c:v>
                </c:pt>
                <c:pt idx="1239">
                  <c:v>6.6666666666666732E-3</c:v>
                </c:pt>
                <c:pt idx="1240">
                  <c:v>6.6666666666666732E-3</c:v>
                </c:pt>
                <c:pt idx="1241">
                  <c:v>6.6666666666666732E-3</c:v>
                </c:pt>
                <c:pt idx="1242">
                  <c:v>6.6666666666666732E-3</c:v>
                </c:pt>
                <c:pt idx="1243">
                  <c:v>6.6666666666666732E-3</c:v>
                </c:pt>
                <c:pt idx="1244">
                  <c:v>6.6666666666666732E-3</c:v>
                </c:pt>
                <c:pt idx="1245">
                  <c:v>6.6666666666666732E-3</c:v>
                </c:pt>
                <c:pt idx="1246">
                  <c:v>6.6666666666666732E-3</c:v>
                </c:pt>
                <c:pt idx="1247">
                  <c:v>6.7499999999999973E-3</c:v>
                </c:pt>
                <c:pt idx="1248">
                  <c:v>6.7499999999999973E-3</c:v>
                </c:pt>
                <c:pt idx="1249">
                  <c:v>6.7499999999999973E-3</c:v>
                </c:pt>
                <c:pt idx="1250">
                  <c:v>6.7499999999999973E-3</c:v>
                </c:pt>
                <c:pt idx="1251">
                  <c:v>6.7499999999999973E-3</c:v>
                </c:pt>
                <c:pt idx="1252">
                  <c:v>6.7499999999999973E-3</c:v>
                </c:pt>
                <c:pt idx="1253">
                  <c:v>6.7499999999999973E-3</c:v>
                </c:pt>
                <c:pt idx="1254">
                  <c:v>6.7499999999999973E-3</c:v>
                </c:pt>
                <c:pt idx="1255">
                  <c:v>6.7499999999999973E-3</c:v>
                </c:pt>
                <c:pt idx="1256">
                  <c:v>6.7499999999999973E-3</c:v>
                </c:pt>
                <c:pt idx="1257">
                  <c:v>6.7499999999999973E-3</c:v>
                </c:pt>
                <c:pt idx="1258">
                  <c:v>6.7499999999999973E-3</c:v>
                </c:pt>
                <c:pt idx="1259">
                  <c:v>6.7499999999999973E-3</c:v>
                </c:pt>
                <c:pt idx="1260">
                  <c:v>6.7499999999999973E-3</c:v>
                </c:pt>
                <c:pt idx="1261">
                  <c:v>6.7499999999999973E-3</c:v>
                </c:pt>
                <c:pt idx="1262">
                  <c:v>6.7499999999999973E-3</c:v>
                </c:pt>
                <c:pt idx="1263">
                  <c:v>6.7499999999999973E-3</c:v>
                </c:pt>
                <c:pt idx="1264">
                  <c:v>6.7499999999999973E-3</c:v>
                </c:pt>
                <c:pt idx="1265">
                  <c:v>6.8749999999999836E-3</c:v>
                </c:pt>
                <c:pt idx="1266">
                  <c:v>6.8749999999999836E-3</c:v>
                </c:pt>
                <c:pt idx="1267">
                  <c:v>6.8749999999999836E-3</c:v>
                </c:pt>
                <c:pt idx="1268">
                  <c:v>6.8749999999999836E-3</c:v>
                </c:pt>
                <c:pt idx="1269">
                  <c:v>6.8749999999999836E-3</c:v>
                </c:pt>
                <c:pt idx="1270">
                  <c:v>6.8749999999999836E-3</c:v>
                </c:pt>
                <c:pt idx="1271">
                  <c:v>6.8749999999999836E-3</c:v>
                </c:pt>
                <c:pt idx="1272">
                  <c:v>6.8749999999999836E-3</c:v>
                </c:pt>
                <c:pt idx="1273">
                  <c:v>6.8749999999999836E-3</c:v>
                </c:pt>
                <c:pt idx="1274">
                  <c:v>6.8749999999999836E-3</c:v>
                </c:pt>
                <c:pt idx="1275">
                  <c:v>6.8749999999999836E-3</c:v>
                </c:pt>
                <c:pt idx="1276">
                  <c:v>6.8749999999999836E-3</c:v>
                </c:pt>
                <c:pt idx="1277">
                  <c:v>6.8749999999999836E-3</c:v>
                </c:pt>
                <c:pt idx="1278">
                  <c:v>6.8749999999999836E-3</c:v>
                </c:pt>
                <c:pt idx="1279">
                  <c:v>6.8749999999999836E-3</c:v>
                </c:pt>
                <c:pt idx="1280">
                  <c:v>6.8749999999999836E-3</c:v>
                </c:pt>
                <c:pt idx="1281">
                  <c:v>6.8749999999999836E-3</c:v>
                </c:pt>
                <c:pt idx="1282">
                  <c:v>6.8749999999999836E-3</c:v>
                </c:pt>
                <c:pt idx="1283">
                  <c:v>6.8749999999999836E-3</c:v>
                </c:pt>
                <c:pt idx="1284">
                  <c:v>6.8749999999999836E-3</c:v>
                </c:pt>
                <c:pt idx="1285">
                  <c:v>6.9583333333333077E-3</c:v>
                </c:pt>
                <c:pt idx="1286">
                  <c:v>6.9583333333333077E-3</c:v>
                </c:pt>
                <c:pt idx="1287">
                  <c:v>6.9583333333333077E-3</c:v>
                </c:pt>
                <c:pt idx="1288">
                  <c:v>6.9583333333333077E-3</c:v>
                </c:pt>
                <c:pt idx="1289">
                  <c:v>6.9583333333333077E-3</c:v>
                </c:pt>
                <c:pt idx="1290">
                  <c:v>6.9583333333333077E-3</c:v>
                </c:pt>
                <c:pt idx="1291">
                  <c:v>6.9583333333333077E-3</c:v>
                </c:pt>
                <c:pt idx="1292">
                  <c:v>6.9583333333333077E-3</c:v>
                </c:pt>
                <c:pt idx="1293">
                  <c:v>6.9583333333333077E-3</c:v>
                </c:pt>
                <c:pt idx="1294">
                  <c:v>6.9583333333333077E-3</c:v>
                </c:pt>
                <c:pt idx="1295">
                  <c:v>6.9583333333333077E-3</c:v>
                </c:pt>
                <c:pt idx="1296">
                  <c:v>6.9583333333333077E-3</c:v>
                </c:pt>
                <c:pt idx="1297">
                  <c:v>6.9583333333333077E-3</c:v>
                </c:pt>
                <c:pt idx="1298">
                  <c:v>6.9583333333333077E-3</c:v>
                </c:pt>
                <c:pt idx="1299">
                  <c:v>6.9583333333333077E-3</c:v>
                </c:pt>
                <c:pt idx="1300">
                  <c:v>6.9583333333333077E-3</c:v>
                </c:pt>
                <c:pt idx="1301">
                  <c:v>6.9583333333333077E-3</c:v>
                </c:pt>
                <c:pt idx="1302">
                  <c:v>6.9583333333333077E-3</c:v>
                </c:pt>
                <c:pt idx="1303">
                  <c:v>7.0833333333333399E-3</c:v>
                </c:pt>
                <c:pt idx="1304">
                  <c:v>7.0833333333333399E-3</c:v>
                </c:pt>
                <c:pt idx="1305">
                  <c:v>7.0833333333333399E-3</c:v>
                </c:pt>
                <c:pt idx="1306">
                  <c:v>7.0833333333333399E-3</c:v>
                </c:pt>
                <c:pt idx="1307">
                  <c:v>7.0833333333333399E-3</c:v>
                </c:pt>
                <c:pt idx="1308">
                  <c:v>7.0833333333333399E-3</c:v>
                </c:pt>
                <c:pt idx="1309">
                  <c:v>7.0833333333333399E-3</c:v>
                </c:pt>
                <c:pt idx="1310">
                  <c:v>7.0833333333333399E-3</c:v>
                </c:pt>
                <c:pt idx="1311">
                  <c:v>7.0833333333333399E-3</c:v>
                </c:pt>
                <c:pt idx="1312">
                  <c:v>7.0833333333333399E-3</c:v>
                </c:pt>
                <c:pt idx="1313">
                  <c:v>7.0833333333333399E-3</c:v>
                </c:pt>
                <c:pt idx="1314">
                  <c:v>7.0833333333333399E-3</c:v>
                </c:pt>
                <c:pt idx="1315">
                  <c:v>7.0833333333333399E-3</c:v>
                </c:pt>
                <c:pt idx="1316">
                  <c:v>7.0833333333333399E-3</c:v>
                </c:pt>
                <c:pt idx="1317">
                  <c:v>7.0833333333333399E-3</c:v>
                </c:pt>
                <c:pt idx="1318">
                  <c:v>7.0833333333333399E-3</c:v>
                </c:pt>
                <c:pt idx="1319">
                  <c:v>7.0833333333333399E-3</c:v>
                </c:pt>
                <c:pt idx="1320">
                  <c:v>7.0833333333333399E-3</c:v>
                </c:pt>
                <c:pt idx="1321">
                  <c:v>7.0833333333333399E-3</c:v>
                </c:pt>
                <c:pt idx="1322">
                  <c:v>7.0833333333333399E-3</c:v>
                </c:pt>
                <c:pt idx="1323">
                  <c:v>7.1666666666666641E-3</c:v>
                </c:pt>
                <c:pt idx="1324">
                  <c:v>7.1666666666666641E-3</c:v>
                </c:pt>
                <c:pt idx="1325">
                  <c:v>7.1666666666666641E-3</c:v>
                </c:pt>
                <c:pt idx="1326">
                  <c:v>7.1666666666666641E-3</c:v>
                </c:pt>
                <c:pt idx="1327">
                  <c:v>7.1666666666666641E-3</c:v>
                </c:pt>
                <c:pt idx="1328">
                  <c:v>7.1666666666666641E-3</c:v>
                </c:pt>
                <c:pt idx="1329">
                  <c:v>7.1666666666666641E-3</c:v>
                </c:pt>
                <c:pt idx="1330">
                  <c:v>7.1666666666666641E-3</c:v>
                </c:pt>
                <c:pt idx="1331">
                  <c:v>7.1666666666666641E-3</c:v>
                </c:pt>
                <c:pt idx="1332">
                  <c:v>7.1666666666666641E-3</c:v>
                </c:pt>
                <c:pt idx="1333">
                  <c:v>7.1666666666666641E-3</c:v>
                </c:pt>
                <c:pt idx="1334">
                  <c:v>7.1666666666666641E-3</c:v>
                </c:pt>
                <c:pt idx="1335">
                  <c:v>7.1666666666666641E-3</c:v>
                </c:pt>
                <c:pt idx="1336">
                  <c:v>7.1666666666666641E-3</c:v>
                </c:pt>
                <c:pt idx="1337">
                  <c:v>7.1666666666666641E-3</c:v>
                </c:pt>
                <c:pt idx="1338">
                  <c:v>7.1666666666666641E-3</c:v>
                </c:pt>
                <c:pt idx="1339">
                  <c:v>7.1666666666666641E-3</c:v>
                </c:pt>
                <c:pt idx="1340">
                  <c:v>7.1666666666666641E-3</c:v>
                </c:pt>
                <c:pt idx="1341">
                  <c:v>7.1666666666666641E-3</c:v>
                </c:pt>
                <c:pt idx="1342">
                  <c:v>7.2916666666666503E-3</c:v>
                </c:pt>
                <c:pt idx="1343">
                  <c:v>7.2916666666666503E-3</c:v>
                </c:pt>
                <c:pt idx="1344">
                  <c:v>7.2916666666666503E-3</c:v>
                </c:pt>
                <c:pt idx="1345">
                  <c:v>7.2916666666666503E-3</c:v>
                </c:pt>
                <c:pt idx="1346">
                  <c:v>7.2916666666666503E-3</c:v>
                </c:pt>
                <c:pt idx="1347">
                  <c:v>7.2916666666666503E-3</c:v>
                </c:pt>
                <c:pt idx="1348">
                  <c:v>7.2916666666666503E-3</c:v>
                </c:pt>
                <c:pt idx="1349">
                  <c:v>7.2916666666666503E-3</c:v>
                </c:pt>
                <c:pt idx="1350">
                  <c:v>7.2916666666666503E-3</c:v>
                </c:pt>
                <c:pt idx="1351">
                  <c:v>7.2916666666666503E-3</c:v>
                </c:pt>
                <c:pt idx="1352">
                  <c:v>7.2916666666666503E-3</c:v>
                </c:pt>
                <c:pt idx="1353">
                  <c:v>7.2916666666666503E-3</c:v>
                </c:pt>
                <c:pt idx="1354">
                  <c:v>7.2916666666666503E-3</c:v>
                </c:pt>
                <c:pt idx="1355">
                  <c:v>7.2916666666666503E-3</c:v>
                </c:pt>
                <c:pt idx="1356">
                  <c:v>7.2916666666666503E-3</c:v>
                </c:pt>
                <c:pt idx="1357">
                  <c:v>7.2916666666666503E-3</c:v>
                </c:pt>
                <c:pt idx="1358">
                  <c:v>7.2916666666666503E-3</c:v>
                </c:pt>
                <c:pt idx="1359">
                  <c:v>7.2916666666666503E-3</c:v>
                </c:pt>
                <c:pt idx="1360">
                  <c:v>7.2916666666666503E-3</c:v>
                </c:pt>
                <c:pt idx="1361">
                  <c:v>7.2916666666666503E-3</c:v>
                </c:pt>
                <c:pt idx="1362">
                  <c:v>7.3749999999999745E-3</c:v>
                </c:pt>
                <c:pt idx="1363">
                  <c:v>7.3749999999999745E-3</c:v>
                </c:pt>
                <c:pt idx="1364">
                  <c:v>7.3749999999999745E-3</c:v>
                </c:pt>
                <c:pt idx="1365">
                  <c:v>7.3749999999999745E-3</c:v>
                </c:pt>
                <c:pt idx="1366">
                  <c:v>7.3749999999999745E-3</c:v>
                </c:pt>
                <c:pt idx="1367">
                  <c:v>7.3749999999999745E-3</c:v>
                </c:pt>
                <c:pt idx="1368">
                  <c:v>7.3749999999999745E-3</c:v>
                </c:pt>
                <c:pt idx="1369">
                  <c:v>7.3749999999999745E-3</c:v>
                </c:pt>
                <c:pt idx="1370">
                  <c:v>7.3749999999999745E-3</c:v>
                </c:pt>
                <c:pt idx="1371">
                  <c:v>7.3749999999999745E-3</c:v>
                </c:pt>
                <c:pt idx="1372">
                  <c:v>7.3749999999999745E-3</c:v>
                </c:pt>
                <c:pt idx="1373">
                  <c:v>7.3749999999999745E-3</c:v>
                </c:pt>
                <c:pt idx="1374">
                  <c:v>7.3749999999999745E-3</c:v>
                </c:pt>
                <c:pt idx="1375">
                  <c:v>7.3749999999999745E-3</c:v>
                </c:pt>
                <c:pt idx="1376">
                  <c:v>7.3749999999999745E-3</c:v>
                </c:pt>
                <c:pt idx="1377">
                  <c:v>7.3749999999999745E-3</c:v>
                </c:pt>
                <c:pt idx="1378">
                  <c:v>7.3749999999999745E-3</c:v>
                </c:pt>
                <c:pt idx="1379">
                  <c:v>7.3749999999999745E-3</c:v>
                </c:pt>
                <c:pt idx="1380">
                  <c:v>7.5000000000000067E-3</c:v>
                </c:pt>
                <c:pt idx="1381">
                  <c:v>7.5000000000000067E-3</c:v>
                </c:pt>
                <c:pt idx="1382">
                  <c:v>7.5000000000000067E-3</c:v>
                </c:pt>
                <c:pt idx="1383">
                  <c:v>7.5000000000000067E-3</c:v>
                </c:pt>
                <c:pt idx="1384">
                  <c:v>7.5000000000000067E-3</c:v>
                </c:pt>
                <c:pt idx="1385">
                  <c:v>7.5000000000000067E-3</c:v>
                </c:pt>
                <c:pt idx="1386">
                  <c:v>7.5000000000000067E-3</c:v>
                </c:pt>
                <c:pt idx="1387">
                  <c:v>7.5000000000000067E-3</c:v>
                </c:pt>
                <c:pt idx="1388">
                  <c:v>7.5000000000000067E-3</c:v>
                </c:pt>
                <c:pt idx="1389">
                  <c:v>7.5000000000000067E-3</c:v>
                </c:pt>
                <c:pt idx="1390">
                  <c:v>7.5000000000000067E-3</c:v>
                </c:pt>
                <c:pt idx="1391">
                  <c:v>7.5000000000000067E-3</c:v>
                </c:pt>
                <c:pt idx="1392">
                  <c:v>7.5000000000000067E-3</c:v>
                </c:pt>
                <c:pt idx="1393">
                  <c:v>7.5000000000000067E-3</c:v>
                </c:pt>
                <c:pt idx="1394">
                  <c:v>7.5000000000000067E-3</c:v>
                </c:pt>
                <c:pt idx="1395">
                  <c:v>7.5000000000000067E-3</c:v>
                </c:pt>
                <c:pt idx="1396">
                  <c:v>7.5000000000000067E-3</c:v>
                </c:pt>
                <c:pt idx="1397">
                  <c:v>7.5000000000000067E-3</c:v>
                </c:pt>
                <c:pt idx="1398">
                  <c:v>7.5000000000000067E-3</c:v>
                </c:pt>
                <c:pt idx="1399">
                  <c:v>7.5000000000000067E-3</c:v>
                </c:pt>
                <c:pt idx="1400">
                  <c:v>7.5833333333333308E-3</c:v>
                </c:pt>
                <c:pt idx="1401">
                  <c:v>7.5833333333333308E-3</c:v>
                </c:pt>
                <c:pt idx="1402">
                  <c:v>7.5833333333333308E-3</c:v>
                </c:pt>
                <c:pt idx="1403">
                  <c:v>7.5833333333333308E-3</c:v>
                </c:pt>
                <c:pt idx="1404">
                  <c:v>7.5833333333333308E-3</c:v>
                </c:pt>
                <c:pt idx="1405">
                  <c:v>7.5833333333333308E-3</c:v>
                </c:pt>
                <c:pt idx="1406">
                  <c:v>7.5833333333333308E-3</c:v>
                </c:pt>
                <c:pt idx="1407">
                  <c:v>7.5833333333333308E-3</c:v>
                </c:pt>
                <c:pt idx="1408">
                  <c:v>7.5833333333333308E-3</c:v>
                </c:pt>
                <c:pt idx="1409">
                  <c:v>7.5833333333333308E-3</c:v>
                </c:pt>
                <c:pt idx="1410">
                  <c:v>7.5833333333333308E-3</c:v>
                </c:pt>
                <c:pt idx="1411">
                  <c:v>7.5833333333333308E-3</c:v>
                </c:pt>
                <c:pt idx="1412">
                  <c:v>7.5833333333333308E-3</c:v>
                </c:pt>
                <c:pt idx="1413">
                  <c:v>7.5833333333333308E-3</c:v>
                </c:pt>
                <c:pt idx="1414">
                  <c:v>7.5833333333333308E-3</c:v>
                </c:pt>
                <c:pt idx="1415">
                  <c:v>7.5833333333333308E-3</c:v>
                </c:pt>
                <c:pt idx="1416">
                  <c:v>7.5833333333333308E-3</c:v>
                </c:pt>
                <c:pt idx="1417">
                  <c:v>7.7083333333333171E-3</c:v>
                </c:pt>
                <c:pt idx="1418">
                  <c:v>7.7083333333333171E-3</c:v>
                </c:pt>
                <c:pt idx="1419">
                  <c:v>7.7083333333333171E-3</c:v>
                </c:pt>
                <c:pt idx="1420">
                  <c:v>7.7083333333333171E-3</c:v>
                </c:pt>
                <c:pt idx="1421">
                  <c:v>7.7083333333333171E-3</c:v>
                </c:pt>
                <c:pt idx="1422">
                  <c:v>7.7083333333333171E-3</c:v>
                </c:pt>
                <c:pt idx="1423">
                  <c:v>7.7083333333333171E-3</c:v>
                </c:pt>
                <c:pt idx="1424">
                  <c:v>7.7083333333333171E-3</c:v>
                </c:pt>
                <c:pt idx="1425">
                  <c:v>7.7083333333333171E-3</c:v>
                </c:pt>
                <c:pt idx="1426">
                  <c:v>7.7083333333333171E-3</c:v>
                </c:pt>
                <c:pt idx="1427">
                  <c:v>7.7083333333333171E-3</c:v>
                </c:pt>
                <c:pt idx="1428">
                  <c:v>7.7083333333333171E-3</c:v>
                </c:pt>
                <c:pt idx="1429">
                  <c:v>7.7083333333333171E-3</c:v>
                </c:pt>
                <c:pt idx="1430">
                  <c:v>7.7083333333333171E-3</c:v>
                </c:pt>
                <c:pt idx="1431">
                  <c:v>7.7083333333333171E-3</c:v>
                </c:pt>
                <c:pt idx="1432">
                  <c:v>7.7083333333333171E-3</c:v>
                </c:pt>
                <c:pt idx="1433">
                  <c:v>7.7083333333333171E-3</c:v>
                </c:pt>
                <c:pt idx="1434">
                  <c:v>7.7083333333333171E-3</c:v>
                </c:pt>
                <c:pt idx="1435">
                  <c:v>7.7083333333333171E-3</c:v>
                </c:pt>
                <c:pt idx="1436">
                  <c:v>7.7083333333333171E-3</c:v>
                </c:pt>
                <c:pt idx="1437">
                  <c:v>7.7083333333333171E-3</c:v>
                </c:pt>
                <c:pt idx="1438">
                  <c:v>7.8333333333333033E-3</c:v>
                </c:pt>
                <c:pt idx="1439">
                  <c:v>7.8333333333333033E-3</c:v>
                </c:pt>
                <c:pt idx="1440">
                  <c:v>7.8333333333333033E-3</c:v>
                </c:pt>
                <c:pt idx="1441">
                  <c:v>7.8333333333333033E-3</c:v>
                </c:pt>
                <c:pt idx="1442">
                  <c:v>7.8333333333333033E-3</c:v>
                </c:pt>
                <c:pt idx="1443">
                  <c:v>7.8333333333333033E-3</c:v>
                </c:pt>
                <c:pt idx="1444">
                  <c:v>7.8333333333333033E-3</c:v>
                </c:pt>
                <c:pt idx="1445">
                  <c:v>7.8333333333333033E-3</c:v>
                </c:pt>
                <c:pt idx="1446">
                  <c:v>7.8333333333333033E-3</c:v>
                </c:pt>
                <c:pt idx="1447">
                  <c:v>7.8333333333333033E-3</c:v>
                </c:pt>
                <c:pt idx="1448">
                  <c:v>7.8333333333333033E-3</c:v>
                </c:pt>
                <c:pt idx="1449">
                  <c:v>7.8333333333333033E-3</c:v>
                </c:pt>
                <c:pt idx="1450">
                  <c:v>7.8333333333333033E-3</c:v>
                </c:pt>
                <c:pt idx="1451">
                  <c:v>7.8333333333333033E-3</c:v>
                </c:pt>
                <c:pt idx="1452">
                  <c:v>7.8333333333333033E-3</c:v>
                </c:pt>
                <c:pt idx="1453">
                  <c:v>7.8333333333333033E-3</c:v>
                </c:pt>
                <c:pt idx="1454">
                  <c:v>7.8333333333333033E-3</c:v>
                </c:pt>
                <c:pt idx="1455">
                  <c:v>7.9166666666666743E-3</c:v>
                </c:pt>
                <c:pt idx="1456">
                  <c:v>7.9166666666666743E-3</c:v>
                </c:pt>
                <c:pt idx="1457">
                  <c:v>7.9166666666666743E-3</c:v>
                </c:pt>
                <c:pt idx="1458">
                  <c:v>7.9166666666666743E-3</c:v>
                </c:pt>
                <c:pt idx="1459">
                  <c:v>7.9166666666666743E-3</c:v>
                </c:pt>
                <c:pt idx="1460">
                  <c:v>7.9166666666666743E-3</c:v>
                </c:pt>
                <c:pt idx="1461">
                  <c:v>7.9166666666666743E-3</c:v>
                </c:pt>
                <c:pt idx="1462">
                  <c:v>7.9166666666666743E-3</c:v>
                </c:pt>
                <c:pt idx="1463">
                  <c:v>7.9166666666666743E-3</c:v>
                </c:pt>
                <c:pt idx="1464">
                  <c:v>7.9166666666666743E-3</c:v>
                </c:pt>
                <c:pt idx="1465">
                  <c:v>7.9166666666666743E-3</c:v>
                </c:pt>
                <c:pt idx="1466">
                  <c:v>7.9166666666666743E-3</c:v>
                </c:pt>
                <c:pt idx="1467">
                  <c:v>7.9166666666666743E-3</c:v>
                </c:pt>
                <c:pt idx="1468">
                  <c:v>7.9166666666666743E-3</c:v>
                </c:pt>
                <c:pt idx="1469">
                  <c:v>7.9166666666666743E-3</c:v>
                </c:pt>
                <c:pt idx="1470">
                  <c:v>7.9166666666666743E-3</c:v>
                </c:pt>
                <c:pt idx="1471">
                  <c:v>7.9166666666666743E-3</c:v>
                </c:pt>
                <c:pt idx="1472">
                  <c:v>7.9166666666666743E-3</c:v>
                </c:pt>
                <c:pt idx="1473">
                  <c:v>7.9166666666666743E-3</c:v>
                </c:pt>
                <c:pt idx="1474">
                  <c:v>7.9166666666666743E-3</c:v>
                </c:pt>
                <c:pt idx="1475">
                  <c:v>7.9166666666666743E-3</c:v>
                </c:pt>
                <c:pt idx="1476">
                  <c:v>7.9999999999999984E-3</c:v>
                </c:pt>
                <c:pt idx="1477">
                  <c:v>7.9999999999999984E-3</c:v>
                </c:pt>
                <c:pt idx="1478">
                  <c:v>7.9999999999999984E-3</c:v>
                </c:pt>
                <c:pt idx="1479">
                  <c:v>7.9999999999999984E-3</c:v>
                </c:pt>
                <c:pt idx="1480">
                  <c:v>7.9999999999999984E-3</c:v>
                </c:pt>
                <c:pt idx="1481">
                  <c:v>7.9999999999999984E-3</c:v>
                </c:pt>
                <c:pt idx="1482">
                  <c:v>7.9999999999999984E-3</c:v>
                </c:pt>
                <c:pt idx="1483">
                  <c:v>7.9999999999999984E-3</c:v>
                </c:pt>
                <c:pt idx="1484">
                  <c:v>7.9999999999999984E-3</c:v>
                </c:pt>
                <c:pt idx="1485">
                  <c:v>7.9999999999999984E-3</c:v>
                </c:pt>
                <c:pt idx="1486">
                  <c:v>7.9999999999999984E-3</c:v>
                </c:pt>
                <c:pt idx="1487">
                  <c:v>7.9999999999999984E-3</c:v>
                </c:pt>
                <c:pt idx="1488">
                  <c:v>7.9999999999999984E-3</c:v>
                </c:pt>
                <c:pt idx="1489">
                  <c:v>7.9999999999999984E-3</c:v>
                </c:pt>
                <c:pt idx="1490">
                  <c:v>7.9999999999999984E-3</c:v>
                </c:pt>
                <c:pt idx="1491">
                  <c:v>7.9999999999999984E-3</c:v>
                </c:pt>
                <c:pt idx="1492">
                  <c:v>7.9999999999999984E-3</c:v>
                </c:pt>
                <c:pt idx="1493">
                  <c:v>7.9999999999999984E-3</c:v>
                </c:pt>
                <c:pt idx="1494">
                  <c:v>8.1249999999999847E-3</c:v>
                </c:pt>
                <c:pt idx="1495">
                  <c:v>8.1249999999999847E-3</c:v>
                </c:pt>
                <c:pt idx="1496">
                  <c:v>8.1249999999999847E-3</c:v>
                </c:pt>
                <c:pt idx="1497">
                  <c:v>8.1249999999999847E-3</c:v>
                </c:pt>
                <c:pt idx="1498">
                  <c:v>8.1249999999999847E-3</c:v>
                </c:pt>
                <c:pt idx="1499">
                  <c:v>8.1249999999999847E-3</c:v>
                </c:pt>
                <c:pt idx="1500">
                  <c:v>8.1249999999999847E-3</c:v>
                </c:pt>
                <c:pt idx="1501">
                  <c:v>8.1249999999999847E-3</c:v>
                </c:pt>
                <c:pt idx="1502">
                  <c:v>8.1249999999999847E-3</c:v>
                </c:pt>
                <c:pt idx="1503">
                  <c:v>8.1249999999999847E-3</c:v>
                </c:pt>
                <c:pt idx="1504">
                  <c:v>8.1249999999999847E-3</c:v>
                </c:pt>
                <c:pt idx="1505">
                  <c:v>8.1249999999999847E-3</c:v>
                </c:pt>
                <c:pt idx="1506">
                  <c:v>8.1249999999999847E-3</c:v>
                </c:pt>
                <c:pt idx="1507">
                  <c:v>8.1249999999999847E-3</c:v>
                </c:pt>
                <c:pt idx="1508">
                  <c:v>8.1249999999999847E-3</c:v>
                </c:pt>
                <c:pt idx="1509">
                  <c:v>8.1249999999999847E-3</c:v>
                </c:pt>
                <c:pt idx="1510">
                  <c:v>8.1249999999999847E-3</c:v>
                </c:pt>
                <c:pt idx="1511">
                  <c:v>8.1249999999999847E-3</c:v>
                </c:pt>
                <c:pt idx="1512">
                  <c:v>8.1249999999999847E-3</c:v>
                </c:pt>
                <c:pt idx="1513">
                  <c:v>8.1249999999999847E-3</c:v>
                </c:pt>
                <c:pt idx="1514">
                  <c:v>8.2083333333333088E-3</c:v>
                </c:pt>
                <c:pt idx="1515">
                  <c:v>8.2083333333333088E-3</c:v>
                </c:pt>
                <c:pt idx="1516">
                  <c:v>8.2083333333333088E-3</c:v>
                </c:pt>
                <c:pt idx="1517">
                  <c:v>8.2083333333333088E-3</c:v>
                </c:pt>
                <c:pt idx="1518">
                  <c:v>8.2083333333333088E-3</c:v>
                </c:pt>
                <c:pt idx="1519">
                  <c:v>8.2083333333333088E-3</c:v>
                </c:pt>
                <c:pt idx="1520">
                  <c:v>8.2083333333333088E-3</c:v>
                </c:pt>
                <c:pt idx="1521">
                  <c:v>8.2083333333333088E-3</c:v>
                </c:pt>
                <c:pt idx="1522">
                  <c:v>8.2083333333333088E-3</c:v>
                </c:pt>
                <c:pt idx="1523">
                  <c:v>8.2083333333333088E-3</c:v>
                </c:pt>
                <c:pt idx="1524">
                  <c:v>8.2083333333333088E-3</c:v>
                </c:pt>
                <c:pt idx="1525">
                  <c:v>8.2083333333333088E-3</c:v>
                </c:pt>
                <c:pt idx="1526">
                  <c:v>8.2083333333333088E-3</c:v>
                </c:pt>
                <c:pt idx="1527">
                  <c:v>8.2083333333333088E-3</c:v>
                </c:pt>
                <c:pt idx="1528">
                  <c:v>8.2083333333333088E-3</c:v>
                </c:pt>
                <c:pt idx="1529">
                  <c:v>8.2083333333333088E-3</c:v>
                </c:pt>
                <c:pt idx="1530">
                  <c:v>8.2083333333333088E-3</c:v>
                </c:pt>
                <c:pt idx="1531">
                  <c:v>8.2083333333333088E-3</c:v>
                </c:pt>
                <c:pt idx="1532">
                  <c:v>8.3333333333333419E-3</c:v>
                </c:pt>
                <c:pt idx="1533">
                  <c:v>8.3333333333333419E-3</c:v>
                </c:pt>
                <c:pt idx="1534">
                  <c:v>8.3333333333333419E-3</c:v>
                </c:pt>
                <c:pt idx="1535">
                  <c:v>8.3333333333333419E-3</c:v>
                </c:pt>
                <c:pt idx="1536">
                  <c:v>8.3333333333333419E-3</c:v>
                </c:pt>
                <c:pt idx="1537">
                  <c:v>8.3333333333333419E-3</c:v>
                </c:pt>
                <c:pt idx="1538">
                  <c:v>8.3333333333333419E-3</c:v>
                </c:pt>
                <c:pt idx="1539">
                  <c:v>8.3333333333333419E-3</c:v>
                </c:pt>
                <c:pt idx="1540">
                  <c:v>8.3333333333333419E-3</c:v>
                </c:pt>
                <c:pt idx="1541">
                  <c:v>8.3333333333333419E-3</c:v>
                </c:pt>
                <c:pt idx="1542">
                  <c:v>8.3333333333333419E-3</c:v>
                </c:pt>
                <c:pt idx="1543">
                  <c:v>8.3333333333333419E-3</c:v>
                </c:pt>
                <c:pt idx="1544">
                  <c:v>8.3333333333333419E-3</c:v>
                </c:pt>
                <c:pt idx="1545">
                  <c:v>8.3333333333333419E-3</c:v>
                </c:pt>
                <c:pt idx="1546">
                  <c:v>8.3333333333333419E-3</c:v>
                </c:pt>
                <c:pt idx="1547">
                  <c:v>8.3333333333333419E-3</c:v>
                </c:pt>
                <c:pt idx="1548">
                  <c:v>8.3333333333333419E-3</c:v>
                </c:pt>
                <c:pt idx="1549">
                  <c:v>8.3333333333333419E-3</c:v>
                </c:pt>
                <c:pt idx="1550">
                  <c:v>8.3333333333333419E-3</c:v>
                </c:pt>
                <c:pt idx="1551">
                  <c:v>8.3333333333333419E-3</c:v>
                </c:pt>
                <c:pt idx="1552">
                  <c:v>8.416666666666666E-3</c:v>
                </c:pt>
                <c:pt idx="1553">
                  <c:v>8.416666666666666E-3</c:v>
                </c:pt>
                <c:pt idx="1554">
                  <c:v>8.416666666666666E-3</c:v>
                </c:pt>
                <c:pt idx="1555">
                  <c:v>8.416666666666666E-3</c:v>
                </c:pt>
                <c:pt idx="1556">
                  <c:v>8.416666666666666E-3</c:v>
                </c:pt>
                <c:pt idx="1557">
                  <c:v>8.416666666666666E-3</c:v>
                </c:pt>
                <c:pt idx="1558">
                  <c:v>8.416666666666666E-3</c:v>
                </c:pt>
                <c:pt idx="1559">
                  <c:v>8.416666666666666E-3</c:v>
                </c:pt>
                <c:pt idx="1560">
                  <c:v>8.416666666666666E-3</c:v>
                </c:pt>
                <c:pt idx="1561">
                  <c:v>8.416666666666666E-3</c:v>
                </c:pt>
                <c:pt idx="1562">
                  <c:v>8.416666666666666E-3</c:v>
                </c:pt>
                <c:pt idx="1563">
                  <c:v>8.416666666666666E-3</c:v>
                </c:pt>
                <c:pt idx="1564">
                  <c:v>8.416666666666666E-3</c:v>
                </c:pt>
                <c:pt idx="1565">
                  <c:v>8.416666666666666E-3</c:v>
                </c:pt>
                <c:pt idx="1566">
                  <c:v>8.416666666666666E-3</c:v>
                </c:pt>
                <c:pt idx="1567">
                  <c:v>8.416666666666666E-3</c:v>
                </c:pt>
                <c:pt idx="1568">
                  <c:v>8.416666666666666E-3</c:v>
                </c:pt>
                <c:pt idx="1569">
                  <c:v>8.416666666666666E-3</c:v>
                </c:pt>
                <c:pt idx="1570">
                  <c:v>8.5416666666666523E-3</c:v>
                </c:pt>
                <c:pt idx="1571">
                  <c:v>8.5416666666666523E-3</c:v>
                </c:pt>
                <c:pt idx="1572">
                  <c:v>8.5416666666666523E-3</c:v>
                </c:pt>
                <c:pt idx="1573">
                  <c:v>8.5416666666666523E-3</c:v>
                </c:pt>
                <c:pt idx="1574">
                  <c:v>8.5416666666666523E-3</c:v>
                </c:pt>
                <c:pt idx="1575">
                  <c:v>8.5416666666666523E-3</c:v>
                </c:pt>
                <c:pt idx="1576">
                  <c:v>8.5416666666666523E-3</c:v>
                </c:pt>
                <c:pt idx="1577">
                  <c:v>8.5416666666666523E-3</c:v>
                </c:pt>
                <c:pt idx="1578">
                  <c:v>8.5416666666666523E-3</c:v>
                </c:pt>
                <c:pt idx="1579">
                  <c:v>8.5416666666666523E-3</c:v>
                </c:pt>
                <c:pt idx="1580">
                  <c:v>8.5416666666666523E-3</c:v>
                </c:pt>
                <c:pt idx="1581">
                  <c:v>8.5416666666666523E-3</c:v>
                </c:pt>
                <c:pt idx="1582">
                  <c:v>8.5416666666666523E-3</c:v>
                </c:pt>
                <c:pt idx="1583">
                  <c:v>8.5416666666666523E-3</c:v>
                </c:pt>
                <c:pt idx="1584">
                  <c:v>8.5416666666666523E-3</c:v>
                </c:pt>
                <c:pt idx="1585">
                  <c:v>8.5416666666666523E-3</c:v>
                </c:pt>
                <c:pt idx="1586">
                  <c:v>8.5416666666666523E-3</c:v>
                </c:pt>
                <c:pt idx="1587">
                  <c:v>8.5416666666666523E-3</c:v>
                </c:pt>
                <c:pt idx="1588">
                  <c:v>8.5416666666666523E-3</c:v>
                </c:pt>
                <c:pt idx="1589">
                  <c:v>8.5416666666666523E-3</c:v>
                </c:pt>
                <c:pt idx="1590">
                  <c:v>8.5416666666666523E-3</c:v>
                </c:pt>
                <c:pt idx="1591">
                  <c:v>8.6249999999999764E-3</c:v>
                </c:pt>
                <c:pt idx="1592">
                  <c:v>8.6249999999999764E-3</c:v>
                </c:pt>
                <c:pt idx="1593">
                  <c:v>8.6249999999999764E-3</c:v>
                </c:pt>
                <c:pt idx="1594">
                  <c:v>8.6249999999999764E-3</c:v>
                </c:pt>
                <c:pt idx="1595">
                  <c:v>8.6249999999999764E-3</c:v>
                </c:pt>
                <c:pt idx="1596">
                  <c:v>8.6249999999999764E-3</c:v>
                </c:pt>
                <c:pt idx="1597">
                  <c:v>8.6249999999999764E-3</c:v>
                </c:pt>
                <c:pt idx="1598">
                  <c:v>8.6249999999999764E-3</c:v>
                </c:pt>
                <c:pt idx="1599">
                  <c:v>8.6249999999999764E-3</c:v>
                </c:pt>
                <c:pt idx="1600">
                  <c:v>8.6249999999999764E-3</c:v>
                </c:pt>
                <c:pt idx="1601">
                  <c:v>8.6249999999999764E-3</c:v>
                </c:pt>
                <c:pt idx="1602">
                  <c:v>8.6249999999999764E-3</c:v>
                </c:pt>
                <c:pt idx="1603">
                  <c:v>8.6249999999999764E-3</c:v>
                </c:pt>
                <c:pt idx="1604">
                  <c:v>8.6249999999999764E-3</c:v>
                </c:pt>
                <c:pt idx="1605">
                  <c:v>8.6249999999999764E-3</c:v>
                </c:pt>
                <c:pt idx="1606">
                  <c:v>8.6249999999999764E-3</c:v>
                </c:pt>
                <c:pt idx="1607">
                  <c:v>8.6249999999999764E-3</c:v>
                </c:pt>
                <c:pt idx="1608">
                  <c:v>8.7500000000000078E-3</c:v>
                </c:pt>
                <c:pt idx="1609">
                  <c:v>8.7500000000000078E-3</c:v>
                </c:pt>
                <c:pt idx="1610">
                  <c:v>8.7500000000000078E-3</c:v>
                </c:pt>
                <c:pt idx="1611">
                  <c:v>8.7500000000000078E-3</c:v>
                </c:pt>
                <c:pt idx="1612">
                  <c:v>8.7500000000000078E-3</c:v>
                </c:pt>
                <c:pt idx="1613">
                  <c:v>8.7500000000000078E-3</c:v>
                </c:pt>
                <c:pt idx="1614">
                  <c:v>8.7500000000000078E-3</c:v>
                </c:pt>
                <c:pt idx="1615">
                  <c:v>8.7500000000000078E-3</c:v>
                </c:pt>
                <c:pt idx="1616">
                  <c:v>8.7500000000000078E-3</c:v>
                </c:pt>
                <c:pt idx="1617">
                  <c:v>8.7500000000000078E-3</c:v>
                </c:pt>
                <c:pt idx="1618">
                  <c:v>8.7500000000000078E-3</c:v>
                </c:pt>
                <c:pt idx="1619">
                  <c:v>8.7500000000000078E-3</c:v>
                </c:pt>
                <c:pt idx="1620">
                  <c:v>8.7500000000000078E-3</c:v>
                </c:pt>
                <c:pt idx="1621">
                  <c:v>8.7500000000000078E-3</c:v>
                </c:pt>
                <c:pt idx="1622">
                  <c:v>8.7500000000000078E-3</c:v>
                </c:pt>
                <c:pt idx="1623">
                  <c:v>8.7500000000000078E-3</c:v>
                </c:pt>
                <c:pt idx="1624">
                  <c:v>8.7500000000000078E-3</c:v>
                </c:pt>
                <c:pt idx="1625">
                  <c:v>8.7500000000000078E-3</c:v>
                </c:pt>
                <c:pt idx="1626">
                  <c:v>8.7500000000000078E-3</c:v>
                </c:pt>
                <c:pt idx="1627">
                  <c:v>8.7500000000000078E-3</c:v>
                </c:pt>
                <c:pt idx="1628">
                  <c:v>8.8333333333333319E-3</c:v>
                </c:pt>
                <c:pt idx="1629">
                  <c:v>8.8333333333333319E-3</c:v>
                </c:pt>
                <c:pt idx="1630">
                  <c:v>8.8333333333333319E-3</c:v>
                </c:pt>
                <c:pt idx="1631">
                  <c:v>8.8333333333333319E-3</c:v>
                </c:pt>
                <c:pt idx="1632">
                  <c:v>8.8333333333333319E-3</c:v>
                </c:pt>
                <c:pt idx="1633">
                  <c:v>8.8333333333333319E-3</c:v>
                </c:pt>
                <c:pt idx="1634">
                  <c:v>8.8333333333333319E-3</c:v>
                </c:pt>
                <c:pt idx="1635">
                  <c:v>8.8333333333333319E-3</c:v>
                </c:pt>
                <c:pt idx="1636">
                  <c:v>8.8333333333333319E-3</c:v>
                </c:pt>
                <c:pt idx="1637">
                  <c:v>8.8333333333333319E-3</c:v>
                </c:pt>
                <c:pt idx="1638">
                  <c:v>8.8333333333333319E-3</c:v>
                </c:pt>
                <c:pt idx="1639">
                  <c:v>8.8333333333333319E-3</c:v>
                </c:pt>
                <c:pt idx="1640">
                  <c:v>8.8333333333333319E-3</c:v>
                </c:pt>
                <c:pt idx="1641">
                  <c:v>8.8333333333333319E-3</c:v>
                </c:pt>
                <c:pt idx="1642">
                  <c:v>8.8333333333333319E-3</c:v>
                </c:pt>
                <c:pt idx="1643">
                  <c:v>8.8333333333333319E-3</c:v>
                </c:pt>
                <c:pt idx="1644">
                  <c:v>8.8333333333333319E-3</c:v>
                </c:pt>
                <c:pt idx="1645">
                  <c:v>8.8333333333333319E-3</c:v>
                </c:pt>
                <c:pt idx="1646">
                  <c:v>8.9583333333333182E-3</c:v>
                </c:pt>
                <c:pt idx="1647">
                  <c:v>8.9583333333333182E-3</c:v>
                </c:pt>
                <c:pt idx="1648">
                  <c:v>8.9583333333333182E-3</c:v>
                </c:pt>
                <c:pt idx="1649">
                  <c:v>8.9583333333333182E-3</c:v>
                </c:pt>
                <c:pt idx="1650">
                  <c:v>8.9583333333333182E-3</c:v>
                </c:pt>
                <c:pt idx="1651">
                  <c:v>8.9583333333333182E-3</c:v>
                </c:pt>
                <c:pt idx="1652">
                  <c:v>8.9583333333333182E-3</c:v>
                </c:pt>
                <c:pt idx="1653">
                  <c:v>8.9583333333333182E-3</c:v>
                </c:pt>
                <c:pt idx="1654">
                  <c:v>8.9583333333333182E-3</c:v>
                </c:pt>
                <c:pt idx="1655">
                  <c:v>8.9583333333333182E-3</c:v>
                </c:pt>
                <c:pt idx="1656">
                  <c:v>8.9583333333333182E-3</c:v>
                </c:pt>
                <c:pt idx="1657">
                  <c:v>8.9583333333333182E-3</c:v>
                </c:pt>
                <c:pt idx="1658">
                  <c:v>8.9583333333333182E-3</c:v>
                </c:pt>
                <c:pt idx="1659">
                  <c:v>8.9583333333333182E-3</c:v>
                </c:pt>
                <c:pt idx="1660">
                  <c:v>8.9583333333333182E-3</c:v>
                </c:pt>
                <c:pt idx="1661">
                  <c:v>8.9583333333333182E-3</c:v>
                </c:pt>
                <c:pt idx="1662">
                  <c:v>8.9583333333333182E-3</c:v>
                </c:pt>
                <c:pt idx="1663">
                  <c:v>8.9583333333333182E-3</c:v>
                </c:pt>
                <c:pt idx="1664">
                  <c:v>8.9583333333333182E-3</c:v>
                </c:pt>
                <c:pt idx="1665">
                  <c:v>8.9583333333333182E-3</c:v>
                </c:pt>
                <c:pt idx="1666">
                  <c:v>8.9583333333333182E-3</c:v>
                </c:pt>
                <c:pt idx="1667">
                  <c:v>9.0416666666666423E-3</c:v>
                </c:pt>
                <c:pt idx="1668">
                  <c:v>9.0416666666666423E-3</c:v>
                </c:pt>
                <c:pt idx="1669">
                  <c:v>9.0416666666666423E-3</c:v>
                </c:pt>
                <c:pt idx="1670">
                  <c:v>9.0416666666666423E-3</c:v>
                </c:pt>
                <c:pt idx="1671">
                  <c:v>9.0416666666666423E-3</c:v>
                </c:pt>
                <c:pt idx="1672">
                  <c:v>9.0416666666666423E-3</c:v>
                </c:pt>
                <c:pt idx="1673">
                  <c:v>9.0416666666666423E-3</c:v>
                </c:pt>
                <c:pt idx="1674">
                  <c:v>9.0416666666666423E-3</c:v>
                </c:pt>
                <c:pt idx="1675">
                  <c:v>9.0416666666666423E-3</c:v>
                </c:pt>
                <c:pt idx="1676">
                  <c:v>9.0416666666666423E-3</c:v>
                </c:pt>
                <c:pt idx="1677">
                  <c:v>9.0416666666666423E-3</c:v>
                </c:pt>
                <c:pt idx="1678">
                  <c:v>9.0416666666666423E-3</c:v>
                </c:pt>
                <c:pt idx="1679">
                  <c:v>9.0416666666666423E-3</c:v>
                </c:pt>
                <c:pt idx="1680">
                  <c:v>9.0416666666666423E-3</c:v>
                </c:pt>
                <c:pt idx="1681">
                  <c:v>9.0416666666666423E-3</c:v>
                </c:pt>
                <c:pt idx="1682">
                  <c:v>9.0416666666666423E-3</c:v>
                </c:pt>
                <c:pt idx="1683">
                  <c:v>9.0416666666666423E-3</c:v>
                </c:pt>
                <c:pt idx="1684">
                  <c:v>9.0416666666666423E-3</c:v>
                </c:pt>
                <c:pt idx="1685">
                  <c:v>9.1666666666666754E-3</c:v>
                </c:pt>
                <c:pt idx="1686">
                  <c:v>9.1666666666666754E-3</c:v>
                </c:pt>
                <c:pt idx="1687">
                  <c:v>9.1666666666666754E-3</c:v>
                </c:pt>
                <c:pt idx="1688">
                  <c:v>9.1666666666666754E-3</c:v>
                </c:pt>
                <c:pt idx="1689">
                  <c:v>9.1666666666666754E-3</c:v>
                </c:pt>
                <c:pt idx="1690">
                  <c:v>9.1666666666666754E-3</c:v>
                </c:pt>
                <c:pt idx="1691">
                  <c:v>9.1666666666666754E-3</c:v>
                </c:pt>
                <c:pt idx="1692">
                  <c:v>9.1666666666666754E-3</c:v>
                </c:pt>
                <c:pt idx="1693">
                  <c:v>9.1666666666666754E-3</c:v>
                </c:pt>
                <c:pt idx="1694">
                  <c:v>9.1666666666666754E-3</c:v>
                </c:pt>
                <c:pt idx="1695">
                  <c:v>9.1666666666666754E-3</c:v>
                </c:pt>
                <c:pt idx="1696">
                  <c:v>9.1666666666666754E-3</c:v>
                </c:pt>
                <c:pt idx="1697">
                  <c:v>9.1666666666666754E-3</c:v>
                </c:pt>
                <c:pt idx="1698">
                  <c:v>9.1666666666666754E-3</c:v>
                </c:pt>
                <c:pt idx="1699">
                  <c:v>9.1666666666666754E-3</c:v>
                </c:pt>
                <c:pt idx="1700">
                  <c:v>9.1666666666666754E-3</c:v>
                </c:pt>
                <c:pt idx="1701">
                  <c:v>9.1666666666666754E-3</c:v>
                </c:pt>
                <c:pt idx="1702">
                  <c:v>9.1666666666666754E-3</c:v>
                </c:pt>
                <c:pt idx="1703">
                  <c:v>9.1666666666666754E-3</c:v>
                </c:pt>
                <c:pt idx="1704">
                  <c:v>9.1666666666666754E-3</c:v>
                </c:pt>
                <c:pt idx="1705">
                  <c:v>9.2499999999999995E-3</c:v>
                </c:pt>
                <c:pt idx="1706">
                  <c:v>9.2499999999999995E-3</c:v>
                </c:pt>
                <c:pt idx="1707">
                  <c:v>9.2499999999999995E-3</c:v>
                </c:pt>
                <c:pt idx="1708">
                  <c:v>9.2499999999999995E-3</c:v>
                </c:pt>
                <c:pt idx="1709">
                  <c:v>9.2499999999999995E-3</c:v>
                </c:pt>
                <c:pt idx="1710">
                  <c:v>9.2499999999999995E-3</c:v>
                </c:pt>
                <c:pt idx="1711">
                  <c:v>9.2499999999999995E-3</c:v>
                </c:pt>
                <c:pt idx="1712">
                  <c:v>9.2499999999999995E-3</c:v>
                </c:pt>
                <c:pt idx="1713">
                  <c:v>9.2499999999999995E-3</c:v>
                </c:pt>
                <c:pt idx="1714">
                  <c:v>9.2499999999999995E-3</c:v>
                </c:pt>
                <c:pt idx="1715">
                  <c:v>9.2499999999999995E-3</c:v>
                </c:pt>
                <c:pt idx="1716">
                  <c:v>9.2499999999999995E-3</c:v>
                </c:pt>
                <c:pt idx="1717">
                  <c:v>9.2499999999999995E-3</c:v>
                </c:pt>
                <c:pt idx="1718">
                  <c:v>9.2499999999999995E-3</c:v>
                </c:pt>
                <c:pt idx="1719">
                  <c:v>9.2499999999999995E-3</c:v>
                </c:pt>
                <c:pt idx="1720">
                  <c:v>9.2499999999999995E-3</c:v>
                </c:pt>
                <c:pt idx="1721">
                  <c:v>9.2499999999999995E-3</c:v>
                </c:pt>
                <c:pt idx="1722">
                  <c:v>9.2499999999999995E-3</c:v>
                </c:pt>
                <c:pt idx="1723">
                  <c:v>9.3749999999999858E-3</c:v>
                </c:pt>
                <c:pt idx="1724">
                  <c:v>9.3749999999999858E-3</c:v>
                </c:pt>
                <c:pt idx="1725">
                  <c:v>9.3749999999999858E-3</c:v>
                </c:pt>
                <c:pt idx="1726">
                  <c:v>9.3749999999999858E-3</c:v>
                </c:pt>
                <c:pt idx="1727">
                  <c:v>9.3749999999999858E-3</c:v>
                </c:pt>
                <c:pt idx="1728">
                  <c:v>9.3749999999999858E-3</c:v>
                </c:pt>
                <c:pt idx="1729">
                  <c:v>9.3749999999999858E-3</c:v>
                </c:pt>
                <c:pt idx="1730">
                  <c:v>9.3749999999999858E-3</c:v>
                </c:pt>
                <c:pt idx="1731">
                  <c:v>9.3749999999999858E-3</c:v>
                </c:pt>
                <c:pt idx="1732">
                  <c:v>9.3749999999999858E-3</c:v>
                </c:pt>
                <c:pt idx="1733">
                  <c:v>9.3749999999999858E-3</c:v>
                </c:pt>
                <c:pt idx="1734">
                  <c:v>9.3749999999999858E-3</c:v>
                </c:pt>
                <c:pt idx="1735">
                  <c:v>9.3749999999999858E-3</c:v>
                </c:pt>
                <c:pt idx="1736">
                  <c:v>9.3749999999999858E-3</c:v>
                </c:pt>
                <c:pt idx="1737">
                  <c:v>9.3749999999999858E-3</c:v>
                </c:pt>
                <c:pt idx="1738">
                  <c:v>9.3749999999999858E-3</c:v>
                </c:pt>
                <c:pt idx="1739">
                  <c:v>9.3749999999999858E-3</c:v>
                </c:pt>
                <c:pt idx="1740">
                  <c:v>9.3749999999999858E-3</c:v>
                </c:pt>
                <c:pt idx="1741">
                  <c:v>9.3749999999999858E-3</c:v>
                </c:pt>
                <c:pt idx="1742">
                  <c:v>9.3749999999999858E-3</c:v>
                </c:pt>
                <c:pt idx="1743">
                  <c:v>9.4583333333333099E-3</c:v>
                </c:pt>
                <c:pt idx="1744">
                  <c:v>9.4583333333333099E-3</c:v>
                </c:pt>
                <c:pt idx="1745">
                  <c:v>9.4583333333333099E-3</c:v>
                </c:pt>
                <c:pt idx="1746">
                  <c:v>9.4583333333333099E-3</c:v>
                </c:pt>
                <c:pt idx="1747">
                  <c:v>9.4583333333333099E-3</c:v>
                </c:pt>
                <c:pt idx="1748">
                  <c:v>9.4583333333333099E-3</c:v>
                </c:pt>
                <c:pt idx="1749">
                  <c:v>9.4583333333333099E-3</c:v>
                </c:pt>
                <c:pt idx="1750">
                  <c:v>9.4583333333333099E-3</c:v>
                </c:pt>
                <c:pt idx="1751">
                  <c:v>9.4583333333333099E-3</c:v>
                </c:pt>
                <c:pt idx="1752">
                  <c:v>9.4583333333333099E-3</c:v>
                </c:pt>
                <c:pt idx="1753">
                  <c:v>9.4583333333333099E-3</c:v>
                </c:pt>
                <c:pt idx="1754">
                  <c:v>9.4583333333333099E-3</c:v>
                </c:pt>
                <c:pt idx="1755">
                  <c:v>9.4583333333333099E-3</c:v>
                </c:pt>
                <c:pt idx="1756">
                  <c:v>9.4583333333333099E-3</c:v>
                </c:pt>
                <c:pt idx="1757">
                  <c:v>9.4583333333333099E-3</c:v>
                </c:pt>
                <c:pt idx="1758">
                  <c:v>9.4583333333333099E-3</c:v>
                </c:pt>
                <c:pt idx="1759">
                  <c:v>9.4583333333333099E-3</c:v>
                </c:pt>
                <c:pt idx="1760">
                  <c:v>9.583333333333343E-3</c:v>
                </c:pt>
                <c:pt idx="1761">
                  <c:v>9.583333333333343E-3</c:v>
                </c:pt>
                <c:pt idx="1762">
                  <c:v>9.583333333333343E-3</c:v>
                </c:pt>
                <c:pt idx="1763">
                  <c:v>9.583333333333343E-3</c:v>
                </c:pt>
                <c:pt idx="1764">
                  <c:v>9.583333333333343E-3</c:v>
                </c:pt>
                <c:pt idx="1765">
                  <c:v>9.583333333333343E-3</c:v>
                </c:pt>
                <c:pt idx="1766">
                  <c:v>9.583333333333343E-3</c:v>
                </c:pt>
                <c:pt idx="1767">
                  <c:v>9.583333333333343E-3</c:v>
                </c:pt>
                <c:pt idx="1768">
                  <c:v>9.583333333333343E-3</c:v>
                </c:pt>
                <c:pt idx="1769">
                  <c:v>9.583333333333343E-3</c:v>
                </c:pt>
                <c:pt idx="1770">
                  <c:v>9.583333333333343E-3</c:v>
                </c:pt>
                <c:pt idx="1771">
                  <c:v>9.583333333333343E-3</c:v>
                </c:pt>
                <c:pt idx="1772">
                  <c:v>9.583333333333343E-3</c:v>
                </c:pt>
                <c:pt idx="1773">
                  <c:v>9.583333333333343E-3</c:v>
                </c:pt>
                <c:pt idx="1774">
                  <c:v>9.583333333333343E-3</c:v>
                </c:pt>
                <c:pt idx="1775">
                  <c:v>9.583333333333343E-3</c:v>
                </c:pt>
                <c:pt idx="1776">
                  <c:v>9.583333333333343E-3</c:v>
                </c:pt>
                <c:pt idx="1777">
                  <c:v>9.583333333333343E-3</c:v>
                </c:pt>
                <c:pt idx="1778">
                  <c:v>9.583333333333343E-3</c:v>
                </c:pt>
                <c:pt idx="1779">
                  <c:v>9.583333333333343E-3</c:v>
                </c:pt>
                <c:pt idx="1780">
                  <c:v>9.583333333333343E-3</c:v>
                </c:pt>
                <c:pt idx="1781">
                  <c:v>9.6666666666666672E-3</c:v>
                </c:pt>
                <c:pt idx="1782">
                  <c:v>9.6666666666666672E-3</c:v>
                </c:pt>
                <c:pt idx="1783">
                  <c:v>9.6666666666666672E-3</c:v>
                </c:pt>
                <c:pt idx="1784">
                  <c:v>9.6666666666666672E-3</c:v>
                </c:pt>
                <c:pt idx="1785">
                  <c:v>9.6666666666666672E-3</c:v>
                </c:pt>
                <c:pt idx="1786">
                  <c:v>9.6666666666666672E-3</c:v>
                </c:pt>
                <c:pt idx="1787">
                  <c:v>9.6666666666666672E-3</c:v>
                </c:pt>
                <c:pt idx="1788">
                  <c:v>9.6666666666666672E-3</c:v>
                </c:pt>
                <c:pt idx="1789">
                  <c:v>9.6666666666666672E-3</c:v>
                </c:pt>
                <c:pt idx="1790">
                  <c:v>9.6666666666666672E-3</c:v>
                </c:pt>
                <c:pt idx="1791">
                  <c:v>9.6666666666666672E-3</c:v>
                </c:pt>
                <c:pt idx="1792">
                  <c:v>9.6666666666666672E-3</c:v>
                </c:pt>
                <c:pt idx="1793">
                  <c:v>9.6666666666666672E-3</c:v>
                </c:pt>
                <c:pt idx="1794">
                  <c:v>9.6666666666666672E-3</c:v>
                </c:pt>
                <c:pt idx="1795">
                  <c:v>9.6666666666666672E-3</c:v>
                </c:pt>
                <c:pt idx="1796">
                  <c:v>9.6666666666666672E-3</c:v>
                </c:pt>
                <c:pt idx="1797">
                  <c:v>9.6666666666666672E-3</c:v>
                </c:pt>
                <c:pt idx="1798">
                  <c:v>9.6666666666666672E-3</c:v>
                </c:pt>
                <c:pt idx="1799">
                  <c:v>9.7916666666666534E-3</c:v>
                </c:pt>
                <c:pt idx="1800">
                  <c:v>9.7916666666666534E-3</c:v>
                </c:pt>
                <c:pt idx="1801">
                  <c:v>9.7916666666666534E-3</c:v>
                </c:pt>
                <c:pt idx="1802">
                  <c:v>9.7916666666666534E-3</c:v>
                </c:pt>
                <c:pt idx="1803">
                  <c:v>9.7916666666666534E-3</c:v>
                </c:pt>
                <c:pt idx="1804">
                  <c:v>9.7916666666666534E-3</c:v>
                </c:pt>
                <c:pt idx="1805">
                  <c:v>9.7916666666666534E-3</c:v>
                </c:pt>
                <c:pt idx="1806">
                  <c:v>9.7916666666666534E-3</c:v>
                </c:pt>
                <c:pt idx="1807">
                  <c:v>9.7916666666666534E-3</c:v>
                </c:pt>
                <c:pt idx="1808">
                  <c:v>9.7916666666666534E-3</c:v>
                </c:pt>
                <c:pt idx="1809">
                  <c:v>9.7916666666666534E-3</c:v>
                </c:pt>
                <c:pt idx="1810">
                  <c:v>9.7916666666666534E-3</c:v>
                </c:pt>
                <c:pt idx="1811">
                  <c:v>9.7916666666666534E-3</c:v>
                </c:pt>
                <c:pt idx="1812">
                  <c:v>9.7916666666666534E-3</c:v>
                </c:pt>
                <c:pt idx="1813">
                  <c:v>9.7916666666666534E-3</c:v>
                </c:pt>
                <c:pt idx="1814">
                  <c:v>9.7916666666666534E-3</c:v>
                </c:pt>
                <c:pt idx="1815">
                  <c:v>9.7916666666666534E-3</c:v>
                </c:pt>
                <c:pt idx="1816">
                  <c:v>9.7916666666666534E-3</c:v>
                </c:pt>
                <c:pt idx="1817">
                  <c:v>9.7916666666666534E-3</c:v>
                </c:pt>
                <c:pt idx="1818">
                  <c:v>9.7916666666666534E-3</c:v>
                </c:pt>
                <c:pt idx="1819">
                  <c:v>9.8749999999999775E-3</c:v>
                </c:pt>
                <c:pt idx="1820">
                  <c:v>9.8749999999999775E-3</c:v>
                </c:pt>
                <c:pt idx="1821">
                  <c:v>9.8749999999999775E-3</c:v>
                </c:pt>
                <c:pt idx="1822">
                  <c:v>9.8749999999999775E-3</c:v>
                </c:pt>
                <c:pt idx="1823">
                  <c:v>9.8749999999999775E-3</c:v>
                </c:pt>
                <c:pt idx="1824">
                  <c:v>9.8749999999999775E-3</c:v>
                </c:pt>
                <c:pt idx="1825">
                  <c:v>9.8749999999999775E-3</c:v>
                </c:pt>
                <c:pt idx="1826">
                  <c:v>9.8749999999999775E-3</c:v>
                </c:pt>
                <c:pt idx="1827">
                  <c:v>9.8749999999999775E-3</c:v>
                </c:pt>
                <c:pt idx="1828">
                  <c:v>9.8749999999999775E-3</c:v>
                </c:pt>
                <c:pt idx="1829">
                  <c:v>9.8749999999999775E-3</c:v>
                </c:pt>
                <c:pt idx="1830">
                  <c:v>9.8749999999999775E-3</c:v>
                </c:pt>
                <c:pt idx="1831">
                  <c:v>9.8749999999999775E-3</c:v>
                </c:pt>
                <c:pt idx="1832">
                  <c:v>9.8749999999999775E-3</c:v>
                </c:pt>
                <c:pt idx="1833">
                  <c:v>9.8749999999999775E-3</c:v>
                </c:pt>
                <c:pt idx="1834">
                  <c:v>9.8749999999999775E-3</c:v>
                </c:pt>
                <c:pt idx="1835">
                  <c:v>9.8749999999999775E-3</c:v>
                </c:pt>
                <c:pt idx="1836">
                  <c:v>9.8749999999999775E-3</c:v>
                </c:pt>
                <c:pt idx="1837">
                  <c:v>1.0000000000000009E-2</c:v>
                </c:pt>
                <c:pt idx="1838">
                  <c:v>1.0000000000000009E-2</c:v>
                </c:pt>
                <c:pt idx="1839">
                  <c:v>1.0000000000000009E-2</c:v>
                </c:pt>
                <c:pt idx="1840">
                  <c:v>1.0000000000000009E-2</c:v>
                </c:pt>
                <c:pt idx="1841">
                  <c:v>1.0000000000000009E-2</c:v>
                </c:pt>
                <c:pt idx="1842">
                  <c:v>1.0000000000000009E-2</c:v>
                </c:pt>
                <c:pt idx="1843">
                  <c:v>1.0000000000000009E-2</c:v>
                </c:pt>
                <c:pt idx="1844">
                  <c:v>1.0000000000000009E-2</c:v>
                </c:pt>
                <c:pt idx="1845">
                  <c:v>1.0000000000000009E-2</c:v>
                </c:pt>
                <c:pt idx="1846">
                  <c:v>1.0000000000000009E-2</c:v>
                </c:pt>
                <c:pt idx="1847">
                  <c:v>1.0000000000000009E-2</c:v>
                </c:pt>
                <c:pt idx="1848">
                  <c:v>1.0000000000000009E-2</c:v>
                </c:pt>
                <c:pt idx="1849">
                  <c:v>1.0000000000000009E-2</c:v>
                </c:pt>
                <c:pt idx="1850">
                  <c:v>1.0000000000000009E-2</c:v>
                </c:pt>
                <c:pt idx="1851">
                  <c:v>1.0000000000000009E-2</c:v>
                </c:pt>
                <c:pt idx="1852">
                  <c:v>1.0000000000000009E-2</c:v>
                </c:pt>
                <c:pt idx="1853">
                  <c:v>1.0000000000000009E-2</c:v>
                </c:pt>
                <c:pt idx="1854">
                  <c:v>1.0000000000000009E-2</c:v>
                </c:pt>
                <c:pt idx="1855">
                  <c:v>1.0000000000000009E-2</c:v>
                </c:pt>
                <c:pt idx="1856">
                  <c:v>1.0000000000000009E-2</c:v>
                </c:pt>
                <c:pt idx="1857">
                  <c:v>1.0083333333333333E-2</c:v>
                </c:pt>
                <c:pt idx="1858">
                  <c:v>1.0083333333333333E-2</c:v>
                </c:pt>
                <c:pt idx="1859">
                  <c:v>1.0083333333333333E-2</c:v>
                </c:pt>
                <c:pt idx="1860">
                  <c:v>1.0083333333333333E-2</c:v>
                </c:pt>
                <c:pt idx="1861">
                  <c:v>1.0083333333333333E-2</c:v>
                </c:pt>
                <c:pt idx="1862">
                  <c:v>1.0083333333333333E-2</c:v>
                </c:pt>
                <c:pt idx="1863">
                  <c:v>1.0083333333333333E-2</c:v>
                </c:pt>
                <c:pt idx="1864">
                  <c:v>1.0083333333333333E-2</c:v>
                </c:pt>
                <c:pt idx="1865">
                  <c:v>1.0083333333333333E-2</c:v>
                </c:pt>
                <c:pt idx="1866">
                  <c:v>1.0083333333333333E-2</c:v>
                </c:pt>
                <c:pt idx="1867">
                  <c:v>1.0083333333333333E-2</c:v>
                </c:pt>
                <c:pt idx="1868">
                  <c:v>1.0083333333333333E-2</c:v>
                </c:pt>
                <c:pt idx="1869">
                  <c:v>1.0083333333333333E-2</c:v>
                </c:pt>
                <c:pt idx="1870">
                  <c:v>1.0083333333333333E-2</c:v>
                </c:pt>
                <c:pt idx="1871">
                  <c:v>1.0083333333333333E-2</c:v>
                </c:pt>
                <c:pt idx="1872">
                  <c:v>1.0083333333333333E-2</c:v>
                </c:pt>
                <c:pt idx="1873">
                  <c:v>1.0083333333333333E-2</c:v>
                </c:pt>
                <c:pt idx="1874">
                  <c:v>1.0083333333333333E-2</c:v>
                </c:pt>
                <c:pt idx="1875">
                  <c:v>1.0208333333333319E-2</c:v>
                </c:pt>
                <c:pt idx="1876">
                  <c:v>1.0208333333333319E-2</c:v>
                </c:pt>
                <c:pt idx="1877">
                  <c:v>1.0208333333333319E-2</c:v>
                </c:pt>
                <c:pt idx="1878">
                  <c:v>1.0208333333333319E-2</c:v>
                </c:pt>
                <c:pt idx="1879">
                  <c:v>1.0208333333333319E-2</c:v>
                </c:pt>
                <c:pt idx="1880">
                  <c:v>1.0208333333333319E-2</c:v>
                </c:pt>
                <c:pt idx="1881">
                  <c:v>1.0208333333333319E-2</c:v>
                </c:pt>
                <c:pt idx="1882">
                  <c:v>1.0208333333333319E-2</c:v>
                </c:pt>
                <c:pt idx="1883">
                  <c:v>1.0208333333333319E-2</c:v>
                </c:pt>
                <c:pt idx="1884">
                  <c:v>1.0208333333333319E-2</c:v>
                </c:pt>
                <c:pt idx="1885">
                  <c:v>1.0208333333333319E-2</c:v>
                </c:pt>
                <c:pt idx="1886">
                  <c:v>1.0208333333333319E-2</c:v>
                </c:pt>
                <c:pt idx="1887">
                  <c:v>1.0208333333333319E-2</c:v>
                </c:pt>
                <c:pt idx="1888">
                  <c:v>1.0208333333333319E-2</c:v>
                </c:pt>
                <c:pt idx="1889">
                  <c:v>1.0208333333333319E-2</c:v>
                </c:pt>
                <c:pt idx="1890">
                  <c:v>1.0208333333333319E-2</c:v>
                </c:pt>
                <c:pt idx="1891">
                  <c:v>1.0208333333333319E-2</c:v>
                </c:pt>
                <c:pt idx="1892">
                  <c:v>1.0208333333333319E-2</c:v>
                </c:pt>
                <c:pt idx="1893">
                  <c:v>1.0208333333333319E-2</c:v>
                </c:pt>
                <c:pt idx="1894">
                  <c:v>1.0208333333333319E-2</c:v>
                </c:pt>
                <c:pt idx="1895">
                  <c:v>1.0291666666666643E-2</c:v>
                </c:pt>
                <c:pt idx="1896">
                  <c:v>1.0291666666666643E-2</c:v>
                </c:pt>
                <c:pt idx="1897">
                  <c:v>1.0291666666666643E-2</c:v>
                </c:pt>
                <c:pt idx="1898">
                  <c:v>1.0291666666666643E-2</c:v>
                </c:pt>
                <c:pt idx="1899">
                  <c:v>1.0291666666666643E-2</c:v>
                </c:pt>
                <c:pt idx="1900">
                  <c:v>1.0291666666666643E-2</c:v>
                </c:pt>
                <c:pt idx="1901">
                  <c:v>1.0291666666666643E-2</c:v>
                </c:pt>
                <c:pt idx="1902">
                  <c:v>1.0291666666666643E-2</c:v>
                </c:pt>
                <c:pt idx="1903">
                  <c:v>1.0291666666666643E-2</c:v>
                </c:pt>
                <c:pt idx="1904">
                  <c:v>1.0291666666666643E-2</c:v>
                </c:pt>
                <c:pt idx="1905">
                  <c:v>1.0291666666666643E-2</c:v>
                </c:pt>
                <c:pt idx="1906">
                  <c:v>1.0291666666666643E-2</c:v>
                </c:pt>
                <c:pt idx="1907">
                  <c:v>1.0291666666666643E-2</c:v>
                </c:pt>
                <c:pt idx="1908">
                  <c:v>1.0291666666666643E-2</c:v>
                </c:pt>
                <c:pt idx="1909">
                  <c:v>1.0291666666666643E-2</c:v>
                </c:pt>
                <c:pt idx="1910">
                  <c:v>1.0291666666666643E-2</c:v>
                </c:pt>
                <c:pt idx="1911">
                  <c:v>1.0291666666666643E-2</c:v>
                </c:pt>
                <c:pt idx="1912">
                  <c:v>1.0291666666666643E-2</c:v>
                </c:pt>
                <c:pt idx="1913">
                  <c:v>1.0416666666666676E-2</c:v>
                </c:pt>
                <c:pt idx="1914">
                  <c:v>1.0416666666666676E-2</c:v>
                </c:pt>
                <c:pt idx="1915">
                  <c:v>1.0416666666666676E-2</c:v>
                </c:pt>
                <c:pt idx="1916">
                  <c:v>1.0416666666666676E-2</c:v>
                </c:pt>
                <c:pt idx="1917">
                  <c:v>1.0416666666666676E-2</c:v>
                </c:pt>
                <c:pt idx="1918">
                  <c:v>1.0416666666666676E-2</c:v>
                </c:pt>
                <c:pt idx="1919">
                  <c:v>1.0416666666666676E-2</c:v>
                </c:pt>
                <c:pt idx="1920">
                  <c:v>1.0416666666666676E-2</c:v>
                </c:pt>
                <c:pt idx="1921">
                  <c:v>1.0416666666666676E-2</c:v>
                </c:pt>
                <c:pt idx="1922">
                  <c:v>1.0416666666666676E-2</c:v>
                </c:pt>
                <c:pt idx="1923">
                  <c:v>1.0416666666666676E-2</c:v>
                </c:pt>
                <c:pt idx="1924">
                  <c:v>1.0416666666666676E-2</c:v>
                </c:pt>
                <c:pt idx="1925">
                  <c:v>1.0416666666666676E-2</c:v>
                </c:pt>
                <c:pt idx="1926">
                  <c:v>1.0416666666666676E-2</c:v>
                </c:pt>
                <c:pt idx="1927">
                  <c:v>1.0416666666666676E-2</c:v>
                </c:pt>
                <c:pt idx="1928">
                  <c:v>1.0416666666666676E-2</c:v>
                </c:pt>
                <c:pt idx="1929">
                  <c:v>1.0416666666666676E-2</c:v>
                </c:pt>
                <c:pt idx="1930">
                  <c:v>1.0416666666666676E-2</c:v>
                </c:pt>
                <c:pt idx="1931">
                  <c:v>1.0416666666666676E-2</c:v>
                </c:pt>
                <c:pt idx="1932">
                  <c:v>1.0416666666666676E-2</c:v>
                </c:pt>
                <c:pt idx="1933">
                  <c:v>1.0500000000000001E-2</c:v>
                </c:pt>
                <c:pt idx="1934">
                  <c:v>1.0500000000000001E-2</c:v>
                </c:pt>
                <c:pt idx="1935">
                  <c:v>1.0500000000000001E-2</c:v>
                </c:pt>
                <c:pt idx="1936">
                  <c:v>1.0500000000000001E-2</c:v>
                </c:pt>
                <c:pt idx="1937">
                  <c:v>1.0500000000000001E-2</c:v>
                </c:pt>
                <c:pt idx="1938">
                  <c:v>1.0500000000000001E-2</c:v>
                </c:pt>
                <c:pt idx="1939">
                  <c:v>1.0500000000000001E-2</c:v>
                </c:pt>
                <c:pt idx="1940">
                  <c:v>1.0500000000000001E-2</c:v>
                </c:pt>
                <c:pt idx="1941">
                  <c:v>1.0500000000000001E-2</c:v>
                </c:pt>
                <c:pt idx="1942">
                  <c:v>1.0500000000000001E-2</c:v>
                </c:pt>
                <c:pt idx="1943">
                  <c:v>1.0500000000000001E-2</c:v>
                </c:pt>
                <c:pt idx="1944">
                  <c:v>1.0500000000000001E-2</c:v>
                </c:pt>
                <c:pt idx="1945">
                  <c:v>1.0500000000000001E-2</c:v>
                </c:pt>
                <c:pt idx="1946">
                  <c:v>1.0500000000000001E-2</c:v>
                </c:pt>
                <c:pt idx="1947">
                  <c:v>1.0500000000000001E-2</c:v>
                </c:pt>
                <c:pt idx="1948">
                  <c:v>1.0500000000000001E-2</c:v>
                </c:pt>
                <c:pt idx="1949">
                  <c:v>1.0500000000000001E-2</c:v>
                </c:pt>
                <c:pt idx="1950">
                  <c:v>1.0500000000000001E-2</c:v>
                </c:pt>
                <c:pt idx="1951">
                  <c:v>1.0624999999999987E-2</c:v>
                </c:pt>
                <c:pt idx="1952">
                  <c:v>1.0624999999999987E-2</c:v>
                </c:pt>
                <c:pt idx="1953">
                  <c:v>1.0624999999999987E-2</c:v>
                </c:pt>
                <c:pt idx="1954">
                  <c:v>1.0624999999999987E-2</c:v>
                </c:pt>
                <c:pt idx="1955">
                  <c:v>1.0624999999999987E-2</c:v>
                </c:pt>
                <c:pt idx="1956">
                  <c:v>1.0624999999999987E-2</c:v>
                </c:pt>
                <c:pt idx="1957">
                  <c:v>1.0624999999999987E-2</c:v>
                </c:pt>
                <c:pt idx="1958">
                  <c:v>1.0624999999999987E-2</c:v>
                </c:pt>
                <c:pt idx="1959">
                  <c:v>1.0624999999999987E-2</c:v>
                </c:pt>
                <c:pt idx="1960">
                  <c:v>1.0624999999999987E-2</c:v>
                </c:pt>
                <c:pt idx="1961">
                  <c:v>1.0624999999999987E-2</c:v>
                </c:pt>
                <c:pt idx="1962">
                  <c:v>1.0624999999999987E-2</c:v>
                </c:pt>
                <c:pt idx="1963">
                  <c:v>1.0624999999999987E-2</c:v>
                </c:pt>
                <c:pt idx="1964">
                  <c:v>1.0624999999999987E-2</c:v>
                </c:pt>
                <c:pt idx="1965">
                  <c:v>1.0624999999999987E-2</c:v>
                </c:pt>
                <c:pt idx="1966">
                  <c:v>1.0624999999999987E-2</c:v>
                </c:pt>
                <c:pt idx="1967">
                  <c:v>1.0624999999999987E-2</c:v>
                </c:pt>
                <c:pt idx="1968">
                  <c:v>1.0624999999999987E-2</c:v>
                </c:pt>
                <c:pt idx="1969">
                  <c:v>1.0624999999999987E-2</c:v>
                </c:pt>
                <c:pt idx="1970">
                  <c:v>1.0624999999999987E-2</c:v>
                </c:pt>
                <c:pt idx="1971">
                  <c:v>1.0708333333333311E-2</c:v>
                </c:pt>
                <c:pt idx="1972">
                  <c:v>1.0708333333333311E-2</c:v>
                </c:pt>
                <c:pt idx="1973">
                  <c:v>1.0708333333333311E-2</c:v>
                </c:pt>
                <c:pt idx="1974">
                  <c:v>1.0708333333333311E-2</c:v>
                </c:pt>
                <c:pt idx="1975">
                  <c:v>1.0708333333333311E-2</c:v>
                </c:pt>
                <c:pt idx="1976">
                  <c:v>1.0708333333333311E-2</c:v>
                </c:pt>
                <c:pt idx="1977">
                  <c:v>1.0708333333333311E-2</c:v>
                </c:pt>
                <c:pt idx="1978">
                  <c:v>1.0708333333333311E-2</c:v>
                </c:pt>
                <c:pt idx="1979">
                  <c:v>1.0708333333333311E-2</c:v>
                </c:pt>
                <c:pt idx="1980">
                  <c:v>1.0708333333333311E-2</c:v>
                </c:pt>
                <c:pt idx="1981">
                  <c:v>1.0708333333333311E-2</c:v>
                </c:pt>
                <c:pt idx="1982">
                  <c:v>1.0708333333333311E-2</c:v>
                </c:pt>
                <c:pt idx="1983">
                  <c:v>1.0708333333333311E-2</c:v>
                </c:pt>
                <c:pt idx="1984">
                  <c:v>1.0708333333333311E-2</c:v>
                </c:pt>
                <c:pt idx="1985">
                  <c:v>1.0708333333333311E-2</c:v>
                </c:pt>
                <c:pt idx="1986">
                  <c:v>1.0708333333333311E-2</c:v>
                </c:pt>
                <c:pt idx="1987">
                  <c:v>1.0708333333333311E-2</c:v>
                </c:pt>
                <c:pt idx="1988">
                  <c:v>1.0708333333333311E-2</c:v>
                </c:pt>
                <c:pt idx="1989">
                  <c:v>1.0833333333333344E-2</c:v>
                </c:pt>
                <c:pt idx="1990">
                  <c:v>1.0833333333333344E-2</c:v>
                </c:pt>
                <c:pt idx="1991">
                  <c:v>1.0833333333333344E-2</c:v>
                </c:pt>
                <c:pt idx="1992">
                  <c:v>1.0833333333333344E-2</c:v>
                </c:pt>
                <c:pt idx="1993">
                  <c:v>1.0833333333333344E-2</c:v>
                </c:pt>
                <c:pt idx="1994">
                  <c:v>1.0833333333333344E-2</c:v>
                </c:pt>
                <c:pt idx="1995">
                  <c:v>1.0833333333333344E-2</c:v>
                </c:pt>
                <c:pt idx="1996">
                  <c:v>1.0833333333333344E-2</c:v>
                </c:pt>
                <c:pt idx="1997">
                  <c:v>1.0833333333333344E-2</c:v>
                </c:pt>
                <c:pt idx="1998">
                  <c:v>1.0833333333333344E-2</c:v>
                </c:pt>
                <c:pt idx="1999">
                  <c:v>1.0833333333333344E-2</c:v>
                </c:pt>
                <c:pt idx="2000">
                  <c:v>1.0833333333333344E-2</c:v>
                </c:pt>
                <c:pt idx="2001">
                  <c:v>1.0833333333333344E-2</c:v>
                </c:pt>
                <c:pt idx="2002">
                  <c:v>1.0833333333333344E-2</c:v>
                </c:pt>
                <c:pt idx="2003">
                  <c:v>1.0833333333333344E-2</c:v>
                </c:pt>
                <c:pt idx="2004">
                  <c:v>1.0833333333333344E-2</c:v>
                </c:pt>
                <c:pt idx="2005">
                  <c:v>1.0833333333333344E-2</c:v>
                </c:pt>
                <c:pt idx="2006">
                  <c:v>1.0833333333333344E-2</c:v>
                </c:pt>
                <c:pt idx="2007">
                  <c:v>1.0833333333333344E-2</c:v>
                </c:pt>
                <c:pt idx="2008">
                  <c:v>1.0833333333333344E-2</c:v>
                </c:pt>
                <c:pt idx="2009">
                  <c:v>1.0916666666666668E-2</c:v>
                </c:pt>
                <c:pt idx="2010">
                  <c:v>1.0916666666666668E-2</c:v>
                </c:pt>
                <c:pt idx="2011">
                  <c:v>1.0916666666666668E-2</c:v>
                </c:pt>
                <c:pt idx="2012">
                  <c:v>1.0916666666666668E-2</c:v>
                </c:pt>
                <c:pt idx="2013">
                  <c:v>1.0916666666666668E-2</c:v>
                </c:pt>
                <c:pt idx="2014">
                  <c:v>1.0916666666666668E-2</c:v>
                </c:pt>
                <c:pt idx="2015">
                  <c:v>1.0916666666666668E-2</c:v>
                </c:pt>
                <c:pt idx="2016">
                  <c:v>1.0916666666666668E-2</c:v>
                </c:pt>
                <c:pt idx="2017">
                  <c:v>1.0916666666666668E-2</c:v>
                </c:pt>
                <c:pt idx="2018">
                  <c:v>1.0916666666666668E-2</c:v>
                </c:pt>
                <c:pt idx="2019">
                  <c:v>1.0916666666666668E-2</c:v>
                </c:pt>
                <c:pt idx="2020">
                  <c:v>1.0916666666666668E-2</c:v>
                </c:pt>
                <c:pt idx="2021">
                  <c:v>1.0916666666666668E-2</c:v>
                </c:pt>
                <c:pt idx="2022">
                  <c:v>1.0916666666666668E-2</c:v>
                </c:pt>
                <c:pt idx="2023">
                  <c:v>1.0916666666666668E-2</c:v>
                </c:pt>
                <c:pt idx="2024">
                  <c:v>1.0916666666666668E-2</c:v>
                </c:pt>
                <c:pt idx="2025">
                  <c:v>1.0916666666666668E-2</c:v>
                </c:pt>
                <c:pt idx="2026">
                  <c:v>1.0916666666666668E-2</c:v>
                </c:pt>
                <c:pt idx="2027">
                  <c:v>1.1041666666666655E-2</c:v>
                </c:pt>
                <c:pt idx="2028">
                  <c:v>1.1041666666666655E-2</c:v>
                </c:pt>
                <c:pt idx="2029">
                  <c:v>1.1041666666666655E-2</c:v>
                </c:pt>
                <c:pt idx="2030">
                  <c:v>1.1041666666666655E-2</c:v>
                </c:pt>
                <c:pt idx="2031">
                  <c:v>1.1041666666666655E-2</c:v>
                </c:pt>
                <c:pt idx="2032">
                  <c:v>1.1041666666666655E-2</c:v>
                </c:pt>
                <c:pt idx="2033">
                  <c:v>1.1041666666666655E-2</c:v>
                </c:pt>
                <c:pt idx="2034">
                  <c:v>1.1041666666666655E-2</c:v>
                </c:pt>
                <c:pt idx="2035">
                  <c:v>1.1041666666666655E-2</c:v>
                </c:pt>
                <c:pt idx="2036">
                  <c:v>1.1041666666666655E-2</c:v>
                </c:pt>
                <c:pt idx="2037">
                  <c:v>1.1041666666666655E-2</c:v>
                </c:pt>
                <c:pt idx="2038">
                  <c:v>1.1041666666666655E-2</c:v>
                </c:pt>
                <c:pt idx="2039">
                  <c:v>1.1041666666666655E-2</c:v>
                </c:pt>
                <c:pt idx="2040">
                  <c:v>1.1041666666666655E-2</c:v>
                </c:pt>
                <c:pt idx="2041">
                  <c:v>1.1041666666666655E-2</c:v>
                </c:pt>
                <c:pt idx="2042">
                  <c:v>1.1041666666666655E-2</c:v>
                </c:pt>
                <c:pt idx="2043">
                  <c:v>1.1041666666666655E-2</c:v>
                </c:pt>
                <c:pt idx="2044">
                  <c:v>1.1041666666666655E-2</c:v>
                </c:pt>
                <c:pt idx="2045">
                  <c:v>1.1041666666666655E-2</c:v>
                </c:pt>
                <c:pt idx="2046">
                  <c:v>1.1041666666666655E-2</c:v>
                </c:pt>
                <c:pt idx="2047">
                  <c:v>1.1124999999999979E-2</c:v>
                </c:pt>
                <c:pt idx="2048">
                  <c:v>1.1124999999999979E-2</c:v>
                </c:pt>
                <c:pt idx="2049">
                  <c:v>1.1124999999999979E-2</c:v>
                </c:pt>
                <c:pt idx="2050">
                  <c:v>1.1124999999999979E-2</c:v>
                </c:pt>
                <c:pt idx="2051">
                  <c:v>1.1124999999999979E-2</c:v>
                </c:pt>
                <c:pt idx="2052">
                  <c:v>1.1124999999999979E-2</c:v>
                </c:pt>
                <c:pt idx="2053">
                  <c:v>1.1124999999999979E-2</c:v>
                </c:pt>
                <c:pt idx="2054">
                  <c:v>1.1124999999999979E-2</c:v>
                </c:pt>
                <c:pt idx="2055">
                  <c:v>1.1124999999999979E-2</c:v>
                </c:pt>
                <c:pt idx="2056">
                  <c:v>1.1124999999999979E-2</c:v>
                </c:pt>
                <c:pt idx="2057">
                  <c:v>1.1124999999999979E-2</c:v>
                </c:pt>
                <c:pt idx="2058">
                  <c:v>1.1124999999999979E-2</c:v>
                </c:pt>
                <c:pt idx="2059">
                  <c:v>1.1124999999999979E-2</c:v>
                </c:pt>
                <c:pt idx="2060">
                  <c:v>1.1124999999999979E-2</c:v>
                </c:pt>
                <c:pt idx="2061">
                  <c:v>1.1124999999999979E-2</c:v>
                </c:pt>
                <c:pt idx="2062">
                  <c:v>1.1124999999999979E-2</c:v>
                </c:pt>
                <c:pt idx="2063">
                  <c:v>1.1124999999999979E-2</c:v>
                </c:pt>
                <c:pt idx="2064">
                  <c:v>1.1124999999999979E-2</c:v>
                </c:pt>
                <c:pt idx="2065">
                  <c:v>1.125000000000001E-2</c:v>
                </c:pt>
                <c:pt idx="2066">
                  <c:v>1.125000000000001E-2</c:v>
                </c:pt>
                <c:pt idx="2067">
                  <c:v>1.125000000000001E-2</c:v>
                </c:pt>
                <c:pt idx="2068">
                  <c:v>1.125000000000001E-2</c:v>
                </c:pt>
                <c:pt idx="2069">
                  <c:v>1.125000000000001E-2</c:v>
                </c:pt>
                <c:pt idx="2070">
                  <c:v>1.125000000000001E-2</c:v>
                </c:pt>
                <c:pt idx="2071">
                  <c:v>1.125000000000001E-2</c:v>
                </c:pt>
                <c:pt idx="2072">
                  <c:v>1.125000000000001E-2</c:v>
                </c:pt>
                <c:pt idx="2073">
                  <c:v>1.125000000000001E-2</c:v>
                </c:pt>
                <c:pt idx="2074">
                  <c:v>1.125000000000001E-2</c:v>
                </c:pt>
                <c:pt idx="2075">
                  <c:v>1.125000000000001E-2</c:v>
                </c:pt>
                <c:pt idx="2076">
                  <c:v>1.125000000000001E-2</c:v>
                </c:pt>
                <c:pt idx="2077">
                  <c:v>1.125000000000001E-2</c:v>
                </c:pt>
                <c:pt idx="2078">
                  <c:v>1.125000000000001E-2</c:v>
                </c:pt>
                <c:pt idx="2079">
                  <c:v>1.125000000000001E-2</c:v>
                </c:pt>
                <c:pt idx="2080">
                  <c:v>1.125000000000001E-2</c:v>
                </c:pt>
                <c:pt idx="2081">
                  <c:v>1.125000000000001E-2</c:v>
                </c:pt>
                <c:pt idx="2082">
                  <c:v>1.125000000000001E-2</c:v>
                </c:pt>
                <c:pt idx="2083">
                  <c:v>1.125000000000001E-2</c:v>
                </c:pt>
                <c:pt idx="2084">
                  <c:v>1.125000000000001E-2</c:v>
                </c:pt>
                <c:pt idx="2085">
                  <c:v>1.1333333333333334E-2</c:v>
                </c:pt>
                <c:pt idx="2086">
                  <c:v>1.1333333333333334E-2</c:v>
                </c:pt>
                <c:pt idx="2087">
                  <c:v>1.1333333333333334E-2</c:v>
                </c:pt>
                <c:pt idx="2088">
                  <c:v>1.1333333333333334E-2</c:v>
                </c:pt>
                <c:pt idx="2089">
                  <c:v>1.1333333333333334E-2</c:v>
                </c:pt>
                <c:pt idx="2090">
                  <c:v>1.1333333333333334E-2</c:v>
                </c:pt>
                <c:pt idx="2091">
                  <c:v>1.1333333333333334E-2</c:v>
                </c:pt>
                <c:pt idx="2092">
                  <c:v>1.1333333333333334E-2</c:v>
                </c:pt>
                <c:pt idx="2093">
                  <c:v>1.1333333333333334E-2</c:v>
                </c:pt>
                <c:pt idx="2094">
                  <c:v>1.1333333333333334E-2</c:v>
                </c:pt>
                <c:pt idx="2095">
                  <c:v>1.1333333333333334E-2</c:v>
                </c:pt>
                <c:pt idx="2096">
                  <c:v>1.1333333333333334E-2</c:v>
                </c:pt>
                <c:pt idx="2097">
                  <c:v>1.1333333333333334E-2</c:v>
                </c:pt>
                <c:pt idx="2098">
                  <c:v>1.1333333333333334E-2</c:v>
                </c:pt>
                <c:pt idx="2099">
                  <c:v>1.1333333333333334E-2</c:v>
                </c:pt>
                <c:pt idx="2100">
                  <c:v>1.1333333333333334E-2</c:v>
                </c:pt>
                <c:pt idx="2101">
                  <c:v>1.1333333333333334E-2</c:v>
                </c:pt>
                <c:pt idx="2102">
                  <c:v>1.1333333333333334E-2</c:v>
                </c:pt>
                <c:pt idx="2103">
                  <c:v>1.145833333333332E-2</c:v>
                </c:pt>
                <c:pt idx="2104">
                  <c:v>1.145833333333332E-2</c:v>
                </c:pt>
                <c:pt idx="2105">
                  <c:v>1.145833333333332E-2</c:v>
                </c:pt>
                <c:pt idx="2106">
                  <c:v>1.145833333333332E-2</c:v>
                </c:pt>
                <c:pt idx="2107">
                  <c:v>1.145833333333332E-2</c:v>
                </c:pt>
                <c:pt idx="2108">
                  <c:v>1.145833333333332E-2</c:v>
                </c:pt>
                <c:pt idx="2109">
                  <c:v>1.145833333333332E-2</c:v>
                </c:pt>
                <c:pt idx="2110">
                  <c:v>1.145833333333332E-2</c:v>
                </c:pt>
                <c:pt idx="2111">
                  <c:v>1.145833333333332E-2</c:v>
                </c:pt>
                <c:pt idx="2112">
                  <c:v>1.145833333333332E-2</c:v>
                </c:pt>
                <c:pt idx="2113">
                  <c:v>1.145833333333332E-2</c:v>
                </c:pt>
                <c:pt idx="2114">
                  <c:v>1.145833333333332E-2</c:v>
                </c:pt>
                <c:pt idx="2115">
                  <c:v>1.145833333333332E-2</c:v>
                </c:pt>
                <c:pt idx="2116">
                  <c:v>1.145833333333332E-2</c:v>
                </c:pt>
                <c:pt idx="2117">
                  <c:v>1.145833333333332E-2</c:v>
                </c:pt>
                <c:pt idx="2118">
                  <c:v>1.145833333333332E-2</c:v>
                </c:pt>
                <c:pt idx="2119">
                  <c:v>1.1541666666666645E-2</c:v>
                </c:pt>
                <c:pt idx="2120">
                  <c:v>1.1541666666666645E-2</c:v>
                </c:pt>
                <c:pt idx="2121">
                  <c:v>1.1541666666666645E-2</c:v>
                </c:pt>
                <c:pt idx="2122">
                  <c:v>1.1541666666666645E-2</c:v>
                </c:pt>
                <c:pt idx="2123">
                  <c:v>1.1541666666666645E-2</c:v>
                </c:pt>
                <c:pt idx="2124">
                  <c:v>1.1541666666666645E-2</c:v>
                </c:pt>
                <c:pt idx="2125">
                  <c:v>1.1541666666666645E-2</c:v>
                </c:pt>
                <c:pt idx="2126">
                  <c:v>1.1541666666666645E-2</c:v>
                </c:pt>
                <c:pt idx="2127">
                  <c:v>1.1541666666666645E-2</c:v>
                </c:pt>
                <c:pt idx="2128">
                  <c:v>1.1541666666666645E-2</c:v>
                </c:pt>
                <c:pt idx="2129">
                  <c:v>1.1541666666666645E-2</c:v>
                </c:pt>
                <c:pt idx="2130">
                  <c:v>1.1541666666666645E-2</c:v>
                </c:pt>
                <c:pt idx="2131">
                  <c:v>1.1541666666666645E-2</c:v>
                </c:pt>
                <c:pt idx="2132">
                  <c:v>1.1541666666666645E-2</c:v>
                </c:pt>
                <c:pt idx="2133">
                  <c:v>1.1541666666666645E-2</c:v>
                </c:pt>
                <c:pt idx="2134">
                  <c:v>1.1541666666666645E-2</c:v>
                </c:pt>
                <c:pt idx="2135">
                  <c:v>1.1541666666666645E-2</c:v>
                </c:pt>
                <c:pt idx="2136">
                  <c:v>1.1541666666666645E-2</c:v>
                </c:pt>
                <c:pt idx="2137">
                  <c:v>1.1541666666666645E-2</c:v>
                </c:pt>
                <c:pt idx="2138">
                  <c:v>1.1541666666666645E-2</c:v>
                </c:pt>
                <c:pt idx="2139">
                  <c:v>1.1541666666666645E-2</c:v>
                </c:pt>
                <c:pt idx="2140">
                  <c:v>1.1541666666666645E-2</c:v>
                </c:pt>
                <c:pt idx="2141">
                  <c:v>1.1541666666666645E-2</c:v>
                </c:pt>
                <c:pt idx="2142">
                  <c:v>1.1541666666666645E-2</c:v>
                </c:pt>
                <c:pt idx="2143">
                  <c:v>1.1666666666666678E-2</c:v>
                </c:pt>
                <c:pt idx="2144">
                  <c:v>1.1666666666666678E-2</c:v>
                </c:pt>
                <c:pt idx="2145">
                  <c:v>1.1666666666666678E-2</c:v>
                </c:pt>
                <c:pt idx="2146">
                  <c:v>1.1666666666666678E-2</c:v>
                </c:pt>
                <c:pt idx="2147">
                  <c:v>1.1666666666666678E-2</c:v>
                </c:pt>
                <c:pt idx="2148">
                  <c:v>1.1666666666666678E-2</c:v>
                </c:pt>
                <c:pt idx="2149">
                  <c:v>1.1666666666666678E-2</c:v>
                </c:pt>
                <c:pt idx="2150">
                  <c:v>1.1666666666666678E-2</c:v>
                </c:pt>
                <c:pt idx="2151">
                  <c:v>1.1666666666666678E-2</c:v>
                </c:pt>
                <c:pt idx="2152">
                  <c:v>1.1666666666666678E-2</c:v>
                </c:pt>
                <c:pt idx="2153">
                  <c:v>1.1666666666666678E-2</c:v>
                </c:pt>
                <c:pt idx="2154">
                  <c:v>1.1666666666666678E-2</c:v>
                </c:pt>
                <c:pt idx="2155">
                  <c:v>1.1666666666666678E-2</c:v>
                </c:pt>
                <c:pt idx="2156">
                  <c:v>1.1666666666666678E-2</c:v>
                </c:pt>
                <c:pt idx="2157">
                  <c:v>1.1666666666666678E-2</c:v>
                </c:pt>
                <c:pt idx="2158">
                  <c:v>1.1666666666666678E-2</c:v>
                </c:pt>
                <c:pt idx="2159">
                  <c:v>1.1666666666666678E-2</c:v>
                </c:pt>
                <c:pt idx="2160">
                  <c:v>1.1666666666666678E-2</c:v>
                </c:pt>
                <c:pt idx="2161">
                  <c:v>1.1750000000000002E-2</c:v>
                </c:pt>
                <c:pt idx="2162">
                  <c:v>1.1750000000000002E-2</c:v>
                </c:pt>
                <c:pt idx="2163">
                  <c:v>1.1750000000000002E-2</c:v>
                </c:pt>
                <c:pt idx="2164">
                  <c:v>1.1750000000000002E-2</c:v>
                </c:pt>
                <c:pt idx="2165">
                  <c:v>1.1750000000000002E-2</c:v>
                </c:pt>
                <c:pt idx="2166">
                  <c:v>1.1750000000000002E-2</c:v>
                </c:pt>
                <c:pt idx="2167">
                  <c:v>1.1750000000000002E-2</c:v>
                </c:pt>
                <c:pt idx="2168">
                  <c:v>1.1750000000000002E-2</c:v>
                </c:pt>
                <c:pt idx="2169">
                  <c:v>1.1750000000000002E-2</c:v>
                </c:pt>
                <c:pt idx="2170">
                  <c:v>1.1750000000000002E-2</c:v>
                </c:pt>
                <c:pt idx="2171">
                  <c:v>1.1750000000000002E-2</c:v>
                </c:pt>
                <c:pt idx="2172">
                  <c:v>1.1750000000000002E-2</c:v>
                </c:pt>
                <c:pt idx="2173">
                  <c:v>1.1750000000000002E-2</c:v>
                </c:pt>
                <c:pt idx="2174">
                  <c:v>1.1750000000000002E-2</c:v>
                </c:pt>
                <c:pt idx="2175">
                  <c:v>1.1750000000000002E-2</c:v>
                </c:pt>
                <c:pt idx="2176">
                  <c:v>1.1750000000000002E-2</c:v>
                </c:pt>
                <c:pt idx="2177">
                  <c:v>1.1750000000000002E-2</c:v>
                </c:pt>
                <c:pt idx="2178">
                  <c:v>1.1750000000000002E-2</c:v>
                </c:pt>
                <c:pt idx="2179">
                  <c:v>1.1874999999999988E-2</c:v>
                </c:pt>
                <c:pt idx="2180">
                  <c:v>1.1874999999999988E-2</c:v>
                </c:pt>
                <c:pt idx="2181">
                  <c:v>1.1874999999999988E-2</c:v>
                </c:pt>
                <c:pt idx="2182">
                  <c:v>1.1874999999999988E-2</c:v>
                </c:pt>
                <c:pt idx="2183">
                  <c:v>1.1874999999999988E-2</c:v>
                </c:pt>
                <c:pt idx="2184">
                  <c:v>1.1874999999999988E-2</c:v>
                </c:pt>
                <c:pt idx="2185">
                  <c:v>1.1874999999999988E-2</c:v>
                </c:pt>
                <c:pt idx="2186">
                  <c:v>1.1874999999999988E-2</c:v>
                </c:pt>
                <c:pt idx="2187">
                  <c:v>1.1874999999999988E-2</c:v>
                </c:pt>
                <c:pt idx="2188">
                  <c:v>1.1874999999999988E-2</c:v>
                </c:pt>
                <c:pt idx="2189">
                  <c:v>1.1874999999999988E-2</c:v>
                </c:pt>
                <c:pt idx="2190">
                  <c:v>1.1874999999999988E-2</c:v>
                </c:pt>
                <c:pt idx="2191">
                  <c:v>1.1874999999999988E-2</c:v>
                </c:pt>
                <c:pt idx="2192">
                  <c:v>1.1874999999999988E-2</c:v>
                </c:pt>
                <c:pt idx="2193">
                  <c:v>1.1874999999999988E-2</c:v>
                </c:pt>
                <c:pt idx="2194">
                  <c:v>1.1874999999999988E-2</c:v>
                </c:pt>
                <c:pt idx="2195">
                  <c:v>1.1874999999999988E-2</c:v>
                </c:pt>
                <c:pt idx="2196">
                  <c:v>1.1874999999999988E-2</c:v>
                </c:pt>
                <c:pt idx="2197">
                  <c:v>1.1874999999999988E-2</c:v>
                </c:pt>
                <c:pt idx="2198">
                  <c:v>1.1874999999999988E-2</c:v>
                </c:pt>
                <c:pt idx="2199">
                  <c:v>1.1958333333333312E-2</c:v>
                </c:pt>
                <c:pt idx="2200">
                  <c:v>1.1958333333333312E-2</c:v>
                </c:pt>
                <c:pt idx="2201">
                  <c:v>1.1958333333333312E-2</c:v>
                </c:pt>
                <c:pt idx="2202">
                  <c:v>1.1958333333333312E-2</c:v>
                </c:pt>
                <c:pt idx="2203">
                  <c:v>1.1958333333333312E-2</c:v>
                </c:pt>
                <c:pt idx="2204">
                  <c:v>1.1958333333333312E-2</c:v>
                </c:pt>
                <c:pt idx="2205">
                  <c:v>1.1958333333333312E-2</c:v>
                </c:pt>
                <c:pt idx="2206">
                  <c:v>1.1958333333333312E-2</c:v>
                </c:pt>
                <c:pt idx="2207">
                  <c:v>1.1958333333333312E-2</c:v>
                </c:pt>
                <c:pt idx="2208">
                  <c:v>1.1958333333333312E-2</c:v>
                </c:pt>
                <c:pt idx="2209">
                  <c:v>1.1958333333333312E-2</c:v>
                </c:pt>
                <c:pt idx="2210">
                  <c:v>1.1958333333333312E-2</c:v>
                </c:pt>
                <c:pt idx="2211">
                  <c:v>1.1958333333333312E-2</c:v>
                </c:pt>
                <c:pt idx="2212">
                  <c:v>1.1958333333333312E-2</c:v>
                </c:pt>
                <c:pt idx="2213">
                  <c:v>1.1958333333333312E-2</c:v>
                </c:pt>
                <c:pt idx="2214">
                  <c:v>1.1958333333333312E-2</c:v>
                </c:pt>
                <c:pt idx="2215">
                  <c:v>1.1958333333333312E-2</c:v>
                </c:pt>
                <c:pt idx="2216">
                  <c:v>1.1958333333333312E-2</c:v>
                </c:pt>
                <c:pt idx="2217">
                  <c:v>1.2083333333333345E-2</c:v>
                </c:pt>
                <c:pt idx="2218">
                  <c:v>1.2083333333333345E-2</c:v>
                </c:pt>
                <c:pt idx="2219">
                  <c:v>1.2083333333333345E-2</c:v>
                </c:pt>
                <c:pt idx="2220">
                  <c:v>1.2083333333333345E-2</c:v>
                </c:pt>
                <c:pt idx="2221">
                  <c:v>1.2083333333333345E-2</c:v>
                </c:pt>
                <c:pt idx="2222">
                  <c:v>1.2083333333333345E-2</c:v>
                </c:pt>
                <c:pt idx="2223">
                  <c:v>1.2083333333333345E-2</c:v>
                </c:pt>
                <c:pt idx="2224">
                  <c:v>1.2083333333333345E-2</c:v>
                </c:pt>
                <c:pt idx="2225">
                  <c:v>1.2083333333333345E-2</c:v>
                </c:pt>
                <c:pt idx="2226">
                  <c:v>1.2083333333333345E-2</c:v>
                </c:pt>
                <c:pt idx="2227">
                  <c:v>1.2083333333333345E-2</c:v>
                </c:pt>
                <c:pt idx="2228">
                  <c:v>1.2083333333333345E-2</c:v>
                </c:pt>
                <c:pt idx="2229">
                  <c:v>1.2083333333333345E-2</c:v>
                </c:pt>
                <c:pt idx="2230">
                  <c:v>1.2083333333333345E-2</c:v>
                </c:pt>
                <c:pt idx="2231">
                  <c:v>1.2083333333333345E-2</c:v>
                </c:pt>
                <c:pt idx="2232">
                  <c:v>1.2083333333333345E-2</c:v>
                </c:pt>
                <c:pt idx="2233">
                  <c:v>1.2083333333333345E-2</c:v>
                </c:pt>
                <c:pt idx="2234">
                  <c:v>1.2083333333333345E-2</c:v>
                </c:pt>
                <c:pt idx="2235">
                  <c:v>1.2083333333333345E-2</c:v>
                </c:pt>
                <c:pt idx="2236">
                  <c:v>1.2083333333333345E-2</c:v>
                </c:pt>
                <c:pt idx="2237">
                  <c:v>1.2208333333333331E-2</c:v>
                </c:pt>
                <c:pt idx="2238">
                  <c:v>1.2208333333333331E-2</c:v>
                </c:pt>
                <c:pt idx="2239">
                  <c:v>1.2208333333333331E-2</c:v>
                </c:pt>
                <c:pt idx="2240">
                  <c:v>1.2208333333333331E-2</c:v>
                </c:pt>
                <c:pt idx="2241">
                  <c:v>1.2208333333333331E-2</c:v>
                </c:pt>
                <c:pt idx="2242">
                  <c:v>1.2208333333333331E-2</c:v>
                </c:pt>
                <c:pt idx="2243">
                  <c:v>1.2208333333333331E-2</c:v>
                </c:pt>
                <c:pt idx="2244">
                  <c:v>1.2208333333333331E-2</c:v>
                </c:pt>
                <c:pt idx="2245">
                  <c:v>1.2208333333333331E-2</c:v>
                </c:pt>
                <c:pt idx="2246">
                  <c:v>1.2208333333333331E-2</c:v>
                </c:pt>
                <c:pt idx="2247">
                  <c:v>1.2208333333333331E-2</c:v>
                </c:pt>
                <c:pt idx="2248">
                  <c:v>1.2208333333333331E-2</c:v>
                </c:pt>
                <c:pt idx="2249">
                  <c:v>1.2208333333333331E-2</c:v>
                </c:pt>
                <c:pt idx="2250">
                  <c:v>1.2208333333333331E-2</c:v>
                </c:pt>
                <c:pt idx="2251">
                  <c:v>1.2208333333333331E-2</c:v>
                </c:pt>
                <c:pt idx="2252">
                  <c:v>1.2208333333333331E-2</c:v>
                </c:pt>
                <c:pt idx="2253">
                  <c:v>1.2208333333333331E-2</c:v>
                </c:pt>
                <c:pt idx="2254">
                  <c:v>1.2208333333333331E-2</c:v>
                </c:pt>
                <c:pt idx="2255">
                  <c:v>1.2291666666666656E-2</c:v>
                </c:pt>
                <c:pt idx="2256">
                  <c:v>1.2291666666666656E-2</c:v>
                </c:pt>
                <c:pt idx="2257">
                  <c:v>1.2291666666666656E-2</c:v>
                </c:pt>
                <c:pt idx="2258">
                  <c:v>1.2291666666666656E-2</c:v>
                </c:pt>
                <c:pt idx="2259">
                  <c:v>1.2291666666666656E-2</c:v>
                </c:pt>
                <c:pt idx="2260">
                  <c:v>1.2291666666666656E-2</c:v>
                </c:pt>
                <c:pt idx="2261">
                  <c:v>1.2291666666666656E-2</c:v>
                </c:pt>
                <c:pt idx="2262">
                  <c:v>1.2291666666666656E-2</c:v>
                </c:pt>
                <c:pt idx="2263">
                  <c:v>1.2291666666666656E-2</c:v>
                </c:pt>
                <c:pt idx="2264">
                  <c:v>1.2291666666666656E-2</c:v>
                </c:pt>
                <c:pt idx="2265">
                  <c:v>1.2291666666666656E-2</c:v>
                </c:pt>
                <c:pt idx="2266">
                  <c:v>1.2291666666666656E-2</c:v>
                </c:pt>
                <c:pt idx="2267">
                  <c:v>1.2291666666666656E-2</c:v>
                </c:pt>
                <c:pt idx="2268">
                  <c:v>1.2291666666666656E-2</c:v>
                </c:pt>
                <c:pt idx="2269">
                  <c:v>1.2291666666666656E-2</c:v>
                </c:pt>
                <c:pt idx="2270">
                  <c:v>1.2291666666666656E-2</c:v>
                </c:pt>
                <c:pt idx="2271">
                  <c:v>1.2291666666666656E-2</c:v>
                </c:pt>
                <c:pt idx="2272">
                  <c:v>1.2291666666666656E-2</c:v>
                </c:pt>
                <c:pt idx="2273">
                  <c:v>1.2291666666666656E-2</c:v>
                </c:pt>
                <c:pt idx="2274">
                  <c:v>1.2291666666666656E-2</c:v>
                </c:pt>
                <c:pt idx="2275">
                  <c:v>1.237499999999998E-2</c:v>
                </c:pt>
                <c:pt idx="2276">
                  <c:v>1.237499999999998E-2</c:v>
                </c:pt>
                <c:pt idx="2277">
                  <c:v>1.237499999999998E-2</c:v>
                </c:pt>
                <c:pt idx="2278">
                  <c:v>1.237499999999998E-2</c:v>
                </c:pt>
                <c:pt idx="2279">
                  <c:v>1.237499999999998E-2</c:v>
                </c:pt>
                <c:pt idx="2280">
                  <c:v>1.237499999999998E-2</c:v>
                </c:pt>
                <c:pt idx="2281">
                  <c:v>1.237499999999998E-2</c:v>
                </c:pt>
                <c:pt idx="2282">
                  <c:v>1.237499999999998E-2</c:v>
                </c:pt>
                <c:pt idx="2283">
                  <c:v>1.237499999999998E-2</c:v>
                </c:pt>
                <c:pt idx="2284">
                  <c:v>1.237499999999998E-2</c:v>
                </c:pt>
                <c:pt idx="2285">
                  <c:v>1.237499999999998E-2</c:v>
                </c:pt>
                <c:pt idx="2286">
                  <c:v>1.237499999999998E-2</c:v>
                </c:pt>
                <c:pt idx="2287">
                  <c:v>1.237499999999998E-2</c:v>
                </c:pt>
                <c:pt idx="2288">
                  <c:v>1.237499999999998E-2</c:v>
                </c:pt>
                <c:pt idx="2289">
                  <c:v>1.237499999999998E-2</c:v>
                </c:pt>
                <c:pt idx="2290">
                  <c:v>1.237499999999998E-2</c:v>
                </c:pt>
                <c:pt idx="2291">
                  <c:v>1.237499999999998E-2</c:v>
                </c:pt>
                <c:pt idx="2292">
                  <c:v>1.237499999999998E-2</c:v>
                </c:pt>
                <c:pt idx="2293">
                  <c:v>1.2500000000000011E-2</c:v>
                </c:pt>
                <c:pt idx="2294">
                  <c:v>1.2500000000000011E-2</c:v>
                </c:pt>
                <c:pt idx="2295">
                  <c:v>1.2500000000000011E-2</c:v>
                </c:pt>
                <c:pt idx="2296">
                  <c:v>1.2500000000000011E-2</c:v>
                </c:pt>
                <c:pt idx="2297">
                  <c:v>1.2500000000000011E-2</c:v>
                </c:pt>
                <c:pt idx="2298">
                  <c:v>1.2500000000000011E-2</c:v>
                </c:pt>
                <c:pt idx="2299">
                  <c:v>1.2500000000000011E-2</c:v>
                </c:pt>
                <c:pt idx="2300">
                  <c:v>1.2500000000000011E-2</c:v>
                </c:pt>
                <c:pt idx="2301">
                  <c:v>1.2500000000000011E-2</c:v>
                </c:pt>
                <c:pt idx="2302">
                  <c:v>1.2500000000000011E-2</c:v>
                </c:pt>
                <c:pt idx="2303">
                  <c:v>1.2500000000000011E-2</c:v>
                </c:pt>
                <c:pt idx="2304">
                  <c:v>1.2500000000000011E-2</c:v>
                </c:pt>
                <c:pt idx="2305">
                  <c:v>1.2500000000000011E-2</c:v>
                </c:pt>
                <c:pt idx="2306">
                  <c:v>1.2500000000000011E-2</c:v>
                </c:pt>
                <c:pt idx="2307">
                  <c:v>1.2500000000000011E-2</c:v>
                </c:pt>
                <c:pt idx="2308">
                  <c:v>1.2500000000000011E-2</c:v>
                </c:pt>
                <c:pt idx="2309">
                  <c:v>1.2500000000000011E-2</c:v>
                </c:pt>
                <c:pt idx="2310">
                  <c:v>1.2500000000000011E-2</c:v>
                </c:pt>
                <c:pt idx="2311">
                  <c:v>1.2500000000000011E-2</c:v>
                </c:pt>
                <c:pt idx="2312">
                  <c:v>1.2500000000000011E-2</c:v>
                </c:pt>
                <c:pt idx="2313">
                  <c:v>1.2583333333333335E-2</c:v>
                </c:pt>
                <c:pt idx="2314">
                  <c:v>1.2583333333333335E-2</c:v>
                </c:pt>
                <c:pt idx="2315">
                  <c:v>1.2583333333333335E-2</c:v>
                </c:pt>
                <c:pt idx="2316">
                  <c:v>1.2583333333333335E-2</c:v>
                </c:pt>
                <c:pt idx="2317">
                  <c:v>1.2583333333333335E-2</c:v>
                </c:pt>
                <c:pt idx="2318">
                  <c:v>1.2583333333333335E-2</c:v>
                </c:pt>
                <c:pt idx="2319">
                  <c:v>1.2583333333333335E-2</c:v>
                </c:pt>
                <c:pt idx="2320">
                  <c:v>1.2583333333333335E-2</c:v>
                </c:pt>
                <c:pt idx="2321">
                  <c:v>1.2583333333333335E-2</c:v>
                </c:pt>
                <c:pt idx="2322">
                  <c:v>1.2583333333333335E-2</c:v>
                </c:pt>
                <c:pt idx="2323">
                  <c:v>1.2583333333333335E-2</c:v>
                </c:pt>
                <c:pt idx="2324">
                  <c:v>1.2583333333333335E-2</c:v>
                </c:pt>
                <c:pt idx="2325">
                  <c:v>1.2583333333333335E-2</c:v>
                </c:pt>
                <c:pt idx="2326">
                  <c:v>1.2583333333333335E-2</c:v>
                </c:pt>
                <c:pt idx="2327">
                  <c:v>1.2583333333333335E-2</c:v>
                </c:pt>
                <c:pt idx="2328">
                  <c:v>1.2583333333333335E-2</c:v>
                </c:pt>
                <c:pt idx="2329">
                  <c:v>1.2583333333333335E-2</c:v>
                </c:pt>
                <c:pt idx="2330">
                  <c:v>1.2583333333333335E-2</c:v>
                </c:pt>
                <c:pt idx="2331">
                  <c:v>1.2708333333333321E-2</c:v>
                </c:pt>
                <c:pt idx="2332">
                  <c:v>1.2708333333333321E-2</c:v>
                </c:pt>
                <c:pt idx="2333">
                  <c:v>1.2708333333333321E-2</c:v>
                </c:pt>
                <c:pt idx="2334">
                  <c:v>1.2708333333333321E-2</c:v>
                </c:pt>
                <c:pt idx="2335">
                  <c:v>1.2708333333333321E-2</c:v>
                </c:pt>
                <c:pt idx="2336">
                  <c:v>1.2708333333333321E-2</c:v>
                </c:pt>
                <c:pt idx="2337">
                  <c:v>1.2708333333333321E-2</c:v>
                </c:pt>
                <c:pt idx="2338">
                  <c:v>1.2708333333333321E-2</c:v>
                </c:pt>
                <c:pt idx="2339">
                  <c:v>1.2708333333333321E-2</c:v>
                </c:pt>
                <c:pt idx="2340">
                  <c:v>1.2708333333333321E-2</c:v>
                </c:pt>
                <c:pt idx="2341">
                  <c:v>1.2708333333333321E-2</c:v>
                </c:pt>
                <c:pt idx="2342">
                  <c:v>1.2708333333333321E-2</c:v>
                </c:pt>
                <c:pt idx="2343">
                  <c:v>1.2708333333333321E-2</c:v>
                </c:pt>
                <c:pt idx="2344">
                  <c:v>1.2708333333333321E-2</c:v>
                </c:pt>
                <c:pt idx="2345">
                  <c:v>1.2708333333333321E-2</c:v>
                </c:pt>
                <c:pt idx="2346">
                  <c:v>1.2708333333333321E-2</c:v>
                </c:pt>
                <c:pt idx="2347">
                  <c:v>1.2708333333333321E-2</c:v>
                </c:pt>
                <c:pt idx="2348">
                  <c:v>1.2708333333333321E-2</c:v>
                </c:pt>
                <c:pt idx="2349">
                  <c:v>1.2708333333333321E-2</c:v>
                </c:pt>
                <c:pt idx="2350">
                  <c:v>1.2708333333333321E-2</c:v>
                </c:pt>
                <c:pt idx="2351">
                  <c:v>1.2708333333333321E-2</c:v>
                </c:pt>
                <c:pt idx="2352">
                  <c:v>1.2791666666666646E-2</c:v>
                </c:pt>
                <c:pt idx="2353">
                  <c:v>1.2791666666666646E-2</c:v>
                </c:pt>
                <c:pt idx="2354">
                  <c:v>1.2791666666666646E-2</c:v>
                </c:pt>
                <c:pt idx="2355">
                  <c:v>1.2791666666666646E-2</c:v>
                </c:pt>
                <c:pt idx="2356">
                  <c:v>1.2791666666666646E-2</c:v>
                </c:pt>
                <c:pt idx="2357">
                  <c:v>1.2791666666666646E-2</c:v>
                </c:pt>
                <c:pt idx="2358">
                  <c:v>1.2791666666666646E-2</c:v>
                </c:pt>
                <c:pt idx="2359">
                  <c:v>1.2791666666666646E-2</c:v>
                </c:pt>
                <c:pt idx="2360">
                  <c:v>1.2791666666666646E-2</c:v>
                </c:pt>
                <c:pt idx="2361">
                  <c:v>1.2791666666666646E-2</c:v>
                </c:pt>
                <c:pt idx="2362">
                  <c:v>1.2791666666666646E-2</c:v>
                </c:pt>
                <c:pt idx="2363">
                  <c:v>1.2791666666666646E-2</c:v>
                </c:pt>
                <c:pt idx="2364">
                  <c:v>1.2791666666666646E-2</c:v>
                </c:pt>
                <c:pt idx="2365">
                  <c:v>1.2791666666666646E-2</c:v>
                </c:pt>
                <c:pt idx="2366">
                  <c:v>1.2791666666666646E-2</c:v>
                </c:pt>
                <c:pt idx="2367">
                  <c:v>1.2791666666666646E-2</c:v>
                </c:pt>
                <c:pt idx="2368">
                  <c:v>1.2791666666666646E-2</c:v>
                </c:pt>
                <c:pt idx="2369">
                  <c:v>1.2916666666666679E-2</c:v>
                </c:pt>
                <c:pt idx="2370">
                  <c:v>1.2916666666666679E-2</c:v>
                </c:pt>
                <c:pt idx="2371">
                  <c:v>1.2916666666666679E-2</c:v>
                </c:pt>
                <c:pt idx="2372">
                  <c:v>1.2916666666666679E-2</c:v>
                </c:pt>
                <c:pt idx="2373">
                  <c:v>1.2916666666666679E-2</c:v>
                </c:pt>
                <c:pt idx="2374">
                  <c:v>1.2916666666666679E-2</c:v>
                </c:pt>
                <c:pt idx="2375">
                  <c:v>1.2916666666666679E-2</c:v>
                </c:pt>
                <c:pt idx="2376">
                  <c:v>1.2916666666666679E-2</c:v>
                </c:pt>
                <c:pt idx="2377">
                  <c:v>1.2916666666666679E-2</c:v>
                </c:pt>
                <c:pt idx="2378">
                  <c:v>1.2916666666666679E-2</c:v>
                </c:pt>
                <c:pt idx="2379">
                  <c:v>1.2916666666666679E-2</c:v>
                </c:pt>
                <c:pt idx="2380">
                  <c:v>1.2916666666666679E-2</c:v>
                </c:pt>
                <c:pt idx="2381">
                  <c:v>1.2916666666666679E-2</c:v>
                </c:pt>
                <c:pt idx="2382">
                  <c:v>1.2916666666666679E-2</c:v>
                </c:pt>
                <c:pt idx="2383">
                  <c:v>1.2916666666666679E-2</c:v>
                </c:pt>
                <c:pt idx="2384">
                  <c:v>1.2916666666666679E-2</c:v>
                </c:pt>
                <c:pt idx="2385">
                  <c:v>1.2916666666666679E-2</c:v>
                </c:pt>
                <c:pt idx="2386">
                  <c:v>1.2916666666666679E-2</c:v>
                </c:pt>
                <c:pt idx="2387">
                  <c:v>1.2916666666666679E-2</c:v>
                </c:pt>
                <c:pt idx="2388">
                  <c:v>1.2916666666666679E-2</c:v>
                </c:pt>
                <c:pt idx="2389">
                  <c:v>1.3000000000000003E-2</c:v>
                </c:pt>
                <c:pt idx="2390">
                  <c:v>1.3000000000000003E-2</c:v>
                </c:pt>
                <c:pt idx="2391">
                  <c:v>1.3000000000000003E-2</c:v>
                </c:pt>
                <c:pt idx="2392">
                  <c:v>1.3000000000000003E-2</c:v>
                </c:pt>
                <c:pt idx="2393">
                  <c:v>1.3000000000000003E-2</c:v>
                </c:pt>
                <c:pt idx="2394">
                  <c:v>1.3000000000000003E-2</c:v>
                </c:pt>
                <c:pt idx="2395">
                  <c:v>1.3000000000000003E-2</c:v>
                </c:pt>
                <c:pt idx="2396">
                  <c:v>1.3000000000000003E-2</c:v>
                </c:pt>
                <c:pt idx="2397">
                  <c:v>1.3000000000000003E-2</c:v>
                </c:pt>
                <c:pt idx="2398">
                  <c:v>1.3000000000000003E-2</c:v>
                </c:pt>
                <c:pt idx="2399">
                  <c:v>1.3000000000000003E-2</c:v>
                </c:pt>
                <c:pt idx="2400">
                  <c:v>1.3000000000000003E-2</c:v>
                </c:pt>
                <c:pt idx="2401">
                  <c:v>1.3000000000000003E-2</c:v>
                </c:pt>
                <c:pt idx="2402">
                  <c:v>1.3000000000000003E-2</c:v>
                </c:pt>
                <c:pt idx="2403">
                  <c:v>1.3000000000000003E-2</c:v>
                </c:pt>
                <c:pt idx="2404">
                  <c:v>1.3000000000000003E-2</c:v>
                </c:pt>
                <c:pt idx="2405">
                  <c:v>1.3000000000000003E-2</c:v>
                </c:pt>
                <c:pt idx="2406">
                  <c:v>1.3000000000000003E-2</c:v>
                </c:pt>
                <c:pt idx="2407">
                  <c:v>1.3124999999999989E-2</c:v>
                </c:pt>
                <c:pt idx="2408">
                  <c:v>1.3124999999999989E-2</c:v>
                </c:pt>
                <c:pt idx="2409">
                  <c:v>1.3124999999999989E-2</c:v>
                </c:pt>
                <c:pt idx="2410">
                  <c:v>1.3124999999999989E-2</c:v>
                </c:pt>
                <c:pt idx="2411">
                  <c:v>1.3124999999999989E-2</c:v>
                </c:pt>
                <c:pt idx="2412">
                  <c:v>1.3124999999999989E-2</c:v>
                </c:pt>
                <c:pt idx="2413">
                  <c:v>1.3124999999999989E-2</c:v>
                </c:pt>
                <c:pt idx="2414">
                  <c:v>1.3124999999999989E-2</c:v>
                </c:pt>
                <c:pt idx="2415">
                  <c:v>1.3124999999999989E-2</c:v>
                </c:pt>
                <c:pt idx="2416">
                  <c:v>1.3124999999999989E-2</c:v>
                </c:pt>
                <c:pt idx="2417">
                  <c:v>1.3124999999999989E-2</c:v>
                </c:pt>
                <c:pt idx="2418">
                  <c:v>1.3124999999999989E-2</c:v>
                </c:pt>
                <c:pt idx="2419">
                  <c:v>1.3124999999999989E-2</c:v>
                </c:pt>
                <c:pt idx="2420">
                  <c:v>1.3124999999999989E-2</c:v>
                </c:pt>
                <c:pt idx="2421">
                  <c:v>1.3124999999999989E-2</c:v>
                </c:pt>
                <c:pt idx="2422">
                  <c:v>1.3124999999999989E-2</c:v>
                </c:pt>
                <c:pt idx="2423">
                  <c:v>1.3124999999999989E-2</c:v>
                </c:pt>
                <c:pt idx="2424">
                  <c:v>1.3124999999999989E-2</c:v>
                </c:pt>
                <c:pt idx="2425">
                  <c:v>1.3124999999999989E-2</c:v>
                </c:pt>
                <c:pt idx="2426">
                  <c:v>1.3124999999999989E-2</c:v>
                </c:pt>
                <c:pt idx="2427">
                  <c:v>1.3124999999999989E-2</c:v>
                </c:pt>
                <c:pt idx="2428">
                  <c:v>1.3208333333333313E-2</c:v>
                </c:pt>
                <c:pt idx="2429">
                  <c:v>1.3208333333333313E-2</c:v>
                </c:pt>
                <c:pt idx="2430">
                  <c:v>1.3208333333333313E-2</c:v>
                </c:pt>
                <c:pt idx="2431">
                  <c:v>1.3208333333333313E-2</c:v>
                </c:pt>
                <c:pt idx="2432">
                  <c:v>1.3208333333333313E-2</c:v>
                </c:pt>
                <c:pt idx="2433">
                  <c:v>1.3208333333333313E-2</c:v>
                </c:pt>
                <c:pt idx="2434">
                  <c:v>1.3208333333333313E-2</c:v>
                </c:pt>
                <c:pt idx="2435">
                  <c:v>1.3208333333333313E-2</c:v>
                </c:pt>
                <c:pt idx="2436">
                  <c:v>1.3208333333333313E-2</c:v>
                </c:pt>
                <c:pt idx="2437">
                  <c:v>1.3208333333333313E-2</c:v>
                </c:pt>
                <c:pt idx="2438">
                  <c:v>1.3208333333333313E-2</c:v>
                </c:pt>
                <c:pt idx="2439">
                  <c:v>1.3208333333333313E-2</c:v>
                </c:pt>
                <c:pt idx="2440">
                  <c:v>1.3208333333333313E-2</c:v>
                </c:pt>
                <c:pt idx="2441">
                  <c:v>1.3208333333333313E-2</c:v>
                </c:pt>
                <c:pt idx="2442">
                  <c:v>1.3208333333333313E-2</c:v>
                </c:pt>
                <c:pt idx="2443">
                  <c:v>1.3208333333333313E-2</c:v>
                </c:pt>
                <c:pt idx="2444">
                  <c:v>1.3208333333333313E-2</c:v>
                </c:pt>
                <c:pt idx="2445">
                  <c:v>1.3208333333333313E-2</c:v>
                </c:pt>
                <c:pt idx="2446">
                  <c:v>1.3333333333333346E-2</c:v>
                </c:pt>
                <c:pt idx="2447">
                  <c:v>1.3333333333333346E-2</c:v>
                </c:pt>
                <c:pt idx="2448">
                  <c:v>1.3333333333333346E-2</c:v>
                </c:pt>
                <c:pt idx="2449">
                  <c:v>1.3333333333333346E-2</c:v>
                </c:pt>
                <c:pt idx="2450">
                  <c:v>1.3333333333333346E-2</c:v>
                </c:pt>
                <c:pt idx="2451">
                  <c:v>1.3333333333333346E-2</c:v>
                </c:pt>
                <c:pt idx="2452">
                  <c:v>1.3333333333333346E-2</c:v>
                </c:pt>
                <c:pt idx="2453">
                  <c:v>1.3333333333333346E-2</c:v>
                </c:pt>
                <c:pt idx="2454">
                  <c:v>1.3333333333333346E-2</c:v>
                </c:pt>
                <c:pt idx="2455">
                  <c:v>1.3333333333333346E-2</c:v>
                </c:pt>
                <c:pt idx="2456">
                  <c:v>1.3333333333333346E-2</c:v>
                </c:pt>
                <c:pt idx="2457">
                  <c:v>1.3333333333333346E-2</c:v>
                </c:pt>
                <c:pt idx="2458">
                  <c:v>1.3333333333333346E-2</c:v>
                </c:pt>
                <c:pt idx="2459">
                  <c:v>1.3333333333333346E-2</c:v>
                </c:pt>
                <c:pt idx="2460">
                  <c:v>1.3333333333333346E-2</c:v>
                </c:pt>
                <c:pt idx="2461">
                  <c:v>1.3333333333333346E-2</c:v>
                </c:pt>
                <c:pt idx="2462">
                  <c:v>1.3333333333333346E-2</c:v>
                </c:pt>
                <c:pt idx="2463">
                  <c:v>1.3333333333333346E-2</c:v>
                </c:pt>
                <c:pt idx="2464">
                  <c:v>1.3333333333333346E-2</c:v>
                </c:pt>
                <c:pt idx="2465">
                  <c:v>1.3333333333333346E-2</c:v>
                </c:pt>
                <c:pt idx="2466">
                  <c:v>1.341666666666667E-2</c:v>
                </c:pt>
                <c:pt idx="2467">
                  <c:v>1.341666666666667E-2</c:v>
                </c:pt>
                <c:pt idx="2468">
                  <c:v>1.341666666666667E-2</c:v>
                </c:pt>
                <c:pt idx="2469">
                  <c:v>1.341666666666667E-2</c:v>
                </c:pt>
                <c:pt idx="2470">
                  <c:v>1.341666666666667E-2</c:v>
                </c:pt>
                <c:pt idx="2471">
                  <c:v>1.341666666666667E-2</c:v>
                </c:pt>
                <c:pt idx="2472">
                  <c:v>1.341666666666667E-2</c:v>
                </c:pt>
                <c:pt idx="2473">
                  <c:v>1.341666666666667E-2</c:v>
                </c:pt>
                <c:pt idx="2474">
                  <c:v>1.341666666666667E-2</c:v>
                </c:pt>
                <c:pt idx="2475">
                  <c:v>1.341666666666667E-2</c:v>
                </c:pt>
                <c:pt idx="2476">
                  <c:v>1.341666666666667E-2</c:v>
                </c:pt>
                <c:pt idx="2477">
                  <c:v>1.341666666666667E-2</c:v>
                </c:pt>
                <c:pt idx="2478">
                  <c:v>1.341666666666667E-2</c:v>
                </c:pt>
                <c:pt idx="2479">
                  <c:v>1.341666666666667E-2</c:v>
                </c:pt>
                <c:pt idx="2480">
                  <c:v>1.341666666666667E-2</c:v>
                </c:pt>
                <c:pt idx="2481">
                  <c:v>1.341666666666667E-2</c:v>
                </c:pt>
                <c:pt idx="2482">
                  <c:v>1.341666666666667E-2</c:v>
                </c:pt>
                <c:pt idx="2483">
                  <c:v>1.341666666666667E-2</c:v>
                </c:pt>
                <c:pt idx="2484">
                  <c:v>1.3541666666666657E-2</c:v>
                </c:pt>
                <c:pt idx="2485">
                  <c:v>1.3541666666666657E-2</c:v>
                </c:pt>
                <c:pt idx="2486">
                  <c:v>1.3541666666666657E-2</c:v>
                </c:pt>
                <c:pt idx="2487">
                  <c:v>1.3541666666666657E-2</c:v>
                </c:pt>
                <c:pt idx="2488">
                  <c:v>1.3541666666666657E-2</c:v>
                </c:pt>
                <c:pt idx="2489">
                  <c:v>1.3541666666666657E-2</c:v>
                </c:pt>
                <c:pt idx="2490">
                  <c:v>1.3541666666666657E-2</c:v>
                </c:pt>
                <c:pt idx="2491">
                  <c:v>1.3541666666666657E-2</c:v>
                </c:pt>
                <c:pt idx="2492">
                  <c:v>1.3541666666666657E-2</c:v>
                </c:pt>
                <c:pt idx="2493">
                  <c:v>1.3541666666666657E-2</c:v>
                </c:pt>
                <c:pt idx="2494">
                  <c:v>1.3541666666666657E-2</c:v>
                </c:pt>
                <c:pt idx="2495">
                  <c:v>1.3541666666666657E-2</c:v>
                </c:pt>
                <c:pt idx="2496">
                  <c:v>1.3541666666666657E-2</c:v>
                </c:pt>
                <c:pt idx="2497">
                  <c:v>1.3541666666666657E-2</c:v>
                </c:pt>
                <c:pt idx="2498">
                  <c:v>1.3541666666666657E-2</c:v>
                </c:pt>
                <c:pt idx="2499">
                  <c:v>1.3541666666666657E-2</c:v>
                </c:pt>
                <c:pt idx="2500">
                  <c:v>1.3541666666666657E-2</c:v>
                </c:pt>
                <c:pt idx="2501">
                  <c:v>1.3541666666666657E-2</c:v>
                </c:pt>
                <c:pt idx="2502">
                  <c:v>1.3541666666666657E-2</c:v>
                </c:pt>
                <c:pt idx="2503">
                  <c:v>1.3541666666666657E-2</c:v>
                </c:pt>
                <c:pt idx="2504">
                  <c:v>1.3624999999999981E-2</c:v>
                </c:pt>
                <c:pt idx="2505">
                  <c:v>1.3624999999999981E-2</c:v>
                </c:pt>
                <c:pt idx="2506">
                  <c:v>1.3624999999999981E-2</c:v>
                </c:pt>
                <c:pt idx="2507">
                  <c:v>1.3624999999999981E-2</c:v>
                </c:pt>
                <c:pt idx="2508">
                  <c:v>1.3624999999999981E-2</c:v>
                </c:pt>
                <c:pt idx="2509">
                  <c:v>1.3624999999999981E-2</c:v>
                </c:pt>
                <c:pt idx="2510">
                  <c:v>1.3624999999999981E-2</c:v>
                </c:pt>
                <c:pt idx="2511">
                  <c:v>1.3624999999999981E-2</c:v>
                </c:pt>
                <c:pt idx="2512">
                  <c:v>1.3624999999999981E-2</c:v>
                </c:pt>
                <c:pt idx="2513">
                  <c:v>1.3624999999999981E-2</c:v>
                </c:pt>
                <c:pt idx="2514">
                  <c:v>1.3624999999999981E-2</c:v>
                </c:pt>
                <c:pt idx="2515">
                  <c:v>1.3624999999999981E-2</c:v>
                </c:pt>
                <c:pt idx="2516">
                  <c:v>1.3624999999999981E-2</c:v>
                </c:pt>
                <c:pt idx="2517">
                  <c:v>1.3624999999999981E-2</c:v>
                </c:pt>
                <c:pt idx="2518">
                  <c:v>1.3624999999999981E-2</c:v>
                </c:pt>
                <c:pt idx="2519">
                  <c:v>1.3624999999999981E-2</c:v>
                </c:pt>
                <c:pt idx="2520">
                  <c:v>1.3624999999999981E-2</c:v>
                </c:pt>
                <c:pt idx="2521">
                  <c:v>1.3624999999999981E-2</c:v>
                </c:pt>
                <c:pt idx="2522">
                  <c:v>1.3750000000000012E-2</c:v>
                </c:pt>
                <c:pt idx="2523">
                  <c:v>1.3750000000000012E-2</c:v>
                </c:pt>
                <c:pt idx="2524">
                  <c:v>1.3750000000000012E-2</c:v>
                </c:pt>
                <c:pt idx="2525">
                  <c:v>1.3750000000000012E-2</c:v>
                </c:pt>
                <c:pt idx="2526">
                  <c:v>1.3750000000000012E-2</c:v>
                </c:pt>
                <c:pt idx="2527">
                  <c:v>1.3750000000000012E-2</c:v>
                </c:pt>
                <c:pt idx="2528">
                  <c:v>1.3750000000000012E-2</c:v>
                </c:pt>
                <c:pt idx="2529">
                  <c:v>1.3750000000000012E-2</c:v>
                </c:pt>
                <c:pt idx="2530">
                  <c:v>1.3750000000000012E-2</c:v>
                </c:pt>
                <c:pt idx="2531">
                  <c:v>1.3750000000000012E-2</c:v>
                </c:pt>
                <c:pt idx="2532">
                  <c:v>1.3750000000000012E-2</c:v>
                </c:pt>
                <c:pt idx="2533">
                  <c:v>1.3750000000000012E-2</c:v>
                </c:pt>
                <c:pt idx="2534">
                  <c:v>1.3750000000000012E-2</c:v>
                </c:pt>
                <c:pt idx="2535">
                  <c:v>1.3750000000000012E-2</c:v>
                </c:pt>
                <c:pt idx="2536">
                  <c:v>1.3750000000000012E-2</c:v>
                </c:pt>
                <c:pt idx="2537">
                  <c:v>1.3750000000000012E-2</c:v>
                </c:pt>
                <c:pt idx="2538">
                  <c:v>1.3750000000000012E-2</c:v>
                </c:pt>
                <c:pt idx="2539">
                  <c:v>1.3750000000000012E-2</c:v>
                </c:pt>
                <c:pt idx="2540">
                  <c:v>1.3750000000000012E-2</c:v>
                </c:pt>
                <c:pt idx="2541">
                  <c:v>1.3750000000000012E-2</c:v>
                </c:pt>
                <c:pt idx="2542">
                  <c:v>1.3833333333333336E-2</c:v>
                </c:pt>
                <c:pt idx="2543">
                  <c:v>1.3833333333333336E-2</c:v>
                </c:pt>
                <c:pt idx="2544">
                  <c:v>1.3833333333333336E-2</c:v>
                </c:pt>
                <c:pt idx="2545">
                  <c:v>1.3833333333333336E-2</c:v>
                </c:pt>
                <c:pt idx="2546">
                  <c:v>1.3833333333333336E-2</c:v>
                </c:pt>
                <c:pt idx="2547">
                  <c:v>1.3833333333333336E-2</c:v>
                </c:pt>
                <c:pt idx="2548">
                  <c:v>1.3833333333333336E-2</c:v>
                </c:pt>
                <c:pt idx="2549">
                  <c:v>1.3833333333333336E-2</c:v>
                </c:pt>
                <c:pt idx="2550">
                  <c:v>1.3833333333333336E-2</c:v>
                </c:pt>
                <c:pt idx="2551">
                  <c:v>1.3833333333333336E-2</c:v>
                </c:pt>
                <c:pt idx="2552">
                  <c:v>1.3833333333333336E-2</c:v>
                </c:pt>
                <c:pt idx="2553">
                  <c:v>1.3833333333333336E-2</c:v>
                </c:pt>
                <c:pt idx="2554">
                  <c:v>1.3833333333333336E-2</c:v>
                </c:pt>
                <c:pt idx="2555">
                  <c:v>1.3833333333333336E-2</c:v>
                </c:pt>
                <c:pt idx="2556">
                  <c:v>1.3833333333333336E-2</c:v>
                </c:pt>
                <c:pt idx="2557">
                  <c:v>1.3833333333333336E-2</c:v>
                </c:pt>
                <c:pt idx="2558">
                  <c:v>1.3833333333333336E-2</c:v>
                </c:pt>
                <c:pt idx="2559">
                  <c:v>1.3833333333333336E-2</c:v>
                </c:pt>
                <c:pt idx="2560">
                  <c:v>1.3958333333333323E-2</c:v>
                </c:pt>
                <c:pt idx="2561">
                  <c:v>1.3958333333333323E-2</c:v>
                </c:pt>
                <c:pt idx="2562">
                  <c:v>1.3958333333333323E-2</c:v>
                </c:pt>
                <c:pt idx="2563">
                  <c:v>1.3958333333333323E-2</c:v>
                </c:pt>
                <c:pt idx="2564">
                  <c:v>1.3958333333333323E-2</c:v>
                </c:pt>
                <c:pt idx="2565">
                  <c:v>1.3958333333333323E-2</c:v>
                </c:pt>
                <c:pt idx="2566">
                  <c:v>1.3958333333333323E-2</c:v>
                </c:pt>
                <c:pt idx="2567">
                  <c:v>1.3958333333333323E-2</c:v>
                </c:pt>
                <c:pt idx="2568">
                  <c:v>1.3958333333333323E-2</c:v>
                </c:pt>
                <c:pt idx="2569">
                  <c:v>1.3958333333333323E-2</c:v>
                </c:pt>
                <c:pt idx="2570">
                  <c:v>1.3958333333333323E-2</c:v>
                </c:pt>
                <c:pt idx="2571">
                  <c:v>1.3958333333333323E-2</c:v>
                </c:pt>
                <c:pt idx="2572">
                  <c:v>1.3958333333333323E-2</c:v>
                </c:pt>
                <c:pt idx="2573">
                  <c:v>1.3958333333333323E-2</c:v>
                </c:pt>
                <c:pt idx="2574">
                  <c:v>1.3958333333333323E-2</c:v>
                </c:pt>
                <c:pt idx="2575">
                  <c:v>1.3958333333333323E-2</c:v>
                </c:pt>
                <c:pt idx="2576">
                  <c:v>1.3958333333333323E-2</c:v>
                </c:pt>
                <c:pt idx="2577">
                  <c:v>1.3958333333333323E-2</c:v>
                </c:pt>
                <c:pt idx="2578">
                  <c:v>1.3958333333333323E-2</c:v>
                </c:pt>
                <c:pt idx="2579">
                  <c:v>1.3958333333333323E-2</c:v>
                </c:pt>
                <c:pt idx="2580">
                  <c:v>1.4041666666666647E-2</c:v>
                </c:pt>
                <c:pt idx="2581">
                  <c:v>1.4041666666666647E-2</c:v>
                </c:pt>
                <c:pt idx="2582">
                  <c:v>1.4041666666666647E-2</c:v>
                </c:pt>
                <c:pt idx="2583">
                  <c:v>1.4041666666666647E-2</c:v>
                </c:pt>
                <c:pt idx="2584">
                  <c:v>1.4041666666666647E-2</c:v>
                </c:pt>
                <c:pt idx="2585">
                  <c:v>1.4041666666666647E-2</c:v>
                </c:pt>
                <c:pt idx="2586">
                  <c:v>1.4041666666666647E-2</c:v>
                </c:pt>
                <c:pt idx="2587">
                  <c:v>1.4041666666666647E-2</c:v>
                </c:pt>
                <c:pt idx="2588">
                  <c:v>1.4041666666666647E-2</c:v>
                </c:pt>
                <c:pt idx="2589">
                  <c:v>1.4041666666666647E-2</c:v>
                </c:pt>
                <c:pt idx="2590">
                  <c:v>1.4041666666666647E-2</c:v>
                </c:pt>
                <c:pt idx="2591">
                  <c:v>1.4041666666666647E-2</c:v>
                </c:pt>
                <c:pt idx="2592">
                  <c:v>1.4041666666666647E-2</c:v>
                </c:pt>
                <c:pt idx="2593">
                  <c:v>1.4041666666666647E-2</c:v>
                </c:pt>
                <c:pt idx="2594">
                  <c:v>1.4041666666666647E-2</c:v>
                </c:pt>
                <c:pt idx="2595">
                  <c:v>1.4041666666666647E-2</c:v>
                </c:pt>
                <c:pt idx="2596">
                  <c:v>1.4041666666666647E-2</c:v>
                </c:pt>
                <c:pt idx="2597">
                  <c:v>1.4041666666666647E-2</c:v>
                </c:pt>
                <c:pt idx="2598">
                  <c:v>1.416666666666668E-2</c:v>
                </c:pt>
                <c:pt idx="2599">
                  <c:v>1.416666666666668E-2</c:v>
                </c:pt>
                <c:pt idx="2600">
                  <c:v>1.416666666666668E-2</c:v>
                </c:pt>
                <c:pt idx="2601">
                  <c:v>1.416666666666668E-2</c:v>
                </c:pt>
                <c:pt idx="2602">
                  <c:v>1.416666666666668E-2</c:v>
                </c:pt>
                <c:pt idx="2603">
                  <c:v>1.416666666666668E-2</c:v>
                </c:pt>
                <c:pt idx="2604">
                  <c:v>1.416666666666668E-2</c:v>
                </c:pt>
                <c:pt idx="2605">
                  <c:v>1.416666666666668E-2</c:v>
                </c:pt>
                <c:pt idx="2606">
                  <c:v>1.416666666666668E-2</c:v>
                </c:pt>
                <c:pt idx="2607">
                  <c:v>1.416666666666668E-2</c:v>
                </c:pt>
                <c:pt idx="2608">
                  <c:v>1.416666666666668E-2</c:v>
                </c:pt>
                <c:pt idx="2609">
                  <c:v>1.416666666666668E-2</c:v>
                </c:pt>
                <c:pt idx="2610">
                  <c:v>1.416666666666668E-2</c:v>
                </c:pt>
                <c:pt idx="2611">
                  <c:v>1.416666666666668E-2</c:v>
                </c:pt>
                <c:pt idx="2612">
                  <c:v>1.416666666666668E-2</c:v>
                </c:pt>
                <c:pt idx="2613">
                  <c:v>1.416666666666668E-2</c:v>
                </c:pt>
                <c:pt idx="2614">
                  <c:v>1.416666666666668E-2</c:v>
                </c:pt>
                <c:pt idx="2615">
                  <c:v>1.416666666666668E-2</c:v>
                </c:pt>
                <c:pt idx="2616">
                  <c:v>1.416666666666668E-2</c:v>
                </c:pt>
                <c:pt idx="2617">
                  <c:v>1.416666666666668E-2</c:v>
                </c:pt>
                <c:pt idx="2618">
                  <c:v>1.4250000000000004E-2</c:v>
                </c:pt>
                <c:pt idx="2619">
                  <c:v>1.4250000000000004E-2</c:v>
                </c:pt>
                <c:pt idx="2620">
                  <c:v>1.4250000000000004E-2</c:v>
                </c:pt>
                <c:pt idx="2621">
                  <c:v>1.4250000000000004E-2</c:v>
                </c:pt>
                <c:pt idx="2622">
                  <c:v>1.4250000000000004E-2</c:v>
                </c:pt>
                <c:pt idx="2623">
                  <c:v>1.4250000000000004E-2</c:v>
                </c:pt>
                <c:pt idx="2624">
                  <c:v>1.4250000000000004E-2</c:v>
                </c:pt>
                <c:pt idx="2625">
                  <c:v>1.4250000000000004E-2</c:v>
                </c:pt>
                <c:pt idx="2626">
                  <c:v>1.4250000000000004E-2</c:v>
                </c:pt>
                <c:pt idx="2627">
                  <c:v>1.4250000000000004E-2</c:v>
                </c:pt>
                <c:pt idx="2628">
                  <c:v>1.4250000000000004E-2</c:v>
                </c:pt>
                <c:pt idx="2629">
                  <c:v>1.4250000000000004E-2</c:v>
                </c:pt>
                <c:pt idx="2630">
                  <c:v>1.4250000000000004E-2</c:v>
                </c:pt>
                <c:pt idx="2631">
                  <c:v>1.4250000000000004E-2</c:v>
                </c:pt>
                <c:pt idx="2632">
                  <c:v>1.4250000000000004E-2</c:v>
                </c:pt>
                <c:pt idx="2633">
                  <c:v>1.4250000000000004E-2</c:v>
                </c:pt>
                <c:pt idx="2634">
                  <c:v>1.4250000000000004E-2</c:v>
                </c:pt>
                <c:pt idx="2635">
                  <c:v>1.4250000000000004E-2</c:v>
                </c:pt>
                <c:pt idx="2636">
                  <c:v>1.437499999999999E-2</c:v>
                </c:pt>
                <c:pt idx="2637">
                  <c:v>1.437499999999999E-2</c:v>
                </c:pt>
                <c:pt idx="2638">
                  <c:v>1.437499999999999E-2</c:v>
                </c:pt>
                <c:pt idx="2639">
                  <c:v>1.437499999999999E-2</c:v>
                </c:pt>
                <c:pt idx="2640">
                  <c:v>1.437499999999999E-2</c:v>
                </c:pt>
                <c:pt idx="2641">
                  <c:v>1.437499999999999E-2</c:v>
                </c:pt>
                <c:pt idx="2642">
                  <c:v>1.437499999999999E-2</c:v>
                </c:pt>
                <c:pt idx="2643">
                  <c:v>1.437499999999999E-2</c:v>
                </c:pt>
                <c:pt idx="2644">
                  <c:v>1.437499999999999E-2</c:v>
                </c:pt>
                <c:pt idx="2645">
                  <c:v>1.437499999999999E-2</c:v>
                </c:pt>
                <c:pt idx="2646">
                  <c:v>1.437499999999999E-2</c:v>
                </c:pt>
                <c:pt idx="2647">
                  <c:v>1.437499999999999E-2</c:v>
                </c:pt>
                <c:pt idx="2648">
                  <c:v>1.437499999999999E-2</c:v>
                </c:pt>
                <c:pt idx="2649">
                  <c:v>1.437499999999999E-2</c:v>
                </c:pt>
                <c:pt idx="2650">
                  <c:v>1.437499999999999E-2</c:v>
                </c:pt>
                <c:pt idx="2651">
                  <c:v>1.437499999999999E-2</c:v>
                </c:pt>
                <c:pt idx="2652">
                  <c:v>1.437499999999999E-2</c:v>
                </c:pt>
                <c:pt idx="2653">
                  <c:v>1.437499999999999E-2</c:v>
                </c:pt>
                <c:pt idx="2654">
                  <c:v>1.437499999999999E-2</c:v>
                </c:pt>
                <c:pt idx="2655">
                  <c:v>1.437499999999999E-2</c:v>
                </c:pt>
                <c:pt idx="2656">
                  <c:v>1.4458333333333314E-2</c:v>
                </c:pt>
                <c:pt idx="2657">
                  <c:v>1.4458333333333314E-2</c:v>
                </c:pt>
                <c:pt idx="2658">
                  <c:v>1.4458333333333314E-2</c:v>
                </c:pt>
                <c:pt idx="2659">
                  <c:v>1.4458333333333314E-2</c:v>
                </c:pt>
                <c:pt idx="2660">
                  <c:v>1.4458333333333314E-2</c:v>
                </c:pt>
                <c:pt idx="2661">
                  <c:v>1.4458333333333314E-2</c:v>
                </c:pt>
                <c:pt idx="2662">
                  <c:v>1.4458333333333314E-2</c:v>
                </c:pt>
                <c:pt idx="2663">
                  <c:v>1.4458333333333314E-2</c:v>
                </c:pt>
                <c:pt idx="2664">
                  <c:v>1.4458333333333314E-2</c:v>
                </c:pt>
                <c:pt idx="2665">
                  <c:v>1.4458333333333314E-2</c:v>
                </c:pt>
                <c:pt idx="2666">
                  <c:v>1.4458333333333314E-2</c:v>
                </c:pt>
                <c:pt idx="2667">
                  <c:v>1.4458333333333314E-2</c:v>
                </c:pt>
                <c:pt idx="2668">
                  <c:v>1.4458333333333314E-2</c:v>
                </c:pt>
                <c:pt idx="2669">
                  <c:v>1.4458333333333314E-2</c:v>
                </c:pt>
                <c:pt idx="2670">
                  <c:v>1.4458333333333314E-2</c:v>
                </c:pt>
                <c:pt idx="2671">
                  <c:v>1.4458333333333314E-2</c:v>
                </c:pt>
                <c:pt idx="2672">
                  <c:v>1.4458333333333314E-2</c:v>
                </c:pt>
                <c:pt idx="2673">
                  <c:v>1.4458333333333314E-2</c:v>
                </c:pt>
                <c:pt idx="2674">
                  <c:v>1.4583333333333347E-2</c:v>
                </c:pt>
                <c:pt idx="2675">
                  <c:v>1.4583333333333347E-2</c:v>
                </c:pt>
                <c:pt idx="2676">
                  <c:v>1.4583333333333347E-2</c:v>
                </c:pt>
                <c:pt idx="2677">
                  <c:v>1.4583333333333347E-2</c:v>
                </c:pt>
                <c:pt idx="2678">
                  <c:v>1.4583333333333347E-2</c:v>
                </c:pt>
                <c:pt idx="2679">
                  <c:v>1.4583333333333347E-2</c:v>
                </c:pt>
                <c:pt idx="2680">
                  <c:v>1.4583333333333347E-2</c:v>
                </c:pt>
                <c:pt idx="2681">
                  <c:v>1.4583333333333347E-2</c:v>
                </c:pt>
                <c:pt idx="2682">
                  <c:v>1.4583333333333347E-2</c:v>
                </c:pt>
                <c:pt idx="2683">
                  <c:v>1.4583333333333347E-2</c:v>
                </c:pt>
                <c:pt idx="2684">
                  <c:v>1.4583333333333347E-2</c:v>
                </c:pt>
                <c:pt idx="2685">
                  <c:v>1.4583333333333347E-2</c:v>
                </c:pt>
                <c:pt idx="2686">
                  <c:v>1.4583333333333347E-2</c:v>
                </c:pt>
                <c:pt idx="2687">
                  <c:v>1.4583333333333347E-2</c:v>
                </c:pt>
                <c:pt idx="2688">
                  <c:v>1.4583333333333347E-2</c:v>
                </c:pt>
                <c:pt idx="2689">
                  <c:v>1.4583333333333347E-2</c:v>
                </c:pt>
                <c:pt idx="2690">
                  <c:v>1.4583333333333347E-2</c:v>
                </c:pt>
                <c:pt idx="2691">
                  <c:v>1.4583333333333347E-2</c:v>
                </c:pt>
                <c:pt idx="2692">
                  <c:v>1.4583333333333347E-2</c:v>
                </c:pt>
                <c:pt idx="2693">
                  <c:v>1.4583333333333347E-2</c:v>
                </c:pt>
                <c:pt idx="2694">
                  <c:v>1.4666666666666672E-2</c:v>
                </c:pt>
                <c:pt idx="2695">
                  <c:v>1.4666666666666672E-2</c:v>
                </c:pt>
                <c:pt idx="2696">
                  <c:v>1.4666666666666672E-2</c:v>
                </c:pt>
                <c:pt idx="2697">
                  <c:v>1.4666666666666672E-2</c:v>
                </c:pt>
                <c:pt idx="2698">
                  <c:v>1.4666666666666672E-2</c:v>
                </c:pt>
                <c:pt idx="2699">
                  <c:v>1.4666666666666672E-2</c:v>
                </c:pt>
                <c:pt idx="2700">
                  <c:v>1.4666666666666672E-2</c:v>
                </c:pt>
                <c:pt idx="2701">
                  <c:v>1.4666666666666672E-2</c:v>
                </c:pt>
                <c:pt idx="2702">
                  <c:v>1.4666666666666672E-2</c:v>
                </c:pt>
                <c:pt idx="2703">
                  <c:v>1.4666666666666672E-2</c:v>
                </c:pt>
                <c:pt idx="2704">
                  <c:v>1.4666666666666672E-2</c:v>
                </c:pt>
                <c:pt idx="2705">
                  <c:v>1.4666666666666672E-2</c:v>
                </c:pt>
                <c:pt idx="2706">
                  <c:v>1.4666666666666672E-2</c:v>
                </c:pt>
                <c:pt idx="2707">
                  <c:v>1.4666666666666672E-2</c:v>
                </c:pt>
                <c:pt idx="2708">
                  <c:v>1.4666666666666672E-2</c:v>
                </c:pt>
                <c:pt idx="2709">
                  <c:v>1.4666666666666672E-2</c:v>
                </c:pt>
                <c:pt idx="2710">
                  <c:v>1.4666666666666672E-2</c:v>
                </c:pt>
                <c:pt idx="2711">
                  <c:v>1.4666666666666672E-2</c:v>
                </c:pt>
                <c:pt idx="2712">
                  <c:v>1.4791666666666658E-2</c:v>
                </c:pt>
                <c:pt idx="2713">
                  <c:v>1.4791666666666658E-2</c:v>
                </c:pt>
                <c:pt idx="2714">
                  <c:v>1.4791666666666658E-2</c:v>
                </c:pt>
                <c:pt idx="2715">
                  <c:v>1.4791666666666658E-2</c:v>
                </c:pt>
                <c:pt idx="2716">
                  <c:v>1.4791666666666658E-2</c:v>
                </c:pt>
                <c:pt idx="2717">
                  <c:v>1.4791666666666658E-2</c:v>
                </c:pt>
                <c:pt idx="2718">
                  <c:v>1.4791666666666658E-2</c:v>
                </c:pt>
                <c:pt idx="2719">
                  <c:v>1.4791666666666658E-2</c:v>
                </c:pt>
                <c:pt idx="2720">
                  <c:v>1.4791666666666658E-2</c:v>
                </c:pt>
                <c:pt idx="2721">
                  <c:v>1.4791666666666658E-2</c:v>
                </c:pt>
                <c:pt idx="2722">
                  <c:v>1.4791666666666658E-2</c:v>
                </c:pt>
                <c:pt idx="2723">
                  <c:v>1.4791666666666658E-2</c:v>
                </c:pt>
                <c:pt idx="2724">
                  <c:v>1.4791666666666658E-2</c:v>
                </c:pt>
                <c:pt idx="2725">
                  <c:v>1.4791666666666658E-2</c:v>
                </c:pt>
                <c:pt idx="2726">
                  <c:v>1.4791666666666658E-2</c:v>
                </c:pt>
                <c:pt idx="2727">
                  <c:v>1.4791666666666658E-2</c:v>
                </c:pt>
                <c:pt idx="2728">
                  <c:v>1.4791666666666658E-2</c:v>
                </c:pt>
                <c:pt idx="2729">
                  <c:v>1.4791666666666658E-2</c:v>
                </c:pt>
                <c:pt idx="2730">
                  <c:v>1.4791666666666658E-2</c:v>
                </c:pt>
                <c:pt idx="2731">
                  <c:v>1.4791666666666658E-2</c:v>
                </c:pt>
                <c:pt idx="2732">
                  <c:v>1.4874999999999982E-2</c:v>
                </c:pt>
                <c:pt idx="2733">
                  <c:v>1.4874999999999982E-2</c:v>
                </c:pt>
                <c:pt idx="2734">
                  <c:v>1.4874999999999982E-2</c:v>
                </c:pt>
                <c:pt idx="2735">
                  <c:v>1.4874999999999982E-2</c:v>
                </c:pt>
                <c:pt idx="2736">
                  <c:v>1.4874999999999982E-2</c:v>
                </c:pt>
                <c:pt idx="2737">
                  <c:v>1.4874999999999982E-2</c:v>
                </c:pt>
                <c:pt idx="2738">
                  <c:v>1.4874999999999982E-2</c:v>
                </c:pt>
                <c:pt idx="2739">
                  <c:v>1.4874999999999982E-2</c:v>
                </c:pt>
                <c:pt idx="2740">
                  <c:v>1.4874999999999982E-2</c:v>
                </c:pt>
                <c:pt idx="2741">
                  <c:v>1.4874999999999982E-2</c:v>
                </c:pt>
                <c:pt idx="2742">
                  <c:v>1.4874999999999982E-2</c:v>
                </c:pt>
                <c:pt idx="2743">
                  <c:v>1.4874999999999982E-2</c:v>
                </c:pt>
                <c:pt idx="2744">
                  <c:v>1.4874999999999982E-2</c:v>
                </c:pt>
                <c:pt idx="2745">
                  <c:v>1.4874999999999982E-2</c:v>
                </c:pt>
                <c:pt idx="2746">
                  <c:v>1.4874999999999982E-2</c:v>
                </c:pt>
                <c:pt idx="2747">
                  <c:v>1.4874999999999982E-2</c:v>
                </c:pt>
                <c:pt idx="2748">
                  <c:v>1.4874999999999982E-2</c:v>
                </c:pt>
                <c:pt idx="2749">
                  <c:v>1.4874999999999982E-2</c:v>
                </c:pt>
                <c:pt idx="2750">
                  <c:v>1.5000000000000013E-2</c:v>
                </c:pt>
                <c:pt idx="2751">
                  <c:v>1.5000000000000013E-2</c:v>
                </c:pt>
                <c:pt idx="2752">
                  <c:v>1.5000000000000013E-2</c:v>
                </c:pt>
                <c:pt idx="2753">
                  <c:v>1.5000000000000013E-2</c:v>
                </c:pt>
                <c:pt idx="2754">
                  <c:v>1.5000000000000013E-2</c:v>
                </c:pt>
                <c:pt idx="2755">
                  <c:v>1.5000000000000013E-2</c:v>
                </c:pt>
                <c:pt idx="2756">
                  <c:v>1.5000000000000013E-2</c:v>
                </c:pt>
                <c:pt idx="2757">
                  <c:v>1.5000000000000013E-2</c:v>
                </c:pt>
                <c:pt idx="2758">
                  <c:v>1.5000000000000013E-2</c:v>
                </c:pt>
                <c:pt idx="2759">
                  <c:v>1.5000000000000013E-2</c:v>
                </c:pt>
                <c:pt idx="2760">
                  <c:v>1.5000000000000013E-2</c:v>
                </c:pt>
                <c:pt idx="2761">
                  <c:v>1.5000000000000013E-2</c:v>
                </c:pt>
                <c:pt idx="2762">
                  <c:v>1.5000000000000013E-2</c:v>
                </c:pt>
                <c:pt idx="2763">
                  <c:v>1.5000000000000013E-2</c:v>
                </c:pt>
                <c:pt idx="2764">
                  <c:v>1.5000000000000013E-2</c:v>
                </c:pt>
                <c:pt idx="2765">
                  <c:v>1.5000000000000013E-2</c:v>
                </c:pt>
                <c:pt idx="2766">
                  <c:v>1.5000000000000013E-2</c:v>
                </c:pt>
                <c:pt idx="2767">
                  <c:v>1.5000000000000013E-2</c:v>
                </c:pt>
                <c:pt idx="2768">
                  <c:v>1.5000000000000013E-2</c:v>
                </c:pt>
                <c:pt idx="2769">
                  <c:v>1.5000000000000013E-2</c:v>
                </c:pt>
                <c:pt idx="2770">
                  <c:v>1.5083333333333337E-2</c:v>
                </c:pt>
                <c:pt idx="2771">
                  <c:v>1.5083333333333337E-2</c:v>
                </c:pt>
                <c:pt idx="2772">
                  <c:v>1.5083333333333337E-2</c:v>
                </c:pt>
                <c:pt idx="2773">
                  <c:v>1.5083333333333337E-2</c:v>
                </c:pt>
                <c:pt idx="2774">
                  <c:v>1.5083333333333337E-2</c:v>
                </c:pt>
                <c:pt idx="2775">
                  <c:v>1.5083333333333337E-2</c:v>
                </c:pt>
                <c:pt idx="2776">
                  <c:v>1.5083333333333337E-2</c:v>
                </c:pt>
                <c:pt idx="2777">
                  <c:v>1.5083333333333337E-2</c:v>
                </c:pt>
                <c:pt idx="2778">
                  <c:v>1.5083333333333337E-2</c:v>
                </c:pt>
                <c:pt idx="2779">
                  <c:v>1.5083333333333337E-2</c:v>
                </c:pt>
                <c:pt idx="2780">
                  <c:v>1.5083333333333337E-2</c:v>
                </c:pt>
                <c:pt idx="2781">
                  <c:v>1.5083333333333337E-2</c:v>
                </c:pt>
                <c:pt idx="2782">
                  <c:v>1.5083333333333337E-2</c:v>
                </c:pt>
                <c:pt idx="2783">
                  <c:v>1.5083333333333337E-2</c:v>
                </c:pt>
                <c:pt idx="2784">
                  <c:v>1.5083333333333337E-2</c:v>
                </c:pt>
                <c:pt idx="2785">
                  <c:v>1.5083333333333337E-2</c:v>
                </c:pt>
                <c:pt idx="2786">
                  <c:v>1.5083333333333337E-2</c:v>
                </c:pt>
                <c:pt idx="2787">
                  <c:v>1.5083333333333337E-2</c:v>
                </c:pt>
                <c:pt idx="2788">
                  <c:v>1.5208333333333324E-2</c:v>
                </c:pt>
                <c:pt idx="2789">
                  <c:v>1.5208333333333324E-2</c:v>
                </c:pt>
                <c:pt idx="2790">
                  <c:v>1.5208333333333324E-2</c:v>
                </c:pt>
                <c:pt idx="2791">
                  <c:v>1.5208333333333324E-2</c:v>
                </c:pt>
                <c:pt idx="2792">
                  <c:v>1.5208333333333324E-2</c:v>
                </c:pt>
                <c:pt idx="2793">
                  <c:v>1.5208333333333324E-2</c:v>
                </c:pt>
                <c:pt idx="2794">
                  <c:v>1.5208333333333324E-2</c:v>
                </c:pt>
                <c:pt idx="2795">
                  <c:v>1.5208333333333324E-2</c:v>
                </c:pt>
                <c:pt idx="2796">
                  <c:v>1.5208333333333324E-2</c:v>
                </c:pt>
                <c:pt idx="2797">
                  <c:v>1.5208333333333324E-2</c:v>
                </c:pt>
                <c:pt idx="2798">
                  <c:v>1.5208333333333324E-2</c:v>
                </c:pt>
                <c:pt idx="2799">
                  <c:v>1.5208333333333324E-2</c:v>
                </c:pt>
                <c:pt idx="2800">
                  <c:v>1.5208333333333324E-2</c:v>
                </c:pt>
                <c:pt idx="2801">
                  <c:v>1.5208333333333324E-2</c:v>
                </c:pt>
                <c:pt idx="2802">
                  <c:v>1.5208333333333324E-2</c:v>
                </c:pt>
                <c:pt idx="2803">
                  <c:v>1.5208333333333324E-2</c:v>
                </c:pt>
                <c:pt idx="2804">
                  <c:v>1.5208333333333324E-2</c:v>
                </c:pt>
                <c:pt idx="2805">
                  <c:v>1.5208333333333324E-2</c:v>
                </c:pt>
                <c:pt idx="2806">
                  <c:v>1.5208333333333324E-2</c:v>
                </c:pt>
                <c:pt idx="2807">
                  <c:v>1.5208333333333324E-2</c:v>
                </c:pt>
                <c:pt idx="2808">
                  <c:v>1.5291666666666648E-2</c:v>
                </c:pt>
                <c:pt idx="2809">
                  <c:v>1.5291666666666648E-2</c:v>
                </c:pt>
                <c:pt idx="2810">
                  <c:v>1.5291666666666648E-2</c:v>
                </c:pt>
                <c:pt idx="2811">
                  <c:v>1.5291666666666648E-2</c:v>
                </c:pt>
                <c:pt idx="2812">
                  <c:v>1.5291666666666648E-2</c:v>
                </c:pt>
                <c:pt idx="2813">
                  <c:v>1.5291666666666648E-2</c:v>
                </c:pt>
                <c:pt idx="2814">
                  <c:v>1.5291666666666648E-2</c:v>
                </c:pt>
                <c:pt idx="2815">
                  <c:v>1.5291666666666648E-2</c:v>
                </c:pt>
                <c:pt idx="2816">
                  <c:v>1.5291666666666648E-2</c:v>
                </c:pt>
                <c:pt idx="2817">
                  <c:v>1.5291666666666648E-2</c:v>
                </c:pt>
                <c:pt idx="2818">
                  <c:v>1.5291666666666648E-2</c:v>
                </c:pt>
                <c:pt idx="2819">
                  <c:v>1.5291666666666648E-2</c:v>
                </c:pt>
                <c:pt idx="2820">
                  <c:v>1.5291666666666648E-2</c:v>
                </c:pt>
                <c:pt idx="2821">
                  <c:v>1.5291666666666648E-2</c:v>
                </c:pt>
                <c:pt idx="2822">
                  <c:v>1.5291666666666648E-2</c:v>
                </c:pt>
                <c:pt idx="2823">
                  <c:v>1.5291666666666648E-2</c:v>
                </c:pt>
                <c:pt idx="2824">
                  <c:v>1.5291666666666648E-2</c:v>
                </c:pt>
                <c:pt idx="2825">
                  <c:v>1.5291666666666648E-2</c:v>
                </c:pt>
                <c:pt idx="2826">
                  <c:v>1.5416666666666681E-2</c:v>
                </c:pt>
                <c:pt idx="2827">
                  <c:v>1.5416666666666681E-2</c:v>
                </c:pt>
                <c:pt idx="2828">
                  <c:v>1.5416666666666681E-2</c:v>
                </c:pt>
                <c:pt idx="2829">
                  <c:v>1.5416666666666681E-2</c:v>
                </c:pt>
                <c:pt idx="2830">
                  <c:v>1.5416666666666681E-2</c:v>
                </c:pt>
                <c:pt idx="2831">
                  <c:v>1.5416666666666681E-2</c:v>
                </c:pt>
                <c:pt idx="2832">
                  <c:v>1.5416666666666681E-2</c:v>
                </c:pt>
                <c:pt idx="2833">
                  <c:v>1.5416666666666681E-2</c:v>
                </c:pt>
                <c:pt idx="2834">
                  <c:v>1.5416666666666681E-2</c:v>
                </c:pt>
                <c:pt idx="2835">
                  <c:v>1.5416666666666681E-2</c:v>
                </c:pt>
                <c:pt idx="2836">
                  <c:v>1.5416666666666681E-2</c:v>
                </c:pt>
                <c:pt idx="2837">
                  <c:v>1.5416666666666681E-2</c:v>
                </c:pt>
                <c:pt idx="2838">
                  <c:v>1.5416666666666681E-2</c:v>
                </c:pt>
                <c:pt idx="2839">
                  <c:v>1.5416666666666681E-2</c:v>
                </c:pt>
                <c:pt idx="2840">
                  <c:v>1.5416666666666681E-2</c:v>
                </c:pt>
                <c:pt idx="2841">
                  <c:v>1.5416666666666681E-2</c:v>
                </c:pt>
                <c:pt idx="2842">
                  <c:v>1.5416666666666681E-2</c:v>
                </c:pt>
                <c:pt idx="2843">
                  <c:v>1.5416666666666681E-2</c:v>
                </c:pt>
                <c:pt idx="2844">
                  <c:v>1.5416666666666681E-2</c:v>
                </c:pt>
                <c:pt idx="2845">
                  <c:v>1.5416666666666681E-2</c:v>
                </c:pt>
                <c:pt idx="2846">
                  <c:v>1.5500000000000005E-2</c:v>
                </c:pt>
                <c:pt idx="2847">
                  <c:v>1.5500000000000005E-2</c:v>
                </c:pt>
                <c:pt idx="2848">
                  <c:v>1.5500000000000005E-2</c:v>
                </c:pt>
                <c:pt idx="2849">
                  <c:v>1.5500000000000005E-2</c:v>
                </c:pt>
                <c:pt idx="2850">
                  <c:v>1.5500000000000005E-2</c:v>
                </c:pt>
                <c:pt idx="2851">
                  <c:v>1.5500000000000005E-2</c:v>
                </c:pt>
                <c:pt idx="2852">
                  <c:v>1.5500000000000005E-2</c:v>
                </c:pt>
                <c:pt idx="2853">
                  <c:v>1.5500000000000005E-2</c:v>
                </c:pt>
                <c:pt idx="2854">
                  <c:v>1.5500000000000005E-2</c:v>
                </c:pt>
                <c:pt idx="2855">
                  <c:v>1.5500000000000005E-2</c:v>
                </c:pt>
                <c:pt idx="2856">
                  <c:v>1.5500000000000005E-2</c:v>
                </c:pt>
                <c:pt idx="2857">
                  <c:v>1.5500000000000005E-2</c:v>
                </c:pt>
                <c:pt idx="2858">
                  <c:v>1.5500000000000005E-2</c:v>
                </c:pt>
                <c:pt idx="2859">
                  <c:v>1.5500000000000005E-2</c:v>
                </c:pt>
                <c:pt idx="2860">
                  <c:v>1.5500000000000005E-2</c:v>
                </c:pt>
                <c:pt idx="2861">
                  <c:v>1.5500000000000005E-2</c:v>
                </c:pt>
                <c:pt idx="2862">
                  <c:v>1.5500000000000005E-2</c:v>
                </c:pt>
                <c:pt idx="2863">
                  <c:v>1.5500000000000005E-2</c:v>
                </c:pt>
                <c:pt idx="2864">
                  <c:v>1.5624999999999991E-2</c:v>
                </c:pt>
                <c:pt idx="2865">
                  <c:v>1.5624999999999991E-2</c:v>
                </c:pt>
                <c:pt idx="2866">
                  <c:v>1.5624999999999991E-2</c:v>
                </c:pt>
                <c:pt idx="2867">
                  <c:v>1.5624999999999991E-2</c:v>
                </c:pt>
                <c:pt idx="2868">
                  <c:v>1.5624999999999991E-2</c:v>
                </c:pt>
                <c:pt idx="2869">
                  <c:v>1.5624999999999991E-2</c:v>
                </c:pt>
                <c:pt idx="2870">
                  <c:v>1.5624999999999991E-2</c:v>
                </c:pt>
                <c:pt idx="2871">
                  <c:v>1.5624999999999991E-2</c:v>
                </c:pt>
                <c:pt idx="2872">
                  <c:v>1.5624999999999991E-2</c:v>
                </c:pt>
                <c:pt idx="2873">
                  <c:v>1.5624999999999991E-2</c:v>
                </c:pt>
                <c:pt idx="2874">
                  <c:v>1.5624999999999991E-2</c:v>
                </c:pt>
                <c:pt idx="2875">
                  <c:v>1.5624999999999991E-2</c:v>
                </c:pt>
                <c:pt idx="2876">
                  <c:v>1.5624999999999991E-2</c:v>
                </c:pt>
                <c:pt idx="2877">
                  <c:v>1.5624999999999991E-2</c:v>
                </c:pt>
                <c:pt idx="2878">
                  <c:v>1.5624999999999991E-2</c:v>
                </c:pt>
                <c:pt idx="2879">
                  <c:v>1.5624999999999991E-2</c:v>
                </c:pt>
                <c:pt idx="2880">
                  <c:v>1.5624999999999991E-2</c:v>
                </c:pt>
                <c:pt idx="2881">
                  <c:v>1.5624999999999991E-2</c:v>
                </c:pt>
                <c:pt idx="2882">
                  <c:v>1.5624999999999991E-2</c:v>
                </c:pt>
                <c:pt idx="2883">
                  <c:v>1.5624999999999991E-2</c:v>
                </c:pt>
                <c:pt idx="2884">
                  <c:v>1.5708333333333317E-2</c:v>
                </c:pt>
                <c:pt idx="2885">
                  <c:v>1.5708333333333317E-2</c:v>
                </c:pt>
                <c:pt idx="2886">
                  <c:v>1.5708333333333317E-2</c:v>
                </c:pt>
                <c:pt idx="2887">
                  <c:v>1.5708333333333317E-2</c:v>
                </c:pt>
                <c:pt idx="2888">
                  <c:v>1.5708333333333317E-2</c:v>
                </c:pt>
                <c:pt idx="2889">
                  <c:v>1.5708333333333317E-2</c:v>
                </c:pt>
                <c:pt idx="2890">
                  <c:v>1.5708333333333317E-2</c:v>
                </c:pt>
                <c:pt idx="2891">
                  <c:v>1.5708333333333317E-2</c:v>
                </c:pt>
                <c:pt idx="2892">
                  <c:v>1.5708333333333317E-2</c:v>
                </c:pt>
                <c:pt idx="2893">
                  <c:v>1.5708333333333317E-2</c:v>
                </c:pt>
                <c:pt idx="2894">
                  <c:v>1.5708333333333317E-2</c:v>
                </c:pt>
                <c:pt idx="2895">
                  <c:v>1.5708333333333317E-2</c:v>
                </c:pt>
                <c:pt idx="2896">
                  <c:v>1.5708333333333317E-2</c:v>
                </c:pt>
                <c:pt idx="2897">
                  <c:v>1.5708333333333317E-2</c:v>
                </c:pt>
                <c:pt idx="2898">
                  <c:v>1.5708333333333317E-2</c:v>
                </c:pt>
                <c:pt idx="2899">
                  <c:v>1.5708333333333317E-2</c:v>
                </c:pt>
                <c:pt idx="2900">
                  <c:v>1.5708333333333317E-2</c:v>
                </c:pt>
                <c:pt idx="2901">
                  <c:v>1.5708333333333317E-2</c:v>
                </c:pt>
                <c:pt idx="2902">
                  <c:v>1.5708333333333317E-2</c:v>
                </c:pt>
                <c:pt idx="2903">
                  <c:v>1.5833333333333303E-2</c:v>
                </c:pt>
                <c:pt idx="2904">
                  <c:v>1.5833333333333303E-2</c:v>
                </c:pt>
                <c:pt idx="2905">
                  <c:v>1.5833333333333303E-2</c:v>
                </c:pt>
                <c:pt idx="2906">
                  <c:v>1.5833333333333303E-2</c:v>
                </c:pt>
                <c:pt idx="2907">
                  <c:v>1.5833333333333303E-2</c:v>
                </c:pt>
                <c:pt idx="2908">
                  <c:v>1.5833333333333303E-2</c:v>
                </c:pt>
                <c:pt idx="2909">
                  <c:v>1.5833333333333303E-2</c:v>
                </c:pt>
                <c:pt idx="2910">
                  <c:v>1.5833333333333303E-2</c:v>
                </c:pt>
                <c:pt idx="2911">
                  <c:v>1.5833333333333303E-2</c:v>
                </c:pt>
                <c:pt idx="2912">
                  <c:v>1.5833333333333303E-2</c:v>
                </c:pt>
                <c:pt idx="2913">
                  <c:v>1.5833333333333303E-2</c:v>
                </c:pt>
                <c:pt idx="2914">
                  <c:v>1.5833333333333303E-2</c:v>
                </c:pt>
                <c:pt idx="2915">
                  <c:v>1.5833333333333303E-2</c:v>
                </c:pt>
                <c:pt idx="2916">
                  <c:v>1.5833333333333303E-2</c:v>
                </c:pt>
                <c:pt idx="2917">
                  <c:v>1.5833333333333303E-2</c:v>
                </c:pt>
                <c:pt idx="2918">
                  <c:v>1.5833333333333303E-2</c:v>
                </c:pt>
                <c:pt idx="2919">
                  <c:v>1.5833333333333303E-2</c:v>
                </c:pt>
                <c:pt idx="2920">
                  <c:v>1.5833333333333303E-2</c:v>
                </c:pt>
                <c:pt idx="2921">
                  <c:v>1.5833333333333303E-2</c:v>
                </c:pt>
                <c:pt idx="2922">
                  <c:v>1.5833333333333303E-2</c:v>
                </c:pt>
                <c:pt idx="2923">
                  <c:v>1.5916666666666673E-2</c:v>
                </c:pt>
                <c:pt idx="2924">
                  <c:v>1.5916666666666673E-2</c:v>
                </c:pt>
                <c:pt idx="2925">
                  <c:v>1.5916666666666673E-2</c:v>
                </c:pt>
                <c:pt idx="2926">
                  <c:v>1.5916666666666673E-2</c:v>
                </c:pt>
                <c:pt idx="2927">
                  <c:v>1.5916666666666673E-2</c:v>
                </c:pt>
                <c:pt idx="2928">
                  <c:v>1.5916666666666673E-2</c:v>
                </c:pt>
                <c:pt idx="2929">
                  <c:v>1.5916666666666673E-2</c:v>
                </c:pt>
                <c:pt idx="2930">
                  <c:v>1.5916666666666673E-2</c:v>
                </c:pt>
                <c:pt idx="2931">
                  <c:v>1.5916666666666673E-2</c:v>
                </c:pt>
                <c:pt idx="2932">
                  <c:v>1.5916666666666673E-2</c:v>
                </c:pt>
                <c:pt idx="2933">
                  <c:v>1.5916666666666673E-2</c:v>
                </c:pt>
                <c:pt idx="2934">
                  <c:v>1.5916666666666673E-2</c:v>
                </c:pt>
                <c:pt idx="2935">
                  <c:v>1.5916666666666673E-2</c:v>
                </c:pt>
                <c:pt idx="2936">
                  <c:v>1.5916666666666673E-2</c:v>
                </c:pt>
                <c:pt idx="2937">
                  <c:v>1.5916666666666673E-2</c:v>
                </c:pt>
                <c:pt idx="2938">
                  <c:v>1.5916666666666673E-2</c:v>
                </c:pt>
                <c:pt idx="2939">
                  <c:v>1.5916666666666673E-2</c:v>
                </c:pt>
                <c:pt idx="2940">
                  <c:v>1.5916666666666673E-2</c:v>
                </c:pt>
                <c:pt idx="2941">
                  <c:v>1.6041666666666659E-2</c:v>
                </c:pt>
                <c:pt idx="2942">
                  <c:v>1.6041666666666659E-2</c:v>
                </c:pt>
                <c:pt idx="2943">
                  <c:v>1.6041666666666659E-2</c:v>
                </c:pt>
                <c:pt idx="2944">
                  <c:v>1.6041666666666659E-2</c:v>
                </c:pt>
                <c:pt idx="2945">
                  <c:v>1.6041666666666659E-2</c:v>
                </c:pt>
                <c:pt idx="2946">
                  <c:v>1.6041666666666659E-2</c:v>
                </c:pt>
                <c:pt idx="2947">
                  <c:v>1.6041666666666659E-2</c:v>
                </c:pt>
                <c:pt idx="2948">
                  <c:v>1.6041666666666659E-2</c:v>
                </c:pt>
                <c:pt idx="2949">
                  <c:v>1.6041666666666659E-2</c:v>
                </c:pt>
                <c:pt idx="2950">
                  <c:v>1.6041666666666659E-2</c:v>
                </c:pt>
                <c:pt idx="2951">
                  <c:v>1.6041666666666659E-2</c:v>
                </c:pt>
                <c:pt idx="2952">
                  <c:v>1.6041666666666659E-2</c:v>
                </c:pt>
                <c:pt idx="2953">
                  <c:v>1.6041666666666659E-2</c:v>
                </c:pt>
                <c:pt idx="2954">
                  <c:v>1.6041666666666659E-2</c:v>
                </c:pt>
                <c:pt idx="2955">
                  <c:v>1.6041666666666659E-2</c:v>
                </c:pt>
                <c:pt idx="2956">
                  <c:v>1.6041666666666659E-2</c:v>
                </c:pt>
                <c:pt idx="2957">
                  <c:v>1.6041666666666659E-2</c:v>
                </c:pt>
                <c:pt idx="2958">
                  <c:v>1.6041666666666659E-2</c:v>
                </c:pt>
                <c:pt idx="2959">
                  <c:v>1.6041666666666659E-2</c:v>
                </c:pt>
                <c:pt idx="2960">
                  <c:v>1.6041666666666659E-2</c:v>
                </c:pt>
                <c:pt idx="2961">
                  <c:v>1.6124999999999983E-2</c:v>
                </c:pt>
                <c:pt idx="2962">
                  <c:v>1.6124999999999983E-2</c:v>
                </c:pt>
                <c:pt idx="2963">
                  <c:v>1.6124999999999983E-2</c:v>
                </c:pt>
                <c:pt idx="2964">
                  <c:v>1.6124999999999983E-2</c:v>
                </c:pt>
                <c:pt idx="2965">
                  <c:v>1.6124999999999983E-2</c:v>
                </c:pt>
                <c:pt idx="2966">
                  <c:v>1.6124999999999983E-2</c:v>
                </c:pt>
                <c:pt idx="2967">
                  <c:v>1.6124999999999983E-2</c:v>
                </c:pt>
                <c:pt idx="2968">
                  <c:v>1.6124999999999983E-2</c:v>
                </c:pt>
                <c:pt idx="2969">
                  <c:v>1.6124999999999983E-2</c:v>
                </c:pt>
                <c:pt idx="2970">
                  <c:v>1.6124999999999983E-2</c:v>
                </c:pt>
                <c:pt idx="2971">
                  <c:v>1.6124999999999983E-2</c:v>
                </c:pt>
                <c:pt idx="2972">
                  <c:v>1.6124999999999983E-2</c:v>
                </c:pt>
                <c:pt idx="2973">
                  <c:v>1.6124999999999983E-2</c:v>
                </c:pt>
                <c:pt idx="2974">
                  <c:v>1.6124999999999983E-2</c:v>
                </c:pt>
                <c:pt idx="2975">
                  <c:v>1.6124999999999983E-2</c:v>
                </c:pt>
                <c:pt idx="2976">
                  <c:v>1.6124999999999983E-2</c:v>
                </c:pt>
                <c:pt idx="2977">
                  <c:v>1.6124999999999983E-2</c:v>
                </c:pt>
                <c:pt idx="2978">
                  <c:v>1.6124999999999983E-2</c:v>
                </c:pt>
                <c:pt idx="2979">
                  <c:v>1.6249999999999969E-2</c:v>
                </c:pt>
                <c:pt idx="2980">
                  <c:v>1.6249999999999969E-2</c:v>
                </c:pt>
                <c:pt idx="2981">
                  <c:v>1.6249999999999969E-2</c:v>
                </c:pt>
                <c:pt idx="2982">
                  <c:v>1.6249999999999969E-2</c:v>
                </c:pt>
                <c:pt idx="2983">
                  <c:v>1.6249999999999969E-2</c:v>
                </c:pt>
                <c:pt idx="2984">
                  <c:v>1.6249999999999969E-2</c:v>
                </c:pt>
                <c:pt idx="2985">
                  <c:v>1.6249999999999969E-2</c:v>
                </c:pt>
                <c:pt idx="2986">
                  <c:v>1.6249999999999969E-2</c:v>
                </c:pt>
                <c:pt idx="2987">
                  <c:v>1.6249999999999969E-2</c:v>
                </c:pt>
                <c:pt idx="2988">
                  <c:v>1.6249999999999969E-2</c:v>
                </c:pt>
                <c:pt idx="2989">
                  <c:v>1.6249999999999969E-2</c:v>
                </c:pt>
                <c:pt idx="2990">
                  <c:v>1.6249999999999969E-2</c:v>
                </c:pt>
                <c:pt idx="2991">
                  <c:v>1.6249999999999969E-2</c:v>
                </c:pt>
                <c:pt idx="2992">
                  <c:v>1.6249999999999969E-2</c:v>
                </c:pt>
                <c:pt idx="2993">
                  <c:v>1.6249999999999969E-2</c:v>
                </c:pt>
                <c:pt idx="2994">
                  <c:v>1.6249999999999969E-2</c:v>
                </c:pt>
                <c:pt idx="2995">
                  <c:v>1.6249999999999969E-2</c:v>
                </c:pt>
                <c:pt idx="2996">
                  <c:v>1.6249999999999969E-2</c:v>
                </c:pt>
                <c:pt idx="2997">
                  <c:v>1.6249999999999969E-2</c:v>
                </c:pt>
                <c:pt idx="2998">
                  <c:v>1.6249999999999969E-2</c:v>
                </c:pt>
                <c:pt idx="2999">
                  <c:v>1.6333333333333339E-2</c:v>
                </c:pt>
                <c:pt idx="3000">
                  <c:v>1.6333333333333339E-2</c:v>
                </c:pt>
                <c:pt idx="3001">
                  <c:v>1.6333333333333339E-2</c:v>
                </c:pt>
                <c:pt idx="3002">
                  <c:v>1.6333333333333339E-2</c:v>
                </c:pt>
                <c:pt idx="3003">
                  <c:v>1.6333333333333339E-2</c:v>
                </c:pt>
                <c:pt idx="3004">
                  <c:v>1.6333333333333339E-2</c:v>
                </c:pt>
                <c:pt idx="3005">
                  <c:v>1.6333333333333339E-2</c:v>
                </c:pt>
                <c:pt idx="3006">
                  <c:v>1.6333333333333339E-2</c:v>
                </c:pt>
                <c:pt idx="3007">
                  <c:v>1.6333333333333339E-2</c:v>
                </c:pt>
                <c:pt idx="3008">
                  <c:v>1.6333333333333339E-2</c:v>
                </c:pt>
                <c:pt idx="3009">
                  <c:v>1.6333333333333339E-2</c:v>
                </c:pt>
                <c:pt idx="3010">
                  <c:v>1.6333333333333339E-2</c:v>
                </c:pt>
                <c:pt idx="3011">
                  <c:v>1.6333333333333339E-2</c:v>
                </c:pt>
                <c:pt idx="3012">
                  <c:v>1.6333333333333339E-2</c:v>
                </c:pt>
                <c:pt idx="3013">
                  <c:v>1.6333333333333339E-2</c:v>
                </c:pt>
                <c:pt idx="3014">
                  <c:v>1.6333333333333339E-2</c:v>
                </c:pt>
                <c:pt idx="3015">
                  <c:v>1.6333333333333339E-2</c:v>
                </c:pt>
                <c:pt idx="3016">
                  <c:v>1.6333333333333339E-2</c:v>
                </c:pt>
                <c:pt idx="3017">
                  <c:v>1.6458333333333325E-2</c:v>
                </c:pt>
                <c:pt idx="3018">
                  <c:v>1.6458333333333325E-2</c:v>
                </c:pt>
                <c:pt idx="3019">
                  <c:v>1.6458333333333325E-2</c:v>
                </c:pt>
                <c:pt idx="3020">
                  <c:v>1.6458333333333325E-2</c:v>
                </c:pt>
                <c:pt idx="3021">
                  <c:v>1.6458333333333325E-2</c:v>
                </c:pt>
                <c:pt idx="3022">
                  <c:v>1.6458333333333325E-2</c:v>
                </c:pt>
                <c:pt idx="3023">
                  <c:v>1.6458333333333325E-2</c:v>
                </c:pt>
                <c:pt idx="3024">
                  <c:v>1.6458333333333325E-2</c:v>
                </c:pt>
                <c:pt idx="3025">
                  <c:v>1.6458333333333325E-2</c:v>
                </c:pt>
                <c:pt idx="3026">
                  <c:v>1.6458333333333325E-2</c:v>
                </c:pt>
                <c:pt idx="3027">
                  <c:v>1.6458333333333325E-2</c:v>
                </c:pt>
                <c:pt idx="3028">
                  <c:v>1.6458333333333325E-2</c:v>
                </c:pt>
                <c:pt idx="3029">
                  <c:v>1.6458333333333325E-2</c:v>
                </c:pt>
                <c:pt idx="3030">
                  <c:v>1.6458333333333325E-2</c:v>
                </c:pt>
                <c:pt idx="3031">
                  <c:v>1.6458333333333325E-2</c:v>
                </c:pt>
                <c:pt idx="3032">
                  <c:v>1.6458333333333325E-2</c:v>
                </c:pt>
                <c:pt idx="3033">
                  <c:v>1.6458333333333325E-2</c:v>
                </c:pt>
                <c:pt idx="3034">
                  <c:v>1.6458333333333325E-2</c:v>
                </c:pt>
                <c:pt idx="3035">
                  <c:v>1.6458333333333325E-2</c:v>
                </c:pt>
                <c:pt idx="3036">
                  <c:v>1.6458333333333325E-2</c:v>
                </c:pt>
                <c:pt idx="3037">
                  <c:v>1.6583333333333311E-2</c:v>
                </c:pt>
                <c:pt idx="3038">
                  <c:v>1.6583333333333311E-2</c:v>
                </c:pt>
                <c:pt idx="3039">
                  <c:v>1.6583333333333311E-2</c:v>
                </c:pt>
                <c:pt idx="3040">
                  <c:v>1.6583333333333311E-2</c:v>
                </c:pt>
                <c:pt idx="3041">
                  <c:v>1.6583333333333311E-2</c:v>
                </c:pt>
                <c:pt idx="3042">
                  <c:v>1.6583333333333311E-2</c:v>
                </c:pt>
                <c:pt idx="3043">
                  <c:v>1.6583333333333311E-2</c:v>
                </c:pt>
                <c:pt idx="3044">
                  <c:v>1.6583333333333311E-2</c:v>
                </c:pt>
                <c:pt idx="3045">
                  <c:v>1.6583333333333311E-2</c:v>
                </c:pt>
                <c:pt idx="3046">
                  <c:v>1.6583333333333311E-2</c:v>
                </c:pt>
                <c:pt idx="3047">
                  <c:v>1.6583333333333311E-2</c:v>
                </c:pt>
                <c:pt idx="3048">
                  <c:v>1.6583333333333311E-2</c:v>
                </c:pt>
                <c:pt idx="3049">
                  <c:v>1.6583333333333311E-2</c:v>
                </c:pt>
                <c:pt idx="3050">
                  <c:v>1.6583333333333311E-2</c:v>
                </c:pt>
                <c:pt idx="3051">
                  <c:v>1.6583333333333311E-2</c:v>
                </c:pt>
                <c:pt idx="3052">
                  <c:v>1.6583333333333311E-2</c:v>
                </c:pt>
                <c:pt idx="3053">
                  <c:v>1.6583333333333311E-2</c:v>
                </c:pt>
                <c:pt idx="3054">
                  <c:v>1.6583333333333311E-2</c:v>
                </c:pt>
                <c:pt idx="3055">
                  <c:v>1.6666666666666635E-2</c:v>
                </c:pt>
                <c:pt idx="3056">
                  <c:v>1.6666666666666635E-2</c:v>
                </c:pt>
                <c:pt idx="3057">
                  <c:v>1.6666666666666635E-2</c:v>
                </c:pt>
                <c:pt idx="3058">
                  <c:v>1.6666666666666635E-2</c:v>
                </c:pt>
                <c:pt idx="3059">
                  <c:v>1.6666666666666635E-2</c:v>
                </c:pt>
                <c:pt idx="3060">
                  <c:v>1.6666666666666635E-2</c:v>
                </c:pt>
                <c:pt idx="3061">
                  <c:v>1.6666666666666635E-2</c:v>
                </c:pt>
                <c:pt idx="3062">
                  <c:v>1.6666666666666635E-2</c:v>
                </c:pt>
                <c:pt idx="3063">
                  <c:v>1.6666666666666635E-2</c:v>
                </c:pt>
                <c:pt idx="3064">
                  <c:v>1.6666666666666635E-2</c:v>
                </c:pt>
                <c:pt idx="3065">
                  <c:v>1.6666666666666635E-2</c:v>
                </c:pt>
                <c:pt idx="3066">
                  <c:v>1.6666666666666635E-2</c:v>
                </c:pt>
                <c:pt idx="3067">
                  <c:v>1.6666666666666635E-2</c:v>
                </c:pt>
                <c:pt idx="3068">
                  <c:v>1.6666666666666635E-2</c:v>
                </c:pt>
                <c:pt idx="3069">
                  <c:v>1.6666666666666635E-2</c:v>
                </c:pt>
                <c:pt idx="3070">
                  <c:v>1.6666666666666635E-2</c:v>
                </c:pt>
                <c:pt idx="3071">
                  <c:v>1.6666666666666635E-2</c:v>
                </c:pt>
                <c:pt idx="3072">
                  <c:v>1.6666666666666635E-2</c:v>
                </c:pt>
                <c:pt idx="3073">
                  <c:v>1.6666666666666635E-2</c:v>
                </c:pt>
                <c:pt idx="3074">
                  <c:v>1.6666666666666635E-2</c:v>
                </c:pt>
                <c:pt idx="3075">
                  <c:v>1.6750000000000008E-2</c:v>
                </c:pt>
                <c:pt idx="3076">
                  <c:v>1.6750000000000008E-2</c:v>
                </c:pt>
                <c:pt idx="3077">
                  <c:v>1.6750000000000008E-2</c:v>
                </c:pt>
                <c:pt idx="3078">
                  <c:v>1.6750000000000008E-2</c:v>
                </c:pt>
                <c:pt idx="3079">
                  <c:v>1.6750000000000008E-2</c:v>
                </c:pt>
                <c:pt idx="3080">
                  <c:v>1.6750000000000008E-2</c:v>
                </c:pt>
                <c:pt idx="3081">
                  <c:v>1.6750000000000008E-2</c:v>
                </c:pt>
                <c:pt idx="3082">
                  <c:v>1.6750000000000008E-2</c:v>
                </c:pt>
                <c:pt idx="3083">
                  <c:v>1.6750000000000008E-2</c:v>
                </c:pt>
                <c:pt idx="3084">
                  <c:v>1.6750000000000008E-2</c:v>
                </c:pt>
                <c:pt idx="3085">
                  <c:v>1.6750000000000008E-2</c:v>
                </c:pt>
                <c:pt idx="3086">
                  <c:v>1.6750000000000008E-2</c:v>
                </c:pt>
                <c:pt idx="3087">
                  <c:v>1.6750000000000008E-2</c:v>
                </c:pt>
                <c:pt idx="3088">
                  <c:v>1.6750000000000008E-2</c:v>
                </c:pt>
                <c:pt idx="3089">
                  <c:v>1.6750000000000008E-2</c:v>
                </c:pt>
                <c:pt idx="3090">
                  <c:v>1.6750000000000008E-2</c:v>
                </c:pt>
                <c:pt idx="3091">
                  <c:v>1.6750000000000008E-2</c:v>
                </c:pt>
                <c:pt idx="3092">
                  <c:v>1.6750000000000008E-2</c:v>
                </c:pt>
                <c:pt idx="3093">
                  <c:v>1.6874999999999994E-2</c:v>
                </c:pt>
                <c:pt idx="3094">
                  <c:v>1.6874999999999994E-2</c:v>
                </c:pt>
                <c:pt idx="3095">
                  <c:v>1.6874999999999994E-2</c:v>
                </c:pt>
                <c:pt idx="3096">
                  <c:v>1.6874999999999994E-2</c:v>
                </c:pt>
                <c:pt idx="3097">
                  <c:v>1.6874999999999994E-2</c:v>
                </c:pt>
                <c:pt idx="3098">
                  <c:v>1.6874999999999994E-2</c:v>
                </c:pt>
                <c:pt idx="3099">
                  <c:v>1.6874999999999994E-2</c:v>
                </c:pt>
                <c:pt idx="3100">
                  <c:v>1.6874999999999994E-2</c:v>
                </c:pt>
                <c:pt idx="3101">
                  <c:v>1.6874999999999994E-2</c:v>
                </c:pt>
                <c:pt idx="3102">
                  <c:v>1.6874999999999994E-2</c:v>
                </c:pt>
                <c:pt idx="3103">
                  <c:v>1.6874999999999994E-2</c:v>
                </c:pt>
                <c:pt idx="3104">
                  <c:v>1.6874999999999994E-2</c:v>
                </c:pt>
                <c:pt idx="3105">
                  <c:v>1.6874999999999994E-2</c:v>
                </c:pt>
                <c:pt idx="3106">
                  <c:v>1.6874999999999994E-2</c:v>
                </c:pt>
                <c:pt idx="3107">
                  <c:v>1.6874999999999994E-2</c:v>
                </c:pt>
                <c:pt idx="3108">
                  <c:v>1.6874999999999994E-2</c:v>
                </c:pt>
                <c:pt idx="3109">
                  <c:v>1.6874999999999994E-2</c:v>
                </c:pt>
                <c:pt idx="3110">
                  <c:v>1.6874999999999994E-2</c:v>
                </c:pt>
                <c:pt idx="3111">
                  <c:v>1.6874999999999994E-2</c:v>
                </c:pt>
                <c:pt idx="3112">
                  <c:v>1.6874999999999994E-2</c:v>
                </c:pt>
                <c:pt idx="3113">
                  <c:v>1.6958333333333318E-2</c:v>
                </c:pt>
                <c:pt idx="3114">
                  <c:v>1.6958333333333318E-2</c:v>
                </c:pt>
                <c:pt idx="3115">
                  <c:v>1.6958333333333318E-2</c:v>
                </c:pt>
                <c:pt idx="3116">
                  <c:v>1.6958333333333318E-2</c:v>
                </c:pt>
                <c:pt idx="3117">
                  <c:v>1.6958333333333318E-2</c:v>
                </c:pt>
                <c:pt idx="3118">
                  <c:v>1.6958333333333318E-2</c:v>
                </c:pt>
                <c:pt idx="3119">
                  <c:v>1.6958333333333318E-2</c:v>
                </c:pt>
                <c:pt idx="3120">
                  <c:v>1.6958333333333318E-2</c:v>
                </c:pt>
                <c:pt idx="3121">
                  <c:v>1.6958333333333318E-2</c:v>
                </c:pt>
                <c:pt idx="3122">
                  <c:v>1.6958333333333318E-2</c:v>
                </c:pt>
                <c:pt idx="3123">
                  <c:v>1.6958333333333318E-2</c:v>
                </c:pt>
                <c:pt idx="3124">
                  <c:v>1.6958333333333318E-2</c:v>
                </c:pt>
                <c:pt idx="3125">
                  <c:v>1.6958333333333318E-2</c:v>
                </c:pt>
                <c:pt idx="3126">
                  <c:v>1.6958333333333318E-2</c:v>
                </c:pt>
                <c:pt idx="3127">
                  <c:v>1.6958333333333318E-2</c:v>
                </c:pt>
                <c:pt idx="3128">
                  <c:v>1.6958333333333318E-2</c:v>
                </c:pt>
                <c:pt idx="3129">
                  <c:v>1.6958333333333318E-2</c:v>
                </c:pt>
                <c:pt idx="3130">
                  <c:v>1.6958333333333318E-2</c:v>
                </c:pt>
                <c:pt idx="3131">
                  <c:v>1.7083333333333305E-2</c:v>
                </c:pt>
                <c:pt idx="3132">
                  <c:v>1.7083333333333305E-2</c:v>
                </c:pt>
                <c:pt idx="3133">
                  <c:v>1.7083333333333305E-2</c:v>
                </c:pt>
                <c:pt idx="3134">
                  <c:v>1.7083333333333305E-2</c:v>
                </c:pt>
                <c:pt idx="3135">
                  <c:v>1.7083333333333305E-2</c:v>
                </c:pt>
                <c:pt idx="3136">
                  <c:v>1.7083333333333305E-2</c:v>
                </c:pt>
                <c:pt idx="3137">
                  <c:v>1.7083333333333305E-2</c:v>
                </c:pt>
                <c:pt idx="3138">
                  <c:v>1.7083333333333305E-2</c:v>
                </c:pt>
                <c:pt idx="3139">
                  <c:v>1.7083333333333305E-2</c:v>
                </c:pt>
                <c:pt idx="3140">
                  <c:v>1.7083333333333305E-2</c:v>
                </c:pt>
                <c:pt idx="3141">
                  <c:v>1.7083333333333305E-2</c:v>
                </c:pt>
                <c:pt idx="3142">
                  <c:v>1.7083333333333305E-2</c:v>
                </c:pt>
                <c:pt idx="3143">
                  <c:v>1.7083333333333305E-2</c:v>
                </c:pt>
                <c:pt idx="3144">
                  <c:v>1.7083333333333305E-2</c:v>
                </c:pt>
                <c:pt idx="3145">
                  <c:v>1.7083333333333305E-2</c:v>
                </c:pt>
                <c:pt idx="3146">
                  <c:v>1.7083333333333305E-2</c:v>
                </c:pt>
                <c:pt idx="3147">
                  <c:v>1.7083333333333305E-2</c:v>
                </c:pt>
                <c:pt idx="3148">
                  <c:v>1.7083333333333305E-2</c:v>
                </c:pt>
                <c:pt idx="3149">
                  <c:v>1.7083333333333305E-2</c:v>
                </c:pt>
                <c:pt idx="3150">
                  <c:v>1.7083333333333305E-2</c:v>
                </c:pt>
                <c:pt idx="3151">
                  <c:v>1.7166666666666674E-2</c:v>
                </c:pt>
                <c:pt idx="3152">
                  <c:v>1.7166666666666674E-2</c:v>
                </c:pt>
                <c:pt idx="3153">
                  <c:v>1.7166666666666674E-2</c:v>
                </c:pt>
                <c:pt idx="3154">
                  <c:v>1.7166666666666674E-2</c:v>
                </c:pt>
                <c:pt idx="3155">
                  <c:v>1.7166666666666674E-2</c:v>
                </c:pt>
                <c:pt idx="3156">
                  <c:v>1.7166666666666674E-2</c:v>
                </c:pt>
                <c:pt idx="3157">
                  <c:v>1.7166666666666674E-2</c:v>
                </c:pt>
                <c:pt idx="3158">
                  <c:v>1.7166666666666674E-2</c:v>
                </c:pt>
                <c:pt idx="3159">
                  <c:v>1.7166666666666674E-2</c:v>
                </c:pt>
                <c:pt idx="3160">
                  <c:v>1.7166666666666674E-2</c:v>
                </c:pt>
                <c:pt idx="3161">
                  <c:v>1.7166666666666674E-2</c:v>
                </c:pt>
                <c:pt idx="3162">
                  <c:v>1.7166666666666674E-2</c:v>
                </c:pt>
                <c:pt idx="3163">
                  <c:v>1.7166666666666674E-2</c:v>
                </c:pt>
                <c:pt idx="3164">
                  <c:v>1.7166666666666674E-2</c:v>
                </c:pt>
                <c:pt idx="3165">
                  <c:v>1.7166666666666674E-2</c:v>
                </c:pt>
                <c:pt idx="3166">
                  <c:v>1.7166666666666674E-2</c:v>
                </c:pt>
                <c:pt idx="3167">
                  <c:v>1.7166666666666674E-2</c:v>
                </c:pt>
                <c:pt idx="3168">
                  <c:v>1.7166666666666674E-2</c:v>
                </c:pt>
                <c:pt idx="3169">
                  <c:v>1.729166666666666E-2</c:v>
                </c:pt>
                <c:pt idx="3170">
                  <c:v>1.729166666666666E-2</c:v>
                </c:pt>
                <c:pt idx="3171">
                  <c:v>1.729166666666666E-2</c:v>
                </c:pt>
                <c:pt idx="3172">
                  <c:v>1.729166666666666E-2</c:v>
                </c:pt>
                <c:pt idx="3173">
                  <c:v>1.729166666666666E-2</c:v>
                </c:pt>
                <c:pt idx="3174">
                  <c:v>1.729166666666666E-2</c:v>
                </c:pt>
                <c:pt idx="3175">
                  <c:v>1.729166666666666E-2</c:v>
                </c:pt>
                <c:pt idx="3176">
                  <c:v>1.729166666666666E-2</c:v>
                </c:pt>
                <c:pt idx="3177">
                  <c:v>1.729166666666666E-2</c:v>
                </c:pt>
                <c:pt idx="3178">
                  <c:v>1.729166666666666E-2</c:v>
                </c:pt>
                <c:pt idx="3179">
                  <c:v>1.729166666666666E-2</c:v>
                </c:pt>
                <c:pt idx="3180">
                  <c:v>1.729166666666666E-2</c:v>
                </c:pt>
                <c:pt idx="3181">
                  <c:v>1.729166666666666E-2</c:v>
                </c:pt>
                <c:pt idx="3182">
                  <c:v>1.729166666666666E-2</c:v>
                </c:pt>
                <c:pt idx="3183">
                  <c:v>1.729166666666666E-2</c:v>
                </c:pt>
                <c:pt idx="3184">
                  <c:v>1.729166666666666E-2</c:v>
                </c:pt>
                <c:pt idx="3185">
                  <c:v>1.729166666666666E-2</c:v>
                </c:pt>
                <c:pt idx="3186">
                  <c:v>1.729166666666666E-2</c:v>
                </c:pt>
                <c:pt idx="3187">
                  <c:v>1.729166666666666E-2</c:v>
                </c:pt>
                <c:pt idx="3188">
                  <c:v>1.729166666666666E-2</c:v>
                </c:pt>
                <c:pt idx="3189">
                  <c:v>1.7374999999999984E-2</c:v>
                </c:pt>
                <c:pt idx="3190">
                  <c:v>1.7374999999999984E-2</c:v>
                </c:pt>
                <c:pt idx="3191">
                  <c:v>1.7374999999999984E-2</c:v>
                </c:pt>
                <c:pt idx="3192">
                  <c:v>1.7374999999999984E-2</c:v>
                </c:pt>
                <c:pt idx="3193">
                  <c:v>1.7374999999999984E-2</c:v>
                </c:pt>
                <c:pt idx="3194">
                  <c:v>1.7374999999999984E-2</c:v>
                </c:pt>
                <c:pt idx="3195">
                  <c:v>1.7374999999999984E-2</c:v>
                </c:pt>
                <c:pt idx="3196">
                  <c:v>1.7374999999999984E-2</c:v>
                </c:pt>
                <c:pt idx="3197">
                  <c:v>1.7374999999999984E-2</c:v>
                </c:pt>
                <c:pt idx="3198">
                  <c:v>1.7374999999999984E-2</c:v>
                </c:pt>
                <c:pt idx="3199">
                  <c:v>1.7374999999999984E-2</c:v>
                </c:pt>
                <c:pt idx="3200">
                  <c:v>1.7374999999999984E-2</c:v>
                </c:pt>
                <c:pt idx="3201">
                  <c:v>1.7374999999999984E-2</c:v>
                </c:pt>
                <c:pt idx="3202">
                  <c:v>1.7374999999999984E-2</c:v>
                </c:pt>
                <c:pt idx="3203">
                  <c:v>1.7374999999999984E-2</c:v>
                </c:pt>
                <c:pt idx="3204">
                  <c:v>1.7374999999999984E-2</c:v>
                </c:pt>
                <c:pt idx="3205">
                  <c:v>1.7374999999999984E-2</c:v>
                </c:pt>
                <c:pt idx="3206">
                  <c:v>1.7374999999999984E-2</c:v>
                </c:pt>
                <c:pt idx="3207">
                  <c:v>1.749999999999997E-2</c:v>
                </c:pt>
                <c:pt idx="3208">
                  <c:v>1.749999999999997E-2</c:v>
                </c:pt>
                <c:pt idx="3209">
                  <c:v>1.749999999999997E-2</c:v>
                </c:pt>
                <c:pt idx="3210">
                  <c:v>1.749999999999997E-2</c:v>
                </c:pt>
                <c:pt idx="3211">
                  <c:v>1.749999999999997E-2</c:v>
                </c:pt>
                <c:pt idx="3212">
                  <c:v>1.749999999999997E-2</c:v>
                </c:pt>
                <c:pt idx="3213">
                  <c:v>1.749999999999997E-2</c:v>
                </c:pt>
                <c:pt idx="3214">
                  <c:v>1.749999999999997E-2</c:v>
                </c:pt>
                <c:pt idx="3215">
                  <c:v>1.749999999999997E-2</c:v>
                </c:pt>
                <c:pt idx="3216">
                  <c:v>1.749999999999997E-2</c:v>
                </c:pt>
                <c:pt idx="3217">
                  <c:v>1.749999999999997E-2</c:v>
                </c:pt>
                <c:pt idx="3218">
                  <c:v>1.749999999999997E-2</c:v>
                </c:pt>
                <c:pt idx="3219">
                  <c:v>1.749999999999997E-2</c:v>
                </c:pt>
                <c:pt idx="3220">
                  <c:v>1.749999999999997E-2</c:v>
                </c:pt>
                <c:pt idx="3221">
                  <c:v>1.749999999999997E-2</c:v>
                </c:pt>
                <c:pt idx="3222">
                  <c:v>1.749999999999997E-2</c:v>
                </c:pt>
                <c:pt idx="3223">
                  <c:v>1.749999999999997E-2</c:v>
                </c:pt>
                <c:pt idx="3224">
                  <c:v>1.749999999999997E-2</c:v>
                </c:pt>
                <c:pt idx="3225">
                  <c:v>1.749999999999997E-2</c:v>
                </c:pt>
                <c:pt idx="3226">
                  <c:v>1.749999999999997E-2</c:v>
                </c:pt>
                <c:pt idx="3227">
                  <c:v>1.758333333333334E-2</c:v>
                </c:pt>
                <c:pt idx="3228">
                  <c:v>1.758333333333334E-2</c:v>
                </c:pt>
                <c:pt idx="3229">
                  <c:v>1.758333333333334E-2</c:v>
                </c:pt>
                <c:pt idx="3230">
                  <c:v>1.758333333333334E-2</c:v>
                </c:pt>
                <c:pt idx="3231">
                  <c:v>1.758333333333334E-2</c:v>
                </c:pt>
                <c:pt idx="3232">
                  <c:v>1.758333333333334E-2</c:v>
                </c:pt>
                <c:pt idx="3233">
                  <c:v>1.758333333333334E-2</c:v>
                </c:pt>
                <c:pt idx="3234">
                  <c:v>1.758333333333334E-2</c:v>
                </c:pt>
                <c:pt idx="3235">
                  <c:v>1.758333333333334E-2</c:v>
                </c:pt>
                <c:pt idx="3236">
                  <c:v>1.758333333333334E-2</c:v>
                </c:pt>
                <c:pt idx="3237">
                  <c:v>1.758333333333334E-2</c:v>
                </c:pt>
                <c:pt idx="3238">
                  <c:v>1.758333333333334E-2</c:v>
                </c:pt>
                <c:pt idx="3239">
                  <c:v>1.758333333333334E-2</c:v>
                </c:pt>
                <c:pt idx="3240">
                  <c:v>1.758333333333334E-2</c:v>
                </c:pt>
                <c:pt idx="3241">
                  <c:v>1.758333333333334E-2</c:v>
                </c:pt>
                <c:pt idx="3242">
                  <c:v>1.758333333333334E-2</c:v>
                </c:pt>
                <c:pt idx="3243">
                  <c:v>1.758333333333334E-2</c:v>
                </c:pt>
                <c:pt idx="3244">
                  <c:v>1.758333333333334E-2</c:v>
                </c:pt>
                <c:pt idx="3245">
                  <c:v>1.7708333333333326E-2</c:v>
                </c:pt>
                <c:pt idx="3246">
                  <c:v>1.7708333333333326E-2</c:v>
                </c:pt>
                <c:pt idx="3247">
                  <c:v>1.7708333333333326E-2</c:v>
                </c:pt>
                <c:pt idx="3248">
                  <c:v>1.7708333333333326E-2</c:v>
                </c:pt>
                <c:pt idx="3249">
                  <c:v>1.7708333333333326E-2</c:v>
                </c:pt>
                <c:pt idx="3250">
                  <c:v>1.7708333333333326E-2</c:v>
                </c:pt>
                <c:pt idx="3251">
                  <c:v>1.7708333333333326E-2</c:v>
                </c:pt>
                <c:pt idx="3252">
                  <c:v>1.7708333333333326E-2</c:v>
                </c:pt>
                <c:pt idx="3253">
                  <c:v>1.7708333333333326E-2</c:v>
                </c:pt>
                <c:pt idx="3254">
                  <c:v>1.7708333333333326E-2</c:v>
                </c:pt>
                <c:pt idx="3255">
                  <c:v>1.7708333333333326E-2</c:v>
                </c:pt>
                <c:pt idx="3256">
                  <c:v>1.7708333333333326E-2</c:v>
                </c:pt>
                <c:pt idx="3257">
                  <c:v>1.7708333333333326E-2</c:v>
                </c:pt>
                <c:pt idx="3258">
                  <c:v>1.7708333333333326E-2</c:v>
                </c:pt>
                <c:pt idx="3259">
                  <c:v>1.7708333333333326E-2</c:v>
                </c:pt>
                <c:pt idx="3260">
                  <c:v>1.7708333333333326E-2</c:v>
                </c:pt>
                <c:pt idx="3261">
                  <c:v>1.7708333333333326E-2</c:v>
                </c:pt>
                <c:pt idx="3262">
                  <c:v>1.7708333333333326E-2</c:v>
                </c:pt>
                <c:pt idx="3263">
                  <c:v>1.7708333333333326E-2</c:v>
                </c:pt>
                <c:pt idx="3264">
                  <c:v>1.7708333333333326E-2</c:v>
                </c:pt>
                <c:pt idx="3265">
                  <c:v>1.779166666666665E-2</c:v>
                </c:pt>
                <c:pt idx="3266">
                  <c:v>1.779166666666665E-2</c:v>
                </c:pt>
                <c:pt idx="3267">
                  <c:v>1.779166666666665E-2</c:v>
                </c:pt>
                <c:pt idx="3268">
                  <c:v>1.779166666666665E-2</c:v>
                </c:pt>
                <c:pt idx="3269">
                  <c:v>1.779166666666665E-2</c:v>
                </c:pt>
                <c:pt idx="3270">
                  <c:v>1.779166666666665E-2</c:v>
                </c:pt>
                <c:pt idx="3271">
                  <c:v>1.779166666666665E-2</c:v>
                </c:pt>
                <c:pt idx="3272">
                  <c:v>1.779166666666665E-2</c:v>
                </c:pt>
                <c:pt idx="3273">
                  <c:v>1.779166666666665E-2</c:v>
                </c:pt>
                <c:pt idx="3274">
                  <c:v>1.779166666666665E-2</c:v>
                </c:pt>
                <c:pt idx="3275">
                  <c:v>1.779166666666665E-2</c:v>
                </c:pt>
                <c:pt idx="3276">
                  <c:v>1.779166666666665E-2</c:v>
                </c:pt>
                <c:pt idx="3277">
                  <c:v>1.779166666666665E-2</c:v>
                </c:pt>
                <c:pt idx="3278">
                  <c:v>1.779166666666665E-2</c:v>
                </c:pt>
                <c:pt idx="3279">
                  <c:v>1.779166666666665E-2</c:v>
                </c:pt>
                <c:pt idx="3280">
                  <c:v>1.779166666666665E-2</c:v>
                </c:pt>
                <c:pt idx="3281">
                  <c:v>1.779166666666665E-2</c:v>
                </c:pt>
                <c:pt idx="3282">
                  <c:v>1.779166666666665E-2</c:v>
                </c:pt>
                <c:pt idx="3283">
                  <c:v>1.779166666666665E-2</c:v>
                </c:pt>
                <c:pt idx="3284">
                  <c:v>1.7916666666666636E-2</c:v>
                </c:pt>
                <c:pt idx="3285">
                  <c:v>1.7916666666666636E-2</c:v>
                </c:pt>
                <c:pt idx="3286">
                  <c:v>1.7916666666666636E-2</c:v>
                </c:pt>
                <c:pt idx="3287">
                  <c:v>1.7916666666666636E-2</c:v>
                </c:pt>
                <c:pt idx="3288">
                  <c:v>1.7916666666666636E-2</c:v>
                </c:pt>
                <c:pt idx="3289">
                  <c:v>1.7916666666666636E-2</c:v>
                </c:pt>
                <c:pt idx="3290">
                  <c:v>1.7916666666666636E-2</c:v>
                </c:pt>
                <c:pt idx="3291">
                  <c:v>1.7916666666666636E-2</c:v>
                </c:pt>
                <c:pt idx="3292">
                  <c:v>1.7916666666666636E-2</c:v>
                </c:pt>
                <c:pt idx="3293">
                  <c:v>1.7916666666666636E-2</c:v>
                </c:pt>
                <c:pt idx="3294">
                  <c:v>1.7916666666666636E-2</c:v>
                </c:pt>
                <c:pt idx="3295">
                  <c:v>1.7916666666666636E-2</c:v>
                </c:pt>
                <c:pt idx="3296">
                  <c:v>1.7916666666666636E-2</c:v>
                </c:pt>
                <c:pt idx="3297">
                  <c:v>1.7916666666666636E-2</c:v>
                </c:pt>
                <c:pt idx="3298">
                  <c:v>1.7916666666666636E-2</c:v>
                </c:pt>
                <c:pt idx="3299">
                  <c:v>1.7916666666666636E-2</c:v>
                </c:pt>
                <c:pt idx="3300">
                  <c:v>1.7916666666666636E-2</c:v>
                </c:pt>
                <c:pt idx="3301">
                  <c:v>1.7916666666666636E-2</c:v>
                </c:pt>
                <c:pt idx="3302">
                  <c:v>1.7916666666666636E-2</c:v>
                </c:pt>
                <c:pt idx="3303">
                  <c:v>1.8000000000000009E-2</c:v>
                </c:pt>
                <c:pt idx="3304">
                  <c:v>1.8000000000000009E-2</c:v>
                </c:pt>
                <c:pt idx="3305">
                  <c:v>1.8000000000000009E-2</c:v>
                </c:pt>
                <c:pt idx="3306">
                  <c:v>1.8000000000000009E-2</c:v>
                </c:pt>
                <c:pt idx="3307">
                  <c:v>1.8000000000000009E-2</c:v>
                </c:pt>
                <c:pt idx="3308">
                  <c:v>1.8000000000000009E-2</c:v>
                </c:pt>
                <c:pt idx="3309">
                  <c:v>1.8000000000000009E-2</c:v>
                </c:pt>
                <c:pt idx="3310">
                  <c:v>1.8000000000000009E-2</c:v>
                </c:pt>
                <c:pt idx="3311">
                  <c:v>1.8000000000000009E-2</c:v>
                </c:pt>
                <c:pt idx="3312">
                  <c:v>1.8000000000000009E-2</c:v>
                </c:pt>
                <c:pt idx="3313">
                  <c:v>1.8000000000000009E-2</c:v>
                </c:pt>
                <c:pt idx="3314">
                  <c:v>1.8000000000000009E-2</c:v>
                </c:pt>
                <c:pt idx="3315">
                  <c:v>1.8000000000000009E-2</c:v>
                </c:pt>
                <c:pt idx="3316">
                  <c:v>1.8000000000000009E-2</c:v>
                </c:pt>
                <c:pt idx="3317">
                  <c:v>1.8000000000000009E-2</c:v>
                </c:pt>
                <c:pt idx="3318">
                  <c:v>1.8000000000000009E-2</c:v>
                </c:pt>
                <c:pt idx="3319">
                  <c:v>1.8000000000000009E-2</c:v>
                </c:pt>
                <c:pt idx="3320">
                  <c:v>1.8000000000000009E-2</c:v>
                </c:pt>
                <c:pt idx="3321">
                  <c:v>1.8000000000000009E-2</c:v>
                </c:pt>
                <c:pt idx="3322">
                  <c:v>1.8124999999999995E-2</c:v>
                </c:pt>
                <c:pt idx="3323">
                  <c:v>1.8124999999999995E-2</c:v>
                </c:pt>
                <c:pt idx="3324">
                  <c:v>1.8124999999999995E-2</c:v>
                </c:pt>
                <c:pt idx="3325">
                  <c:v>1.8124999999999995E-2</c:v>
                </c:pt>
                <c:pt idx="3326">
                  <c:v>1.8124999999999995E-2</c:v>
                </c:pt>
                <c:pt idx="3327">
                  <c:v>1.8124999999999995E-2</c:v>
                </c:pt>
                <c:pt idx="3328">
                  <c:v>1.8124999999999995E-2</c:v>
                </c:pt>
                <c:pt idx="3329">
                  <c:v>1.8124999999999995E-2</c:v>
                </c:pt>
                <c:pt idx="3330">
                  <c:v>1.8124999999999995E-2</c:v>
                </c:pt>
                <c:pt idx="3331">
                  <c:v>1.8124999999999995E-2</c:v>
                </c:pt>
                <c:pt idx="3332">
                  <c:v>1.8124999999999995E-2</c:v>
                </c:pt>
                <c:pt idx="3333">
                  <c:v>1.8124999999999995E-2</c:v>
                </c:pt>
                <c:pt idx="3334">
                  <c:v>1.8124999999999995E-2</c:v>
                </c:pt>
                <c:pt idx="3335">
                  <c:v>1.8124999999999995E-2</c:v>
                </c:pt>
                <c:pt idx="3336">
                  <c:v>1.8124999999999995E-2</c:v>
                </c:pt>
                <c:pt idx="3337">
                  <c:v>1.8124999999999995E-2</c:v>
                </c:pt>
                <c:pt idx="3338">
                  <c:v>1.8124999999999995E-2</c:v>
                </c:pt>
                <c:pt idx="3339">
                  <c:v>1.8124999999999995E-2</c:v>
                </c:pt>
                <c:pt idx="3340">
                  <c:v>1.8124999999999995E-2</c:v>
                </c:pt>
                <c:pt idx="3341">
                  <c:v>1.8124999999999995E-2</c:v>
                </c:pt>
                <c:pt idx="3342">
                  <c:v>1.8208333333333319E-2</c:v>
                </c:pt>
                <c:pt idx="3343">
                  <c:v>1.8208333333333319E-2</c:v>
                </c:pt>
                <c:pt idx="3344">
                  <c:v>1.8208333333333319E-2</c:v>
                </c:pt>
                <c:pt idx="3345">
                  <c:v>1.8208333333333319E-2</c:v>
                </c:pt>
                <c:pt idx="3346">
                  <c:v>1.8208333333333319E-2</c:v>
                </c:pt>
                <c:pt idx="3347">
                  <c:v>1.8208333333333319E-2</c:v>
                </c:pt>
                <c:pt idx="3348">
                  <c:v>1.8208333333333319E-2</c:v>
                </c:pt>
                <c:pt idx="3349">
                  <c:v>1.8208333333333319E-2</c:v>
                </c:pt>
                <c:pt idx="3350">
                  <c:v>1.8208333333333319E-2</c:v>
                </c:pt>
                <c:pt idx="3351">
                  <c:v>1.8208333333333319E-2</c:v>
                </c:pt>
                <c:pt idx="3352">
                  <c:v>1.8208333333333319E-2</c:v>
                </c:pt>
                <c:pt idx="3353">
                  <c:v>1.8208333333333319E-2</c:v>
                </c:pt>
                <c:pt idx="3354">
                  <c:v>1.8208333333333319E-2</c:v>
                </c:pt>
                <c:pt idx="3355">
                  <c:v>1.8208333333333319E-2</c:v>
                </c:pt>
                <c:pt idx="3356">
                  <c:v>1.8208333333333319E-2</c:v>
                </c:pt>
                <c:pt idx="3357">
                  <c:v>1.8208333333333319E-2</c:v>
                </c:pt>
                <c:pt idx="3358">
                  <c:v>1.8208333333333319E-2</c:v>
                </c:pt>
                <c:pt idx="3359">
                  <c:v>1.8208333333333319E-2</c:v>
                </c:pt>
                <c:pt idx="3360">
                  <c:v>1.8333333333333306E-2</c:v>
                </c:pt>
                <c:pt idx="3361">
                  <c:v>1.8333333333333306E-2</c:v>
                </c:pt>
                <c:pt idx="3362">
                  <c:v>1.8333333333333306E-2</c:v>
                </c:pt>
                <c:pt idx="3363">
                  <c:v>1.8333333333333306E-2</c:v>
                </c:pt>
                <c:pt idx="3364">
                  <c:v>1.8333333333333306E-2</c:v>
                </c:pt>
                <c:pt idx="3365">
                  <c:v>1.8333333333333306E-2</c:v>
                </c:pt>
                <c:pt idx="3366">
                  <c:v>1.8333333333333306E-2</c:v>
                </c:pt>
                <c:pt idx="3367">
                  <c:v>1.8333333333333306E-2</c:v>
                </c:pt>
                <c:pt idx="3368">
                  <c:v>1.8333333333333306E-2</c:v>
                </c:pt>
                <c:pt idx="3369">
                  <c:v>1.8333333333333306E-2</c:v>
                </c:pt>
                <c:pt idx="3370">
                  <c:v>1.8333333333333306E-2</c:v>
                </c:pt>
                <c:pt idx="3371">
                  <c:v>1.8333333333333306E-2</c:v>
                </c:pt>
                <c:pt idx="3372">
                  <c:v>1.8333333333333306E-2</c:v>
                </c:pt>
                <c:pt idx="3373">
                  <c:v>1.8333333333333306E-2</c:v>
                </c:pt>
                <c:pt idx="3374">
                  <c:v>1.8333333333333306E-2</c:v>
                </c:pt>
                <c:pt idx="3375">
                  <c:v>1.8333333333333306E-2</c:v>
                </c:pt>
                <c:pt idx="3376">
                  <c:v>1.8333333333333306E-2</c:v>
                </c:pt>
                <c:pt idx="3377">
                  <c:v>1.8333333333333306E-2</c:v>
                </c:pt>
                <c:pt idx="3378">
                  <c:v>1.8333333333333306E-2</c:v>
                </c:pt>
                <c:pt idx="3379">
                  <c:v>1.8333333333333306E-2</c:v>
                </c:pt>
                <c:pt idx="3380">
                  <c:v>1.8416666666666675E-2</c:v>
                </c:pt>
                <c:pt idx="3381">
                  <c:v>1.8416666666666675E-2</c:v>
                </c:pt>
                <c:pt idx="3382">
                  <c:v>1.8416666666666675E-2</c:v>
                </c:pt>
                <c:pt idx="3383">
                  <c:v>1.8416666666666675E-2</c:v>
                </c:pt>
                <c:pt idx="3384">
                  <c:v>1.8416666666666675E-2</c:v>
                </c:pt>
                <c:pt idx="3385">
                  <c:v>1.8416666666666675E-2</c:v>
                </c:pt>
                <c:pt idx="3386">
                  <c:v>1.8416666666666675E-2</c:v>
                </c:pt>
                <c:pt idx="3387">
                  <c:v>1.8416666666666675E-2</c:v>
                </c:pt>
                <c:pt idx="3388">
                  <c:v>1.8416666666666675E-2</c:v>
                </c:pt>
                <c:pt idx="3389">
                  <c:v>1.8416666666666675E-2</c:v>
                </c:pt>
                <c:pt idx="3390">
                  <c:v>1.8416666666666675E-2</c:v>
                </c:pt>
                <c:pt idx="3391">
                  <c:v>1.8416666666666675E-2</c:v>
                </c:pt>
                <c:pt idx="3392">
                  <c:v>1.8416666666666675E-2</c:v>
                </c:pt>
                <c:pt idx="3393">
                  <c:v>1.8416666666666675E-2</c:v>
                </c:pt>
                <c:pt idx="3394">
                  <c:v>1.8416666666666675E-2</c:v>
                </c:pt>
                <c:pt idx="3395">
                  <c:v>1.8416666666666675E-2</c:v>
                </c:pt>
                <c:pt idx="3396">
                  <c:v>1.8416666666666675E-2</c:v>
                </c:pt>
                <c:pt idx="3397">
                  <c:v>1.8416666666666675E-2</c:v>
                </c:pt>
                <c:pt idx="3398">
                  <c:v>1.8541666666666661E-2</c:v>
                </c:pt>
                <c:pt idx="3399">
                  <c:v>1.8541666666666661E-2</c:v>
                </c:pt>
                <c:pt idx="3400">
                  <c:v>1.8541666666666661E-2</c:v>
                </c:pt>
                <c:pt idx="3401">
                  <c:v>1.8541666666666661E-2</c:v>
                </c:pt>
                <c:pt idx="3402">
                  <c:v>1.8541666666666661E-2</c:v>
                </c:pt>
                <c:pt idx="3403">
                  <c:v>1.8541666666666661E-2</c:v>
                </c:pt>
                <c:pt idx="3404">
                  <c:v>1.8541666666666661E-2</c:v>
                </c:pt>
                <c:pt idx="3405">
                  <c:v>1.8541666666666661E-2</c:v>
                </c:pt>
                <c:pt idx="3406">
                  <c:v>1.8541666666666661E-2</c:v>
                </c:pt>
                <c:pt idx="3407">
                  <c:v>1.8541666666666661E-2</c:v>
                </c:pt>
                <c:pt idx="3408">
                  <c:v>1.8541666666666661E-2</c:v>
                </c:pt>
                <c:pt idx="3409">
                  <c:v>1.8541666666666661E-2</c:v>
                </c:pt>
                <c:pt idx="3410">
                  <c:v>1.8541666666666661E-2</c:v>
                </c:pt>
                <c:pt idx="3411">
                  <c:v>1.8541666666666661E-2</c:v>
                </c:pt>
                <c:pt idx="3412">
                  <c:v>1.8541666666666661E-2</c:v>
                </c:pt>
                <c:pt idx="3413">
                  <c:v>1.8541666666666661E-2</c:v>
                </c:pt>
                <c:pt idx="3414">
                  <c:v>1.8541666666666661E-2</c:v>
                </c:pt>
                <c:pt idx="3415">
                  <c:v>1.8541666666666661E-2</c:v>
                </c:pt>
                <c:pt idx="3416">
                  <c:v>1.8541666666666661E-2</c:v>
                </c:pt>
                <c:pt idx="3417">
                  <c:v>1.8541666666666661E-2</c:v>
                </c:pt>
                <c:pt idx="3418">
                  <c:v>1.8624999999999985E-2</c:v>
                </c:pt>
                <c:pt idx="3419">
                  <c:v>1.8624999999999985E-2</c:v>
                </c:pt>
                <c:pt idx="3420">
                  <c:v>1.8624999999999985E-2</c:v>
                </c:pt>
                <c:pt idx="3421">
                  <c:v>1.8624999999999985E-2</c:v>
                </c:pt>
                <c:pt idx="3422">
                  <c:v>1.8624999999999985E-2</c:v>
                </c:pt>
                <c:pt idx="3423">
                  <c:v>1.8624999999999985E-2</c:v>
                </c:pt>
                <c:pt idx="3424">
                  <c:v>1.8624999999999985E-2</c:v>
                </c:pt>
                <c:pt idx="3425">
                  <c:v>1.8624999999999985E-2</c:v>
                </c:pt>
                <c:pt idx="3426">
                  <c:v>1.8624999999999985E-2</c:v>
                </c:pt>
                <c:pt idx="3427">
                  <c:v>1.8624999999999985E-2</c:v>
                </c:pt>
                <c:pt idx="3428">
                  <c:v>1.8624999999999985E-2</c:v>
                </c:pt>
                <c:pt idx="3429">
                  <c:v>1.8624999999999985E-2</c:v>
                </c:pt>
                <c:pt idx="3430">
                  <c:v>1.8624999999999985E-2</c:v>
                </c:pt>
                <c:pt idx="3431">
                  <c:v>1.8624999999999985E-2</c:v>
                </c:pt>
                <c:pt idx="3432">
                  <c:v>1.8624999999999985E-2</c:v>
                </c:pt>
                <c:pt idx="3433">
                  <c:v>1.8624999999999985E-2</c:v>
                </c:pt>
                <c:pt idx="3434">
                  <c:v>1.8624999999999985E-2</c:v>
                </c:pt>
                <c:pt idx="3435">
                  <c:v>1.8624999999999985E-2</c:v>
                </c:pt>
                <c:pt idx="3436">
                  <c:v>1.8749999999999972E-2</c:v>
                </c:pt>
                <c:pt idx="3437">
                  <c:v>1.8749999999999972E-2</c:v>
                </c:pt>
                <c:pt idx="3438">
                  <c:v>1.8749999999999972E-2</c:v>
                </c:pt>
                <c:pt idx="3439">
                  <c:v>1.8749999999999972E-2</c:v>
                </c:pt>
                <c:pt idx="3440">
                  <c:v>1.8749999999999972E-2</c:v>
                </c:pt>
                <c:pt idx="3441">
                  <c:v>1.8749999999999972E-2</c:v>
                </c:pt>
                <c:pt idx="3442">
                  <c:v>1.8749999999999972E-2</c:v>
                </c:pt>
                <c:pt idx="3443">
                  <c:v>1.8749999999999972E-2</c:v>
                </c:pt>
                <c:pt idx="3444">
                  <c:v>1.8749999999999972E-2</c:v>
                </c:pt>
                <c:pt idx="3445">
                  <c:v>1.8749999999999972E-2</c:v>
                </c:pt>
                <c:pt idx="3446">
                  <c:v>1.8749999999999972E-2</c:v>
                </c:pt>
                <c:pt idx="3447">
                  <c:v>1.8749999999999972E-2</c:v>
                </c:pt>
                <c:pt idx="3448">
                  <c:v>1.8749999999999972E-2</c:v>
                </c:pt>
                <c:pt idx="3449">
                  <c:v>1.8749999999999972E-2</c:v>
                </c:pt>
                <c:pt idx="3450">
                  <c:v>1.8749999999999972E-2</c:v>
                </c:pt>
                <c:pt idx="3451">
                  <c:v>1.8749999999999972E-2</c:v>
                </c:pt>
                <c:pt idx="3452">
                  <c:v>1.8749999999999972E-2</c:v>
                </c:pt>
                <c:pt idx="3453">
                  <c:v>1.8749999999999972E-2</c:v>
                </c:pt>
                <c:pt idx="3454">
                  <c:v>1.8749999999999972E-2</c:v>
                </c:pt>
                <c:pt idx="3455">
                  <c:v>1.8749999999999972E-2</c:v>
                </c:pt>
                <c:pt idx="3456">
                  <c:v>1.8833333333333341E-2</c:v>
                </c:pt>
                <c:pt idx="3457">
                  <c:v>1.8833333333333341E-2</c:v>
                </c:pt>
                <c:pt idx="3458">
                  <c:v>1.8833333333333341E-2</c:v>
                </c:pt>
                <c:pt idx="3459">
                  <c:v>1.8833333333333341E-2</c:v>
                </c:pt>
                <c:pt idx="3460">
                  <c:v>1.8833333333333341E-2</c:v>
                </c:pt>
                <c:pt idx="3461">
                  <c:v>1.8833333333333341E-2</c:v>
                </c:pt>
                <c:pt idx="3462">
                  <c:v>1.8833333333333341E-2</c:v>
                </c:pt>
                <c:pt idx="3463">
                  <c:v>1.8833333333333341E-2</c:v>
                </c:pt>
                <c:pt idx="3464">
                  <c:v>1.8833333333333341E-2</c:v>
                </c:pt>
                <c:pt idx="3465">
                  <c:v>1.8833333333333341E-2</c:v>
                </c:pt>
                <c:pt idx="3466">
                  <c:v>1.8833333333333341E-2</c:v>
                </c:pt>
                <c:pt idx="3467">
                  <c:v>1.8833333333333341E-2</c:v>
                </c:pt>
                <c:pt idx="3468">
                  <c:v>1.8833333333333341E-2</c:v>
                </c:pt>
                <c:pt idx="3469">
                  <c:v>1.8833333333333341E-2</c:v>
                </c:pt>
                <c:pt idx="3470">
                  <c:v>1.8833333333333341E-2</c:v>
                </c:pt>
                <c:pt idx="3471">
                  <c:v>1.8833333333333341E-2</c:v>
                </c:pt>
                <c:pt idx="3472">
                  <c:v>1.8833333333333341E-2</c:v>
                </c:pt>
                <c:pt idx="3473">
                  <c:v>1.8833333333333341E-2</c:v>
                </c:pt>
                <c:pt idx="3474">
                  <c:v>1.8958333333333327E-2</c:v>
                </c:pt>
                <c:pt idx="3475">
                  <c:v>1.8958333333333327E-2</c:v>
                </c:pt>
                <c:pt idx="3476">
                  <c:v>1.8958333333333327E-2</c:v>
                </c:pt>
                <c:pt idx="3477">
                  <c:v>1.8958333333333327E-2</c:v>
                </c:pt>
                <c:pt idx="3478">
                  <c:v>1.8958333333333327E-2</c:v>
                </c:pt>
                <c:pt idx="3479">
                  <c:v>1.8958333333333327E-2</c:v>
                </c:pt>
                <c:pt idx="3480">
                  <c:v>1.8958333333333327E-2</c:v>
                </c:pt>
                <c:pt idx="3481">
                  <c:v>1.8958333333333327E-2</c:v>
                </c:pt>
                <c:pt idx="3482">
                  <c:v>1.8958333333333327E-2</c:v>
                </c:pt>
                <c:pt idx="3483">
                  <c:v>1.8958333333333327E-2</c:v>
                </c:pt>
                <c:pt idx="3484">
                  <c:v>1.8958333333333327E-2</c:v>
                </c:pt>
                <c:pt idx="3485">
                  <c:v>1.8958333333333327E-2</c:v>
                </c:pt>
                <c:pt idx="3486">
                  <c:v>1.8958333333333327E-2</c:v>
                </c:pt>
                <c:pt idx="3487">
                  <c:v>1.8958333333333327E-2</c:v>
                </c:pt>
                <c:pt idx="3488">
                  <c:v>1.8958333333333327E-2</c:v>
                </c:pt>
                <c:pt idx="3489">
                  <c:v>1.8958333333333327E-2</c:v>
                </c:pt>
                <c:pt idx="3490">
                  <c:v>1.8958333333333327E-2</c:v>
                </c:pt>
                <c:pt idx="3491">
                  <c:v>1.8958333333333327E-2</c:v>
                </c:pt>
                <c:pt idx="3492">
                  <c:v>1.8958333333333327E-2</c:v>
                </c:pt>
                <c:pt idx="3493">
                  <c:v>1.8958333333333327E-2</c:v>
                </c:pt>
                <c:pt idx="3494">
                  <c:v>1.9041666666666651E-2</c:v>
                </c:pt>
                <c:pt idx="3495">
                  <c:v>1.9041666666666651E-2</c:v>
                </c:pt>
                <c:pt idx="3496">
                  <c:v>1.9041666666666651E-2</c:v>
                </c:pt>
                <c:pt idx="3497">
                  <c:v>1.9041666666666651E-2</c:v>
                </c:pt>
                <c:pt idx="3498">
                  <c:v>1.9041666666666651E-2</c:v>
                </c:pt>
                <c:pt idx="3499">
                  <c:v>1.9041666666666651E-2</c:v>
                </c:pt>
                <c:pt idx="3500">
                  <c:v>1.9041666666666651E-2</c:v>
                </c:pt>
                <c:pt idx="3501">
                  <c:v>1.9041666666666651E-2</c:v>
                </c:pt>
                <c:pt idx="3502">
                  <c:v>1.9041666666666651E-2</c:v>
                </c:pt>
                <c:pt idx="3503">
                  <c:v>1.9041666666666651E-2</c:v>
                </c:pt>
                <c:pt idx="3504">
                  <c:v>1.9041666666666651E-2</c:v>
                </c:pt>
                <c:pt idx="3505">
                  <c:v>1.9041666666666651E-2</c:v>
                </c:pt>
                <c:pt idx="3506">
                  <c:v>1.9041666666666651E-2</c:v>
                </c:pt>
                <c:pt idx="3507">
                  <c:v>1.9041666666666651E-2</c:v>
                </c:pt>
                <c:pt idx="3508">
                  <c:v>1.9041666666666651E-2</c:v>
                </c:pt>
                <c:pt idx="3509">
                  <c:v>1.9041666666666651E-2</c:v>
                </c:pt>
                <c:pt idx="3510">
                  <c:v>1.9041666666666651E-2</c:v>
                </c:pt>
                <c:pt idx="3511">
                  <c:v>1.9041666666666651E-2</c:v>
                </c:pt>
                <c:pt idx="3512">
                  <c:v>1.9166666666666637E-2</c:v>
                </c:pt>
                <c:pt idx="3513">
                  <c:v>1.9166666666666637E-2</c:v>
                </c:pt>
                <c:pt idx="3514">
                  <c:v>1.9166666666666637E-2</c:v>
                </c:pt>
                <c:pt idx="3515">
                  <c:v>1.9166666666666637E-2</c:v>
                </c:pt>
                <c:pt idx="3516">
                  <c:v>1.9166666666666637E-2</c:v>
                </c:pt>
                <c:pt idx="3517">
                  <c:v>1.9166666666666637E-2</c:v>
                </c:pt>
                <c:pt idx="3518">
                  <c:v>1.9166666666666637E-2</c:v>
                </c:pt>
                <c:pt idx="3519">
                  <c:v>1.9166666666666637E-2</c:v>
                </c:pt>
                <c:pt idx="3520">
                  <c:v>1.9166666666666637E-2</c:v>
                </c:pt>
                <c:pt idx="3521">
                  <c:v>1.9166666666666637E-2</c:v>
                </c:pt>
                <c:pt idx="3522">
                  <c:v>1.9166666666666637E-2</c:v>
                </c:pt>
                <c:pt idx="3523">
                  <c:v>1.9166666666666637E-2</c:v>
                </c:pt>
                <c:pt idx="3524">
                  <c:v>1.9166666666666637E-2</c:v>
                </c:pt>
                <c:pt idx="3525">
                  <c:v>1.9166666666666637E-2</c:v>
                </c:pt>
                <c:pt idx="3526">
                  <c:v>1.9166666666666637E-2</c:v>
                </c:pt>
                <c:pt idx="3527">
                  <c:v>1.9166666666666637E-2</c:v>
                </c:pt>
                <c:pt idx="3528">
                  <c:v>1.9166666666666637E-2</c:v>
                </c:pt>
                <c:pt idx="3529">
                  <c:v>1.9166666666666637E-2</c:v>
                </c:pt>
                <c:pt idx="3530">
                  <c:v>1.9166666666666637E-2</c:v>
                </c:pt>
                <c:pt idx="3531">
                  <c:v>1.9166666666666637E-2</c:v>
                </c:pt>
                <c:pt idx="3532">
                  <c:v>1.925000000000001E-2</c:v>
                </c:pt>
                <c:pt idx="3533">
                  <c:v>1.925000000000001E-2</c:v>
                </c:pt>
                <c:pt idx="3534">
                  <c:v>1.925000000000001E-2</c:v>
                </c:pt>
                <c:pt idx="3535">
                  <c:v>1.925000000000001E-2</c:v>
                </c:pt>
                <c:pt idx="3536">
                  <c:v>1.925000000000001E-2</c:v>
                </c:pt>
                <c:pt idx="3537">
                  <c:v>1.925000000000001E-2</c:v>
                </c:pt>
                <c:pt idx="3538">
                  <c:v>1.925000000000001E-2</c:v>
                </c:pt>
                <c:pt idx="3539">
                  <c:v>1.925000000000001E-2</c:v>
                </c:pt>
                <c:pt idx="3540">
                  <c:v>1.925000000000001E-2</c:v>
                </c:pt>
                <c:pt idx="3541">
                  <c:v>1.925000000000001E-2</c:v>
                </c:pt>
                <c:pt idx="3542">
                  <c:v>1.925000000000001E-2</c:v>
                </c:pt>
                <c:pt idx="3543">
                  <c:v>1.925000000000001E-2</c:v>
                </c:pt>
                <c:pt idx="3544">
                  <c:v>1.925000000000001E-2</c:v>
                </c:pt>
                <c:pt idx="3545">
                  <c:v>1.925000000000001E-2</c:v>
                </c:pt>
                <c:pt idx="3546">
                  <c:v>1.925000000000001E-2</c:v>
                </c:pt>
                <c:pt idx="3547">
                  <c:v>1.925000000000001E-2</c:v>
                </c:pt>
                <c:pt idx="3548">
                  <c:v>1.925000000000001E-2</c:v>
                </c:pt>
                <c:pt idx="3549">
                  <c:v>1.925000000000001E-2</c:v>
                </c:pt>
                <c:pt idx="3550">
                  <c:v>1.9374999999999996E-2</c:v>
                </c:pt>
                <c:pt idx="3551">
                  <c:v>1.9374999999999996E-2</c:v>
                </c:pt>
                <c:pt idx="3552">
                  <c:v>1.9374999999999996E-2</c:v>
                </c:pt>
                <c:pt idx="3553">
                  <c:v>1.9374999999999996E-2</c:v>
                </c:pt>
                <c:pt idx="3554">
                  <c:v>1.9374999999999996E-2</c:v>
                </c:pt>
                <c:pt idx="3555">
                  <c:v>1.9374999999999996E-2</c:v>
                </c:pt>
                <c:pt idx="3556">
                  <c:v>1.9374999999999996E-2</c:v>
                </c:pt>
                <c:pt idx="3557">
                  <c:v>1.9374999999999996E-2</c:v>
                </c:pt>
                <c:pt idx="3558">
                  <c:v>1.9374999999999996E-2</c:v>
                </c:pt>
                <c:pt idx="3559">
                  <c:v>1.9374999999999996E-2</c:v>
                </c:pt>
                <c:pt idx="3560">
                  <c:v>1.9374999999999996E-2</c:v>
                </c:pt>
                <c:pt idx="3561">
                  <c:v>1.9374999999999996E-2</c:v>
                </c:pt>
                <c:pt idx="3562">
                  <c:v>1.9374999999999996E-2</c:v>
                </c:pt>
                <c:pt idx="3563">
                  <c:v>1.9374999999999996E-2</c:v>
                </c:pt>
                <c:pt idx="3564">
                  <c:v>1.9374999999999996E-2</c:v>
                </c:pt>
                <c:pt idx="3565">
                  <c:v>1.9374999999999996E-2</c:v>
                </c:pt>
                <c:pt idx="3566">
                  <c:v>1.9374999999999996E-2</c:v>
                </c:pt>
                <c:pt idx="3567">
                  <c:v>1.9374999999999996E-2</c:v>
                </c:pt>
                <c:pt idx="3568">
                  <c:v>1.9374999999999996E-2</c:v>
                </c:pt>
                <c:pt idx="3569">
                  <c:v>1.9374999999999996E-2</c:v>
                </c:pt>
                <c:pt idx="3570">
                  <c:v>1.9458333333333321E-2</c:v>
                </c:pt>
                <c:pt idx="3571">
                  <c:v>1.9458333333333321E-2</c:v>
                </c:pt>
                <c:pt idx="3572">
                  <c:v>1.9458333333333321E-2</c:v>
                </c:pt>
                <c:pt idx="3573">
                  <c:v>1.9458333333333321E-2</c:v>
                </c:pt>
                <c:pt idx="3574">
                  <c:v>1.9458333333333321E-2</c:v>
                </c:pt>
                <c:pt idx="3575">
                  <c:v>1.9458333333333321E-2</c:v>
                </c:pt>
                <c:pt idx="3576">
                  <c:v>1.9458333333333321E-2</c:v>
                </c:pt>
                <c:pt idx="3577">
                  <c:v>1.9458333333333321E-2</c:v>
                </c:pt>
                <c:pt idx="3578">
                  <c:v>1.9458333333333321E-2</c:v>
                </c:pt>
                <c:pt idx="3579">
                  <c:v>1.9458333333333321E-2</c:v>
                </c:pt>
                <c:pt idx="3580">
                  <c:v>1.9458333333333321E-2</c:v>
                </c:pt>
                <c:pt idx="3581">
                  <c:v>1.9458333333333321E-2</c:v>
                </c:pt>
                <c:pt idx="3582">
                  <c:v>1.9458333333333321E-2</c:v>
                </c:pt>
                <c:pt idx="3583">
                  <c:v>1.9458333333333321E-2</c:v>
                </c:pt>
                <c:pt idx="3584">
                  <c:v>1.9458333333333321E-2</c:v>
                </c:pt>
                <c:pt idx="3585">
                  <c:v>1.9458333333333321E-2</c:v>
                </c:pt>
                <c:pt idx="3586">
                  <c:v>1.9458333333333321E-2</c:v>
                </c:pt>
                <c:pt idx="3587">
                  <c:v>1.9458333333333321E-2</c:v>
                </c:pt>
                <c:pt idx="3588">
                  <c:v>1.9583333333333307E-2</c:v>
                </c:pt>
                <c:pt idx="3589">
                  <c:v>1.9583333333333307E-2</c:v>
                </c:pt>
                <c:pt idx="3590">
                  <c:v>1.9583333333333307E-2</c:v>
                </c:pt>
                <c:pt idx="3591">
                  <c:v>1.9583333333333307E-2</c:v>
                </c:pt>
                <c:pt idx="3592">
                  <c:v>1.9583333333333307E-2</c:v>
                </c:pt>
                <c:pt idx="3593">
                  <c:v>1.9583333333333307E-2</c:v>
                </c:pt>
                <c:pt idx="3594">
                  <c:v>1.9583333333333307E-2</c:v>
                </c:pt>
                <c:pt idx="3595">
                  <c:v>1.9583333333333307E-2</c:v>
                </c:pt>
                <c:pt idx="3596">
                  <c:v>1.9583333333333307E-2</c:v>
                </c:pt>
                <c:pt idx="3597">
                  <c:v>1.9583333333333307E-2</c:v>
                </c:pt>
                <c:pt idx="3598">
                  <c:v>1.9583333333333307E-2</c:v>
                </c:pt>
                <c:pt idx="3599">
                  <c:v>1.9583333333333307E-2</c:v>
                </c:pt>
                <c:pt idx="3600">
                  <c:v>1.9583333333333307E-2</c:v>
                </c:pt>
                <c:pt idx="3601">
                  <c:v>1.9583333333333307E-2</c:v>
                </c:pt>
                <c:pt idx="3602">
                  <c:v>1.9583333333333307E-2</c:v>
                </c:pt>
                <c:pt idx="3603">
                  <c:v>1.9583333333333307E-2</c:v>
                </c:pt>
                <c:pt idx="3604">
                  <c:v>1.9583333333333307E-2</c:v>
                </c:pt>
                <c:pt idx="3605">
                  <c:v>1.9583333333333307E-2</c:v>
                </c:pt>
                <c:pt idx="3606">
                  <c:v>1.9583333333333307E-2</c:v>
                </c:pt>
                <c:pt idx="3607">
                  <c:v>1.9583333333333307E-2</c:v>
                </c:pt>
                <c:pt idx="3608">
                  <c:v>1.9666666666666676E-2</c:v>
                </c:pt>
                <c:pt idx="3609">
                  <c:v>1.9666666666666676E-2</c:v>
                </c:pt>
                <c:pt idx="3610">
                  <c:v>1.9666666666666676E-2</c:v>
                </c:pt>
                <c:pt idx="3611">
                  <c:v>1.9666666666666676E-2</c:v>
                </c:pt>
                <c:pt idx="3612">
                  <c:v>1.9666666666666676E-2</c:v>
                </c:pt>
                <c:pt idx="3613">
                  <c:v>1.9666666666666676E-2</c:v>
                </c:pt>
                <c:pt idx="3614">
                  <c:v>1.9666666666666676E-2</c:v>
                </c:pt>
                <c:pt idx="3615">
                  <c:v>1.9666666666666676E-2</c:v>
                </c:pt>
                <c:pt idx="3616">
                  <c:v>1.9666666666666676E-2</c:v>
                </c:pt>
                <c:pt idx="3617">
                  <c:v>1.9666666666666676E-2</c:v>
                </c:pt>
                <c:pt idx="3618">
                  <c:v>1.9666666666666676E-2</c:v>
                </c:pt>
                <c:pt idx="3619">
                  <c:v>1.9666666666666676E-2</c:v>
                </c:pt>
                <c:pt idx="3620">
                  <c:v>1.9666666666666676E-2</c:v>
                </c:pt>
                <c:pt idx="3621">
                  <c:v>1.9666666666666676E-2</c:v>
                </c:pt>
                <c:pt idx="3622">
                  <c:v>1.9666666666666676E-2</c:v>
                </c:pt>
                <c:pt idx="3623">
                  <c:v>1.9666666666666676E-2</c:v>
                </c:pt>
                <c:pt idx="3624">
                  <c:v>1.9666666666666676E-2</c:v>
                </c:pt>
                <c:pt idx="3625">
                  <c:v>1.9666666666666676E-2</c:v>
                </c:pt>
                <c:pt idx="3626">
                  <c:v>1.9791666666666662E-2</c:v>
                </c:pt>
                <c:pt idx="3627">
                  <c:v>1.9791666666666662E-2</c:v>
                </c:pt>
                <c:pt idx="3628">
                  <c:v>1.9791666666666662E-2</c:v>
                </c:pt>
                <c:pt idx="3629">
                  <c:v>1.9791666666666662E-2</c:v>
                </c:pt>
                <c:pt idx="3630">
                  <c:v>1.9791666666666662E-2</c:v>
                </c:pt>
                <c:pt idx="3631">
                  <c:v>1.9791666666666662E-2</c:v>
                </c:pt>
                <c:pt idx="3632">
                  <c:v>1.9791666666666662E-2</c:v>
                </c:pt>
                <c:pt idx="3633">
                  <c:v>1.9791666666666662E-2</c:v>
                </c:pt>
                <c:pt idx="3634">
                  <c:v>1.9791666666666662E-2</c:v>
                </c:pt>
                <c:pt idx="3635">
                  <c:v>1.9791666666666662E-2</c:v>
                </c:pt>
                <c:pt idx="3636">
                  <c:v>1.9791666666666662E-2</c:v>
                </c:pt>
                <c:pt idx="3637">
                  <c:v>1.9791666666666662E-2</c:v>
                </c:pt>
                <c:pt idx="3638">
                  <c:v>1.9791666666666662E-2</c:v>
                </c:pt>
                <c:pt idx="3639">
                  <c:v>1.9791666666666662E-2</c:v>
                </c:pt>
                <c:pt idx="3640">
                  <c:v>1.9791666666666662E-2</c:v>
                </c:pt>
                <c:pt idx="3641">
                  <c:v>1.9791666666666662E-2</c:v>
                </c:pt>
                <c:pt idx="3642">
                  <c:v>1.9791666666666662E-2</c:v>
                </c:pt>
                <c:pt idx="3643">
                  <c:v>1.9791666666666662E-2</c:v>
                </c:pt>
                <c:pt idx="3644">
                  <c:v>1.9791666666666662E-2</c:v>
                </c:pt>
                <c:pt idx="3645">
                  <c:v>1.9791666666666662E-2</c:v>
                </c:pt>
                <c:pt idx="3646">
                  <c:v>1.9791666666666662E-2</c:v>
                </c:pt>
                <c:pt idx="3647">
                  <c:v>1.9874999999999986E-2</c:v>
                </c:pt>
                <c:pt idx="3648">
                  <c:v>1.9874999999999986E-2</c:v>
                </c:pt>
                <c:pt idx="3649">
                  <c:v>1.9874999999999986E-2</c:v>
                </c:pt>
                <c:pt idx="3650">
                  <c:v>1.9874999999999986E-2</c:v>
                </c:pt>
                <c:pt idx="3651">
                  <c:v>1.9874999999999986E-2</c:v>
                </c:pt>
                <c:pt idx="3652">
                  <c:v>1.9874999999999986E-2</c:v>
                </c:pt>
                <c:pt idx="3653">
                  <c:v>1.9874999999999986E-2</c:v>
                </c:pt>
                <c:pt idx="3654">
                  <c:v>1.9874999999999986E-2</c:v>
                </c:pt>
                <c:pt idx="3655">
                  <c:v>1.9874999999999986E-2</c:v>
                </c:pt>
                <c:pt idx="3656">
                  <c:v>1.9874999999999986E-2</c:v>
                </c:pt>
                <c:pt idx="3657">
                  <c:v>1.9874999999999986E-2</c:v>
                </c:pt>
                <c:pt idx="3658">
                  <c:v>1.9874999999999986E-2</c:v>
                </c:pt>
                <c:pt idx="3659">
                  <c:v>1.9874999999999986E-2</c:v>
                </c:pt>
                <c:pt idx="3660">
                  <c:v>1.9874999999999986E-2</c:v>
                </c:pt>
                <c:pt idx="3661">
                  <c:v>1.9874999999999986E-2</c:v>
                </c:pt>
                <c:pt idx="3662">
                  <c:v>1.9874999999999986E-2</c:v>
                </c:pt>
                <c:pt idx="3663">
                  <c:v>1.9874999999999986E-2</c:v>
                </c:pt>
                <c:pt idx="3664">
                  <c:v>1.9874999999999986E-2</c:v>
                </c:pt>
                <c:pt idx="3665">
                  <c:v>1.9999999999999973E-2</c:v>
                </c:pt>
                <c:pt idx="3666">
                  <c:v>1.9999999999999973E-2</c:v>
                </c:pt>
                <c:pt idx="3667">
                  <c:v>1.9999999999999973E-2</c:v>
                </c:pt>
                <c:pt idx="3668">
                  <c:v>1.9999999999999973E-2</c:v>
                </c:pt>
                <c:pt idx="3669">
                  <c:v>1.9999999999999973E-2</c:v>
                </c:pt>
                <c:pt idx="3670">
                  <c:v>1.9999999999999973E-2</c:v>
                </c:pt>
                <c:pt idx="3671">
                  <c:v>1.9999999999999973E-2</c:v>
                </c:pt>
                <c:pt idx="3672">
                  <c:v>1.9999999999999973E-2</c:v>
                </c:pt>
                <c:pt idx="3673">
                  <c:v>1.9999999999999973E-2</c:v>
                </c:pt>
                <c:pt idx="3674">
                  <c:v>1.9999999999999973E-2</c:v>
                </c:pt>
                <c:pt idx="3675">
                  <c:v>1.9999999999999973E-2</c:v>
                </c:pt>
                <c:pt idx="3676">
                  <c:v>1.9999999999999973E-2</c:v>
                </c:pt>
                <c:pt idx="3677">
                  <c:v>1.9999999999999973E-2</c:v>
                </c:pt>
                <c:pt idx="3678">
                  <c:v>1.9999999999999973E-2</c:v>
                </c:pt>
                <c:pt idx="3679">
                  <c:v>1.9999999999999973E-2</c:v>
                </c:pt>
                <c:pt idx="3680">
                  <c:v>1.9999999999999973E-2</c:v>
                </c:pt>
                <c:pt idx="3681">
                  <c:v>1.9999999999999973E-2</c:v>
                </c:pt>
                <c:pt idx="3682">
                  <c:v>1.9999999999999973E-2</c:v>
                </c:pt>
                <c:pt idx="3683">
                  <c:v>1.9999999999999973E-2</c:v>
                </c:pt>
                <c:pt idx="3684">
                  <c:v>2.0083333333333342E-2</c:v>
                </c:pt>
                <c:pt idx="3685">
                  <c:v>2.0083333333333342E-2</c:v>
                </c:pt>
                <c:pt idx="3686">
                  <c:v>2.0083333333333342E-2</c:v>
                </c:pt>
                <c:pt idx="3687">
                  <c:v>2.0083333333333342E-2</c:v>
                </c:pt>
                <c:pt idx="3688">
                  <c:v>2.0083333333333342E-2</c:v>
                </c:pt>
                <c:pt idx="3689">
                  <c:v>2.0083333333333342E-2</c:v>
                </c:pt>
                <c:pt idx="3690">
                  <c:v>2.0083333333333342E-2</c:v>
                </c:pt>
                <c:pt idx="3691">
                  <c:v>2.0083333333333342E-2</c:v>
                </c:pt>
                <c:pt idx="3692">
                  <c:v>2.0083333333333342E-2</c:v>
                </c:pt>
                <c:pt idx="3693">
                  <c:v>2.0083333333333342E-2</c:v>
                </c:pt>
                <c:pt idx="3694">
                  <c:v>2.0083333333333342E-2</c:v>
                </c:pt>
                <c:pt idx="3695">
                  <c:v>2.0083333333333342E-2</c:v>
                </c:pt>
                <c:pt idx="3696">
                  <c:v>2.0083333333333342E-2</c:v>
                </c:pt>
                <c:pt idx="3697">
                  <c:v>2.0083333333333342E-2</c:v>
                </c:pt>
                <c:pt idx="3698">
                  <c:v>2.0083333333333342E-2</c:v>
                </c:pt>
                <c:pt idx="3699">
                  <c:v>2.0083333333333342E-2</c:v>
                </c:pt>
                <c:pt idx="3700">
                  <c:v>2.0083333333333342E-2</c:v>
                </c:pt>
                <c:pt idx="3701">
                  <c:v>2.0083333333333342E-2</c:v>
                </c:pt>
                <c:pt idx="3702">
                  <c:v>2.0083333333333342E-2</c:v>
                </c:pt>
                <c:pt idx="3703">
                  <c:v>2.0208333333333328E-2</c:v>
                </c:pt>
                <c:pt idx="3704">
                  <c:v>2.0208333333333328E-2</c:v>
                </c:pt>
                <c:pt idx="3705">
                  <c:v>2.0208333333333328E-2</c:v>
                </c:pt>
                <c:pt idx="3706">
                  <c:v>2.0208333333333328E-2</c:v>
                </c:pt>
                <c:pt idx="3707">
                  <c:v>2.0208333333333328E-2</c:v>
                </c:pt>
                <c:pt idx="3708">
                  <c:v>2.0208333333333328E-2</c:v>
                </c:pt>
                <c:pt idx="3709">
                  <c:v>2.0208333333333328E-2</c:v>
                </c:pt>
                <c:pt idx="3710">
                  <c:v>2.0208333333333328E-2</c:v>
                </c:pt>
                <c:pt idx="3711">
                  <c:v>2.0208333333333328E-2</c:v>
                </c:pt>
                <c:pt idx="3712">
                  <c:v>2.0208333333333328E-2</c:v>
                </c:pt>
                <c:pt idx="3713">
                  <c:v>2.0208333333333328E-2</c:v>
                </c:pt>
                <c:pt idx="3714">
                  <c:v>2.0208333333333328E-2</c:v>
                </c:pt>
                <c:pt idx="3715">
                  <c:v>2.0208333333333328E-2</c:v>
                </c:pt>
                <c:pt idx="3716">
                  <c:v>2.0208333333333328E-2</c:v>
                </c:pt>
                <c:pt idx="3717">
                  <c:v>2.0208333333333328E-2</c:v>
                </c:pt>
                <c:pt idx="3718">
                  <c:v>2.0208333333333328E-2</c:v>
                </c:pt>
                <c:pt idx="3719">
                  <c:v>2.0208333333333328E-2</c:v>
                </c:pt>
                <c:pt idx="3720">
                  <c:v>2.0208333333333328E-2</c:v>
                </c:pt>
                <c:pt idx="3721">
                  <c:v>2.0208333333333328E-2</c:v>
                </c:pt>
                <c:pt idx="3722">
                  <c:v>2.0208333333333328E-2</c:v>
                </c:pt>
                <c:pt idx="3723">
                  <c:v>2.0291666666666652E-2</c:v>
                </c:pt>
                <c:pt idx="3724">
                  <c:v>2.0291666666666652E-2</c:v>
                </c:pt>
                <c:pt idx="3725">
                  <c:v>2.0291666666666652E-2</c:v>
                </c:pt>
                <c:pt idx="3726">
                  <c:v>2.0291666666666652E-2</c:v>
                </c:pt>
                <c:pt idx="3727">
                  <c:v>2.0291666666666652E-2</c:v>
                </c:pt>
                <c:pt idx="3728">
                  <c:v>2.0291666666666652E-2</c:v>
                </c:pt>
                <c:pt idx="3729">
                  <c:v>2.0291666666666652E-2</c:v>
                </c:pt>
                <c:pt idx="3730">
                  <c:v>2.0291666666666652E-2</c:v>
                </c:pt>
                <c:pt idx="3731">
                  <c:v>2.0291666666666652E-2</c:v>
                </c:pt>
                <c:pt idx="3732">
                  <c:v>2.0291666666666652E-2</c:v>
                </c:pt>
                <c:pt idx="3733">
                  <c:v>2.0291666666666652E-2</c:v>
                </c:pt>
                <c:pt idx="3734">
                  <c:v>2.0291666666666652E-2</c:v>
                </c:pt>
                <c:pt idx="3735">
                  <c:v>2.0291666666666652E-2</c:v>
                </c:pt>
                <c:pt idx="3736">
                  <c:v>2.0291666666666652E-2</c:v>
                </c:pt>
                <c:pt idx="3737">
                  <c:v>2.0291666666666652E-2</c:v>
                </c:pt>
                <c:pt idx="3738">
                  <c:v>2.0291666666666652E-2</c:v>
                </c:pt>
                <c:pt idx="3739">
                  <c:v>2.0291666666666652E-2</c:v>
                </c:pt>
                <c:pt idx="3740">
                  <c:v>2.0291666666666652E-2</c:v>
                </c:pt>
                <c:pt idx="3741">
                  <c:v>2.0416666666666639E-2</c:v>
                </c:pt>
                <c:pt idx="3742">
                  <c:v>2.0416666666666639E-2</c:v>
                </c:pt>
                <c:pt idx="3743">
                  <c:v>2.0416666666666639E-2</c:v>
                </c:pt>
                <c:pt idx="3744">
                  <c:v>2.0416666666666639E-2</c:v>
                </c:pt>
                <c:pt idx="3745">
                  <c:v>2.0416666666666639E-2</c:v>
                </c:pt>
                <c:pt idx="3746">
                  <c:v>2.0416666666666639E-2</c:v>
                </c:pt>
                <c:pt idx="3747">
                  <c:v>2.0416666666666639E-2</c:v>
                </c:pt>
                <c:pt idx="3748">
                  <c:v>2.0416666666666639E-2</c:v>
                </c:pt>
                <c:pt idx="3749">
                  <c:v>2.0416666666666639E-2</c:v>
                </c:pt>
                <c:pt idx="3750">
                  <c:v>2.0416666666666639E-2</c:v>
                </c:pt>
                <c:pt idx="3751">
                  <c:v>2.0416666666666639E-2</c:v>
                </c:pt>
                <c:pt idx="3752">
                  <c:v>2.0416666666666639E-2</c:v>
                </c:pt>
                <c:pt idx="3753">
                  <c:v>2.0416666666666639E-2</c:v>
                </c:pt>
                <c:pt idx="3754">
                  <c:v>2.0416666666666639E-2</c:v>
                </c:pt>
                <c:pt idx="3755">
                  <c:v>2.0416666666666639E-2</c:v>
                </c:pt>
                <c:pt idx="3756">
                  <c:v>2.0416666666666639E-2</c:v>
                </c:pt>
                <c:pt idx="3757">
                  <c:v>2.0416666666666639E-2</c:v>
                </c:pt>
                <c:pt idx="3758">
                  <c:v>2.0416666666666639E-2</c:v>
                </c:pt>
                <c:pt idx="3759">
                  <c:v>2.0416666666666639E-2</c:v>
                </c:pt>
                <c:pt idx="3760">
                  <c:v>2.0416666666666639E-2</c:v>
                </c:pt>
                <c:pt idx="3761">
                  <c:v>2.0500000000000011E-2</c:v>
                </c:pt>
                <c:pt idx="3762">
                  <c:v>2.0500000000000011E-2</c:v>
                </c:pt>
                <c:pt idx="3763">
                  <c:v>2.0500000000000011E-2</c:v>
                </c:pt>
                <c:pt idx="3764">
                  <c:v>2.0500000000000011E-2</c:v>
                </c:pt>
                <c:pt idx="3765">
                  <c:v>2.0500000000000011E-2</c:v>
                </c:pt>
                <c:pt idx="3766">
                  <c:v>2.0500000000000011E-2</c:v>
                </c:pt>
                <c:pt idx="3767">
                  <c:v>2.0500000000000011E-2</c:v>
                </c:pt>
                <c:pt idx="3768">
                  <c:v>2.0500000000000011E-2</c:v>
                </c:pt>
                <c:pt idx="3769">
                  <c:v>2.0500000000000011E-2</c:v>
                </c:pt>
                <c:pt idx="3770">
                  <c:v>2.0500000000000011E-2</c:v>
                </c:pt>
                <c:pt idx="3771">
                  <c:v>2.0500000000000011E-2</c:v>
                </c:pt>
                <c:pt idx="3772">
                  <c:v>2.0500000000000011E-2</c:v>
                </c:pt>
                <c:pt idx="3773">
                  <c:v>2.0500000000000011E-2</c:v>
                </c:pt>
                <c:pt idx="3774">
                  <c:v>2.0500000000000011E-2</c:v>
                </c:pt>
                <c:pt idx="3775">
                  <c:v>2.0500000000000011E-2</c:v>
                </c:pt>
                <c:pt idx="3776">
                  <c:v>2.0500000000000011E-2</c:v>
                </c:pt>
                <c:pt idx="3777">
                  <c:v>2.0500000000000011E-2</c:v>
                </c:pt>
                <c:pt idx="3778">
                  <c:v>2.0500000000000011E-2</c:v>
                </c:pt>
                <c:pt idx="3779">
                  <c:v>2.0624999999999998E-2</c:v>
                </c:pt>
                <c:pt idx="3780">
                  <c:v>2.0624999999999998E-2</c:v>
                </c:pt>
                <c:pt idx="3781">
                  <c:v>2.0624999999999998E-2</c:v>
                </c:pt>
                <c:pt idx="3782">
                  <c:v>2.0624999999999998E-2</c:v>
                </c:pt>
                <c:pt idx="3783">
                  <c:v>2.0624999999999998E-2</c:v>
                </c:pt>
                <c:pt idx="3784">
                  <c:v>2.0624999999999998E-2</c:v>
                </c:pt>
                <c:pt idx="3785">
                  <c:v>2.0624999999999998E-2</c:v>
                </c:pt>
                <c:pt idx="3786">
                  <c:v>2.0624999999999998E-2</c:v>
                </c:pt>
                <c:pt idx="3787">
                  <c:v>2.0624999999999998E-2</c:v>
                </c:pt>
                <c:pt idx="3788">
                  <c:v>2.0624999999999998E-2</c:v>
                </c:pt>
                <c:pt idx="3789">
                  <c:v>2.0624999999999998E-2</c:v>
                </c:pt>
                <c:pt idx="3790">
                  <c:v>2.0624999999999998E-2</c:v>
                </c:pt>
                <c:pt idx="3791">
                  <c:v>2.0624999999999998E-2</c:v>
                </c:pt>
                <c:pt idx="3792">
                  <c:v>2.0624999999999998E-2</c:v>
                </c:pt>
                <c:pt idx="3793">
                  <c:v>2.0624999999999998E-2</c:v>
                </c:pt>
                <c:pt idx="3794">
                  <c:v>2.0624999999999998E-2</c:v>
                </c:pt>
                <c:pt idx="3795">
                  <c:v>2.0624999999999998E-2</c:v>
                </c:pt>
                <c:pt idx="3796">
                  <c:v>2.0624999999999998E-2</c:v>
                </c:pt>
                <c:pt idx="3797">
                  <c:v>2.0624999999999998E-2</c:v>
                </c:pt>
                <c:pt idx="3798">
                  <c:v>2.0624999999999998E-2</c:v>
                </c:pt>
                <c:pt idx="3799">
                  <c:v>2.0708333333333322E-2</c:v>
                </c:pt>
                <c:pt idx="3800">
                  <c:v>2.0708333333333322E-2</c:v>
                </c:pt>
                <c:pt idx="3801">
                  <c:v>2.0708333333333322E-2</c:v>
                </c:pt>
                <c:pt idx="3802">
                  <c:v>2.0708333333333322E-2</c:v>
                </c:pt>
                <c:pt idx="3803">
                  <c:v>2.0708333333333322E-2</c:v>
                </c:pt>
                <c:pt idx="3804">
                  <c:v>2.0708333333333322E-2</c:v>
                </c:pt>
                <c:pt idx="3805">
                  <c:v>2.0708333333333322E-2</c:v>
                </c:pt>
                <c:pt idx="3806">
                  <c:v>2.0708333333333322E-2</c:v>
                </c:pt>
                <c:pt idx="3807">
                  <c:v>2.0708333333333322E-2</c:v>
                </c:pt>
                <c:pt idx="3808">
                  <c:v>2.0708333333333322E-2</c:v>
                </c:pt>
                <c:pt idx="3809">
                  <c:v>2.0708333333333322E-2</c:v>
                </c:pt>
                <c:pt idx="3810">
                  <c:v>2.0708333333333322E-2</c:v>
                </c:pt>
                <c:pt idx="3811">
                  <c:v>2.0708333333333322E-2</c:v>
                </c:pt>
                <c:pt idx="3812">
                  <c:v>2.0708333333333322E-2</c:v>
                </c:pt>
                <c:pt idx="3813">
                  <c:v>2.0708333333333322E-2</c:v>
                </c:pt>
                <c:pt idx="3814">
                  <c:v>2.0708333333333322E-2</c:v>
                </c:pt>
                <c:pt idx="3815">
                  <c:v>2.0708333333333322E-2</c:v>
                </c:pt>
                <c:pt idx="3816">
                  <c:v>2.0708333333333322E-2</c:v>
                </c:pt>
                <c:pt idx="3817">
                  <c:v>2.0833333333333308E-2</c:v>
                </c:pt>
                <c:pt idx="3818">
                  <c:v>2.0833333333333308E-2</c:v>
                </c:pt>
                <c:pt idx="3819">
                  <c:v>2.0833333333333308E-2</c:v>
                </c:pt>
                <c:pt idx="3820">
                  <c:v>2.0833333333333308E-2</c:v>
                </c:pt>
                <c:pt idx="3821">
                  <c:v>2.0833333333333308E-2</c:v>
                </c:pt>
                <c:pt idx="3822">
                  <c:v>2.0833333333333308E-2</c:v>
                </c:pt>
                <c:pt idx="3823">
                  <c:v>2.0833333333333308E-2</c:v>
                </c:pt>
                <c:pt idx="3824">
                  <c:v>2.0833333333333308E-2</c:v>
                </c:pt>
                <c:pt idx="3825">
                  <c:v>2.0833333333333308E-2</c:v>
                </c:pt>
                <c:pt idx="3826">
                  <c:v>2.0833333333333308E-2</c:v>
                </c:pt>
                <c:pt idx="3827">
                  <c:v>2.0833333333333308E-2</c:v>
                </c:pt>
                <c:pt idx="3828">
                  <c:v>2.0833333333333308E-2</c:v>
                </c:pt>
                <c:pt idx="3829">
                  <c:v>2.0833333333333308E-2</c:v>
                </c:pt>
                <c:pt idx="3830">
                  <c:v>2.0833333333333308E-2</c:v>
                </c:pt>
                <c:pt idx="3831">
                  <c:v>2.0833333333333308E-2</c:v>
                </c:pt>
                <c:pt idx="3832">
                  <c:v>2.0833333333333308E-2</c:v>
                </c:pt>
                <c:pt idx="3833">
                  <c:v>2.0833333333333308E-2</c:v>
                </c:pt>
                <c:pt idx="3834">
                  <c:v>2.0833333333333308E-2</c:v>
                </c:pt>
                <c:pt idx="3835">
                  <c:v>2.0833333333333308E-2</c:v>
                </c:pt>
                <c:pt idx="3836">
                  <c:v>2.0833333333333308E-2</c:v>
                </c:pt>
                <c:pt idx="3837">
                  <c:v>2.0916666666666677E-2</c:v>
                </c:pt>
                <c:pt idx="3838">
                  <c:v>2.0916666666666677E-2</c:v>
                </c:pt>
                <c:pt idx="3839">
                  <c:v>2.0916666666666677E-2</c:v>
                </c:pt>
                <c:pt idx="3840">
                  <c:v>2.0916666666666677E-2</c:v>
                </c:pt>
                <c:pt idx="3841">
                  <c:v>2.0916666666666677E-2</c:v>
                </c:pt>
                <c:pt idx="3842">
                  <c:v>2.0916666666666677E-2</c:v>
                </c:pt>
                <c:pt idx="3843">
                  <c:v>2.0916666666666677E-2</c:v>
                </c:pt>
                <c:pt idx="3844">
                  <c:v>2.0916666666666677E-2</c:v>
                </c:pt>
                <c:pt idx="3845">
                  <c:v>2.0916666666666677E-2</c:v>
                </c:pt>
                <c:pt idx="3846">
                  <c:v>2.0916666666666677E-2</c:v>
                </c:pt>
                <c:pt idx="3847">
                  <c:v>2.0916666666666677E-2</c:v>
                </c:pt>
                <c:pt idx="3848">
                  <c:v>2.0916666666666677E-2</c:v>
                </c:pt>
                <c:pt idx="3849">
                  <c:v>2.0916666666666677E-2</c:v>
                </c:pt>
                <c:pt idx="3850">
                  <c:v>2.0916666666666677E-2</c:v>
                </c:pt>
                <c:pt idx="3851">
                  <c:v>2.0916666666666677E-2</c:v>
                </c:pt>
                <c:pt idx="3852">
                  <c:v>2.0916666666666677E-2</c:v>
                </c:pt>
                <c:pt idx="3853">
                  <c:v>2.0916666666666677E-2</c:v>
                </c:pt>
                <c:pt idx="3854">
                  <c:v>2.0916666666666677E-2</c:v>
                </c:pt>
                <c:pt idx="3855">
                  <c:v>2.1041666666666663E-2</c:v>
                </c:pt>
                <c:pt idx="3856">
                  <c:v>2.1041666666666663E-2</c:v>
                </c:pt>
                <c:pt idx="3857">
                  <c:v>2.1041666666666663E-2</c:v>
                </c:pt>
                <c:pt idx="3858">
                  <c:v>2.1041666666666663E-2</c:v>
                </c:pt>
                <c:pt idx="3859">
                  <c:v>2.1041666666666663E-2</c:v>
                </c:pt>
                <c:pt idx="3860">
                  <c:v>2.1041666666666663E-2</c:v>
                </c:pt>
                <c:pt idx="3861">
                  <c:v>2.1041666666666663E-2</c:v>
                </c:pt>
                <c:pt idx="3862">
                  <c:v>2.1041666666666663E-2</c:v>
                </c:pt>
                <c:pt idx="3863">
                  <c:v>2.1041666666666663E-2</c:v>
                </c:pt>
                <c:pt idx="3864">
                  <c:v>2.1041666666666663E-2</c:v>
                </c:pt>
                <c:pt idx="3865">
                  <c:v>2.1041666666666663E-2</c:v>
                </c:pt>
                <c:pt idx="3866">
                  <c:v>2.1041666666666663E-2</c:v>
                </c:pt>
                <c:pt idx="3867">
                  <c:v>2.1041666666666663E-2</c:v>
                </c:pt>
                <c:pt idx="3868">
                  <c:v>2.1041666666666663E-2</c:v>
                </c:pt>
                <c:pt idx="3869">
                  <c:v>2.1041666666666663E-2</c:v>
                </c:pt>
                <c:pt idx="3870">
                  <c:v>2.1041666666666663E-2</c:v>
                </c:pt>
                <c:pt idx="3871">
                  <c:v>2.1041666666666663E-2</c:v>
                </c:pt>
                <c:pt idx="3872">
                  <c:v>2.1041666666666663E-2</c:v>
                </c:pt>
                <c:pt idx="3873">
                  <c:v>2.1041666666666663E-2</c:v>
                </c:pt>
                <c:pt idx="3874">
                  <c:v>2.1041666666666663E-2</c:v>
                </c:pt>
                <c:pt idx="3875">
                  <c:v>2.1124999999999988E-2</c:v>
                </c:pt>
                <c:pt idx="3876">
                  <c:v>2.1124999999999988E-2</c:v>
                </c:pt>
                <c:pt idx="3877">
                  <c:v>2.1124999999999988E-2</c:v>
                </c:pt>
                <c:pt idx="3878">
                  <c:v>2.1124999999999988E-2</c:v>
                </c:pt>
                <c:pt idx="3879">
                  <c:v>2.1124999999999988E-2</c:v>
                </c:pt>
                <c:pt idx="3880">
                  <c:v>2.1124999999999988E-2</c:v>
                </c:pt>
                <c:pt idx="3881">
                  <c:v>2.1124999999999988E-2</c:v>
                </c:pt>
                <c:pt idx="3882">
                  <c:v>2.1124999999999988E-2</c:v>
                </c:pt>
                <c:pt idx="3883">
                  <c:v>2.1124999999999988E-2</c:v>
                </c:pt>
                <c:pt idx="3884">
                  <c:v>2.1124999999999988E-2</c:v>
                </c:pt>
                <c:pt idx="3885">
                  <c:v>2.1124999999999988E-2</c:v>
                </c:pt>
                <c:pt idx="3886">
                  <c:v>2.1124999999999988E-2</c:v>
                </c:pt>
                <c:pt idx="3887">
                  <c:v>2.1124999999999988E-2</c:v>
                </c:pt>
                <c:pt idx="3888">
                  <c:v>2.1124999999999988E-2</c:v>
                </c:pt>
                <c:pt idx="3889">
                  <c:v>2.1124999999999988E-2</c:v>
                </c:pt>
                <c:pt idx="3890">
                  <c:v>2.1124999999999988E-2</c:v>
                </c:pt>
                <c:pt idx="3891">
                  <c:v>2.1124999999999988E-2</c:v>
                </c:pt>
                <c:pt idx="3892">
                  <c:v>2.1124999999999988E-2</c:v>
                </c:pt>
                <c:pt idx="3893">
                  <c:v>2.1249999999999974E-2</c:v>
                </c:pt>
                <c:pt idx="3894">
                  <c:v>2.1249999999999974E-2</c:v>
                </c:pt>
                <c:pt idx="3895">
                  <c:v>2.1249999999999974E-2</c:v>
                </c:pt>
                <c:pt idx="3896">
                  <c:v>2.1249999999999974E-2</c:v>
                </c:pt>
                <c:pt idx="3897">
                  <c:v>2.1249999999999974E-2</c:v>
                </c:pt>
                <c:pt idx="3898">
                  <c:v>2.1249999999999974E-2</c:v>
                </c:pt>
                <c:pt idx="3899">
                  <c:v>2.1249999999999974E-2</c:v>
                </c:pt>
                <c:pt idx="3900">
                  <c:v>2.1249999999999974E-2</c:v>
                </c:pt>
                <c:pt idx="3901">
                  <c:v>2.1249999999999974E-2</c:v>
                </c:pt>
                <c:pt idx="3902">
                  <c:v>2.1249999999999974E-2</c:v>
                </c:pt>
                <c:pt idx="3903">
                  <c:v>2.1249999999999974E-2</c:v>
                </c:pt>
                <c:pt idx="3904">
                  <c:v>2.1249999999999974E-2</c:v>
                </c:pt>
                <c:pt idx="3905">
                  <c:v>2.1249999999999974E-2</c:v>
                </c:pt>
                <c:pt idx="3906">
                  <c:v>2.1249999999999974E-2</c:v>
                </c:pt>
                <c:pt idx="3907">
                  <c:v>2.1249999999999974E-2</c:v>
                </c:pt>
                <c:pt idx="3908">
                  <c:v>2.1249999999999974E-2</c:v>
                </c:pt>
                <c:pt idx="3909">
                  <c:v>2.1249999999999974E-2</c:v>
                </c:pt>
                <c:pt idx="3910">
                  <c:v>2.1249999999999974E-2</c:v>
                </c:pt>
                <c:pt idx="3911">
                  <c:v>2.1249999999999974E-2</c:v>
                </c:pt>
                <c:pt idx="3912">
                  <c:v>2.1249999999999974E-2</c:v>
                </c:pt>
                <c:pt idx="3913">
                  <c:v>2.1333333333333343E-2</c:v>
                </c:pt>
                <c:pt idx="3914">
                  <c:v>2.1333333333333343E-2</c:v>
                </c:pt>
                <c:pt idx="3915">
                  <c:v>2.1333333333333343E-2</c:v>
                </c:pt>
                <c:pt idx="3916">
                  <c:v>2.1333333333333343E-2</c:v>
                </c:pt>
                <c:pt idx="3917">
                  <c:v>2.1333333333333343E-2</c:v>
                </c:pt>
                <c:pt idx="3918">
                  <c:v>2.1333333333333343E-2</c:v>
                </c:pt>
                <c:pt idx="3919">
                  <c:v>2.1333333333333343E-2</c:v>
                </c:pt>
                <c:pt idx="3920">
                  <c:v>2.1333333333333343E-2</c:v>
                </c:pt>
                <c:pt idx="3921">
                  <c:v>2.1333333333333343E-2</c:v>
                </c:pt>
                <c:pt idx="3922">
                  <c:v>2.1333333333333343E-2</c:v>
                </c:pt>
                <c:pt idx="3923">
                  <c:v>2.1333333333333343E-2</c:v>
                </c:pt>
                <c:pt idx="3924">
                  <c:v>2.1333333333333343E-2</c:v>
                </c:pt>
                <c:pt idx="3925">
                  <c:v>2.1333333333333343E-2</c:v>
                </c:pt>
                <c:pt idx="3926">
                  <c:v>2.1333333333333343E-2</c:v>
                </c:pt>
                <c:pt idx="3927">
                  <c:v>2.1333333333333343E-2</c:v>
                </c:pt>
                <c:pt idx="3928">
                  <c:v>2.1333333333333343E-2</c:v>
                </c:pt>
                <c:pt idx="3929">
                  <c:v>2.1333333333333343E-2</c:v>
                </c:pt>
                <c:pt idx="3930">
                  <c:v>2.1333333333333343E-2</c:v>
                </c:pt>
                <c:pt idx="3931">
                  <c:v>2.1458333333333329E-2</c:v>
                </c:pt>
                <c:pt idx="3932">
                  <c:v>2.1458333333333329E-2</c:v>
                </c:pt>
                <c:pt idx="3933">
                  <c:v>2.1458333333333329E-2</c:v>
                </c:pt>
                <c:pt idx="3934">
                  <c:v>2.1458333333333329E-2</c:v>
                </c:pt>
                <c:pt idx="3935">
                  <c:v>2.1458333333333329E-2</c:v>
                </c:pt>
                <c:pt idx="3936">
                  <c:v>2.1458333333333329E-2</c:v>
                </c:pt>
                <c:pt idx="3937">
                  <c:v>2.1458333333333329E-2</c:v>
                </c:pt>
                <c:pt idx="3938">
                  <c:v>2.1458333333333329E-2</c:v>
                </c:pt>
                <c:pt idx="3939">
                  <c:v>2.1458333333333329E-2</c:v>
                </c:pt>
                <c:pt idx="3940">
                  <c:v>2.1458333333333329E-2</c:v>
                </c:pt>
                <c:pt idx="3941">
                  <c:v>2.1458333333333329E-2</c:v>
                </c:pt>
                <c:pt idx="3942">
                  <c:v>2.1458333333333329E-2</c:v>
                </c:pt>
                <c:pt idx="3943">
                  <c:v>2.1458333333333329E-2</c:v>
                </c:pt>
                <c:pt idx="3944">
                  <c:v>2.1458333333333329E-2</c:v>
                </c:pt>
                <c:pt idx="3945">
                  <c:v>2.1458333333333329E-2</c:v>
                </c:pt>
                <c:pt idx="3946">
                  <c:v>2.1458333333333329E-2</c:v>
                </c:pt>
                <c:pt idx="3947">
                  <c:v>2.1458333333333329E-2</c:v>
                </c:pt>
                <c:pt idx="3948">
                  <c:v>2.1458333333333329E-2</c:v>
                </c:pt>
                <c:pt idx="3949">
                  <c:v>2.1458333333333329E-2</c:v>
                </c:pt>
                <c:pt idx="3950">
                  <c:v>2.1458333333333329E-2</c:v>
                </c:pt>
                <c:pt idx="3951">
                  <c:v>2.1541666666666653E-2</c:v>
                </c:pt>
                <c:pt idx="3952">
                  <c:v>2.1541666666666653E-2</c:v>
                </c:pt>
                <c:pt idx="3953">
                  <c:v>2.1541666666666653E-2</c:v>
                </c:pt>
                <c:pt idx="3954">
                  <c:v>2.1541666666666653E-2</c:v>
                </c:pt>
                <c:pt idx="3955">
                  <c:v>2.1541666666666653E-2</c:v>
                </c:pt>
                <c:pt idx="3956">
                  <c:v>2.1541666666666653E-2</c:v>
                </c:pt>
                <c:pt idx="3957">
                  <c:v>2.1541666666666653E-2</c:v>
                </c:pt>
                <c:pt idx="3958">
                  <c:v>2.1541666666666653E-2</c:v>
                </c:pt>
                <c:pt idx="3959">
                  <c:v>2.1541666666666653E-2</c:v>
                </c:pt>
                <c:pt idx="3960">
                  <c:v>2.1541666666666653E-2</c:v>
                </c:pt>
                <c:pt idx="3961">
                  <c:v>2.1541666666666653E-2</c:v>
                </c:pt>
                <c:pt idx="3962">
                  <c:v>2.1541666666666653E-2</c:v>
                </c:pt>
                <c:pt idx="3963">
                  <c:v>2.1541666666666653E-2</c:v>
                </c:pt>
                <c:pt idx="3964">
                  <c:v>2.1541666666666653E-2</c:v>
                </c:pt>
                <c:pt idx="3965">
                  <c:v>2.1541666666666653E-2</c:v>
                </c:pt>
                <c:pt idx="3966">
                  <c:v>2.1541666666666653E-2</c:v>
                </c:pt>
                <c:pt idx="3967">
                  <c:v>2.1541666666666653E-2</c:v>
                </c:pt>
                <c:pt idx="3968">
                  <c:v>2.1541666666666653E-2</c:v>
                </c:pt>
                <c:pt idx="3969">
                  <c:v>2.166666666666664E-2</c:v>
                </c:pt>
                <c:pt idx="3970">
                  <c:v>2.166666666666664E-2</c:v>
                </c:pt>
                <c:pt idx="3971">
                  <c:v>2.166666666666664E-2</c:v>
                </c:pt>
                <c:pt idx="3972">
                  <c:v>2.166666666666664E-2</c:v>
                </c:pt>
                <c:pt idx="3973">
                  <c:v>2.166666666666664E-2</c:v>
                </c:pt>
                <c:pt idx="3974">
                  <c:v>2.166666666666664E-2</c:v>
                </c:pt>
                <c:pt idx="3975">
                  <c:v>2.166666666666664E-2</c:v>
                </c:pt>
                <c:pt idx="3976">
                  <c:v>2.166666666666664E-2</c:v>
                </c:pt>
                <c:pt idx="3977">
                  <c:v>2.166666666666664E-2</c:v>
                </c:pt>
                <c:pt idx="3978">
                  <c:v>2.166666666666664E-2</c:v>
                </c:pt>
                <c:pt idx="3979">
                  <c:v>2.166666666666664E-2</c:v>
                </c:pt>
                <c:pt idx="3980">
                  <c:v>2.166666666666664E-2</c:v>
                </c:pt>
                <c:pt idx="3981">
                  <c:v>2.166666666666664E-2</c:v>
                </c:pt>
                <c:pt idx="3982">
                  <c:v>2.166666666666664E-2</c:v>
                </c:pt>
                <c:pt idx="3983">
                  <c:v>2.166666666666664E-2</c:v>
                </c:pt>
                <c:pt idx="3984">
                  <c:v>2.166666666666664E-2</c:v>
                </c:pt>
                <c:pt idx="3985">
                  <c:v>2.166666666666664E-2</c:v>
                </c:pt>
                <c:pt idx="3986">
                  <c:v>2.166666666666664E-2</c:v>
                </c:pt>
                <c:pt idx="3987">
                  <c:v>2.166666666666664E-2</c:v>
                </c:pt>
                <c:pt idx="3988">
                  <c:v>2.166666666666664E-2</c:v>
                </c:pt>
                <c:pt idx="3989">
                  <c:v>2.1750000000000012E-2</c:v>
                </c:pt>
                <c:pt idx="3990">
                  <c:v>2.1750000000000012E-2</c:v>
                </c:pt>
                <c:pt idx="3991">
                  <c:v>2.1750000000000012E-2</c:v>
                </c:pt>
                <c:pt idx="3992">
                  <c:v>2.1750000000000012E-2</c:v>
                </c:pt>
                <c:pt idx="3993">
                  <c:v>2.1750000000000012E-2</c:v>
                </c:pt>
                <c:pt idx="3994">
                  <c:v>2.1750000000000012E-2</c:v>
                </c:pt>
                <c:pt idx="3995">
                  <c:v>2.1750000000000012E-2</c:v>
                </c:pt>
                <c:pt idx="3996">
                  <c:v>2.1750000000000012E-2</c:v>
                </c:pt>
                <c:pt idx="3997">
                  <c:v>2.1750000000000012E-2</c:v>
                </c:pt>
                <c:pt idx="3998">
                  <c:v>2.1750000000000012E-2</c:v>
                </c:pt>
                <c:pt idx="3999">
                  <c:v>2.1750000000000012E-2</c:v>
                </c:pt>
                <c:pt idx="4000">
                  <c:v>2.1750000000000012E-2</c:v>
                </c:pt>
                <c:pt idx="4001">
                  <c:v>2.1750000000000012E-2</c:v>
                </c:pt>
                <c:pt idx="4002">
                  <c:v>2.1750000000000012E-2</c:v>
                </c:pt>
                <c:pt idx="4003">
                  <c:v>2.1750000000000012E-2</c:v>
                </c:pt>
                <c:pt idx="4004">
                  <c:v>2.1750000000000012E-2</c:v>
                </c:pt>
                <c:pt idx="4005">
                  <c:v>2.1750000000000012E-2</c:v>
                </c:pt>
                <c:pt idx="4006">
                  <c:v>2.1750000000000012E-2</c:v>
                </c:pt>
                <c:pt idx="4007">
                  <c:v>2.1874999999999999E-2</c:v>
                </c:pt>
                <c:pt idx="4008">
                  <c:v>2.1874999999999999E-2</c:v>
                </c:pt>
                <c:pt idx="4009">
                  <c:v>2.1874999999999999E-2</c:v>
                </c:pt>
                <c:pt idx="4010">
                  <c:v>2.1874999999999999E-2</c:v>
                </c:pt>
                <c:pt idx="4011">
                  <c:v>2.1874999999999999E-2</c:v>
                </c:pt>
                <c:pt idx="4012">
                  <c:v>2.1874999999999999E-2</c:v>
                </c:pt>
                <c:pt idx="4013">
                  <c:v>2.1874999999999999E-2</c:v>
                </c:pt>
                <c:pt idx="4014">
                  <c:v>2.1874999999999999E-2</c:v>
                </c:pt>
                <c:pt idx="4015">
                  <c:v>2.1874999999999999E-2</c:v>
                </c:pt>
                <c:pt idx="4016">
                  <c:v>2.1874999999999999E-2</c:v>
                </c:pt>
                <c:pt idx="4017">
                  <c:v>2.1874999999999999E-2</c:v>
                </c:pt>
                <c:pt idx="4018">
                  <c:v>2.1874999999999999E-2</c:v>
                </c:pt>
                <c:pt idx="4019">
                  <c:v>2.1874999999999999E-2</c:v>
                </c:pt>
                <c:pt idx="4020">
                  <c:v>2.1874999999999999E-2</c:v>
                </c:pt>
                <c:pt idx="4021">
                  <c:v>2.1874999999999999E-2</c:v>
                </c:pt>
                <c:pt idx="4022">
                  <c:v>2.1874999999999999E-2</c:v>
                </c:pt>
                <c:pt idx="4023">
                  <c:v>2.1874999999999999E-2</c:v>
                </c:pt>
                <c:pt idx="4024">
                  <c:v>2.1874999999999999E-2</c:v>
                </c:pt>
                <c:pt idx="4025">
                  <c:v>2.1874999999999999E-2</c:v>
                </c:pt>
                <c:pt idx="4026">
                  <c:v>2.1874999999999999E-2</c:v>
                </c:pt>
                <c:pt idx="4027">
                  <c:v>2.1958333333333323E-2</c:v>
                </c:pt>
                <c:pt idx="4028">
                  <c:v>2.1958333333333323E-2</c:v>
                </c:pt>
                <c:pt idx="4029">
                  <c:v>2.1958333333333323E-2</c:v>
                </c:pt>
                <c:pt idx="4030">
                  <c:v>2.1958333333333323E-2</c:v>
                </c:pt>
                <c:pt idx="4031">
                  <c:v>2.1958333333333323E-2</c:v>
                </c:pt>
                <c:pt idx="4032">
                  <c:v>2.1958333333333323E-2</c:v>
                </c:pt>
                <c:pt idx="4033">
                  <c:v>2.1958333333333323E-2</c:v>
                </c:pt>
                <c:pt idx="4034">
                  <c:v>2.1958333333333323E-2</c:v>
                </c:pt>
                <c:pt idx="4035">
                  <c:v>2.1958333333333323E-2</c:v>
                </c:pt>
                <c:pt idx="4036">
                  <c:v>2.1958333333333323E-2</c:v>
                </c:pt>
                <c:pt idx="4037">
                  <c:v>2.1958333333333323E-2</c:v>
                </c:pt>
                <c:pt idx="4038">
                  <c:v>2.1958333333333323E-2</c:v>
                </c:pt>
                <c:pt idx="4039">
                  <c:v>2.1958333333333323E-2</c:v>
                </c:pt>
                <c:pt idx="4040">
                  <c:v>2.1958333333333323E-2</c:v>
                </c:pt>
                <c:pt idx="4041">
                  <c:v>2.1958333333333323E-2</c:v>
                </c:pt>
                <c:pt idx="4042">
                  <c:v>2.1958333333333323E-2</c:v>
                </c:pt>
                <c:pt idx="4043">
                  <c:v>2.1958333333333323E-2</c:v>
                </c:pt>
                <c:pt idx="4044">
                  <c:v>2.1958333333333323E-2</c:v>
                </c:pt>
                <c:pt idx="4045">
                  <c:v>2.2083333333333309E-2</c:v>
                </c:pt>
                <c:pt idx="4046">
                  <c:v>2.2083333333333309E-2</c:v>
                </c:pt>
                <c:pt idx="4047">
                  <c:v>2.2083333333333309E-2</c:v>
                </c:pt>
                <c:pt idx="4048">
                  <c:v>2.2083333333333309E-2</c:v>
                </c:pt>
                <c:pt idx="4049">
                  <c:v>2.2083333333333309E-2</c:v>
                </c:pt>
                <c:pt idx="4050">
                  <c:v>2.2083333333333309E-2</c:v>
                </c:pt>
                <c:pt idx="4051">
                  <c:v>2.2083333333333309E-2</c:v>
                </c:pt>
                <c:pt idx="4052">
                  <c:v>2.2083333333333309E-2</c:v>
                </c:pt>
                <c:pt idx="4053">
                  <c:v>2.2083333333333309E-2</c:v>
                </c:pt>
                <c:pt idx="4054">
                  <c:v>2.2083333333333309E-2</c:v>
                </c:pt>
                <c:pt idx="4055">
                  <c:v>2.2083333333333309E-2</c:v>
                </c:pt>
                <c:pt idx="4056">
                  <c:v>2.2083333333333309E-2</c:v>
                </c:pt>
                <c:pt idx="4057">
                  <c:v>2.2083333333333309E-2</c:v>
                </c:pt>
                <c:pt idx="4058">
                  <c:v>2.2083333333333309E-2</c:v>
                </c:pt>
                <c:pt idx="4059">
                  <c:v>2.2083333333333309E-2</c:v>
                </c:pt>
                <c:pt idx="4060">
                  <c:v>2.2083333333333309E-2</c:v>
                </c:pt>
                <c:pt idx="4061">
                  <c:v>2.2083333333333309E-2</c:v>
                </c:pt>
                <c:pt idx="4062">
                  <c:v>2.2083333333333309E-2</c:v>
                </c:pt>
                <c:pt idx="4063">
                  <c:v>2.2083333333333309E-2</c:v>
                </c:pt>
                <c:pt idx="4064">
                  <c:v>2.2083333333333309E-2</c:v>
                </c:pt>
                <c:pt idx="4065">
                  <c:v>2.2166666666666678E-2</c:v>
                </c:pt>
                <c:pt idx="4066">
                  <c:v>2.2166666666666678E-2</c:v>
                </c:pt>
                <c:pt idx="4067">
                  <c:v>2.2166666666666678E-2</c:v>
                </c:pt>
                <c:pt idx="4068">
                  <c:v>2.2166666666666678E-2</c:v>
                </c:pt>
                <c:pt idx="4069">
                  <c:v>2.2166666666666678E-2</c:v>
                </c:pt>
                <c:pt idx="4070">
                  <c:v>2.2166666666666678E-2</c:v>
                </c:pt>
                <c:pt idx="4071">
                  <c:v>2.2166666666666678E-2</c:v>
                </c:pt>
                <c:pt idx="4072">
                  <c:v>2.2166666666666678E-2</c:v>
                </c:pt>
                <c:pt idx="4073">
                  <c:v>2.2166666666666678E-2</c:v>
                </c:pt>
                <c:pt idx="4074">
                  <c:v>2.2166666666666678E-2</c:v>
                </c:pt>
                <c:pt idx="4075">
                  <c:v>2.2166666666666678E-2</c:v>
                </c:pt>
                <c:pt idx="4076">
                  <c:v>2.2166666666666678E-2</c:v>
                </c:pt>
                <c:pt idx="4077">
                  <c:v>2.2166666666666678E-2</c:v>
                </c:pt>
                <c:pt idx="4078">
                  <c:v>2.2166666666666678E-2</c:v>
                </c:pt>
                <c:pt idx="4079">
                  <c:v>2.2166666666666678E-2</c:v>
                </c:pt>
                <c:pt idx="4080">
                  <c:v>2.2166666666666678E-2</c:v>
                </c:pt>
                <c:pt idx="4081">
                  <c:v>2.2166666666666678E-2</c:v>
                </c:pt>
                <c:pt idx="4082">
                  <c:v>2.2166666666666678E-2</c:v>
                </c:pt>
                <c:pt idx="4083">
                  <c:v>2.2291666666666664E-2</c:v>
                </c:pt>
                <c:pt idx="4084">
                  <c:v>2.2291666666666664E-2</c:v>
                </c:pt>
                <c:pt idx="4085">
                  <c:v>2.2291666666666664E-2</c:v>
                </c:pt>
                <c:pt idx="4086">
                  <c:v>2.2291666666666664E-2</c:v>
                </c:pt>
                <c:pt idx="4087">
                  <c:v>2.2291666666666664E-2</c:v>
                </c:pt>
                <c:pt idx="4088">
                  <c:v>2.2291666666666664E-2</c:v>
                </c:pt>
                <c:pt idx="4089">
                  <c:v>2.2291666666666664E-2</c:v>
                </c:pt>
                <c:pt idx="4090">
                  <c:v>2.2291666666666664E-2</c:v>
                </c:pt>
                <c:pt idx="4091">
                  <c:v>2.2291666666666664E-2</c:v>
                </c:pt>
                <c:pt idx="4092">
                  <c:v>2.2291666666666664E-2</c:v>
                </c:pt>
                <c:pt idx="4093">
                  <c:v>2.2291666666666664E-2</c:v>
                </c:pt>
                <c:pt idx="4094">
                  <c:v>2.2291666666666664E-2</c:v>
                </c:pt>
                <c:pt idx="4095">
                  <c:v>2.2291666666666664E-2</c:v>
                </c:pt>
                <c:pt idx="4096">
                  <c:v>2.2291666666666664E-2</c:v>
                </c:pt>
                <c:pt idx="4097">
                  <c:v>2.2291666666666664E-2</c:v>
                </c:pt>
                <c:pt idx="4098">
                  <c:v>2.2291666666666664E-2</c:v>
                </c:pt>
                <c:pt idx="4099">
                  <c:v>2.2291666666666664E-2</c:v>
                </c:pt>
                <c:pt idx="4100">
                  <c:v>2.2291666666666664E-2</c:v>
                </c:pt>
                <c:pt idx="4101">
                  <c:v>2.2291666666666664E-2</c:v>
                </c:pt>
                <c:pt idx="4102">
                  <c:v>2.2291666666666664E-2</c:v>
                </c:pt>
                <c:pt idx="4103">
                  <c:v>2.2374999999999989E-2</c:v>
                </c:pt>
                <c:pt idx="4104">
                  <c:v>2.2374999999999989E-2</c:v>
                </c:pt>
                <c:pt idx="4105">
                  <c:v>2.2374999999999989E-2</c:v>
                </c:pt>
                <c:pt idx="4106">
                  <c:v>2.2374999999999989E-2</c:v>
                </c:pt>
                <c:pt idx="4107">
                  <c:v>2.2374999999999989E-2</c:v>
                </c:pt>
                <c:pt idx="4108">
                  <c:v>2.2374999999999989E-2</c:v>
                </c:pt>
                <c:pt idx="4109">
                  <c:v>2.2374999999999989E-2</c:v>
                </c:pt>
                <c:pt idx="4110">
                  <c:v>2.2374999999999989E-2</c:v>
                </c:pt>
                <c:pt idx="4111">
                  <c:v>2.2374999999999989E-2</c:v>
                </c:pt>
                <c:pt idx="4112">
                  <c:v>2.2374999999999989E-2</c:v>
                </c:pt>
                <c:pt idx="4113">
                  <c:v>2.2374999999999989E-2</c:v>
                </c:pt>
                <c:pt idx="4114">
                  <c:v>2.2374999999999989E-2</c:v>
                </c:pt>
                <c:pt idx="4115">
                  <c:v>2.2374999999999989E-2</c:v>
                </c:pt>
                <c:pt idx="4116">
                  <c:v>2.2374999999999989E-2</c:v>
                </c:pt>
                <c:pt idx="4117">
                  <c:v>2.2374999999999989E-2</c:v>
                </c:pt>
                <c:pt idx="4118">
                  <c:v>2.2374999999999989E-2</c:v>
                </c:pt>
                <c:pt idx="4119">
                  <c:v>2.2374999999999989E-2</c:v>
                </c:pt>
                <c:pt idx="4120">
                  <c:v>2.2374999999999989E-2</c:v>
                </c:pt>
                <c:pt idx="4121">
                  <c:v>2.2499999999999975E-2</c:v>
                </c:pt>
                <c:pt idx="4122">
                  <c:v>2.2499999999999975E-2</c:v>
                </c:pt>
                <c:pt idx="4123">
                  <c:v>2.2499999999999975E-2</c:v>
                </c:pt>
                <c:pt idx="4124">
                  <c:v>2.2499999999999975E-2</c:v>
                </c:pt>
                <c:pt idx="4125">
                  <c:v>2.2499999999999975E-2</c:v>
                </c:pt>
                <c:pt idx="4126">
                  <c:v>2.2499999999999975E-2</c:v>
                </c:pt>
                <c:pt idx="4127">
                  <c:v>2.2499999999999975E-2</c:v>
                </c:pt>
                <c:pt idx="4128">
                  <c:v>2.2499999999999975E-2</c:v>
                </c:pt>
                <c:pt idx="4129">
                  <c:v>2.2499999999999975E-2</c:v>
                </c:pt>
                <c:pt idx="4130">
                  <c:v>2.2499999999999975E-2</c:v>
                </c:pt>
                <c:pt idx="4131">
                  <c:v>2.2499999999999975E-2</c:v>
                </c:pt>
                <c:pt idx="4132">
                  <c:v>2.2499999999999975E-2</c:v>
                </c:pt>
                <c:pt idx="4133">
                  <c:v>2.2499999999999975E-2</c:v>
                </c:pt>
                <c:pt idx="4134">
                  <c:v>2.2499999999999975E-2</c:v>
                </c:pt>
                <c:pt idx="4135">
                  <c:v>2.2499999999999975E-2</c:v>
                </c:pt>
                <c:pt idx="4136">
                  <c:v>2.2499999999999975E-2</c:v>
                </c:pt>
                <c:pt idx="4137">
                  <c:v>2.2499999999999975E-2</c:v>
                </c:pt>
                <c:pt idx="4138">
                  <c:v>2.2499999999999975E-2</c:v>
                </c:pt>
                <c:pt idx="4139">
                  <c:v>2.2499999999999975E-2</c:v>
                </c:pt>
                <c:pt idx="4140">
                  <c:v>2.2499999999999975E-2</c:v>
                </c:pt>
                <c:pt idx="4141">
                  <c:v>2.2583333333333344E-2</c:v>
                </c:pt>
                <c:pt idx="4142">
                  <c:v>2.2583333333333344E-2</c:v>
                </c:pt>
                <c:pt idx="4143">
                  <c:v>2.2583333333333344E-2</c:v>
                </c:pt>
                <c:pt idx="4144">
                  <c:v>2.2583333333333344E-2</c:v>
                </c:pt>
                <c:pt idx="4145">
                  <c:v>2.2583333333333344E-2</c:v>
                </c:pt>
                <c:pt idx="4146">
                  <c:v>2.2583333333333344E-2</c:v>
                </c:pt>
                <c:pt idx="4147">
                  <c:v>2.2583333333333344E-2</c:v>
                </c:pt>
                <c:pt idx="4148">
                  <c:v>2.2583333333333344E-2</c:v>
                </c:pt>
                <c:pt idx="4149">
                  <c:v>2.2583333333333344E-2</c:v>
                </c:pt>
                <c:pt idx="4150">
                  <c:v>2.2583333333333344E-2</c:v>
                </c:pt>
                <c:pt idx="4151">
                  <c:v>2.2583333333333344E-2</c:v>
                </c:pt>
                <c:pt idx="4152">
                  <c:v>2.2583333333333344E-2</c:v>
                </c:pt>
                <c:pt idx="4153">
                  <c:v>2.2583333333333344E-2</c:v>
                </c:pt>
                <c:pt idx="4154">
                  <c:v>2.2583333333333344E-2</c:v>
                </c:pt>
                <c:pt idx="4155">
                  <c:v>2.2583333333333344E-2</c:v>
                </c:pt>
                <c:pt idx="4156">
                  <c:v>2.2583333333333344E-2</c:v>
                </c:pt>
                <c:pt idx="4157">
                  <c:v>2.2583333333333344E-2</c:v>
                </c:pt>
                <c:pt idx="4158">
                  <c:v>2.2583333333333344E-2</c:v>
                </c:pt>
                <c:pt idx="4159">
                  <c:v>2.270833333333333E-2</c:v>
                </c:pt>
                <c:pt idx="4160">
                  <c:v>2.270833333333333E-2</c:v>
                </c:pt>
                <c:pt idx="4161">
                  <c:v>2.270833333333333E-2</c:v>
                </c:pt>
                <c:pt idx="4162">
                  <c:v>2.270833333333333E-2</c:v>
                </c:pt>
                <c:pt idx="4163">
                  <c:v>2.270833333333333E-2</c:v>
                </c:pt>
                <c:pt idx="4164">
                  <c:v>2.270833333333333E-2</c:v>
                </c:pt>
                <c:pt idx="4165">
                  <c:v>2.270833333333333E-2</c:v>
                </c:pt>
                <c:pt idx="4166">
                  <c:v>2.270833333333333E-2</c:v>
                </c:pt>
                <c:pt idx="4167">
                  <c:v>2.270833333333333E-2</c:v>
                </c:pt>
                <c:pt idx="4168">
                  <c:v>2.270833333333333E-2</c:v>
                </c:pt>
                <c:pt idx="4169">
                  <c:v>2.270833333333333E-2</c:v>
                </c:pt>
                <c:pt idx="4170">
                  <c:v>2.270833333333333E-2</c:v>
                </c:pt>
                <c:pt idx="4171">
                  <c:v>2.270833333333333E-2</c:v>
                </c:pt>
                <c:pt idx="4172">
                  <c:v>2.270833333333333E-2</c:v>
                </c:pt>
                <c:pt idx="4173">
                  <c:v>2.270833333333333E-2</c:v>
                </c:pt>
                <c:pt idx="4174">
                  <c:v>2.270833333333333E-2</c:v>
                </c:pt>
                <c:pt idx="4175">
                  <c:v>2.270833333333333E-2</c:v>
                </c:pt>
                <c:pt idx="4176">
                  <c:v>2.270833333333333E-2</c:v>
                </c:pt>
                <c:pt idx="4177">
                  <c:v>2.270833333333333E-2</c:v>
                </c:pt>
                <c:pt idx="4178">
                  <c:v>2.270833333333333E-2</c:v>
                </c:pt>
                <c:pt idx="4179">
                  <c:v>2.270833333333333E-2</c:v>
                </c:pt>
                <c:pt idx="4180">
                  <c:v>2.2791666666666655E-2</c:v>
                </c:pt>
                <c:pt idx="4181">
                  <c:v>2.2791666666666655E-2</c:v>
                </c:pt>
                <c:pt idx="4182">
                  <c:v>2.2791666666666655E-2</c:v>
                </c:pt>
                <c:pt idx="4183">
                  <c:v>2.2791666666666655E-2</c:v>
                </c:pt>
                <c:pt idx="4184">
                  <c:v>2.2791666666666655E-2</c:v>
                </c:pt>
                <c:pt idx="4185">
                  <c:v>2.2791666666666655E-2</c:v>
                </c:pt>
                <c:pt idx="4186">
                  <c:v>2.2791666666666655E-2</c:v>
                </c:pt>
                <c:pt idx="4187">
                  <c:v>2.2791666666666655E-2</c:v>
                </c:pt>
                <c:pt idx="4188">
                  <c:v>2.2791666666666655E-2</c:v>
                </c:pt>
                <c:pt idx="4189">
                  <c:v>2.2791666666666655E-2</c:v>
                </c:pt>
                <c:pt idx="4190">
                  <c:v>2.2791666666666655E-2</c:v>
                </c:pt>
                <c:pt idx="4191">
                  <c:v>2.2791666666666655E-2</c:v>
                </c:pt>
                <c:pt idx="4192">
                  <c:v>2.2791666666666655E-2</c:v>
                </c:pt>
                <c:pt idx="4193">
                  <c:v>2.2791666666666655E-2</c:v>
                </c:pt>
                <c:pt idx="4194">
                  <c:v>2.2791666666666655E-2</c:v>
                </c:pt>
                <c:pt idx="4195">
                  <c:v>2.2791666666666655E-2</c:v>
                </c:pt>
                <c:pt idx="4196">
                  <c:v>2.2791666666666655E-2</c:v>
                </c:pt>
                <c:pt idx="4197">
                  <c:v>2.2791666666666655E-2</c:v>
                </c:pt>
                <c:pt idx="4198">
                  <c:v>2.2916666666666641E-2</c:v>
                </c:pt>
                <c:pt idx="4199">
                  <c:v>2.2916666666666641E-2</c:v>
                </c:pt>
                <c:pt idx="4200">
                  <c:v>2.2916666666666641E-2</c:v>
                </c:pt>
                <c:pt idx="4201">
                  <c:v>2.2916666666666641E-2</c:v>
                </c:pt>
                <c:pt idx="4202">
                  <c:v>2.2916666666666641E-2</c:v>
                </c:pt>
                <c:pt idx="4203">
                  <c:v>2.2916666666666641E-2</c:v>
                </c:pt>
                <c:pt idx="4204">
                  <c:v>2.2916666666666641E-2</c:v>
                </c:pt>
                <c:pt idx="4205">
                  <c:v>2.2916666666666641E-2</c:v>
                </c:pt>
                <c:pt idx="4206">
                  <c:v>2.2916666666666641E-2</c:v>
                </c:pt>
                <c:pt idx="4207">
                  <c:v>2.2916666666666641E-2</c:v>
                </c:pt>
                <c:pt idx="4208">
                  <c:v>2.2916666666666641E-2</c:v>
                </c:pt>
                <c:pt idx="4209">
                  <c:v>2.2916666666666641E-2</c:v>
                </c:pt>
                <c:pt idx="4210">
                  <c:v>2.2916666666666641E-2</c:v>
                </c:pt>
                <c:pt idx="4211">
                  <c:v>2.2916666666666641E-2</c:v>
                </c:pt>
                <c:pt idx="4212">
                  <c:v>2.2916666666666641E-2</c:v>
                </c:pt>
                <c:pt idx="4213">
                  <c:v>2.2916666666666641E-2</c:v>
                </c:pt>
                <c:pt idx="4214">
                  <c:v>2.2916666666666641E-2</c:v>
                </c:pt>
                <c:pt idx="4215">
                  <c:v>2.2916666666666641E-2</c:v>
                </c:pt>
                <c:pt idx="4216">
                  <c:v>2.2916666666666641E-2</c:v>
                </c:pt>
                <c:pt idx="4217">
                  <c:v>2.3000000000000013E-2</c:v>
                </c:pt>
                <c:pt idx="4218">
                  <c:v>2.3000000000000013E-2</c:v>
                </c:pt>
                <c:pt idx="4219">
                  <c:v>2.3000000000000013E-2</c:v>
                </c:pt>
                <c:pt idx="4220">
                  <c:v>2.3000000000000013E-2</c:v>
                </c:pt>
                <c:pt idx="4221">
                  <c:v>2.3000000000000013E-2</c:v>
                </c:pt>
                <c:pt idx="4222">
                  <c:v>2.3000000000000013E-2</c:v>
                </c:pt>
                <c:pt idx="4223">
                  <c:v>2.3000000000000013E-2</c:v>
                </c:pt>
                <c:pt idx="4224">
                  <c:v>2.3000000000000013E-2</c:v>
                </c:pt>
                <c:pt idx="4225">
                  <c:v>2.3000000000000013E-2</c:v>
                </c:pt>
                <c:pt idx="4226">
                  <c:v>2.3000000000000013E-2</c:v>
                </c:pt>
                <c:pt idx="4227">
                  <c:v>2.3000000000000013E-2</c:v>
                </c:pt>
                <c:pt idx="4228">
                  <c:v>2.3000000000000013E-2</c:v>
                </c:pt>
                <c:pt idx="4229">
                  <c:v>2.3000000000000013E-2</c:v>
                </c:pt>
                <c:pt idx="4230">
                  <c:v>2.3000000000000013E-2</c:v>
                </c:pt>
                <c:pt idx="4231">
                  <c:v>2.3000000000000013E-2</c:v>
                </c:pt>
                <c:pt idx="4232">
                  <c:v>2.3000000000000013E-2</c:v>
                </c:pt>
                <c:pt idx="4233">
                  <c:v>2.3000000000000013E-2</c:v>
                </c:pt>
                <c:pt idx="4234">
                  <c:v>2.3000000000000013E-2</c:v>
                </c:pt>
                <c:pt idx="4235">
                  <c:v>2.3000000000000013E-2</c:v>
                </c:pt>
                <c:pt idx="4236">
                  <c:v>2.3125E-2</c:v>
                </c:pt>
                <c:pt idx="4237">
                  <c:v>2.3125E-2</c:v>
                </c:pt>
                <c:pt idx="4238">
                  <c:v>2.3125E-2</c:v>
                </c:pt>
                <c:pt idx="4239">
                  <c:v>2.3125E-2</c:v>
                </c:pt>
                <c:pt idx="4240">
                  <c:v>2.3125E-2</c:v>
                </c:pt>
                <c:pt idx="4241">
                  <c:v>2.3125E-2</c:v>
                </c:pt>
                <c:pt idx="4242">
                  <c:v>2.3125E-2</c:v>
                </c:pt>
                <c:pt idx="4243">
                  <c:v>2.3125E-2</c:v>
                </c:pt>
                <c:pt idx="4244">
                  <c:v>2.3125E-2</c:v>
                </c:pt>
                <c:pt idx="4245">
                  <c:v>2.3125E-2</c:v>
                </c:pt>
                <c:pt idx="4246">
                  <c:v>2.3125E-2</c:v>
                </c:pt>
                <c:pt idx="4247">
                  <c:v>2.3125E-2</c:v>
                </c:pt>
                <c:pt idx="4248">
                  <c:v>2.3125E-2</c:v>
                </c:pt>
                <c:pt idx="4249">
                  <c:v>2.3125E-2</c:v>
                </c:pt>
                <c:pt idx="4250">
                  <c:v>2.3125E-2</c:v>
                </c:pt>
                <c:pt idx="4251">
                  <c:v>2.3125E-2</c:v>
                </c:pt>
                <c:pt idx="4252">
                  <c:v>2.3125E-2</c:v>
                </c:pt>
                <c:pt idx="4253">
                  <c:v>2.3125E-2</c:v>
                </c:pt>
                <c:pt idx="4254">
                  <c:v>2.3125E-2</c:v>
                </c:pt>
                <c:pt idx="4255">
                  <c:v>2.3125E-2</c:v>
                </c:pt>
                <c:pt idx="4256">
                  <c:v>2.3208333333333324E-2</c:v>
                </c:pt>
                <c:pt idx="4257">
                  <c:v>2.3208333333333324E-2</c:v>
                </c:pt>
                <c:pt idx="4258">
                  <c:v>2.3208333333333324E-2</c:v>
                </c:pt>
                <c:pt idx="4259">
                  <c:v>2.3208333333333324E-2</c:v>
                </c:pt>
                <c:pt idx="4260">
                  <c:v>2.3208333333333324E-2</c:v>
                </c:pt>
                <c:pt idx="4261">
                  <c:v>2.3208333333333324E-2</c:v>
                </c:pt>
                <c:pt idx="4262">
                  <c:v>2.3208333333333324E-2</c:v>
                </c:pt>
                <c:pt idx="4263">
                  <c:v>2.3208333333333324E-2</c:v>
                </c:pt>
                <c:pt idx="4264">
                  <c:v>2.3208333333333324E-2</c:v>
                </c:pt>
                <c:pt idx="4265">
                  <c:v>2.3208333333333324E-2</c:v>
                </c:pt>
                <c:pt idx="4266">
                  <c:v>2.3208333333333324E-2</c:v>
                </c:pt>
                <c:pt idx="4267">
                  <c:v>2.3208333333333324E-2</c:v>
                </c:pt>
                <c:pt idx="4268">
                  <c:v>2.3208333333333324E-2</c:v>
                </c:pt>
                <c:pt idx="4269">
                  <c:v>2.3208333333333324E-2</c:v>
                </c:pt>
                <c:pt idx="4270">
                  <c:v>2.3208333333333324E-2</c:v>
                </c:pt>
                <c:pt idx="4271">
                  <c:v>2.3208333333333324E-2</c:v>
                </c:pt>
                <c:pt idx="4272">
                  <c:v>2.3208333333333324E-2</c:v>
                </c:pt>
                <c:pt idx="4273">
                  <c:v>2.3208333333333324E-2</c:v>
                </c:pt>
                <c:pt idx="4274">
                  <c:v>2.333333333333331E-2</c:v>
                </c:pt>
                <c:pt idx="4275">
                  <c:v>2.333333333333331E-2</c:v>
                </c:pt>
                <c:pt idx="4276">
                  <c:v>2.333333333333331E-2</c:v>
                </c:pt>
                <c:pt idx="4277">
                  <c:v>2.333333333333331E-2</c:v>
                </c:pt>
                <c:pt idx="4278">
                  <c:v>2.333333333333331E-2</c:v>
                </c:pt>
                <c:pt idx="4279">
                  <c:v>2.333333333333331E-2</c:v>
                </c:pt>
                <c:pt idx="4280">
                  <c:v>2.333333333333331E-2</c:v>
                </c:pt>
                <c:pt idx="4281">
                  <c:v>2.333333333333331E-2</c:v>
                </c:pt>
                <c:pt idx="4282">
                  <c:v>2.333333333333331E-2</c:v>
                </c:pt>
                <c:pt idx="4283">
                  <c:v>2.333333333333331E-2</c:v>
                </c:pt>
                <c:pt idx="4284">
                  <c:v>2.333333333333331E-2</c:v>
                </c:pt>
                <c:pt idx="4285">
                  <c:v>2.333333333333331E-2</c:v>
                </c:pt>
                <c:pt idx="4286">
                  <c:v>2.333333333333331E-2</c:v>
                </c:pt>
                <c:pt idx="4287">
                  <c:v>2.333333333333331E-2</c:v>
                </c:pt>
                <c:pt idx="4288">
                  <c:v>2.333333333333331E-2</c:v>
                </c:pt>
                <c:pt idx="4289">
                  <c:v>2.333333333333331E-2</c:v>
                </c:pt>
                <c:pt idx="4290">
                  <c:v>2.333333333333331E-2</c:v>
                </c:pt>
                <c:pt idx="4291">
                  <c:v>2.333333333333331E-2</c:v>
                </c:pt>
                <c:pt idx="4292">
                  <c:v>2.333333333333331E-2</c:v>
                </c:pt>
                <c:pt idx="4293">
                  <c:v>2.333333333333331E-2</c:v>
                </c:pt>
                <c:pt idx="4294">
                  <c:v>2.3416666666666679E-2</c:v>
                </c:pt>
                <c:pt idx="4295">
                  <c:v>2.3416666666666679E-2</c:v>
                </c:pt>
                <c:pt idx="4296">
                  <c:v>2.3416666666666679E-2</c:v>
                </c:pt>
                <c:pt idx="4297">
                  <c:v>2.3416666666666679E-2</c:v>
                </c:pt>
                <c:pt idx="4298">
                  <c:v>2.3416666666666679E-2</c:v>
                </c:pt>
                <c:pt idx="4299">
                  <c:v>2.3416666666666679E-2</c:v>
                </c:pt>
                <c:pt idx="4300">
                  <c:v>2.3416666666666679E-2</c:v>
                </c:pt>
                <c:pt idx="4301">
                  <c:v>2.3416666666666679E-2</c:v>
                </c:pt>
                <c:pt idx="4302">
                  <c:v>2.3416666666666679E-2</c:v>
                </c:pt>
                <c:pt idx="4303">
                  <c:v>2.3416666666666679E-2</c:v>
                </c:pt>
                <c:pt idx="4304">
                  <c:v>2.3416666666666679E-2</c:v>
                </c:pt>
                <c:pt idx="4305">
                  <c:v>2.3416666666666679E-2</c:v>
                </c:pt>
                <c:pt idx="4306">
                  <c:v>2.3416666666666679E-2</c:v>
                </c:pt>
                <c:pt idx="4307">
                  <c:v>2.3416666666666679E-2</c:v>
                </c:pt>
                <c:pt idx="4308">
                  <c:v>2.3416666666666679E-2</c:v>
                </c:pt>
                <c:pt idx="4309">
                  <c:v>2.3416666666666679E-2</c:v>
                </c:pt>
                <c:pt idx="4310">
                  <c:v>2.3416666666666679E-2</c:v>
                </c:pt>
                <c:pt idx="4311">
                  <c:v>2.3416666666666679E-2</c:v>
                </c:pt>
                <c:pt idx="4312">
                  <c:v>2.3541666666666666E-2</c:v>
                </c:pt>
                <c:pt idx="4313">
                  <c:v>2.3541666666666666E-2</c:v>
                </c:pt>
                <c:pt idx="4314">
                  <c:v>2.3541666666666666E-2</c:v>
                </c:pt>
                <c:pt idx="4315">
                  <c:v>2.3541666666666666E-2</c:v>
                </c:pt>
                <c:pt idx="4316">
                  <c:v>2.3541666666666666E-2</c:v>
                </c:pt>
                <c:pt idx="4317">
                  <c:v>2.3541666666666666E-2</c:v>
                </c:pt>
                <c:pt idx="4318">
                  <c:v>2.3541666666666666E-2</c:v>
                </c:pt>
                <c:pt idx="4319">
                  <c:v>2.3541666666666666E-2</c:v>
                </c:pt>
                <c:pt idx="4320">
                  <c:v>2.3541666666666666E-2</c:v>
                </c:pt>
                <c:pt idx="4321">
                  <c:v>2.3541666666666666E-2</c:v>
                </c:pt>
                <c:pt idx="4322">
                  <c:v>2.3541666666666666E-2</c:v>
                </c:pt>
                <c:pt idx="4323">
                  <c:v>2.3541666666666666E-2</c:v>
                </c:pt>
                <c:pt idx="4324">
                  <c:v>2.3541666666666666E-2</c:v>
                </c:pt>
                <c:pt idx="4325">
                  <c:v>2.3541666666666666E-2</c:v>
                </c:pt>
                <c:pt idx="4326">
                  <c:v>2.3541666666666666E-2</c:v>
                </c:pt>
                <c:pt idx="4327">
                  <c:v>2.3541666666666666E-2</c:v>
                </c:pt>
                <c:pt idx="4328">
                  <c:v>2.3541666666666666E-2</c:v>
                </c:pt>
                <c:pt idx="4329">
                  <c:v>2.3541666666666666E-2</c:v>
                </c:pt>
                <c:pt idx="4330">
                  <c:v>2.3541666666666666E-2</c:v>
                </c:pt>
                <c:pt idx="4331">
                  <c:v>2.3541666666666666E-2</c:v>
                </c:pt>
                <c:pt idx="4332">
                  <c:v>2.362499999999999E-2</c:v>
                </c:pt>
                <c:pt idx="4333">
                  <c:v>2.362499999999999E-2</c:v>
                </c:pt>
                <c:pt idx="4334">
                  <c:v>2.362499999999999E-2</c:v>
                </c:pt>
                <c:pt idx="4335">
                  <c:v>2.362499999999999E-2</c:v>
                </c:pt>
                <c:pt idx="4336">
                  <c:v>2.362499999999999E-2</c:v>
                </c:pt>
                <c:pt idx="4337">
                  <c:v>2.362499999999999E-2</c:v>
                </c:pt>
                <c:pt idx="4338">
                  <c:v>2.362499999999999E-2</c:v>
                </c:pt>
                <c:pt idx="4339">
                  <c:v>2.362499999999999E-2</c:v>
                </c:pt>
                <c:pt idx="4340">
                  <c:v>2.362499999999999E-2</c:v>
                </c:pt>
                <c:pt idx="4341">
                  <c:v>2.362499999999999E-2</c:v>
                </c:pt>
                <c:pt idx="4342">
                  <c:v>2.362499999999999E-2</c:v>
                </c:pt>
                <c:pt idx="4343">
                  <c:v>2.362499999999999E-2</c:v>
                </c:pt>
                <c:pt idx="4344">
                  <c:v>2.362499999999999E-2</c:v>
                </c:pt>
                <c:pt idx="4345">
                  <c:v>2.362499999999999E-2</c:v>
                </c:pt>
                <c:pt idx="4346">
                  <c:v>2.362499999999999E-2</c:v>
                </c:pt>
                <c:pt idx="4347">
                  <c:v>2.362499999999999E-2</c:v>
                </c:pt>
                <c:pt idx="4348">
                  <c:v>2.362499999999999E-2</c:v>
                </c:pt>
                <c:pt idx="4349">
                  <c:v>2.362499999999999E-2</c:v>
                </c:pt>
                <c:pt idx="4350">
                  <c:v>2.3749999999999976E-2</c:v>
                </c:pt>
                <c:pt idx="4351">
                  <c:v>2.3749999999999976E-2</c:v>
                </c:pt>
                <c:pt idx="4352">
                  <c:v>2.3749999999999976E-2</c:v>
                </c:pt>
                <c:pt idx="4353">
                  <c:v>2.3749999999999976E-2</c:v>
                </c:pt>
                <c:pt idx="4354">
                  <c:v>2.3749999999999976E-2</c:v>
                </c:pt>
                <c:pt idx="4355">
                  <c:v>2.3749999999999976E-2</c:v>
                </c:pt>
                <c:pt idx="4356">
                  <c:v>2.3749999999999976E-2</c:v>
                </c:pt>
                <c:pt idx="4357">
                  <c:v>2.3749999999999976E-2</c:v>
                </c:pt>
                <c:pt idx="4358">
                  <c:v>2.3749999999999976E-2</c:v>
                </c:pt>
                <c:pt idx="4359">
                  <c:v>2.3749999999999976E-2</c:v>
                </c:pt>
                <c:pt idx="4360">
                  <c:v>2.3749999999999976E-2</c:v>
                </c:pt>
                <c:pt idx="4361">
                  <c:v>2.3749999999999976E-2</c:v>
                </c:pt>
                <c:pt idx="4362">
                  <c:v>2.3749999999999976E-2</c:v>
                </c:pt>
                <c:pt idx="4363">
                  <c:v>2.3749999999999976E-2</c:v>
                </c:pt>
                <c:pt idx="4364">
                  <c:v>2.3749999999999976E-2</c:v>
                </c:pt>
                <c:pt idx="4365">
                  <c:v>2.3749999999999976E-2</c:v>
                </c:pt>
                <c:pt idx="4366">
                  <c:v>2.3749999999999976E-2</c:v>
                </c:pt>
                <c:pt idx="4367">
                  <c:v>2.3749999999999976E-2</c:v>
                </c:pt>
                <c:pt idx="4368">
                  <c:v>2.3749999999999976E-2</c:v>
                </c:pt>
                <c:pt idx="4369">
                  <c:v>2.3749999999999976E-2</c:v>
                </c:pt>
                <c:pt idx="4370">
                  <c:v>2.3833333333333345E-2</c:v>
                </c:pt>
                <c:pt idx="4371">
                  <c:v>2.3833333333333345E-2</c:v>
                </c:pt>
                <c:pt idx="4372">
                  <c:v>2.3833333333333345E-2</c:v>
                </c:pt>
                <c:pt idx="4373">
                  <c:v>2.3833333333333345E-2</c:v>
                </c:pt>
                <c:pt idx="4374">
                  <c:v>2.3833333333333345E-2</c:v>
                </c:pt>
                <c:pt idx="4375">
                  <c:v>2.3833333333333345E-2</c:v>
                </c:pt>
                <c:pt idx="4376">
                  <c:v>2.3833333333333345E-2</c:v>
                </c:pt>
                <c:pt idx="4377">
                  <c:v>2.3833333333333345E-2</c:v>
                </c:pt>
                <c:pt idx="4378">
                  <c:v>2.3833333333333345E-2</c:v>
                </c:pt>
                <c:pt idx="4379">
                  <c:v>2.3833333333333345E-2</c:v>
                </c:pt>
                <c:pt idx="4380">
                  <c:v>2.3833333333333345E-2</c:v>
                </c:pt>
                <c:pt idx="4381">
                  <c:v>2.3833333333333345E-2</c:v>
                </c:pt>
                <c:pt idx="4382">
                  <c:v>2.3833333333333345E-2</c:v>
                </c:pt>
                <c:pt idx="4383">
                  <c:v>2.3833333333333345E-2</c:v>
                </c:pt>
                <c:pt idx="4384">
                  <c:v>2.3833333333333345E-2</c:v>
                </c:pt>
                <c:pt idx="4385">
                  <c:v>2.3833333333333345E-2</c:v>
                </c:pt>
                <c:pt idx="4386">
                  <c:v>2.3833333333333345E-2</c:v>
                </c:pt>
                <c:pt idx="4387">
                  <c:v>2.3833333333333345E-2</c:v>
                </c:pt>
                <c:pt idx="4388">
                  <c:v>2.3958333333333331E-2</c:v>
                </c:pt>
                <c:pt idx="4389">
                  <c:v>2.3958333333333331E-2</c:v>
                </c:pt>
                <c:pt idx="4390">
                  <c:v>2.3958333333333331E-2</c:v>
                </c:pt>
                <c:pt idx="4391">
                  <c:v>2.3958333333333331E-2</c:v>
                </c:pt>
                <c:pt idx="4392">
                  <c:v>2.3958333333333331E-2</c:v>
                </c:pt>
                <c:pt idx="4393">
                  <c:v>2.3958333333333331E-2</c:v>
                </c:pt>
                <c:pt idx="4394">
                  <c:v>2.3958333333333331E-2</c:v>
                </c:pt>
                <c:pt idx="4395">
                  <c:v>2.3958333333333331E-2</c:v>
                </c:pt>
                <c:pt idx="4396">
                  <c:v>2.3958333333333331E-2</c:v>
                </c:pt>
                <c:pt idx="4397">
                  <c:v>2.3958333333333331E-2</c:v>
                </c:pt>
                <c:pt idx="4398">
                  <c:v>2.3958333333333331E-2</c:v>
                </c:pt>
                <c:pt idx="4399">
                  <c:v>2.3958333333333331E-2</c:v>
                </c:pt>
                <c:pt idx="4400">
                  <c:v>2.3958333333333331E-2</c:v>
                </c:pt>
                <c:pt idx="4401">
                  <c:v>2.3958333333333331E-2</c:v>
                </c:pt>
                <c:pt idx="4402">
                  <c:v>2.3958333333333331E-2</c:v>
                </c:pt>
                <c:pt idx="4403">
                  <c:v>2.3958333333333331E-2</c:v>
                </c:pt>
                <c:pt idx="4404">
                  <c:v>2.3958333333333331E-2</c:v>
                </c:pt>
                <c:pt idx="4405">
                  <c:v>2.3958333333333331E-2</c:v>
                </c:pt>
                <c:pt idx="4406">
                  <c:v>2.3958333333333331E-2</c:v>
                </c:pt>
                <c:pt idx="4407">
                  <c:v>2.3958333333333331E-2</c:v>
                </c:pt>
                <c:pt idx="4408">
                  <c:v>2.4041666666666656E-2</c:v>
                </c:pt>
                <c:pt idx="4409">
                  <c:v>2.4041666666666656E-2</c:v>
                </c:pt>
                <c:pt idx="4410">
                  <c:v>2.4041666666666656E-2</c:v>
                </c:pt>
                <c:pt idx="4411">
                  <c:v>2.4041666666666656E-2</c:v>
                </c:pt>
                <c:pt idx="4412">
                  <c:v>2.4041666666666656E-2</c:v>
                </c:pt>
                <c:pt idx="4413">
                  <c:v>2.4041666666666656E-2</c:v>
                </c:pt>
                <c:pt idx="4414">
                  <c:v>2.4041666666666656E-2</c:v>
                </c:pt>
                <c:pt idx="4415">
                  <c:v>2.4041666666666656E-2</c:v>
                </c:pt>
                <c:pt idx="4416">
                  <c:v>2.4041666666666656E-2</c:v>
                </c:pt>
                <c:pt idx="4417">
                  <c:v>2.4041666666666656E-2</c:v>
                </c:pt>
                <c:pt idx="4418">
                  <c:v>2.4041666666666656E-2</c:v>
                </c:pt>
                <c:pt idx="4419">
                  <c:v>2.4041666666666656E-2</c:v>
                </c:pt>
                <c:pt idx="4420">
                  <c:v>2.4041666666666656E-2</c:v>
                </c:pt>
                <c:pt idx="4421">
                  <c:v>2.4041666666666656E-2</c:v>
                </c:pt>
                <c:pt idx="4422">
                  <c:v>2.4041666666666656E-2</c:v>
                </c:pt>
                <c:pt idx="4423">
                  <c:v>2.4041666666666656E-2</c:v>
                </c:pt>
                <c:pt idx="4424">
                  <c:v>2.4041666666666656E-2</c:v>
                </c:pt>
                <c:pt idx="4425">
                  <c:v>2.4041666666666656E-2</c:v>
                </c:pt>
                <c:pt idx="4426">
                  <c:v>2.4166666666666642E-2</c:v>
                </c:pt>
                <c:pt idx="4427">
                  <c:v>2.4166666666666642E-2</c:v>
                </c:pt>
                <c:pt idx="4428">
                  <c:v>2.4166666666666642E-2</c:v>
                </c:pt>
                <c:pt idx="4429">
                  <c:v>2.4166666666666642E-2</c:v>
                </c:pt>
                <c:pt idx="4430">
                  <c:v>2.4166666666666642E-2</c:v>
                </c:pt>
                <c:pt idx="4431">
                  <c:v>2.4166666666666642E-2</c:v>
                </c:pt>
                <c:pt idx="4432">
                  <c:v>2.4166666666666642E-2</c:v>
                </c:pt>
                <c:pt idx="4433">
                  <c:v>2.4166666666666642E-2</c:v>
                </c:pt>
                <c:pt idx="4434">
                  <c:v>2.4166666666666642E-2</c:v>
                </c:pt>
                <c:pt idx="4435">
                  <c:v>2.4166666666666642E-2</c:v>
                </c:pt>
                <c:pt idx="4436">
                  <c:v>2.4166666666666642E-2</c:v>
                </c:pt>
                <c:pt idx="4437">
                  <c:v>2.4166666666666642E-2</c:v>
                </c:pt>
                <c:pt idx="4438">
                  <c:v>2.4166666666666642E-2</c:v>
                </c:pt>
                <c:pt idx="4439">
                  <c:v>2.4166666666666642E-2</c:v>
                </c:pt>
                <c:pt idx="4440">
                  <c:v>2.4166666666666642E-2</c:v>
                </c:pt>
                <c:pt idx="4441">
                  <c:v>2.4166666666666642E-2</c:v>
                </c:pt>
                <c:pt idx="4442">
                  <c:v>2.4166666666666642E-2</c:v>
                </c:pt>
                <c:pt idx="4443">
                  <c:v>2.4166666666666642E-2</c:v>
                </c:pt>
                <c:pt idx="4444">
                  <c:v>2.4166666666666642E-2</c:v>
                </c:pt>
                <c:pt idx="4445">
                  <c:v>2.4166666666666642E-2</c:v>
                </c:pt>
                <c:pt idx="4446">
                  <c:v>2.4250000000000015E-2</c:v>
                </c:pt>
                <c:pt idx="4447">
                  <c:v>2.4250000000000015E-2</c:v>
                </c:pt>
                <c:pt idx="4448">
                  <c:v>2.4250000000000015E-2</c:v>
                </c:pt>
                <c:pt idx="4449">
                  <c:v>2.4250000000000015E-2</c:v>
                </c:pt>
                <c:pt idx="4450">
                  <c:v>2.4250000000000015E-2</c:v>
                </c:pt>
                <c:pt idx="4451">
                  <c:v>2.4250000000000015E-2</c:v>
                </c:pt>
                <c:pt idx="4452">
                  <c:v>2.4250000000000015E-2</c:v>
                </c:pt>
                <c:pt idx="4453">
                  <c:v>2.4250000000000015E-2</c:v>
                </c:pt>
                <c:pt idx="4454">
                  <c:v>2.4250000000000015E-2</c:v>
                </c:pt>
                <c:pt idx="4455">
                  <c:v>2.4250000000000015E-2</c:v>
                </c:pt>
                <c:pt idx="4456">
                  <c:v>2.4250000000000015E-2</c:v>
                </c:pt>
                <c:pt idx="4457">
                  <c:v>2.4250000000000015E-2</c:v>
                </c:pt>
                <c:pt idx="4458">
                  <c:v>2.4250000000000015E-2</c:v>
                </c:pt>
                <c:pt idx="4459">
                  <c:v>2.4250000000000015E-2</c:v>
                </c:pt>
                <c:pt idx="4460">
                  <c:v>2.4250000000000015E-2</c:v>
                </c:pt>
                <c:pt idx="4461">
                  <c:v>2.4250000000000015E-2</c:v>
                </c:pt>
                <c:pt idx="4462">
                  <c:v>2.4250000000000015E-2</c:v>
                </c:pt>
                <c:pt idx="4463">
                  <c:v>2.4250000000000015E-2</c:v>
                </c:pt>
                <c:pt idx="4464">
                  <c:v>2.4375000000000001E-2</c:v>
                </c:pt>
                <c:pt idx="4465">
                  <c:v>2.4375000000000001E-2</c:v>
                </c:pt>
                <c:pt idx="4466">
                  <c:v>2.4375000000000001E-2</c:v>
                </c:pt>
                <c:pt idx="4467">
                  <c:v>2.4375000000000001E-2</c:v>
                </c:pt>
                <c:pt idx="4468">
                  <c:v>2.4375000000000001E-2</c:v>
                </c:pt>
                <c:pt idx="4469">
                  <c:v>2.4375000000000001E-2</c:v>
                </c:pt>
                <c:pt idx="4470">
                  <c:v>2.4375000000000001E-2</c:v>
                </c:pt>
                <c:pt idx="4471">
                  <c:v>2.4375000000000001E-2</c:v>
                </c:pt>
                <c:pt idx="4472">
                  <c:v>2.4375000000000001E-2</c:v>
                </c:pt>
                <c:pt idx="4473">
                  <c:v>2.4375000000000001E-2</c:v>
                </c:pt>
                <c:pt idx="4474">
                  <c:v>2.4375000000000001E-2</c:v>
                </c:pt>
                <c:pt idx="4475">
                  <c:v>2.4375000000000001E-2</c:v>
                </c:pt>
                <c:pt idx="4476">
                  <c:v>2.4375000000000001E-2</c:v>
                </c:pt>
                <c:pt idx="4477">
                  <c:v>2.4375000000000001E-2</c:v>
                </c:pt>
                <c:pt idx="4478">
                  <c:v>2.4375000000000001E-2</c:v>
                </c:pt>
                <c:pt idx="4479">
                  <c:v>2.4375000000000001E-2</c:v>
                </c:pt>
                <c:pt idx="4480">
                  <c:v>2.4375000000000001E-2</c:v>
                </c:pt>
                <c:pt idx="4481">
                  <c:v>2.4375000000000001E-2</c:v>
                </c:pt>
                <c:pt idx="4482">
                  <c:v>2.4375000000000001E-2</c:v>
                </c:pt>
                <c:pt idx="4483">
                  <c:v>2.4375000000000001E-2</c:v>
                </c:pt>
                <c:pt idx="4484">
                  <c:v>2.4458333333333325E-2</c:v>
                </c:pt>
                <c:pt idx="4485">
                  <c:v>2.4458333333333325E-2</c:v>
                </c:pt>
                <c:pt idx="4486">
                  <c:v>2.4458333333333325E-2</c:v>
                </c:pt>
                <c:pt idx="4487">
                  <c:v>2.4458333333333325E-2</c:v>
                </c:pt>
                <c:pt idx="4488">
                  <c:v>2.4458333333333325E-2</c:v>
                </c:pt>
                <c:pt idx="4489">
                  <c:v>2.4458333333333325E-2</c:v>
                </c:pt>
                <c:pt idx="4490">
                  <c:v>2.4458333333333325E-2</c:v>
                </c:pt>
                <c:pt idx="4491">
                  <c:v>2.4458333333333325E-2</c:v>
                </c:pt>
                <c:pt idx="4492">
                  <c:v>2.4458333333333325E-2</c:v>
                </c:pt>
                <c:pt idx="4493">
                  <c:v>2.4458333333333325E-2</c:v>
                </c:pt>
                <c:pt idx="4494">
                  <c:v>2.4458333333333325E-2</c:v>
                </c:pt>
                <c:pt idx="4495">
                  <c:v>2.4458333333333325E-2</c:v>
                </c:pt>
                <c:pt idx="4496">
                  <c:v>2.4458333333333325E-2</c:v>
                </c:pt>
                <c:pt idx="4497">
                  <c:v>2.4458333333333325E-2</c:v>
                </c:pt>
                <c:pt idx="4498">
                  <c:v>2.4458333333333325E-2</c:v>
                </c:pt>
                <c:pt idx="4499">
                  <c:v>2.4458333333333325E-2</c:v>
                </c:pt>
                <c:pt idx="4500">
                  <c:v>2.4458333333333325E-2</c:v>
                </c:pt>
                <c:pt idx="4501">
                  <c:v>2.4458333333333325E-2</c:v>
                </c:pt>
                <c:pt idx="4502">
                  <c:v>2.4583333333333311E-2</c:v>
                </c:pt>
                <c:pt idx="4503">
                  <c:v>2.4583333333333311E-2</c:v>
                </c:pt>
                <c:pt idx="4504">
                  <c:v>2.4583333333333311E-2</c:v>
                </c:pt>
                <c:pt idx="4505">
                  <c:v>2.4583333333333311E-2</c:v>
                </c:pt>
                <c:pt idx="4506">
                  <c:v>2.4583333333333311E-2</c:v>
                </c:pt>
                <c:pt idx="4507">
                  <c:v>2.4583333333333311E-2</c:v>
                </c:pt>
                <c:pt idx="4508">
                  <c:v>2.4583333333333311E-2</c:v>
                </c:pt>
                <c:pt idx="4509">
                  <c:v>2.4583333333333311E-2</c:v>
                </c:pt>
                <c:pt idx="4510">
                  <c:v>2.4583333333333311E-2</c:v>
                </c:pt>
                <c:pt idx="4511">
                  <c:v>2.4583333333333311E-2</c:v>
                </c:pt>
                <c:pt idx="4512">
                  <c:v>2.4583333333333311E-2</c:v>
                </c:pt>
                <c:pt idx="4513">
                  <c:v>2.4583333333333311E-2</c:v>
                </c:pt>
                <c:pt idx="4514">
                  <c:v>2.4583333333333311E-2</c:v>
                </c:pt>
                <c:pt idx="4515">
                  <c:v>2.4583333333333311E-2</c:v>
                </c:pt>
                <c:pt idx="4516">
                  <c:v>2.4583333333333311E-2</c:v>
                </c:pt>
                <c:pt idx="4517">
                  <c:v>2.4583333333333311E-2</c:v>
                </c:pt>
                <c:pt idx="4518">
                  <c:v>2.4583333333333311E-2</c:v>
                </c:pt>
                <c:pt idx="4519">
                  <c:v>2.4583333333333311E-2</c:v>
                </c:pt>
                <c:pt idx="4520">
                  <c:v>2.4583333333333311E-2</c:v>
                </c:pt>
                <c:pt idx="4521">
                  <c:v>2.4583333333333311E-2</c:v>
                </c:pt>
                <c:pt idx="4522">
                  <c:v>2.466666666666668E-2</c:v>
                </c:pt>
                <c:pt idx="4523">
                  <c:v>2.466666666666668E-2</c:v>
                </c:pt>
                <c:pt idx="4524">
                  <c:v>2.466666666666668E-2</c:v>
                </c:pt>
                <c:pt idx="4525">
                  <c:v>2.466666666666668E-2</c:v>
                </c:pt>
                <c:pt idx="4526">
                  <c:v>2.466666666666668E-2</c:v>
                </c:pt>
                <c:pt idx="4527">
                  <c:v>2.466666666666668E-2</c:v>
                </c:pt>
                <c:pt idx="4528">
                  <c:v>2.466666666666668E-2</c:v>
                </c:pt>
                <c:pt idx="4529">
                  <c:v>2.466666666666668E-2</c:v>
                </c:pt>
                <c:pt idx="4530">
                  <c:v>2.466666666666668E-2</c:v>
                </c:pt>
                <c:pt idx="4531">
                  <c:v>2.466666666666668E-2</c:v>
                </c:pt>
                <c:pt idx="4532">
                  <c:v>2.466666666666668E-2</c:v>
                </c:pt>
                <c:pt idx="4533">
                  <c:v>2.466666666666668E-2</c:v>
                </c:pt>
                <c:pt idx="4534">
                  <c:v>2.466666666666668E-2</c:v>
                </c:pt>
                <c:pt idx="4535">
                  <c:v>2.466666666666668E-2</c:v>
                </c:pt>
                <c:pt idx="4536">
                  <c:v>2.466666666666668E-2</c:v>
                </c:pt>
                <c:pt idx="4537">
                  <c:v>2.466666666666668E-2</c:v>
                </c:pt>
                <c:pt idx="4538">
                  <c:v>2.466666666666668E-2</c:v>
                </c:pt>
                <c:pt idx="4539">
                  <c:v>2.466666666666668E-2</c:v>
                </c:pt>
                <c:pt idx="4540">
                  <c:v>2.4791666666666667E-2</c:v>
                </c:pt>
                <c:pt idx="4541">
                  <c:v>2.4791666666666667E-2</c:v>
                </c:pt>
                <c:pt idx="4542">
                  <c:v>2.4791666666666667E-2</c:v>
                </c:pt>
                <c:pt idx="4543">
                  <c:v>2.4791666666666667E-2</c:v>
                </c:pt>
                <c:pt idx="4544">
                  <c:v>2.4791666666666667E-2</c:v>
                </c:pt>
                <c:pt idx="4545">
                  <c:v>2.4791666666666667E-2</c:v>
                </c:pt>
                <c:pt idx="4546">
                  <c:v>2.4791666666666667E-2</c:v>
                </c:pt>
                <c:pt idx="4547">
                  <c:v>2.4791666666666667E-2</c:v>
                </c:pt>
                <c:pt idx="4548">
                  <c:v>2.4791666666666667E-2</c:v>
                </c:pt>
                <c:pt idx="4549">
                  <c:v>2.4791666666666667E-2</c:v>
                </c:pt>
                <c:pt idx="4550">
                  <c:v>2.4791666666666667E-2</c:v>
                </c:pt>
                <c:pt idx="4551">
                  <c:v>2.4791666666666667E-2</c:v>
                </c:pt>
                <c:pt idx="4552">
                  <c:v>2.4791666666666667E-2</c:v>
                </c:pt>
                <c:pt idx="4553">
                  <c:v>2.4791666666666667E-2</c:v>
                </c:pt>
                <c:pt idx="4554">
                  <c:v>2.4791666666666667E-2</c:v>
                </c:pt>
                <c:pt idx="4555">
                  <c:v>2.4791666666666667E-2</c:v>
                </c:pt>
                <c:pt idx="4556">
                  <c:v>2.4791666666666667E-2</c:v>
                </c:pt>
                <c:pt idx="4557">
                  <c:v>2.4791666666666667E-2</c:v>
                </c:pt>
                <c:pt idx="4558">
                  <c:v>2.4791666666666667E-2</c:v>
                </c:pt>
                <c:pt idx="4559">
                  <c:v>2.4791666666666667E-2</c:v>
                </c:pt>
                <c:pt idx="4560">
                  <c:v>2.4874999999999991E-2</c:v>
                </c:pt>
                <c:pt idx="4561">
                  <c:v>2.4874999999999991E-2</c:v>
                </c:pt>
                <c:pt idx="4562">
                  <c:v>2.4874999999999991E-2</c:v>
                </c:pt>
                <c:pt idx="4563">
                  <c:v>2.4874999999999991E-2</c:v>
                </c:pt>
                <c:pt idx="4564">
                  <c:v>2.4874999999999991E-2</c:v>
                </c:pt>
                <c:pt idx="4565">
                  <c:v>2.4874999999999991E-2</c:v>
                </c:pt>
                <c:pt idx="4566">
                  <c:v>2.4874999999999991E-2</c:v>
                </c:pt>
                <c:pt idx="4567">
                  <c:v>2.4874999999999991E-2</c:v>
                </c:pt>
                <c:pt idx="4568">
                  <c:v>2.4874999999999991E-2</c:v>
                </c:pt>
                <c:pt idx="4569">
                  <c:v>2.4874999999999991E-2</c:v>
                </c:pt>
                <c:pt idx="4570">
                  <c:v>2.4874999999999991E-2</c:v>
                </c:pt>
                <c:pt idx="4571">
                  <c:v>2.4874999999999991E-2</c:v>
                </c:pt>
                <c:pt idx="4572">
                  <c:v>2.4874999999999991E-2</c:v>
                </c:pt>
                <c:pt idx="4573">
                  <c:v>2.4874999999999991E-2</c:v>
                </c:pt>
                <c:pt idx="4574">
                  <c:v>2.4874999999999991E-2</c:v>
                </c:pt>
                <c:pt idx="4575">
                  <c:v>2.4874999999999991E-2</c:v>
                </c:pt>
                <c:pt idx="4576">
                  <c:v>2.4874999999999991E-2</c:v>
                </c:pt>
                <c:pt idx="4577">
                  <c:v>2.4874999999999991E-2</c:v>
                </c:pt>
                <c:pt idx="4578">
                  <c:v>2.4874999999999991E-2</c:v>
                </c:pt>
                <c:pt idx="4579">
                  <c:v>2.4999999999999977E-2</c:v>
                </c:pt>
                <c:pt idx="4580">
                  <c:v>2.4999999999999977E-2</c:v>
                </c:pt>
                <c:pt idx="4581">
                  <c:v>2.4999999999999977E-2</c:v>
                </c:pt>
                <c:pt idx="4582">
                  <c:v>2.4999999999999977E-2</c:v>
                </c:pt>
                <c:pt idx="4583">
                  <c:v>2.4999999999999977E-2</c:v>
                </c:pt>
                <c:pt idx="4584">
                  <c:v>2.4999999999999977E-2</c:v>
                </c:pt>
                <c:pt idx="4585">
                  <c:v>2.4999999999999977E-2</c:v>
                </c:pt>
                <c:pt idx="4586">
                  <c:v>2.4999999999999977E-2</c:v>
                </c:pt>
                <c:pt idx="4587">
                  <c:v>2.4999999999999977E-2</c:v>
                </c:pt>
                <c:pt idx="4588">
                  <c:v>2.4999999999999977E-2</c:v>
                </c:pt>
                <c:pt idx="4589">
                  <c:v>2.4999999999999977E-2</c:v>
                </c:pt>
                <c:pt idx="4590">
                  <c:v>2.4999999999999977E-2</c:v>
                </c:pt>
                <c:pt idx="4591">
                  <c:v>2.4999999999999977E-2</c:v>
                </c:pt>
                <c:pt idx="4592">
                  <c:v>2.4999999999999977E-2</c:v>
                </c:pt>
                <c:pt idx="4593">
                  <c:v>2.4999999999999977E-2</c:v>
                </c:pt>
                <c:pt idx="4594">
                  <c:v>2.4999999999999977E-2</c:v>
                </c:pt>
                <c:pt idx="4595">
                  <c:v>2.4999999999999977E-2</c:v>
                </c:pt>
                <c:pt idx="4596">
                  <c:v>2.4999999999999977E-2</c:v>
                </c:pt>
                <c:pt idx="4597">
                  <c:v>2.4999999999999977E-2</c:v>
                </c:pt>
                <c:pt idx="4598">
                  <c:v>2.5083333333333346E-2</c:v>
                </c:pt>
                <c:pt idx="4599">
                  <c:v>2.5083333333333346E-2</c:v>
                </c:pt>
                <c:pt idx="4600">
                  <c:v>2.5083333333333346E-2</c:v>
                </c:pt>
                <c:pt idx="4601">
                  <c:v>2.5083333333333346E-2</c:v>
                </c:pt>
                <c:pt idx="4602">
                  <c:v>2.5083333333333346E-2</c:v>
                </c:pt>
                <c:pt idx="4603">
                  <c:v>2.5083333333333346E-2</c:v>
                </c:pt>
                <c:pt idx="4604">
                  <c:v>2.5083333333333346E-2</c:v>
                </c:pt>
                <c:pt idx="4605">
                  <c:v>2.5083333333333346E-2</c:v>
                </c:pt>
                <c:pt idx="4606">
                  <c:v>2.5083333333333346E-2</c:v>
                </c:pt>
                <c:pt idx="4607">
                  <c:v>2.5083333333333346E-2</c:v>
                </c:pt>
                <c:pt idx="4608">
                  <c:v>2.5083333333333346E-2</c:v>
                </c:pt>
                <c:pt idx="4609">
                  <c:v>2.5083333333333346E-2</c:v>
                </c:pt>
                <c:pt idx="4610">
                  <c:v>2.5083333333333346E-2</c:v>
                </c:pt>
                <c:pt idx="4611">
                  <c:v>2.5083333333333346E-2</c:v>
                </c:pt>
                <c:pt idx="4612">
                  <c:v>2.5083333333333346E-2</c:v>
                </c:pt>
                <c:pt idx="4613">
                  <c:v>2.5083333333333346E-2</c:v>
                </c:pt>
                <c:pt idx="4614">
                  <c:v>2.5083333333333346E-2</c:v>
                </c:pt>
                <c:pt idx="4615">
                  <c:v>2.5083333333333346E-2</c:v>
                </c:pt>
                <c:pt idx="4616">
                  <c:v>2.5083333333333346E-2</c:v>
                </c:pt>
                <c:pt idx="4617">
                  <c:v>2.5208333333333333E-2</c:v>
                </c:pt>
                <c:pt idx="4618">
                  <c:v>2.5208333333333333E-2</c:v>
                </c:pt>
                <c:pt idx="4619">
                  <c:v>2.5208333333333333E-2</c:v>
                </c:pt>
                <c:pt idx="4620">
                  <c:v>2.5208333333333333E-2</c:v>
                </c:pt>
                <c:pt idx="4621">
                  <c:v>2.5208333333333333E-2</c:v>
                </c:pt>
                <c:pt idx="4622">
                  <c:v>2.5208333333333333E-2</c:v>
                </c:pt>
                <c:pt idx="4623">
                  <c:v>2.5208333333333333E-2</c:v>
                </c:pt>
                <c:pt idx="4624">
                  <c:v>2.5208333333333333E-2</c:v>
                </c:pt>
                <c:pt idx="4625">
                  <c:v>2.5208333333333333E-2</c:v>
                </c:pt>
                <c:pt idx="4626">
                  <c:v>2.5208333333333333E-2</c:v>
                </c:pt>
                <c:pt idx="4627">
                  <c:v>2.5208333333333333E-2</c:v>
                </c:pt>
                <c:pt idx="4628">
                  <c:v>2.5208333333333333E-2</c:v>
                </c:pt>
                <c:pt idx="4629">
                  <c:v>2.5208333333333333E-2</c:v>
                </c:pt>
                <c:pt idx="4630">
                  <c:v>2.5208333333333333E-2</c:v>
                </c:pt>
                <c:pt idx="4631">
                  <c:v>2.5208333333333333E-2</c:v>
                </c:pt>
                <c:pt idx="4632">
                  <c:v>2.5208333333333333E-2</c:v>
                </c:pt>
                <c:pt idx="4633">
                  <c:v>2.5208333333333333E-2</c:v>
                </c:pt>
                <c:pt idx="4634">
                  <c:v>2.5208333333333333E-2</c:v>
                </c:pt>
                <c:pt idx="4635">
                  <c:v>2.5208333333333333E-2</c:v>
                </c:pt>
                <c:pt idx="4636">
                  <c:v>2.5208333333333333E-2</c:v>
                </c:pt>
                <c:pt idx="4637">
                  <c:v>2.5291666666666657E-2</c:v>
                </c:pt>
                <c:pt idx="4638">
                  <c:v>2.5291666666666657E-2</c:v>
                </c:pt>
                <c:pt idx="4639">
                  <c:v>2.5291666666666657E-2</c:v>
                </c:pt>
                <c:pt idx="4640">
                  <c:v>2.5291666666666657E-2</c:v>
                </c:pt>
                <c:pt idx="4641">
                  <c:v>2.5291666666666657E-2</c:v>
                </c:pt>
                <c:pt idx="4642">
                  <c:v>2.5291666666666657E-2</c:v>
                </c:pt>
                <c:pt idx="4643">
                  <c:v>2.5291666666666657E-2</c:v>
                </c:pt>
                <c:pt idx="4644">
                  <c:v>2.5291666666666657E-2</c:v>
                </c:pt>
                <c:pt idx="4645">
                  <c:v>2.5291666666666657E-2</c:v>
                </c:pt>
                <c:pt idx="4646">
                  <c:v>2.5291666666666657E-2</c:v>
                </c:pt>
                <c:pt idx="4647">
                  <c:v>2.5291666666666657E-2</c:v>
                </c:pt>
                <c:pt idx="4648">
                  <c:v>2.5291666666666657E-2</c:v>
                </c:pt>
                <c:pt idx="4649">
                  <c:v>2.5291666666666657E-2</c:v>
                </c:pt>
                <c:pt idx="4650">
                  <c:v>2.5291666666666657E-2</c:v>
                </c:pt>
                <c:pt idx="4651">
                  <c:v>2.5291666666666657E-2</c:v>
                </c:pt>
                <c:pt idx="4652">
                  <c:v>2.5291666666666657E-2</c:v>
                </c:pt>
                <c:pt idx="4653">
                  <c:v>2.5291666666666657E-2</c:v>
                </c:pt>
                <c:pt idx="4654">
                  <c:v>2.5291666666666657E-2</c:v>
                </c:pt>
                <c:pt idx="4655">
                  <c:v>2.5416666666666643E-2</c:v>
                </c:pt>
                <c:pt idx="4656">
                  <c:v>2.5416666666666643E-2</c:v>
                </c:pt>
                <c:pt idx="4657">
                  <c:v>2.5416666666666643E-2</c:v>
                </c:pt>
                <c:pt idx="4658">
                  <c:v>2.5416666666666643E-2</c:v>
                </c:pt>
                <c:pt idx="4659">
                  <c:v>2.5416666666666643E-2</c:v>
                </c:pt>
                <c:pt idx="4660">
                  <c:v>2.5416666666666643E-2</c:v>
                </c:pt>
                <c:pt idx="4661">
                  <c:v>2.5416666666666643E-2</c:v>
                </c:pt>
                <c:pt idx="4662">
                  <c:v>2.5416666666666643E-2</c:v>
                </c:pt>
                <c:pt idx="4663">
                  <c:v>2.5416666666666643E-2</c:v>
                </c:pt>
                <c:pt idx="4664">
                  <c:v>2.5416666666666643E-2</c:v>
                </c:pt>
                <c:pt idx="4665">
                  <c:v>2.5416666666666643E-2</c:v>
                </c:pt>
                <c:pt idx="4666">
                  <c:v>2.5416666666666643E-2</c:v>
                </c:pt>
                <c:pt idx="4667">
                  <c:v>2.5416666666666643E-2</c:v>
                </c:pt>
                <c:pt idx="4668">
                  <c:v>2.5416666666666643E-2</c:v>
                </c:pt>
                <c:pt idx="4669">
                  <c:v>2.5416666666666643E-2</c:v>
                </c:pt>
                <c:pt idx="4670">
                  <c:v>2.5416666666666643E-2</c:v>
                </c:pt>
                <c:pt idx="4671">
                  <c:v>2.5416666666666643E-2</c:v>
                </c:pt>
                <c:pt idx="4672">
                  <c:v>2.5416666666666643E-2</c:v>
                </c:pt>
                <c:pt idx="4673">
                  <c:v>2.5416666666666643E-2</c:v>
                </c:pt>
                <c:pt idx="4674">
                  <c:v>2.5416666666666643E-2</c:v>
                </c:pt>
                <c:pt idx="4675">
                  <c:v>2.5500000000000016E-2</c:v>
                </c:pt>
                <c:pt idx="4676">
                  <c:v>2.5500000000000016E-2</c:v>
                </c:pt>
                <c:pt idx="4677">
                  <c:v>2.5500000000000016E-2</c:v>
                </c:pt>
                <c:pt idx="4678">
                  <c:v>2.5500000000000016E-2</c:v>
                </c:pt>
                <c:pt idx="4679">
                  <c:v>2.5500000000000016E-2</c:v>
                </c:pt>
                <c:pt idx="4680">
                  <c:v>2.5500000000000016E-2</c:v>
                </c:pt>
                <c:pt idx="4681">
                  <c:v>2.5500000000000016E-2</c:v>
                </c:pt>
                <c:pt idx="4682">
                  <c:v>2.5500000000000016E-2</c:v>
                </c:pt>
                <c:pt idx="4683">
                  <c:v>2.5500000000000016E-2</c:v>
                </c:pt>
                <c:pt idx="4684">
                  <c:v>2.5500000000000016E-2</c:v>
                </c:pt>
                <c:pt idx="4685">
                  <c:v>2.5500000000000016E-2</c:v>
                </c:pt>
                <c:pt idx="4686">
                  <c:v>2.5500000000000016E-2</c:v>
                </c:pt>
                <c:pt idx="4687">
                  <c:v>2.5500000000000016E-2</c:v>
                </c:pt>
                <c:pt idx="4688">
                  <c:v>2.5500000000000016E-2</c:v>
                </c:pt>
                <c:pt idx="4689">
                  <c:v>2.5500000000000016E-2</c:v>
                </c:pt>
                <c:pt idx="4690">
                  <c:v>2.5500000000000016E-2</c:v>
                </c:pt>
                <c:pt idx="4691">
                  <c:v>2.5500000000000016E-2</c:v>
                </c:pt>
                <c:pt idx="4692">
                  <c:v>2.5500000000000016E-2</c:v>
                </c:pt>
                <c:pt idx="4693">
                  <c:v>2.5625000000000002E-2</c:v>
                </c:pt>
                <c:pt idx="4694">
                  <c:v>2.5625000000000002E-2</c:v>
                </c:pt>
                <c:pt idx="4695">
                  <c:v>2.5625000000000002E-2</c:v>
                </c:pt>
                <c:pt idx="4696">
                  <c:v>2.5625000000000002E-2</c:v>
                </c:pt>
                <c:pt idx="4697">
                  <c:v>2.5625000000000002E-2</c:v>
                </c:pt>
                <c:pt idx="4698">
                  <c:v>2.5625000000000002E-2</c:v>
                </c:pt>
                <c:pt idx="4699">
                  <c:v>2.5625000000000002E-2</c:v>
                </c:pt>
                <c:pt idx="4700">
                  <c:v>2.5625000000000002E-2</c:v>
                </c:pt>
                <c:pt idx="4701">
                  <c:v>2.5625000000000002E-2</c:v>
                </c:pt>
                <c:pt idx="4702">
                  <c:v>2.5625000000000002E-2</c:v>
                </c:pt>
                <c:pt idx="4703">
                  <c:v>2.5625000000000002E-2</c:v>
                </c:pt>
                <c:pt idx="4704">
                  <c:v>2.5625000000000002E-2</c:v>
                </c:pt>
                <c:pt idx="4705">
                  <c:v>2.5625000000000002E-2</c:v>
                </c:pt>
                <c:pt idx="4706">
                  <c:v>2.5625000000000002E-2</c:v>
                </c:pt>
                <c:pt idx="4707">
                  <c:v>2.5625000000000002E-2</c:v>
                </c:pt>
                <c:pt idx="4708">
                  <c:v>2.5625000000000002E-2</c:v>
                </c:pt>
                <c:pt idx="4709">
                  <c:v>2.5625000000000002E-2</c:v>
                </c:pt>
                <c:pt idx="4710">
                  <c:v>2.5625000000000002E-2</c:v>
                </c:pt>
                <c:pt idx="4711">
                  <c:v>2.5625000000000002E-2</c:v>
                </c:pt>
                <c:pt idx="4712">
                  <c:v>2.5625000000000002E-2</c:v>
                </c:pt>
                <c:pt idx="4713">
                  <c:v>2.5708333333333326E-2</c:v>
                </c:pt>
                <c:pt idx="4714">
                  <c:v>2.5708333333333326E-2</c:v>
                </c:pt>
                <c:pt idx="4715">
                  <c:v>2.5708333333333326E-2</c:v>
                </c:pt>
                <c:pt idx="4716">
                  <c:v>2.5708333333333326E-2</c:v>
                </c:pt>
                <c:pt idx="4717">
                  <c:v>2.5708333333333326E-2</c:v>
                </c:pt>
                <c:pt idx="4718">
                  <c:v>2.5708333333333326E-2</c:v>
                </c:pt>
                <c:pt idx="4719">
                  <c:v>2.5708333333333326E-2</c:v>
                </c:pt>
                <c:pt idx="4720">
                  <c:v>2.5708333333333326E-2</c:v>
                </c:pt>
                <c:pt idx="4721">
                  <c:v>2.5708333333333326E-2</c:v>
                </c:pt>
                <c:pt idx="4722">
                  <c:v>2.5708333333333326E-2</c:v>
                </c:pt>
                <c:pt idx="4723">
                  <c:v>2.5708333333333326E-2</c:v>
                </c:pt>
                <c:pt idx="4724">
                  <c:v>2.5708333333333326E-2</c:v>
                </c:pt>
                <c:pt idx="4725">
                  <c:v>2.5708333333333326E-2</c:v>
                </c:pt>
                <c:pt idx="4726">
                  <c:v>2.5708333333333326E-2</c:v>
                </c:pt>
                <c:pt idx="4727">
                  <c:v>2.5708333333333326E-2</c:v>
                </c:pt>
                <c:pt idx="4728">
                  <c:v>2.5708333333333326E-2</c:v>
                </c:pt>
                <c:pt idx="4729">
                  <c:v>2.5708333333333326E-2</c:v>
                </c:pt>
                <c:pt idx="4730">
                  <c:v>2.5708333333333326E-2</c:v>
                </c:pt>
                <c:pt idx="4731">
                  <c:v>2.5833333333333312E-2</c:v>
                </c:pt>
                <c:pt idx="4732">
                  <c:v>2.5833333333333312E-2</c:v>
                </c:pt>
                <c:pt idx="4733">
                  <c:v>2.5833333333333312E-2</c:v>
                </c:pt>
                <c:pt idx="4734">
                  <c:v>2.5833333333333312E-2</c:v>
                </c:pt>
                <c:pt idx="4735">
                  <c:v>2.5833333333333312E-2</c:v>
                </c:pt>
                <c:pt idx="4736">
                  <c:v>2.5833333333333312E-2</c:v>
                </c:pt>
                <c:pt idx="4737">
                  <c:v>2.5833333333333312E-2</c:v>
                </c:pt>
                <c:pt idx="4738">
                  <c:v>2.5833333333333312E-2</c:v>
                </c:pt>
                <c:pt idx="4739">
                  <c:v>2.5833333333333312E-2</c:v>
                </c:pt>
                <c:pt idx="4740">
                  <c:v>2.5833333333333312E-2</c:v>
                </c:pt>
                <c:pt idx="4741">
                  <c:v>2.5833333333333312E-2</c:v>
                </c:pt>
                <c:pt idx="4742">
                  <c:v>2.5833333333333312E-2</c:v>
                </c:pt>
                <c:pt idx="4743">
                  <c:v>2.5833333333333312E-2</c:v>
                </c:pt>
                <c:pt idx="4744">
                  <c:v>2.5833333333333312E-2</c:v>
                </c:pt>
                <c:pt idx="4745">
                  <c:v>2.5833333333333312E-2</c:v>
                </c:pt>
                <c:pt idx="4746">
                  <c:v>2.5833333333333312E-2</c:v>
                </c:pt>
                <c:pt idx="4747">
                  <c:v>2.5833333333333312E-2</c:v>
                </c:pt>
                <c:pt idx="4748">
                  <c:v>2.5833333333333312E-2</c:v>
                </c:pt>
                <c:pt idx="4749">
                  <c:v>2.5833333333333312E-2</c:v>
                </c:pt>
                <c:pt idx="4750">
                  <c:v>2.5833333333333312E-2</c:v>
                </c:pt>
                <c:pt idx="4751">
                  <c:v>2.5916666666666682E-2</c:v>
                </c:pt>
                <c:pt idx="4752">
                  <c:v>2.5916666666666682E-2</c:v>
                </c:pt>
                <c:pt idx="4753">
                  <c:v>2.5916666666666682E-2</c:v>
                </c:pt>
                <c:pt idx="4754">
                  <c:v>2.5916666666666682E-2</c:v>
                </c:pt>
                <c:pt idx="4755">
                  <c:v>2.5916666666666682E-2</c:v>
                </c:pt>
                <c:pt idx="4756">
                  <c:v>2.5916666666666682E-2</c:v>
                </c:pt>
                <c:pt idx="4757">
                  <c:v>2.5916666666666682E-2</c:v>
                </c:pt>
                <c:pt idx="4758">
                  <c:v>2.5916666666666682E-2</c:v>
                </c:pt>
                <c:pt idx="4759">
                  <c:v>2.5916666666666682E-2</c:v>
                </c:pt>
                <c:pt idx="4760">
                  <c:v>2.5916666666666682E-2</c:v>
                </c:pt>
                <c:pt idx="4761">
                  <c:v>2.5916666666666682E-2</c:v>
                </c:pt>
                <c:pt idx="4762">
                  <c:v>2.5916666666666682E-2</c:v>
                </c:pt>
                <c:pt idx="4763">
                  <c:v>2.5916666666666682E-2</c:v>
                </c:pt>
                <c:pt idx="4764">
                  <c:v>2.5916666666666682E-2</c:v>
                </c:pt>
                <c:pt idx="4765">
                  <c:v>2.5916666666666682E-2</c:v>
                </c:pt>
                <c:pt idx="4766">
                  <c:v>2.5916666666666682E-2</c:v>
                </c:pt>
                <c:pt idx="4767">
                  <c:v>2.5916666666666682E-2</c:v>
                </c:pt>
                <c:pt idx="4768">
                  <c:v>2.5916666666666682E-2</c:v>
                </c:pt>
                <c:pt idx="4769">
                  <c:v>2.6041666666666668E-2</c:v>
                </c:pt>
                <c:pt idx="4770">
                  <c:v>2.6041666666666668E-2</c:v>
                </c:pt>
                <c:pt idx="4771">
                  <c:v>2.6041666666666668E-2</c:v>
                </c:pt>
                <c:pt idx="4772">
                  <c:v>2.6041666666666668E-2</c:v>
                </c:pt>
                <c:pt idx="4773">
                  <c:v>2.6041666666666668E-2</c:v>
                </c:pt>
                <c:pt idx="4774">
                  <c:v>2.6041666666666668E-2</c:v>
                </c:pt>
                <c:pt idx="4775">
                  <c:v>2.6041666666666668E-2</c:v>
                </c:pt>
                <c:pt idx="4776">
                  <c:v>2.6041666666666668E-2</c:v>
                </c:pt>
                <c:pt idx="4777">
                  <c:v>2.6041666666666668E-2</c:v>
                </c:pt>
                <c:pt idx="4778">
                  <c:v>2.6041666666666668E-2</c:v>
                </c:pt>
                <c:pt idx="4779">
                  <c:v>2.6041666666666668E-2</c:v>
                </c:pt>
                <c:pt idx="4780">
                  <c:v>2.6041666666666668E-2</c:v>
                </c:pt>
                <c:pt idx="4781">
                  <c:v>2.6041666666666668E-2</c:v>
                </c:pt>
                <c:pt idx="4782">
                  <c:v>2.6041666666666668E-2</c:v>
                </c:pt>
                <c:pt idx="4783">
                  <c:v>2.6041666666666668E-2</c:v>
                </c:pt>
                <c:pt idx="4784">
                  <c:v>2.6041666666666668E-2</c:v>
                </c:pt>
                <c:pt idx="4785">
                  <c:v>2.6041666666666668E-2</c:v>
                </c:pt>
                <c:pt idx="4786">
                  <c:v>2.6041666666666668E-2</c:v>
                </c:pt>
                <c:pt idx="4787">
                  <c:v>2.6041666666666668E-2</c:v>
                </c:pt>
                <c:pt idx="4788">
                  <c:v>2.6041666666666668E-2</c:v>
                </c:pt>
                <c:pt idx="4789">
                  <c:v>2.6124999999999992E-2</c:v>
                </c:pt>
                <c:pt idx="4790">
                  <c:v>2.6124999999999992E-2</c:v>
                </c:pt>
                <c:pt idx="4791">
                  <c:v>2.6124999999999992E-2</c:v>
                </c:pt>
                <c:pt idx="4792">
                  <c:v>2.6124999999999992E-2</c:v>
                </c:pt>
                <c:pt idx="4793">
                  <c:v>2.6124999999999992E-2</c:v>
                </c:pt>
                <c:pt idx="4794">
                  <c:v>2.6124999999999992E-2</c:v>
                </c:pt>
                <c:pt idx="4795">
                  <c:v>2.6124999999999992E-2</c:v>
                </c:pt>
                <c:pt idx="4796">
                  <c:v>2.6124999999999992E-2</c:v>
                </c:pt>
                <c:pt idx="4797">
                  <c:v>2.6124999999999992E-2</c:v>
                </c:pt>
                <c:pt idx="4798">
                  <c:v>2.6124999999999992E-2</c:v>
                </c:pt>
                <c:pt idx="4799">
                  <c:v>2.6124999999999992E-2</c:v>
                </c:pt>
                <c:pt idx="4800">
                  <c:v>2.6124999999999992E-2</c:v>
                </c:pt>
                <c:pt idx="4801">
                  <c:v>2.6124999999999992E-2</c:v>
                </c:pt>
                <c:pt idx="4802">
                  <c:v>2.6124999999999992E-2</c:v>
                </c:pt>
                <c:pt idx="4803">
                  <c:v>2.6124999999999992E-2</c:v>
                </c:pt>
                <c:pt idx="4804">
                  <c:v>2.6124999999999992E-2</c:v>
                </c:pt>
                <c:pt idx="4805">
                  <c:v>2.6124999999999992E-2</c:v>
                </c:pt>
                <c:pt idx="4806">
                  <c:v>2.6124999999999992E-2</c:v>
                </c:pt>
                <c:pt idx="4807">
                  <c:v>2.6249999999999978E-2</c:v>
                </c:pt>
                <c:pt idx="4808">
                  <c:v>2.6249999999999978E-2</c:v>
                </c:pt>
                <c:pt idx="4809">
                  <c:v>2.6249999999999978E-2</c:v>
                </c:pt>
                <c:pt idx="4810">
                  <c:v>2.6249999999999978E-2</c:v>
                </c:pt>
                <c:pt idx="4811">
                  <c:v>2.6249999999999978E-2</c:v>
                </c:pt>
                <c:pt idx="4812">
                  <c:v>2.6249999999999978E-2</c:v>
                </c:pt>
                <c:pt idx="4813">
                  <c:v>2.6249999999999978E-2</c:v>
                </c:pt>
                <c:pt idx="4814">
                  <c:v>2.6249999999999978E-2</c:v>
                </c:pt>
                <c:pt idx="4815">
                  <c:v>2.6249999999999978E-2</c:v>
                </c:pt>
                <c:pt idx="4816">
                  <c:v>2.6249999999999978E-2</c:v>
                </c:pt>
                <c:pt idx="4817">
                  <c:v>2.6249999999999978E-2</c:v>
                </c:pt>
                <c:pt idx="4818">
                  <c:v>2.6249999999999978E-2</c:v>
                </c:pt>
                <c:pt idx="4819">
                  <c:v>2.6249999999999978E-2</c:v>
                </c:pt>
                <c:pt idx="4820">
                  <c:v>2.6249999999999978E-2</c:v>
                </c:pt>
                <c:pt idx="4821">
                  <c:v>2.6249999999999978E-2</c:v>
                </c:pt>
                <c:pt idx="4822">
                  <c:v>2.6249999999999978E-2</c:v>
                </c:pt>
                <c:pt idx="4823">
                  <c:v>2.6249999999999978E-2</c:v>
                </c:pt>
                <c:pt idx="4824">
                  <c:v>2.6249999999999978E-2</c:v>
                </c:pt>
                <c:pt idx="4825">
                  <c:v>2.6249999999999978E-2</c:v>
                </c:pt>
                <c:pt idx="4826">
                  <c:v>2.6249999999999978E-2</c:v>
                </c:pt>
                <c:pt idx="4827">
                  <c:v>2.6333333333333302E-2</c:v>
                </c:pt>
                <c:pt idx="4828">
                  <c:v>2.6333333333333302E-2</c:v>
                </c:pt>
                <c:pt idx="4829">
                  <c:v>2.6333333333333302E-2</c:v>
                </c:pt>
                <c:pt idx="4830">
                  <c:v>2.6333333333333302E-2</c:v>
                </c:pt>
                <c:pt idx="4831">
                  <c:v>2.6333333333333302E-2</c:v>
                </c:pt>
                <c:pt idx="4832">
                  <c:v>2.6333333333333302E-2</c:v>
                </c:pt>
                <c:pt idx="4833">
                  <c:v>2.6333333333333302E-2</c:v>
                </c:pt>
                <c:pt idx="4834">
                  <c:v>2.6333333333333302E-2</c:v>
                </c:pt>
                <c:pt idx="4835">
                  <c:v>2.6333333333333302E-2</c:v>
                </c:pt>
                <c:pt idx="4836">
                  <c:v>2.6333333333333302E-2</c:v>
                </c:pt>
                <c:pt idx="4837">
                  <c:v>2.6333333333333302E-2</c:v>
                </c:pt>
                <c:pt idx="4838">
                  <c:v>2.6333333333333302E-2</c:v>
                </c:pt>
                <c:pt idx="4839">
                  <c:v>2.6333333333333302E-2</c:v>
                </c:pt>
                <c:pt idx="4840">
                  <c:v>2.6333333333333302E-2</c:v>
                </c:pt>
                <c:pt idx="4841">
                  <c:v>2.6333333333333302E-2</c:v>
                </c:pt>
                <c:pt idx="4842">
                  <c:v>2.6333333333333302E-2</c:v>
                </c:pt>
                <c:pt idx="4843">
                  <c:v>2.6333333333333302E-2</c:v>
                </c:pt>
                <c:pt idx="4844">
                  <c:v>2.6333333333333302E-2</c:v>
                </c:pt>
                <c:pt idx="4845">
                  <c:v>2.6458333333333334E-2</c:v>
                </c:pt>
                <c:pt idx="4846">
                  <c:v>2.6458333333333334E-2</c:v>
                </c:pt>
                <c:pt idx="4847">
                  <c:v>2.6458333333333334E-2</c:v>
                </c:pt>
                <c:pt idx="4848">
                  <c:v>2.6458333333333334E-2</c:v>
                </c:pt>
                <c:pt idx="4849">
                  <c:v>2.6458333333333334E-2</c:v>
                </c:pt>
                <c:pt idx="4850">
                  <c:v>2.6458333333333334E-2</c:v>
                </c:pt>
                <c:pt idx="4851">
                  <c:v>2.6458333333333334E-2</c:v>
                </c:pt>
                <c:pt idx="4852">
                  <c:v>2.6458333333333334E-2</c:v>
                </c:pt>
                <c:pt idx="4853">
                  <c:v>2.6458333333333334E-2</c:v>
                </c:pt>
                <c:pt idx="4854">
                  <c:v>2.6458333333333334E-2</c:v>
                </c:pt>
                <c:pt idx="4855">
                  <c:v>2.6458333333333334E-2</c:v>
                </c:pt>
                <c:pt idx="4856">
                  <c:v>2.6458333333333334E-2</c:v>
                </c:pt>
                <c:pt idx="4857">
                  <c:v>2.6458333333333334E-2</c:v>
                </c:pt>
                <c:pt idx="4858">
                  <c:v>2.6458333333333334E-2</c:v>
                </c:pt>
                <c:pt idx="4859">
                  <c:v>2.6458333333333334E-2</c:v>
                </c:pt>
                <c:pt idx="4860">
                  <c:v>2.6458333333333334E-2</c:v>
                </c:pt>
                <c:pt idx="4861">
                  <c:v>2.6458333333333334E-2</c:v>
                </c:pt>
                <c:pt idx="4862">
                  <c:v>2.6458333333333334E-2</c:v>
                </c:pt>
                <c:pt idx="4863">
                  <c:v>2.6458333333333334E-2</c:v>
                </c:pt>
                <c:pt idx="4864">
                  <c:v>2.6458333333333334E-2</c:v>
                </c:pt>
                <c:pt idx="4865">
                  <c:v>2.6541666666666658E-2</c:v>
                </c:pt>
                <c:pt idx="4866">
                  <c:v>2.6541666666666658E-2</c:v>
                </c:pt>
                <c:pt idx="4867">
                  <c:v>2.6541666666666658E-2</c:v>
                </c:pt>
                <c:pt idx="4868">
                  <c:v>2.6541666666666658E-2</c:v>
                </c:pt>
                <c:pt idx="4869">
                  <c:v>2.6541666666666658E-2</c:v>
                </c:pt>
                <c:pt idx="4870">
                  <c:v>2.6541666666666658E-2</c:v>
                </c:pt>
                <c:pt idx="4871">
                  <c:v>2.6541666666666658E-2</c:v>
                </c:pt>
                <c:pt idx="4872">
                  <c:v>2.6541666666666658E-2</c:v>
                </c:pt>
                <c:pt idx="4873">
                  <c:v>2.6541666666666658E-2</c:v>
                </c:pt>
                <c:pt idx="4874">
                  <c:v>2.6541666666666658E-2</c:v>
                </c:pt>
                <c:pt idx="4875">
                  <c:v>2.6541666666666658E-2</c:v>
                </c:pt>
                <c:pt idx="4876">
                  <c:v>2.6541666666666658E-2</c:v>
                </c:pt>
                <c:pt idx="4877">
                  <c:v>2.6541666666666658E-2</c:v>
                </c:pt>
                <c:pt idx="4878">
                  <c:v>2.6541666666666658E-2</c:v>
                </c:pt>
                <c:pt idx="4879">
                  <c:v>2.6541666666666658E-2</c:v>
                </c:pt>
                <c:pt idx="4880">
                  <c:v>2.6541666666666658E-2</c:v>
                </c:pt>
                <c:pt idx="4881">
                  <c:v>2.6541666666666658E-2</c:v>
                </c:pt>
                <c:pt idx="4882">
                  <c:v>2.6541666666666658E-2</c:v>
                </c:pt>
                <c:pt idx="4883">
                  <c:v>2.6666666666666644E-2</c:v>
                </c:pt>
                <c:pt idx="4884">
                  <c:v>2.6666666666666644E-2</c:v>
                </c:pt>
                <c:pt idx="4885">
                  <c:v>2.6666666666666644E-2</c:v>
                </c:pt>
                <c:pt idx="4886">
                  <c:v>2.6666666666666644E-2</c:v>
                </c:pt>
                <c:pt idx="4887">
                  <c:v>2.6666666666666644E-2</c:v>
                </c:pt>
                <c:pt idx="4888">
                  <c:v>2.6666666666666644E-2</c:v>
                </c:pt>
                <c:pt idx="4889">
                  <c:v>2.6666666666666644E-2</c:v>
                </c:pt>
                <c:pt idx="4890">
                  <c:v>2.6666666666666644E-2</c:v>
                </c:pt>
                <c:pt idx="4891">
                  <c:v>2.6666666666666644E-2</c:v>
                </c:pt>
                <c:pt idx="4892">
                  <c:v>2.6666666666666644E-2</c:v>
                </c:pt>
                <c:pt idx="4893">
                  <c:v>2.6666666666666644E-2</c:v>
                </c:pt>
                <c:pt idx="4894">
                  <c:v>2.6666666666666644E-2</c:v>
                </c:pt>
                <c:pt idx="4895">
                  <c:v>2.6666666666666644E-2</c:v>
                </c:pt>
                <c:pt idx="4896">
                  <c:v>2.6666666666666644E-2</c:v>
                </c:pt>
                <c:pt idx="4897">
                  <c:v>2.6666666666666644E-2</c:v>
                </c:pt>
                <c:pt idx="4898">
                  <c:v>2.6666666666666644E-2</c:v>
                </c:pt>
                <c:pt idx="4899">
                  <c:v>2.6666666666666644E-2</c:v>
                </c:pt>
                <c:pt idx="4900">
                  <c:v>2.6666666666666644E-2</c:v>
                </c:pt>
                <c:pt idx="4901">
                  <c:v>2.6666666666666644E-2</c:v>
                </c:pt>
                <c:pt idx="4902">
                  <c:v>2.6666666666666644E-2</c:v>
                </c:pt>
                <c:pt idx="4903">
                  <c:v>2.6749999999999968E-2</c:v>
                </c:pt>
                <c:pt idx="4904">
                  <c:v>2.6749999999999968E-2</c:v>
                </c:pt>
                <c:pt idx="4905">
                  <c:v>2.6749999999999968E-2</c:v>
                </c:pt>
                <c:pt idx="4906">
                  <c:v>2.6749999999999968E-2</c:v>
                </c:pt>
                <c:pt idx="4907">
                  <c:v>2.6749999999999968E-2</c:v>
                </c:pt>
                <c:pt idx="4908">
                  <c:v>2.6749999999999968E-2</c:v>
                </c:pt>
                <c:pt idx="4909">
                  <c:v>2.6749999999999968E-2</c:v>
                </c:pt>
                <c:pt idx="4910">
                  <c:v>2.6749999999999968E-2</c:v>
                </c:pt>
                <c:pt idx="4911">
                  <c:v>2.6749999999999968E-2</c:v>
                </c:pt>
                <c:pt idx="4912">
                  <c:v>2.6749999999999968E-2</c:v>
                </c:pt>
                <c:pt idx="4913">
                  <c:v>2.6749999999999968E-2</c:v>
                </c:pt>
                <c:pt idx="4914">
                  <c:v>2.6749999999999968E-2</c:v>
                </c:pt>
                <c:pt idx="4915">
                  <c:v>2.6749999999999968E-2</c:v>
                </c:pt>
                <c:pt idx="4916">
                  <c:v>2.6749999999999968E-2</c:v>
                </c:pt>
                <c:pt idx="4917">
                  <c:v>2.6749999999999968E-2</c:v>
                </c:pt>
                <c:pt idx="4918">
                  <c:v>2.6749999999999968E-2</c:v>
                </c:pt>
                <c:pt idx="4919">
                  <c:v>2.6749999999999968E-2</c:v>
                </c:pt>
                <c:pt idx="4920">
                  <c:v>2.6749999999999968E-2</c:v>
                </c:pt>
                <c:pt idx="4921">
                  <c:v>2.6875000000000003E-2</c:v>
                </c:pt>
                <c:pt idx="4922">
                  <c:v>2.6875000000000003E-2</c:v>
                </c:pt>
                <c:pt idx="4923">
                  <c:v>2.6875000000000003E-2</c:v>
                </c:pt>
                <c:pt idx="4924">
                  <c:v>2.6875000000000003E-2</c:v>
                </c:pt>
                <c:pt idx="4925">
                  <c:v>2.6875000000000003E-2</c:v>
                </c:pt>
                <c:pt idx="4926">
                  <c:v>2.6875000000000003E-2</c:v>
                </c:pt>
                <c:pt idx="4927">
                  <c:v>2.6875000000000003E-2</c:v>
                </c:pt>
                <c:pt idx="4928">
                  <c:v>2.6875000000000003E-2</c:v>
                </c:pt>
                <c:pt idx="4929">
                  <c:v>2.6875000000000003E-2</c:v>
                </c:pt>
                <c:pt idx="4930">
                  <c:v>2.6875000000000003E-2</c:v>
                </c:pt>
                <c:pt idx="4931">
                  <c:v>2.6875000000000003E-2</c:v>
                </c:pt>
                <c:pt idx="4932">
                  <c:v>2.6875000000000003E-2</c:v>
                </c:pt>
                <c:pt idx="4933">
                  <c:v>2.6875000000000003E-2</c:v>
                </c:pt>
                <c:pt idx="4934">
                  <c:v>2.6875000000000003E-2</c:v>
                </c:pt>
                <c:pt idx="4935">
                  <c:v>2.6875000000000003E-2</c:v>
                </c:pt>
                <c:pt idx="4936">
                  <c:v>2.6875000000000003E-2</c:v>
                </c:pt>
                <c:pt idx="4937">
                  <c:v>2.6875000000000003E-2</c:v>
                </c:pt>
                <c:pt idx="4938">
                  <c:v>2.6875000000000003E-2</c:v>
                </c:pt>
                <c:pt idx="4939">
                  <c:v>2.6875000000000003E-2</c:v>
                </c:pt>
                <c:pt idx="4940">
                  <c:v>2.6875000000000003E-2</c:v>
                </c:pt>
                <c:pt idx="4941">
                  <c:v>2.6958333333333327E-2</c:v>
                </c:pt>
                <c:pt idx="4942">
                  <c:v>2.6958333333333327E-2</c:v>
                </c:pt>
                <c:pt idx="4943">
                  <c:v>2.6958333333333327E-2</c:v>
                </c:pt>
                <c:pt idx="4944">
                  <c:v>2.6958333333333327E-2</c:v>
                </c:pt>
                <c:pt idx="4945">
                  <c:v>2.6958333333333327E-2</c:v>
                </c:pt>
                <c:pt idx="4946">
                  <c:v>2.6958333333333327E-2</c:v>
                </c:pt>
                <c:pt idx="4947">
                  <c:v>2.6958333333333327E-2</c:v>
                </c:pt>
                <c:pt idx="4948">
                  <c:v>2.6958333333333327E-2</c:v>
                </c:pt>
                <c:pt idx="4949">
                  <c:v>2.6958333333333327E-2</c:v>
                </c:pt>
                <c:pt idx="4950">
                  <c:v>2.6958333333333327E-2</c:v>
                </c:pt>
                <c:pt idx="4951">
                  <c:v>2.6958333333333327E-2</c:v>
                </c:pt>
                <c:pt idx="4952">
                  <c:v>2.6958333333333327E-2</c:v>
                </c:pt>
                <c:pt idx="4953">
                  <c:v>2.6958333333333327E-2</c:v>
                </c:pt>
                <c:pt idx="4954">
                  <c:v>2.6958333333333327E-2</c:v>
                </c:pt>
                <c:pt idx="4955">
                  <c:v>2.6958333333333327E-2</c:v>
                </c:pt>
                <c:pt idx="4956">
                  <c:v>2.6958333333333327E-2</c:v>
                </c:pt>
                <c:pt idx="4957">
                  <c:v>2.6958333333333327E-2</c:v>
                </c:pt>
                <c:pt idx="4958">
                  <c:v>2.6958333333333327E-2</c:v>
                </c:pt>
                <c:pt idx="4959">
                  <c:v>2.7083333333333313E-2</c:v>
                </c:pt>
                <c:pt idx="4960">
                  <c:v>2.7083333333333313E-2</c:v>
                </c:pt>
                <c:pt idx="4961">
                  <c:v>2.7083333333333313E-2</c:v>
                </c:pt>
                <c:pt idx="4962">
                  <c:v>2.7083333333333313E-2</c:v>
                </c:pt>
                <c:pt idx="4963">
                  <c:v>2.7083333333333313E-2</c:v>
                </c:pt>
                <c:pt idx="4964">
                  <c:v>2.7083333333333313E-2</c:v>
                </c:pt>
                <c:pt idx="4965">
                  <c:v>2.7083333333333313E-2</c:v>
                </c:pt>
                <c:pt idx="4966">
                  <c:v>2.7083333333333313E-2</c:v>
                </c:pt>
                <c:pt idx="4967">
                  <c:v>2.7083333333333313E-2</c:v>
                </c:pt>
                <c:pt idx="4968">
                  <c:v>2.7083333333333313E-2</c:v>
                </c:pt>
                <c:pt idx="4969">
                  <c:v>2.7083333333333313E-2</c:v>
                </c:pt>
                <c:pt idx="4970">
                  <c:v>2.7083333333333313E-2</c:v>
                </c:pt>
                <c:pt idx="4971">
                  <c:v>2.7083333333333313E-2</c:v>
                </c:pt>
                <c:pt idx="4972">
                  <c:v>2.7083333333333313E-2</c:v>
                </c:pt>
                <c:pt idx="4973">
                  <c:v>2.7083333333333313E-2</c:v>
                </c:pt>
                <c:pt idx="4974">
                  <c:v>2.7083333333333313E-2</c:v>
                </c:pt>
                <c:pt idx="4975">
                  <c:v>2.7083333333333313E-2</c:v>
                </c:pt>
                <c:pt idx="4976">
                  <c:v>2.7083333333333313E-2</c:v>
                </c:pt>
                <c:pt idx="4977">
                  <c:v>2.7083333333333313E-2</c:v>
                </c:pt>
                <c:pt idx="4978">
                  <c:v>2.7083333333333313E-2</c:v>
                </c:pt>
                <c:pt idx="4979">
                  <c:v>2.7166666666666638E-2</c:v>
                </c:pt>
                <c:pt idx="4980">
                  <c:v>2.7166666666666638E-2</c:v>
                </c:pt>
                <c:pt idx="4981">
                  <c:v>2.7166666666666638E-2</c:v>
                </c:pt>
                <c:pt idx="4982">
                  <c:v>2.7166666666666638E-2</c:v>
                </c:pt>
                <c:pt idx="4983">
                  <c:v>2.7166666666666638E-2</c:v>
                </c:pt>
                <c:pt idx="4984">
                  <c:v>2.7166666666666638E-2</c:v>
                </c:pt>
                <c:pt idx="4985">
                  <c:v>2.7166666666666638E-2</c:v>
                </c:pt>
                <c:pt idx="4986">
                  <c:v>2.7166666666666638E-2</c:v>
                </c:pt>
                <c:pt idx="4987">
                  <c:v>2.7166666666666638E-2</c:v>
                </c:pt>
                <c:pt idx="4988">
                  <c:v>2.7166666666666638E-2</c:v>
                </c:pt>
                <c:pt idx="4989">
                  <c:v>2.7166666666666638E-2</c:v>
                </c:pt>
                <c:pt idx="4990">
                  <c:v>2.7166666666666638E-2</c:v>
                </c:pt>
                <c:pt idx="4991">
                  <c:v>2.7166666666666638E-2</c:v>
                </c:pt>
                <c:pt idx="4992">
                  <c:v>2.7166666666666638E-2</c:v>
                </c:pt>
                <c:pt idx="4993">
                  <c:v>2.7166666666666638E-2</c:v>
                </c:pt>
                <c:pt idx="4994">
                  <c:v>2.7166666666666638E-2</c:v>
                </c:pt>
                <c:pt idx="4995">
                  <c:v>2.7166666666666638E-2</c:v>
                </c:pt>
                <c:pt idx="4996">
                  <c:v>2.7166666666666638E-2</c:v>
                </c:pt>
                <c:pt idx="4997">
                  <c:v>2.7291666666666669E-2</c:v>
                </c:pt>
                <c:pt idx="4998">
                  <c:v>2.7291666666666669E-2</c:v>
                </c:pt>
                <c:pt idx="4999">
                  <c:v>2.7291666666666669E-2</c:v>
                </c:pt>
                <c:pt idx="5000">
                  <c:v>2.7291666666666669E-2</c:v>
                </c:pt>
                <c:pt idx="5001">
                  <c:v>2.7291666666666669E-2</c:v>
                </c:pt>
                <c:pt idx="5002">
                  <c:v>2.7291666666666669E-2</c:v>
                </c:pt>
                <c:pt idx="5003">
                  <c:v>2.7291666666666669E-2</c:v>
                </c:pt>
                <c:pt idx="5004">
                  <c:v>2.7291666666666669E-2</c:v>
                </c:pt>
                <c:pt idx="5005">
                  <c:v>2.7291666666666669E-2</c:v>
                </c:pt>
                <c:pt idx="5006">
                  <c:v>2.7291666666666669E-2</c:v>
                </c:pt>
                <c:pt idx="5007">
                  <c:v>2.7291666666666669E-2</c:v>
                </c:pt>
                <c:pt idx="5008">
                  <c:v>2.7291666666666669E-2</c:v>
                </c:pt>
                <c:pt idx="5009">
                  <c:v>2.7291666666666669E-2</c:v>
                </c:pt>
                <c:pt idx="5010">
                  <c:v>2.7291666666666669E-2</c:v>
                </c:pt>
                <c:pt idx="5011">
                  <c:v>2.7291666666666669E-2</c:v>
                </c:pt>
                <c:pt idx="5012">
                  <c:v>2.7291666666666669E-2</c:v>
                </c:pt>
                <c:pt idx="5013">
                  <c:v>2.7291666666666669E-2</c:v>
                </c:pt>
                <c:pt idx="5014">
                  <c:v>2.7291666666666669E-2</c:v>
                </c:pt>
                <c:pt idx="5015">
                  <c:v>2.7291666666666669E-2</c:v>
                </c:pt>
                <c:pt idx="5016">
                  <c:v>2.7291666666666669E-2</c:v>
                </c:pt>
                <c:pt idx="5017">
                  <c:v>2.7291666666666669E-2</c:v>
                </c:pt>
                <c:pt idx="5018">
                  <c:v>2.7374999999999993E-2</c:v>
                </c:pt>
                <c:pt idx="5019">
                  <c:v>2.7374999999999993E-2</c:v>
                </c:pt>
                <c:pt idx="5020">
                  <c:v>2.7374999999999993E-2</c:v>
                </c:pt>
                <c:pt idx="5021">
                  <c:v>2.7374999999999993E-2</c:v>
                </c:pt>
                <c:pt idx="5022">
                  <c:v>2.7374999999999993E-2</c:v>
                </c:pt>
                <c:pt idx="5023">
                  <c:v>2.7374999999999993E-2</c:v>
                </c:pt>
                <c:pt idx="5024">
                  <c:v>2.7374999999999993E-2</c:v>
                </c:pt>
                <c:pt idx="5025">
                  <c:v>2.7374999999999993E-2</c:v>
                </c:pt>
                <c:pt idx="5026">
                  <c:v>2.7374999999999993E-2</c:v>
                </c:pt>
                <c:pt idx="5027">
                  <c:v>2.7374999999999993E-2</c:v>
                </c:pt>
                <c:pt idx="5028">
                  <c:v>2.7374999999999993E-2</c:v>
                </c:pt>
                <c:pt idx="5029">
                  <c:v>2.7374999999999993E-2</c:v>
                </c:pt>
                <c:pt idx="5030">
                  <c:v>2.7374999999999993E-2</c:v>
                </c:pt>
                <c:pt idx="5031">
                  <c:v>2.7374999999999993E-2</c:v>
                </c:pt>
                <c:pt idx="5032">
                  <c:v>2.7374999999999993E-2</c:v>
                </c:pt>
                <c:pt idx="5033">
                  <c:v>2.7374999999999993E-2</c:v>
                </c:pt>
                <c:pt idx="5034">
                  <c:v>2.7374999999999993E-2</c:v>
                </c:pt>
                <c:pt idx="5035">
                  <c:v>2.7374999999999993E-2</c:v>
                </c:pt>
                <c:pt idx="5036">
                  <c:v>2.7499999999999979E-2</c:v>
                </c:pt>
                <c:pt idx="5037">
                  <c:v>2.7499999999999979E-2</c:v>
                </c:pt>
                <c:pt idx="5038">
                  <c:v>2.7499999999999979E-2</c:v>
                </c:pt>
                <c:pt idx="5039">
                  <c:v>2.7499999999999979E-2</c:v>
                </c:pt>
                <c:pt idx="5040">
                  <c:v>2.7499999999999979E-2</c:v>
                </c:pt>
                <c:pt idx="5041">
                  <c:v>2.7499999999999979E-2</c:v>
                </c:pt>
                <c:pt idx="5042">
                  <c:v>2.7499999999999979E-2</c:v>
                </c:pt>
                <c:pt idx="5043">
                  <c:v>2.7499999999999979E-2</c:v>
                </c:pt>
                <c:pt idx="5044">
                  <c:v>2.7499999999999979E-2</c:v>
                </c:pt>
                <c:pt idx="5045">
                  <c:v>2.7499999999999979E-2</c:v>
                </c:pt>
                <c:pt idx="5046">
                  <c:v>2.7499999999999979E-2</c:v>
                </c:pt>
                <c:pt idx="5047">
                  <c:v>2.7499999999999979E-2</c:v>
                </c:pt>
                <c:pt idx="5048">
                  <c:v>2.7499999999999979E-2</c:v>
                </c:pt>
                <c:pt idx="5049">
                  <c:v>2.7499999999999979E-2</c:v>
                </c:pt>
                <c:pt idx="5050">
                  <c:v>2.7499999999999979E-2</c:v>
                </c:pt>
                <c:pt idx="5051">
                  <c:v>2.7499999999999979E-2</c:v>
                </c:pt>
                <c:pt idx="5052">
                  <c:v>2.7499999999999979E-2</c:v>
                </c:pt>
                <c:pt idx="5053">
                  <c:v>2.7499999999999979E-2</c:v>
                </c:pt>
                <c:pt idx="5054">
                  <c:v>2.7499999999999979E-2</c:v>
                </c:pt>
                <c:pt idx="5055">
                  <c:v>2.7499999999999979E-2</c:v>
                </c:pt>
                <c:pt idx="5056">
                  <c:v>2.7583333333333303E-2</c:v>
                </c:pt>
                <c:pt idx="5057">
                  <c:v>2.7583333333333303E-2</c:v>
                </c:pt>
                <c:pt idx="5058">
                  <c:v>2.7583333333333303E-2</c:v>
                </c:pt>
                <c:pt idx="5059">
                  <c:v>2.7583333333333303E-2</c:v>
                </c:pt>
                <c:pt idx="5060">
                  <c:v>2.7583333333333303E-2</c:v>
                </c:pt>
                <c:pt idx="5061">
                  <c:v>2.7583333333333303E-2</c:v>
                </c:pt>
                <c:pt idx="5062">
                  <c:v>2.7583333333333303E-2</c:v>
                </c:pt>
                <c:pt idx="5063">
                  <c:v>2.7583333333333303E-2</c:v>
                </c:pt>
                <c:pt idx="5064">
                  <c:v>2.7583333333333303E-2</c:v>
                </c:pt>
                <c:pt idx="5065">
                  <c:v>2.7583333333333303E-2</c:v>
                </c:pt>
                <c:pt idx="5066">
                  <c:v>2.7583333333333303E-2</c:v>
                </c:pt>
                <c:pt idx="5067">
                  <c:v>2.7583333333333303E-2</c:v>
                </c:pt>
                <c:pt idx="5068">
                  <c:v>2.7583333333333303E-2</c:v>
                </c:pt>
                <c:pt idx="5069">
                  <c:v>2.7583333333333303E-2</c:v>
                </c:pt>
                <c:pt idx="5070">
                  <c:v>2.7583333333333303E-2</c:v>
                </c:pt>
                <c:pt idx="5071">
                  <c:v>2.7583333333333303E-2</c:v>
                </c:pt>
                <c:pt idx="5072">
                  <c:v>2.7583333333333303E-2</c:v>
                </c:pt>
                <c:pt idx="5073">
                  <c:v>2.7583333333333303E-2</c:v>
                </c:pt>
                <c:pt idx="5074">
                  <c:v>2.7708333333333335E-2</c:v>
                </c:pt>
                <c:pt idx="5075">
                  <c:v>2.7708333333333335E-2</c:v>
                </c:pt>
                <c:pt idx="5076">
                  <c:v>2.7708333333333335E-2</c:v>
                </c:pt>
                <c:pt idx="5077">
                  <c:v>2.7708333333333335E-2</c:v>
                </c:pt>
                <c:pt idx="5078">
                  <c:v>2.7708333333333335E-2</c:v>
                </c:pt>
                <c:pt idx="5079">
                  <c:v>2.7708333333333335E-2</c:v>
                </c:pt>
                <c:pt idx="5080">
                  <c:v>2.7708333333333335E-2</c:v>
                </c:pt>
                <c:pt idx="5081">
                  <c:v>2.7708333333333335E-2</c:v>
                </c:pt>
                <c:pt idx="5082">
                  <c:v>2.7708333333333335E-2</c:v>
                </c:pt>
                <c:pt idx="5083">
                  <c:v>2.7708333333333335E-2</c:v>
                </c:pt>
                <c:pt idx="5084">
                  <c:v>2.7708333333333335E-2</c:v>
                </c:pt>
                <c:pt idx="5085">
                  <c:v>2.7708333333333335E-2</c:v>
                </c:pt>
                <c:pt idx="5086">
                  <c:v>2.7708333333333335E-2</c:v>
                </c:pt>
                <c:pt idx="5087">
                  <c:v>2.7708333333333335E-2</c:v>
                </c:pt>
                <c:pt idx="5088">
                  <c:v>2.7708333333333335E-2</c:v>
                </c:pt>
                <c:pt idx="5089">
                  <c:v>2.7708333333333335E-2</c:v>
                </c:pt>
                <c:pt idx="5090">
                  <c:v>2.7708333333333335E-2</c:v>
                </c:pt>
                <c:pt idx="5091">
                  <c:v>2.7708333333333335E-2</c:v>
                </c:pt>
                <c:pt idx="5092">
                  <c:v>2.7708333333333335E-2</c:v>
                </c:pt>
                <c:pt idx="5093">
                  <c:v>2.7708333333333335E-2</c:v>
                </c:pt>
                <c:pt idx="5094">
                  <c:v>2.7791666666666659E-2</c:v>
                </c:pt>
                <c:pt idx="5095">
                  <c:v>2.7791666666666659E-2</c:v>
                </c:pt>
                <c:pt idx="5096">
                  <c:v>2.7791666666666659E-2</c:v>
                </c:pt>
                <c:pt idx="5097">
                  <c:v>2.7791666666666659E-2</c:v>
                </c:pt>
                <c:pt idx="5098">
                  <c:v>2.7791666666666659E-2</c:v>
                </c:pt>
                <c:pt idx="5099">
                  <c:v>2.7791666666666659E-2</c:v>
                </c:pt>
                <c:pt idx="5100">
                  <c:v>2.7791666666666659E-2</c:v>
                </c:pt>
                <c:pt idx="5101">
                  <c:v>2.7791666666666659E-2</c:v>
                </c:pt>
                <c:pt idx="5102">
                  <c:v>2.7791666666666659E-2</c:v>
                </c:pt>
                <c:pt idx="5103">
                  <c:v>2.7791666666666659E-2</c:v>
                </c:pt>
                <c:pt idx="5104">
                  <c:v>2.7791666666666659E-2</c:v>
                </c:pt>
                <c:pt idx="5105">
                  <c:v>2.7791666666666659E-2</c:v>
                </c:pt>
                <c:pt idx="5106">
                  <c:v>2.7791666666666659E-2</c:v>
                </c:pt>
                <c:pt idx="5107">
                  <c:v>2.7791666666666659E-2</c:v>
                </c:pt>
                <c:pt idx="5108">
                  <c:v>2.7791666666666659E-2</c:v>
                </c:pt>
                <c:pt idx="5109">
                  <c:v>2.7791666666666659E-2</c:v>
                </c:pt>
                <c:pt idx="5110">
                  <c:v>2.7791666666666659E-2</c:v>
                </c:pt>
                <c:pt idx="5111">
                  <c:v>2.7791666666666659E-2</c:v>
                </c:pt>
                <c:pt idx="5112">
                  <c:v>2.7916666666666645E-2</c:v>
                </c:pt>
                <c:pt idx="5113">
                  <c:v>2.7916666666666645E-2</c:v>
                </c:pt>
                <c:pt idx="5114">
                  <c:v>2.7916666666666645E-2</c:v>
                </c:pt>
                <c:pt idx="5115">
                  <c:v>2.7916666666666645E-2</c:v>
                </c:pt>
                <c:pt idx="5116">
                  <c:v>2.7916666666666645E-2</c:v>
                </c:pt>
                <c:pt idx="5117">
                  <c:v>2.7916666666666645E-2</c:v>
                </c:pt>
                <c:pt idx="5118">
                  <c:v>2.7916666666666645E-2</c:v>
                </c:pt>
                <c:pt idx="5119">
                  <c:v>2.7916666666666645E-2</c:v>
                </c:pt>
                <c:pt idx="5120">
                  <c:v>2.7916666666666645E-2</c:v>
                </c:pt>
                <c:pt idx="5121">
                  <c:v>2.7916666666666645E-2</c:v>
                </c:pt>
                <c:pt idx="5122">
                  <c:v>2.7916666666666645E-2</c:v>
                </c:pt>
                <c:pt idx="5123">
                  <c:v>2.7916666666666645E-2</c:v>
                </c:pt>
                <c:pt idx="5124">
                  <c:v>2.7916666666666645E-2</c:v>
                </c:pt>
                <c:pt idx="5125">
                  <c:v>2.7916666666666645E-2</c:v>
                </c:pt>
                <c:pt idx="5126">
                  <c:v>2.7916666666666645E-2</c:v>
                </c:pt>
                <c:pt idx="5127">
                  <c:v>2.7916666666666645E-2</c:v>
                </c:pt>
                <c:pt idx="5128">
                  <c:v>2.7916666666666645E-2</c:v>
                </c:pt>
                <c:pt idx="5129">
                  <c:v>2.7916666666666645E-2</c:v>
                </c:pt>
                <c:pt idx="5130">
                  <c:v>2.7916666666666645E-2</c:v>
                </c:pt>
                <c:pt idx="5131">
                  <c:v>2.7916666666666645E-2</c:v>
                </c:pt>
                <c:pt idx="5132">
                  <c:v>2.7999999999999969E-2</c:v>
                </c:pt>
                <c:pt idx="5133">
                  <c:v>2.7999999999999969E-2</c:v>
                </c:pt>
                <c:pt idx="5134">
                  <c:v>2.7999999999999969E-2</c:v>
                </c:pt>
                <c:pt idx="5135">
                  <c:v>2.7999999999999969E-2</c:v>
                </c:pt>
                <c:pt idx="5136">
                  <c:v>2.7999999999999969E-2</c:v>
                </c:pt>
                <c:pt idx="5137">
                  <c:v>2.7999999999999969E-2</c:v>
                </c:pt>
                <c:pt idx="5138">
                  <c:v>2.7999999999999969E-2</c:v>
                </c:pt>
                <c:pt idx="5139">
                  <c:v>2.7999999999999969E-2</c:v>
                </c:pt>
                <c:pt idx="5140">
                  <c:v>2.7999999999999969E-2</c:v>
                </c:pt>
                <c:pt idx="5141">
                  <c:v>2.7999999999999969E-2</c:v>
                </c:pt>
                <c:pt idx="5142">
                  <c:v>2.7999999999999969E-2</c:v>
                </c:pt>
                <c:pt idx="5143">
                  <c:v>2.7999999999999969E-2</c:v>
                </c:pt>
                <c:pt idx="5144">
                  <c:v>2.7999999999999969E-2</c:v>
                </c:pt>
                <c:pt idx="5145">
                  <c:v>2.7999999999999969E-2</c:v>
                </c:pt>
                <c:pt idx="5146">
                  <c:v>2.7999999999999969E-2</c:v>
                </c:pt>
                <c:pt idx="5147">
                  <c:v>2.7999999999999969E-2</c:v>
                </c:pt>
                <c:pt idx="5148">
                  <c:v>2.7999999999999969E-2</c:v>
                </c:pt>
                <c:pt idx="5149">
                  <c:v>2.7999999999999969E-2</c:v>
                </c:pt>
                <c:pt idx="5150">
                  <c:v>2.8125000000000004E-2</c:v>
                </c:pt>
                <c:pt idx="5151">
                  <c:v>2.8125000000000004E-2</c:v>
                </c:pt>
                <c:pt idx="5152">
                  <c:v>2.8125000000000004E-2</c:v>
                </c:pt>
                <c:pt idx="5153">
                  <c:v>2.8125000000000004E-2</c:v>
                </c:pt>
                <c:pt idx="5154">
                  <c:v>2.8125000000000004E-2</c:v>
                </c:pt>
                <c:pt idx="5155">
                  <c:v>2.8125000000000004E-2</c:v>
                </c:pt>
                <c:pt idx="5156">
                  <c:v>2.8125000000000004E-2</c:v>
                </c:pt>
                <c:pt idx="5157">
                  <c:v>2.8125000000000004E-2</c:v>
                </c:pt>
                <c:pt idx="5158">
                  <c:v>2.8125000000000004E-2</c:v>
                </c:pt>
                <c:pt idx="5159">
                  <c:v>2.8125000000000004E-2</c:v>
                </c:pt>
                <c:pt idx="5160">
                  <c:v>2.8125000000000004E-2</c:v>
                </c:pt>
                <c:pt idx="5161">
                  <c:v>2.8125000000000004E-2</c:v>
                </c:pt>
                <c:pt idx="5162">
                  <c:v>2.8125000000000004E-2</c:v>
                </c:pt>
                <c:pt idx="5163">
                  <c:v>2.8125000000000004E-2</c:v>
                </c:pt>
                <c:pt idx="5164">
                  <c:v>2.8125000000000004E-2</c:v>
                </c:pt>
                <c:pt idx="5165">
                  <c:v>2.8125000000000004E-2</c:v>
                </c:pt>
                <c:pt idx="5166">
                  <c:v>2.8125000000000004E-2</c:v>
                </c:pt>
                <c:pt idx="5167">
                  <c:v>2.8125000000000004E-2</c:v>
                </c:pt>
                <c:pt idx="5168">
                  <c:v>2.8125000000000004E-2</c:v>
                </c:pt>
                <c:pt idx="5169">
                  <c:v>2.8125000000000004E-2</c:v>
                </c:pt>
                <c:pt idx="5170">
                  <c:v>2.8208333333333328E-2</c:v>
                </c:pt>
                <c:pt idx="5171">
                  <c:v>2.8208333333333328E-2</c:v>
                </c:pt>
                <c:pt idx="5172">
                  <c:v>2.8208333333333328E-2</c:v>
                </c:pt>
                <c:pt idx="5173">
                  <c:v>2.8208333333333328E-2</c:v>
                </c:pt>
                <c:pt idx="5174">
                  <c:v>2.8208333333333328E-2</c:v>
                </c:pt>
                <c:pt idx="5175">
                  <c:v>2.8208333333333328E-2</c:v>
                </c:pt>
                <c:pt idx="5176">
                  <c:v>2.8208333333333328E-2</c:v>
                </c:pt>
                <c:pt idx="5177">
                  <c:v>2.8208333333333328E-2</c:v>
                </c:pt>
                <c:pt idx="5178">
                  <c:v>2.8208333333333328E-2</c:v>
                </c:pt>
                <c:pt idx="5179">
                  <c:v>2.8208333333333328E-2</c:v>
                </c:pt>
                <c:pt idx="5180">
                  <c:v>2.8208333333333328E-2</c:v>
                </c:pt>
                <c:pt idx="5181">
                  <c:v>2.8208333333333328E-2</c:v>
                </c:pt>
                <c:pt idx="5182">
                  <c:v>2.8208333333333328E-2</c:v>
                </c:pt>
                <c:pt idx="5183">
                  <c:v>2.8208333333333328E-2</c:v>
                </c:pt>
                <c:pt idx="5184">
                  <c:v>2.8208333333333328E-2</c:v>
                </c:pt>
                <c:pt idx="5185">
                  <c:v>2.8208333333333328E-2</c:v>
                </c:pt>
                <c:pt idx="5186">
                  <c:v>2.8208333333333328E-2</c:v>
                </c:pt>
                <c:pt idx="5187">
                  <c:v>2.8208333333333328E-2</c:v>
                </c:pt>
                <c:pt idx="5188">
                  <c:v>2.8333333333333315E-2</c:v>
                </c:pt>
                <c:pt idx="5189">
                  <c:v>2.8333333333333315E-2</c:v>
                </c:pt>
                <c:pt idx="5190">
                  <c:v>2.8333333333333315E-2</c:v>
                </c:pt>
                <c:pt idx="5191">
                  <c:v>2.8333333333333315E-2</c:v>
                </c:pt>
                <c:pt idx="5192">
                  <c:v>2.8333333333333315E-2</c:v>
                </c:pt>
                <c:pt idx="5193">
                  <c:v>2.8333333333333315E-2</c:v>
                </c:pt>
                <c:pt idx="5194">
                  <c:v>2.8333333333333315E-2</c:v>
                </c:pt>
                <c:pt idx="5195">
                  <c:v>2.8333333333333315E-2</c:v>
                </c:pt>
                <c:pt idx="5196">
                  <c:v>2.8333333333333315E-2</c:v>
                </c:pt>
                <c:pt idx="5197">
                  <c:v>2.8333333333333315E-2</c:v>
                </c:pt>
                <c:pt idx="5198">
                  <c:v>2.8333333333333315E-2</c:v>
                </c:pt>
                <c:pt idx="5199">
                  <c:v>2.8333333333333315E-2</c:v>
                </c:pt>
                <c:pt idx="5200">
                  <c:v>2.8333333333333315E-2</c:v>
                </c:pt>
                <c:pt idx="5201">
                  <c:v>2.8333333333333315E-2</c:v>
                </c:pt>
                <c:pt idx="5202">
                  <c:v>2.8333333333333315E-2</c:v>
                </c:pt>
                <c:pt idx="5203">
                  <c:v>2.8333333333333315E-2</c:v>
                </c:pt>
                <c:pt idx="5204">
                  <c:v>2.8333333333333315E-2</c:v>
                </c:pt>
                <c:pt idx="5205">
                  <c:v>2.8333333333333315E-2</c:v>
                </c:pt>
                <c:pt idx="5206">
                  <c:v>2.8333333333333315E-2</c:v>
                </c:pt>
                <c:pt idx="5207">
                  <c:v>2.8333333333333315E-2</c:v>
                </c:pt>
                <c:pt idx="5208">
                  <c:v>2.8416666666666639E-2</c:v>
                </c:pt>
                <c:pt idx="5209">
                  <c:v>2.8416666666666639E-2</c:v>
                </c:pt>
                <c:pt idx="5210">
                  <c:v>2.8416666666666639E-2</c:v>
                </c:pt>
                <c:pt idx="5211">
                  <c:v>2.8416666666666639E-2</c:v>
                </c:pt>
                <c:pt idx="5212">
                  <c:v>2.8416666666666639E-2</c:v>
                </c:pt>
                <c:pt idx="5213">
                  <c:v>2.8416666666666639E-2</c:v>
                </c:pt>
                <c:pt idx="5214">
                  <c:v>2.8416666666666639E-2</c:v>
                </c:pt>
                <c:pt idx="5215">
                  <c:v>2.8416666666666639E-2</c:v>
                </c:pt>
                <c:pt idx="5216">
                  <c:v>2.8416666666666639E-2</c:v>
                </c:pt>
                <c:pt idx="5217">
                  <c:v>2.8416666666666639E-2</c:v>
                </c:pt>
                <c:pt idx="5218">
                  <c:v>2.8416666666666639E-2</c:v>
                </c:pt>
                <c:pt idx="5219">
                  <c:v>2.8416666666666639E-2</c:v>
                </c:pt>
                <c:pt idx="5220">
                  <c:v>2.8416666666666639E-2</c:v>
                </c:pt>
                <c:pt idx="5221">
                  <c:v>2.8416666666666639E-2</c:v>
                </c:pt>
                <c:pt idx="5222">
                  <c:v>2.8416666666666639E-2</c:v>
                </c:pt>
                <c:pt idx="5223">
                  <c:v>2.8416666666666639E-2</c:v>
                </c:pt>
                <c:pt idx="5224">
                  <c:v>2.8416666666666639E-2</c:v>
                </c:pt>
                <c:pt idx="5225">
                  <c:v>2.8416666666666639E-2</c:v>
                </c:pt>
                <c:pt idx="5226">
                  <c:v>2.854166666666667E-2</c:v>
                </c:pt>
                <c:pt idx="5227">
                  <c:v>2.854166666666667E-2</c:v>
                </c:pt>
                <c:pt idx="5228">
                  <c:v>2.854166666666667E-2</c:v>
                </c:pt>
                <c:pt idx="5229">
                  <c:v>2.854166666666667E-2</c:v>
                </c:pt>
                <c:pt idx="5230">
                  <c:v>2.854166666666667E-2</c:v>
                </c:pt>
                <c:pt idx="5231">
                  <c:v>2.854166666666667E-2</c:v>
                </c:pt>
                <c:pt idx="5232">
                  <c:v>2.854166666666667E-2</c:v>
                </c:pt>
                <c:pt idx="5233">
                  <c:v>2.854166666666667E-2</c:v>
                </c:pt>
                <c:pt idx="5234">
                  <c:v>2.854166666666667E-2</c:v>
                </c:pt>
                <c:pt idx="5235">
                  <c:v>2.854166666666667E-2</c:v>
                </c:pt>
                <c:pt idx="5236">
                  <c:v>2.854166666666667E-2</c:v>
                </c:pt>
                <c:pt idx="5237">
                  <c:v>2.854166666666667E-2</c:v>
                </c:pt>
                <c:pt idx="5238">
                  <c:v>2.854166666666667E-2</c:v>
                </c:pt>
                <c:pt idx="5239">
                  <c:v>2.854166666666667E-2</c:v>
                </c:pt>
                <c:pt idx="5240">
                  <c:v>2.854166666666667E-2</c:v>
                </c:pt>
                <c:pt idx="5241">
                  <c:v>2.854166666666667E-2</c:v>
                </c:pt>
                <c:pt idx="5242">
                  <c:v>2.854166666666667E-2</c:v>
                </c:pt>
                <c:pt idx="5243">
                  <c:v>2.854166666666667E-2</c:v>
                </c:pt>
                <c:pt idx="5244">
                  <c:v>2.854166666666667E-2</c:v>
                </c:pt>
                <c:pt idx="5245">
                  <c:v>2.854166666666667E-2</c:v>
                </c:pt>
                <c:pt idx="5246">
                  <c:v>2.8624999999999994E-2</c:v>
                </c:pt>
                <c:pt idx="5247">
                  <c:v>2.8624999999999994E-2</c:v>
                </c:pt>
                <c:pt idx="5248">
                  <c:v>2.8624999999999994E-2</c:v>
                </c:pt>
                <c:pt idx="5249">
                  <c:v>2.8624999999999994E-2</c:v>
                </c:pt>
                <c:pt idx="5250">
                  <c:v>2.8624999999999994E-2</c:v>
                </c:pt>
                <c:pt idx="5251">
                  <c:v>2.8624999999999994E-2</c:v>
                </c:pt>
                <c:pt idx="5252">
                  <c:v>2.8624999999999994E-2</c:v>
                </c:pt>
                <c:pt idx="5253">
                  <c:v>2.8624999999999994E-2</c:v>
                </c:pt>
                <c:pt idx="5254">
                  <c:v>2.8624999999999994E-2</c:v>
                </c:pt>
                <c:pt idx="5255">
                  <c:v>2.8624999999999994E-2</c:v>
                </c:pt>
                <c:pt idx="5256">
                  <c:v>2.8624999999999994E-2</c:v>
                </c:pt>
                <c:pt idx="5257">
                  <c:v>2.8624999999999994E-2</c:v>
                </c:pt>
                <c:pt idx="5258">
                  <c:v>2.8624999999999994E-2</c:v>
                </c:pt>
                <c:pt idx="5259">
                  <c:v>2.8624999999999994E-2</c:v>
                </c:pt>
                <c:pt idx="5260">
                  <c:v>2.8624999999999994E-2</c:v>
                </c:pt>
                <c:pt idx="5261">
                  <c:v>2.8624999999999994E-2</c:v>
                </c:pt>
                <c:pt idx="5262">
                  <c:v>2.8624999999999994E-2</c:v>
                </c:pt>
                <c:pt idx="5263">
                  <c:v>2.8624999999999994E-2</c:v>
                </c:pt>
                <c:pt idx="5264">
                  <c:v>2.874999999999998E-2</c:v>
                </c:pt>
                <c:pt idx="5265">
                  <c:v>2.874999999999998E-2</c:v>
                </c:pt>
                <c:pt idx="5266">
                  <c:v>2.874999999999998E-2</c:v>
                </c:pt>
                <c:pt idx="5267">
                  <c:v>2.874999999999998E-2</c:v>
                </c:pt>
                <c:pt idx="5268">
                  <c:v>2.874999999999998E-2</c:v>
                </c:pt>
                <c:pt idx="5269">
                  <c:v>2.874999999999998E-2</c:v>
                </c:pt>
                <c:pt idx="5270">
                  <c:v>2.874999999999998E-2</c:v>
                </c:pt>
                <c:pt idx="5271">
                  <c:v>2.874999999999998E-2</c:v>
                </c:pt>
                <c:pt idx="5272">
                  <c:v>2.874999999999998E-2</c:v>
                </c:pt>
                <c:pt idx="5273">
                  <c:v>2.874999999999998E-2</c:v>
                </c:pt>
                <c:pt idx="5274">
                  <c:v>2.874999999999998E-2</c:v>
                </c:pt>
                <c:pt idx="5275">
                  <c:v>2.874999999999998E-2</c:v>
                </c:pt>
                <c:pt idx="5276">
                  <c:v>2.874999999999998E-2</c:v>
                </c:pt>
                <c:pt idx="5277">
                  <c:v>2.874999999999998E-2</c:v>
                </c:pt>
                <c:pt idx="5278">
                  <c:v>2.874999999999998E-2</c:v>
                </c:pt>
                <c:pt idx="5279">
                  <c:v>2.874999999999998E-2</c:v>
                </c:pt>
                <c:pt idx="5280">
                  <c:v>2.874999999999998E-2</c:v>
                </c:pt>
                <c:pt idx="5281">
                  <c:v>2.874999999999998E-2</c:v>
                </c:pt>
                <c:pt idx="5282">
                  <c:v>2.874999999999998E-2</c:v>
                </c:pt>
                <c:pt idx="5283">
                  <c:v>2.874999999999998E-2</c:v>
                </c:pt>
                <c:pt idx="5284">
                  <c:v>2.8833333333333305E-2</c:v>
                </c:pt>
                <c:pt idx="5285">
                  <c:v>2.8833333333333305E-2</c:v>
                </c:pt>
                <c:pt idx="5286">
                  <c:v>2.8833333333333305E-2</c:v>
                </c:pt>
                <c:pt idx="5287">
                  <c:v>2.8833333333333305E-2</c:v>
                </c:pt>
                <c:pt idx="5288">
                  <c:v>2.8833333333333305E-2</c:v>
                </c:pt>
                <c:pt idx="5289">
                  <c:v>2.8833333333333305E-2</c:v>
                </c:pt>
                <c:pt idx="5290">
                  <c:v>2.8833333333333305E-2</c:v>
                </c:pt>
                <c:pt idx="5291">
                  <c:v>2.8833333333333305E-2</c:v>
                </c:pt>
                <c:pt idx="5292">
                  <c:v>2.8833333333333305E-2</c:v>
                </c:pt>
                <c:pt idx="5293">
                  <c:v>2.8833333333333305E-2</c:v>
                </c:pt>
                <c:pt idx="5294">
                  <c:v>2.8833333333333305E-2</c:v>
                </c:pt>
                <c:pt idx="5295">
                  <c:v>2.8833333333333305E-2</c:v>
                </c:pt>
                <c:pt idx="5296">
                  <c:v>2.8833333333333305E-2</c:v>
                </c:pt>
                <c:pt idx="5297">
                  <c:v>2.8833333333333305E-2</c:v>
                </c:pt>
                <c:pt idx="5298">
                  <c:v>2.8833333333333305E-2</c:v>
                </c:pt>
                <c:pt idx="5299">
                  <c:v>2.8833333333333305E-2</c:v>
                </c:pt>
                <c:pt idx="5300">
                  <c:v>2.8833333333333305E-2</c:v>
                </c:pt>
                <c:pt idx="5301">
                  <c:v>2.8833333333333305E-2</c:v>
                </c:pt>
                <c:pt idx="5302">
                  <c:v>2.8958333333333336E-2</c:v>
                </c:pt>
                <c:pt idx="5303">
                  <c:v>2.8958333333333336E-2</c:v>
                </c:pt>
                <c:pt idx="5304">
                  <c:v>2.8958333333333336E-2</c:v>
                </c:pt>
                <c:pt idx="5305">
                  <c:v>2.8958333333333336E-2</c:v>
                </c:pt>
                <c:pt idx="5306">
                  <c:v>2.8958333333333336E-2</c:v>
                </c:pt>
                <c:pt idx="5307">
                  <c:v>2.8958333333333336E-2</c:v>
                </c:pt>
                <c:pt idx="5308">
                  <c:v>2.8958333333333336E-2</c:v>
                </c:pt>
                <c:pt idx="5309">
                  <c:v>2.8958333333333336E-2</c:v>
                </c:pt>
                <c:pt idx="5310">
                  <c:v>2.8958333333333336E-2</c:v>
                </c:pt>
                <c:pt idx="5311">
                  <c:v>2.8958333333333336E-2</c:v>
                </c:pt>
                <c:pt idx="5312">
                  <c:v>2.8958333333333336E-2</c:v>
                </c:pt>
                <c:pt idx="5313">
                  <c:v>2.8958333333333336E-2</c:v>
                </c:pt>
                <c:pt idx="5314">
                  <c:v>2.8958333333333336E-2</c:v>
                </c:pt>
                <c:pt idx="5315">
                  <c:v>2.8958333333333336E-2</c:v>
                </c:pt>
                <c:pt idx="5316">
                  <c:v>2.8958333333333336E-2</c:v>
                </c:pt>
                <c:pt idx="5317">
                  <c:v>2.8958333333333336E-2</c:v>
                </c:pt>
                <c:pt idx="5318">
                  <c:v>2.8958333333333336E-2</c:v>
                </c:pt>
                <c:pt idx="5319">
                  <c:v>2.8958333333333336E-2</c:v>
                </c:pt>
                <c:pt idx="5320">
                  <c:v>2.8958333333333336E-2</c:v>
                </c:pt>
                <c:pt idx="5321">
                  <c:v>2.8958333333333336E-2</c:v>
                </c:pt>
                <c:pt idx="5322">
                  <c:v>2.904166666666666E-2</c:v>
                </c:pt>
                <c:pt idx="5323">
                  <c:v>2.904166666666666E-2</c:v>
                </c:pt>
                <c:pt idx="5324">
                  <c:v>2.904166666666666E-2</c:v>
                </c:pt>
                <c:pt idx="5325">
                  <c:v>2.904166666666666E-2</c:v>
                </c:pt>
                <c:pt idx="5326">
                  <c:v>2.904166666666666E-2</c:v>
                </c:pt>
                <c:pt idx="5327">
                  <c:v>2.904166666666666E-2</c:v>
                </c:pt>
                <c:pt idx="5328">
                  <c:v>2.904166666666666E-2</c:v>
                </c:pt>
                <c:pt idx="5329">
                  <c:v>2.904166666666666E-2</c:v>
                </c:pt>
                <c:pt idx="5330">
                  <c:v>2.904166666666666E-2</c:v>
                </c:pt>
                <c:pt idx="5331">
                  <c:v>2.904166666666666E-2</c:v>
                </c:pt>
                <c:pt idx="5332">
                  <c:v>2.904166666666666E-2</c:v>
                </c:pt>
                <c:pt idx="5333">
                  <c:v>2.904166666666666E-2</c:v>
                </c:pt>
                <c:pt idx="5334">
                  <c:v>2.904166666666666E-2</c:v>
                </c:pt>
                <c:pt idx="5335">
                  <c:v>2.904166666666666E-2</c:v>
                </c:pt>
                <c:pt idx="5336">
                  <c:v>2.904166666666666E-2</c:v>
                </c:pt>
                <c:pt idx="5337">
                  <c:v>2.904166666666666E-2</c:v>
                </c:pt>
                <c:pt idx="5338">
                  <c:v>2.904166666666666E-2</c:v>
                </c:pt>
                <c:pt idx="5339">
                  <c:v>2.904166666666666E-2</c:v>
                </c:pt>
                <c:pt idx="5340">
                  <c:v>2.904166666666666E-2</c:v>
                </c:pt>
                <c:pt idx="5341">
                  <c:v>2.9166666666666646E-2</c:v>
                </c:pt>
                <c:pt idx="5342">
                  <c:v>2.9166666666666646E-2</c:v>
                </c:pt>
                <c:pt idx="5343">
                  <c:v>2.9166666666666646E-2</c:v>
                </c:pt>
                <c:pt idx="5344">
                  <c:v>2.9166666666666646E-2</c:v>
                </c:pt>
                <c:pt idx="5345">
                  <c:v>2.9166666666666646E-2</c:v>
                </c:pt>
                <c:pt idx="5346">
                  <c:v>2.9166666666666646E-2</c:v>
                </c:pt>
                <c:pt idx="5347">
                  <c:v>2.9166666666666646E-2</c:v>
                </c:pt>
                <c:pt idx="5348">
                  <c:v>2.9166666666666646E-2</c:v>
                </c:pt>
                <c:pt idx="5349">
                  <c:v>2.9166666666666646E-2</c:v>
                </c:pt>
                <c:pt idx="5350">
                  <c:v>2.9166666666666646E-2</c:v>
                </c:pt>
                <c:pt idx="5351">
                  <c:v>2.9166666666666646E-2</c:v>
                </c:pt>
                <c:pt idx="5352">
                  <c:v>2.9166666666666646E-2</c:v>
                </c:pt>
                <c:pt idx="5353">
                  <c:v>2.9166666666666646E-2</c:v>
                </c:pt>
                <c:pt idx="5354">
                  <c:v>2.9166666666666646E-2</c:v>
                </c:pt>
                <c:pt idx="5355">
                  <c:v>2.9166666666666646E-2</c:v>
                </c:pt>
                <c:pt idx="5356">
                  <c:v>2.9166666666666646E-2</c:v>
                </c:pt>
                <c:pt idx="5357">
                  <c:v>2.9166666666666646E-2</c:v>
                </c:pt>
                <c:pt idx="5358">
                  <c:v>2.9166666666666646E-2</c:v>
                </c:pt>
                <c:pt idx="5359">
                  <c:v>2.9166666666666646E-2</c:v>
                </c:pt>
                <c:pt idx="5360">
                  <c:v>2.9166666666666646E-2</c:v>
                </c:pt>
                <c:pt idx="5361">
                  <c:v>2.924999999999997E-2</c:v>
                </c:pt>
                <c:pt idx="5362">
                  <c:v>2.924999999999997E-2</c:v>
                </c:pt>
                <c:pt idx="5363">
                  <c:v>2.924999999999997E-2</c:v>
                </c:pt>
                <c:pt idx="5364">
                  <c:v>2.924999999999997E-2</c:v>
                </c:pt>
                <c:pt idx="5365">
                  <c:v>2.924999999999997E-2</c:v>
                </c:pt>
                <c:pt idx="5366">
                  <c:v>2.924999999999997E-2</c:v>
                </c:pt>
                <c:pt idx="5367">
                  <c:v>2.924999999999997E-2</c:v>
                </c:pt>
                <c:pt idx="5368">
                  <c:v>2.924999999999997E-2</c:v>
                </c:pt>
                <c:pt idx="5369">
                  <c:v>2.924999999999997E-2</c:v>
                </c:pt>
                <c:pt idx="5370">
                  <c:v>2.924999999999997E-2</c:v>
                </c:pt>
                <c:pt idx="5371">
                  <c:v>2.924999999999997E-2</c:v>
                </c:pt>
                <c:pt idx="5372">
                  <c:v>2.924999999999997E-2</c:v>
                </c:pt>
                <c:pt idx="5373">
                  <c:v>2.924999999999997E-2</c:v>
                </c:pt>
                <c:pt idx="5374">
                  <c:v>2.924999999999997E-2</c:v>
                </c:pt>
                <c:pt idx="5375">
                  <c:v>2.924999999999997E-2</c:v>
                </c:pt>
                <c:pt idx="5376">
                  <c:v>2.924999999999997E-2</c:v>
                </c:pt>
                <c:pt idx="5377">
                  <c:v>2.924999999999997E-2</c:v>
                </c:pt>
                <c:pt idx="5378">
                  <c:v>2.924999999999997E-2</c:v>
                </c:pt>
                <c:pt idx="5379">
                  <c:v>2.9375000000000005E-2</c:v>
                </c:pt>
                <c:pt idx="5380">
                  <c:v>2.9375000000000005E-2</c:v>
                </c:pt>
                <c:pt idx="5381">
                  <c:v>2.9375000000000005E-2</c:v>
                </c:pt>
                <c:pt idx="5382">
                  <c:v>2.9375000000000005E-2</c:v>
                </c:pt>
                <c:pt idx="5383">
                  <c:v>2.9375000000000005E-2</c:v>
                </c:pt>
                <c:pt idx="5384">
                  <c:v>2.9375000000000005E-2</c:v>
                </c:pt>
                <c:pt idx="5385">
                  <c:v>2.9375000000000005E-2</c:v>
                </c:pt>
                <c:pt idx="5386">
                  <c:v>2.9375000000000005E-2</c:v>
                </c:pt>
                <c:pt idx="5387">
                  <c:v>2.9375000000000005E-2</c:v>
                </c:pt>
                <c:pt idx="5388">
                  <c:v>2.9375000000000005E-2</c:v>
                </c:pt>
                <c:pt idx="5389">
                  <c:v>2.9375000000000005E-2</c:v>
                </c:pt>
                <c:pt idx="5390">
                  <c:v>2.9375000000000005E-2</c:v>
                </c:pt>
                <c:pt idx="5391">
                  <c:v>2.9375000000000005E-2</c:v>
                </c:pt>
                <c:pt idx="5392">
                  <c:v>2.9375000000000005E-2</c:v>
                </c:pt>
                <c:pt idx="5393">
                  <c:v>2.9375000000000005E-2</c:v>
                </c:pt>
                <c:pt idx="5394">
                  <c:v>2.9375000000000005E-2</c:v>
                </c:pt>
                <c:pt idx="5395">
                  <c:v>2.9375000000000005E-2</c:v>
                </c:pt>
                <c:pt idx="5396">
                  <c:v>2.9375000000000005E-2</c:v>
                </c:pt>
                <c:pt idx="5397">
                  <c:v>2.9375000000000005E-2</c:v>
                </c:pt>
                <c:pt idx="5398">
                  <c:v>2.9375000000000005E-2</c:v>
                </c:pt>
                <c:pt idx="5399">
                  <c:v>2.9458333333333329E-2</c:v>
                </c:pt>
                <c:pt idx="5400">
                  <c:v>2.9458333333333329E-2</c:v>
                </c:pt>
                <c:pt idx="5401">
                  <c:v>2.9458333333333329E-2</c:v>
                </c:pt>
                <c:pt idx="5402">
                  <c:v>2.9458333333333329E-2</c:v>
                </c:pt>
                <c:pt idx="5403">
                  <c:v>2.9458333333333329E-2</c:v>
                </c:pt>
                <c:pt idx="5404">
                  <c:v>2.9458333333333329E-2</c:v>
                </c:pt>
                <c:pt idx="5405">
                  <c:v>2.9458333333333329E-2</c:v>
                </c:pt>
                <c:pt idx="5406">
                  <c:v>2.9458333333333329E-2</c:v>
                </c:pt>
                <c:pt idx="5407">
                  <c:v>2.9458333333333329E-2</c:v>
                </c:pt>
                <c:pt idx="5408">
                  <c:v>2.9458333333333329E-2</c:v>
                </c:pt>
                <c:pt idx="5409">
                  <c:v>2.9458333333333329E-2</c:v>
                </c:pt>
                <c:pt idx="5410">
                  <c:v>2.9458333333333329E-2</c:v>
                </c:pt>
                <c:pt idx="5411">
                  <c:v>2.9458333333333329E-2</c:v>
                </c:pt>
                <c:pt idx="5412">
                  <c:v>2.9458333333333329E-2</c:v>
                </c:pt>
                <c:pt idx="5413">
                  <c:v>2.9458333333333329E-2</c:v>
                </c:pt>
                <c:pt idx="5414">
                  <c:v>2.9458333333333329E-2</c:v>
                </c:pt>
                <c:pt idx="5415">
                  <c:v>2.9458333333333329E-2</c:v>
                </c:pt>
                <c:pt idx="5416">
                  <c:v>2.9458333333333329E-2</c:v>
                </c:pt>
                <c:pt idx="5417">
                  <c:v>2.9583333333333316E-2</c:v>
                </c:pt>
                <c:pt idx="5418">
                  <c:v>2.9583333333333316E-2</c:v>
                </c:pt>
                <c:pt idx="5419">
                  <c:v>2.9583333333333316E-2</c:v>
                </c:pt>
                <c:pt idx="5420">
                  <c:v>2.9583333333333316E-2</c:v>
                </c:pt>
                <c:pt idx="5421">
                  <c:v>2.9583333333333316E-2</c:v>
                </c:pt>
                <c:pt idx="5422">
                  <c:v>2.9583333333333316E-2</c:v>
                </c:pt>
                <c:pt idx="5423">
                  <c:v>2.9583333333333316E-2</c:v>
                </c:pt>
                <c:pt idx="5424">
                  <c:v>2.9583333333333316E-2</c:v>
                </c:pt>
                <c:pt idx="5425">
                  <c:v>2.9583333333333316E-2</c:v>
                </c:pt>
                <c:pt idx="5426">
                  <c:v>2.9583333333333316E-2</c:v>
                </c:pt>
                <c:pt idx="5427">
                  <c:v>2.9583333333333316E-2</c:v>
                </c:pt>
                <c:pt idx="5428">
                  <c:v>2.9583333333333316E-2</c:v>
                </c:pt>
                <c:pt idx="5429">
                  <c:v>2.9583333333333316E-2</c:v>
                </c:pt>
                <c:pt idx="5430">
                  <c:v>2.9583333333333316E-2</c:v>
                </c:pt>
                <c:pt idx="5431">
                  <c:v>2.9583333333333316E-2</c:v>
                </c:pt>
                <c:pt idx="5432">
                  <c:v>2.9583333333333316E-2</c:v>
                </c:pt>
                <c:pt idx="5433">
                  <c:v>2.9583333333333316E-2</c:v>
                </c:pt>
                <c:pt idx="5434">
                  <c:v>2.9583333333333316E-2</c:v>
                </c:pt>
                <c:pt idx="5435">
                  <c:v>2.9583333333333316E-2</c:v>
                </c:pt>
                <c:pt idx="5436">
                  <c:v>2.9583333333333316E-2</c:v>
                </c:pt>
                <c:pt idx="5437">
                  <c:v>2.966666666666664E-2</c:v>
                </c:pt>
                <c:pt idx="5438">
                  <c:v>2.966666666666664E-2</c:v>
                </c:pt>
                <c:pt idx="5439">
                  <c:v>2.966666666666664E-2</c:v>
                </c:pt>
                <c:pt idx="5440">
                  <c:v>2.966666666666664E-2</c:v>
                </c:pt>
                <c:pt idx="5441">
                  <c:v>2.966666666666664E-2</c:v>
                </c:pt>
                <c:pt idx="5442">
                  <c:v>2.966666666666664E-2</c:v>
                </c:pt>
                <c:pt idx="5443">
                  <c:v>2.966666666666664E-2</c:v>
                </c:pt>
                <c:pt idx="5444">
                  <c:v>2.966666666666664E-2</c:v>
                </c:pt>
                <c:pt idx="5445">
                  <c:v>2.966666666666664E-2</c:v>
                </c:pt>
                <c:pt idx="5446">
                  <c:v>2.966666666666664E-2</c:v>
                </c:pt>
                <c:pt idx="5447">
                  <c:v>2.966666666666664E-2</c:v>
                </c:pt>
                <c:pt idx="5448">
                  <c:v>2.966666666666664E-2</c:v>
                </c:pt>
                <c:pt idx="5449">
                  <c:v>2.966666666666664E-2</c:v>
                </c:pt>
                <c:pt idx="5450">
                  <c:v>2.966666666666664E-2</c:v>
                </c:pt>
                <c:pt idx="5451">
                  <c:v>2.966666666666664E-2</c:v>
                </c:pt>
                <c:pt idx="5452">
                  <c:v>2.966666666666664E-2</c:v>
                </c:pt>
                <c:pt idx="5453">
                  <c:v>2.966666666666664E-2</c:v>
                </c:pt>
                <c:pt idx="5454">
                  <c:v>2.966666666666664E-2</c:v>
                </c:pt>
                <c:pt idx="5455">
                  <c:v>2.9791666666666671E-2</c:v>
                </c:pt>
                <c:pt idx="5456">
                  <c:v>2.9791666666666671E-2</c:v>
                </c:pt>
                <c:pt idx="5457">
                  <c:v>2.9791666666666671E-2</c:v>
                </c:pt>
                <c:pt idx="5458">
                  <c:v>2.9791666666666671E-2</c:v>
                </c:pt>
                <c:pt idx="5459">
                  <c:v>2.9791666666666671E-2</c:v>
                </c:pt>
                <c:pt idx="5460">
                  <c:v>2.9791666666666671E-2</c:v>
                </c:pt>
                <c:pt idx="5461">
                  <c:v>2.9791666666666671E-2</c:v>
                </c:pt>
                <c:pt idx="5462">
                  <c:v>2.9791666666666671E-2</c:v>
                </c:pt>
                <c:pt idx="5463">
                  <c:v>2.9791666666666671E-2</c:v>
                </c:pt>
                <c:pt idx="5464">
                  <c:v>2.9791666666666671E-2</c:v>
                </c:pt>
                <c:pt idx="5465">
                  <c:v>2.9791666666666671E-2</c:v>
                </c:pt>
                <c:pt idx="5466">
                  <c:v>2.9791666666666671E-2</c:v>
                </c:pt>
                <c:pt idx="5467">
                  <c:v>2.9791666666666671E-2</c:v>
                </c:pt>
                <c:pt idx="5468">
                  <c:v>2.9791666666666671E-2</c:v>
                </c:pt>
                <c:pt idx="5469">
                  <c:v>2.9791666666666671E-2</c:v>
                </c:pt>
                <c:pt idx="5470">
                  <c:v>2.9791666666666671E-2</c:v>
                </c:pt>
                <c:pt idx="5471">
                  <c:v>2.9791666666666671E-2</c:v>
                </c:pt>
                <c:pt idx="5472">
                  <c:v>2.9791666666666671E-2</c:v>
                </c:pt>
                <c:pt idx="5473">
                  <c:v>2.9791666666666671E-2</c:v>
                </c:pt>
                <c:pt idx="5474">
                  <c:v>2.9791666666666671E-2</c:v>
                </c:pt>
                <c:pt idx="5475">
                  <c:v>2.9874999999999995E-2</c:v>
                </c:pt>
                <c:pt idx="5476">
                  <c:v>2.9874999999999995E-2</c:v>
                </c:pt>
                <c:pt idx="5477">
                  <c:v>2.9874999999999995E-2</c:v>
                </c:pt>
                <c:pt idx="5478">
                  <c:v>2.9874999999999995E-2</c:v>
                </c:pt>
                <c:pt idx="5479">
                  <c:v>2.9874999999999995E-2</c:v>
                </c:pt>
                <c:pt idx="5480">
                  <c:v>2.9874999999999995E-2</c:v>
                </c:pt>
                <c:pt idx="5481">
                  <c:v>2.9874999999999995E-2</c:v>
                </c:pt>
                <c:pt idx="5482">
                  <c:v>2.9874999999999995E-2</c:v>
                </c:pt>
                <c:pt idx="5483">
                  <c:v>2.9874999999999995E-2</c:v>
                </c:pt>
                <c:pt idx="5484">
                  <c:v>2.9874999999999995E-2</c:v>
                </c:pt>
                <c:pt idx="5485">
                  <c:v>2.9874999999999995E-2</c:v>
                </c:pt>
                <c:pt idx="5486">
                  <c:v>2.9874999999999995E-2</c:v>
                </c:pt>
                <c:pt idx="5487">
                  <c:v>2.9874999999999995E-2</c:v>
                </c:pt>
                <c:pt idx="5488">
                  <c:v>2.9874999999999995E-2</c:v>
                </c:pt>
                <c:pt idx="5489">
                  <c:v>2.9874999999999995E-2</c:v>
                </c:pt>
                <c:pt idx="5490">
                  <c:v>2.9874999999999995E-2</c:v>
                </c:pt>
                <c:pt idx="5491">
                  <c:v>2.9874999999999995E-2</c:v>
                </c:pt>
                <c:pt idx="5492">
                  <c:v>2.9874999999999995E-2</c:v>
                </c:pt>
                <c:pt idx="5493">
                  <c:v>2.9999999999999982E-2</c:v>
                </c:pt>
                <c:pt idx="5494">
                  <c:v>2.9999999999999982E-2</c:v>
                </c:pt>
                <c:pt idx="5495">
                  <c:v>2.9999999999999982E-2</c:v>
                </c:pt>
                <c:pt idx="5496">
                  <c:v>2.9999999999999982E-2</c:v>
                </c:pt>
                <c:pt idx="5497">
                  <c:v>2.9999999999999982E-2</c:v>
                </c:pt>
                <c:pt idx="5498">
                  <c:v>2.9999999999999982E-2</c:v>
                </c:pt>
                <c:pt idx="5499">
                  <c:v>2.9999999999999982E-2</c:v>
                </c:pt>
                <c:pt idx="5500">
                  <c:v>2.9999999999999982E-2</c:v>
                </c:pt>
                <c:pt idx="5501">
                  <c:v>2.9999999999999982E-2</c:v>
                </c:pt>
                <c:pt idx="5502">
                  <c:v>2.9999999999999982E-2</c:v>
                </c:pt>
                <c:pt idx="5503">
                  <c:v>2.9999999999999982E-2</c:v>
                </c:pt>
                <c:pt idx="5504">
                  <c:v>2.9999999999999982E-2</c:v>
                </c:pt>
                <c:pt idx="5505">
                  <c:v>2.9999999999999982E-2</c:v>
                </c:pt>
                <c:pt idx="5506">
                  <c:v>2.9999999999999982E-2</c:v>
                </c:pt>
                <c:pt idx="5507">
                  <c:v>2.9999999999999982E-2</c:v>
                </c:pt>
                <c:pt idx="5508">
                  <c:v>2.9999999999999982E-2</c:v>
                </c:pt>
                <c:pt idx="5509">
                  <c:v>2.9999999999999982E-2</c:v>
                </c:pt>
                <c:pt idx="5510">
                  <c:v>2.9999999999999982E-2</c:v>
                </c:pt>
                <c:pt idx="5511">
                  <c:v>2.9999999999999982E-2</c:v>
                </c:pt>
                <c:pt idx="5512">
                  <c:v>2.9999999999999982E-2</c:v>
                </c:pt>
                <c:pt idx="5513">
                  <c:v>3.0083333333333306E-2</c:v>
                </c:pt>
                <c:pt idx="5514">
                  <c:v>3.0083333333333306E-2</c:v>
                </c:pt>
                <c:pt idx="5515">
                  <c:v>3.0083333333333306E-2</c:v>
                </c:pt>
                <c:pt idx="5516">
                  <c:v>3.0083333333333306E-2</c:v>
                </c:pt>
                <c:pt idx="5517">
                  <c:v>3.0083333333333306E-2</c:v>
                </c:pt>
                <c:pt idx="5518">
                  <c:v>3.0083333333333306E-2</c:v>
                </c:pt>
                <c:pt idx="5519">
                  <c:v>3.0083333333333306E-2</c:v>
                </c:pt>
                <c:pt idx="5520">
                  <c:v>3.0083333333333306E-2</c:v>
                </c:pt>
                <c:pt idx="5521">
                  <c:v>3.0083333333333306E-2</c:v>
                </c:pt>
                <c:pt idx="5522">
                  <c:v>3.0083333333333306E-2</c:v>
                </c:pt>
                <c:pt idx="5523">
                  <c:v>3.0083333333333306E-2</c:v>
                </c:pt>
                <c:pt idx="5524">
                  <c:v>3.0083333333333306E-2</c:v>
                </c:pt>
                <c:pt idx="5525">
                  <c:v>3.0083333333333306E-2</c:v>
                </c:pt>
                <c:pt idx="5526">
                  <c:v>3.0083333333333306E-2</c:v>
                </c:pt>
                <c:pt idx="5527">
                  <c:v>3.0083333333333306E-2</c:v>
                </c:pt>
                <c:pt idx="5528">
                  <c:v>3.0083333333333306E-2</c:v>
                </c:pt>
                <c:pt idx="5529">
                  <c:v>3.0083333333333306E-2</c:v>
                </c:pt>
                <c:pt idx="5530">
                  <c:v>3.0083333333333306E-2</c:v>
                </c:pt>
                <c:pt idx="5531">
                  <c:v>3.0208333333333337E-2</c:v>
                </c:pt>
                <c:pt idx="5532">
                  <c:v>3.0208333333333337E-2</c:v>
                </c:pt>
                <c:pt idx="5533">
                  <c:v>3.0208333333333337E-2</c:v>
                </c:pt>
                <c:pt idx="5534">
                  <c:v>3.0208333333333337E-2</c:v>
                </c:pt>
                <c:pt idx="5535">
                  <c:v>3.0208333333333337E-2</c:v>
                </c:pt>
                <c:pt idx="5536">
                  <c:v>3.0208333333333337E-2</c:v>
                </c:pt>
                <c:pt idx="5537">
                  <c:v>3.0208333333333337E-2</c:v>
                </c:pt>
                <c:pt idx="5538">
                  <c:v>3.0208333333333337E-2</c:v>
                </c:pt>
                <c:pt idx="5539">
                  <c:v>3.0208333333333337E-2</c:v>
                </c:pt>
                <c:pt idx="5540">
                  <c:v>3.0208333333333337E-2</c:v>
                </c:pt>
                <c:pt idx="5541">
                  <c:v>3.0208333333333337E-2</c:v>
                </c:pt>
                <c:pt idx="5542">
                  <c:v>3.0208333333333337E-2</c:v>
                </c:pt>
                <c:pt idx="5543">
                  <c:v>3.0208333333333337E-2</c:v>
                </c:pt>
                <c:pt idx="5544">
                  <c:v>3.0208333333333337E-2</c:v>
                </c:pt>
                <c:pt idx="5545">
                  <c:v>3.0208333333333337E-2</c:v>
                </c:pt>
                <c:pt idx="5546">
                  <c:v>3.0208333333333337E-2</c:v>
                </c:pt>
                <c:pt idx="5547">
                  <c:v>3.0208333333333337E-2</c:v>
                </c:pt>
                <c:pt idx="5548">
                  <c:v>3.0208333333333337E-2</c:v>
                </c:pt>
                <c:pt idx="5549">
                  <c:v>3.0208333333333337E-2</c:v>
                </c:pt>
                <c:pt idx="5550">
                  <c:v>3.0208333333333337E-2</c:v>
                </c:pt>
                <c:pt idx="5551">
                  <c:v>3.0291666666666661E-2</c:v>
                </c:pt>
                <c:pt idx="5552">
                  <c:v>3.0291666666666661E-2</c:v>
                </c:pt>
                <c:pt idx="5553">
                  <c:v>3.0291666666666661E-2</c:v>
                </c:pt>
                <c:pt idx="5554">
                  <c:v>3.0291666666666661E-2</c:v>
                </c:pt>
                <c:pt idx="5555">
                  <c:v>3.0291666666666661E-2</c:v>
                </c:pt>
                <c:pt idx="5556">
                  <c:v>3.0291666666666661E-2</c:v>
                </c:pt>
                <c:pt idx="5557">
                  <c:v>3.0291666666666661E-2</c:v>
                </c:pt>
                <c:pt idx="5558">
                  <c:v>3.0291666666666661E-2</c:v>
                </c:pt>
                <c:pt idx="5559">
                  <c:v>3.0291666666666661E-2</c:v>
                </c:pt>
                <c:pt idx="5560">
                  <c:v>3.0291666666666661E-2</c:v>
                </c:pt>
                <c:pt idx="5561">
                  <c:v>3.0291666666666661E-2</c:v>
                </c:pt>
                <c:pt idx="5562">
                  <c:v>3.0291666666666661E-2</c:v>
                </c:pt>
                <c:pt idx="5563">
                  <c:v>3.0291666666666661E-2</c:v>
                </c:pt>
                <c:pt idx="5564">
                  <c:v>3.0291666666666661E-2</c:v>
                </c:pt>
                <c:pt idx="5565">
                  <c:v>3.0291666666666661E-2</c:v>
                </c:pt>
                <c:pt idx="5566">
                  <c:v>3.0291666666666661E-2</c:v>
                </c:pt>
                <c:pt idx="5567">
                  <c:v>3.0291666666666661E-2</c:v>
                </c:pt>
                <c:pt idx="5568">
                  <c:v>3.0291666666666661E-2</c:v>
                </c:pt>
                <c:pt idx="5569">
                  <c:v>3.0416666666666647E-2</c:v>
                </c:pt>
                <c:pt idx="5570">
                  <c:v>3.0416666666666647E-2</c:v>
                </c:pt>
                <c:pt idx="5571">
                  <c:v>3.0416666666666647E-2</c:v>
                </c:pt>
                <c:pt idx="5572">
                  <c:v>3.0416666666666647E-2</c:v>
                </c:pt>
                <c:pt idx="5573">
                  <c:v>3.0416666666666647E-2</c:v>
                </c:pt>
                <c:pt idx="5574">
                  <c:v>3.0416666666666647E-2</c:v>
                </c:pt>
                <c:pt idx="5575">
                  <c:v>3.0416666666666647E-2</c:v>
                </c:pt>
                <c:pt idx="5576">
                  <c:v>3.0416666666666647E-2</c:v>
                </c:pt>
                <c:pt idx="5577">
                  <c:v>3.0416666666666647E-2</c:v>
                </c:pt>
                <c:pt idx="5578">
                  <c:v>3.0416666666666647E-2</c:v>
                </c:pt>
                <c:pt idx="5579">
                  <c:v>3.0416666666666647E-2</c:v>
                </c:pt>
                <c:pt idx="5580">
                  <c:v>3.0416666666666647E-2</c:v>
                </c:pt>
                <c:pt idx="5581">
                  <c:v>3.0416666666666647E-2</c:v>
                </c:pt>
                <c:pt idx="5582">
                  <c:v>3.0416666666666647E-2</c:v>
                </c:pt>
                <c:pt idx="5583">
                  <c:v>3.0416666666666647E-2</c:v>
                </c:pt>
                <c:pt idx="5584">
                  <c:v>3.0416666666666647E-2</c:v>
                </c:pt>
                <c:pt idx="5585">
                  <c:v>3.0416666666666647E-2</c:v>
                </c:pt>
                <c:pt idx="5586">
                  <c:v>3.0416666666666647E-2</c:v>
                </c:pt>
                <c:pt idx="5587">
                  <c:v>3.0416666666666647E-2</c:v>
                </c:pt>
                <c:pt idx="5588">
                  <c:v>3.0416666666666647E-2</c:v>
                </c:pt>
                <c:pt idx="5589">
                  <c:v>3.0499999999999972E-2</c:v>
                </c:pt>
                <c:pt idx="5590">
                  <c:v>3.0499999999999972E-2</c:v>
                </c:pt>
                <c:pt idx="5591">
                  <c:v>3.0499999999999972E-2</c:v>
                </c:pt>
                <c:pt idx="5592">
                  <c:v>3.0499999999999972E-2</c:v>
                </c:pt>
                <c:pt idx="5593">
                  <c:v>3.0499999999999972E-2</c:v>
                </c:pt>
                <c:pt idx="5594">
                  <c:v>3.0499999999999972E-2</c:v>
                </c:pt>
                <c:pt idx="5595">
                  <c:v>3.0499999999999972E-2</c:v>
                </c:pt>
                <c:pt idx="5596">
                  <c:v>3.0499999999999972E-2</c:v>
                </c:pt>
                <c:pt idx="5597">
                  <c:v>3.0499999999999972E-2</c:v>
                </c:pt>
                <c:pt idx="5598">
                  <c:v>3.0499999999999972E-2</c:v>
                </c:pt>
                <c:pt idx="5599">
                  <c:v>3.0499999999999972E-2</c:v>
                </c:pt>
                <c:pt idx="5600">
                  <c:v>3.0499999999999972E-2</c:v>
                </c:pt>
                <c:pt idx="5601">
                  <c:v>3.0499999999999972E-2</c:v>
                </c:pt>
                <c:pt idx="5602">
                  <c:v>3.0499999999999972E-2</c:v>
                </c:pt>
                <c:pt idx="5603">
                  <c:v>3.0499999999999972E-2</c:v>
                </c:pt>
                <c:pt idx="5604">
                  <c:v>3.0499999999999972E-2</c:v>
                </c:pt>
                <c:pt idx="5605">
                  <c:v>3.0499999999999972E-2</c:v>
                </c:pt>
                <c:pt idx="5606">
                  <c:v>3.0499999999999972E-2</c:v>
                </c:pt>
                <c:pt idx="5607">
                  <c:v>3.0625000000000006E-2</c:v>
                </c:pt>
                <c:pt idx="5608">
                  <c:v>3.0625000000000006E-2</c:v>
                </c:pt>
                <c:pt idx="5609">
                  <c:v>3.0625000000000006E-2</c:v>
                </c:pt>
                <c:pt idx="5610">
                  <c:v>3.0625000000000006E-2</c:v>
                </c:pt>
                <c:pt idx="5611">
                  <c:v>3.0625000000000006E-2</c:v>
                </c:pt>
                <c:pt idx="5612">
                  <c:v>3.0625000000000006E-2</c:v>
                </c:pt>
                <c:pt idx="5613">
                  <c:v>3.0625000000000006E-2</c:v>
                </c:pt>
                <c:pt idx="5614">
                  <c:v>3.0625000000000006E-2</c:v>
                </c:pt>
                <c:pt idx="5615">
                  <c:v>3.0625000000000006E-2</c:v>
                </c:pt>
                <c:pt idx="5616">
                  <c:v>3.0625000000000006E-2</c:v>
                </c:pt>
                <c:pt idx="5617">
                  <c:v>3.0625000000000006E-2</c:v>
                </c:pt>
                <c:pt idx="5618">
                  <c:v>3.0625000000000006E-2</c:v>
                </c:pt>
                <c:pt idx="5619">
                  <c:v>3.0625000000000006E-2</c:v>
                </c:pt>
                <c:pt idx="5620">
                  <c:v>3.0625000000000006E-2</c:v>
                </c:pt>
                <c:pt idx="5621">
                  <c:v>3.0625000000000006E-2</c:v>
                </c:pt>
                <c:pt idx="5622">
                  <c:v>3.0625000000000006E-2</c:v>
                </c:pt>
                <c:pt idx="5623">
                  <c:v>3.0625000000000006E-2</c:v>
                </c:pt>
                <c:pt idx="5624">
                  <c:v>3.0625000000000006E-2</c:v>
                </c:pt>
                <c:pt idx="5625">
                  <c:v>3.0625000000000006E-2</c:v>
                </c:pt>
                <c:pt idx="5626">
                  <c:v>3.0625000000000006E-2</c:v>
                </c:pt>
                <c:pt idx="5627">
                  <c:v>3.0708333333333331E-2</c:v>
                </c:pt>
                <c:pt idx="5628">
                  <c:v>3.0708333333333331E-2</c:v>
                </c:pt>
                <c:pt idx="5629">
                  <c:v>3.0708333333333331E-2</c:v>
                </c:pt>
                <c:pt idx="5630">
                  <c:v>3.0708333333333331E-2</c:v>
                </c:pt>
                <c:pt idx="5631">
                  <c:v>3.0708333333333331E-2</c:v>
                </c:pt>
                <c:pt idx="5632">
                  <c:v>3.0708333333333331E-2</c:v>
                </c:pt>
                <c:pt idx="5633">
                  <c:v>3.0708333333333331E-2</c:v>
                </c:pt>
                <c:pt idx="5634">
                  <c:v>3.0708333333333331E-2</c:v>
                </c:pt>
                <c:pt idx="5635">
                  <c:v>3.0708333333333331E-2</c:v>
                </c:pt>
                <c:pt idx="5636">
                  <c:v>3.0708333333333331E-2</c:v>
                </c:pt>
                <c:pt idx="5637">
                  <c:v>3.0708333333333331E-2</c:v>
                </c:pt>
                <c:pt idx="5638">
                  <c:v>3.0708333333333331E-2</c:v>
                </c:pt>
                <c:pt idx="5639">
                  <c:v>3.0708333333333331E-2</c:v>
                </c:pt>
                <c:pt idx="5640">
                  <c:v>3.0708333333333331E-2</c:v>
                </c:pt>
                <c:pt idx="5641">
                  <c:v>3.0708333333333331E-2</c:v>
                </c:pt>
                <c:pt idx="5642">
                  <c:v>3.0708333333333331E-2</c:v>
                </c:pt>
                <c:pt idx="5643">
                  <c:v>3.0708333333333331E-2</c:v>
                </c:pt>
                <c:pt idx="5644">
                  <c:v>3.0708333333333331E-2</c:v>
                </c:pt>
                <c:pt idx="5645">
                  <c:v>3.0708333333333331E-2</c:v>
                </c:pt>
                <c:pt idx="5646">
                  <c:v>3.0833333333333317E-2</c:v>
                </c:pt>
                <c:pt idx="5647">
                  <c:v>3.0833333333333317E-2</c:v>
                </c:pt>
                <c:pt idx="5648">
                  <c:v>3.0833333333333317E-2</c:v>
                </c:pt>
                <c:pt idx="5649">
                  <c:v>3.0833333333333317E-2</c:v>
                </c:pt>
                <c:pt idx="5650">
                  <c:v>3.0833333333333317E-2</c:v>
                </c:pt>
                <c:pt idx="5651">
                  <c:v>3.0833333333333317E-2</c:v>
                </c:pt>
                <c:pt idx="5652">
                  <c:v>3.0833333333333317E-2</c:v>
                </c:pt>
                <c:pt idx="5653">
                  <c:v>3.0833333333333317E-2</c:v>
                </c:pt>
                <c:pt idx="5654">
                  <c:v>3.0833333333333317E-2</c:v>
                </c:pt>
                <c:pt idx="5655">
                  <c:v>3.0833333333333317E-2</c:v>
                </c:pt>
                <c:pt idx="5656">
                  <c:v>3.0833333333333317E-2</c:v>
                </c:pt>
                <c:pt idx="5657">
                  <c:v>3.0833333333333317E-2</c:v>
                </c:pt>
                <c:pt idx="5658">
                  <c:v>3.0833333333333317E-2</c:v>
                </c:pt>
                <c:pt idx="5659">
                  <c:v>3.0833333333333317E-2</c:v>
                </c:pt>
                <c:pt idx="5660">
                  <c:v>3.0833333333333317E-2</c:v>
                </c:pt>
                <c:pt idx="5661">
                  <c:v>3.0833333333333317E-2</c:v>
                </c:pt>
                <c:pt idx="5662">
                  <c:v>3.0833333333333317E-2</c:v>
                </c:pt>
                <c:pt idx="5663">
                  <c:v>3.0833333333333317E-2</c:v>
                </c:pt>
                <c:pt idx="5664">
                  <c:v>3.0833333333333317E-2</c:v>
                </c:pt>
                <c:pt idx="5665">
                  <c:v>3.0833333333333317E-2</c:v>
                </c:pt>
                <c:pt idx="5666">
                  <c:v>3.0916666666666641E-2</c:v>
                </c:pt>
                <c:pt idx="5667">
                  <c:v>3.0916666666666641E-2</c:v>
                </c:pt>
                <c:pt idx="5668">
                  <c:v>3.0916666666666641E-2</c:v>
                </c:pt>
                <c:pt idx="5669">
                  <c:v>3.0916666666666641E-2</c:v>
                </c:pt>
                <c:pt idx="5670">
                  <c:v>3.0916666666666641E-2</c:v>
                </c:pt>
                <c:pt idx="5671">
                  <c:v>3.0916666666666641E-2</c:v>
                </c:pt>
                <c:pt idx="5672">
                  <c:v>3.0916666666666641E-2</c:v>
                </c:pt>
                <c:pt idx="5673">
                  <c:v>3.0916666666666641E-2</c:v>
                </c:pt>
                <c:pt idx="5674">
                  <c:v>3.0916666666666641E-2</c:v>
                </c:pt>
                <c:pt idx="5675">
                  <c:v>3.0916666666666641E-2</c:v>
                </c:pt>
                <c:pt idx="5676">
                  <c:v>3.0916666666666641E-2</c:v>
                </c:pt>
                <c:pt idx="5677">
                  <c:v>3.0916666666666641E-2</c:v>
                </c:pt>
                <c:pt idx="5678">
                  <c:v>3.0916666666666641E-2</c:v>
                </c:pt>
                <c:pt idx="5679">
                  <c:v>3.0916666666666641E-2</c:v>
                </c:pt>
                <c:pt idx="5680">
                  <c:v>3.0916666666666641E-2</c:v>
                </c:pt>
                <c:pt idx="5681">
                  <c:v>3.0916666666666641E-2</c:v>
                </c:pt>
                <c:pt idx="5682">
                  <c:v>3.0916666666666641E-2</c:v>
                </c:pt>
                <c:pt idx="5683">
                  <c:v>3.1041666666666672E-2</c:v>
                </c:pt>
                <c:pt idx="5684">
                  <c:v>3.1041666666666672E-2</c:v>
                </c:pt>
                <c:pt idx="5685">
                  <c:v>3.1041666666666672E-2</c:v>
                </c:pt>
                <c:pt idx="5686">
                  <c:v>3.1041666666666672E-2</c:v>
                </c:pt>
                <c:pt idx="5687">
                  <c:v>3.1041666666666672E-2</c:v>
                </c:pt>
                <c:pt idx="5688">
                  <c:v>3.1041666666666672E-2</c:v>
                </c:pt>
                <c:pt idx="5689">
                  <c:v>3.1041666666666672E-2</c:v>
                </c:pt>
                <c:pt idx="5690">
                  <c:v>3.1041666666666672E-2</c:v>
                </c:pt>
                <c:pt idx="5691">
                  <c:v>3.1041666666666672E-2</c:v>
                </c:pt>
                <c:pt idx="5692">
                  <c:v>3.1041666666666672E-2</c:v>
                </c:pt>
                <c:pt idx="5693">
                  <c:v>3.1041666666666672E-2</c:v>
                </c:pt>
                <c:pt idx="5694">
                  <c:v>3.1041666666666672E-2</c:v>
                </c:pt>
                <c:pt idx="5695">
                  <c:v>3.1041666666666672E-2</c:v>
                </c:pt>
                <c:pt idx="5696">
                  <c:v>3.1041666666666672E-2</c:v>
                </c:pt>
                <c:pt idx="5697">
                  <c:v>3.1041666666666672E-2</c:v>
                </c:pt>
                <c:pt idx="5698">
                  <c:v>3.1041666666666672E-2</c:v>
                </c:pt>
                <c:pt idx="5699">
                  <c:v>3.1041666666666672E-2</c:v>
                </c:pt>
                <c:pt idx="5700">
                  <c:v>3.1041666666666672E-2</c:v>
                </c:pt>
                <c:pt idx="5701">
                  <c:v>3.1041666666666672E-2</c:v>
                </c:pt>
                <c:pt idx="5702">
                  <c:v>3.1041666666666672E-2</c:v>
                </c:pt>
                <c:pt idx="5703">
                  <c:v>3.1041666666666672E-2</c:v>
                </c:pt>
                <c:pt idx="5704">
                  <c:v>3.1124999999999996E-2</c:v>
                </c:pt>
                <c:pt idx="5705">
                  <c:v>3.1124999999999996E-2</c:v>
                </c:pt>
                <c:pt idx="5706">
                  <c:v>3.1124999999999996E-2</c:v>
                </c:pt>
                <c:pt idx="5707">
                  <c:v>3.1124999999999996E-2</c:v>
                </c:pt>
                <c:pt idx="5708">
                  <c:v>3.1124999999999996E-2</c:v>
                </c:pt>
                <c:pt idx="5709">
                  <c:v>3.1124999999999996E-2</c:v>
                </c:pt>
                <c:pt idx="5710">
                  <c:v>3.1124999999999996E-2</c:v>
                </c:pt>
                <c:pt idx="5711">
                  <c:v>3.1124999999999996E-2</c:v>
                </c:pt>
                <c:pt idx="5712">
                  <c:v>3.1124999999999996E-2</c:v>
                </c:pt>
                <c:pt idx="5713">
                  <c:v>3.1124999999999996E-2</c:v>
                </c:pt>
                <c:pt idx="5714">
                  <c:v>3.1124999999999996E-2</c:v>
                </c:pt>
                <c:pt idx="5715">
                  <c:v>3.1124999999999996E-2</c:v>
                </c:pt>
                <c:pt idx="5716">
                  <c:v>3.1124999999999996E-2</c:v>
                </c:pt>
                <c:pt idx="5717">
                  <c:v>3.1124999999999996E-2</c:v>
                </c:pt>
                <c:pt idx="5718">
                  <c:v>3.1124999999999996E-2</c:v>
                </c:pt>
                <c:pt idx="5719">
                  <c:v>3.1124999999999996E-2</c:v>
                </c:pt>
                <c:pt idx="5720">
                  <c:v>3.1124999999999996E-2</c:v>
                </c:pt>
                <c:pt idx="5721">
                  <c:v>3.1124999999999996E-2</c:v>
                </c:pt>
                <c:pt idx="5722">
                  <c:v>3.1249999999999983E-2</c:v>
                </c:pt>
                <c:pt idx="5723">
                  <c:v>3.1249999999999983E-2</c:v>
                </c:pt>
                <c:pt idx="5724">
                  <c:v>3.1249999999999983E-2</c:v>
                </c:pt>
                <c:pt idx="5725">
                  <c:v>3.1249999999999983E-2</c:v>
                </c:pt>
                <c:pt idx="5726">
                  <c:v>3.1249999999999983E-2</c:v>
                </c:pt>
                <c:pt idx="5727">
                  <c:v>3.1249999999999983E-2</c:v>
                </c:pt>
                <c:pt idx="5728">
                  <c:v>3.1249999999999983E-2</c:v>
                </c:pt>
                <c:pt idx="5729">
                  <c:v>3.1249999999999983E-2</c:v>
                </c:pt>
                <c:pt idx="5730">
                  <c:v>3.1249999999999983E-2</c:v>
                </c:pt>
                <c:pt idx="5731">
                  <c:v>3.1249999999999983E-2</c:v>
                </c:pt>
                <c:pt idx="5732">
                  <c:v>3.1249999999999983E-2</c:v>
                </c:pt>
                <c:pt idx="5733">
                  <c:v>3.1249999999999983E-2</c:v>
                </c:pt>
                <c:pt idx="5734">
                  <c:v>3.1249999999999983E-2</c:v>
                </c:pt>
                <c:pt idx="5735">
                  <c:v>3.1249999999999983E-2</c:v>
                </c:pt>
                <c:pt idx="5736">
                  <c:v>3.1249999999999983E-2</c:v>
                </c:pt>
                <c:pt idx="5737">
                  <c:v>3.1249999999999983E-2</c:v>
                </c:pt>
                <c:pt idx="5738">
                  <c:v>3.1249999999999983E-2</c:v>
                </c:pt>
                <c:pt idx="5739">
                  <c:v>3.1249999999999983E-2</c:v>
                </c:pt>
                <c:pt idx="5740">
                  <c:v>3.1249999999999983E-2</c:v>
                </c:pt>
                <c:pt idx="5741">
                  <c:v>3.133333333333331E-2</c:v>
                </c:pt>
                <c:pt idx="5742">
                  <c:v>3.133333333333331E-2</c:v>
                </c:pt>
                <c:pt idx="5743">
                  <c:v>3.133333333333331E-2</c:v>
                </c:pt>
                <c:pt idx="5744">
                  <c:v>3.133333333333331E-2</c:v>
                </c:pt>
                <c:pt idx="5745">
                  <c:v>3.133333333333331E-2</c:v>
                </c:pt>
                <c:pt idx="5746">
                  <c:v>3.133333333333331E-2</c:v>
                </c:pt>
                <c:pt idx="5747">
                  <c:v>3.133333333333331E-2</c:v>
                </c:pt>
                <c:pt idx="5748">
                  <c:v>3.133333333333331E-2</c:v>
                </c:pt>
                <c:pt idx="5749">
                  <c:v>3.133333333333331E-2</c:v>
                </c:pt>
                <c:pt idx="5750">
                  <c:v>3.133333333333331E-2</c:v>
                </c:pt>
                <c:pt idx="5751">
                  <c:v>3.133333333333331E-2</c:v>
                </c:pt>
                <c:pt idx="5752">
                  <c:v>3.133333333333331E-2</c:v>
                </c:pt>
                <c:pt idx="5753">
                  <c:v>3.133333333333331E-2</c:v>
                </c:pt>
                <c:pt idx="5754">
                  <c:v>3.133333333333331E-2</c:v>
                </c:pt>
                <c:pt idx="5755">
                  <c:v>3.133333333333331E-2</c:v>
                </c:pt>
                <c:pt idx="5756">
                  <c:v>3.133333333333331E-2</c:v>
                </c:pt>
                <c:pt idx="5757">
                  <c:v>3.133333333333331E-2</c:v>
                </c:pt>
                <c:pt idx="5758">
                  <c:v>3.133333333333331E-2</c:v>
                </c:pt>
                <c:pt idx="5759">
                  <c:v>3.133333333333331E-2</c:v>
                </c:pt>
                <c:pt idx="5760">
                  <c:v>3.1458333333333338E-2</c:v>
                </c:pt>
                <c:pt idx="5761">
                  <c:v>3.1458333333333338E-2</c:v>
                </c:pt>
                <c:pt idx="5762">
                  <c:v>3.1458333333333338E-2</c:v>
                </c:pt>
                <c:pt idx="5763">
                  <c:v>3.1458333333333338E-2</c:v>
                </c:pt>
                <c:pt idx="5764">
                  <c:v>3.1458333333333338E-2</c:v>
                </c:pt>
                <c:pt idx="5765">
                  <c:v>3.1458333333333338E-2</c:v>
                </c:pt>
                <c:pt idx="5766">
                  <c:v>3.1458333333333338E-2</c:v>
                </c:pt>
                <c:pt idx="5767">
                  <c:v>3.1458333333333338E-2</c:v>
                </c:pt>
                <c:pt idx="5768">
                  <c:v>3.1458333333333338E-2</c:v>
                </c:pt>
                <c:pt idx="5769">
                  <c:v>3.1458333333333338E-2</c:v>
                </c:pt>
                <c:pt idx="5770">
                  <c:v>3.1458333333333338E-2</c:v>
                </c:pt>
                <c:pt idx="5771">
                  <c:v>3.1458333333333338E-2</c:v>
                </c:pt>
                <c:pt idx="5772">
                  <c:v>3.1458333333333338E-2</c:v>
                </c:pt>
                <c:pt idx="5773">
                  <c:v>3.1458333333333338E-2</c:v>
                </c:pt>
                <c:pt idx="5774">
                  <c:v>3.1458333333333338E-2</c:v>
                </c:pt>
                <c:pt idx="5775">
                  <c:v>3.1458333333333338E-2</c:v>
                </c:pt>
                <c:pt idx="5776">
                  <c:v>3.1458333333333338E-2</c:v>
                </c:pt>
                <c:pt idx="5777">
                  <c:v>3.1458333333333338E-2</c:v>
                </c:pt>
                <c:pt idx="5778">
                  <c:v>3.1458333333333338E-2</c:v>
                </c:pt>
                <c:pt idx="5779">
                  <c:v>3.1458333333333338E-2</c:v>
                </c:pt>
                <c:pt idx="5780">
                  <c:v>3.1541666666666662E-2</c:v>
                </c:pt>
                <c:pt idx="5781">
                  <c:v>3.1541666666666662E-2</c:v>
                </c:pt>
                <c:pt idx="5782">
                  <c:v>3.1541666666666662E-2</c:v>
                </c:pt>
                <c:pt idx="5783">
                  <c:v>3.1541666666666662E-2</c:v>
                </c:pt>
                <c:pt idx="5784">
                  <c:v>3.1541666666666662E-2</c:v>
                </c:pt>
                <c:pt idx="5785">
                  <c:v>3.1541666666666662E-2</c:v>
                </c:pt>
                <c:pt idx="5786">
                  <c:v>3.1541666666666662E-2</c:v>
                </c:pt>
                <c:pt idx="5787">
                  <c:v>3.1541666666666662E-2</c:v>
                </c:pt>
                <c:pt idx="5788">
                  <c:v>3.1541666666666662E-2</c:v>
                </c:pt>
                <c:pt idx="5789">
                  <c:v>3.1541666666666662E-2</c:v>
                </c:pt>
                <c:pt idx="5790">
                  <c:v>3.1541666666666662E-2</c:v>
                </c:pt>
                <c:pt idx="5791">
                  <c:v>3.1541666666666662E-2</c:v>
                </c:pt>
                <c:pt idx="5792">
                  <c:v>3.1541666666666662E-2</c:v>
                </c:pt>
                <c:pt idx="5793">
                  <c:v>3.1541666666666662E-2</c:v>
                </c:pt>
                <c:pt idx="5794">
                  <c:v>3.1541666666666662E-2</c:v>
                </c:pt>
                <c:pt idx="5795">
                  <c:v>3.1541666666666662E-2</c:v>
                </c:pt>
                <c:pt idx="5796">
                  <c:v>3.1541666666666662E-2</c:v>
                </c:pt>
                <c:pt idx="5797">
                  <c:v>3.1541666666666662E-2</c:v>
                </c:pt>
                <c:pt idx="5798">
                  <c:v>3.1666666666666649E-2</c:v>
                </c:pt>
                <c:pt idx="5799">
                  <c:v>3.1666666666666649E-2</c:v>
                </c:pt>
                <c:pt idx="5800">
                  <c:v>3.1666666666666649E-2</c:v>
                </c:pt>
                <c:pt idx="5801">
                  <c:v>3.1666666666666649E-2</c:v>
                </c:pt>
                <c:pt idx="5802">
                  <c:v>3.1666666666666649E-2</c:v>
                </c:pt>
                <c:pt idx="5803">
                  <c:v>3.1666666666666649E-2</c:v>
                </c:pt>
                <c:pt idx="5804">
                  <c:v>3.1666666666666649E-2</c:v>
                </c:pt>
                <c:pt idx="5805">
                  <c:v>3.1666666666666649E-2</c:v>
                </c:pt>
                <c:pt idx="5806">
                  <c:v>3.1666666666666649E-2</c:v>
                </c:pt>
                <c:pt idx="5807">
                  <c:v>3.1666666666666649E-2</c:v>
                </c:pt>
                <c:pt idx="5808">
                  <c:v>3.1666666666666649E-2</c:v>
                </c:pt>
                <c:pt idx="5809">
                  <c:v>3.1666666666666649E-2</c:v>
                </c:pt>
                <c:pt idx="5810">
                  <c:v>3.1666666666666649E-2</c:v>
                </c:pt>
                <c:pt idx="5811">
                  <c:v>3.1666666666666649E-2</c:v>
                </c:pt>
                <c:pt idx="5812">
                  <c:v>3.1666666666666649E-2</c:v>
                </c:pt>
                <c:pt idx="5813">
                  <c:v>3.1666666666666649E-2</c:v>
                </c:pt>
                <c:pt idx="5814">
                  <c:v>3.1666666666666649E-2</c:v>
                </c:pt>
                <c:pt idx="5815">
                  <c:v>3.1666666666666649E-2</c:v>
                </c:pt>
                <c:pt idx="5816">
                  <c:v>3.1666666666666649E-2</c:v>
                </c:pt>
                <c:pt idx="5817">
                  <c:v>3.1666666666666649E-2</c:v>
                </c:pt>
                <c:pt idx="5818">
                  <c:v>3.1749999999999973E-2</c:v>
                </c:pt>
                <c:pt idx="5819">
                  <c:v>3.1749999999999973E-2</c:v>
                </c:pt>
                <c:pt idx="5820">
                  <c:v>3.1749999999999973E-2</c:v>
                </c:pt>
                <c:pt idx="5821">
                  <c:v>3.1749999999999973E-2</c:v>
                </c:pt>
                <c:pt idx="5822">
                  <c:v>3.1749999999999973E-2</c:v>
                </c:pt>
                <c:pt idx="5823">
                  <c:v>3.1749999999999973E-2</c:v>
                </c:pt>
                <c:pt idx="5824">
                  <c:v>3.1749999999999973E-2</c:v>
                </c:pt>
                <c:pt idx="5825">
                  <c:v>3.1749999999999973E-2</c:v>
                </c:pt>
                <c:pt idx="5826">
                  <c:v>3.1749999999999973E-2</c:v>
                </c:pt>
                <c:pt idx="5827">
                  <c:v>3.1749999999999973E-2</c:v>
                </c:pt>
                <c:pt idx="5828">
                  <c:v>3.1749999999999973E-2</c:v>
                </c:pt>
                <c:pt idx="5829">
                  <c:v>3.1749999999999973E-2</c:v>
                </c:pt>
                <c:pt idx="5830">
                  <c:v>3.1749999999999973E-2</c:v>
                </c:pt>
                <c:pt idx="5831">
                  <c:v>3.1749999999999973E-2</c:v>
                </c:pt>
                <c:pt idx="5832">
                  <c:v>3.1749999999999973E-2</c:v>
                </c:pt>
                <c:pt idx="5833">
                  <c:v>3.1749999999999973E-2</c:v>
                </c:pt>
                <c:pt idx="5834">
                  <c:v>3.1749999999999973E-2</c:v>
                </c:pt>
                <c:pt idx="5835">
                  <c:v>3.1749999999999973E-2</c:v>
                </c:pt>
                <c:pt idx="5836">
                  <c:v>3.1875000000000007E-2</c:v>
                </c:pt>
                <c:pt idx="5837">
                  <c:v>3.1875000000000007E-2</c:v>
                </c:pt>
                <c:pt idx="5838">
                  <c:v>3.1875000000000007E-2</c:v>
                </c:pt>
                <c:pt idx="5839">
                  <c:v>3.1875000000000007E-2</c:v>
                </c:pt>
                <c:pt idx="5840">
                  <c:v>3.1875000000000007E-2</c:v>
                </c:pt>
                <c:pt idx="5841">
                  <c:v>3.1875000000000007E-2</c:v>
                </c:pt>
                <c:pt idx="5842">
                  <c:v>3.1875000000000007E-2</c:v>
                </c:pt>
                <c:pt idx="5843">
                  <c:v>3.1875000000000007E-2</c:v>
                </c:pt>
                <c:pt idx="5844">
                  <c:v>3.1875000000000007E-2</c:v>
                </c:pt>
                <c:pt idx="5845">
                  <c:v>3.1875000000000007E-2</c:v>
                </c:pt>
                <c:pt idx="5846">
                  <c:v>3.1875000000000007E-2</c:v>
                </c:pt>
                <c:pt idx="5847">
                  <c:v>3.1875000000000007E-2</c:v>
                </c:pt>
                <c:pt idx="5848">
                  <c:v>3.1875000000000007E-2</c:v>
                </c:pt>
                <c:pt idx="5849">
                  <c:v>3.1875000000000007E-2</c:v>
                </c:pt>
                <c:pt idx="5850">
                  <c:v>3.1875000000000007E-2</c:v>
                </c:pt>
                <c:pt idx="5851">
                  <c:v>3.1875000000000007E-2</c:v>
                </c:pt>
                <c:pt idx="5852">
                  <c:v>3.1875000000000007E-2</c:v>
                </c:pt>
                <c:pt idx="5853">
                  <c:v>3.1875000000000007E-2</c:v>
                </c:pt>
                <c:pt idx="5854">
                  <c:v>3.1875000000000007E-2</c:v>
                </c:pt>
                <c:pt idx="5855">
                  <c:v>3.1875000000000007E-2</c:v>
                </c:pt>
                <c:pt idx="5856">
                  <c:v>3.1958333333333332E-2</c:v>
                </c:pt>
                <c:pt idx="5857">
                  <c:v>3.1958333333333332E-2</c:v>
                </c:pt>
                <c:pt idx="5858">
                  <c:v>3.1958333333333332E-2</c:v>
                </c:pt>
                <c:pt idx="5859">
                  <c:v>3.1958333333333332E-2</c:v>
                </c:pt>
                <c:pt idx="5860">
                  <c:v>3.1958333333333332E-2</c:v>
                </c:pt>
                <c:pt idx="5861">
                  <c:v>3.1958333333333332E-2</c:v>
                </c:pt>
                <c:pt idx="5862">
                  <c:v>3.1958333333333332E-2</c:v>
                </c:pt>
                <c:pt idx="5863">
                  <c:v>3.1958333333333332E-2</c:v>
                </c:pt>
                <c:pt idx="5864">
                  <c:v>3.1958333333333332E-2</c:v>
                </c:pt>
                <c:pt idx="5865">
                  <c:v>3.1958333333333332E-2</c:v>
                </c:pt>
                <c:pt idx="5866">
                  <c:v>3.1958333333333332E-2</c:v>
                </c:pt>
                <c:pt idx="5867">
                  <c:v>3.1958333333333332E-2</c:v>
                </c:pt>
                <c:pt idx="5868">
                  <c:v>3.1958333333333332E-2</c:v>
                </c:pt>
                <c:pt idx="5869">
                  <c:v>3.1958333333333332E-2</c:v>
                </c:pt>
                <c:pt idx="5870">
                  <c:v>3.1958333333333332E-2</c:v>
                </c:pt>
                <c:pt idx="5871">
                  <c:v>3.1958333333333332E-2</c:v>
                </c:pt>
                <c:pt idx="5872">
                  <c:v>3.1958333333333332E-2</c:v>
                </c:pt>
                <c:pt idx="5873">
                  <c:v>3.1958333333333332E-2</c:v>
                </c:pt>
                <c:pt idx="5874">
                  <c:v>3.2083333333333318E-2</c:v>
                </c:pt>
                <c:pt idx="5875">
                  <c:v>3.2083333333333318E-2</c:v>
                </c:pt>
                <c:pt idx="5876">
                  <c:v>3.2083333333333318E-2</c:v>
                </c:pt>
                <c:pt idx="5877">
                  <c:v>3.2083333333333318E-2</c:v>
                </c:pt>
                <c:pt idx="5878">
                  <c:v>3.2083333333333318E-2</c:v>
                </c:pt>
                <c:pt idx="5879">
                  <c:v>3.2083333333333318E-2</c:v>
                </c:pt>
                <c:pt idx="5880">
                  <c:v>3.2083333333333318E-2</c:v>
                </c:pt>
                <c:pt idx="5881">
                  <c:v>3.2083333333333318E-2</c:v>
                </c:pt>
                <c:pt idx="5882">
                  <c:v>3.2083333333333318E-2</c:v>
                </c:pt>
                <c:pt idx="5883">
                  <c:v>3.2083333333333318E-2</c:v>
                </c:pt>
                <c:pt idx="5884">
                  <c:v>3.2083333333333318E-2</c:v>
                </c:pt>
                <c:pt idx="5885">
                  <c:v>3.2083333333333318E-2</c:v>
                </c:pt>
                <c:pt idx="5886">
                  <c:v>3.2083333333333318E-2</c:v>
                </c:pt>
                <c:pt idx="5887">
                  <c:v>3.2083333333333318E-2</c:v>
                </c:pt>
                <c:pt idx="5888">
                  <c:v>3.2083333333333318E-2</c:v>
                </c:pt>
                <c:pt idx="5889">
                  <c:v>3.2083333333333318E-2</c:v>
                </c:pt>
                <c:pt idx="5890">
                  <c:v>3.2083333333333318E-2</c:v>
                </c:pt>
                <c:pt idx="5891">
                  <c:v>3.2083333333333318E-2</c:v>
                </c:pt>
                <c:pt idx="5892">
                  <c:v>3.2083333333333318E-2</c:v>
                </c:pt>
                <c:pt idx="5893">
                  <c:v>3.2083333333333318E-2</c:v>
                </c:pt>
                <c:pt idx="5894">
                  <c:v>3.2166666666666642E-2</c:v>
                </c:pt>
                <c:pt idx="5895">
                  <c:v>3.2166666666666642E-2</c:v>
                </c:pt>
                <c:pt idx="5896">
                  <c:v>3.2166666666666642E-2</c:v>
                </c:pt>
                <c:pt idx="5897">
                  <c:v>3.2166666666666642E-2</c:v>
                </c:pt>
                <c:pt idx="5898">
                  <c:v>3.2166666666666642E-2</c:v>
                </c:pt>
                <c:pt idx="5899">
                  <c:v>3.2166666666666642E-2</c:v>
                </c:pt>
                <c:pt idx="5900">
                  <c:v>3.2166666666666642E-2</c:v>
                </c:pt>
                <c:pt idx="5901">
                  <c:v>3.2166666666666642E-2</c:v>
                </c:pt>
                <c:pt idx="5902">
                  <c:v>3.2166666666666642E-2</c:v>
                </c:pt>
                <c:pt idx="5903">
                  <c:v>3.2166666666666642E-2</c:v>
                </c:pt>
                <c:pt idx="5904">
                  <c:v>3.2166666666666642E-2</c:v>
                </c:pt>
                <c:pt idx="5905">
                  <c:v>3.2166666666666642E-2</c:v>
                </c:pt>
                <c:pt idx="5906">
                  <c:v>3.2166666666666642E-2</c:v>
                </c:pt>
                <c:pt idx="5907">
                  <c:v>3.2166666666666642E-2</c:v>
                </c:pt>
                <c:pt idx="5908">
                  <c:v>3.2166666666666642E-2</c:v>
                </c:pt>
                <c:pt idx="5909">
                  <c:v>3.2166666666666642E-2</c:v>
                </c:pt>
                <c:pt idx="5910">
                  <c:v>3.2166666666666642E-2</c:v>
                </c:pt>
                <c:pt idx="5911">
                  <c:v>3.2166666666666642E-2</c:v>
                </c:pt>
                <c:pt idx="5912">
                  <c:v>3.2291666666666677E-2</c:v>
                </c:pt>
                <c:pt idx="5913">
                  <c:v>3.2291666666666677E-2</c:v>
                </c:pt>
                <c:pt idx="5914">
                  <c:v>3.2291666666666677E-2</c:v>
                </c:pt>
                <c:pt idx="5915">
                  <c:v>3.2291666666666677E-2</c:v>
                </c:pt>
                <c:pt idx="5916">
                  <c:v>3.2291666666666677E-2</c:v>
                </c:pt>
                <c:pt idx="5917">
                  <c:v>3.2291666666666677E-2</c:v>
                </c:pt>
                <c:pt idx="5918">
                  <c:v>3.2291666666666677E-2</c:v>
                </c:pt>
                <c:pt idx="5919">
                  <c:v>3.2291666666666677E-2</c:v>
                </c:pt>
                <c:pt idx="5920">
                  <c:v>3.2291666666666677E-2</c:v>
                </c:pt>
                <c:pt idx="5921">
                  <c:v>3.2291666666666677E-2</c:v>
                </c:pt>
                <c:pt idx="5922">
                  <c:v>3.2291666666666677E-2</c:v>
                </c:pt>
                <c:pt idx="5923">
                  <c:v>3.2291666666666677E-2</c:v>
                </c:pt>
                <c:pt idx="5924">
                  <c:v>3.2291666666666677E-2</c:v>
                </c:pt>
                <c:pt idx="5925">
                  <c:v>3.2291666666666677E-2</c:v>
                </c:pt>
                <c:pt idx="5926">
                  <c:v>3.2291666666666677E-2</c:v>
                </c:pt>
                <c:pt idx="5927">
                  <c:v>3.2291666666666677E-2</c:v>
                </c:pt>
                <c:pt idx="5928">
                  <c:v>3.2291666666666677E-2</c:v>
                </c:pt>
                <c:pt idx="5929">
                  <c:v>3.2291666666666677E-2</c:v>
                </c:pt>
                <c:pt idx="5930">
                  <c:v>3.2291666666666677E-2</c:v>
                </c:pt>
                <c:pt idx="5931">
                  <c:v>3.2291666666666677E-2</c:v>
                </c:pt>
                <c:pt idx="5932">
                  <c:v>3.2375000000000001E-2</c:v>
                </c:pt>
                <c:pt idx="5933">
                  <c:v>3.2375000000000001E-2</c:v>
                </c:pt>
                <c:pt idx="5934">
                  <c:v>3.2375000000000001E-2</c:v>
                </c:pt>
                <c:pt idx="5935">
                  <c:v>3.2375000000000001E-2</c:v>
                </c:pt>
                <c:pt idx="5936">
                  <c:v>3.2375000000000001E-2</c:v>
                </c:pt>
                <c:pt idx="5937">
                  <c:v>3.2375000000000001E-2</c:v>
                </c:pt>
                <c:pt idx="5938">
                  <c:v>3.2375000000000001E-2</c:v>
                </c:pt>
                <c:pt idx="5939">
                  <c:v>3.2375000000000001E-2</c:v>
                </c:pt>
                <c:pt idx="5940">
                  <c:v>3.2375000000000001E-2</c:v>
                </c:pt>
                <c:pt idx="5941">
                  <c:v>3.2375000000000001E-2</c:v>
                </c:pt>
                <c:pt idx="5942">
                  <c:v>3.2375000000000001E-2</c:v>
                </c:pt>
                <c:pt idx="5943">
                  <c:v>3.2375000000000001E-2</c:v>
                </c:pt>
                <c:pt idx="5944">
                  <c:v>3.2375000000000001E-2</c:v>
                </c:pt>
                <c:pt idx="5945">
                  <c:v>3.2375000000000001E-2</c:v>
                </c:pt>
                <c:pt idx="5946">
                  <c:v>3.2375000000000001E-2</c:v>
                </c:pt>
                <c:pt idx="5947">
                  <c:v>3.2375000000000001E-2</c:v>
                </c:pt>
                <c:pt idx="5948">
                  <c:v>3.2375000000000001E-2</c:v>
                </c:pt>
                <c:pt idx="5949">
                  <c:v>3.2375000000000001E-2</c:v>
                </c:pt>
                <c:pt idx="5950">
                  <c:v>3.2499999999999987E-2</c:v>
                </c:pt>
                <c:pt idx="5951">
                  <c:v>3.2499999999999987E-2</c:v>
                </c:pt>
                <c:pt idx="5952">
                  <c:v>3.2499999999999987E-2</c:v>
                </c:pt>
                <c:pt idx="5953">
                  <c:v>3.2499999999999987E-2</c:v>
                </c:pt>
                <c:pt idx="5954">
                  <c:v>3.2499999999999987E-2</c:v>
                </c:pt>
                <c:pt idx="5955">
                  <c:v>3.2499999999999987E-2</c:v>
                </c:pt>
                <c:pt idx="5956">
                  <c:v>3.2499999999999987E-2</c:v>
                </c:pt>
                <c:pt idx="5957">
                  <c:v>3.2499999999999987E-2</c:v>
                </c:pt>
                <c:pt idx="5958">
                  <c:v>3.2499999999999987E-2</c:v>
                </c:pt>
                <c:pt idx="5959">
                  <c:v>3.2499999999999987E-2</c:v>
                </c:pt>
                <c:pt idx="5960">
                  <c:v>3.2499999999999987E-2</c:v>
                </c:pt>
                <c:pt idx="5961">
                  <c:v>3.2499999999999987E-2</c:v>
                </c:pt>
                <c:pt idx="5962">
                  <c:v>3.2499999999999987E-2</c:v>
                </c:pt>
                <c:pt idx="5963">
                  <c:v>3.2499999999999987E-2</c:v>
                </c:pt>
                <c:pt idx="5964">
                  <c:v>3.2499999999999987E-2</c:v>
                </c:pt>
                <c:pt idx="5965">
                  <c:v>3.2499999999999987E-2</c:v>
                </c:pt>
                <c:pt idx="5966">
                  <c:v>3.2499999999999987E-2</c:v>
                </c:pt>
                <c:pt idx="5967">
                  <c:v>3.2499999999999987E-2</c:v>
                </c:pt>
                <c:pt idx="5968">
                  <c:v>3.2499999999999987E-2</c:v>
                </c:pt>
                <c:pt idx="5969">
                  <c:v>3.2499999999999987E-2</c:v>
                </c:pt>
                <c:pt idx="5970">
                  <c:v>3.2583333333333311E-2</c:v>
                </c:pt>
                <c:pt idx="5971">
                  <c:v>3.2583333333333311E-2</c:v>
                </c:pt>
                <c:pt idx="5972">
                  <c:v>3.2583333333333311E-2</c:v>
                </c:pt>
                <c:pt idx="5973">
                  <c:v>3.2583333333333311E-2</c:v>
                </c:pt>
                <c:pt idx="5974">
                  <c:v>3.2583333333333311E-2</c:v>
                </c:pt>
                <c:pt idx="5975">
                  <c:v>3.2583333333333311E-2</c:v>
                </c:pt>
                <c:pt idx="5976">
                  <c:v>3.2583333333333311E-2</c:v>
                </c:pt>
                <c:pt idx="5977">
                  <c:v>3.2583333333333311E-2</c:v>
                </c:pt>
                <c:pt idx="5978">
                  <c:v>3.2583333333333311E-2</c:v>
                </c:pt>
                <c:pt idx="5979">
                  <c:v>3.2583333333333311E-2</c:v>
                </c:pt>
                <c:pt idx="5980">
                  <c:v>3.2583333333333311E-2</c:v>
                </c:pt>
                <c:pt idx="5981">
                  <c:v>3.2583333333333311E-2</c:v>
                </c:pt>
                <c:pt idx="5982">
                  <c:v>3.2583333333333311E-2</c:v>
                </c:pt>
                <c:pt idx="5983">
                  <c:v>3.2583333333333311E-2</c:v>
                </c:pt>
                <c:pt idx="5984">
                  <c:v>3.2583333333333311E-2</c:v>
                </c:pt>
                <c:pt idx="5985">
                  <c:v>3.2583333333333311E-2</c:v>
                </c:pt>
                <c:pt idx="5986">
                  <c:v>3.2583333333333311E-2</c:v>
                </c:pt>
                <c:pt idx="5987">
                  <c:v>3.2583333333333311E-2</c:v>
                </c:pt>
                <c:pt idx="5988">
                  <c:v>3.2708333333333339E-2</c:v>
                </c:pt>
                <c:pt idx="5989">
                  <c:v>3.2708333333333339E-2</c:v>
                </c:pt>
                <c:pt idx="5990">
                  <c:v>3.2708333333333339E-2</c:v>
                </c:pt>
                <c:pt idx="5991">
                  <c:v>3.2708333333333339E-2</c:v>
                </c:pt>
                <c:pt idx="5992">
                  <c:v>3.2708333333333339E-2</c:v>
                </c:pt>
                <c:pt idx="5993">
                  <c:v>3.2708333333333339E-2</c:v>
                </c:pt>
                <c:pt idx="5994">
                  <c:v>3.2708333333333339E-2</c:v>
                </c:pt>
                <c:pt idx="5995">
                  <c:v>3.2708333333333339E-2</c:v>
                </c:pt>
                <c:pt idx="5996">
                  <c:v>3.2708333333333339E-2</c:v>
                </c:pt>
                <c:pt idx="5997">
                  <c:v>3.2708333333333339E-2</c:v>
                </c:pt>
                <c:pt idx="5998">
                  <c:v>3.2708333333333339E-2</c:v>
                </c:pt>
                <c:pt idx="5999">
                  <c:v>3.2708333333333339E-2</c:v>
                </c:pt>
                <c:pt idx="6000">
                  <c:v>3.2708333333333339E-2</c:v>
                </c:pt>
                <c:pt idx="6001">
                  <c:v>3.2708333333333339E-2</c:v>
                </c:pt>
                <c:pt idx="6002">
                  <c:v>3.2708333333333339E-2</c:v>
                </c:pt>
                <c:pt idx="6003">
                  <c:v>3.2708333333333339E-2</c:v>
                </c:pt>
                <c:pt idx="6004">
                  <c:v>3.2708333333333339E-2</c:v>
                </c:pt>
                <c:pt idx="6005">
                  <c:v>3.2708333333333339E-2</c:v>
                </c:pt>
                <c:pt idx="6006">
                  <c:v>3.2708333333333339E-2</c:v>
                </c:pt>
                <c:pt idx="6007">
                  <c:v>3.2708333333333339E-2</c:v>
                </c:pt>
                <c:pt idx="6008">
                  <c:v>3.2708333333333339E-2</c:v>
                </c:pt>
                <c:pt idx="6009">
                  <c:v>3.2791666666666663E-2</c:v>
                </c:pt>
                <c:pt idx="6010">
                  <c:v>3.2791666666666663E-2</c:v>
                </c:pt>
                <c:pt idx="6011">
                  <c:v>3.2791666666666663E-2</c:v>
                </c:pt>
                <c:pt idx="6012">
                  <c:v>3.2791666666666663E-2</c:v>
                </c:pt>
                <c:pt idx="6013">
                  <c:v>3.2791666666666663E-2</c:v>
                </c:pt>
                <c:pt idx="6014">
                  <c:v>3.2791666666666663E-2</c:v>
                </c:pt>
                <c:pt idx="6015">
                  <c:v>3.2791666666666663E-2</c:v>
                </c:pt>
                <c:pt idx="6016">
                  <c:v>3.2791666666666663E-2</c:v>
                </c:pt>
                <c:pt idx="6017">
                  <c:v>3.2791666666666663E-2</c:v>
                </c:pt>
                <c:pt idx="6018">
                  <c:v>3.2791666666666663E-2</c:v>
                </c:pt>
                <c:pt idx="6019">
                  <c:v>3.2791666666666663E-2</c:v>
                </c:pt>
                <c:pt idx="6020">
                  <c:v>3.2791666666666663E-2</c:v>
                </c:pt>
                <c:pt idx="6021">
                  <c:v>3.2791666666666663E-2</c:v>
                </c:pt>
                <c:pt idx="6022">
                  <c:v>3.2791666666666663E-2</c:v>
                </c:pt>
                <c:pt idx="6023">
                  <c:v>3.2791666666666663E-2</c:v>
                </c:pt>
                <c:pt idx="6024">
                  <c:v>3.2791666666666663E-2</c:v>
                </c:pt>
                <c:pt idx="6025">
                  <c:v>3.2791666666666663E-2</c:v>
                </c:pt>
                <c:pt idx="6026">
                  <c:v>3.291666666666665E-2</c:v>
                </c:pt>
                <c:pt idx="6027">
                  <c:v>3.291666666666665E-2</c:v>
                </c:pt>
                <c:pt idx="6028">
                  <c:v>3.291666666666665E-2</c:v>
                </c:pt>
                <c:pt idx="6029">
                  <c:v>3.291666666666665E-2</c:v>
                </c:pt>
                <c:pt idx="6030">
                  <c:v>3.291666666666665E-2</c:v>
                </c:pt>
                <c:pt idx="6031">
                  <c:v>3.291666666666665E-2</c:v>
                </c:pt>
                <c:pt idx="6032">
                  <c:v>3.291666666666665E-2</c:v>
                </c:pt>
                <c:pt idx="6033">
                  <c:v>3.291666666666665E-2</c:v>
                </c:pt>
                <c:pt idx="6034">
                  <c:v>3.291666666666665E-2</c:v>
                </c:pt>
                <c:pt idx="6035">
                  <c:v>3.291666666666665E-2</c:v>
                </c:pt>
                <c:pt idx="6036">
                  <c:v>3.291666666666665E-2</c:v>
                </c:pt>
                <c:pt idx="6037">
                  <c:v>3.291666666666665E-2</c:v>
                </c:pt>
                <c:pt idx="6038">
                  <c:v>3.291666666666665E-2</c:v>
                </c:pt>
                <c:pt idx="6039">
                  <c:v>3.291666666666665E-2</c:v>
                </c:pt>
                <c:pt idx="6040">
                  <c:v>3.291666666666665E-2</c:v>
                </c:pt>
                <c:pt idx="6041">
                  <c:v>3.291666666666665E-2</c:v>
                </c:pt>
                <c:pt idx="6042">
                  <c:v>3.291666666666665E-2</c:v>
                </c:pt>
                <c:pt idx="6043">
                  <c:v>3.291666666666665E-2</c:v>
                </c:pt>
                <c:pt idx="6044">
                  <c:v>3.291666666666665E-2</c:v>
                </c:pt>
                <c:pt idx="6045">
                  <c:v>3.291666666666665E-2</c:v>
                </c:pt>
                <c:pt idx="6046">
                  <c:v>3.2999999999999974E-2</c:v>
                </c:pt>
                <c:pt idx="6047">
                  <c:v>3.2999999999999974E-2</c:v>
                </c:pt>
                <c:pt idx="6048">
                  <c:v>3.2999999999999974E-2</c:v>
                </c:pt>
                <c:pt idx="6049">
                  <c:v>3.2999999999999974E-2</c:v>
                </c:pt>
                <c:pt idx="6050">
                  <c:v>3.2999999999999974E-2</c:v>
                </c:pt>
                <c:pt idx="6051">
                  <c:v>3.2999999999999974E-2</c:v>
                </c:pt>
                <c:pt idx="6052">
                  <c:v>3.2999999999999974E-2</c:v>
                </c:pt>
                <c:pt idx="6053">
                  <c:v>3.2999999999999974E-2</c:v>
                </c:pt>
                <c:pt idx="6054">
                  <c:v>3.2999999999999974E-2</c:v>
                </c:pt>
                <c:pt idx="6055">
                  <c:v>3.2999999999999974E-2</c:v>
                </c:pt>
                <c:pt idx="6056">
                  <c:v>3.2999999999999974E-2</c:v>
                </c:pt>
                <c:pt idx="6057">
                  <c:v>3.2999999999999974E-2</c:v>
                </c:pt>
                <c:pt idx="6058">
                  <c:v>3.2999999999999974E-2</c:v>
                </c:pt>
                <c:pt idx="6059">
                  <c:v>3.2999999999999974E-2</c:v>
                </c:pt>
                <c:pt idx="6060">
                  <c:v>3.2999999999999974E-2</c:v>
                </c:pt>
                <c:pt idx="6061">
                  <c:v>3.2999999999999974E-2</c:v>
                </c:pt>
                <c:pt idx="6062">
                  <c:v>3.2999999999999974E-2</c:v>
                </c:pt>
                <c:pt idx="6063">
                  <c:v>3.2999999999999974E-2</c:v>
                </c:pt>
                <c:pt idx="6064">
                  <c:v>3.2999999999999974E-2</c:v>
                </c:pt>
                <c:pt idx="6065">
                  <c:v>3.3125000000000009E-2</c:v>
                </c:pt>
                <c:pt idx="6066">
                  <c:v>3.3125000000000009E-2</c:v>
                </c:pt>
                <c:pt idx="6067">
                  <c:v>3.3125000000000009E-2</c:v>
                </c:pt>
                <c:pt idx="6068">
                  <c:v>3.3125000000000009E-2</c:v>
                </c:pt>
                <c:pt idx="6069">
                  <c:v>3.3125000000000009E-2</c:v>
                </c:pt>
                <c:pt idx="6070">
                  <c:v>3.3125000000000009E-2</c:v>
                </c:pt>
                <c:pt idx="6071">
                  <c:v>3.3125000000000009E-2</c:v>
                </c:pt>
                <c:pt idx="6072">
                  <c:v>3.3125000000000009E-2</c:v>
                </c:pt>
                <c:pt idx="6073">
                  <c:v>3.3125000000000009E-2</c:v>
                </c:pt>
                <c:pt idx="6074">
                  <c:v>3.3125000000000009E-2</c:v>
                </c:pt>
                <c:pt idx="6075">
                  <c:v>3.3125000000000009E-2</c:v>
                </c:pt>
                <c:pt idx="6076">
                  <c:v>3.3125000000000009E-2</c:v>
                </c:pt>
                <c:pt idx="6077">
                  <c:v>3.3125000000000009E-2</c:v>
                </c:pt>
                <c:pt idx="6078">
                  <c:v>3.3125000000000009E-2</c:v>
                </c:pt>
                <c:pt idx="6079">
                  <c:v>3.3125000000000009E-2</c:v>
                </c:pt>
                <c:pt idx="6080">
                  <c:v>3.3125000000000009E-2</c:v>
                </c:pt>
                <c:pt idx="6081">
                  <c:v>3.3125000000000009E-2</c:v>
                </c:pt>
                <c:pt idx="6082">
                  <c:v>3.3125000000000009E-2</c:v>
                </c:pt>
                <c:pt idx="6083">
                  <c:v>3.3125000000000009E-2</c:v>
                </c:pt>
                <c:pt idx="6084">
                  <c:v>3.3125000000000009E-2</c:v>
                </c:pt>
                <c:pt idx="6085">
                  <c:v>3.3208333333333333E-2</c:v>
                </c:pt>
                <c:pt idx="6086">
                  <c:v>3.3208333333333333E-2</c:v>
                </c:pt>
                <c:pt idx="6087">
                  <c:v>3.3208333333333333E-2</c:v>
                </c:pt>
                <c:pt idx="6088">
                  <c:v>3.3208333333333333E-2</c:v>
                </c:pt>
                <c:pt idx="6089">
                  <c:v>3.3208333333333333E-2</c:v>
                </c:pt>
                <c:pt idx="6090">
                  <c:v>3.3208333333333333E-2</c:v>
                </c:pt>
                <c:pt idx="6091">
                  <c:v>3.3208333333333333E-2</c:v>
                </c:pt>
                <c:pt idx="6092">
                  <c:v>3.3208333333333333E-2</c:v>
                </c:pt>
                <c:pt idx="6093">
                  <c:v>3.3208333333333333E-2</c:v>
                </c:pt>
                <c:pt idx="6094">
                  <c:v>3.3208333333333333E-2</c:v>
                </c:pt>
                <c:pt idx="6095">
                  <c:v>3.3208333333333333E-2</c:v>
                </c:pt>
                <c:pt idx="6096">
                  <c:v>3.3208333333333333E-2</c:v>
                </c:pt>
                <c:pt idx="6097">
                  <c:v>3.3208333333333333E-2</c:v>
                </c:pt>
                <c:pt idx="6098">
                  <c:v>3.3208333333333333E-2</c:v>
                </c:pt>
                <c:pt idx="6099">
                  <c:v>3.3208333333333333E-2</c:v>
                </c:pt>
                <c:pt idx="6100">
                  <c:v>3.3208333333333333E-2</c:v>
                </c:pt>
                <c:pt idx="6101">
                  <c:v>3.3208333333333333E-2</c:v>
                </c:pt>
                <c:pt idx="6102">
                  <c:v>3.3208333333333333E-2</c:v>
                </c:pt>
                <c:pt idx="6103">
                  <c:v>3.3333333333333319E-2</c:v>
                </c:pt>
                <c:pt idx="6104">
                  <c:v>3.3333333333333319E-2</c:v>
                </c:pt>
                <c:pt idx="6105">
                  <c:v>3.3333333333333319E-2</c:v>
                </c:pt>
                <c:pt idx="6106">
                  <c:v>3.3333333333333319E-2</c:v>
                </c:pt>
                <c:pt idx="6107">
                  <c:v>3.3333333333333319E-2</c:v>
                </c:pt>
                <c:pt idx="6108">
                  <c:v>3.3333333333333319E-2</c:v>
                </c:pt>
                <c:pt idx="6109">
                  <c:v>3.3333333333333319E-2</c:v>
                </c:pt>
                <c:pt idx="6110">
                  <c:v>3.3333333333333319E-2</c:v>
                </c:pt>
                <c:pt idx="6111">
                  <c:v>3.3333333333333319E-2</c:v>
                </c:pt>
                <c:pt idx="6112">
                  <c:v>3.3333333333333319E-2</c:v>
                </c:pt>
                <c:pt idx="6113">
                  <c:v>3.3333333333333319E-2</c:v>
                </c:pt>
                <c:pt idx="6114">
                  <c:v>3.3333333333333319E-2</c:v>
                </c:pt>
                <c:pt idx="6115">
                  <c:v>3.3333333333333319E-2</c:v>
                </c:pt>
                <c:pt idx="6116">
                  <c:v>3.3333333333333319E-2</c:v>
                </c:pt>
                <c:pt idx="6117">
                  <c:v>3.3333333333333319E-2</c:v>
                </c:pt>
                <c:pt idx="6118">
                  <c:v>3.3333333333333319E-2</c:v>
                </c:pt>
                <c:pt idx="6119">
                  <c:v>3.3333333333333319E-2</c:v>
                </c:pt>
                <c:pt idx="6120">
                  <c:v>3.3333333333333319E-2</c:v>
                </c:pt>
                <c:pt idx="6121">
                  <c:v>3.3333333333333319E-2</c:v>
                </c:pt>
                <c:pt idx="6122">
                  <c:v>3.3333333333333319E-2</c:v>
                </c:pt>
                <c:pt idx="6123">
                  <c:v>3.3416666666666643E-2</c:v>
                </c:pt>
                <c:pt idx="6124">
                  <c:v>3.3416666666666643E-2</c:v>
                </c:pt>
                <c:pt idx="6125">
                  <c:v>3.3416666666666643E-2</c:v>
                </c:pt>
                <c:pt idx="6126">
                  <c:v>3.3416666666666643E-2</c:v>
                </c:pt>
                <c:pt idx="6127">
                  <c:v>3.3416666666666643E-2</c:v>
                </c:pt>
                <c:pt idx="6128">
                  <c:v>3.3416666666666643E-2</c:v>
                </c:pt>
                <c:pt idx="6129">
                  <c:v>3.3416666666666643E-2</c:v>
                </c:pt>
                <c:pt idx="6130">
                  <c:v>3.3416666666666643E-2</c:v>
                </c:pt>
                <c:pt idx="6131">
                  <c:v>3.3416666666666643E-2</c:v>
                </c:pt>
                <c:pt idx="6132">
                  <c:v>3.3416666666666643E-2</c:v>
                </c:pt>
                <c:pt idx="6133">
                  <c:v>3.3416666666666643E-2</c:v>
                </c:pt>
                <c:pt idx="6134">
                  <c:v>3.3416666666666643E-2</c:v>
                </c:pt>
                <c:pt idx="6135">
                  <c:v>3.3416666666666643E-2</c:v>
                </c:pt>
                <c:pt idx="6136">
                  <c:v>3.3416666666666643E-2</c:v>
                </c:pt>
                <c:pt idx="6137">
                  <c:v>3.3416666666666643E-2</c:v>
                </c:pt>
                <c:pt idx="6138">
                  <c:v>3.3416666666666643E-2</c:v>
                </c:pt>
                <c:pt idx="6139">
                  <c:v>3.3416666666666643E-2</c:v>
                </c:pt>
                <c:pt idx="6140">
                  <c:v>3.3416666666666643E-2</c:v>
                </c:pt>
                <c:pt idx="6141">
                  <c:v>3.3541666666666678E-2</c:v>
                </c:pt>
                <c:pt idx="6142">
                  <c:v>3.3541666666666678E-2</c:v>
                </c:pt>
                <c:pt idx="6143">
                  <c:v>3.3541666666666678E-2</c:v>
                </c:pt>
                <c:pt idx="6144">
                  <c:v>3.3541666666666678E-2</c:v>
                </c:pt>
                <c:pt idx="6145">
                  <c:v>3.3541666666666678E-2</c:v>
                </c:pt>
                <c:pt idx="6146">
                  <c:v>3.3541666666666678E-2</c:v>
                </c:pt>
                <c:pt idx="6147">
                  <c:v>3.3541666666666678E-2</c:v>
                </c:pt>
                <c:pt idx="6148">
                  <c:v>3.3541666666666678E-2</c:v>
                </c:pt>
                <c:pt idx="6149">
                  <c:v>3.3541666666666678E-2</c:v>
                </c:pt>
                <c:pt idx="6150">
                  <c:v>3.3541666666666678E-2</c:v>
                </c:pt>
                <c:pt idx="6151">
                  <c:v>3.3541666666666678E-2</c:v>
                </c:pt>
                <c:pt idx="6152">
                  <c:v>3.3541666666666678E-2</c:v>
                </c:pt>
                <c:pt idx="6153">
                  <c:v>3.3541666666666678E-2</c:v>
                </c:pt>
                <c:pt idx="6154">
                  <c:v>3.3541666666666678E-2</c:v>
                </c:pt>
                <c:pt idx="6155">
                  <c:v>3.3541666666666678E-2</c:v>
                </c:pt>
                <c:pt idx="6156">
                  <c:v>3.3541666666666678E-2</c:v>
                </c:pt>
                <c:pt idx="6157">
                  <c:v>3.3541666666666678E-2</c:v>
                </c:pt>
                <c:pt idx="6158">
                  <c:v>3.3541666666666678E-2</c:v>
                </c:pt>
                <c:pt idx="6159">
                  <c:v>3.3541666666666678E-2</c:v>
                </c:pt>
                <c:pt idx="6160">
                  <c:v>3.3541666666666678E-2</c:v>
                </c:pt>
                <c:pt idx="6161">
                  <c:v>3.3625000000000002E-2</c:v>
                </c:pt>
                <c:pt idx="6162">
                  <c:v>3.3625000000000002E-2</c:v>
                </c:pt>
                <c:pt idx="6163">
                  <c:v>3.3625000000000002E-2</c:v>
                </c:pt>
                <c:pt idx="6164">
                  <c:v>3.3625000000000002E-2</c:v>
                </c:pt>
                <c:pt idx="6165">
                  <c:v>3.3625000000000002E-2</c:v>
                </c:pt>
                <c:pt idx="6166">
                  <c:v>3.3625000000000002E-2</c:v>
                </c:pt>
                <c:pt idx="6167">
                  <c:v>3.3625000000000002E-2</c:v>
                </c:pt>
                <c:pt idx="6168">
                  <c:v>3.3625000000000002E-2</c:v>
                </c:pt>
                <c:pt idx="6169">
                  <c:v>3.3625000000000002E-2</c:v>
                </c:pt>
                <c:pt idx="6170">
                  <c:v>3.3625000000000002E-2</c:v>
                </c:pt>
                <c:pt idx="6171">
                  <c:v>3.3625000000000002E-2</c:v>
                </c:pt>
                <c:pt idx="6172">
                  <c:v>3.3625000000000002E-2</c:v>
                </c:pt>
                <c:pt idx="6173">
                  <c:v>3.3625000000000002E-2</c:v>
                </c:pt>
                <c:pt idx="6174">
                  <c:v>3.3625000000000002E-2</c:v>
                </c:pt>
                <c:pt idx="6175">
                  <c:v>3.3625000000000002E-2</c:v>
                </c:pt>
                <c:pt idx="6176">
                  <c:v>3.3625000000000002E-2</c:v>
                </c:pt>
                <c:pt idx="6177">
                  <c:v>3.3625000000000002E-2</c:v>
                </c:pt>
                <c:pt idx="6178">
                  <c:v>3.3625000000000002E-2</c:v>
                </c:pt>
                <c:pt idx="6179">
                  <c:v>3.3749999999999988E-2</c:v>
                </c:pt>
                <c:pt idx="6180">
                  <c:v>3.3749999999999988E-2</c:v>
                </c:pt>
                <c:pt idx="6181">
                  <c:v>3.3749999999999988E-2</c:v>
                </c:pt>
                <c:pt idx="6182">
                  <c:v>3.3749999999999988E-2</c:v>
                </c:pt>
                <c:pt idx="6183">
                  <c:v>3.3749999999999988E-2</c:v>
                </c:pt>
                <c:pt idx="6184">
                  <c:v>3.3749999999999988E-2</c:v>
                </c:pt>
                <c:pt idx="6185">
                  <c:v>3.3749999999999988E-2</c:v>
                </c:pt>
                <c:pt idx="6186">
                  <c:v>3.3749999999999988E-2</c:v>
                </c:pt>
                <c:pt idx="6187">
                  <c:v>3.3749999999999988E-2</c:v>
                </c:pt>
                <c:pt idx="6188">
                  <c:v>3.3749999999999988E-2</c:v>
                </c:pt>
                <c:pt idx="6189">
                  <c:v>3.3749999999999988E-2</c:v>
                </c:pt>
                <c:pt idx="6190">
                  <c:v>3.3749999999999988E-2</c:v>
                </c:pt>
                <c:pt idx="6191">
                  <c:v>3.3749999999999988E-2</c:v>
                </c:pt>
                <c:pt idx="6192">
                  <c:v>3.3749999999999988E-2</c:v>
                </c:pt>
                <c:pt idx="6193">
                  <c:v>3.3749999999999988E-2</c:v>
                </c:pt>
                <c:pt idx="6194">
                  <c:v>3.3749999999999988E-2</c:v>
                </c:pt>
                <c:pt idx="6195">
                  <c:v>3.3749999999999988E-2</c:v>
                </c:pt>
                <c:pt idx="6196">
                  <c:v>3.3749999999999988E-2</c:v>
                </c:pt>
                <c:pt idx="6197">
                  <c:v>3.3749999999999988E-2</c:v>
                </c:pt>
                <c:pt idx="6198">
                  <c:v>3.3749999999999988E-2</c:v>
                </c:pt>
                <c:pt idx="6199">
                  <c:v>3.3833333333333312E-2</c:v>
                </c:pt>
                <c:pt idx="6200">
                  <c:v>3.3833333333333312E-2</c:v>
                </c:pt>
                <c:pt idx="6201">
                  <c:v>3.3833333333333312E-2</c:v>
                </c:pt>
                <c:pt idx="6202">
                  <c:v>3.3833333333333312E-2</c:v>
                </c:pt>
                <c:pt idx="6203">
                  <c:v>3.3833333333333312E-2</c:v>
                </c:pt>
                <c:pt idx="6204">
                  <c:v>3.3833333333333312E-2</c:v>
                </c:pt>
                <c:pt idx="6205">
                  <c:v>3.3833333333333312E-2</c:v>
                </c:pt>
                <c:pt idx="6206">
                  <c:v>3.3833333333333312E-2</c:v>
                </c:pt>
                <c:pt idx="6207">
                  <c:v>3.3833333333333312E-2</c:v>
                </c:pt>
                <c:pt idx="6208">
                  <c:v>3.3833333333333312E-2</c:v>
                </c:pt>
                <c:pt idx="6209">
                  <c:v>3.3833333333333312E-2</c:v>
                </c:pt>
                <c:pt idx="6210">
                  <c:v>3.3833333333333312E-2</c:v>
                </c:pt>
                <c:pt idx="6211">
                  <c:v>3.3833333333333312E-2</c:v>
                </c:pt>
                <c:pt idx="6212">
                  <c:v>3.3833333333333312E-2</c:v>
                </c:pt>
                <c:pt idx="6213">
                  <c:v>3.3833333333333312E-2</c:v>
                </c:pt>
                <c:pt idx="6214">
                  <c:v>3.3833333333333312E-2</c:v>
                </c:pt>
                <c:pt idx="6215">
                  <c:v>3.3833333333333312E-2</c:v>
                </c:pt>
                <c:pt idx="6216">
                  <c:v>3.3833333333333312E-2</c:v>
                </c:pt>
                <c:pt idx="6217">
                  <c:v>3.395833333333334E-2</c:v>
                </c:pt>
                <c:pt idx="6218">
                  <c:v>3.395833333333334E-2</c:v>
                </c:pt>
                <c:pt idx="6219">
                  <c:v>3.395833333333334E-2</c:v>
                </c:pt>
                <c:pt idx="6220">
                  <c:v>3.395833333333334E-2</c:v>
                </c:pt>
                <c:pt idx="6221">
                  <c:v>3.395833333333334E-2</c:v>
                </c:pt>
                <c:pt idx="6222">
                  <c:v>3.395833333333334E-2</c:v>
                </c:pt>
                <c:pt idx="6223">
                  <c:v>3.395833333333334E-2</c:v>
                </c:pt>
                <c:pt idx="6224">
                  <c:v>3.395833333333334E-2</c:v>
                </c:pt>
                <c:pt idx="6225">
                  <c:v>3.395833333333334E-2</c:v>
                </c:pt>
                <c:pt idx="6226">
                  <c:v>3.395833333333334E-2</c:v>
                </c:pt>
                <c:pt idx="6227">
                  <c:v>3.395833333333334E-2</c:v>
                </c:pt>
                <c:pt idx="6228">
                  <c:v>3.395833333333334E-2</c:v>
                </c:pt>
                <c:pt idx="6229">
                  <c:v>3.395833333333334E-2</c:v>
                </c:pt>
                <c:pt idx="6230">
                  <c:v>3.395833333333334E-2</c:v>
                </c:pt>
                <c:pt idx="6231">
                  <c:v>3.395833333333334E-2</c:v>
                </c:pt>
                <c:pt idx="6232">
                  <c:v>3.395833333333334E-2</c:v>
                </c:pt>
                <c:pt idx="6233">
                  <c:v>3.395833333333334E-2</c:v>
                </c:pt>
                <c:pt idx="6234">
                  <c:v>3.395833333333334E-2</c:v>
                </c:pt>
                <c:pt idx="6235">
                  <c:v>3.395833333333334E-2</c:v>
                </c:pt>
                <c:pt idx="6236">
                  <c:v>3.395833333333334E-2</c:v>
                </c:pt>
                <c:pt idx="6237">
                  <c:v>3.4041666666666665E-2</c:v>
                </c:pt>
                <c:pt idx="6238">
                  <c:v>3.4041666666666665E-2</c:v>
                </c:pt>
                <c:pt idx="6239">
                  <c:v>3.4041666666666665E-2</c:v>
                </c:pt>
                <c:pt idx="6240">
                  <c:v>3.4041666666666665E-2</c:v>
                </c:pt>
                <c:pt idx="6241">
                  <c:v>3.4041666666666665E-2</c:v>
                </c:pt>
                <c:pt idx="6242">
                  <c:v>3.4041666666666665E-2</c:v>
                </c:pt>
                <c:pt idx="6243">
                  <c:v>3.4041666666666665E-2</c:v>
                </c:pt>
                <c:pt idx="6244">
                  <c:v>3.4041666666666665E-2</c:v>
                </c:pt>
                <c:pt idx="6245">
                  <c:v>3.4041666666666665E-2</c:v>
                </c:pt>
                <c:pt idx="6246">
                  <c:v>3.4041666666666665E-2</c:v>
                </c:pt>
                <c:pt idx="6247">
                  <c:v>3.4041666666666665E-2</c:v>
                </c:pt>
                <c:pt idx="6248">
                  <c:v>3.4041666666666665E-2</c:v>
                </c:pt>
                <c:pt idx="6249">
                  <c:v>3.4041666666666665E-2</c:v>
                </c:pt>
                <c:pt idx="6250">
                  <c:v>3.4041666666666665E-2</c:v>
                </c:pt>
                <c:pt idx="6251">
                  <c:v>3.4041666666666665E-2</c:v>
                </c:pt>
                <c:pt idx="6252">
                  <c:v>3.4041666666666665E-2</c:v>
                </c:pt>
                <c:pt idx="6253">
                  <c:v>3.4041666666666665E-2</c:v>
                </c:pt>
                <c:pt idx="6254">
                  <c:v>3.4041666666666665E-2</c:v>
                </c:pt>
                <c:pt idx="6255">
                  <c:v>3.4166666666666651E-2</c:v>
                </c:pt>
                <c:pt idx="6256">
                  <c:v>3.4166666666666651E-2</c:v>
                </c:pt>
                <c:pt idx="6257">
                  <c:v>3.4166666666666651E-2</c:v>
                </c:pt>
                <c:pt idx="6258">
                  <c:v>3.4166666666666651E-2</c:v>
                </c:pt>
                <c:pt idx="6259">
                  <c:v>3.4166666666666651E-2</c:v>
                </c:pt>
                <c:pt idx="6260">
                  <c:v>3.4166666666666651E-2</c:v>
                </c:pt>
                <c:pt idx="6261">
                  <c:v>3.4166666666666651E-2</c:v>
                </c:pt>
                <c:pt idx="6262">
                  <c:v>3.4166666666666651E-2</c:v>
                </c:pt>
                <c:pt idx="6263">
                  <c:v>3.4166666666666651E-2</c:v>
                </c:pt>
                <c:pt idx="6264">
                  <c:v>3.4166666666666651E-2</c:v>
                </c:pt>
                <c:pt idx="6265">
                  <c:v>3.4166666666666651E-2</c:v>
                </c:pt>
                <c:pt idx="6266">
                  <c:v>3.4166666666666651E-2</c:v>
                </c:pt>
                <c:pt idx="6267">
                  <c:v>3.4166666666666651E-2</c:v>
                </c:pt>
                <c:pt idx="6268">
                  <c:v>3.4166666666666651E-2</c:v>
                </c:pt>
                <c:pt idx="6269">
                  <c:v>3.4166666666666651E-2</c:v>
                </c:pt>
                <c:pt idx="6270">
                  <c:v>3.4166666666666651E-2</c:v>
                </c:pt>
                <c:pt idx="6271">
                  <c:v>3.4166666666666651E-2</c:v>
                </c:pt>
                <c:pt idx="6272">
                  <c:v>3.4166666666666651E-2</c:v>
                </c:pt>
                <c:pt idx="6273">
                  <c:v>3.4166666666666651E-2</c:v>
                </c:pt>
                <c:pt idx="6274">
                  <c:v>3.4166666666666651E-2</c:v>
                </c:pt>
                <c:pt idx="6275">
                  <c:v>3.4249999999999975E-2</c:v>
                </c:pt>
                <c:pt idx="6276">
                  <c:v>3.4249999999999975E-2</c:v>
                </c:pt>
                <c:pt idx="6277">
                  <c:v>3.4249999999999975E-2</c:v>
                </c:pt>
                <c:pt idx="6278">
                  <c:v>3.4249999999999975E-2</c:v>
                </c:pt>
                <c:pt idx="6279">
                  <c:v>3.4249999999999975E-2</c:v>
                </c:pt>
                <c:pt idx="6280">
                  <c:v>3.4249999999999975E-2</c:v>
                </c:pt>
                <c:pt idx="6281">
                  <c:v>3.4249999999999975E-2</c:v>
                </c:pt>
                <c:pt idx="6282">
                  <c:v>3.4249999999999975E-2</c:v>
                </c:pt>
                <c:pt idx="6283">
                  <c:v>3.4249999999999975E-2</c:v>
                </c:pt>
                <c:pt idx="6284">
                  <c:v>3.4249999999999975E-2</c:v>
                </c:pt>
                <c:pt idx="6285">
                  <c:v>3.4249999999999975E-2</c:v>
                </c:pt>
                <c:pt idx="6286">
                  <c:v>3.4249999999999975E-2</c:v>
                </c:pt>
                <c:pt idx="6287">
                  <c:v>3.4249999999999975E-2</c:v>
                </c:pt>
                <c:pt idx="6288">
                  <c:v>3.4249999999999975E-2</c:v>
                </c:pt>
                <c:pt idx="6289">
                  <c:v>3.4249999999999975E-2</c:v>
                </c:pt>
                <c:pt idx="6290">
                  <c:v>3.4249999999999975E-2</c:v>
                </c:pt>
                <c:pt idx="6291">
                  <c:v>3.4249999999999975E-2</c:v>
                </c:pt>
                <c:pt idx="6292">
                  <c:v>3.4249999999999975E-2</c:v>
                </c:pt>
                <c:pt idx="6293">
                  <c:v>3.437500000000001E-2</c:v>
                </c:pt>
                <c:pt idx="6294">
                  <c:v>3.437500000000001E-2</c:v>
                </c:pt>
                <c:pt idx="6295">
                  <c:v>3.437500000000001E-2</c:v>
                </c:pt>
                <c:pt idx="6296">
                  <c:v>3.437500000000001E-2</c:v>
                </c:pt>
                <c:pt idx="6297">
                  <c:v>3.437500000000001E-2</c:v>
                </c:pt>
                <c:pt idx="6298">
                  <c:v>3.437500000000001E-2</c:v>
                </c:pt>
                <c:pt idx="6299">
                  <c:v>3.437500000000001E-2</c:v>
                </c:pt>
                <c:pt idx="6300">
                  <c:v>3.437500000000001E-2</c:v>
                </c:pt>
                <c:pt idx="6301">
                  <c:v>3.437500000000001E-2</c:v>
                </c:pt>
                <c:pt idx="6302">
                  <c:v>3.437500000000001E-2</c:v>
                </c:pt>
                <c:pt idx="6303">
                  <c:v>3.437500000000001E-2</c:v>
                </c:pt>
                <c:pt idx="6304">
                  <c:v>3.437500000000001E-2</c:v>
                </c:pt>
                <c:pt idx="6305">
                  <c:v>3.437500000000001E-2</c:v>
                </c:pt>
                <c:pt idx="6306">
                  <c:v>3.437500000000001E-2</c:v>
                </c:pt>
                <c:pt idx="6307">
                  <c:v>3.437500000000001E-2</c:v>
                </c:pt>
                <c:pt idx="6308">
                  <c:v>3.437500000000001E-2</c:v>
                </c:pt>
                <c:pt idx="6309">
                  <c:v>3.437500000000001E-2</c:v>
                </c:pt>
                <c:pt idx="6310">
                  <c:v>3.437500000000001E-2</c:v>
                </c:pt>
                <c:pt idx="6311">
                  <c:v>3.437500000000001E-2</c:v>
                </c:pt>
                <c:pt idx="6312">
                  <c:v>3.437500000000001E-2</c:v>
                </c:pt>
                <c:pt idx="6313">
                  <c:v>3.4458333333333334E-2</c:v>
                </c:pt>
                <c:pt idx="6314">
                  <c:v>3.4458333333333334E-2</c:v>
                </c:pt>
                <c:pt idx="6315">
                  <c:v>3.4458333333333334E-2</c:v>
                </c:pt>
                <c:pt idx="6316">
                  <c:v>3.4458333333333334E-2</c:v>
                </c:pt>
                <c:pt idx="6317">
                  <c:v>3.4458333333333334E-2</c:v>
                </c:pt>
                <c:pt idx="6318">
                  <c:v>3.4458333333333334E-2</c:v>
                </c:pt>
                <c:pt idx="6319">
                  <c:v>3.4458333333333334E-2</c:v>
                </c:pt>
                <c:pt idx="6320">
                  <c:v>3.4458333333333334E-2</c:v>
                </c:pt>
                <c:pt idx="6321">
                  <c:v>3.4458333333333334E-2</c:v>
                </c:pt>
                <c:pt idx="6322">
                  <c:v>3.4458333333333334E-2</c:v>
                </c:pt>
                <c:pt idx="6323">
                  <c:v>3.4458333333333334E-2</c:v>
                </c:pt>
                <c:pt idx="6324">
                  <c:v>3.4458333333333334E-2</c:v>
                </c:pt>
                <c:pt idx="6325">
                  <c:v>3.4458333333333334E-2</c:v>
                </c:pt>
                <c:pt idx="6326">
                  <c:v>3.4458333333333334E-2</c:v>
                </c:pt>
                <c:pt idx="6327">
                  <c:v>3.4458333333333334E-2</c:v>
                </c:pt>
                <c:pt idx="6328">
                  <c:v>3.4458333333333334E-2</c:v>
                </c:pt>
                <c:pt idx="6329">
                  <c:v>3.4458333333333334E-2</c:v>
                </c:pt>
                <c:pt idx="6330">
                  <c:v>3.4458333333333334E-2</c:v>
                </c:pt>
                <c:pt idx="6331">
                  <c:v>3.458333333333332E-2</c:v>
                </c:pt>
                <c:pt idx="6332">
                  <c:v>3.458333333333332E-2</c:v>
                </c:pt>
                <c:pt idx="6333">
                  <c:v>3.458333333333332E-2</c:v>
                </c:pt>
                <c:pt idx="6334">
                  <c:v>3.458333333333332E-2</c:v>
                </c:pt>
                <c:pt idx="6335">
                  <c:v>3.458333333333332E-2</c:v>
                </c:pt>
                <c:pt idx="6336">
                  <c:v>3.458333333333332E-2</c:v>
                </c:pt>
                <c:pt idx="6337">
                  <c:v>3.458333333333332E-2</c:v>
                </c:pt>
                <c:pt idx="6338">
                  <c:v>3.458333333333332E-2</c:v>
                </c:pt>
                <c:pt idx="6339">
                  <c:v>3.458333333333332E-2</c:v>
                </c:pt>
                <c:pt idx="6340">
                  <c:v>3.458333333333332E-2</c:v>
                </c:pt>
                <c:pt idx="6341">
                  <c:v>3.458333333333332E-2</c:v>
                </c:pt>
                <c:pt idx="6342">
                  <c:v>3.458333333333332E-2</c:v>
                </c:pt>
                <c:pt idx="6343">
                  <c:v>3.458333333333332E-2</c:v>
                </c:pt>
                <c:pt idx="6344">
                  <c:v>3.458333333333332E-2</c:v>
                </c:pt>
                <c:pt idx="6345">
                  <c:v>3.458333333333332E-2</c:v>
                </c:pt>
                <c:pt idx="6346">
                  <c:v>3.458333333333332E-2</c:v>
                </c:pt>
                <c:pt idx="6347">
                  <c:v>3.458333333333332E-2</c:v>
                </c:pt>
                <c:pt idx="6348">
                  <c:v>3.458333333333332E-2</c:v>
                </c:pt>
                <c:pt idx="6349">
                  <c:v>3.458333333333332E-2</c:v>
                </c:pt>
                <c:pt idx="6350">
                  <c:v>3.458333333333332E-2</c:v>
                </c:pt>
                <c:pt idx="6351">
                  <c:v>3.458333333333332E-2</c:v>
                </c:pt>
                <c:pt idx="6352">
                  <c:v>3.4666666666666644E-2</c:v>
                </c:pt>
                <c:pt idx="6353">
                  <c:v>3.4666666666666644E-2</c:v>
                </c:pt>
                <c:pt idx="6354">
                  <c:v>3.4666666666666644E-2</c:v>
                </c:pt>
                <c:pt idx="6355">
                  <c:v>3.4666666666666644E-2</c:v>
                </c:pt>
                <c:pt idx="6356">
                  <c:v>3.4666666666666644E-2</c:v>
                </c:pt>
                <c:pt idx="6357">
                  <c:v>3.4666666666666644E-2</c:v>
                </c:pt>
                <c:pt idx="6358">
                  <c:v>3.4666666666666644E-2</c:v>
                </c:pt>
                <c:pt idx="6359">
                  <c:v>3.4666666666666644E-2</c:v>
                </c:pt>
                <c:pt idx="6360">
                  <c:v>3.4666666666666644E-2</c:v>
                </c:pt>
                <c:pt idx="6361">
                  <c:v>3.4666666666666644E-2</c:v>
                </c:pt>
                <c:pt idx="6362">
                  <c:v>3.4666666666666644E-2</c:v>
                </c:pt>
                <c:pt idx="6363">
                  <c:v>3.4666666666666644E-2</c:v>
                </c:pt>
                <c:pt idx="6364">
                  <c:v>3.4666666666666644E-2</c:v>
                </c:pt>
                <c:pt idx="6365">
                  <c:v>3.4666666666666644E-2</c:v>
                </c:pt>
                <c:pt idx="6366">
                  <c:v>3.4666666666666644E-2</c:v>
                </c:pt>
                <c:pt idx="6367">
                  <c:v>3.4666666666666644E-2</c:v>
                </c:pt>
                <c:pt idx="6368">
                  <c:v>3.4666666666666644E-2</c:v>
                </c:pt>
                <c:pt idx="6369">
                  <c:v>3.4791666666666679E-2</c:v>
                </c:pt>
                <c:pt idx="6370">
                  <c:v>3.4791666666666679E-2</c:v>
                </c:pt>
                <c:pt idx="6371">
                  <c:v>3.4791666666666679E-2</c:v>
                </c:pt>
                <c:pt idx="6372">
                  <c:v>3.4791666666666679E-2</c:v>
                </c:pt>
                <c:pt idx="6373">
                  <c:v>3.4791666666666679E-2</c:v>
                </c:pt>
                <c:pt idx="6374">
                  <c:v>3.4791666666666679E-2</c:v>
                </c:pt>
                <c:pt idx="6375">
                  <c:v>3.4791666666666679E-2</c:v>
                </c:pt>
                <c:pt idx="6376">
                  <c:v>3.4791666666666679E-2</c:v>
                </c:pt>
                <c:pt idx="6377">
                  <c:v>3.4791666666666679E-2</c:v>
                </c:pt>
                <c:pt idx="6378">
                  <c:v>3.4791666666666679E-2</c:v>
                </c:pt>
                <c:pt idx="6379">
                  <c:v>3.4791666666666679E-2</c:v>
                </c:pt>
                <c:pt idx="6380">
                  <c:v>3.4791666666666679E-2</c:v>
                </c:pt>
                <c:pt idx="6381">
                  <c:v>3.4791666666666679E-2</c:v>
                </c:pt>
                <c:pt idx="6382">
                  <c:v>3.4791666666666679E-2</c:v>
                </c:pt>
                <c:pt idx="6383">
                  <c:v>3.4791666666666679E-2</c:v>
                </c:pt>
                <c:pt idx="6384">
                  <c:v>3.4791666666666679E-2</c:v>
                </c:pt>
                <c:pt idx="6385">
                  <c:v>3.4791666666666679E-2</c:v>
                </c:pt>
                <c:pt idx="6386">
                  <c:v>3.4791666666666679E-2</c:v>
                </c:pt>
                <c:pt idx="6387">
                  <c:v>3.4791666666666679E-2</c:v>
                </c:pt>
                <c:pt idx="6388">
                  <c:v>3.4791666666666679E-2</c:v>
                </c:pt>
                <c:pt idx="6389">
                  <c:v>3.4791666666666679E-2</c:v>
                </c:pt>
                <c:pt idx="6390">
                  <c:v>3.4875000000000003E-2</c:v>
                </c:pt>
                <c:pt idx="6391">
                  <c:v>3.4875000000000003E-2</c:v>
                </c:pt>
                <c:pt idx="6392">
                  <c:v>3.4875000000000003E-2</c:v>
                </c:pt>
                <c:pt idx="6393">
                  <c:v>3.4875000000000003E-2</c:v>
                </c:pt>
                <c:pt idx="6394">
                  <c:v>3.4875000000000003E-2</c:v>
                </c:pt>
                <c:pt idx="6395">
                  <c:v>3.4875000000000003E-2</c:v>
                </c:pt>
                <c:pt idx="6396">
                  <c:v>3.4875000000000003E-2</c:v>
                </c:pt>
                <c:pt idx="6397">
                  <c:v>3.4875000000000003E-2</c:v>
                </c:pt>
                <c:pt idx="6398">
                  <c:v>3.4875000000000003E-2</c:v>
                </c:pt>
                <c:pt idx="6399">
                  <c:v>3.4875000000000003E-2</c:v>
                </c:pt>
                <c:pt idx="6400">
                  <c:v>3.4875000000000003E-2</c:v>
                </c:pt>
                <c:pt idx="6401">
                  <c:v>3.4875000000000003E-2</c:v>
                </c:pt>
                <c:pt idx="6402">
                  <c:v>3.4875000000000003E-2</c:v>
                </c:pt>
                <c:pt idx="6403">
                  <c:v>3.4875000000000003E-2</c:v>
                </c:pt>
                <c:pt idx="6404">
                  <c:v>3.4875000000000003E-2</c:v>
                </c:pt>
                <c:pt idx="6405">
                  <c:v>3.4875000000000003E-2</c:v>
                </c:pt>
                <c:pt idx="6406">
                  <c:v>3.4875000000000003E-2</c:v>
                </c:pt>
                <c:pt idx="6407">
                  <c:v>3.4875000000000003E-2</c:v>
                </c:pt>
                <c:pt idx="6408">
                  <c:v>3.4999999999999989E-2</c:v>
                </c:pt>
                <c:pt idx="6409">
                  <c:v>3.4999999999999989E-2</c:v>
                </c:pt>
                <c:pt idx="6410">
                  <c:v>3.4999999999999989E-2</c:v>
                </c:pt>
                <c:pt idx="6411">
                  <c:v>3.4999999999999989E-2</c:v>
                </c:pt>
                <c:pt idx="6412">
                  <c:v>3.4999999999999989E-2</c:v>
                </c:pt>
                <c:pt idx="6413">
                  <c:v>3.4999999999999989E-2</c:v>
                </c:pt>
                <c:pt idx="6414">
                  <c:v>3.4999999999999989E-2</c:v>
                </c:pt>
                <c:pt idx="6415">
                  <c:v>3.4999999999999989E-2</c:v>
                </c:pt>
                <c:pt idx="6416">
                  <c:v>3.4999999999999989E-2</c:v>
                </c:pt>
                <c:pt idx="6417">
                  <c:v>3.4999999999999989E-2</c:v>
                </c:pt>
                <c:pt idx="6418">
                  <c:v>3.4999999999999989E-2</c:v>
                </c:pt>
                <c:pt idx="6419">
                  <c:v>3.4999999999999989E-2</c:v>
                </c:pt>
                <c:pt idx="6420">
                  <c:v>3.4999999999999989E-2</c:v>
                </c:pt>
                <c:pt idx="6421">
                  <c:v>3.4999999999999989E-2</c:v>
                </c:pt>
                <c:pt idx="6422">
                  <c:v>3.4999999999999989E-2</c:v>
                </c:pt>
                <c:pt idx="6423">
                  <c:v>3.4999999999999989E-2</c:v>
                </c:pt>
                <c:pt idx="6424">
                  <c:v>3.4999999999999989E-2</c:v>
                </c:pt>
                <c:pt idx="6425">
                  <c:v>3.4999999999999989E-2</c:v>
                </c:pt>
                <c:pt idx="6426">
                  <c:v>3.4999999999999989E-2</c:v>
                </c:pt>
                <c:pt idx="6427">
                  <c:v>3.4999999999999989E-2</c:v>
                </c:pt>
                <c:pt idx="6428">
                  <c:v>3.5083333333333314E-2</c:v>
                </c:pt>
                <c:pt idx="6429">
                  <c:v>3.5083333333333314E-2</c:v>
                </c:pt>
                <c:pt idx="6430">
                  <c:v>3.5083333333333314E-2</c:v>
                </c:pt>
                <c:pt idx="6431">
                  <c:v>3.5083333333333314E-2</c:v>
                </c:pt>
                <c:pt idx="6432">
                  <c:v>3.5083333333333314E-2</c:v>
                </c:pt>
                <c:pt idx="6433">
                  <c:v>3.5083333333333314E-2</c:v>
                </c:pt>
                <c:pt idx="6434">
                  <c:v>3.5083333333333314E-2</c:v>
                </c:pt>
                <c:pt idx="6435">
                  <c:v>3.5083333333333314E-2</c:v>
                </c:pt>
                <c:pt idx="6436">
                  <c:v>3.5083333333333314E-2</c:v>
                </c:pt>
                <c:pt idx="6437">
                  <c:v>3.5083333333333314E-2</c:v>
                </c:pt>
                <c:pt idx="6438">
                  <c:v>3.5083333333333314E-2</c:v>
                </c:pt>
                <c:pt idx="6439">
                  <c:v>3.5083333333333314E-2</c:v>
                </c:pt>
                <c:pt idx="6440">
                  <c:v>3.5083333333333314E-2</c:v>
                </c:pt>
                <c:pt idx="6441">
                  <c:v>3.5083333333333314E-2</c:v>
                </c:pt>
                <c:pt idx="6442">
                  <c:v>3.5083333333333314E-2</c:v>
                </c:pt>
                <c:pt idx="6443">
                  <c:v>3.5083333333333314E-2</c:v>
                </c:pt>
                <c:pt idx="6444">
                  <c:v>3.5083333333333314E-2</c:v>
                </c:pt>
                <c:pt idx="6445">
                  <c:v>3.5083333333333314E-2</c:v>
                </c:pt>
                <c:pt idx="6446">
                  <c:v>3.5208333333333341E-2</c:v>
                </c:pt>
                <c:pt idx="6447">
                  <c:v>3.5208333333333341E-2</c:v>
                </c:pt>
                <c:pt idx="6448">
                  <c:v>3.5208333333333341E-2</c:v>
                </c:pt>
                <c:pt idx="6449">
                  <c:v>3.5208333333333341E-2</c:v>
                </c:pt>
                <c:pt idx="6450">
                  <c:v>3.5208333333333341E-2</c:v>
                </c:pt>
                <c:pt idx="6451">
                  <c:v>3.5208333333333341E-2</c:v>
                </c:pt>
                <c:pt idx="6452">
                  <c:v>3.5208333333333341E-2</c:v>
                </c:pt>
                <c:pt idx="6453">
                  <c:v>3.5208333333333341E-2</c:v>
                </c:pt>
                <c:pt idx="6454">
                  <c:v>3.5208333333333341E-2</c:v>
                </c:pt>
                <c:pt idx="6455">
                  <c:v>3.5208333333333341E-2</c:v>
                </c:pt>
                <c:pt idx="6456">
                  <c:v>3.5208333333333341E-2</c:v>
                </c:pt>
                <c:pt idx="6457">
                  <c:v>3.5208333333333341E-2</c:v>
                </c:pt>
                <c:pt idx="6458">
                  <c:v>3.5208333333333341E-2</c:v>
                </c:pt>
                <c:pt idx="6459">
                  <c:v>3.5208333333333341E-2</c:v>
                </c:pt>
                <c:pt idx="6460">
                  <c:v>3.5208333333333341E-2</c:v>
                </c:pt>
                <c:pt idx="6461">
                  <c:v>3.5208333333333341E-2</c:v>
                </c:pt>
                <c:pt idx="6462">
                  <c:v>3.5208333333333341E-2</c:v>
                </c:pt>
                <c:pt idx="6463">
                  <c:v>3.5208333333333341E-2</c:v>
                </c:pt>
                <c:pt idx="6464">
                  <c:v>3.5208333333333341E-2</c:v>
                </c:pt>
                <c:pt idx="6465">
                  <c:v>3.5208333333333341E-2</c:v>
                </c:pt>
                <c:pt idx="6466">
                  <c:v>3.5291666666666666E-2</c:v>
                </c:pt>
                <c:pt idx="6467">
                  <c:v>3.5291666666666666E-2</c:v>
                </c:pt>
                <c:pt idx="6468">
                  <c:v>3.5291666666666666E-2</c:v>
                </c:pt>
                <c:pt idx="6469">
                  <c:v>3.5291666666666666E-2</c:v>
                </c:pt>
                <c:pt idx="6470">
                  <c:v>3.5291666666666666E-2</c:v>
                </c:pt>
                <c:pt idx="6471">
                  <c:v>3.5291666666666666E-2</c:v>
                </c:pt>
                <c:pt idx="6472">
                  <c:v>3.5291666666666666E-2</c:v>
                </c:pt>
                <c:pt idx="6473">
                  <c:v>3.5291666666666666E-2</c:v>
                </c:pt>
                <c:pt idx="6474">
                  <c:v>3.5291666666666666E-2</c:v>
                </c:pt>
                <c:pt idx="6475">
                  <c:v>3.5291666666666666E-2</c:v>
                </c:pt>
                <c:pt idx="6476">
                  <c:v>3.5291666666666666E-2</c:v>
                </c:pt>
                <c:pt idx="6477">
                  <c:v>3.5291666666666666E-2</c:v>
                </c:pt>
                <c:pt idx="6478">
                  <c:v>3.5291666666666666E-2</c:v>
                </c:pt>
                <c:pt idx="6479">
                  <c:v>3.5291666666666666E-2</c:v>
                </c:pt>
                <c:pt idx="6480">
                  <c:v>3.5291666666666666E-2</c:v>
                </c:pt>
                <c:pt idx="6481">
                  <c:v>3.5291666666666666E-2</c:v>
                </c:pt>
                <c:pt idx="6482">
                  <c:v>3.5291666666666666E-2</c:v>
                </c:pt>
                <c:pt idx="6483">
                  <c:v>3.5291666666666666E-2</c:v>
                </c:pt>
                <c:pt idx="6484">
                  <c:v>3.5416666666666652E-2</c:v>
                </c:pt>
                <c:pt idx="6485">
                  <c:v>3.5416666666666652E-2</c:v>
                </c:pt>
                <c:pt idx="6486">
                  <c:v>3.5416666666666652E-2</c:v>
                </c:pt>
                <c:pt idx="6487">
                  <c:v>3.5416666666666652E-2</c:v>
                </c:pt>
                <c:pt idx="6488">
                  <c:v>3.5416666666666652E-2</c:v>
                </c:pt>
                <c:pt idx="6489">
                  <c:v>3.5416666666666652E-2</c:v>
                </c:pt>
                <c:pt idx="6490">
                  <c:v>3.5416666666666652E-2</c:v>
                </c:pt>
                <c:pt idx="6491">
                  <c:v>3.5416666666666652E-2</c:v>
                </c:pt>
                <c:pt idx="6492">
                  <c:v>3.5416666666666652E-2</c:v>
                </c:pt>
                <c:pt idx="6493">
                  <c:v>3.5416666666666652E-2</c:v>
                </c:pt>
                <c:pt idx="6494">
                  <c:v>3.5416666666666652E-2</c:v>
                </c:pt>
                <c:pt idx="6495">
                  <c:v>3.5416666666666652E-2</c:v>
                </c:pt>
                <c:pt idx="6496">
                  <c:v>3.5416666666666652E-2</c:v>
                </c:pt>
                <c:pt idx="6497">
                  <c:v>3.5416666666666652E-2</c:v>
                </c:pt>
                <c:pt idx="6498">
                  <c:v>3.5416666666666652E-2</c:v>
                </c:pt>
                <c:pt idx="6499">
                  <c:v>3.5416666666666652E-2</c:v>
                </c:pt>
                <c:pt idx="6500">
                  <c:v>3.5416666666666652E-2</c:v>
                </c:pt>
                <c:pt idx="6501">
                  <c:v>3.5416666666666652E-2</c:v>
                </c:pt>
                <c:pt idx="6502">
                  <c:v>3.5416666666666652E-2</c:v>
                </c:pt>
                <c:pt idx="6503">
                  <c:v>3.5416666666666652E-2</c:v>
                </c:pt>
                <c:pt idx="6504">
                  <c:v>3.5499999999999976E-2</c:v>
                </c:pt>
                <c:pt idx="6505">
                  <c:v>3.5499999999999976E-2</c:v>
                </c:pt>
                <c:pt idx="6506">
                  <c:v>3.5499999999999976E-2</c:v>
                </c:pt>
                <c:pt idx="6507">
                  <c:v>3.5499999999999976E-2</c:v>
                </c:pt>
                <c:pt idx="6508">
                  <c:v>3.5499999999999976E-2</c:v>
                </c:pt>
                <c:pt idx="6509">
                  <c:v>3.5499999999999976E-2</c:v>
                </c:pt>
                <c:pt idx="6510">
                  <c:v>3.5499999999999976E-2</c:v>
                </c:pt>
                <c:pt idx="6511">
                  <c:v>3.5499999999999976E-2</c:v>
                </c:pt>
                <c:pt idx="6512">
                  <c:v>3.5499999999999976E-2</c:v>
                </c:pt>
                <c:pt idx="6513">
                  <c:v>3.5499999999999976E-2</c:v>
                </c:pt>
                <c:pt idx="6514">
                  <c:v>3.5499999999999976E-2</c:v>
                </c:pt>
                <c:pt idx="6515">
                  <c:v>3.5499999999999976E-2</c:v>
                </c:pt>
                <c:pt idx="6516">
                  <c:v>3.5499999999999976E-2</c:v>
                </c:pt>
                <c:pt idx="6517">
                  <c:v>3.5499999999999976E-2</c:v>
                </c:pt>
                <c:pt idx="6518">
                  <c:v>3.5499999999999976E-2</c:v>
                </c:pt>
                <c:pt idx="6519">
                  <c:v>3.5499999999999976E-2</c:v>
                </c:pt>
                <c:pt idx="6520">
                  <c:v>3.5499999999999976E-2</c:v>
                </c:pt>
                <c:pt idx="6521">
                  <c:v>3.5499999999999976E-2</c:v>
                </c:pt>
                <c:pt idx="6522">
                  <c:v>3.5625000000000011E-2</c:v>
                </c:pt>
                <c:pt idx="6523">
                  <c:v>3.5625000000000011E-2</c:v>
                </c:pt>
                <c:pt idx="6524">
                  <c:v>3.5625000000000011E-2</c:v>
                </c:pt>
                <c:pt idx="6525">
                  <c:v>3.5625000000000011E-2</c:v>
                </c:pt>
                <c:pt idx="6526">
                  <c:v>3.5625000000000011E-2</c:v>
                </c:pt>
                <c:pt idx="6527">
                  <c:v>3.5625000000000011E-2</c:v>
                </c:pt>
                <c:pt idx="6528">
                  <c:v>3.5625000000000011E-2</c:v>
                </c:pt>
                <c:pt idx="6529">
                  <c:v>3.5625000000000011E-2</c:v>
                </c:pt>
                <c:pt idx="6530">
                  <c:v>3.5625000000000011E-2</c:v>
                </c:pt>
                <c:pt idx="6531">
                  <c:v>3.5625000000000011E-2</c:v>
                </c:pt>
                <c:pt idx="6532">
                  <c:v>3.5625000000000011E-2</c:v>
                </c:pt>
                <c:pt idx="6533">
                  <c:v>3.5625000000000011E-2</c:v>
                </c:pt>
                <c:pt idx="6534">
                  <c:v>3.5625000000000011E-2</c:v>
                </c:pt>
                <c:pt idx="6535">
                  <c:v>3.5625000000000011E-2</c:v>
                </c:pt>
                <c:pt idx="6536">
                  <c:v>3.5625000000000011E-2</c:v>
                </c:pt>
                <c:pt idx="6537">
                  <c:v>3.5625000000000011E-2</c:v>
                </c:pt>
                <c:pt idx="6538">
                  <c:v>3.5625000000000011E-2</c:v>
                </c:pt>
                <c:pt idx="6539">
                  <c:v>3.5625000000000011E-2</c:v>
                </c:pt>
                <c:pt idx="6540">
                  <c:v>3.5625000000000011E-2</c:v>
                </c:pt>
                <c:pt idx="6541">
                  <c:v>3.5625000000000011E-2</c:v>
                </c:pt>
                <c:pt idx="6542">
                  <c:v>3.5708333333333335E-2</c:v>
                </c:pt>
                <c:pt idx="6543">
                  <c:v>3.5708333333333335E-2</c:v>
                </c:pt>
                <c:pt idx="6544">
                  <c:v>3.5708333333333335E-2</c:v>
                </c:pt>
                <c:pt idx="6545">
                  <c:v>3.5708333333333335E-2</c:v>
                </c:pt>
                <c:pt idx="6546">
                  <c:v>3.5708333333333335E-2</c:v>
                </c:pt>
                <c:pt idx="6547">
                  <c:v>3.5708333333333335E-2</c:v>
                </c:pt>
                <c:pt idx="6548">
                  <c:v>3.5708333333333335E-2</c:v>
                </c:pt>
                <c:pt idx="6549">
                  <c:v>3.5708333333333335E-2</c:v>
                </c:pt>
                <c:pt idx="6550">
                  <c:v>3.5708333333333335E-2</c:v>
                </c:pt>
                <c:pt idx="6551">
                  <c:v>3.5708333333333335E-2</c:v>
                </c:pt>
                <c:pt idx="6552">
                  <c:v>3.5708333333333335E-2</c:v>
                </c:pt>
                <c:pt idx="6553">
                  <c:v>3.5708333333333335E-2</c:v>
                </c:pt>
                <c:pt idx="6554">
                  <c:v>3.5708333333333335E-2</c:v>
                </c:pt>
                <c:pt idx="6555">
                  <c:v>3.5708333333333335E-2</c:v>
                </c:pt>
                <c:pt idx="6556">
                  <c:v>3.5708333333333335E-2</c:v>
                </c:pt>
                <c:pt idx="6557">
                  <c:v>3.5708333333333335E-2</c:v>
                </c:pt>
                <c:pt idx="6558">
                  <c:v>3.5708333333333335E-2</c:v>
                </c:pt>
                <c:pt idx="6559">
                  <c:v>3.5708333333333335E-2</c:v>
                </c:pt>
                <c:pt idx="6560">
                  <c:v>3.5833333333333321E-2</c:v>
                </c:pt>
                <c:pt idx="6561">
                  <c:v>3.5833333333333321E-2</c:v>
                </c:pt>
                <c:pt idx="6562">
                  <c:v>3.5833333333333321E-2</c:v>
                </c:pt>
                <c:pt idx="6563">
                  <c:v>3.5833333333333321E-2</c:v>
                </c:pt>
                <c:pt idx="6564">
                  <c:v>3.5833333333333321E-2</c:v>
                </c:pt>
                <c:pt idx="6565">
                  <c:v>3.5833333333333321E-2</c:v>
                </c:pt>
                <c:pt idx="6566">
                  <c:v>3.5833333333333321E-2</c:v>
                </c:pt>
                <c:pt idx="6567">
                  <c:v>3.5833333333333321E-2</c:v>
                </c:pt>
                <c:pt idx="6568">
                  <c:v>3.5833333333333321E-2</c:v>
                </c:pt>
                <c:pt idx="6569">
                  <c:v>3.5833333333333321E-2</c:v>
                </c:pt>
                <c:pt idx="6570">
                  <c:v>3.5833333333333321E-2</c:v>
                </c:pt>
                <c:pt idx="6571">
                  <c:v>3.5833333333333321E-2</c:v>
                </c:pt>
                <c:pt idx="6572">
                  <c:v>3.5833333333333321E-2</c:v>
                </c:pt>
                <c:pt idx="6573">
                  <c:v>3.5833333333333321E-2</c:v>
                </c:pt>
                <c:pt idx="6574">
                  <c:v>3.5833333333333321E-2</c:v>
                </c:pt>
                <c:pt idx="6575">
                  <c:v>3.5833333333333321E-2</c:v>
                </c:pt>
                <c:pt idx="6576">
                  <c:v>3.5833333333333321E-2</c:v>
                </c:pt>
                <c:pt idx="6577">
                  <c:v>3.5833333333333321E-2</c:v>
                </c:pt>
                <c:pt idx="6578">
                  <c:v>3.5833333333333321E-2</c:v>
                </c:pt>
                <c:pt idx="6579">
                  <c:v>3.5833333333333321E-2</c:v>
                </c:pt>
                <c:pt idx="6580">
                  <c:v>3.5916666666666645E-2</c:v>
                </c:pt>
                <c:pt idx="6581">
                  <c:v>3.5916666666666645E-2</c:v>
                </c:pt>
                <c:pt idx="6582">
                  <c:v>3.5916666666666645E-2</c:v>
                </c:pt>
                <c:pt idx="6583">
                  <c:v>3.5916666666666645E-2</c:v>
                </c:pt>
                <c:pt idx="6584">
                  <c:v>3.5916666666666645E-2</c:v>
                </c:pt>
                <c:pt idx="6585">
                  <c:v>3.5916666666666645E-2</c:v>
                </c:pt>
                <c:pt idx="6586">
                  <c:v>3.5916666666666645E-2</c:v>
                </c:pt>
                <c:pt idx="6587">
                  <c:v>3.5916666666666645E-2</c:v>
                </c:pt>
                <c:pt idx="6588">
                  <c:v>3.5916666666666645E-2</c:v>
                </c:pt>
                <c:pt idx="6589">
                  <c:v>3.5916666666666645E-2</c:v>
                </c:pt>
                <c:pt idx="6590">
                  <c:v>3.5916666666666645E-2</c:v>
                </c:pt>
                <c:pt idx="6591">
                  <c:v>3.5916666666666645E-2</c:v>
                </c:pt>
                <c:pt idx="6592">
                  <c:v>3.5916666666666645E-2</c:v>
                </c:pt>
                <c:pt idx="6593">
                  <c:v>3.5916666666666645E-2</c:v>
                </c:pt>
                <c:pt idx="6594">
                  <c:v>3.5916666666666645E-2</c:v>
                </c:pt>
                <c:pt idx="6595">
                  <c:v>3.5916666666666645E-2</c:v>
                </c:pt>
                <c:pt idx="6596">
                  <c:v>3.5916666666666645E-2</c:v>
                </c:pt>
                <c:pt idx="6597">
                  <c:v>3.5916666666666645E-2</c:v>
                </c:pt>
                <c:pt idx="6598">
                  <c:v>3.604166666666668E-2</c:v>
                </c:pt>
                <c:pt idx="6599">
                  <c:v>3.604166666666668E-2</c:v>
                </c:pt>
                <c:pt idx="6600">
                  <c:v>3.604166666666668E-2</c:v>
                </c:pt>
                <c:pt idx="6601">
                  <c:v>3.604166666666668E-2</c:v>
                </c:pt>
                <c:pt idx="6602">
                  <c:v>3.604166666666668E-2</c:v>
                </c:pt>
                <c:pt idx="6603">
                  <c:v>3.604166666666668E-2</c:v>
                </c:pt>
                <c:pt idx="6604">
                  <c:v>3.604166666666668E-2</c:v>
                </c:pt>
                <c:pt idx="6605">
                  <c:v>3.604166666666668E-2</c:v>
                </c:pt>
                <c:pt idx="6606">
                  <c:v>3.604166666666668E-2</c:v>
                </c:pt>
                <c:pt idx="6607">
                  <c:v>3.604166666666668E-2</c:v>
                </c:pt>
                <c:pt idx="6608">
                  <c:v>3.604166666666668E-2</c:v>
                </c:pt>
                <c:pt idx="6609">
                  <c:v>3.604166666666668E-2</c:v>
                </c:pt>
                <c:pt idx="6610">
                  <c:v>3.604166666666668E-2</c:v>
                </c:pt>
                <c:pt idx="6611">
                  <c:v>3.604166666666668E-2</c:v>
                </c:pt>
                <c:pt idx="6612">
                  <c:v>3.604166666666668E-2</c:v>
                </c:pt>
                <c:pt idx="6613">
                  <c:v>3.604166666666668E-2</c:v>
                </c:pt>
                <c:pt idx="6614">
                  <c:v>3.604166666666668E-2</c:v>
                </c:pt>
                <c:pt idx="6615">
                  <c:v>3.604166666666668E-2</c:v>
                </c:pt>
                <c:pt idx="6616">
                  <c:v>3.604166666666668E-2</c:v>
                </c:pt>
                <c:pt idx="6617">
                  <c:v>3.604166666666668E-2</c:v>
                </c:pt>
                <c:pt idx="6618">
                  <c:v>3.6125000000000004E-2</c:v>
                </c:pt>
                <c:pt idx="6619">
                  <c:v>3.6125000000000004E-2</c:v>
                </c:pt>
                <c:pt idx="6620">
                  <c:v>3.6125000000000004E-2</c:v>
                </c:pt>
                <c:pt idx="6621">
                  <c:v>3.6125000000000004E-2</c:v>
                </c:pt>
                <c:pt idx="6622">
                  <c:v>3.6125000000000004E-2</c:v>
                </c:pt>
                <c:pt idx="6623">
                  <c:v>3.6125000000000004E-2</c:v>
                </c:pt>
                <c:pt idx="6624">
                  <c:v>3.6125000000000004E-2</c:v>
                </c:pt>
                <c:pt idx="6625">
                  <c:v>3.6125000000000004E-2</c:v>
                </c:pt>
                <c:pt idx="6626">
                  <c:v>3.6125000000000004E-2</c:v>
                </c:pt>
                <c:pt idx="6627">
                  <c:v>3.6125000000000004E-2</c:v>
                </c:pt>
                <c:pt idx="6628">
                  <c:v>3.6125000000000004E-2</c:v>
                </c:pt>
                <c:pt idx="6629">
                  <c:v>3.6125000000000004E-2</c:v>
                </c:pt>
                <c:pt idx="6630">
                  <c:v>3.6125000000000004E-2</c:v>
                </c:pt>
                <c:pt idx="6631">
                  <c:v>3.6125000000000004E-2</c:v>
                </c:pt>
                <c:pt idx="6632">
                  <c:v>3.6125000000000004E-2</c:v>
                </c:pt>
                <c:pt idx="6633">
                  <c:v>3.6125000000000004E-2</c:v>
                </c:pt>
                <c:pt idx="6634">
                  <c:v>3.6125000000000004E-2</c:v>
                </c:pt>
                <c:pt idx="6635">
                  <c:v>3.6125000000000004E-2</c:v>
                </c:pt>
                <c:pt idx="6636">
                  <c:v>3.6249999999999991E-2</c:v>
                </c:pt>
                <c:pt idx="6637">
                  <c:v>3.6249999999999991E-2</c:v>
                </c:pt>
                <c:pt idx="6638">
                  <c:v>3.6249999999999991E-2</c:v>
                </c:pt>
                <c:pt idx="6639">
                  <c:v>3.6249999999999991E-2</c:v>
                </c:pt>
                <c:pt idx="6640">
                  <c:v>3.6249999999999991E-2</c:v>
                </c:pt>
                <c:pt idx="6641">
                  <c:v>3.6249999999999991E-2</c:v>
                </c:pt>
                <c:pt idx="6642">
                  <c:v>3.6249999999999991E-2</c:v>
                </c:pt>
                <c:pt idx="6643">
                  <c:v>3.6249999999999991E-2</c:v>
                </c:pt>
                <c:pt idx="6644">
                  <c:v>3.6249999999999991E-2</c:v>
                </c:pt>
                <c:pt idx="6645">
                  <c:v>3.6249999999999991E-2</c:v>
                </c:pt>
                <c:pt idx="6646">
                  <c:v>3.6249999999999991E-2</c:v>
                </c:pt>
                <c:pt idx="6647">
                  <c:v>3.6249999999999991E-2</c:v>
                </c:pt>
                <c:pt idx="6648">
                  <c:v>3.6249999999999991E-2</c:v>
                </c:pt>
                <c:pt idx="6649">
                  <c:v>3.6249999999999991E-2</c:v>
                </c:pt>
                <c:pt idx="6650">
                  <c:v>3.6249999999999991E-2</c:v>
                </c:pt>
                <c:pt idx="6651">
                  <c:v>3.6249999999999991E-2</c:v>
                </c:pt>
                <c:pt idx="6652">
                  <c:v>3.6249999999999991E-2</c:v>
                </c:pt>
                <c:pt idx="6653">
                  <c:v>3.6249999999999991E-2</c:v>
                </c:pt>
                <c:pt idx="6654">
                  <c:v>3.6249999999999991E-2</c:v>
                </c:pt>
                <c:pt idx="6655">
                  <c:v>3.6249999999999991E-2</c:v>
                </c:pt>
                <c:pt idx="6656">
                  <c:v>3.6333333333333315E-2</c:v>
                </c:pt>
                <c:pt idx="6657">
                  <c:v>3.6333333333333315E-2</c:v>
                </c:pt>
                <c:pt idx="6658">
                  <c:v>3.6333333333333315E-2</c:v>
                </c:pt>
                <c:pt idx="6659">
                  <c:v>3.6333333333333315E-2</c:v>
                </c:pt>
                <c:pt idx="6660">
                  <c:v>3.6333333333333315E-2</c:v>
                </c:pt>
                <c:pt idx="6661">
                  <c:v>3.6333333333333315E-2</c:v>
                </c:pt>
                <c:pt idx="6662">
                  <c:v>3.6333333333333315E-2</c:v>
                </c:pt>
                <c:pt idx="6663">
                  <c:v>3.6333333333333315E-2</c:v>
                </c:pt>
                <c:pt idx="6664">
                  <c:v>3.6333333333333315E-2</c:v>
                </c:pt>
                <c:pt idx="6665">
                  <c:v>3.6333333333333315E-2</c:v>
                </c:pt>
                <c:pt idx="6666">
                  <c:v>3.6333333333333315E-2</c:v>
                </c:pt>
                <c:pt idx="6667">
                  <c:v>3.6333333333333315E-2</c:v>
                </c:pt>
                <c:pt idx="6668">
                  <c:v>3.6333333333333315E-2</c:v>
                </c:pt>
                <c:pt idx="6669">
                  <c:v>3.6333333333333315E-2</c:v>
                </c:pt>
                <c:pt idx="6670">
                  <c:v>3.6333333333333315E-2</c:v>
                </c:pt>
                <c:pt idx="6671">
                  <c:v>3.6333333333333315E-2</c:v>
                </c:pt>
                <c:pt idx="6672">
                  <c:v>3.6333333333333315E-2</c:v>
                </c:pt>
                <c:pt idx="6673">
                  <c:v>3.6333333333333315E-2</c:v>
                </c:pt>
                <c:pt idx="6674">
                  <c:v>3.6458333333333343E-2</c:v>
                </c:pt>
                <c:pt idx="6675">
                  <c:v>3.6458333333333343E-2</c:v>
                </c:pt>
                <c:pt idx="6676">
                  <c:v>3.6458333333333343E-2</c:v>
                </c:pt>
                <c:pt idx="6677">
                  <c:v>3.6458333333333343E-2</c:v>
                </c:pt>
                <c:pt idx="6678">
                  <c:v>3.6458333333333343E-2</c:v>
                </c:pt>
                <c:pt idx="6679">
                  <c:v>3.6458333333333343E-2</c:v>
                </c:pt>
                <c:pt idx="6680">
                  <c:v>3.6458333333333343E-2</c:v>
                </c:pt>
                <c:pt idx="6681">
                  <c:v>3.6458333333333343E-2</c:v>
                </c:pt>
                <c:pt idx="6682">
                  <c:v>3.6458333333333343E-2</c:v>
                </c:pt>
                <c:pt idx="6683">
                  <c:v>3.6458333333333343E-2</c:v>
                </c:pt>
                <c:pt idx="6684">
                  <c:v>3.6458333333333343E-2</c:v>
                </c:pt>
                <c:pt idx="6685">
                  <c:v>3.6458333333333343E-2</c:v>
                </c:pt>
                <c:pt idx="6686">
                  <c:v>3.6458333333333343E-2</c:v>
                </c:pt>
                <c:pt idx="6687">
                  <c:v>3.6458333333333343E-2</c:v>
                </c:pt>
                <c:pt idx="6688">
                  <c:v>3.6458333333333343E-2</c:v>
                </c:pt>
                <c:pt idx="6689">
                  <c:v>3.6458333333333343E-2</c:v>
                </c:pt>
                <c:pt idx="6690">
                  <c:v>3.6458333333333343E-2</c:v>
                </c:pt>
                <c:pt idx="6691">
                  <c:v>3.6458333333333343E-2</c:v>
                </c:pt>
                <c:pt idx="6692">
                  <c:v>3.6458333333333343E-2</c:v>
                </c:pt>
                <c:pt idx="6693">
                  <c:v>3.6458333333333343E-2</c:v>
                </c:pt>
                <c:pt idx="6694">
                  <c:v>3.6541666666666667E-2</c:v>
                </c:pt>
                <c:pt idx="6695">
                  <c:v>3.6541666666666667E-2</c:v>
                </c:pt>
                <c:pt idx="6696">
                  <c:v>3.6541666666666667E-2</c:v>
                </c:pt>
                <c:pt idx="6697">
                  <c:v>3.6541666666666667E-2</c:v>
                </c:pt>
                <c:pt idx="6698">
                  <c:v>3.6541666666666667E-2</c:v>
                </c:pt>
                <c:pt idx="6699">
                  <c:v>3.6541666666666667E-2</c:v>
                </c:pt>
                <c:pt idx="6700">
                  <c:v>3.6541666666666667E-2</c:v>
                </c:pt>
                <c:pt idx="6701">
                  <c:v>3.6541666666666667E-2</c:v>
                </c:pt>
                <c:pt idx="6702">
                  <c:v>3.6541666666666667E-2</c:v>
                </c:pt>
                <c:pt idx="6703">
                  <c:v>3.6541666666666667E-2</c:v>
                </c:pt>
                <c:pt idx="6704">
                  <c:v>3.6541666666666667E-2</c:v>
                </c:pt>
                <c:pt idx="6705">
                  <c:v>3.6541666666666667E-2</c:v>
                </c:pt>
                <c:pt idx="6706">
                  <c:v>3.6541666666666667E-2</c:v>
                </c:pt>
                <c:pt idx="6707">
                  <c:v>3.6541666666666667E-2</c:v>
                </c:pt>
                <c:pt idx="6708">
                  <c:v>3.6541666666666667E-2</c:v>
                </c:pt>
                <c:pt idx="6709">
                  <c:v>3.6541666666666667E-2</c:v>
                </c:pt>
                <c:pt idx="6710">
                  <c:v>3.6541666666666667E-2</c:v>
                </c:pt>
                <c:pt idx="6711">
                  <c:v>3.6541666666666667E-2</c:v>
                </c:pt>
                <c:pt idx="6712">
                  <c:v>3.6541666666666667E-2</c:v>
                </c:pt>
                <c:pt idx="6713">
                  <c:v>3.6666666666666653E-2</c:v>
                </c:pt>
                <c:pt idx="6714">
                  <c:v>3.6666666666666653E-2</c:v>
                </c:pt>
                <c:pt idx="6715">
                  <c:v>3.6666666666666653E-2</c:v>
                </c:pt>
                <c:pt idx="6716">
                  <c:v>3.6666666666666653E-2</c:v>
                </c:pt>
                <c:pt idx="6717">
                  <c:v>3.6666666666666653E-2</c:v>
                </c:pt>
                <c:pt idx="6718">
                  <c:v>3.6666666666666653E-2</c:v>
                </c:pt>
                <c:pt idx="6719">
                  <c:v>3.6666666666666653E-2</c:v>
                </c:pt>
                <c:pt idx="6720">
                  <c:v>3.6666666666666653E-2</c:v>
                </c:pt>
                <c:pt idx="6721">
                  <c:v>3.6666666666666653E-2</c:v>
                </c:pt>
                <c:pt idx="6722">
                  <c:v>3.6666666666666653E-2</c:v>
                </c:pt>
                <c:pt idx="6723">
                  <c:v>3.6666666666666653E-2</c:v>
                </c:pt>
                <c:pt idx="6724">
                  <c:v>3.6666666666666653E-2</c:v>
                </c:pt>
                <c:pt idx="6725">
                  <c:v>3.6666666666666653E-2</c:v>
                </c:pt>
                <c:pt idx="6726">
                  <c:v>3.6666666666666653E-2</c:v>
                </c:pt>
                <c:pt idx="6727">
                  <c:v>3.6666666666666653E-2</c:v>
                </c:pt>
                <c:pt idx="6728">
                  <c:v>3.6666666666666653E-2</c:v>
                </c:pt>
                <c:pt idx="6729">
                  <c:v>3.6666666666666653E-2</c:v>
                </c:pt>
                <c:pt idx="6730">
                  <c:v>3.6666666666666653E-2</c:v>
                </c:pt>
                <c:pt idx="6731">
                  <c:v>3.6666666666666653E-2</c:v>
                </c:pt>
                <c:pt idx="6732">
                  <c:v>3.6666666666666653E-2</c:v>
                </c:pt>
                <c:pt idx="6733">
                  <c:v>3.6749999999999977E-2</c:v>
                </c:pt>
                <c:pt idx="6734">
                  <c:v>3.6749999999999977E-2</c:v>
                </c:pt>
                <c:pt idx="6735">
                  <c:v>3.6749999999999977E-2</c:v>
                </c:pt>
                <c:pt idx="6736">
                  <c:v>3.6749999999999977E-2</c:v>
                </c:pt>
                <c:pt idx="6737">
                  <c:v>3.6749999999999977E-2</c:v>
                </c:pt>
                <c:pt idx="6738">
                  <c:v>3.6749999999999977E-2</c:v>
                </c:pt>
                <c:pt idx="6739">
                  <c:v>3.6749999999999977E-2</c:v>
                </c:pt>
                <c:pt idx="6740">
                  <c:v>3.6749999999999977E-2</c:v>
                </c:pt>
                <c:pt idx="6741">
                  <c:v>3.6749999999999977E-2</c:v>
                </c:pt>
                <c:pt idx="6742">
                  <c:v>3.6749999999999977E-2</c:v>
                </c:pt>
                <c:pt idx="6743">
                  <c:v>3.6749999999999977E-2</c:v>
                </c:pt>
                <c:pt idx="6744">
                  <c:v>3.6749999999999977E-2</c:v>
                </c:pt>
                <c:pt idx="6745">
                  <c:v>3.6749999999999977E-2</c:v>
                </c:pt>
                <c:pt idx="6746">
                  <c:v>3.6749999999999977E-2</c:v>
                </c:pt>
                <c:pt idx="6747">
                  <c:v>3.6749999999999977E-2</c:v>
                </c:pt>
                <c:pt idx="6748">
                  <c:v>3.6749999999999977E-2</c:v>
                </c:pt>
                <c:pt idx="6749">
                  <c:v>3.6749999999999977E-2</c:v>
                </c:pt>
                <c:pt idx="6750">
                  <c:v>3.6749999999999977E-2</c:v>
                </c:pt>
                <c:pt idx="6751">
                  <c:v>3.6875000000000012E-2</c:v>
                </c:pt>
                <c:pt idx="6752">
                  <c:v>3.6875000000000012E-2</c:v>
                </c:pt>
                <c:pt idx="6753">
                  <c:v>3.6875000000000012E-2</c:v>
                </c:pt>
                <c:pt idx="6754">
                  <c:v>3.6875000000000012E-2</c:v>
                </c:pt>
                <c:pt idx="6755">
                  <c:v>3.6875000000000012E-2</c:v>
                </c:pt>
                <c:pt idx="6756">
                  <c:v>3.6875000000000012E-2</c:v>
                </c:pt>
                <c:pt idx="6757">
                  <c:v>3.6875000000000012E-2</c:v>
                </c:pt>
                <c:pt idx="6758">
                  <c:v>3.6875000000000012E-2</c:v>
                </c:pt>
                <c:pt idx="6759">
                  <c:v>3.6875000000000012E-2</c:v>
                </c:pt>
                <c:pt idx="6760">
                  <c:v>3.6875000000000012E-2</c:v>
                </c:pt>
                <c:pt idx="6761">
                  <c:v>3.6875000000000012E-2</c:v>
                </c:pt>
                <c:pt idx="6762">
                  <c:v>3.6875000000000012E-2</c:v>
                </c:pt>
                <c:pt idx="6763">
                  <c:v>3.6875000000000012E-2</c:v>
                </c:pt>
                <c:pt idx="6764">
                  <c:v>3.6875000000000012E-2</c:v>
                </c:pt>
                <c:pt idx="6765">
                  <c:v>3.6875000000000012E-2</c:v>
                </c:pt>
                <c:pt idx="6766">
                  <c:v>3.6875000000000012E-2</c:v>
                </c:pt>
                <c:pt idx="6767">
                  <c:v>3.6875000000000012E-2</c:v>
                </c:pt>
                <c:pt idx="6768">
                  <c:v>3.6875000000000012E-2</c:v>
                </c:pt>
                <c:pt idx="6769">
                  <c:v>3.6875000000000012E-2</c:v>
                </c:pt>
                <c:pt idx="6770">
                  <c:v>3.6875000000000012E-2</c:v>
                </c:pt>
                <c:pt idx="6771">
                  <c:v>3.6958333333333336E-2</c:v>
                </c:pt>
                <c:pt idx="6772">
                  <c:v>3.6958333333333336E-2</c:v>
                </c:pt>
                <c:pt idx="6773">
                  <c:v>3.6958333333333336E-2</c:v>
                </c:pt>
                <c:pt idx="6774">
                  <c:v>3.6958333333333336E-2</c:v>
                </c:pt>
                <c:pt idx="6775">
                  <c:v>3.6958333333333336E-2</c:v>
                </c:pt>
                <c:pt idx="6776">
                  <c:v>3.6958333333333336E-2</c:v>
                </c:pt>
                <c:pt idx="6777">
                  <c:v>3.6958333333333336E-2</c:v>
                </c:pt>
                <c:pt idx="6778">
                  <c:v>3.6958333333333336E-2</c:v>
                </c:pt>
                <c:pt idx="6779">
                  <c:v>3.6958333333333336E-2</c:v>
                </c:pt>
                <c:pt idx="6780">
                  <c:v>3.6958333333333336E-2</c:v>
                </c:pt>
                <c:pt idx="6781">
                  <c:v>3.6958333333333336E-2</c:v>
                </c:pt>
                <c:pt idx="6782">
                  <c:v>3.6958333333333336E-2</c:v>
                </c:pt>
                <c:pt idx="6783">
                  <c:v>3.6958333333333336E-2</c:v>
                </c:pt>
                <c:pt idx="6784">
                  <c:v>3.6958333333333336E-2</c:v>
                </c:pt>
                <c:pt idx="6785">
                  <c:v>3.6958333333333336E-2</c:v>
                </c:pt>
                <c:pt idx="6786">
                  <c:v>3.6958333333333336E-2</c:v>
                </c:pt>
                <c:pt idx="6787">
                  <c:v>3.6958333333333336E-2</c:v>
                </c:pt>
                <c:pt idx="6788">
                  <c:v>3.6958333333333336E-2</c:v>
                </c:pt>
                <c:pt idx="6789">
                  <c:v>3.7083333333333322E-2</c:v>
                </c:pt>
                <c:pt idx="6790">
                  <c:v>3.7083333333333322E-2</c:v>
                </c:pt>
                <c:pt idx="6791">
                  <c:v>3.7083333333333322E-2</c:v>
                </c:pt>
                <c:pt idx="6792">
                  <c:v>3.7083333333333322E-2</c:v>
                </c:pt>
                <c:pt idx="6793">
                  <c:v>3.7083333333333322E-2</c:v>
                </c:pt>
                <c:pt idx="6794">
                  <c:v>3.7083333333333322E-2</c:v>
                </c:pt>
                <c:pt idx="6795">
                  <c:v>3.7083333333333322E-2</c:v>
                </c:pt>
                <c:pt idx="6796">
                  <c:v>3.7083333333333322E-2</c:v>
                </c:pt>
                <c:pt idx="6797">
                  <c:v>3.7083333333333322E-2</c:v>
                </c:pt>
                <c:pt idx="6798">
                  <c:v>3.7083333333333322E-2</c:v>
                </c:pt>
                <c:pt idx="6799">
                  <c:v>3.7083333333333322E-2</c:v>
                </c:pt>
                <c:pt idx="6800">
                  <c:v>3.7083333333333322E-2</c:v>
                </c:pt>
                <c:pt idx="6801">
                  <c:v>3.7083333333333322E-2</c:v>
                </c:pt>
                <c:pt idx="6802">
                  <c:v>3.7083333333333322E-2</c:v>
                </c:pt>
                <c:pt idx="6803">
                  <c:v>3.7083333333333322E-2</c:v>
                </c:pt>
                <c:pt idx="6804">
                  <c:v>3.7083333333333322E-2</c:v>
                </c:pt>
                <c:pt idx="6805">
                  <c:v>3.7083333333333322E-2</c:v>
                </c:pt>
                <c:pt idx="6806">
                  <c:v>3.7083333333333322E-2</c:v>
                </c:pt>
                <c:pt idx="6807">
                  <c:v>3.7083333333333322E-2</c:v>
                </c:pt>
                <c:pt idx="6808">
                  <c:v>3.7083333333333322E-2</c:v>
                </c:pt>
                <c:pt idx="6809">
                  <c:v>3.7166666666666646E-2</c:v>
                </c:pt>
                <c:pt idx="6810">
                  <c:v>3.7166666666666646E-2</c:v>
                </c:pt>
                <c:pt idx="6811">
                  <c:v>3.7166666666666646E-2</c:v>
                </c:pt>
                <c:pt idx="6812">
                  <c:v>3.7166666666666646E-2</c:v>
                </c:pt>
                <c:pt idx="6813">
                  <c:v>3.7166666666666646E-2</c:v>
                </c:pt>
                <c:pt idx="6814">
                  <c:v>3.7166666666666646E-2</c:v>
                </c:pt>
                <c:pt idx="6815">
                  <c:v>3.7166666666666646E-2</c:v>
                </c:pt>
                <c:pt idx="6816">
                  <c:v>3.7166666666666646E-2</c:v>
                </c:pt>
                <c:pt idx="6817">
                  <c:v>3.7166666666666646E-2</c:v>
                </c:pt>
                <c:pt idx="6818">
                  <c:v>3.7166666666666646E-2</c:v>
                </c:pt>
                <c:pt idx="6819">
                  <c:v>3.7166666666666646E-2</c:v>
                </c:pt>
                <c:pt idx="6820">
                  <c:v>3.7166666666666646E-2</c:v>
                </c:pt>
                <c:pt idx="6821">
                  <c:v>3.7166666666666646E-2</c:v>
                </c:pt>
                <c:pt idx="6822">
                  <c:v>3.7166666666666646E-2</c:v>
                </c:pt>
                <c:pt idx="6823">
                  <c:v>3.7166666666666646E-2</c:v>
                </c:pt>
                <c:pt idx="6824">
                  <c:v>3.7166666666666646E-2</c:v>
                </c:pt>
                <c:pt idx="6825">
                  <c:v>3.7166666666666646E-2</c:v>
                </c:pt>
                <c:pt idx="6826">
                  <c:v>3.7166666666666646E-2</c:v>
                </c:pt>
                <c:pt idx="6827">
                  <c:v>3.7291666666666681E-2</c:v>
                </c:pt>
                <c:pt idx="6828">
                  <c:v>3.7291666666666681E-2</c:v>
                </c:pt>
                <c:pt idx="6829">
                  <c:v>3.7291666666666681E-2</c:v>
                </c:pt>
                <c:pt idx="6830">
                  <c:v>3.7291666666666681E-2</c:v>
                </c:pt>
                <c:pt idx="6831">
                  <c:v>3.7291666666666681E-2</c:v>
                </c:pt>
                <c:pt idx="6832">
                  <c:v>3.7291666666666681E-2</c:v>
                </c:pt>
                <c:pt idx="6833">
                  <c:v>3.7291666666666681E-2</c:v>
                </c:pt>
                <c:pt idx="6834">
                  <c:v>3.7291666666666681E-2</c:v>
                </c:pt>
                <c:pt idx="6835">
                  <c:v>3.7291666666666681E-2</c:v>
                </c:pt>
                <c:pt idx="6836">
                  <c:v>3.7291666666666681E-2</c:v>
                </c:pt>
                <c:pt idx="6837">
                  <c:v>3.7291666666666681E-2</c:v>
                </c:pt>
                <c:pt idx="6838">
                  <c:v>3.7291666666666681E-2</c:v>
                </c:pt>
                <c:pt idx="6839">
                  <c:v>3.7291666666666681E-2</c:v>
                </c:pt>
                <c:pt idx="6840">
                  <c:v>3.7291666666666681E-2</c:v>
                </c:pt>
                <c:pt idx="6841">
                  <c:v>3.7291666666666681E-2</c:v>
                </c:pt>
                <c:pt idx="6842">
                  <c:v>3.7291666666666681E-2</c:v>
                </c:pt>
                <c:pt idx="6843">
                  <c:v>3.7291666666666681E-2</c:v>
                </c:pt>
                <c:pt idx="6844">
                  <c:v>3.7291666666666681E-2</c:v>
                </c:pt>
                <c:pt idx="6845">
                  <c:v>3.7291666666666681E-2</c:v>
                </c:pt>
                <c:pt idx="6846">
                  <c:v>3.7291666666666681E-2</c:v>
                </c:pt>
                <c:pt idx="6847">
                  <c:v>3.7416666666666668E-2</c:v>
                </c:pt>
                <c:pt idx="6848">
                  <c:v>3.7416666666666668E-2</c:v>
                </c:pt>
                <c:pt idx="6849">
                  <c:v>3.7416666666666668E-2</c:v>
                </c:pt>
                <c:pt idx="6850">
                  <c:v>3.7416666666666668E-2</c:v>
                </c:pt>
                <c:pt idx="6851">
                  <c:v>3.7416666666666668E-2</c:v>
                </c:pt>
                <c:pt idx="6852">
                  <c:v>3.7416666666666668E-2</c:v>
                </c:pt>
                <c:pt idx="6853">
                  <c:v>3.7416666666666668E-2</c:v>
                </c:pt>
                <c:pt idx="6854">
                  <c:v>3.7416666666666668E-2</c:v>
                </c:pt>
                <c:pt idx="6855">
                  <c:v>3.7416666666666668E-2</c:v>
                </c:pt>
                <c:pt idx="6856">
                  <c:v>3.7416666666666668E-2</c:v>
                </c:pt>
                <c:pt idx="6857">
                  <c:v>3.7416666666666668E-2</c:v>
                </c:pt>
                <c:pt idx="6858">
                  <c:v>3.7416666666666668E-2</c:v>
                </c:pt>
                <c:pt idx="6859">
                  <c:v>3.7416666666666668E-2</c:v>
                </c:pt>
                <c:pt idx="6860">
                  <c:v>3.7416666666666668E-2</c:v>
                </c:pt>
                <c:pt idx="6861">
                  <c:v>3.7416666666666668E-2</c:v>
                </c:pt>
                <c:pt idx="6862">
                  <c:v>3.7416666666666668E-2</c:v>
                </c:pt>
                <c:pt idx="6863">
                  <c:v>3.7416666666666668E-2</c:v>
                </c:pt>
                <c:pt idx="6864">
                  <c:v>3.7416666666666668E-2</c:v>
                </c:pt>
                <c:pt idx="6865">
                  <c:v>3.7499999999999992E-2</c:v>
                </c:pt>
                <c:pt idx="6866">
                  <c:v>3.7499999999999992E-2</c:v>
                </c:pt>
                <c:pt idx="6867">
                  <c:v>3.7499999999999992E-2</c:v>
                </c:pt>
                <c:pt idx="6868">
                  <c:v>3.7499999999999992E-2</c:v>
                </c:pt>
                <c:pt idx="6869">
                  <c:v>3.7499999999999992E-2</c:v>
                </c:pt>
                <c:pt idx="6870">
                  <c:v>3.7499999999999992E-2</c:v>
                </c:pt>
                <c:pt idx="6871">
                  <c:v>3.7499999999999992E-2</c:v>
                </c:pt>
                <c:pt idx="6872">
                  <c:v>3.7499999999999992E-2</c:v>
                </c:pt>
                <c:pt idx="6873">
                  <c:v>3.7499999999999992E-2</c:v>
                </c:pt>
                <c:pt idx="6874">
                  <c:v>3.7499999999999992E-2</c:v>
                </c:pt>
                <c:pt idx="6875">
                  <c:v>3.7499999999999992E-2</c:v>
                </c:pt>
                <c:pt idx="6876">
                  <c:v>3.7499999999999992E-2</c:v>
                </c:pt>
                <c:pt idx="6877">
                  <c:v>3.7499999999999992E-2</c:v>
                </c:pt>
                <c:pt idx="6878">
                  <c:v>3.7499999999999992E-2</c:v>
                </c:pt>
                <c:pt idx="6879">
                  <c:v>3.7499999999999992E-2</c:v>
                </c:pt>
                <c:pt idx="6880">
                  <c:v>3.7499999999999992E-2</c:v>
                </c:pt>
                <c:pt idx="6881">
                  <c:v>3.7499999999999992E-2</c:v>
                </c:pt>
                <c:pt idx="6882">
                  <c:v>3.7499999999999992E-2</c:v>
                </c:pt>
                <c:pt idx="6883">
                  <c:v>3.7499999999999992E-2</c:v>
                </c:pt>
                <c:pt idx="6884">
                  <c:v>3.7499999999999992E-2</c:v>
                </c:pt>
                <c:pt idx="6885">
                  <c:v>3.7583333333333316E-2</c:v>
                </c:pt>
                <c:pt idx="6886">
                  <c:v>3.7583333333333316E-2</c:v>
                </c:pt>
                <c:pt idx="6887">
                  <c:v>3.7583333333333316E-2</c:v>
                </c:pt>
                <c:pt idx="6888">
                  <c:v>3.7583333333333316E-2</c:v>
                </c:pt>
                <c:pt idx="6889">
                  <c:v>3.7583333333333316E-2</c:v>
                </c:pt>
                <c:pt idx="6890">
                  <c:v>3.7583333333333316E-2</c:v>
                </c:pt>
                <c:pt idx="6891">
                  <c:v>3.7583333333333316E-2</c:v>
                </c:pt>
                <c:pt idx="6892">
                  <c:v>3.7583333333333316E-2</c:v>
                </c:pt>
                <c:pt idx="6893">
                  <c:v>3.7583333333333316E-2</c:v>
                </c:pt>
                <c:pt idx="6894">
                  <c:v>3.7583333333333316E-2</c:v>
                </c:pt>
                <c:pt idx="6895">
                  <c:v>3.7583333333333316E-2</c:v>
                </c:pt>
                <c:pt idx="6896">
                  <c:v>3.7583333333333316E-2</c:v>
                </c:pt>
                <c:pt idx="6897">
                  <c:v>3.7583333333333316E-2</c:v>
                </c:pt>
                <c:pt idx="6898">
                  <c:v>3.7583333333333316E-2</c:v>
                </c:pt>
                <c:pt idx="6899">
                  <c:v>3.7583333333333316E-2</c:v>
                </c:pt>
                <c:pt idx="6900">
                  <c:v>3.7583333333333316E-2</c:v>
                </c:pt>
                <c:pt idx="6901">
                  <c:v>3.7583333333333316E-2</c:v>
                </c:pt>
                <c:pt idx="6902">
                  <c:v>3.7583333333333316E-2</c:v>
                </c:pt>
                <c:pt idx="6903">
                  <c:v>3.7708333333333344E-2</c:v>
                </c:pt>
                <c:pt idx="6904">
                  <c:v>3.7708333333333344E-2</c:v>
                </c:pt>
                <c:pt idx="6905">
                  <c:v>3.7708333333333344E-2</c:v>
                </c:pt>
                <c:pt idx="6906">
                  <c:v>3.7708333333333344E-2</c:v>
                </c:pt>
                <c:pt idx="6907">
                  <c:v>3.7708333333333344E-2</c:v>
                </c:pt>
                <c:pt idx="6908">
                  <c:v>3.7708333333333344E-2</c:v>
                </c:pt>
                <c:pt idx="6909">
                  <c:v>3.7708333333333344E-2</c:v>
                </c:pt>
                <c:pt idx="6910">
                  <c:v>3.7708333333333344E-2</c:v>
                </c:pt>
                <c:pt idx="6911">
                  <c:v>3.7708333333333344E-2</c:v>
                </c:pt>
                <c:pt idx="6912">
                  <c:v>3.7708333333333344E-2</c:v>
                </c:pt>
                <c:pt idx="6913">
                  <c:v>3.7708333333333344E-2</c:v>
                </c:pt>
                <c:pt idx="6914">
                  <c:v>3.7708333333333344E-2</c:v>
                </c:pt>
                <c:pt idx="6915">
                  <c:v>3.7708333333333344E-2</c:v>
                </c:pt>
                <c:pt idx="6916">
                  <c:v>3.7708333333333344E-2</c:v>
                </c:pt>
                <c:pt idx="6917">
                  <c:v>3.7708333333333344E-2</c:v>
                </c:pt>
                <c:pt idx="6918">
                  <c:v>3.7708333333333344E-2</c:v>
                </c:pt>
                <c:pt idx="6919">
                  <c:v>3.7708333333333344E-2</c:v>
                </c:pt>
                <c:pt idx="6920">
                  <c:v>3.7708333333333344E-2</c:v>
                </c:pt>
                <c:pt idx="6921">
                  <c:v>3.7708333333333344E-2</c:v>
                </c:pt>
                <c:pt idx="6922">
                  <c:v>3.7708333333333344E-2</c:v>
                </c:pt>
                <c:pt idx="6923">
                  <c:v>3.7791666666666668E-2</c:v>
                </c:pt>
                <c:pt idx="6924">
                  <c:v>3.7791666666666668E-2</c:v>
                </c:pt>
                <c:pt idx="6925">
                  <c:v>3.7791666666666668E-2</c:v>
                </c:pt>
                <c:pt idx="6926">
                  <c:v>3.7791666666666668E-2</c:v>
                </c:pt>
                <c:pt idx="6927">
                  <c:v>3.7791666666666668E-2</c:v>
                </c:pt>
                <c:pt idx="6928">
                  <c:v>3.7791666666666668E-2</c:v>
                </c:pt>
                <c:pt idx="6929">
                  <c:v>3.7791666666666668E-2</c:v>
                </c:pt>
                <c:pt idx="6930">
                  <c:v>3.7791666666666668E-2</c:v>
                </c:pt>
                <c:pt idx="6931">
                  <c:v>3.7791666666666668E-2</c:v>
                </c:pt>
                <c:pt idx="6932">
                  <c:v>3.7791666666666668E-2</c:v>
                </c:pt>
                <c:pt idx="6933">
                  <c:v>3.7791666666666668E-2</c:v>
                </c:pt>
                <c:pt idx="6934">
                  <c:v>3.7791666666666668E-2</c:v>
                </c:pt>
                <c:pt idx="6935">
                  <c:v>3.7791666666666668E-2</c:v>
                </c:pt>
                <c:pt idx="6936">
                  <c:v>3.7791666666666668E-2</c:v>
                </c:pt>
                <c:pt idx="6937">
                  <c:v>3.7791666666666668E-2</c:v>
                </c:pt>
                <c:pt idx="6938">
                  <c:v>3.7791666666666668E-2</c:v>
                </c:pt>
                <c:pt idx="6939">
                  <c:v>3.7791666666666668E-2</c:v>
                </c:pt>
                <c:pt idx="6940">
                  <c:v>3.7791666666666668E-2</c:v>
                </c:pt>
                <c:pt idx="6941">
                  <c:v>3.7916666666666654E-2</c:v>
                </c:pt>
                <c:pt idx="6942">
                  <c:v>3.7916666666666654E-2</c:v>
                </c:pt>
                <c:pt idx="6943">
                  <c:v>3.7916666666666654E-2</c:v>
                </c:pt>
                <c:pt idx="6944">
                  <c:v>3.7916666666666654E-2</c:v>
                </c:pt>
                <c:pt idx="6945">
                  <c:v>3.7916666666666654E-2</c:v>
                </c:pt>
                <c:pt idx="6946">
                  <c:v>3.7916666666666654E-2</c:v>
                </c:pt>
                <c:pt idx="6947">
                  <c:v>3.7916666666666654E-2</c:v>
                </c:pt>
                <c:pt idx="6948">
                  <c:v>3.7916666666666654E-2</c:v>
                </c:pt>
                <c:pt idx="6949">
                  <c:v>3.7916666666666654E-2</c:v>
                </c:pt>
                <c:pt idx="6950">
                  <c:v>3.7916666666666654E-2</c:v>
                </c:pt>
                <c:pt idx="6951">
                  <c:v>3.7916666666666654E-2</c:v>
                </c:pt>
                <c:pt idx="6952">
                  <c:v>3.7916666666666654E-2</c:v>
                </c:pt>
                <c:pt idx="6953">
                  <c:v>3.7916666666666654E-2</c:v>
                </c:pt>
                <c:pt idx="6954">
                  <c:v>3.7916666666666654E-2</c:v>
                </c:pt>
                <c:pt idx="6955">
                  <c:v>3.7916666666666654E-2</c:v>
                </c:pt>
                <c:pt idx="6956">
                  <c:v>3.7916666666666654E-2</c:v>
                </c:pt>
                <c:pt idx="6957">
                  <c:v>3.7916666666666654E-2</c:v>
                </c:pt>
                <c:pt idx="6958">
                  <c:v>3.7916666666666654E-2</c:v>
                </c:pt>
                <c:pt idx="6959">
                  <c:v>3.7916666666666654E-2</c:v>
                </c:pt>
                <c:pt idx="6960">
                  <c:v>3.7916666666666654E-2</c:v>
                </c:pt>
                <c:pt idx="6961">
                  <c:v>3.7999999999999978E-2</c:v>
                </c:pt>
                <c:pt idx="6962">
                  <c:v>3.7999999999999978E-2</c:v>
                </c:pt>
                <c:pt idx="6963">
                  <c:v>3.7999999999999978E-2</c:v>
                </c:pt>
                <c:pt idx="6964">
                  <c:v>3.7999999999999978E-2</c:v>
                </c:pt>
                <c:pt idx="6965">
                  <c:v>3.7999999999999978E-2</c:v>
                </c:pt>
                <c:pt idx="6966">
                  <c:v>3.7999999999999978E-2</c:v>
                </c:pt>
                <c:pt idx="6967">
                  <c:v>3.7999999999999978E-2</c:v>
                </c:pt>
                <c:pt idx="6968">
                  <c:v>3.7999999999999978E-2</c:v>
                </c:pt>
                <c:pt idx="6969">
                  <c:v>3.7999999999999978E-2</c:v>
                </c:pt>
                <c:pt idx="6970">
                  <c:v>3.7999999999999978E-2</c:v>
                </c:pt>
                <c:pt idx="6971">
                  <c:v>3.7999999999999978E-2</c:v>
                </c:pt>
                <c:pt idx="6972">
                  <c:v>3.7999999999999978E-2</c:v>
                </c:pt>
                <c:pt idx="6973">
                  <c:v>3.7999999999999978E-2</c:v>
                </c:pt>
                <c:pt idx="6974">
                  <c:v>3.7999999999999978E-2</c:v>
                </c:pt>
                <c:pt idx="6975">
                  <c:v>3.7999999999999978E-2</c:v>
                </c:pt>
                <c:pt idx="6976">
                  <c:v>3.7999999999999978E-2</c:v>
                </c:pt>
                <c:pt idx="6977">
                  <c:v>3.7999999999999978E-2</c:v>
                </c:pt>
                <c:pt idx="6978">
                  <c:v>3.7999999999999978E-2</c:v>
                </c:pt>
                <c:pt idx="6979">
                  <c:v>3.8125000000000013E-2</c:v>
                </c:pt>
                <c:pt idx="6980">
                  <c:v>3.8125000000000013E-2</c:v>
                </c:pt>
                <c:pt idx="6981">
                  <c:v>3.8125000000000013E-2</c:v>
                </c:pt>
                <c:pt idx="6982">
                  <c:v>3.8125000000000013E-2</c:v>
                </c:pt>
                <c:pt idx="6983">
                  <c:v>3.8125000000000013E-2</c:v>
                </c:pt>
                <c:pt idx="6984">
                  <c:v>3.8125000000000013E-2</c:v>
                </c:pt>
                <c:pt idx="6985">
                  <c:v>3.8125000000000013E-2</c:v>
                </c:pt>
                <c:pt idx="6986">
                  <c:v>3.8125000000000013E-2</c:v>
                </c:pt>
                <c:pt idx="6987">
                  <c:v>3.8125000000000013E-2</c:v>
                </c:pt>
                <c:pt idx="6988">
                  <c:v>3.8125000000000013E-2</c:v>
                </c:pt>
                <c:pt idx="6989">
                  <c:v>3.8125000000000013E-2</c:v>
                </c:pt>
                <c:pt idx="6990">
                  <c:v>3.8125000000000013E-2</c:v>
                </c:pt>
                <c:pt idx="6991">
                  <c:v>3.8125000000000013E-2</c:v>
                </c:pt>
                <c:pt idx="6992">
                  <c:v>3.8125000000000013E-2</c:v>
                </c:pt>
                <c:pt idx="6993">
                  <c:v>3.8125000000000013E-2</c:v>
                </c:pt>
                <c:pt idx="6994">
                  <c:v>3.8125000000000013E-2</c:v>
                </c:pt>
                <c:pt idx="6995">
                  <c:v>3.8125000000000013E-2</c:v>
                </c:pt>
                <c:pt idx="6996">
                  <c:v>3.8125000000000013E-2</c:v>
                </c:pt>
                <c:pt idx="6997">
                  <c:v>3.8125000000000013E-2</c:v>
                </c:pt>
                <c:pt idx="6998">
                  <c:v>3.8125000000000013E-2</c:v>
                </c:pt>
                <c:pt idx="6999">
                  <c:v>3.8208333333333337E-2</c:v>
                </c:pt>
                <c:pt idx="7000">
                  <c:v>3.8208333333333337E-2</c:v>
                </c:pt>
                <c:pt idx="7001">
                  <c:v>3.8208333333333337E-2</c:v>
                </c:pt>
                <c:pt idx="7002">
                  <c:v>3.8208333333333337E-2</c:v>
                </c:pt>
                <c:pt idx="7003">
                  <c:v>3.8208333333333337E-2</c:v>
                </c:pt>
                <c:pt idx="7004">
                  <c:v>3.8208333333333337E-2</c:v>
                </c:pt>
                <c:pt idx="7005">
                  <c:v>3.8208333333333337E-2</c:v>
                </c:pt>
                <c:pt idx="7006">
                  <c:v>3.8208333333333337E-2</c:v>
                </c:pt>
                <c:pt idx="7007">
                  <c:v>3.8208333333333337E-2</c:v>
                </c:pt>
                <c:pt idx="7008">
                  <c:v>3.8208333333333337E-2</c:v>
                </c:pt>
                <c:pt idx="7009">
                  <c:v>3.8208333333333337E-2</c:v>
                </c:pt>
                <c:pt idx="7010">
                  <c:v>3.8208333333333337E-2</c:v>
                </c:pt>
                <c:pt idx="7011">
                  <c:v>3.8208333333333337E-2</c:v>
                </c:pt>
                <c:pt idx="7012">
                  <c:v>3.8208333333333337E-2</c:v>
                </c:pt>
                <c:pt idx="7013">
                  <c:v>3.8208333333333337E-2</c:v>
                </c:pt>
                <c:pt idx="7014">
                  <c:v>3.8208333333333337E-2</c:v>
                </c:pt>
                <c:pt idx="7015">
                  <c:v>3.8208333333333337E-2</c:v>
                </c:pt>
                <c:pt idx="7016">
                  <c:v>3.8208333333333337E-2</c:v>
                </c:pt>
                <c:pt idx="7017">
                  <c:v>3.8333333333333323E-2</c:v>
                </c:pt>
                <c:pt idx="7018">
                  <c:v>3.8333333333333323E-2</c:v>
                </c:pt>
                <c:pt idx="7019">
                  <c:v>3.8333333333333323E-2</c:v>
                </c:pt>
                <c:pt idx="7020">
                  <c:v>3.8333333333333323E-2</c:v>
                </c:pt>
                <c:pt idx="7021">
                  <c:v>3.8333333333333323E-2</c:v>
                </c:pt>
                <c:pt idx="7022">
                  <c:v>3.8333333333333323E-2</c:v>
                </c:pt>
                <c:pt idx="7023">
                  <c:v>3.8333333333333323E-2</c:v>
                </c:pt>
                <c:pt idx="7024">
                  <c:v>3.8333333333333323E-2</c:v>
                </c:pt>
                <c:pt idx="7025">
                  <c:v>3.8333333333333323E-2</c:v>
                </c:pt>
                <c:pt idx="7026">
                  <c:v>3.8333333333333323E-2</c:v>
                </c:pt>
                <c:pt idx="7027">
                  <c:v>3.8333333333333323E-2</c:v>
                </c:pt>
                <c:pt idx="7028">
                  <c:v>3.8333333333333323E-2</c:v>
                </c:pt>
                <c:pt idx="7029">
                  <c:v>3.8333333333333323E-2</c:v>
                </c:pt>
                <c:pt idx="7030">
                  <c:v>3.8333333333333323E-2</c:v>
                </c:pt>
                <c:pt idx="7031">
                  <c:v>3.8333333333333323E-2</c:v>
                </c:pt>
                <c:pt idx="7032">
                  <c:v>3.8333333333333323E-2</c:v>
                </c:pt>
                <c:pt idx="7033">
                  <c:v>3.8333333333333323E-2</c:v>
                </c:pt>
                <c:pt idx="7034">
                  <c:v>3.8333333333333323E-2</c:v>
                </c:pt>
                <c:pt idx="7035">
                  <c:v>3.8333333333333323E-2</c:v>
                </c:pt>
                <c:pt idx="7036">
                  <c:v>3.8333333333333323E-2</c:v>
                </c:pt>
                <c:pt idx="7037">
                  <c:v>3.8416666666666648E-2</c:v>
                </c:pt>
                <c:pt idx="7038">
                  <c:v>3.8416666666666648E-2</c:v>
                </c:pt>
                <c:pt idx="7039">
                  <c:v>3.8416666666666648E-2</c:v>
                </c:pt>
                <c:pt idx="7040">
                  <c:v>3.8416666666666648E-2</c:v>
                </c:pt>
                <c:pt idx="7041">
                  <c:v>3.8416666666666648E-2</c:v>
                </c:pt>
                <c:pt idx="7042">
                  <c:v>3.8416666666666648E-2</c:v>
                </c:pt>
                <c:pt idx="7043">
                  <c:v>3.8416666666666648E-2</c:v>
                </c:pt>
                <c:pt idx="7044">
                  <c:v>3.8416666666666648E-2</c:v>
                </c:pt>
                <c:pt idx="7045">
                  <c:v>3.8416666666666648E-2</c:v>
                </c:pt>
                <c:pt idx="7046">
                  <c:v>3.8416666666666648E-2</c:v>
                </c:pt>
                <c:pt idx="7047">
                  <c:v>3.8416666666666648E-2</c:v>
                </c:pt>
                <c:pt idx="7048">
                  <c:v>3.8416666666666648E-2</c:v>
                </c:pt>
                <c:pt idx="7049">
                  <c:v>3.8416666666666648E-2</c:v>
                </c:pt>
                <c:pt idx="7050">
                  <c:v>3.8416666666666648E-2</c:v>
                </c:pt>
                <c:pt idx="7051">
                  <c:v>3.8416666666666648E-2</c:v>
                </c:pt>
                <c:pt idx="7052">
                  <c:v>3.8416666666666648E-2</c:v>
                </c:pt>
                <c:pt idx="7053">
                  <c:v>3.8416666666666648E-2</c:v>
                </c:pt>
                <c:pt idx="7054">
                  <c:v>3.8416666666666648E-2</c:v>
                </c:pt>
                <c:pt idx="7055">
                  <c:v>3.8541666666666682E-2</c:v>
                </c:pt>
                <c:pt idx="7056">
                  <c:v>3.8541666666666682E-2</c:v>
                </c:pt>
                <c:pt idx="7057">
                  <c:v>3.8541666666666682E-2</c:v>
                </c:pt>
                <c:pt idx="7058">
                  <c:v>3.8541666666666682E-2</c:v>
                </c:pt>
                <c:pt idx="7059">
                  <c:v>3.8541666666666682E-2</c:v>
                </c:pt>
                <c:pt idx="7060">
                  <c:v>3.8541666666666682E-2</c:v>
                </c:pt>
                <c:pt idx="7061">
                  <c:v>3.8541666666666682E-2</c:v>
                </c:pt>
                <c:pt idx="7062">
                  <c:v>3.8541666666666682E-2</c:v>
                </c:pt>
                <c:pt idx="7063">
                  <c:v>3.8541666666666682E-2</c:v>
                </c:pt>
                <c:pt idx="7064">
                  <c:v>3.8541666666666682E-2</c:v>
                </c:pt>
                <c:pt idx="7065">
                  <c:v>3.8541666666666682E-2</c:v>
                </c:pt>
                <c:pt idx="7066">
                  <c:v>3.8541666666666682E-2</c:v>
                </c:pt>
                <c:pt idx="7067">
                  <c:v>3.8541666666666682E-2</c:v>
                </c:pt>
                <c:pt idx="7068">
                  <c:v>3.8541666666666682E-2</c:v>
                </c:pt>
                <c:pt idx="7069">
                  <c:v>3.8541666666666682E-2</c:v>
                </c:pt>
                <c:pt idx="7070">
                  <c:v>3.8541666666666682E-2</c:v>
                </c:pt>
                <c:pt idx="7071">
                  <c:v>3.8541666666666682E-2</c:v>
                </c:pt>
                <c:pt idx="7072">
                  <c:v>3.8541666666666682E-2</c:v>
                </c:pt>
                <c:pt idx="7073">
                  <c:v>3.8541666666666682E-2</c:v>
                </c:pt>
                <c:pt idx="7074">
                  <c:v>3.8541666666666682E-2</c:v>
                </c:pt>
                <c:pt idx="7075">
                  <c:v>3.8541666666666682E-2</c:v>
                </c:pt>
                <c:pt idx="7076">
                  <c:v>3.8625000000000007E-2</c:v>
                </c:pt>
                <c:pt idx="7077">
                  <c:v>3.8625000000000007E-2</c:v>
                </c:pt>
                <c:pt idx="7078">
                  <c:v>3.8625000000000007E-2</c:v>
                </c:pt>
                <c:pt idx="7079">
                  <c:v>3.8625000000000007E-2</c:v>
                </c:pt>
                <c:pt idx="7080">
                  <c:v>3.8625000000000007E-2</c:v>
                </c:pt>
                <c:pt idx="7081">
                  <c:v>3.8625000000000007E-2</c:v>
                </c:pt>
                <c:pt idx="7082">
                  <c:v>3.8625000000000007E-2</c:v>
                </c:pt>
                <c:pt idx="7083">
                  <c:v>3.8625000000000007E-2</c:v>
                </c:pt>
                <c:pt idx="7084">
                  <c:v>3.8625000000000007E-2</c:v>
                </c:pt>
                <c:pt idx="7085">
                  <c:v>3.8625000000000007E-2</c:v>
                </c:pt>
                <c:pt idx="7086">
                  <c:v>3.8625000000000007E-2</c:v>
                </c:pt>
                <c:pt idx="7087">
                  <c:v>3.8625000000000007E-2</c:v>
                </c:pt>
                <c:pt idx="7088">
                  <c:v>3.8625000000000007E-2</c:v>
                </c:pt>
                <c:pt idx="7089">
                  <c:v>3.8625000000000007E-2</c:v>
                </c:pt>
                <c:pt idx="7090">
                  <c:v>3.8625000000000007E-2</c:v>
                </c:pt>
                <c:pt idx="7091">
                  <c:v>3.8625000000000007E-2</c:v>
                </c:pt>
                <c:pt idx="7092">
                  <c:v>3.8625000000000007E-2</c:v>
                </c:pt>
                <c:pt idx="7093">
                  <c:v>3.8749999999999993E-2</c:v>
                </c:pt>
                <c:pt idx="7094">
                  <c:v>3.8749999999999993E-2</c:v>
                </c:pt>
                <c:pt idx="7095">
                  <c:v>3.8749999999999993E-2</c:v>
                </c:pt>
                <c:pt idx="7096">
                  <c:v>3.8749999999999993E-2</c:v>
                </c:pt>
                <c:pt idx="7097">
                  <c:v>3.8749999999999993E-2</c:v>
                </c:pt>
                <c:pt idx="7098">
                  <c:v>3.8749999999999993E-2</c:v>
                </c:pt>
                <c:pt idx="7099">
                  <c:v>3.8749999999999993E-2</c:v>
                </c:pt>
                <c:pt idx="7100">
                  <c:v>3.8749999999999993E-2</c:v>
                </c:pt>
                <c:pt idx="7101">
                  <c:v>3.8749999999999993E-2</c:v>
                </c:pt>
                <c:pt idx="7102">
                  <c:v>3.8749999999999993E-2</c:v>
                </c:pt>
                <c:pt idx="7103">
                  <c:v>3.8749999999999993E-2</c:v>
                </c:pt>
                <c:pt idx="7104">
                  <c:v>3.8749999999999993E-2</c:v>
                </c:pt>
                <c:pt idx="7105">
                  <c:v>3.8749999999999993E-2</c:v>
                </c:pt>
                <c:pt idx="7106">
                  <c:v>3.8749999999999993E-2</c:v>
                </c:pt>
                <c:pt idx="7107">
                  <c:v>3.8749999999999993E-2</c:v>
                </c:pt>
                <c:pt idx="7108">
                  <c:v>3.8749999999999993E-2</c:v>
                </c:pt>
                <c:pt idx="7109">
                  <c:v>3.8749999999999993E-2</c:v>
                </c:pt>
                <c:pt idx="7110">
                  <c:v>3.8749999999999993E-2</c:v>
                </c:pt>
                <c:pt idx="7111">
                  <c:v>3.8749999999999993E-2</c:v>
                </c:pt>
                <c:pt idx="7112">
                  <c:v>3.8749999999999993E-2</c:v>
                </c:pt>
                <c:pt idx="7113">
                  <c:v>3.8833333333333317E-2</c:v>
                </c:pt>
                <c:pt idx="7114">
                  <c:v>3.8833333333333317E-2</c:v>
                </c:pt>
                <c:pt idx="7115">
                  <c:v>3.8833333333333317E-2</c:v>
                </c:pt>
                <c:pt idx="7116">
                  <c:v>3.8833333333333317E-2</c:v>
                </c:pt>
                <c:pt idx="7117">
                  <c:v>3.8833333333333317E-2</c:v>
                </c:pt>
                <c:pt idx="7118">
                  <c:v>3.8833333333333317E-2</c:v>
                </c:pt>
                <c:pt idx="7119">
                  <c:v>3.8833333333333317E-2</c:v>
                </c:pt>
                <c:pt idx="7120">
                  <c:v>3.8833333333333317E-2</c:v>
                </c:pt>
                <c:pt idx="7121">
                  <c:v>3.8833333333333317E-2</c:v>
                </c:pt>
                <c:pt idx="7122">
                  <c:v>3.8833333333333317E-2</c:v>
                </c:pt>
                <c:pt idx="7123">
                  <c:v>3.8833333333333317E-2</c:v>
                </c:pt>
                <c:pt idx="7124">
                  <c:v>3.8833333333333317E-2</c:v>
                </c:pt>
                <c:pt idx="7125">
                  <c:v>3.8833333333333317E-2</c:v>
                </c:pt>
                <c:pt idx="7126">
                  <c:v>3.8833333333333317E-2</c:v>
                </c:pt>
                <c:pt idx="7127">
                  <c:v>3.8833333333333317E-2</c:v>
                </c:pt>
                <c:pt idx="7128">
                  <c:v>3.8833333333333317E-2</c:v>
                </c:pt>
                <c:pt idx="7129">
                  <c:v>3.8833333333333317E-2</c:v>
                </c:pt>
                <c:pt idx="7130">
                  <c:v>3.8833333333333317E-2</c:v>
                </c:pt>
                <c:pt idx="7131">
                  <c:v>3.8833333333333317E-2</c:v>
                </c:pt>
                <c:pt idx="7132">
                  <c:v>3.8958333333333345E-2</c:v>
                </c:pt>
                <c:pt idx="7133">
                  <c:v>3.8958333333333345E-2</c:v>
                </c:pt>
                <c:pt idx="7134">
                  <c:v>3.8958333333333345E-2</c:v>
                </c:pt>
                <c:pt idx="7135">
                  <c:v>3.8958333333333345E-2</c:v>
                </c:pt>
                <c:pt idx="7136">
                  <c:v>3.8958333333333345E-2</c:v>
                </c:pt>
                <c:pt idx="7137">
                  <c:v>3.8958333333333345E-2</c:v>
                </c:pt>
                <c:pt idx="7138">
                  <c:v>3.8958333333333345E-2</c:v>
                </c:pt>
                <c:pt idx="7139">
                  <c:v>3.8958333333333345E-2</c:v>
                </c:pt>
                <c:pt idx="7140">
                  <c:v>3.8958333333333345E-2</c:v>
                </c:pt>
                <c:pt idx="7141">
                  <c:v>3.8958333333333345E-2</c:v>
                </c:pt>
                <c:pt idx="7142">
                  <c:v>3.8958333333333345E-2</c:v>
                </c:pt>
                <c:pt idx="7143">
                  <c:v>3.8958333333333345E-2</c:v>
                </c:pt>
                <c:pt idx="7144">
                  <c:v>3.8958333333333345E-2</c:v>
                </c:pt>
                <c:pt idx="7145">
                  <c:v>3.8958333333333345E-2</c:v>
                </c:pt>
                <c:pt idx="7146">
                  <c:v>3.8958333333333345E-2</c:v>
                </c:pt>
                <c:pt idx="7147">
                  <c:v>3.8958333333333345E-2</c:v>
                </c:pt>
                <c:pt idx="7148">
                  <c:v>3.8958333333333345E-2</c:v>
                </c:pt>
                <c:pt idx="7149">
                  <c:v>3.8958333333333345E-2</c:v>
                </c:pt>
                <c:pt idx="7150">
                  <c:v>3.8958333333333345E-2</c:v>
                </c:pt>
                <c:pt idx="7151">
                  <c:v>3.8958333333333345E-2</c:v>
                </c:pt>
                <c:pt idx="7152">
                  <c:v>3.9041666666666669E-2</c:v>
                </c:pt>
                <c:pt idx="7153">
                  <c:v>3.9041666666666669E-2</c:v>
                </c:pt>
                <c:pt idx="7154">
                  <c:v>3.9041666666666669E-2</c:v>
                </c:pt>
                <c:pt idx="7155">
                  <c:v>3.9041666666666669E-2</c:v>
                </c:pt>
                <c:pt idx="7156">
                  <c:v>3.9041666666666669E-2</c:v>
                </c:pt>
                <c:pt idx="7157">
                  <c:v>3.9041666666666669E-2</c:v>
                </c:pt>
                <c:pt idx="7158">
                  <c:v>3.9041666666666669E-2</c:v>
                </c:pt>
                <c:pt idx="7159">
                  <c:v>3.9041666666666669E-2</c:v>
                </c:pt>
                <c:pt idx="7160">
                  <c:v>3.9041666666666669E-2</c:v>
                </c:pt>
                <c:pt idx="7161">
                  <c:v>3.9041666666666669E-2</c:v>
                </c:pt>
                <c:pt idx="7162">
                  <c:v>3.9041666666666669E-2</c:v>
                </c:pt>
                <c:pt idx="7163">
                  <c:v>3.9041666666666669E-2</c:v>
                </c:pt>
                <c:pt idx="7164">
                  <c:v>3.9041666666666669E-2</c:v>
                </c:pt>
                <c:pt idx="7165">
                  <c:v>3.9041666666666669E-2</c:v>
                </c:pt>
                <c:pt idx="7166">
                  <c:v>3.9041666666666669E-2</c:v>
                </c:pt>
                <c:pt idx="7167">
                  <c:v>3.9041666666666669E-2</c:v>
                </c:pt>
                <c:pt idx="7168">
                  <c:v>3.9041666666666669E-2</c:v>
                </c:pt>
                <c:pt idx="7169">
                  <c:v>3.9041666666666669E-2</c:v>
                </c:pt>
                <c:pt idx="7170">
                  <c:v>3.9166666666666655E-2</c:v>
                </c:pt>
                <c:pt idx="7171">
                  <c:v>3.9166666666666655E-2</c:v>
                </c:pt>
                <c:pt idx="7172">
                  <c:v>3.9166666666666655E-2</c:v>
                </c:pt>
                <c:pt idx="7173">
                  <c:v>3.9166666666666655E-2</c:v>
                </c:pt>
                <c:pt idx="7174">
                  <c:v>3.9166666666666655E-2</c:v>
                </c:pt>
                <c:pt idx="7175">
                  <c:v>3.9166666666666655E-2</c:v>
                </c:pt>
                <c:pt idx="7176">
                  <c:v>3.9166666666666655E-2</c:v>
                </c:pt>
                <c:pt idx="7177">
                  <c:v>3.9166666666666655E-2</c:v>
                </c:pt>
                <c:pt idx="7178">
                  <c:v>3.9166666666666655E-2</c:v>
                </c:pt>
                <c:pt idx="7179">
                  <c:v>3.9166666666666655E-2</c:v>
                </c:pt>
                <c:pt idx="7180">
                  <c:v>3.9166666666666655E-2</c:v>
                </c:pt>
                <c:pt idx="7181">
                  <c:v>3.9166666666666655E-2</c:v>
                </c:pt>
                <c:pt idx="7182">
                  <c:v>3.9166666666666655E-2</c:v>
                </c:pt>
                <c:pt idx="7183">
                  <c:v>3.9166666666666655E-2</c:v>
                </c:pt>
                <c:pt idx="7184">
                  <c:v>3.9166666666666655E-2</c:v>
                </c:pt>
                <c:pt idx="7185">
                  <c:v>3.9166666666666655E-2</c:v>
                </c:pt>
                <c:pt idx="7186">
                  <c:v>3.9166666666666655E-2</c:v>
                </c:pt>
                <c:pt idx="7187">
                  <c:v>3.9166666666666655E-2</c:v>
                </c:pt>
                <c:pt idx="7188">
                  <c:v>3.9166666666666655E-2</c:v>
                </c:pt>
                <c:pt idx="7189">
                  <c:v>3.9166666666666655E-2</c:v>
                </c:pt>
                <c:pt idx="7190">
                  <c:v>3.9249999999999979E-2</c:v>
                </c:pt>
                <c:pt idx="7191">
                  <c:v>3.9249999999999979E-2</c:v>
                </c:pt>
                <c:pt idx="7192">
                  <c:v>3.9249999999999979E-2</c:v>
                </c:pt>
                <c:pt idx="7193">
                  <c:v>3.9249999999999979E-2</c:v>
                </c:pt>
                <c:pt idx="7194">
                  <c:v>3.9249999999999979E-2</c:v>
                </c:pt>
                <c:pt idx="7195">
                  <c:v>3.9249999999999979E-2</c:v>
                </c:pt>
                <c:pt idx="7196">
                  <c:v>3.9249999999999979E-2</c:v>
                </c:pt>
                <c:pt idx="7197">
                  <c:v>3.9249999999999979E-2</c:v>
                </c:pt>
                <c:pt idx="7198">
                  <c:v>3.9249999999999979E-2</c:v>
                </c:pt>
                <c:pt idx="7199">
                  <c:v>3.9249999999999979E-2</c:v>
                </c:pt>
                <c:pt idx="7200">
                  <c:v>3.9249999999999979E-2</c:v>
                </c:pt>
                <c:pt idx="7201">
                  <c:v>3.9249999999999979E-2</c:v>
                </c:pt>
                <c:pt idx="7202">
                  <c:v>3.9249999999999979E-2</c:v>
                </c:pt>
                <c:pt idx="7203">
                  <c:v>3.9249999999999979E-2</c:v>
                </c:pt>
                <c:pt idx="7204">
                  <c:v>3.9249999999999979E-2</c:v>
                </c:pt>
                <c:pt idx="7205">
                  <c:v>3.9249999999999979E-2</c:v>
                </c:pt>
                <c:pt idx="7206">
                  <c:v>3.9249999999999979E-2</c:v>
                </c:pt>
                <c:pt idx="7207">
                  <c:v>3.9249999999999979E-2</c:v>
                </c:pt>
                <c:pt idx="7208">
                  <c:v>3.9375000000000014E-2</c:v>
                </c:pt>
                <c:pt idx="7209">
                  <c:v>3.9375000000000014E-2</c:v>
                </c:pt>
                <c:pt idx="7210">
                  <c:v>3.9375000000000014E-2</c:v>
                </c:pt>
                <c:pt idx="7211">
                  <c:v>3.9375000000000014E-2</c:v>
                </c:pt>
                <c:pt idx="7212">
                  <c:v>3.9375000000000014E-2</c:v>
                </c:pt>
                <c:pt idx="7213">
                  <c:v>3.9375000000000014E-2</c:v>
                </c:pt>
                <c:pt idx="7214">
                  <c:v>3.9375000000000014E-2</c:v>
                </c:pt>
                <c:pt idx="7215">
                  <c:v>3.9375000000000014E-2</c:v>
                </c:pt>
                <c:pt idx="7216">
                  <c:v>3.9375000000000014E-2</c:v>
                </c:pt>
                <c:pt idx="7217">
                  <c:v>3.9375000000000014E-2</c:v>
                </c:pt>
                <c:pt idx="7218">
                  <c:v>3.9375000000000014E-2</c:v>
                </c:pt>
                <c:pt idx="7219">
                  <c:v>3.9375000000000014E-2</c:v>
                </c:pt>
                <c:pt idx="7220">
                  <c:v>3.9375000000000014E-2</c:v>
                </c:pt>
                <c:pt idx="7221">
                  <c:v>3.9375000000000014E-2</c:v>
                </c:pt>
                <c:pt idx="7222">
                  <c:v>3.9375000000000014E-2</c:v>
                </c:pt>
                <c:pt idx="7223">
                  <c:v>3.9375000000000014E-2</c:v>
                </c:pt>
                <c:pt idx="7224">
                  <c:v>3.9375000000000014E-2</c:v>
                </c:pt>
                <c:pt idx="7225">
                  <c:v>3.9375000000000014E-2</c:v>
                </c:pt>
                <c:pt idx="7226">
                  <c:v>3.9375000000000014E-2</c:v>
                </c:pt>
                <c:pt idx="7227">
                  <c:v>3.9375000000000014E-2</c:v>
                </c:pt>
                <c:pt idx="7228">
                  <c:v>3.9458333333333338E-2</c:v>
                </c:pt>
                <c:pt idx="7229">
                  <c:v>3.9458333333333338E-2</c:v>
                </c:pt>
                <c:pt idx="7230">
                  <c:v>3.9458333333333338E-2</c:v>
                </c:pt>
                <c:pt idx="7231">
                  <c:v>3.9458333333333338E-2</c:v>
                </c:pt>
                <c:pt idx="7232">
                  <c:v>3.9458333333333338E-2</c:v>
                </c:pt>
                <c:pt idx="7233">
                  <c:v>3.9458333333333338E-2</c:v>
                </c:pt>
                <c:pt idx="7234">
                  <c:v>3.9458333333333338E-2</c:v>
                </c:pt>
                <c:pt idx="7235">
                  <c:v>3.9458333333333338E-2</c:v>
                </c:pt>
                <c:pt idx="7236">
                  <c:v>3.9458333333333338E-2</c:v>
                </c:pt>
                <c:pt idx="7237">
                  <c:v>3.9458333333333338E-2</c:v>
                </c:pt>
                <c:pt idx="7238">
                  <c:v>3.9458333333333338E-2</c:v>
                </c:pt>
                <c:pt idx="7239">
                  <c:v>3.9458333333333338E-2</c:v>
                </c:pt>
                <c:pt idx="7240">
                  <c:v>3.9458333333333338E-2</c:v>
                </c:pt>
                <c:pt idx="7241">
                  <c:v>3.9458333333333338E-2</c:v>
                </c:pt>
                <c:pt idx="7242">
                  <c:v>3.9458333333333338E-2</c:v>
                </c:pt>
                <c:pt idx="7243">
                  <c:v>3.9458333333333338E-2</c:v>
                </c:pt>
                <c:pt idx="7244">
                  <c:v>3.9458333333333338E-2</c:v>
                </c:pt>
                <c:pt idx="7245">
                  <c:v>3.9458333333333338E-2</c:v>
                </c:pt>
                <c:pt idx="7246">
                  <c:v>3.9583333333333325E-2</c:v>
                </c:pt>
                <c:pt idx="7247">
                  <c:v>3.9583333333333325E-2</c:v>
                </c:pt>
                <c:pt idx="7248">
                  <c:v>3.9583333333333325E-2</c:v>
                </c:pt>
                <c:pt idx="7249">
                  <c:v>3.9583333333333325E-2</c:v>
                </c:pt>
                <c:pt idx="7250">
                  <c:v>3.9583333333333325E-2</c:v>
                </c:pt>
                <c:pt idx="7251">
                  <c:v>3.9583333333333325E-2</c:v>
                </c:pt>
                <c:pt idx="7252">
                  <c:v>3.9583333333333325E-2</c:v>
                </c:pt>
                <c:pt idx="7253">
                  <c:v>3.9583333333333325E-2</c:v>
                </c:pt>
                <c:pt idx="7254">
                  <c:v>3.9583333333333325E-2</c:v>
                </c:pt>
                <c:pt idx="7255">
                  <c:v>3.9583333333333325E-2</c:v>
                </c:pt>
                <c:pt idx="7256">
                  <c:v>3.9583333333333325E-2</c:v>
                </c:pt>
                <c:pt idx="7257">
                  <c:v>3.9583333333333325E-2</c:v>
                </c:pt>
                <c:pt idx="7258">
                  <c:v>3.9583333333333325E-2</c:v>
                </c:pt>
                <c:pt idx="7259">
                  <c:v>3.9583333333333325E-2</c:v>
                </c:pt>
                <c:pt idx="7260">
                  <c:v>3.9583333333333325E-2</c:v>
                </c:pt>
                <c:pt idx="7261">
                  <c:v>3.9583333333333325E-2</c:v>
                </c:pt>
              </c:numCache>
            </c:numRef>
          </c:xVal>
          <c:yVal>
            <c:numRef>
              <c:f>Sheet1!$M$4:$M$7265</c:f>
              <c:numCache>
                <c:formatCode>General</c:formatCode>
                <c:ptCount val="7262"/>
                <c:pt idx="0">
                  <c:v>2057.8249999999998</c:v>
                </c:pt>
                <c:pt idx="1">
                  <c:v>2057.7370000000001</c:v>
                </c:pt>
                <c:pt idx="2">
                  <c:v>2057.7370000000001</c:v>
                </c:pt>
                <c:pt idx="3">
                  <c:v>2058.09</c:v>
                </c:pt>
                <c:pt idx="4">
                  <c:v>2058.7979999999998</c:v>
                </c:pt>
                <c:pt idx="5">
                  <c:v>2059.77</c:v>
                </c:pt>
                <c:pt idx="6">
                  <c:v>2061.1849999999999</c:v>
                </c:pt>
                <c:pt idx="7">
                  <c:v>2063.0419999999999</c:v>
                </c:pt>
                <c:pt idx="8">
                  <c:v>2065.694</c:v>
                </c:pt>
                <c:pt idx="9">
                  <c:v>2069.2310000000002</c:v>
                </c:pt>
                <c:pt idx="10">
                  <c:v>2073.652</c:v>
                </c:pt>
                <c:pt idx="11">
                  <c:v>2078.7800000000002</c:v>
                </c:pt>
                <c:pt idx="12">
                  <c:v>2084.7040000000002</c:v>
                </c:pt>
                <c:pt idx="13">
                  <c:v>2091.335</c:v>
                </c:pt>
                <c:pt idx="14">
                  <c:v>2098.8510000000001</c:v>
                </c:pt>
                <c:pt idx="15">
                  <c:v>2106.9850000000001</c:v>
                </c:pt>
                <c:pt idx="16">
                  <c:v>2115.915</c:v>
                </c:pt>
                <c:pt idx="17">
                  <c:v>2125.73</c:v>
                </c:pt>
                <c:pt idx="18">
                  <c:v>2136.5160000000001</c:v>
                </c:pt>
                <c:pt idx="19">
                  <c:v>2148.2759999999998</c:v>
                </c:pt>
                <c:pt idx="20">
                  <c:v>2161.0079999999998</c:v>
                </c:pt>
                <c:pt idx="21">
                  <c:v>2174.89</c:v>
                </c:pt>
                <c:pt idx="22">
                  <c:v>2190.0970000000002</c:v>
                </c:pt>
                <c:pt idx="23">
                  <c:v>2206.2779999999998</c:v>
                </c:pt>
                <c:pt idx="24">
                  <c:v>2223.7840000000001</c:v>
                </c:pt>
                <c:pt idx="25">
                  <c:v>2242.6170000000002</c:v>
                </c:pt>
                <c:pt idx="26">
                  <c:v>2262.6</c:v>
                </c:pt>
                <c:pt idx="27">
                  <c:v>2281.6979999999999</c:v>
                </c:pt>
                <c:pt idx="28">
                  <c:v>2294.607</c:v>
                </c:pt>
                <c:pt idx="29">
                  <c:v>2303.625</c:v>
                </c:pt>
                <c:pt idx="30">
                  <c:v>2311.0520000000001</c:v>
                </c:pt>
                <c:pt idx="31">
                  <c:v>2317.9490000000001</c:v>
                </c:pt>
                <c:pt idx="32">
                  <c:v>2324.9340000000002</c:v>
                </c:pt>
                <c:pt idx="33">
                  <c:v>2332.7150000000001</c:v>
                </c:pt>
                <c:pt idx="34">
                  <c:v>2340.9369999999999</c:v>
                </c:pt>
                <c:pt idx="35">
                  <c:v>2350.0439999999999</c:v>
                </c:pt>
                <c:pt idx="36">
                  <c:v>2360.0349999999999</c:v>
                </c:pt>
                <c:pt idx="37">
                  <c:v>2370.9110000000001</c:v>
                </c:pt>
                <c:pt idx="38">
                  <c:v>2378.692</c:v>
                </c:pt>
                <c:pt idx="39">
                  <c:v>2381.875</c:v>
                </c:pt>
                <c:pt idx="40">
                  <c:v>2382.67</c:v>
                </c:pt>
                <c:pt idx="41">
                  <c:v>2382.759</c:v>
                </c:pt>
                <c:pt idx="42">
                  <c:v>2382.8470000000002</c:v>
                </c:pt>
                <c:pt idx="43">
                  <c:v>2383.4659999999999</c:v>
                </c:pt>
                <c:pt idx="44">
                  <c:v>2384.527</c:v>
                </c:pt>
                <c:pt idx="45">
                  <c:v>2386.2069999999999</c:v>
                </c:pt>
                <c:pt idx="46">
                  <c:v>2388.4169999999999</c:v>
                </c:pt>
                <c:pt idx="47">
                  <c:v>2391.5120000000002</c:v>
                </c:pt>
                <c:pt idx="48">
                  <c:v>2395.3139999999999</c:v>
                </c:pt>
                <c:pt idx="49">
                  <c:v>2399.7350000000001</c:v>
                </c:pt>
                <c:pt idx="50">
                  <c:v>2404.7750000000001</c:v>
                </c:pt>
                <c:pt idx="51">
                  <c:v>2410.6990000000001</c:v>
                </c:pt>
                <c:pt idx="52">
                  <c:v>2417.2420000000002</c:v>
                </c:pt>
                <c:pt idx="53">
                  <c:v>2424.6689999999999</c:v>
                </c:pt>
                <c:pt idx="54">
                  <c:v>2432.8910000000001</c:v>
                </c:pt>
                <c:pt idx="55">
                  <c:v>2441.8220000000001</c:v>
                </c:pt>
                <c:pt idx="56">
                  <c:v>2451.7240000000002</c:v>
                </c:pt>
                <c:pt idx="57">
                  <c:v>2462.511</c:v>
                </c:pt>
                <c:pt idx="58">
                  <c:v>2474.2710000000002</c:v>
                </c:pt>
                <c:pt idx="59">
                  <c:v>2482.4050000000002</c:v>
                </c:pt>
                <c:pt idx="60">
                  <c:v>2485.6770000000001</c:v>
                </c:pt>
                <c:pt idx="61">
                  <c:v>2487.0909999999999</c:v>
                </c:pt>
                <c:pt idx="62">
                  <c:v>2488.0639999999999</c:v>
                </c:pt>
                <c:pt idx="63">
                  <c:v>2489.0360000000001</c:v>
                </c:pt>
                <c:pt idx="64">
                  <c:v>2490.3629999999998</c:v>
                </c:pt>
                <c:pt idx="65">
                  <c:v>2492.2190000000001</c:v>
                </c:pt>
                <c:pt idx="66">
                  <c:v>2494.96</c:v>
                </c:pt>
                <c:pt idx="67">
                  <c:v>2498.232</c:v>
                </c:pt>
                <c:pt idx="68">
                  <c:v>2502.1219999999998</c:v>
                </c:pt>
                <c:pt idx="69">
                  <c:v>2506.808</c:v>
                </c:pt>
                <c:pt idx="70">
                  <c:v>2512.2020000000002</c:v>
                </c:pt>
                <c:pt idx="71">
                  <c:v>2518.5680000000002</c:v>
                </c:pt>
                <c:pt idx="72">
                  <c:v>2525.6410000000001</c:v>
                </c:pt>
                <c:pt idx="73">
                  <c:v>2533.422</c:v>
                </c:pt>
                <c:pt idx="74">
                  <c:v>2542.087</c:v>
                </c:pt>
                <c:pt idx="75">
                  <c:v>2551.636</c:v>
                </c:pt>
                <c:pt idx="76">
                  <c:v>2561.9810000000002</c:v>
                </c:pt>
                <c:pt idx="77">
                  <c:v>2570.5569999999998</c:v>
                </c:pt>
                <c:pt idx="78">
                  <c:v>2573.7399999999998</c:v>
                </c:pt>
                <c:pt idx="79">
                  <c:v>2574.6239999999998</c:v>
                </c:pt>
                <c:pt idx="80">
                  <c:v>2574.7130000000002</c:v>
                </c:pt>
                <c:pt idx="81">
                  <c:v>2574.5360000000001</c:v>
                </c:pt>
                <c:pt idx="82">
                  <c:v>2574.7130000000002</c:v>
                </c:pt>
                <c:pt idx="83">
                  <c:v>2575.3319999999999</c:v>
                </c:pt>
                <c:pt idx="84">
                  <c:v>2576.6579999999999</c:v>
                </c:pt>
                <c:pt idx="85">
                  <c:v>2578.7800000000002</c:v>
                </c:pt>
                <c:pt idx="86">
                  <c:v>2581.6089999999999</c:v>
                </c:pt>
                <c:pt idx="87">
                  <c:v>2585.3229999999999</c:v>
                </c:pt>
                <c:pt idx="88">
                  <c:v>2589.6550000000002</c:v>
                </c:pt>
                <c:pt idx="89">
                  <c:v>2594.7840000000001</c:v>
                </c:pt>
                <c:pt idx="90">
                  <c:v>2600.884</c:v>
                </c:pt>
                <c:pt idx="91">
                  <c:v>2607.5160000000001</c:v>
                </c:pt>
                <c:pt idx="92">
                  <c:v>2614.9430000000002</c:v>
                </c:pt>
                <c:pt idx="93">
                  <c:v>2623.431</c:v>
                </c:pt>
                <c:pt idx="94">
                  <c:v>2632.6260000000002</c:v>
                </c:pt>
                <c:pt idx="95">
                  <c:v>2642.7060000000001</c:v>
                </c:pt>
                <c:pt idx="96">
                  <c:v>2653.7579999999998</c:v>
                </c:pt>
                <c:pt idx="97">
                  <c:v>2665.1640000000002</c:v>
                </c:pt>
                <c:pt idx="98">
                  <c:v>2670.9110000000001</c:v>
                </c:pt>
                <c:pt idx="99">
                  <c:v>2672.944</c:v>
                </c:pt>
                <c:pt idx="100">
                  <c:v>2673.5630000000001</c:v>
                </c:pt>
                <c:pt idx="101">
                  <c:v>2674.0050000000001</c:v>
                </c:pt>
                <c:pt idx="102">
                  <c:v>2674.8009999999999</c:v>
                </c:pt>
                <c:pt idx="103">
                  <c:v>2675.951</c:v>
                </c:pt>
                <c:pt idx="104">
                  <c:v>2677.8960000000002</c:v>
                </c:pt>
                <c:pt idx="105">
                  <c:v>2680.46</c:v>
                </c:pt>
                <c:pt idx="106">
                  <c:v>2683.7310000000002</c:v>
                </c:pt>
                <c:pt idx="107">
                  <c:v>2687.799</c:v>
                </c:pt>
                <c:pt idx="108">
                  <c:v>2692.4850000000001</c:v>
                </c:pt>
                <c:pt idx="109">
                  <c:v>2698.143</c:v>
                </c:pt>
                <c:pt idx="110">
                  <c:v>2704.4209999999998</c:v>
                </c:pt>
                <c:pt idx="111">
                  <c:v>2711.4059999999999</c:v>
                </c:pt>
                <c:pt idx="112">
                  <c:v>2719.364</c:v>
                </c:pt>
                <c:pt idx="113">
                  <c:v>2728.2049999999999</c:v>
                </c:pt>
                <c:pt idx="114">
                  <c:v>2737.7539999999999</c:v>
                </c:pt>
                <c:pt idx="115">
                  <c:v>2747.569</c:v>
                </c:pt>
                <c:pt idx="116">
                  <c:v>2751.8130000000001</c:v>
                </c:pt>
                <c:pt idx="117">
                  <c:v>2752.6080000000002</c:v>
                </c:pt>
                <c:pt idx="118">
                  <c:v>2752.1660000000002</c:v>
                </c:pt>
                <c:pt idx="119">
                  <c:v>2751.4589999999998</c:v>
                </c:pt>
                <c:pt idx="120">
                  <c:v>2750.752</c:v>
                </c:pt>
                <c:pt idx="121">
                  <c:v>2750.752</c:v>
                </c:pt>
                <c:pt idx="122">
                  <c:v>2751.3710000000001</c:v>
                </c:pt>
                <c:pt idx="123">
                  <c:v>2752.6970000000001</c:v>
                </c:pt>
                <c:pt idx="124">
                  <c:v>2754.73</c:v>
                </c:pt>
                <c:pt idx="125">
                  <c:v>2757.7370000000001</c:v>
                </c:pt>
                <c:pt idx="126">
                  <c:v>2761.3620000000001</c:v>
                </c:pt>
                <c:pt idx="127">
                  <c:v>2766.0479999999998</c:v>
                </c:pt>
                <c:pt idx="128">
                  <c:v>2771.3530000000001</c:v>
                </c:pt>
                <c:pt idx="129">
                  <c:v>2777.277</c:v>
                </c:pt>
                <c:pt idx="130">
                  <c:v>2783.9969999999998</c:v>
                </c:pt>
                <c:pt idx="131">
                  <c:v>2791.777</c:v>
                </c:pt>
                <c:pt idx="132">
                  <c:v>2800.3539999999998</c:v>
                </c:pt>
                <c:pt idx="133">
                  <c:v>2809.7260000000001</c:v>
                </c:pt>
                <c:pt idx="134">
                  <c:v>2819.982</c:v>
                </c:pt>
                <c:pt idx="135">
                  <c:v>2831.123</c:v>
                </c:pt>
                <c:pt idx="136">
                  <c:v>2838.7269999999999</c:v>
                </c:pt>
                <c:pt idx="137">
                  <c:v>2841.114</c:v>
                </c:pt>
                <c:pt idx="138">
                  <c:v>2841.2910000000002</c:v>
                </c:pt>
                <c:pt idx="139">
                  <c:v>2841.0259999999998</c:v>
                </c:pt>
                <c:pt idx="140">
                  <c:v>2840.8490000000002</c:v>
                </c:pt>
                <c:pt idx="141">
                  <c:v>2841.2910000000002</c:v>
                </c:pt>
                <c:pt idx="142">
                  <c:v>2842.3519999999999</c:v>
                </c:pt>
                <c:pt idx="143">
                  <c:v>2844.2089999999998</c:v>
                </c:pt>
                <c:pt idx="144">
                  <c:v>2846.8609999999999</c:v>
                </c:pt>
                <c:pt idx="145">
                  <c:v>2850.221</c:v>
                </c:pt>
                <c:pt idx="146">
                  <c:v>2854.288</c:v>
                </c:pt>
                <c:pt idx="147">
                  <c:v>2859.24</c:v>
                </c:pt>
                <c:pt idx="148">
                  <c:v>2865.0749999999998</c:v>
                </c:pt>
                <c:pt idx="149">
                  <c:v>2871.53</c:v>
                </c:pt>
                <c:pt idx="150">
                  <c:v>2878.9569999999999</c:v>
                </c:pt>
                <c:pt idx="151">
                  <c:v>2887.0909999999999</c:v>
                </c:pt>
                <c:pt idx="152">
                  <c:v>2896.1979999999999</c:v>
                </c:pt>
                <c:pt idx="153">
                  <c:v>2906.0129999999999</c:v>
                </c:pt>
                <c:pt idx="154">
                  <c:v>2913.97</c:v>
                </c:pt>
                <c:pt idx="155">
                  <c:v>2916.357</c:v>
                </c:pt>
                <c:pt idx="156">
                  <c:v>2916.18</c:v>
                </c:pt>
                <c:pt idx="157">
                  <c:v>2915.2080000000001</c:v>
                </c:pt>
                <c:pt idx="158">
                  <c:v>2914.2350000000001</c:v>
                </c:pt>
                <c:pt idx="159">
                  <c:v>2913.616</c:v>
                </c:pt>
                <c:pt idx="160">
                  <c:v>2913.44</c:v>
                </c:pt>
                <c:pt idx="161">
                  <c:v>2914.2350000000001</c:v>
                </c:pt>
                <c:pt idx="162">
                  <c:v>2915.65</c:v>
                </c:pt>
                <c:pt idx="163">
                  <c:v>2918.0369999999998</c:v>
                </c:pt>
                <c:pt idx="164">
                  <c:v>2921.22</c:v>
                </c:pt>
                <c:pt idx="165">
                  <c:v>2925.1109999999999</c:v>
                </c:pt>
                <c:pt idx="166">
                  <c:v>2929.8850000000002</c:v>
                </c:pt>
                <c:pt idx="167">
                  <c:v>2935.3670000000002</c:v>
                </c:pt>
                <c:pt idx="168">
                  <c:v>2941.7330000000002</c:v>
                </c:pt>
                <c:pt idx="169">
                  <c:v>2948.9830000000002</c:v>
                </c:pt>
                <c:pt idx="170">
                  <c:v>2956.9409999999998</c:v>
                </c:pt>
                <c:pt idx="171">
                  <c:v>2965.694</c:v>
                </c:pt>
                <c:pt idx="172">
                  <c:v>2975.3319999999999</c:v>
                </c:pt>
                <c:pt idx="173">
                  <c:v>2986.1190000000001</c:v>
                </c:pt>
                <c:pt idx="174">
                  <c:v>2995.3139999999999</c:v>
                </c:pt>
                <c:pt idx="175">
                  <c:v>2998.4090000000001</c:v>
                </c:pt>
                <c:pt idx="176">
                  <c:v>2998.8510000000001</c:v>
                </c:pt>
                <c:pt idx="177">
                  <c:v>2998.232</c:v>
                </c:pt>
                <c:pt idx="178">
                  <c:v>2997.6129999999998</c:v>
                </c:pt>
                <c:pt idx="179">
                  <c:v>2997.5239999999999</c:v>
                </c:pt>
                <c:pt idx="180">
                  <c:v>2998.0549999999998</c:v>
                </c:pt>
                <c:pt idx="181">
                  <c:v>2999.3809999999999</c:v>
                </c:pt>
                <c:pt idx="182">
                  <c:v>3001.415</c:v>
                </c:pt>
                <c:pt idx="183">
                  <c:v>3004.2440000000001</c:v>
                </c:pt>
                <c:pt idx="184">
                  <c:v>3007.692</c:v>
                </c:pt>
                <c:pt idx="185">
                  <c:v>3012.1129999999998</c:v>
                </c:pt>
                <c:pt idx="186">
                  <c:v>3017.33</c:v>
                </c:pt>
                <c:pt idx="187">
                  <c:v>3023.431</c:v>
                </c:pt>
                <c:pt idx="188">
                  <c:v>3030.239</c:v>
                </c:pt>
                <c:pt idx="189">
                  <c:v>3038.1080000000002</c:v>
                </c:pt>
                <c:pt idx="190">
                  <c:v>3046.8609999999999</c:v>
                </c:pt>
                <c:pt idx="191">
                  <c:v>3056.41</c:v>
                </c:pt>
                <c:pt idx="192">
                  <c:v>3065.1640000000002</c:v>
                </c:pt>
                <c:pt idx="193">
                  <c:v>3067.9929999999999</c:v>
                </c:pt>
                <c:pt idx="194">
                  <c:v>3067.5509999999999</c:v>
                </c:pt>
                <c:pt idx="195">
                  <c:v>3066.3130000000001</c:v>
                </c:pt>
                <c:pt idx="196">
                  <c:v>3064.8980000000001</c:v>
                </c:pt>
                <c:pt idx="197">
                  <c:v>3063.6610000000001</c:v>
                </c:pt>
                <c:pt idx="198">
                  <c:v>3063.0419999999999</c:v>
                </c:pt>
                <c:pt idx="199">
                  <c:v>3063.2190000000001</c:v>
                </c:pt>
                <c:pt idx="200">
                  <c:v>3064.3679999999999</c:v>
                </c:pt>
                <c:pt idx="201">
                  <c:v>3066.2249999999999</c:v>
                </c:pt>
                <c:pt idx="202">
                  <c:v>3068.877</c:v>
                </c:pt>
                <c:pt idx="203">
                  <c:v>3072.4140000000002</c:v>
                </c:pt>
                <c:pt idx="204">
                  <c:v>3076.6579999999999</c:v>
                </c:pt>
                <c:pt idx="205">
                  <c:v>3081.7860000000001</c:v>
                </c:pt>
                <c:pt idx="206">
                  <c:v>3087.71</c:v>
                </c:pt>
                <c:pt idx="207">
                  <c:v>3094.43</c:v>
                </c:pt>
                <c:pt idx="208">
                  <c:v>3102.0340000000001</c:v>
                </c:pt>
                <c:pt idx="209">
                  <c:v>3110.5219999999999</c:v>
                </c:pt>
                <c:pt idx="210">
                  <c:v>3120.0709999999999</c:v>
                </c:pt>
                <c:pt idx="211">
                  <c:v>3130.5929999999998</c:v>
                </c:pt>
                <c:pt idx="212">
                  <c:v>3141.7330000000002</c:v>
                </c:pt>
                <c:pt idx="213">
                  <c:v>3147.922</c:v>
                </c:pt>
                <c:pt idx="214">
                  <c:v>3149.337</c:v>
                </c:pt>
                <c:pt idx="215">
                  <c:v>3149.16</c:v>
                </c:pt>
                <c:pt idx="216">
                  <c:v>3148.2759999999998</c:v>
                </c:pt>
                <c:pt idx="217">
                  <c:v>3147.922</c:v>
                </c:pt>
                <c:pt idx="218">
                  <c:v>3148.011</c:v>
                </c:pt>
                <c:pt idx="219">
                  <c:v>3148.895</c:v>
                </c:pt>
                <c:pt idx="220">
                  <c:v>3150.3980000000001</c:v>
                </c:pt>
                <c:pt idx="221">
                  <c:v>3152.8739999999998</c:v>
                </c:pt>
                <c:pt idx="222">
                  <c:v>3156.2339999999999</c:v>
                </c:pt>
                <c:pt idx="223">
                  <c:v>3160.3890000000001</c:v>
                </c:pt>
                <c:pt idx="224">
                  <c:v>3165.3409999999999</c:v>
                </c:pt>
                <c:pt idx="225">
                  <c:v>3171.0880000000002</c:v>
                </c:pt>
                <c:pt idx="226">
                  <c:v>3177.8960000000002</c:v>
                </c:pt>
                <c:pt idx="227">
                  <c:v>3185.2339999999999</c:v>
                </c:pt>
                <c:pt idx="228">
                  <c:v>3193.5459999999998</c:v>
                </c:pt>
                <c:pt idx="229">
                  <c:v>3202.5639999999999</c:v>
                </c:pt>
                <c:pt idx="230">
                  <c:v>3212.4670000000001</c:v>
                </c:pt>
                <c:pt idx="231">
                  <c:v>3218.0369999999998</c:v>
                </c:pt>
                <c:pt idx="232">
                  <c:v>3218.9209999999998</c:v>
                </c:pt>
                <c:pt idx="233">
                  <c:v>3217.9490000000001</c:v>
                </c:pt>
                <c:pt idx="234">
                  <c:v>3216.5340000000001</c:v>
                </c:pt>
                <c:pt idx="235">
                  <c:v>3214.9430000000002</c:v>
                </c:pt>
                <c:pt idx="236">
                  <c:v>3213.7930000000001</c:v>
                </c:pt>
                <c:pt idx="237">
                  <c:v>3213.3510000000001</c:v>
                </c:pt>
                <c:pt idx="238">
                  <c:v>3213.8820000000001</c:v>
                </c:pt>
                <c:pt idx="239">
                  <c:v>3215.2080000000001</c:v>
                </c:pt>
                <c:pt idx="240">
                  <c:v>3217.4180000000001</c:v>
                </c:pt>
                <c:pt idx="241">
                  <c:v>3220.4250000000002</c:v>
                </c:pt>
                <c:pt idx="242">
                  <c:v>3224.4920000000002</c:v>
                </c:pt>
                <c:pt idx="243">
                  <c:v>3229.2660000000001</c:v>
                </c:pt>
                <c:pt idx="244">
                  <c:v>3234.837</c:v>
                </c:pt>
                <c:pt idx="245">
                  <c:v>3241.114</c:v>
                </c:pt>
                <c:pt idx="246">
                  <c:v>3248.5410000000002</c:v>
                </c:pt>
                <c:pt idx="247">
                  <c:v>3256.9409999999998</c:v>
                </c:pt>
                <c:pt idx="248">
                  <c:v>3266.0479999999998</c:v>
                </c:pt>
                <c:pt idx="249">
                  <c:v>3276.127</c:v>
                </c:pt>
                <c:pt idx="250">
                  <c:v>3287.0909999999999</c:v>
                </c:pt>
                <c:pt idx="251">
                  <c:v>3294.3409999999999</c:v>
                </c:pt>
                <c:pt idx="252">
                  <c:v>3296.0210000000002</c:v>
                </c:pt>
                <c:pt idx="253">
                  <c:v>3295.6680000000001</c:v>
                </c:pt>
                <c:pt idx="254">
                  <c:v>3294.607</c:v>
                </c:pt>
                <c:pt idx="255">
                  <c:v>3293.7220000000002</c:v>
                </c:pt>
                <c:pt idx="256">
                  <c:v>3293.3690000000001</c:v>
                </c:pt>
                <c:pt idx="257">
                  <c:v>3293.7220000000002</c:v>
                </c:pt>
                <c:pt idx="258">
                  <c:v>3294.8719999999998</c:v>
                </c:pt>
                <c:pt idx="259">
                  <c:v>3296.9059999999999</c:v>
                </c:pt>
                <c:pt idx="260">
                  <c:v>3299.8229999999999</c:v>
                </c:pt>
                <c:pt idx="261">
                  <c:v>3303.5369999999998</c:v>
                </c:pt>
                <c:pt idx="262">
                  <c:v>3308.0459999999998</c:v>
                </c:pt>
                <c:pt idx="263">
                  <c:v>3313.44</c:v>
                </c:pt>
                <c:pt idx="264">
                  <c:v>3319.7170000000001</c:v>
                </c:pt>
                <c:pt idx="265">
                  <c:v>3326.8789999999999</c:v>
                </c:pt>
                <c:pt idx="266">
                  <c:v>3334.748</c:v>
                </c:pt>
                <c:pt idx="267">
                  <c:v>3343.6779999999999</c:v>
                </c:pt>
                <c:pt idx="268">
                  <c:v>3353.4929999999999</c:v>
                </c:pt>
                <c:pt idx="269">
                  <c:v>3362.4229999999998</c:v>
                </c:pt>
                <c:pt idx="270">
                  <c:v>3365.4290000000001</c:v>
                </c:pt>
                <c:pt idx="271">
                  <c:v>3364.9870000000001</c:v>
                </c:pt>
                <c:pt idx="272">
                  <c:v>3363.6610000000001</c:v>
                </c:pt>
                <c:pt idx="273">
                  <c:v>3362.069</c:v>
                </c:pt>
                <c:pt idx="274">
                  <c:v>3360.7429999999999</c:v>
                </c:pt>
                <c:pt idx="275">
                  <c:v>3359.9470000000001</c:v>
                </c:pt>
                <c:pt idx="276">
                  <c:v>3359.9470000000001</c:v>
                </c:pt>
                <c:pt idx="277">
                  <c:v>3360.92</c:v>
                </c:pt>
                <c:pt idx="278">
                  <c:v>3362.6</c:v>
                </c:pt>
                <c:pt idx="279">
                  <c:v>3365.1640000000002</c:v>
                </c:pt>
                <c:pt idx="280">
                  <c:v>3368.7</c:v>
                </c:pt>
                <c:pt idx="281">
                  <c:v>3373.1210000000001</c:v>
                </c:pt>
                <c:pt idx="282">
                  <c:v>3378.4259999999999</c:v>
                </c:pt>
                <c:pt idx="283">
                  <c:v>3384.527</c:v>
                </c:pt>
                <c:pt idx="284">
                  <c:v>3391.5120000000002</c:v>
                </c:pt>
                <c:pt idx="285">
                  <c:v>3399.3809999999999</c:v>
                </c:pt>
                <c:pt idx="286">
                  <c:v>3408.1350000000002</c:v>
                </c:pt>
                <c:pt idx="287">
                  <c:v>3417.86</c:v>
                </c:pt>
                <c:pt idx="288">
                  <c:v>3428.471</c:v>
                </c:pt>
                <c:pt idx="289">
                  <c:v>3436.0740000000001</c:v>
                </c:pt>
                <c:pt idx="290">
                  <c:v>3437.7539999999999</c:v>
                </c:pt>
                <c:pt idx="291">
                  <c:v>3436.9589999999998</c:v>
                </c:pt>
                <c:pt idx="292">
                  <c:v>3435.5439999999999</c:v>
                </c:pt>
                <c:pt idx="293">
                  <c:v>3434.3939999999998</c:v>
                </c:pt>
                <c:pt idx="294">
                  <c:v>3433.5990000000002</c:v>
                </c:pt>
                <c:pt idx="295">
                  <c:v>3433.3330000000001</c:v>
                </c:pt>
                <c:pt idx="296">
                  <c:v>3434.0410000000002</c:v>
                </c:pt>
                <c:pt idx="297">
                  <c:v>3435.6320000000001</c:v>
                </c:pt>
                <c:pt idx="298">
                  <c:v>3438.1959999999999</c:v>
                </c:pt>
                <c:pt idx="299">
                  <c:v>3441.556</c:v>
                </c:pt>
                <c:pt idx="300">
                  <c:v>3445.712</c:v>
                </c:pt>
                <c:pt idx="301">
                  <c:v>3450.84</c:v>
                </c:pt>
                <c:pt idx="302">
                  <c:v>3456.7640000000001</c:v>
                </c:pt>
                <c:pt idx="303">
                  <c:v>3463.5720000000001</c:v>
                </c:pt>
                <c:pt idx="304">
                  <c:v>3471.2640000000001</c:v>
                </c:pt>
                <c:pt idx="305">
                  <c:v>3479.9290000000001</c:v>
                </c:pt>
                <c:pt idx="306">
                  <c:v>3489.567</c:v>
                </c:pt>
                <c:pt idx="307">
                  <c:v>3499.9119999999998</c:v>
                </c:pt>
                <c:pt idx="308">
                  <c:v>3508.0459999999998</c:v>
                </c:pt>
                <c:pt idx="309">
                  <c:v>3509.9029999999998</c:v>
                </c:pt>
                <c:pt idx="310">
                  <c:v>3509.2840000000001</c:v>
                </c:pt>
                <c:pt idx="311">
                  <c:v>3507.692</c:v>
                </c:pt>
                <c:pt idx="312">
                  <c:v>3506.366</c:v>
                </c:pt>
                <c:pt idx="313">
                  <c:v>3505.2170000000001</c:v>
                </c:pt>
                <c:pt idx="314">
                  <c:v>3504.8629999999998</c:v>
                </c:pt>
                <c:pt idx="315">
                  <c:v>3505.3049999999998</c:v>
                </c:pt>
                <c:pt idx="316">
                  <c:v>3506.6309999999999</c:v>
                </c:pt>
                <c:pt idx="317">
                  <c:v>3509.0189999999998</c:v>
                </c:pt>
                <c:pt idx="318">
                  <c:v>3512.2020000000002</c:v>
                </c:pt>
                <c:pt idx="319">
                  <c:v>3516.18</c:v>
                </c:pt>
                <c:pt idx="320">
                  <c:v>3521.1320000000001</c:v>
                </c:pt>
                <c:pt idx="321">
                  <c:v>3526.9670000000001</c:v>
                </c:pt>
                <c:pt idx="322">
                  <c:v>3533.422</c:v>
                </c:pt>
                <c:pt idx="323">
                  <c:v>3541.0259999999998</c:v>
                </c:pt>
                <c:pt idx="324">
                  <c:v>3549.5140000000001</c:v>
                </c:pt>
                <c:pt idx="325">
                  <c:v>3558.7979999999998</c:v>
                </c:pt>
                <c:pt idx="326">
                  <c:v>3569.0540000000001</c:v>
                </c:pt>
                <c:pt idx="327">
                  <c:v>3580.46</c:v>
                </c:pt>
                <c:pt idx="328">
                  <c:v>3588.0639999999999</c:v>
                </c:pt>
                <c:pt idx="329">
                  <c:v>3589.9209999999998</c:v>
                </c:pt>
                <c:pt idx="330">
                  <c:v>3589.0360000000001</c:v>
                </c:pt>
                <c:pt idx="331">
                  <c:v>3587.8870000000002</c:v>
                </c:pt>
                <c:pt idx="332">
                  <c:v>3586.9140000000002</c:v>
                </c:pt>
                <c:pt idx="333">
                  <c:v>3586.6489999999999</c:v>
                </c:pt>
                <c:pt idx="334">
                  <c:v>3587.0030000000002</c:v>
                </c:pt>
                <c:pt idx="335">
                  <c:v>3588.0639999999999</c:v>
                </c:pt>
                <c:pt idx="336">
                  <c:v>3590.0970000000002</c:v>
                </c:pt>
                <c:pt idx="337">
                  <c:v>3593.0149999999999</c:v>
                </c:pt>
                <c:pt idx="338">
                  <c:v>3596.7289999999998</c:v>
                </c:pt>
                <c:pt idx="339">
                  <c:v>3601.5030000000002</c:v>
                </c:pt>
                <c:pt idx="340">
                  <c:v>3607.1619999999998</c:v>
                </c:pt>
                <c:pt idx="341">
                  <c:v>3613.7049999999999</c:v>
                </c:pt>
                <c:pt idx="342">
                  <c:v>3620.9549999999999</c:v>
                </c:pt>
                <c:pt idx="343">
                  <c:v>3629.0889999999999</c:v>
                </c:pt>
                <c:pt idx="344">
                  <c:v>3638.2849999999999</c:v>
                </c:pt>
                <c:pt idx="345">
                  <c:v>3648.2759999999998</c:v>
                </c:pt>
                <c:pt idx="346">
                  <c:v>3656.8519999999999</c:v>
                </c:pt>
                <c:pt idx="347">
                  <c:v>3659.0630000000001</c:v>
                </c:pt>
                <c:pt idx="348">
                  <c:v>3658.2669999999998</c:v>
                </c:pt>
                <c:pt idx="349">
                  <c:v>3656.4989999999998</c:v>
                </c:pt>
                <c:pt idx="350">
                  <c:v>3654.819</c:v>
                </c:pt>
                <c:pt idx="351">
                  <c:v>3653.404</c:v>
                </c:pt>
                <c:pt idx="352">
                  <c:v>3652.52</c:v>
                </c:pt>
                <c:pt idx="353">
                  <c:v>3652.3429999999998</c:v>
                </c:pt>
                <c:pt idx="354">
                  <c:v>3653.5810000000001</c:v>
                </c:pt>
                <c:pt idx="355">
                  <c:v>3655.9679999999998</c:v>
                </c:pt>
                <c:pt idx="356">
                  <c:v>3658.7979999999998</c:v>
                </c:pt>
                <c:pt idx="357">
                  <c:v>3662.511</c:v>
                </c:pt>
                <c:pt idx="358">
                  <c:v>3667.02</c:v>
                </c:pt>
                <c:pt idx="359">
                  <c:v>3672.4140000000002</c:v>
                </c:pt>
                <c:pt idx="360">
                  <c:v>3678.692</c:v>
                </c:pt>
                <c:pt idx="361">
                  <c:v>3686.03</c:v>
                </c:pt>
                <c:pt idx="362">
                  <c:v>3694.076</c:v>
                </c:pt>
                <c:pt idx="363">
                  <c:v>3703.183</c:v>
                </c:pt>
                <c:pt idx="364">
                  <c:v>3713.0859999999998</c:v>
                </c:pt>
                <c:pt idx="365">
                  <c:v>3724.05</c:v>
                </c:pt>
                <c:pt idx="366">
                  <c:v>3734.837</c:v>
                </c:pt>
                <c:pt idx="367">
                  <c:v>3738.9920000000002</c:v>
                </c:pt>
                <c:pt idx="368">
                  <c:v>3739.1689999999999</c:v>
                </c:pt>
                <c:pt idx="369">
                  <c:v>3738.02</c:v>
                </c:pt>
                <c:pt idx="370">
                  <c:v>3736.6930000000002</c:v>
                </c:pt>
                <c:pt idx="371">
                  <c:v>3735.8980000000001</c:v>
                </c:pt>
                <c:pt idx="372">
                  <c:v>3735.8090000000002</c:v>
                </c:pt>
                <c:pt idx="373">
                  <c:v>3736.5160000000001</c:v>
                </c:pt>
                <c:pt idx="374">
                  <c:v>3738.1959999999999</c:v>
                </c:pt>
                <c:pt idx="375">
                  <c:v>3740.672</c:v>
                </c:pt>
                <c:pt idx="376">
                  <c:v>3744.12</c:v>
                </c:pt>
                <c:pt idx="377">
                  <c:v>3748.5410000000002</c:v>
                </c:pt>
                <c:pt idx="378">
                  <c:v>3753.7579999999998</c:v>
                </c:pt>
                <c:pt idx="379">
                  <c:v>3759.77</c:v>
                </c:pt>
                <c:pt idx="380">
                  <c:v>3766.7550000000001</c:v>
                </c:pt>
                <c:pt idx="381">
                  <c:v>3774.8009999999999</c:v>
                </c:pt>
                <c:pt idx="382">
                  <c:v>3783.4659999999999</c:v>
                </c:pt>
                <c:pt idx="383">
                  <c:v>3793.1039999999998</c:v>
                </c:pt>
                <c:pt idx="384">
                  <c:v>3803.0949999999998</c:v>
                </c:pt>
                <c:pt idx="385">
                  <c:v>3806.6309999999999</c:v>
                </c:pt>
                <c:pt idx="386">
                  <c:v>3806.2779999999998</c:v>
                </c:pt>
                <c:pt idx="387">
                  <c:v>3804.3330000000001</c:v>
                </c:pt>
                <c:pt idx="388">
                  <c:v>3802.299</c:v>
                </c:pt>
                <c:pt idx="389">
                  <c:v>3800.442</c:v>
                </c:pt>
                <c:pt idx="390">
                  <c:v>3799.2040000000002</c:v>
                </c:pt>
                <c:pt idx="391">
                  <c:v>3798.674</c:v>
                </c:pt>
                <c:pt idx="392">
                  <c:v>3799.2040000000002</c:v>
                </c:pt>
                <c:pt idx="393">
                  <c:v>3800.7069999999999</c:v>
                </c:pt>
                <c:pt idx="394">
                  <c:v>3802.9180000000001</c:v>
                </c:pt>
                <c:pt idx="395">
                  <c:v>3806.1010000000001</c:v>
                </c:pt>
                <c:pt idx="396">
                  <c:v>3810.2570000000001</c:v>
                </c:pt>
                <c:pt idx="397">
                  <c:v>3815.2080000000001</c:v>
                </c:pt>
                <c:pt idx="398">
                  <c:v>3821.0430000000001</c:v>
                </c:pt>
                <c:pt idx="399">
                  <c:v>3827.94</c:v>
                </c:pt>
                <c:pt idx="400">
                  <c:v>3835.8980000000001</c:v>
                </c:pt>
                <c:pt idx="401">
                  <c:v>3844.5619999999999</c:v>
                </c:pt>
                <c:pt idx="402">
                  <c:v>3854.288</c:v>
                </c:pt>
                <c:pt idx="403">
                  <c:v>3864.81</c:v>
                </c:pt>
                <c:pt idx="404">
                  <c:v>3876.393</c:v>
                </c:pt>
                <c:pt idx="405">
                  <c:v>3882.2280000000001</c:v>
                </c:pt>
                <c:pt idx="406">
                  <c:v>3883.1120000000001</c:v>
                </c:pt>
                <c:pt idx="407">
                  <c:v>3882.14</c:v>
                </c:pt>
                <c:pt idx="408">
                  <c:v>3880.5479999999998</c:v>
                </c:pt>
                <c:pt idx="409">
                  <c:v>3879.2220000000002</c:v>
                </c:pt>
                <c:pt idx="410">
                  <c:v>3878.6030000000001</c:v>
                </c:pt>
                <c:pt idx="411">
                  <c:v>3879.0450000000001</c:v>
                </c:pt>
                <c:pt idx="412">
                  <c:v>3880.1950000000002</c:v>
                </c:pt>
                <c:pt idx="413">
                  <c:v>3882.317</c:v>
                </c:pt>
                <c:pt idx="414">
                  <c:v>3885.5</c:v>
                </c:pt>
                <c:pt idx="415">
                  <c:v>3889.567</c:v>
                </c:pt>
                <c:pt idx="416">
                  <c:v>3894.3409999999999</c:v>
                </c:pt>
                <c:pt idx="417">
                  <c:v>3900</c:v>
                </c:pt>
                <c:pt idx="418">
                  <c:v>3906.6309999999999</c:v>
                </c:pt>
                <c:pt idx="419">
                  <c:v>3914.2350000000001</c:v>
                </c:pt>
                <c:pt idx="420">
                  <c:v>3922.8119999999999</c:v>
                </c:pt>
                <c:pt idx="421">
                  <c:v>3932.1840000000002</c:v>
                </c:pt>
                <c:pt idx="422">
                  <c:v>3942.44</c:v>
                </c:pt>
                <c:pt idx="423">
                  <c:v>3948.9830000000002</c:v>
                </c:pt>
                <c:pt idx="424">
                  <c:v>3949.6019999999999</c:v>
                </c:pt>
                <c:pt idx="425">
                  <c:v>3947.922</c:v>
                </c:pt>
                <c:pt idx="426">
                  <c:v>3945.712</c:v>
                </c:pt>
                <c:pt idx="427">
                  <c:v>3943.944</c:v>
                </c:pt>
                <c:pt idx="428">
                  <c:v>3942.529</c:v>
                </c:pt>
                <c:pt idx="429">
                  <c:v>3941.8220000000001</c:v>
                </c:pt>
                <c:pt idx="430">
                  <c:v>3941.91</c:v>
                </c:pt>
                <c:pt idx="431">
                  <c:v>3942.7939999999999</c:v>
                </c:pt>
                <c:pt idx="432">
                  <c:v>3944.828</c:v>
                </c:pt>
                <c:pt idx="433">
                  <c:v>3947.7449999999999</c:v>
                </c:pt>
                <c:pt idx="434">
                  <c:v>3951.4589999999998</c:v>
                </c:pt>
                <c:pt idx="435">
                  <c:v>3956.145</c:v>
                </c:pt>
                <c:pt idx="436">
                  <c:v>3961.7150000000001</c:v>
                </c:pt>
                <c:pt idx="437">
                  <c:v>3968.3470000000002</c:v>
                </c:pt>
                <c:pt idx="438">
                  <c:v>3975.8620000000001</c:v>
                </c:pt>
                <c:pt idx="439">
                  <c:v>3984.35</c:v>
                </c:pt>
                <c:pt idx="440">
                  <c:v>3993.634</c:v>
                </c:pt>
                <c:pt idx="441">
                  <c:v>4003.89</c:v>
                </c:pt>
                <c:pt idx="442">
                  <c:v>4015.3850000000002</c:v>
                </c:pt>
                <c:pt idx="443">
                  <c:v>4025.9949999999999</c:v>
                </c:pt>
                <c:pt idx="444">
                  <c:v>4029.4430000000002</c:v>
                </c:pt>
                <c:pt idx="445">
                  <c:v>4029.355</c:v>
                </c:pt>
                <c:pt idx="446">
                  <c:v>4028.0279999999998</c:v>
                </c:pt>
                <c:pt idx="447">
                  <c:v>4026.614</c:v>
                </c:pt>
                <c:pt idx="448">
                  <c:v>4025.6410000000001</c:v>
                </c:pt>
                <c:pt idx="449">
                  <c:v>4025.4639999999999</c:v>
                </c:pt>
                <c:pt idx="450">
                  <c:v>4026.26</c:v>
                </c:pt>
                <c:pt idx="451">
                  <c:v>4028.0279999999998</c:v>
                </c:pt>
                <c:pt idx="452">
                  <c:v>4030.681</c:v>
                </c:pt>
                <c:pt idx="453">
                  <c:v>4034.1289999999999</c:v>
                </c:pt>
                <c:pt idx="454">
                  <c:v>4038.6379999999999</c:v>
                </c:pt>
                <c:pt idx="455">
                  <c:v>4043.855</c:v>
                </c:pt>
                <c:pt idx="456">
                  <c:v>4050.0439999999999</c:v>
                </c:pt>
                <c:pt idx="457">
                  <c:v>4057.2060000000001</c:v>
                </c:pt>
                <c:pt idx="458">
                  <c:v>4065.3409999999999</c:v>
                </c:pt>
                <c:pt idx="459">
                  <c:v>4074.4479999999999</c:v>
                </c:pt>
                <c:pt idx="460">
                  <c:v>4084.4389999999999</c:v>
                </c:pt>
                <c:pt idx="461">
                  <c:v>4094.8719999999998</c:v>
                </c:pt>
                <c:pt idx="462">
                  <c:v>4098.7619999999997</c:v>
                </c:pt>
                <c:pt idx="463">
                  <c:v>4098.4970000000003</c:v>
                </c:pt>
                <c:pt idx="464">
                  <c:v>4096.4629999999997</c:v>
                </c:pt>
                <c:pt idx="465">
                  <c:v>4094.3409999999999</c:v>
                </c:pt>
                <c:pt idx="466">
                  <c:v>4092.3960000000002</c:v>
                </c:pt>
                <c:pt idx="467">
                  <c:v>4091.1579999999999</c:v>
                </c:pt>
                <c:pt idx="468">
                  <c:v>4090.8049999999998</c:v>
                </c:pt>
                <c:pt idx="469">
                  <c:v>4091.335</c:v>
                </c:pt>
                <c:pt idx="470">
                  <c:v>4092.9270000000001</c:v>
                </c:pt>
                <c:pt idx="471">
                  <c:v>4095.3139999999999</c:v>
                </c:pt>
                <c:pt idx="472">
                  <c:v>4098.674</c:v>
                </c:pt>
                <c:pt idx="473">
                  <c:v>4102.9179999999997</c:v>
                </c:pt>
                <c:pt idx="474">
                  <c:v>4108.3109999999997</c:v>
                </c:pt>
                <c:pt idx="475">
                  <c:v>4114.5010000000002</c:v>
                </c:pt>
                <c:pt idx="476">
                  <c:v>4121.5739999999996</c:v>
                </c:pt>
                <c:pt idx="477">
                  <c:v>4129.62</c:v>
                </c:pt>
                <c:pt idx="478">
                  <c:v>4138.55</c:v>
                </c:pt>
                <c:pt idx="479">
                  <c:v>4148.5410000000002</c:v>
                </c:pt>
                <c:pt idx="480">
                  <c:v>4159.5929999999998</c:v>
                </c:pt>
                <c:pt idx="481">
                  <c:v>4171.1760000000004</c:v>
                </c:pt>
                <c:pt idx="482">
                  <c:v>4177.0119999999997</c:v>
                </c:pt>
                <c:pt idx="483">
                  <c:v>4177.9840000000004</c:v>
                </c:pt>
                <c:pt idx="484">
                  <c:v>4176.6580000000004</c:v>
                </c:pt>
                <c:pt idx="485">
                  <c:v>4174.9780000000001</c:v>
                </c:pt>
                <c:pt idx="486">
                  <c:v>4173.4750000000004</c:v>
                </c:pt>
                <c:pt idx="487">
                  <c:v>4172.8559999999998</c:v>
                </c:pt>
                <c:pt idx="488">
                  <c:v>4173.21</c:v>
                </c:pt>
                <c:pt idx="489">
                  <c:v>4174.5360000000001</c:v>
                </c:pt>
                <c:pt idx="490">
                  <c:v>4176.835</c:v>
                </c:pt>
                <c:pt idx="491">
                  <c:v>4179.8410000000003</c:v>
                </c:pt>
                <c:pt idx="492">
                  <c:v>4183.9080000000004</c:v>
                </c:pt>
                <c:pt idx="493">
                  <c:v>4188.7709999999997</c:v>
                </c:pt>
                <c:pt idx="494">
                  <c:v>4194.518</c:v>
                </c:pt>
                <c:pt idx="495">
                  <c:v>4201.2380000000003</c:v>
                </c:pt>
                <c:pt idx="496">
                  <c:v>4209.107</c:v>
                </c:pt>
                <c:pt idx="497">
                  <c:v>4217.8609999999999</c:v>
                </c:pt>
                <c:pt idx="498">
                  <c:v>4227.4979999999996</c:v>
                </c:pt>
                <c:pt idx="499">
                  <c:v>4238.1080000000002</c:v>
                </c:pt>
                <c:pt idx="500">
                  <c:v>4244.0320000000002</c:v>
                </c:pt>
                <c:pt idx="501">
                  <c:v>4244.3860000000004</c:v>
                </c:pt>
                <c:pt idx="502">
                  <c:v>4242.5290000000005</c:v>
                </c:pt>
                <c:pt idx="503">
                  <c:v>4240.0529999999999</c:v>
                </c:pt>
                <c:pt idx="504">
                  <c:v>4237.9309999999996</c:v>
                </c:pt>
                <c:pt idx="505">
                  <c:v>4236.4279999999999</c:v>
                </c:pt>
                <c:pt idx="506">
                  <c:v>4235.5439999999999</c:v>
                </c:pt>
                <c:pt idx="507">
                  <c:v>4235.6319999999996</c:v>
                </c:pt>
                <c:pt idx="508">
                  <c:v>4236.5169999999998</c:v>
                </c:pt>
                <c:pt idx="509">
                  <c:v>4238.4620000000004</c:v>
                </c:pt>
                <c:pt idx="510">
                  <c:v>4241.4679999999998</c:v>
                </c:pt>
                <c:pt idx="511">
                  <c:v>4245.5349999999999</c:v>
                </c:pt>
                <c:pt idx="512">
                  <c:v>4250.3100000000004</c:v>
                </c:pt>
                <c:pt idx="513">
                  <c:v>4256.2340000000004</c:v>
                </c:pt>
                <c:pt idx="514">
                  <c:v>4262.9530000000004</c:v>
                </c:pt>
                <c:pt idx="515">
                  <c:v>4270.4690000000001</c:v>
                </c:pt>
                <c:pt idx="516">
                  <c:v>4279.134</c:v>
                </c:pt>
                <c:pt idx="517">
                  <c:v>4288.683</c:v>
                </c:pt>
                <c:pt idx="518">
                  <c:v>4299.3810000000003</c:v>
                </c:pt>
                <c:pt idx="519">
                  <c:v>4310.9639999999999</c:v>
                </c:pt>
                <c:pt idx="520">
                  <c:v>4320.3360000000002</c:v>
                </c:pt>
                <c:pt idx="521">
                  <c:v>4322.8119999999999</c:v>
                </c:pt>
                <c:pt idx="522">
                  <c:v>4322.37</c:v>
                </c:pt>
                <c:pt idx="523">
                  <c:v>4320.7780000000002</c:v>
                </c:pt>
                <c:pt idx="524">
                  <c:v>4319.1869999999999</c:v>
                </c:pt>
                <c:pt idx="525">
                  <c:v>4317.8609999999999</c:v>
                </c:pt>
                <c:pt idx="526">
                  <c:v>4317.5069999999996</c:v>
                </c:pt>
                <c:pt idx="527">
                  <c:v>4318.4790000000003</c:v>
                </c:pt>
                <c:pt idx="528">
                  <c:v>4320.4250000000002</c:v>
                </c:pt>
                <c:pt idx="529">
                  <c:v>4323.0770000000002</c:v>
                </c:pt>
                <c:pt idx="530">
                  <c:v>4326.7020000000002</c:v>
                </c:pt>
                <c:pt idx="531">
                  <c:v>4331.2120000000004</c:v>
                </c:pt>
                <c:pt idx="532">
                  <c:v>4336.5169999999998</c:v>
                </c:pt>
                <c:pt idx="533">
                  <c:v>4342.8829999999998</c:v>
                </c:pt>
                <c:pt idx="534">
                  <c:v>4350.1329999999998</c:v>
                </c:pt>
                <c:pt idx="535">
                  <c:v>4358.5330000000004</c:v>
                </c:pt>
                <c:pt idx="536">
                  <c:v>4367.7280000000001</c:v>
                </c:pt>
                <c:pt idx="537">
                  <c:v>4378.25</c:v>
                </c:pt>
                <c:pt idx="538">
                  <c:v>4386.384</c:v>
                </c:pt>
                <c:pt idx="539">
                  <c:v>4387.9750000000004</c:v>
                </c:pt>
                <c:pt idx="540">
                  <c:v>4386.4719999999998</c:v>
                </c:pt>
                <c:pt idx="541">
                  <c:v>4383.9970000000003</c:v>
                </c:pt>
                <c:pt idx="542">
                  <c:v>4381.433</c:v>
                </c:pt>
                <c:pt idx="543">
                  <c:v>4379.576</c:v>
                </c:pt>
                <c:pt idx="544">
                  <c:v>4378.25</c:v>
                </c:pt>
                <c:pt idx="545">
                  <c:v>4377.808</c:v>
                </c:pt>
                <c:pt idx="546">
                  <c:v>4378.5150000000003</c:v>
                </c:pt>
                <c:pt idx="547">
                  <c:v>4380.018</c:v>
                </c:pt>
                <c:pt idx="548">
                  <c:v>4382.5820000000003</c:v>
                </c:pt>
                <c:pt idx="549">
                  <c:v>4386.03</c:v>
                </c:pt>
                <c:pt idx="550">
                  <c:v>4390.54</c:v>
                </c:pt>
                <c:pt idx="551">
                  <c:v>4395.8450000000003</c:v>
                </c:pt>
                <c:pt idx="552">
                  <c:v>4402.2110000000002</c:v>
                </c:pt>
                <c:pt idx="553">
                  <c:v>4409.2839999999997</c:v>
                </c:pt>
                <c:pt idx="554">
                  <c:v>4417.5950000000003</c:v>
                </c:pt>
                <c:pt idx="555">
                  <c:v>4426.8789999999999</c:v>
                </c:pt>
                <c:pt idx="556">
                  <c:v>4437.1360000000004</c:v>
                </c:pt>
                <c:pt idx="557">
                  <c:v>4448.5410000000002</c:v>
                </c:pt>
                <c:pt idx="558">
                  <c:v>4459.3280000000004</c:v>
                </c:pt>
                <c:pt idx="559">
                  <c:v>4463.3069999999998</c:v>
                </c:pt>
                <c:pt idx="560">
                  <c:v>4463.13</c:v>
                </c:pt>
                <c:pt idx="561">
                  <c:v>4461.3620000000001</c:v>
                </c:pt>
                <c:pt idx="562">
                  <c:v>4459.4170000000004</c:v>
                </c:pt>
                <c:pt idx="563">
                  <c:v>4457.6480000000001</c:v>
                </c:pt>
                <c:pt idx="564">
                  <c:v>4456.8530000000001</c:v>
                </c:pt>
                <c:pt idx="565">
                  <c:v>4457.2060000000001</c:v>
                </c:pt>
                <c:pt idx="566">
                  <c:v>4458.5330000000004</c:v>
                </c:pt>
                <c:pt idx="567">
                  <c:v>4460.7430000000004</c:v>
                </c:pt>
                <c:pt idx="568">
                  <c:v>4464.0140000000001</c:v>
                </c:pt>
                <c:pt idx="569">
                  <c:v>4468.17</c:v>
                </c:pt>
                <c:pt idx="570">
                  <c:v>4473.3869999999997</c:v>
                </c:pt>
                <c:pt idx="571">
                  <c:v>4479.3109999999997</c:v>
                </c:pt>
                <c:pt idx="572">
                  <c:v>4486.1189999999997</c:v>
                </c:pt>
                <c:pt idx="573">
                  <c:v>4494.2529999999997</c:v>
                </c:pt>
                <c:pt idx="574">
                  <c:v>4503.0950000000003</c:v>
                </c:pt>
                <c:pt idx="575">
                  <c:v>4513.2629999999999</c:v>
                </c:pt>
                <c:pt idx="576">
                  <c:v>4523.7849999999999</c:v>
                </c:pt>
                <c:pt idx="577">
                  <c:v>4528.6469999999999</c:v>
                </c:pt>
                <c:pt idx="578">
                  <c:v>4528.4709999999995</c:v>
                </c:pt>
                <c:pt idx="579">
                  <c:v>4526.26</c:v>
                </c:pt>
                <c:pt idx="580">
                  <c:v>4523.4309999999996</c:v>
                </c:pt>
                <c:pt idx="581">
                  <c:v>4521.1319999999996</c:v>
                </c:pt>
                <c:pt idx="582">
                  <c:v>4519.54</c:v>
                </c:pt>
                <c:pt idx="583">
                  <c:v>4518.6559999999999</c:v>
                </c:pt>
                <c:pt idx="584">
                  <c:v>4518.7449999999999</c:v>
                </c:pt>
                <c:pt idx="585">
                  <c:v>4519.8940000000002</c:v>
                </c:pt>
                <c:pt idx="586">
                  <c:v>4521.7510000000002</c:v>
                </c:pt>
                <c:pt idx="587">
                  <c:v>4524.9340000000002</c:v>
                </c:pt>
                <c:pt idx="588">
                  <c:v>4529.0010000000002</c:v>
                </c:pt>
                <c:pt idx="589">
                  <c:v>4534.1289999999999</c:v>
                </c:pt>
                <c:pt idx="590">
                  <c:v>4539.9650000000001</c:v>
                </c:pt>
                <c:pt idx="591">
                  <c:v>4546.5959999999995</c:v>
                </c:pt>
                <c:pt idx="592">
                  <c:v>4554.4650000000001</c:v>
                </c:pt>
                <c:pt idx="593">
                  <c:v>4563.2190000000001</c:v>
                </c:pt>
                <c:pt idx="594">
                  <c:v>4573.21</c:v>
                </c:pt>
                <c:pt idx="595">
                  <c:v>4584.174</c:v>
                </c:pt>
                <c:pt idx="596">
                  <c:v>4595.8450000000003</c:v>
                </c:pt>
                <c:pt idx="597">
                  <c:v>4603.2719999999999</c:v>
                </c:pt>
                <c:pt idx="598">
                  <c:v>4604.9520000000002</c:v>
                </c:pt>
                <c:pt idx="599">
                  <c:v>4603.8909999999996</c:v>
                </c:pt>
                <c:pt idx="600">
                  <c:v>4601.857</c:v>
                </c:pt>
                <c:pt idx="601">
                  <c:v>4600</c:v>
                </c:pt>
                <c:pt idx="602">
                  <c:v>4598.7619999999997</c:v>
                </c:pt>
                <c:pt idx="603">
                  <c:v>4598.5860000000002</c:v>
                </c:pt>
                <c:pt idx="604">
                  <c:v>4599.2039999999997</c:v>
                </c:pt>
                <c:pt idx="605">
                  <c:v>4600.973</c:v>
                </c:pt>
                <c:pt idx="606">
                  <c:v>4603.8019999999997</c:v>
                </c:pt>
                <c:pt idx="607">
                  <c:v>4607.6040000000003</c:v>
                </c:pt>
                <c:pt idx="608">
                  <c:v>4612.1130000000003</c:v>
                </c:pt>
                <c:pt idx="609">
                  <c:v>4617.7719999999999</c:v>
                </c:pt>
                <c:pt idx="610">
                  <c:v>4624.2269999999999</c:v>
                </c:pt>
                <c:pt idx="611">
                  <c:v>4631.5649999999996</c:v>
                </c:pt>
                <c:pt idx="612">
                  <c:v>4640.1419999999998</c:v>
                </c:pt>
                <c:pt idx="613">
                  <c:v>4649.7790000000005</c:v>
                </c:pt>
                <c:pt idx="614">
                  <c:v>4660.3010000000004</c:v>
                </c:pt>
                <c:pt idx="615">
                  <c:v>4670.027</c:v>
                </c:pt>
                <c:pt idx="616">
                  <c:v>4673.0330000000004</c:v>
                </c:pt>
                <c:pt idx="617">
                  <c:v>4672.1490000000003</c:v>
                </c:pt>
                <c:pt idx="618">
                  <c:v>4669.8500000000004</c:v>
                </c:pt>
                <c:pt idx="619">
                  <c:v>4667.2860000000001</c:v>
                </c:pt>
                <c:pt idx="620">
                  <c:v>4664.9870000000001</c:v>
                </c:pt>
                <c:pt idx="621">
                  <c:v>4663.5720000000001</c:v>
                </c:pt>
                <c:pt idx="622">
                  <c:v>4663.2190000000001</c:v>
                </c:pt>
                <c:pt idx="623">
                  <c:v>4663.7489999999998</c:v>
                </c:pt>
                <c:pt idx="624">
                  <c:v>4665.3410000000003</c:v>
                </c:pt>
                <c:pt idx="625">
                  <c:v>4667.8159999999998</c:v>
                </c:pt>
                <c:pt idx="626">
                  <c:v>4671.2650000000003</c:v>
                </c:pt>
                <c:pt idx="627">
                  <c:v>4675.6850000000004</c:v>
                </c:pt>
                <c:pt idx="628">
                  <c:v>4681.1670000000004</c:v>
                </c:pt>
                <c:pt idx="629">
                  <c:v>4687.4449999999997</c:v>
                </c:pt>
                <c:pt idx="630">
                  <c:v>4694.7839999999997</c:v>
                </c:pt>
                <c:pt idx="631">
                  <c:v>4703.0060000000003</c:v>
                </c:pt>
                <c:pt idx="632">
                  <c:v>4712.4669999999996</c:v>
                </c:pt>
                <c:pt idx="633">
                  <c:v>4722.8999999999996</c:v>
                </c:pt>
                <c:pt idx="634">
                  <c:v>4734.4830000000002</c:v>
                </c:pt>
                <c:pt idx="635">
                  <c:v>4744.4740000000002</c:v>
                </c:pt>
                <c:pt idx="636">
                  <c:v>4747.8339999999998</c:v>
                </c:pt>
                <c:pt idx="637">
                  <c:v>4747.3040000000001</c:v>
                </c:pt>
                <c:pt idx="638">
                  <c:v>4745.3580000000002</c:v>
                </c:pt>
                <c:pt idx="639">
                  <c:v>4743.1480000000001</c:v>
                </c:pt>
                <c:pt idx="640">
                  <c:v>4741.2910000000002</c:v>
                </c:pt>
                <c:pt idx="641">
                  <c:v>4740.4070000000002</c:v>
                </c:pt>
                <c:pt idx="642">
                  <c:v>4740.4949999999999</c:v>
                </c:pt>
                <c:pt idx="643">
                  <c:v>4741.7330000000002</c:v>
                </c:pt>
                <c:pt idx="644">
                  <c:v>4744.12</c:v>
                </c:pt>
                <c:pt idx="645">
                  <c:v>4747.2150000000001</c:v>
                </c:pt>
                <c:pt idx="646">
                  <c:v>4751.4589999999998</c:v>
                </c:pt>
                <c:pt idx="647">
                  <c:v>4756.6760000000004</c:v>
                </c:pt>
                <c:pt idx="648">
                  <c:v>4762.6880000000001</c:v>
                </c:pt>
                <c:pt idx="649">
                  <c:v>4769.6729999999998</c:v>
                </c:pt>
                <c:pt idx="650">
                  <c:v>4777.7190000000001</c:v>
                </c:pt>
                <c:pt idx="651">
                  <c:v>4786.826</c:v>
                </c:pt>
                <c:pt idx="652">
                  <c:v>4796.9059999999999</c:v>
                </c:pt>
                <c:pt idx="653">
                  <c:v>4806.366</c:v>
                </c:pt>
                <c:pt idx="654">
                  <c:v>4809.1959999999999</c:v>
                </c:pt>
                <c:pt idx="655">
                  <c:v>4808.0460000000003</c:v>
                </c:pt>
                <c:pt idx="656">
                  <c:v>4805.482</c:v>
                </c:pt>
                <c:pt idx="657">
                  <c:v>4802.5640000000003</c:v>
                </c:pt>
                <c:pt idx="658">
                  <c:v>4799.9120000000003</c:v>
                </c:pt>
                <c:pt idx="659">
                  <c:v>4798.0550000000003</c:v>
                </c:pt>
                <c:pt idx="660">
                  <c:v>4796.9939999999997</c:v>
                </c:pt>
                <c:pt idx="661">
                  <c:v>4796.9939999999997</c:v>
                </c:pt>
                <c:pt idx="662">
                  <c:v>4798.143</c:v>
                </c:pt>
                <c:pt idx="663">
                  <c:v>4800.1769999999997</c:v>
                </c:pt>
                <c:pt idx="664">
                  <c:v>4803.183</c:v>
                </c:pt>
                <c:pt idx="665">
                  <c:v>4807.25</c:v>
                </c:pt>
                <c:pt idx="666">
                  <c:v>4812.29</c:v>
                </c:pt>
                <c:pt idx="667">
                  <c:v>4818.1260000000002</c:v>
                </c:pt>
                <c:pt idx="668">
                  <c:v>4825.1109999999999</c:v>
                </c:pt>
                <c:pt idx="669">
                  <c:v>4833.1570000000002</c:v>
                </c:pt>
                <c:pt idx="670">
                  <c:v>4842.1750000000002</c:v>
                </c:pt>
                <c:pt idx="671">
                  <c:v>4852.2550000000001</c:v>
                </c:pt>
                <c:pt idx="672">
                  <c:v>4863.3069999999998</c:v>
                </c:pt>
                <c:pt idx="673">
                  <c:v>4875.1549999999997</c:v>
                </c:pt>
                <c:pt idx="674">
                  <c:v>4881.6090000000004</c:v>
                </c:pt>
                <c:pt idx="675">
                  <c:v>4882.4049999999997</c:v>
                </c:pt>
                <c:pt idx="676">
                  <c:v>4881.1670000000004</c:v>
                </c:pt>
                <c:pt idx="677">
                  <c:v>4879.0450000000001</c:v>
                </c:pt>
                <c:pt idx="678">
                  <c:v>4877.0119999999997</c:v>
                </c:pt>
                <c:pt idx="679">
                  <c:v>4875.6850000000004</c:v>
                </c:pt>
                <c:pt idx="680">
                  <c:v>4875.2430000000004</c:v>
                </c:pt>
                <c:pt idx="681">
                  <c:v>4875.7740000000003</c:v>
                </c:pt>
                <c:pt idx="682">
                  <c:v>4877.5420000000004</c:v>
                </c:pt>
                <c:pt idx="683">
                  <c:v>4880.1949999999997</c:v>
                </c:pt>
                <c:pt idx="684">
                  <c:v>4883.9970000000003</c:v>
                </c:pt>
                <c:pt idx="685">
                  <c:v>4888.683</c:v>
                </c:pt>
                <c:pt idx="686">
                  <c:v>4894.3419999999996</c:v>
                </c:pt>
                <c:pt idx="687">
                  <c:v>4900.884</c:v>
                </c:pt>
                <c:pt idx="688">
                  <c:v>4908.7539999999999</c:v>
                </c:pt>
                <c:pt idx="689">
                  <c:v>4917.4179999999997</c:v>
                </c:pt>
                <c:pt idx="690">
                  <c:v>4926.8789999999999</c:v>
                </c:pt>
                <c:pt idx="691">
                  <c:v>4937.4009999999998</c:v>
                </c:pt>
                <c:pt idx="692">
                  <c:v>4942.8829999999998</c:v>
                </c:pt>
                <c:pt idx="693">
                  <c:v>4942.9709999999995</c:v>
                </c:pt>
                <c:pt idx="694">
                  <c:v>4940.6719999999996</c:v>
                </c:pt>
                <c:pt idx="695">
                  <c:v>4937.6660000000002</c:v>
                </c:pt>
                <c:pt idx="696">
                  <c:v>4934.5709999999999</c:v>
                </c:pt>
                <c:pt idx="697">
                  <c:v>4932.0069999999996</c:v>
                </c:pt>
                <c:pt idx="698">
                  <c:v>4930.3270000000002</c:v>
                </c:pt>
                <c:pt idx="699">
                  <c:v>4929.9740000000002</c:v>
                </c:pt>
                <c:pt idx="700">
                  <c:v>4930.5039999999999</c:v>
                </c:pt>
                <c:pt idx="701">
                  <c:v>4932.1840000000002</c:v>
                </c:pt>
                <c:pt idx="702">
                  <c:v>4934.8370000000004</c:v>
                </c:pt>
                <c:pt idx="703">
                  <c:v>4938.2849999999999</c:v>
                </c:pt>
                <c:pt idx="704">
                  <c:v>4942.7939999999999</c:v>
                </c:pt>
                <c:pt idx="705">
                  <c:v>4948.1880000000001</c:v>
                </c:pt>
                <c:pt idx="706">
                  <c:v>4954.6419999999998</c:v>
                </c:pt>
                <c:pt idx="707">
                  <c:v>4962.2460000000001</c:v>
                </c:pt>
                <c:pt idx="708">
                  <c:v>4970.7340000000004</c:v>
                </c:pt>
                <c:pt idx="709">
                  <c:v>4980.1949999999997</c:v>
                </c:pt>
                <c:pt idx="710">
                  <c:v>4990.893</c:v>
                </c:pt>
                <c:pt idx="711">
                  <c:v>5002.4759999999997</c:v>
                </c:pt>
                <c:pt idx="712">
                  <c:v>5009.8149999999996</c:v>
                </c:pt>
                <c:pt idx="713">
                  <c:v>5011.1409999999996</c:v>
                </c:pt>
                <c:pt idx="714">
                  <c:v>5009.9030000000002</c:v>
                </c:pt>
                <c:pt idx="715">
                  <c:v>5007.6040000000003</c:v>
                </c:pt>
                <c:pt idx="716">
                  <c:v>5005.2169999999996</c:v>
                </c:pt>
                <c:pt idx="717">
                  <c:v>5003.2719999999999</c:v>
                </c:pt>
                <c:pt idx="718">
                  <c:v>5002.299</c:v>
                </c:pt>
                <c:pt idx="719">
                  <c:v>5002.299</c:v>
                </c:pt>
                <c:pt idx="720">
                  <c:v>5003.625</c:v>
                </c:pt>
                <c:pt idx="721">
                  <c:v>5006.2780000000002</c:v>
                </c:pt>
                <c:pt idx="722">
                  <c:v>5009.7259999999997</c:v>
                </c:pt>
                <c:pt idx="723">
                  <c:v>5014.1469999999999</c:v>
                </c:pt>
                <c:pt idx="724">
                  <c:v>5019.4520000000002</c:v>
                </c:pt>
                <c:pt idx="725">
                  <c:v>5025.6409999999996</c:v>
                </c:pt>
                <c:pt idx="726">
                  <c:v>5032.6260000000002</c:v>
                </c:pt>
                <c:pt idx="727">
                  <c:v>5040.7610000000004</c:v>
                </c:pt>
                <c:pt idx="728">
                  <c:v>5049.9560000000001</c:v>
                </c:pt>
                <c:pt idx="729">
                  <c:v>5060.3010000000004</c:v>
                </c:pt>
                <c:pt idx="730">
                  <c:v>5067.7280000000001</c:v>
                </c:pt>
                <c:pt idx="731">
                  <c:v>5068.701</c:v>
                </c:pt>
                <c:pt idx="732">
                  <c:v>5066.6670000000004</c:v>
                </c:pt>
                <c:pt idx="733">
                  <c:v>5063.4840000000004</c:v>
                </c:pt>
                <c:pt idx="734">
                  <c:v>5060.2120000000004</c:v>
                </c:pt>
                <c:pt idx="735">
                  <c:v>5057.4719999999998</c:v>
                </c:pt>
                <c:pt idx="736">
                  <c:v>5055.3490000000002</c:v>
                </c:pt>
                <c:pt idx="737">
                  <c:v>5054.2</c:v>
                </c:pt>
                <c:pt idx="738">
                  <c:v>5054.2</c:v>
                </c:pt>
                <c:pt idx="739">
                  <c:v>5055.1729999999998</c:v>
                </c:pt>
                <c:pt idx="740">
                  <c:v>5057.2060000000001</c:v>
                </c:pt>
                <c:pt idx="741">
                  <c:v>5060.3010000000004</c:v>
                </c:pt>
                <c:pt idx="742">
                  <c:v>5064.3680000000004</c:v>
                </c:pt>
                <c:pt idx="743">
                  <c:v>5069.4960000000001</c:v>
                </c:pt>
                <c:pt idx="744">
                  <c:v>5075.509</c:v>
                </c:pt>
                <c:pt idx="745">
                  <c:v>5082.4939999999997</c:v>
                </c:pt>
                <c:pt idx="746">
                  <c:v>5090.451</c:v>
                </c:pt>
                <c:pt idx="747">
                  <c:v>5099.6469999999999</c:v>
                </c:pt>
                <c:pt idx="748">
                  <c:v>5109.991</c:v>
                </c:pt>
                <c:pt idx="749">
                  <c:v>5121.22</c:v>
                </c:pt>
                <c:pt idx="750">
                  <c:v>5131.6540000000005</c:v>
                </c:pt>
                <c:pt idx="751">
                  <c:v>5135.2790000000005</c:v>
                </c:pt>
                <c:pt idx="752">
                  <c:v>5134.9250000000002</c:v>
                </c:pt>
                <c:pt idx="753">
                  <c:v>5132.9799999999996</c:v>
                </c:pt>
                <c:pt idx="754">
                  <c:v>5130.5929999999998</c:v>
                </c:pt>
                <c:pt idx="755">
                  <c:v>5128.4709999999995</c:v>
                </c:pt>
                <c:pt idx="756">
                  <c:v>5126.9679999999998</c:v>
                </c:pt>
                <c:pt idx="757">
                  <c:v>5126.6139999999996</c:v>
                </c:pt>
                <c:pt idx="758">
                  <c:v>5127.2330000000002</c:v>
                </c:pt>
                <c:pt idx="759">
                  <c:v>5129.1779999999999</c:v>
                </c:pt>
                <c:pt idx="760">
                  <c:v>5132.0069999999996</c:v>
                </c:pt>
                <c:pt idx="761">
                  <c:v>5135.9859999999999</c:v>
                </c:pt>
                <c:pt idx="762">
                  <c:v>5140.8490000000002</c:v>
                </c:pt>
                <c:pt idx="763">
                  <c:v>5146.6850000000004</c:v>
                </c:pt>
                <c:pt idx="764">
                  <c:v>5153.4930000000004</c:v>
                </c:pt>
                <c:pt idx="765">
                  <c:v>5161.6270000000004</c:v>
                </c:pt>
                <c:pt idx="766">
                  <c:v>5170.38</c:v>
                </c:pt>
                <c:pt idx="767">
                  <c:v>5180.46</c:v>
                </c:pt>
                <c:pt idx="768">
                  <c:v>5189.8320000000003</c:v>
                </c:pt>
                <c:pt idx="769">
                  <c:v>5192.6620000000003</c:v>
                </c:pt>
                <c:pt idx="770">
                  <c:v>5191.335</c:v>
                </c:pt>
                <c:pt idx="771">
                  <c:v>5188.4179999999997</c:v>
                </c:pt>
                <c:pt idx="772">
                  <c:v>5185.058</c:v>
                </c:pt>
                <c:pt idx="773">
                  <c:v>5182.0519999999997</c:v>
                </c:pt>
                <c:pt idx="774">
                  <c:v>5179.576</c:v>
                </c:pt>
                <c:pt idx="775">
                  <c:v>5178.1610000000001</c:v>
                </c:pt>
                <c:pt idx="776">
                  <c:v>5177.7190000000001</c:v>
                </c:pt>
                <c:pt idx="777">
                  <c:v>5178.5150000000003</c:v>
                </c:pt>
                <c:pt idx="778">
                  <c:v>5180.1949999999997</c:v>
                </c:pt>
                <c:pt idx="779">
                  <c:v>5182.9359999999997</c:v>
                </c:pt>
                <c:pt idx="780">
                  <c:v>5186.5609999999997</c:v>
                </c:pt>
                <c:pt idx="781">
                  <c:v>5191.2470000000003</c:v>
                </c:pt>
                <c:pt idx="782">
                  <c:v>5197.0820000000003</c:v>
                </c:pt>
                <c:pt idx="783">
                  <c:v>5203.8909999999996</c:v>
                </c:pt>
                <c:pt idx="784">
                  <c:v>5211.76</c:v>
                </c:pt>
                <c:pt idx="785">
                  <c:v>5220.7780000000002</c:v>
                </c:pt>
                <c:pt idx="786">
                  <c:v>5230.8580000000002</c:v>
                </c:pt>
                <c:pt idx="787">
                  <c:v>5241.9979999999996</c:v>
                </c:pt>
                <c:pt idx="788">
                  <c:v>5252.9620000000004</c:v>
                </c:pt>
                <c:pt idx="789">
                  <c:v>5257.56</c:v>
                </c:pt>
                <c:pt idx="790">
                  <c:v>5257.4719999999998</c:v>
                </c:pt>
                <c:pt idx="791">
                  <c:v>5255.4380000000001</c:v>
                </c:pt>
                <c:pt idx="792">
                  <c:v>5252.6970000000001</c:v>
                </c:pt>
                <c:pt idx="793">
                  <c:v>5250.2209999999995</c:v>
                </c:pt>
                <c:pt idx="794">
                  <c:v>5248.4530000000004</c:v>
                </c:pt>
                <c:pt idx="795">
                  <c:v>5247.8339999999998</c:v>
                </c:pt>
                <c:pt idx="796">
                  <c:v>5248.1880000000001</c:v>
                </c:pt>
                <c:pt idx="797">
                  <c:v>5249.6909999999998</c:v>
                </c:pt>
                <c:pt idx="798">
                  <c:v>5252.2550000000001</c:v>
                </c:pt>
                <c:pt idx="799">
                  <c:v>5255.88</c:v>
                </c:pt>
                <c:pt idx="800">
                  <c:v>5260.3890000000001</c:v>
                </c:pt>
                <c:pt idx="801">
                  <c:v>5266.1360000000004</c:v>
                </c:pt>
                <c:pt idx="802">
                  <c:v>5272.6790000000001</c:v>
                </c:pt>
                <c:pt idx="803">
                  <c:v>5280.5479999999998</c:v>
                </c:pt>
                <c:pt idx="804">
                  <c:v>5289.125</c:v>
                </c:pt>
                <c:pt idx="805">
                  <c:v>5298.9390000000003</c:v>
                </c:pt>
                <c:pt idx="806">
                  <c:v>5309.1959999999999</c:v>
                </c:pt>
                <c:pt idx="807">
                  <c:v>5313.3509999999997</c:v>
                </c:pt>
                <c:pt idx="808">
                  <c:v>5312.4669999999996</c:v>
                </c:pt>
                <c:pt idx="809">
                  <c:v>5309.549</c:v>
                </c:pt>
                <c:pt idx="810">
                  <c:v>5306.1890000000003</c:v>
                </c:pt>
                <c:pt idx="811">
                  <c:v>5303.0060000000003</c:v>
                </c:pt>
                <c:pt idx="812">
                  <c:v>5300.0889999999999</c:v>
                </c:pt>
                <c:pt idx="813">
                  <c:v>5298.143</c:v>
                </c:pt>
                <c:pt idx="814">
                  <c:v>5297.4359999999997</c:v>
                </c:pt>
                <c:pt idx="815">
                  <c:v>5297.701</c:v>
                </c:pt>
                <c:pt idx="816">
                  <c:v>5299.116</c:v>
                </c:pt>
                <c:pt idx="817">
                  <c:v>5301.5029999999997</c:v>
                </c:pt>
                <c:pt idx="818">
                  <c:v>5305.04</c:v>
                </c:pt>
                <c:pt idx="819">
                  <c:v>5309.4610000000002</c:v>
                </c:pt>
                <c:pt idx="820">
                  <c:v>5315.2079999999996</c:v>
                </c:pt>
                <c:pt idx="821">
                  <c:v>5321.8389999999999</c:v>
                </c:pt>
                <c:pt idx="822">
                  <c:v>5329.2659999999996</c:v>
                </c:pt>
                <c:pt idx="823">
                  <c:v>5338.1080000000002</c:v>
                </c:pt>
                <c:pt idx="824">
                  <c:v>5347.9219999999996</c:v>
                </c:pt>
                <c:pt idx="825">
                  <c:v>5358.7089999999998</c:v>
                </c:pt>
                <c:pt idx="826">
                  <c:v>5369.9380000000001</c:v>
                </c:pt>
                <c:pt idx="827">
                  <c:v>5375.42</c:v>
                </c:pt>
                <c:pt idx="828">
                  <c:v>5375.509</c:v>
                </c:pt>
                <c:pt idx="829">
                  <c:v>5373.4750000000004</c:v>
                </c:pt>
                <c:pt idx="830">
                  <c:v>5370.6459999999997</c:v>
                </c:pt>
                <c:pt idx="831">
                  <c:v>5368.0820000000003</c:v>
                </c:pt>
                <c:pt idx="832">
                  <c:v>5366.0479999999998</c:v>
                </c:pt>
                <c:pt idx="833">
                  <c:v>5364.8990000000003</c:v>
                </c:pt>
                <c:pt idx="834">
                  <c:v>5364.9870000000001</c:v>
                </c:pt>
                <c:pt idx="835">
                  <c:v>5366.1360000000004</c:v>
                </c:pt>
                <c:pt idx="836">
                  <c:v>5368.5240000000003</c:v>
                </c:pt>
                <c:pt idx="837">
                  <c:v>5371.7950000000001</c:v>
                </c:pt>
                <c:pt idx="838">
                  <c:v>5376.1279999999997</c:v>
                </c:pt>
                <c:pt idx="839">
                  <c:v>5381.6090000000004</c:v>
                </c:pt>
                <c:pt idx="840">
                  <c:v>5387.9750000000004</c:v>
                </c:pt>
                <c:pt idx="841">
                  <c:v>5395.4030000000002</c:v>
                </c:pt>
                <c:pt idx="842">
                  <c:v>5403.8909999999996</c:v>
                </c:pt>
                <c:pt idx="843">
                  <c:v>5413.2629999999999</c:v>
                </c:pt>
                <c:pt idx="844">
                  <c:v>5424.05</c:v>
                </c:pt>
                <c:pt idx="845">
                  <c:v>5429.8850000000002</c:v>
                </c:pt>
                <c:pt idx="846">
                  <c:v>5429.9740000000002</c:v>
                </c:pt>
                <c:pt idx="847">
                  <c:v>5427.3209999999999</c:v>
                </c:pt>
                <c:pt idx="848">
                  <c:v>5423.9610000000002</c:v>
                </c:pt>
                <c:pt idx="849">
                  <c:v>5420.6009999999997</c:v>
                </c:pt>
                <c:pt idx="850">
                  <c:v>5417.7719999999999</c:v>
                </c:pt>
                <c:pt idx="851">
                  <c:v>5415.65</c:v>
                </c:pt>
                <c:pt idx="852">
                  <c:v>5414.4120000000003</c:v>
                </c:pt>
                <c:pt idx="853">
                  <c:v>5414.3239999999996</c:v>
                </c:pt>
                <c:pt idx="854">
                  <c:v>5415.3850000000002</c:v>
                </c:pt>
                <c:pt idx="855">
                  <c:v>5417.4179999999997</c:v>
                </c:pt>
                <c:pt idx="856">
                  <c:v>5420.69</c:v>
                </c:pt>
                <c:pt idx="857">
                  <c:v>5425.0219999999999</c:v>
                </c:pt>
                <c:pt idx="858">
                  <c:v>5430.2389999999996</c:v>
                </c:pt>
                <c:pt idx="859">
                  <c:v>5436.6049999999996</c:v>
                </c:pt>
                <c:pt idx="860">
                  <c:v>5443.9440000000004</c:v>
                </c:pt>
                <c:pt idx="861">
                  <c:v>5452.3429999999998</c:v>
                </c:pt>
                <c:pt idx="862">
                  <c:v>5462.0690000000004</c:v>
                </c:pt>
                <c:pt idx="863">
                  <c:v>5472.768</c:v>
                </c:pt>
                <c:pt idx="864">
                  <c:v>5484.4390000000003</c:v>
                </c:pt>
                <c:pt idx="865">
                  <c:v>5492.0429999999997</c:v>
                </c:pt>
                <c:pt idx="866">
                  <c:v>5493.3689999999997</c:v>
                </c:pt>
                <c:pt idx="867">
                  <c:v>5491.6890000000003</c:v>
                </c:pt>
                <c:pt idx="868">
                  <c:v>5489.125</c:v>
                </c:pt>
                <c:pt idx="869">
                  <c:v>5486.2960000000003</c:v>
                </c:pt>
                <c:pt idx="870">
                  <c:v>5483.9080000000004</c:v>
                </c:pt>
                <c:pt idx="871">
                  <c:v>5482.4939999999997</c:v>
                </c:pt>
                <c:pt idx="872">
                  <c:v>5482.0519999999997</c:v>
                </c:pt>
                <c:pt idx="873">
                  <c:v>5482.9359999999997</c:v>
                </c:pt>
                <c:pt idx="874">
                  <c:v>5484.7920000000004</c:v>
                </c:pt>
                <c:pt idx="875">
                  <c:v>5487.799</c:v>
                </c:pt>
                <c:pt idx="876">
                  <c:v>5491.866</c:v>
                </c:pt>
                <c:pt idx="877">
                  <c:v>5496.9059999999999</c:v>
                </c:pt>
                <c:pt idx="878">
                  <c:v>5503.0950000000003</c:v>
                </c:pt>
                <c:pt idx="879">
                  <c:v>5510.3450000000003</c:v>
                </c:pt>
                <c:pt idx="880">
                  <c:v>5518.5680000000002</c:v>
                </c:pt>
                <c:pt idx="881">
                  <c:v>5527.94</c:v>
                </c:pt>
                <c:pt idx="882">
                  <c:v>5538.3729999999996</c:v>
                </c:pt>
                <c:pt idx="883">
                  <c:v>5545.7120000000004</c:v>
                </c:pt>
                <c:pt idx="884">
                  <c:v>5546.5959999999995</c:v>
                </c:pt>
                <c:pt idx="885">
                  <c:v>5544.0320000000002</c:v>
                </c:pt>
                <c:pt idx="886">
                  <c:v>5540.5839999999998</c:v>
                </c:pt>
                <c:pt idx="887">
                  <c:v>5536.9589999999998</c:v>
                </c:pt>
                <c:pt idx="888">
                  <c:v>5533.8639999999996</c:v>
                </c:pt>
                <c:pt idx="889">
                  <c:v>5531.4769999999999</c:v>
                </c:pt>
                <c:pt idx="890">
                  <c:v>5530.0619999999999</c:v>
                </c:pt>
                <c:pt idx="891">
                  <c:v>5529.62</c:v>
                </c:pt>
                <c:pt idx="892">
                  <c:v>5530.3270000000002</c:v>
                </c:pt>
                <c:pt idx="893">
                  <c:v>5532.0959999999995</c:v>
                </c:pt>
                <c:pt idx="894">
                  <c:v>5534.9250000000002</c:v>
                </c:pt>
                <c:pt idx="895">
                  <c:v>5538.9920000000002</c:v>
                </c:pt>
                <c:pt idx="896">
                  <c:v>5543.9440000000004</c:v>
                </c:pt>
                <c:pt idx="897">
                  <c:v>5549.8680000000004</c:v>
                </c:pt>
                <c:pt idx="898">
                  <c:v>5557.0290000000005</c:v>
                </c:pt>
                <c:pt idx="899">
                  <c:v>5565.1639999999998</c:v>
                </c:pt>
                <c:pt idx="900">
                  <c:v>5574.5360000000001</c:v>
                </c:pt>
                <c:pt idx="901">
                  <c:v>5584.8810000000003</c:v>
                </c:pt>
                <c:pt idx="902">
                  <c:v>5596.375</c:v>
                </c:pt>
                <c:pt idx="903">
                  <c:v>5607.1620000000003</c:v>
                </c:pt>
                <c:pt idx="904">
                  <c:v>5610.9639999999999</c:v>
                </c:pt>
                <c:pt idx="905">
                  <c:v>5610.433</c:v>
                </c:pt>
                <c:pt idx="906">
                  <c:v>5608.223</c:v>
                </c:pt>
                <c:pt idx="907">
                  <c:v>5605.482</c:v>
                </c:pt>
                <c:pt idx="908">
                  <c:v>5603.0060000000003</c:v>
                </c:pt>
                <c:pt idx="909">
                  <c:v>5601.2380000000003</c:v>
                </c:pt>
                <c:pt idx="910">
                  <c:v>5600.442</c:v>
                </c:pt>
                <c:pt idx="911">
                  <c:v>5600.7960000000003</c:v>
                </c:pt>
                <c:pt idx="912">
                  <c:v>5602.3879999999999</c:v>
                </c:pt>
                <c:pt idx="913">
                  <c:v>5604.9520000000002</c:v>
                </c:pt>
                <c:pt idx="914">
                  <c:v>5608.5770000000002</c:v>
                </c:pt>
                <c:pt idx="915">
                  <c:v>5613.3509999999997</c:v>
                </c:pt>
                <c:pt idx="916">
                  <c:v>5619.3639999999996</c:v>
                </c:pt>
                <c:pt idx="917">
                  <c:v>5626.0829999999996</c:v>
                </c:pt>
                <c:pt idx="918">
                  <c:v>5634.1289999999999</c:v>
                </c:pt>
                <c:pt idx="919">
                  <c:v>5643.2359999999999</c:v>
                </c:pt>
                <c:pt idx="920">
                  <c:v>5653.3159999999998</c:v>
                </c:pt>
                <c:pt idx="921">
                  <c:v>5663.2190000000001</c:v>
                </c:pt>
                <c:pt idx="922">
                  <c:v>5666.3130000000001</c:v>
                </c:pt>
                <c:pt idx="923">
                  <c:v>5665.0749999999998</c:v>
                </c:pt>
                <c:pt idx="924">
                  <c:v>5661.8919999999998</c:v>
                </c:pt>
                <c:pt idx="925">
                  <c:v>5658.2669999999998</c:v>
                </c:pt>
                <c:pt idx="926">
                  <c:v>5654.9070000000002</c:v>
                </c:pt>
                <c:pt idx="927">
                  <c:v>5652.1660000000002</c:v>
                </c:pt>
                <c:pt idx="928">
                  <c:v>5650.31</c:v>
                </c:pt>
                <c:pt idx="929">
                  <c:v>5649.3370000000004</c:v>
                </c:pt>
                <c:pt idx="930">
                  <c:v>5649.6019999999999</c:v>
                </c:pt>
                <c:pt idx="931">
                  <c:v>5650.9290000000001</c:v>
                </c:pt>
                <c:pt idx="932">
                  <c:v>5653.5810000000001</c:v>
                </c:pt>
                <c:pt idx="933">
                  <c:v>5657.0290000000005</c:v>
                </c:pt>
                <c:pt idx="934">
                  <c:v>5661.7160000000003</c:v>
                </c:pt>
                <c:pt idx="935">
                  <c:v>5667.3739999999998</c:v>
                </c:pt>
                <c:pt idx="936">
                  <c:v>5674.2709999999997</c:v>
                </c:pt>
                <c:pt idx="937">
                  <c:v>5682.14</c:v>
                </c:pt>
                <c:pt idx="938">
                  <c:v>5691.1589999999997</c:v>
                </c:pt>
                <c:pt idx="939">
                  <c:v>5701.15</c:v>
                </c:pt>
                <c:pt idx="940">
                  <c:v>5712.2020000000002</c:v>
                </c:pt>
                <c:pt idx="941">
                  <c:v>5723.6080000000002</c:v>
                </c:pt>
                <c:pt idx="942">
                  <c:v>5728.3819999999996</c:v>
                </c:pt>
                <c:pt idx="943">
                  <c:v>5728.2049999999999</c:v>
                </c:pt>
                <c:pt idx="944">
                  <c:v>5725.9949999999999</c:v>
                </c:pt>
                <c:pt idx="945">
                  <c:v>5723.2539999999999</c:v>
                </c:pt>
                <c:pt idx="946">
                  <c:v>5720.4250000000002</c:v>
                </c:pt>
                <c:pt idx="947">
                  <c:v>5718.2139999999999</c:v>
                </c:pt>
                <c:pt idx="948">
                  <c:v>5716.9759999999997</c:v>
                </c:pt>
                <c:pt idx="949">
                  <c:v>5716.9759999999997</c:v>
                </c:pt>
                <c:pt idx="950">
                  <c:v>5718.1260000000002</c:v>
                </c:pt>
                <c:pt idx="951">
                  <c:v>5720.5129999999999</c:v>
                </c:pt>
                <c:pt idx="952">
                  <c:v>5723.8729999999996</c:v>
                </c:pt>
                <c:pt idx="953">
                  <c:v>5728.2939999999999</c:v>
                </c:pt>
                <c:pt idx="954">
                  <c:v>5733.7759999999998</c:v>
                </c:pt>
                <c:pt idx="955">
                  <c:v>5740.4070000000002</c:v>
                </c:pt>
                <c:pt idx="956">
                  <c:v>5747.9219999999996</c:v>
                </c:pt>
                <c:pt idx="957">
                  <c:v>5756.7640000000001</c:v>
                </c:pt>
                <c:pt idx="958">
                  <c:v>5766.49</c:v>
                </c:pt>
                <c:pt idx="959">
                  <c:v>5776.57</c:v>
                </c:pt>
                <c:pt idx="960">
                  <c:v>5780.5479999999998</c:v>
                </c:pt>
                <c:pt idx="961">
                  <c:v>5779.576</c:v>
                </c:pt>
                <c:pt idx="962">
                  <c:v>5776.4809999999998</c:v>
                </c:pt>
                <c:pt idx="963">
                  <c:v>5772.768</c:v>
                </c:pt>
                <c:pt idx="964">
                  <c:v>5769.143</c:v>
                </c:pt>
                <c:pt idx="965">
                  <c:v>5766.1360000000004</c:v>
                </c:pt>
                <c:pt idx="966">
                  <c:v>5764.0140000000001</c:v>
                </c:pt>
                <c:pt idx="967">
                  <c:v>5762.6880000000001</c:v>
                </c:pt>
                <c:pt idx="968">
                  <c:v>5762.5110000000004</c:v>
                </c:pt>
                <c:pt idx="969">
                  <c:v>5763.4840000000004</c:v>
                </c:pt>
                <c:pt idx="970">
                  <c:v>5765.6059999999998</c:v>
                </c:pt>
                <c:pt idx="971">
                  <c:v>5768.7889999999998</c:v>
                </c:pt>
                <c:pt idx="972">
                  <c:v>5773.1210000000001</c:v>
                </c:pt>
                <c:pt idx="973">
                  <c:v>5778.6030000000001</c:v>
                </c:pt>
                <c:pt idx="974">
                  <c:v>5785.1459999999997</c:v>
                </c:pt>
                <c:pt idx="975">
                  <c:v>5792.75</c:v>
                </c:pt>
                <c:pt idx="976">
                  <c:v>5801.5029999999997</c:v>
                </c:pt>
                <c:pt idx="977">
                  <c:v>5811.2290000000003</c:v>
                </c:pt>
                <c:pt idx="978">
                  <c:v>5822.2809999999999</c:v>
                </c:pt>
                <c:pt idx="979">
                  <c:v>5834.1289999999999</c:v>
                </c:pt>
                <c:pt idx="980">
                  <c:v>5841.91</c:v>
                </c:pt>
                <c:pt idx="981">
                  <c:v>5843.3249999999998</c:v>
                </c:pt>
                <c:pt idx="982">
                  <c:v>5841.5559999999996</c:v>
                </c:pt>
                <c:pt idx="983">
                  <c:v>5838.6390000000001</c:v>
                </c:pt>
                <c:pt idx="984">
                  <c:v>5835.6319999999996</c:v>
                </c:pt>
                <c:pt idx="985">
                  <c:v>5833.0680000000002</c:v>
                </c:pt>
                <c:pt idx="986">
                  <c:v>5831.0349999999999</c:v>
                </c:pt>
                <c:pt idx="987">
                  <c:v>5829.62</c:v>
                </c:pt>
                <c:pt idx="988">
                  <c:v>5829.4430000000002</c:v>
                </c:pt>
                <c:pt idx="989">
                  <c:v>5830.4160000000002</c:v>
                </c:pt>
                <c:pt idx="990">
                  <c:v>5832.7150000000001</c:v>
                </c:pt>
                <c:pt idx="991">
                  <c:v>5835.9859999999999</c:v>
                </c:pt>
                <c:pt idx="992">
                  <c:v>5840.5839999999998</c:v>
                </c:pt>
                <c:pt idx="993">
                  <c:v>5846.1540000000005</c:v>
                </c:pt>
                <c:pt idx="994">
                  <c:v>5853.2269999999999</c:v>
                </c:pt>
                <c:pt idx="995">
                  <c:v>5861.0969999999998</c:v>
                </c:pt>
                <c:pt idx="996">
                  <c:v>5870.2039999999997</c:v>
                </c:pt>
                <c:pt idx="997">
                  <c:v>5880.018</c:v>
                </c:pt>
                <c:pt idx="998">
                  <c:v>5884.9690000000001</c:v>
                </c:pt>
                <c:pt idx="999">
                  <c:v>5883.9970000000003</c:v>
                </c:pt>
                <c:pt idx="1000">
                  <c:v>5880.6369999999997</c:v>
                </c:pt>
                <c:pt idx="1001">
                  <c:v>5876.4809999999998</c:v>
                </c:pt>
                <c:pt idx="1002">
                  <c:v>5872.326</c:v>
                </c:pt>
                <c:pt idx="1003">
                  <c:v>5868.6120000000001</c:v>
                </c:pt>
                <c:pt idx="1004">
                  <c:v>5865.7830000000004</c:v>
                </c:pt>
                <c:pt idx="1005">
                  <c:v>5863.7489999999998</c:v>
                </c:pt>
                <c:pt idx="1006">
                  <c:v>5862.9530000000004</c:v>
                </c:pt>
                <c:pt idx="1007">
                  <c:v>5863.2190000000001</c:v>
                </c:pt>
                <c:pt idx="1008">
                  <c:v>5864.81</c:v>
                </c:pt>
                <c:pt idx="1009">
                  <c:v>5867.5510000000004</c:v>
                </c:pt>
                <c:pt idx="1010">
                  <c:v>5871.4409999999998</c:v>
                </c:pt>
                <c:pt idx="1011">
                  <c:v>5876.4809999999998</c:v>
                </c:pt>
                <c:pt idx="1012">
                  <c:v>5882.67</c:v>
                </c:pt>
                <c:pt idx="1013">
                  <c:v>5889.9210000000003</c:v>
                </c:pt>
                <c:pt idx="1014">
                  <c:v>5898.5860000000002</c:v>
                </c:pt>
                <c:pt idx="1015">
                  <c:v>5908.1350000000002</c:v>
                </c:pt>
                <c:pt idx="1016">
                  <c:v>5918.9219999999996</c:v>
                </c:pt>
                <c:pt idx="1017">
                  <c:v>5930.7690000000002</c:v>
                </c:pt>
                <c:pt idx="1018">
                  <c:v>5939.2579999999998</c:v>
                </c:pt>
                <c:pt idx="1019">
                  <c:v>5941.0259999999998</c:v>
                </c:pt>
                <c:pt idx="1020">
                  <c:v>5939.4340000000002</c:v>
                </c:pt>
                <c:pt idx="1021">
                  <c:v>5936.7820000000002</c:v>
                </c:pt>
                <c:pt idx="1022">
                  <c:v>5933.8639999999996</c:v>
                </c:pt>
                <c:pt idx="1023">
                  <c:v>5931.5649999999996</c:v>
                </c:pt>
                <c:pt idx="1024">
                  <c:v>5929.7969999999996</c:v>
                </c:pt>
                <c:pt idx="1025">
                  <c:v>5929.1779999999999</c:v>
                </c:pt>
                <c:pt idx="1026">
                  <c:v>5929.62</c:v>
                </c:pt>
                <c:pt idx="1027">
                  <c:v>5931.3</c:v>
                </c:pt>
                <c:pt idx="1028">
                  <c:v>5934.3059999999996</c:v>
                </c:pt>
                <c:pt idx="1029">
                  <c:v>5938.2849999999999</c:v>
                </c:pt>
                <c:pt idx="1030">
                  <c:v>5943.2359999999999</c:v>
                </c:pt>
                <c:pt idx="1031">
                  <c:v>5949.4260000000004</c:v>
                </c:pt>
                <c:pt idx="1032">
                  <c:v>5956.6760000000004</c:v>
                </c:pt>
                <c:pt idx="1033">
                  <c:v>5964.9870000000001</c:v>
                </c:pt>
                <c:pt idx="1034">
                  <c:v>5974.4480000000003</c:v>
                </c:pt>
                <c:pt idx="1035">
                  <c:v>5985.058</c:v>
                </c:pt>
                <c:pt idx="1036">
                  <c:v>5992.5730000000003</c:v>
                </c:pt>
                <c:pt idx="1037">
                  <c:v>5993.3689999999997</c:v>
                </c:pt>
                <c:pt idx="1038">
                  <c:v>5990.7160000000003</c:v>
                </c:pt>
                <c:pt idx="1039">
                  <c:v>5987.0910000000003</c:v>
                </c:pt>
                <c:pt idx="1040">
                  <c:v>5983.3779999999997</c:v>
                </c:pt>
                <c:pt idx="1041">
                  <c:v>5980.1949999999997</c:v>
                </c:pt>
                <c:pt idx="1042">
                  <c:v>5977.6310000000003</c:v>
                </c:pt>
                <c:pt idx="1043">
                  <c:v>5975.951</c:v>
                </c:pt>
                <c:pt idx="1044">
                  <c:v>5975.2430000000004</c:v>
                </c:pt>
                <c:pt idx="1045">
                  <c:v>5975.509</c:v>
                </c:pt>
                <c:pt idx="1046">
                  <c:v>5977.1</c:v>
                </c:pt>
                <c:pt idx="1047">
                  <c:v>5979.6639999999998</c:v>
                </c:pt>
                <c:pt idx="1048">
                  <c:v>5983.5550000000003</c:v>
                </c:pt>
                <c:pt idx="1049">
                  <c:v>5988.5060000000003</c:v>
                </c:pt>
                <c:pt idx="1050">
                  <c:v>5994.607</c:v>
                </c:pt>
                <c:pt idx="1051">
                  <c:v>6001.9449999999997</c:v>
                </c:pt>
                <c:pt idx="1052">
                  <c:v>6010.2569999999996</c:v>
                </c:pt>
                <c:pt idx="1053">
                  <c:v>6019.6289999999999</c:v>
                </c:pt>
                <c:pt idx="1054">
                  <c:v>6030.2389999999996</c:v>
                </c:pt>
                <c:pt idx="1055">
                  <c:v>6041.91</c:v>
                </c:pt>
                <c:pt idx="1056">
                  <c:v>6053.3159999999998</c:v>
                </c:pt>
                <c:pt idx="1057">
                  <c:v>6057.8249999999998</c:v>
                </c:pt>
                <c:pt idx="1058">
                  <c:v>6057.6480000000001</c:v>
                </c:pt>
                <c:pt idx="1059">
                  <c:v>6055.4380000000001</c:v>
                </c:pt>
                <c:pt idx="1060">
                  <c:v>6052.8739999999998</c:v>
                </c:pt>
                <c:pt idx="1061">
                  <c:v>6050.3980000000001</c:v>
                </c:pt>
                <c:pt idx="1062">
                  <c:v>6048.3649999999998</c:v>
                </c:pt>
                <c:pt idx="1063">
                  <c:v>6047.48</c:v>
                </c:pt>
                <c:pt idx="1064">
                  <c:v>6047.6570000000002</c:v>
                </c:pt>
                <c:pt idx="1065">
                  <c:v>6049.16</c:v>
                </c:pt>
                <c:pt idx="1066">
                  <c:v>6051.5479999999998</c:v>
                </c:pt>
                <c:pt idx="1067">
                  <c:v>6055.1729999999998</c:v>
                </c:pt>
                <c:pt idx="1068">
                  <c:v>6059.9470000000001</c:v>
                </c:pt>
                <c:pt idx="1069">
                  <c:v>6065.7830000000004</c:v>
                </c:pt>
                <c:pt idx="1070">
                  <c:v>6072.768</c:v>
                </c:pt>
                <c:pt idx="1071">
                  <c:v>6080.8140000000003</c:v>
                </c:pt>
                <c:pt idx="1072">
                  <c:v>6089.8320000000003</c:v>
                </c:pt>
                <c:pt idx="1073">
                  <c:v>6100.2659999999996</c:v>
                </c:pt>
                <c:pt idx="1074">
                  <c:v>6110.6989999999996</c:v>
                </c:pt>
                <c:pt idx="1075">
                  <c:v>6114.5010000000002</c:v>
                </c:pt>
                <c:pt idx="1076">
                  <c:v>6113.5280000000002</c:v>
                </c:pt>
                <c:pt idx="1077">
                  <c:v>6110.433</c:v>
                </c:pt>
                <c:pt idx="1078">
                  <c:v>6106.8969999999999</c:v>
                </c:pt>
                <c:pt idx="1079">
                  <c:v>6103.7139999999999</c:v>
                </c:pt>
                <c:pt idx="1080">
                  <c:v>6100.7960000000003</c:v>
                </c:pt>
                <c:pt idx="1081">
                  <c:v>6098.7619999999997</c:v>
                </c:pt>
                <c:pt idx="1082">
                  <c:v>6097.4359999999997</c:v>
                </c:pt>
                <c:pt idx="1083">
                  <c:v>6097.5249999999996</c:v>
                </c:pt>
                <c:pt idx="1084">
                  <c:v>6098.5860000000002</c:v>
                </c:pt>
                <c:pt idx="1085">
                  <c:v>6100.973</c:v>
                </c:pt>
                <c:pt idx="1086">
                  <c:v>6104.3329999999996</c:v>
                </c:pt>
                <c:pt idx="1087">
                  <c:v>6109.0190000000002</c:v>
                </c:pt>
                <c:pt idx="1088">
                  <c:v>6114.7659999999996</c:v>
                </c:pt>
                <c:pt idx="1089">
                  <c:v>6121.4859999999999</c:v>
                </c:pt>
                <c:pt idx="1090">
                  <c:v>6129.4430000000002</c:v>
                </c:pt>
                <c:pt idx="1091">
                  <c:v>6138.7269999999999</c:v>
                </c:pt>
                <c:pt idx="1092">
                  <c:v>6148.8950000000004</c:v>
                </c:pt>
                <c:pt idx="1093">
                  <c:v>6160.2120000000004</c:v>
                </c:pt>
                <c:pt idx="1094">
                  <c:v>6172.2370000000001</c:v>
                </c:pt>
                <c:pt idx="1095">
                  <c:v>6178.6030000000001</c:v>
                </c:pt>
                <c:pt idx="1096">
                  <c:v>6179.2219999999998</c:v>
                </c:pt>
                <c:pt idx="1097">
                  <c:v>6177.3649999999998</c:v>
                </c:pt>
                <c:pt idx="1098">
                  <c:v>6174.7129999999997</c:v>
                </c:pt>
                <c:pt idx="1099">
                  <c:v>6171.7070000000003</c:v>
                </c:pt>
                <c:pt idx="1100">
                  <c:v>6169.4960000000001</c:v>
                </c:pt>
                <c:pt idx="1101">
                  <c:v>6168.2579999999998</c:v>
                </c:pt>
                <c:pt idx="1102">
                  <c:v>6167.9930000000004</c:v>
                </c:pt>
                <c:pt idx="1103">
                  <c:v>6168.9660000000003</c:v>
                </c:pt>
                <c:pt idx="1104">
                  <c:v>6170.9989999999998</c:v>
                </c:pt>
                <c:pt idx="1105">
                  <c:v>6174.2709999999997</c:v>
                </c:pt>
                <c:pt idx="1106">
                  <c:v>6178.78</c:v>
                </c:pt>
                <c:pt idx="1107">
                  <c:v>6184.085</c:v>
                </c:pt>
                <c:pt idx="1108">
                  <c:v>6190.6279999999997</c:v>
                </c:pt>
                <c:pt idx="1109">
                  <c:v>6198.32</c:v>
                </c:pt>
                <c:pt idx="1110">
                  <c:v>6207.1620000000003</c:v>
                </c:pt>
                <c:pt idx="1111">
                  <c:v>6217.0649999999996</c:v>
                </c:pt>
                <c:pt idx="1112">
                  <c:v>6227.41</c:v>
                </c:pt>
                <c:pt idx="1113">
                  <c:v>6231.6540000000005</c:v>
                </c:pt>
                <c:pt idx="1114">
                  <c:v>6230.5039999999999</c:v>
                </c:pt>
                <c:pt idx="1115">
                  <c:v>6227.2330000000002</c:v>
                </c:pt>
                <c:pt idx="1116">
                  <c:v>6223.3419999999996</c:v>
                </c:pt>
                <c:pt idx="1117">
                  <c:v>6219.54</c:v>
                </c:pt>
                <c:pt idx="1118">
                  <c:v>6216.4459999999999</c:v>
                </c:pt>
                <c:pt idx="1119">
                  <c:v>6214.1469999999999</c:v>
                </c:pt>
                <c:pt idx="1120">
                  <c:v>6212.5559999999996</c:v>
                </c:pt>
                <c:pt idx="1121">
                  <c:v>6212.0249999999996</c:v>
                </c:pt>
                <c:pt idx="1122">
                  <c:v>6212.732</c:v>
                </c:pt>
                <c:pt idx="1123">
                  <c:v>6214.5889999999999</c:v>
                </c:pt>
                <c:pt idx="1124">
                  <c:v>6217.8609999999999</c:v>
                </c:pt>
                <c:pt idx="1125">
                  <c:v>6222.1049999999996</c:v>
                </c:pt>
                <c:pt idx="1126">
                  <c:v>6227.41</c:v>
                </c:pt>
                <c:pt idx="1127">
                  <c:v>6233.9530000000004</c:v>
                </c:pt>
                <c:pt idx="1128">
                  <c:v>6241.6450000000004</c:v>
                </c:pt>
                <c:pt idx="1129">
                  <c:v>6250.3980000000001</c:v>
                </c:pt>
                <c:pt idx="1130">
                  <c:v>6260.2120000000004</c:v>
                </c:pt>
                <c:pt idx="1131">
                  <c:v>6271.1760000000004</c:v>
                </c:pt>
                <c:pt idx="1132">
                  <c:v>6283.2889999999998</c:v>
                </c:pt>
                <c:pt idx="1133">
                  <c:v>6293.4570000000003</c:v>
                </c:pt>
                <c:pt idx="1134">
                  <c:v>6296.1980000000003</c:v>
                </c:pt>
                <c:pt idx="1135">
                  <c:v>6295.3140000000003</c:v>
                </c:pt>
                <c:pt idx="1136">
                  <c:v>6292.8379999999997</c:v>
                </c:pt>
                <c:pt idx="1137">
                  <c:v>6290.098</c:v>
                </c:pt>
                <c:pt idx="1138">
                  <c:v>6287.6220000000003</c:v>
                </c:pt>
                <c:pt idx="1139">
                  <c:v>6285.8530000000001</c:v>
                </c:pt>
                <c:pt idx="1140">
                  <c:v>6285.058</c:v>
                </c:pt>
                <c:pt idx="1141">
                  <c:v>6285.5879999999997</c:v>
                </c:pt>
                <c:pt idx="1142">
                  <c:v>6287.268</c:v>
                </c:pt>
                <c:pt idx="1143">
                  <c:v>6290.098</c:v>
                </c:pt>
                <c:pt idx="1144">
                  <c:v>6294.076</c:v>
                </c:pt>
                <c:pt idx="1145">
                  <c:v>6299.2039999999997</c:v>
                </c:pt>
                <c:pt idx="1146">
                  <c:v>6305.3050000000003</c:v>
                </c:pt>
                <c:pt idx="1147">
                  <c:v>6312.6440000000002</c:v>
                </c:pt>
                <c:pt idx="1148">
                  <c:v>6321.22</c:v>
                </c:pt>
                <c:pt idx="1149">
                  <c:v>6330.8580000000002</c:v>
                </c:pt>
                <c:pt idx="1150">
                  <c:v>6341.5559999999996</c:v>
                </c:pt>
                <c:pt idx="1151">
                  <c:v>6348.0990000000002</c:v>
                </c:pt>
                <c:pt idx="1152">
                  <c:v>6348.1880000000001</c:v>
                </c:pt>
                <c:pt idx="1153">
                  <c:v>6345.1819999999998</c:v>
                </c:pt>
                <c:pt idx="1154">
                  <c:v>6341.4679999999998</c:v>
                </c:pt>
                <c:pt idx="1155">
                  <c:v>6337.5780000000004</c:v>
                </c:pt>
                <c:pt idx="1156">
                  <c:v>6334.3059999999996</c:v>
                </c:pt>
                <c:pt idx="1157">
                  <c:v>6331.4769999999999</c:v>
                </c:pt>
                <c:pt idx="1158">
                  <c:v>6329.62</c:v>
                </c:pt>
                <c:pt idx="1159">
                  <c:v>6328.8239999999996</c:v>
                </c:pt>
                <c:pt idx="1160">
                  <c:v>6329.0010000000002</c:v>
                </c:pt>
                <c:pt idx="1161">
                  <c:v>6330.5929999999998</c:v>
                </c:pt>
                <c:pt idx="1162">
                  <c:v>6333.2449999999999</c:v>
                </c:pt>
                <c:pt idx="1163">
                  <c:v>6337.0469999999996</c:v>
                </c:pt>
                <c:pt idx="1164">
                  <c:v>6342.0870000000004</c:v>
                </c:pt>
                <c:pt idx="1165">
                  <c:v>6348.1880000000001</c:v>
                </c:pt>
                <c:pt idx="1166">
                  <c:v>6355.6149999999998</c:v>
                </c:pt>
                <c:pt idx="1167">
                  <c:v>6364.1030000000001</c:v>
                </c:pt>
                <c:pt idx="1168">
                  <c:v>6373.3869999999997</c:v>
                </c:pt>
                <c:pt idx="1169">
                  <c:v>6384.174</c:v>
                </c:pt>
                <c:pt idx="1170">
                  <c:v>6395.933</c:v>
                </c:pt>
                <c:pt idx="1171">
                  <c:v>6403.8019999999997</c:v>
                </c:pt>
                <c:pt idx="1172">
                  <c:v>6404.9520000000002</c:v>
                </c:pt>
                <c:pt idx="1173">
                  <c:v>6402.9179999999997</c:v>
                </c:pt>
                <c:pt idx="1174">
                  <c:v>6399.6469999999999</c:v>
                </c:pt>
                <c:pt idx="1175">
                  <c:v>6396.64</c:v>
                </c:pt>
                <c:pt idx="1176">
                  <c:v>6393.8109999999997</c:v>
                </c:pt>
                <c:pt idx="1177">
                  <c:v>6391.866</c:v>
                </c:pt>
                <c:pt idx="1178">
                  <c:v>6390.7160000000003</c:v>
                </c:pt>
                <c:pt idx="1179">
                  <c:v>6390.8050000000003</c:v>
                </c:pt>
                <c:pt idx="1180">
                  <c:v>6392.1310000000003</c:v>
                </c:pt>
                <c:pt idx="1181">
                  <c:v>6394.6949999999997</c:v>
                </c:pt>
                <c:pt idx="1182">
                  <c:v>6398.32</c:v>
                </c:pt>
                <c:pt idx="1183">
                  <c:v>6403.0950000000003</c:v>
                </c:pt>
                <c:pt idx="1184">
                  <c:v>6409.107</c:v>
                </c:pt>
                <c:pt idx="1185">
                  <c:v>6416.1809999999996</c:v>
                </c:pt>
                <c:pt idx="1186">
                  <c:v>6424.3149999999996</c:v>
                </c:pt>
                <c:pt idx="1187">
                  <c:v>6433.5990000000002</c:v>
                </c:pt>
                <c:pt idx="1188">
                  <c:v>6444.12</c:v>
                </c:pt>
                <c:pt idx="1189">
                  <c:v>6454.0230000000001</c:v>
                </c:pt>
                <c:pt idx="1190">
                  <c:v>6457.2950000000001</c:v>
                </c:pt>
                <c:pt idx="1191">
                  <c:v>6455.7920000000004</c:v>
                </c:pt>
                <c:pt idx="1192">
                  <c:v>6452.3429999999998</c:v>
                </c:pt>
                <c:pt idx="1193">
                  <c:v>6448.4530000000004</c:v>
                </c:pt>
                <c:pt idx="1194">
                  <c:v>6444.8280000000004</c:v>
                </c:pt>
                <c:pt idx="1195">
                  <c:v>6441.9979999999996</c:v>
                </c:pt>
                <c:pt idx="1196">
                  <c:v>6439.8760000000002</c:v>
                </c:pt>
                <c:pt idx="1197">
                  <c:v>6438.6390000000001</c:v>
                </c:pt>
                <c:pt idx="1198">
                  <c:v>6438.6390000000001</c:v>
                </c:pt>
                <c:pt idx="1199">
                  <c:v>6439.7</c:v>
                </c:pt>
                <c:pt idx="1200">
                  <c:v>6441.91</c:v>
                </c:pt>
                <c:pt idx="1201">
                  <c:v>6445.4470000000001</c:v>
                </c:pt>
                <c:pt idx="1202">
                  <c:v>6450.2209999999995</c:v>
                </c:pt>
                <c:pt idx="1203">
                  <c:v>6455.88</c:v>
                </c:pt>
                <c:pt idx="1204">
                  <c:v>6462.8649999999998</c:v>
                </c:pt>
                <c:pt idx="1205">
                  <c:v>6470.9989999999998</c:v>
                </c:pt>
                <c:pt idx="1206">
                  <c:v>6480.1949999999997</c:v>
                </c:pt>
                <c:pt idx="1207">
                  <c:v>6490.54</c:v>
                </c:pt>
                <c:pt idx="1208">
                  <c:v>6502.0339999999997</c:v>
                </c:pt>
                <c:pt idx="1209">
                  <c:v>6513.7929999999997</c:v>
                </c:pt>
                <c:pt idx="1210">
                  <c:v>6518.8329999999996</c:v>
                </c:pt>
                <c:pt idx="1211">
                  <c:v>6518.7449999999999</c:v>
                </c:pt>
                <c:pt idx="1212">
                  <c:v>6516.5339999999997</c:v>
                </c:pt>
                <c:pt idx="1213">
                  <c:v>6513.44</c:v>
                </c:pt>
                <c:pt idx="1214">
                  <c:v>6510.6989999999996</c:v>
                </c:pt>
                <c:pt idx="1215">
                  <c:v>6508.4</c:v>
                </c:pt>
                <c:pt idx="1216">
                  <c:v>6507.0739999999996</c:v>
                </c:pt>
                <c:pt idx="1217">
                  <c:v>6506.72</c:v>
                </c:pt>
                <c:pt idx="1218">
                  <c:v>6507.6930000000002</c:v>
                </c:pt>
                <c:pt idx="1219">
                  <c:v>6509.8149999999996</c:v>
                </c:pt>
                <c:pt idx="1220">
                  <c:v>6512.9089999999997</c:v>
                </c:pt>
                <c:pt idx="1221">
                  <c:v>6517.33</c:v>
                </c:pt>
                <c:pt idx="1222">
                  <c:v>6522.8119999999999</c:v>
                </c:pt>
                <c:pt idx="1223">
                  <c:v>6529.5320000000002</c:v>
                </c:pt>
                <c:pt idx="1224">
                  <c:v>6537.3119999999999</c:v>
                </c:pt>
                <c:pt idx="1225">
                  <c:v>6546.2430000000004</c:v>
                </c:pt>
                <c:pt idx="1226">
                  <c:v>6556.3220000000001</c:v>
                </c:pt>
                <c:pt idx="1227">
                  <c:v>6566.9319999999998</c:v>
                </c:pt>
                <c:pt idx="1228">
                  <c:v>6571.6180000000004</c:v>
                </c:pt>
                <c:pt idx="1229">
                  <c:v>6570.8230000000003</c:v>
                </c:pt>
                <c:pt idx="1230">
                  <c:v>6567.4629999999997</c:v>
                </c:pt>
                <c:pt idx="1231">
                  <c:v>6563.6610000000001</c:v>
                </c:pt>
                <c:pt idx="1232">
                  <c:v>6559.8590000000004</c:v>
                </c:pt>
                <c:pt idx="1233">
                  <c:v>6556.5870000000004</c:v>
                </c:pt>
                <c:pt idx="1234">
                  <c:v>6554.0230000000001</c:v>
                </c:pt>
                <c:pt idx="1235">
                  <c:v>6552.4319999999998</c:v>
                </c:pt>
                <c:pt idx="1236">
                  <c:v>6551.8130000000001</c:v>
                </c:pt>
                <c:pt idx="1237">
                  <c:v>6552.4319999999998</c:v>
                </c:pt>
                <c:pt idx="1238">
                  <c:v>6554.3770000000004</c:v>
                </c:pt>
                <c:pt idx="1239">
                  <c:v>6557.4719999999998</c:v>
                </c:pt>
                <c:pt idx="1240">
                  <c:v>6561.7160000000003</c:v>
                </c:pt>
                <c:pt idx="1241">
                  <c:v>6567.1090000000004</c:v>
                </c:pt>
                <c:pt idx="1242">
                  <c:v>6573.74</c:v>
                </c:pt>
                <c:pt idx="1243">
                  <c:v>6581.6980000000003</c:v>
                </c:pt>
                <c:pt idx="1244">
                  <c:v>6590.451</c:v>
                </c:pt>
                <c:pt idx="1245">
                  <c:v>6600.442</c:v>
                </c:pt>
                <c:pt idx="1246">
                  <c:v>6611.4949999999999</c:v>
                </c:pt>
                <c:pt idx="1247">
                  <c:v>6623.4309999999996</c:v>
                </c:pt>
                <c:pt idx="1248">
                  <c:v>6629.7969999999996</c:v>
                </c:pt>
                <c:pt idx="1249">
                  <c:v>6630.1509999999998</c:v>
                </c:pt>
                <c:pt idx="1250">
                  <c:v>6627.8519999999999</c:v>
                </c:pt>
                <c:pt idx="1251">
                  <c:v>6624.8459999999995</c:v>
                </c:pt>
                <c:pt idx="1252">
                  <c:v>6621.6620000000003</c:v>
                </c:pt>
                <c:pt idx="1253">
                  <c:v>6619.098</c:v>
                </c:pt>
                <c:pt idx="1254">
                  <c:v>6617.2420000000002</c:v>
                </c:pt>
                <c:pt idx="1255">
                  <c:v>6616.5339999999997</c:v>
                </c:pt>
                <c:pt idx="1256">
                  <c:v>6616.9759999999997</c:v>
                </c:pt>
                <c:pt idx="1257">
                  <c:v>6618.7449999999999</c:v>
                </c:pt>
                <c:pt idx="1258">
                  <c:v>6621.4859999999999</c:v>
                </c:pt>
                <c:pt idx="1259">
                  <c:v>6625.5529999999999</c:v>
                </c:pt>
                <c:pt idx="1260">
                  <c:v>6630.7690000000002</c:v>
                </c:pt>
                <c:pt idx="1261">
                  <c:v>6637.0469999999996</c:v>
                </c:pt>
                <c:pt idx="1262">
                  <c:v>6644.5630000000001</c:v>
                </c:pt>
                <c:pt idx="1263">
                  <c:v>6653.0510000000004</c:v>
                </c:pt>
                <c:pt idx="1264">
                  <c:v>6662.8649999999998</c:v>
                </c:pt>
                <c:pt idx="1265">
                  <c:v>6673.3869999999997</c:v>
                </c:pt>
                <c:pt idx="1266">
                  <c:v>6678.25</c:v>
                </c:pt>
                <c:pt idx="1267">
                  <c:v>6677.277</c:v>
                </c:pt>
                <c:pt idx="1268">
                  <c:v>6673.9170000000004</c:v>
                </c:pt>
                <c:pt idx="1269">
                  <c:v>6669.585</c:v>
                </c:pt>
                <c:pt idx="1270">
                  <c:v>6665.6059999999998</c:v>
                </c:pt>
                <c:pt idx="1271">
                  <c:v>6661.9809999999998</c:v>
                </c:pt>
                <c:pt idx="1272">
                  <c:v>6659.3280000000004</c:v>
                </c:pt>
                <c:pt idx="1273">
                  <c:v>6657.2950000000001</c:v>
                </c:pt>
                <c:pt idx="1274">
                  <c:v>6656.2340000000004</c:v>
                </c:pt>
                <c:pt idx="1275">
                  <c:v>6656.4110000000001</c:v>
                </c:pt>
                <c:pt idx="1276">
                  <c:v>6658.0020000000004</c:v>
                </c:pt>
                <c:pt idx="1277">
                  <c:v>6660.7430000000004</c:v>
                </c:pt>
                <c:pt idx="1278">
                  <c:v>6664.6329999999998</c:v>
                </c:pt>
                <c:pt idx="1279">
                  <c:v>6669.585</c:v>
                </c:pt>
                <c:pt idx="1280">
                  <c:v>6675.8620000000001</c:v>
                </c:pt>
                <c:pt idx="1281">
                  <c:v>6683.3779999999997</c:v>
                </c:pt>
                <c:pt idx="1282">
                  <c:v>6691.9539999999997</c:v>
                </c:pt>
                <c:pt idx="1283">
                  <c:v>6701.68</c:v>
                </c:pt>
                <c:pt idx="1284">
                  <c:v>6712.6440000000002</c:v>
                </c:pt>
                <c:pt idx="1285">
                  <c:v>6724.58</c:v>
                </c:pt>
                <c:pt idx="1286">
                  <c:v>6734.5709999999999</c:v>
                </c:pt>
                <c:pt idx="1287">
                  <c:v>6737.1360000000004</c:v>
                </c:pt>
                <c:pt idx="1288">
                  <c:v>6735.8090000000002</c:v>
                </c:pt>
                <c:pt idx="1289">
                  <c:v>6732.98</c:v>
                </c:pt>
                <c:pt idx="1290">
                  <c:v>6729.8850000000002</c:v>
                </c:pt>
                <c:pt idx="1291">
                  <c:v>6727.1440000000002</c:v>
                </c:pt>
                <c:pt idx="1292">
                  <c:v>6725.1109999999999</c:v>
                </c:pt>
                <c:pt idx="1293">
                  <c:v>6723.7849999999999</c:v>
                </c:pt>
                <c:pt idx="1294">
                  <c:v>6723.8729999999996</c:v>
                </c:pt>
                <c:pt idx="1295">
                  <c:v>6725.1989999999996</c:v>
                </c:pt>
                <c:pt idx="1296">
                  <c:v>6727.7629999999999</c:v>
                </c:pt>
                <c:pt idx="1297">
                  <c:v>6731.3879999999999</c:v>
                </c:pt>
                <c:pt idx="1298">
                  <c:v>6736.1629999999996</c:v>
                </c:pt>
                <c:pt idx="1299">
                  <c:v>6741.9979999999996</c:v>
                </c:pt>
                <c:pt idx="1300">
                  <c:v>6749.2489999999998</c:v>
                </c:pt>
                <c:pt idx="1301">
                  <c:v>6757.4719999999998</c:v>
                </c:pt>
                <c:pt idx="1302">
                  <c:v>6766.8440000000001</c:v>
                </c:pt>
                <c:pt idx="1303">
                  <c:v>6777.277</c:v>
                </c:pt>
                <c:pt idx="1304">
                  <c:v>6783.5550000000003</c:v>
                </c:pt>
                <c:pt idx="1305">
                  <c:v>6783.3779999999997</c:v>
                </c:pt>
                <c:pt idx="1306">
                  <c:v>6780.1059999999998</c:v>
                </c:pt>
                <c:pt idx="1307">
                  <c:v>6775.951</c:v>
                </c:pt>
                <c:pt idx="1308">
                  <c:v>6771.53</c:v>
                </c:pt>
                <c:pt idx="1309">
                  <c:v>6767.7280000000001</c:v>
                </c:pt>
                <c:pt idx="1310">
                  <c:v>6764.4560000000001</c:v>
                </c:pt>
                <c:pt idx="1311">
                  <c:v>6762.1580000000004</c:v>
                </c:pt>
                <c:pt idx="1312">
                  <c:v>6760.92</c:v>
                </c:pt>
                <c:pt idx="1313">
                  <c:v>6760.7430000000004</c:v>
                </c:pt>
                <c:pt idx="1314">
                  <c:v>6761.7160000000003</c:v>
                </c:pt>
                <c:pt idx="1315">
                  <c:v>6764.1030000000001</c:v>
                </c:pt>
                <c:pt idx="1316">
                  <c:v>6767.7280000000001</c:v>
                </c:pt>
                <c:pt idx="1317">
                  <c:v>6772.326</c:v>
                </c:pt>
                <c:pt idx="1318">
                  <c:v>6778.0730000000003</c:v>
                </c:pt>
                <c:pt idx="1319">
                  <c:v>6785.3230000000003</c:v>
                </c:pt>
                <c:pt idx="1320">
                  <c:v>6793.634</c:v>
                </c:pt>
                <c:pt idx="1321">
                  <c:v>6803.0950000000003</c:v>
                </c:pt>
                <c:pt idx="1322">
                  <c:v>6813.5280000000002</c:v>
                </c:pt>
                <c:pt idx="1323">
                  <c:v>6825.0219999999999</c:v>
                </c:pt>
                <c:pt idx="1324">
                  <c:v>6835.1019999999999</c:v>
                </c:pt>
                <c:pt idx="1325">
                  <c:v>6837.5780000000004</c:v>
                </c:pt>
                <c:pt idx="1326">
                  <c:v>6836.1629999999996</c:v>
                </c:pt>
                <c:pt idx="1327">
                  <c:v>6833.1570000000002</c:v>
                </c:pt>
                <c:pt idx="1328">
                  <c:v>6829.7079999999996</c:v>
                </c:pt>
                <c:pt idx="1329">
                  <c:v>6826.6139999999996</c:v>
                </c:pt>
                <c:pt idx="1330">
                  <c:v>6824.05</c:v>
                </c:pt>
                <c:pt idx="1331">
                  <c:v>6822.6350000000002</c:v>
                </c:pt>
                <c:pt idx="1332">
                  <c:v>6822.1930000000002</c:v>
                </c:pt>
                <c:pt idx="1333">
                  <c:v>6823.1660000000002</c:v>
                </c:pt>
                <c:pt idx="1334">
                  <c:v>6825.2879999999996</c:v>
                </c:pt>
                <c:pt idx="1335">
                  <c:v>6828.5590000000002</c:v>
                </c:pt>
                <c:pt idx="1336">
                  <c:v>6833.0680000000002</c:v>
                </c:pt>
                <c:pt idx="1337">
                  <c:v>6838.6390000000001</c:v>
                </c:pt>
                <c:pt idx="1338">
                  <c:v>6845.4470000000001</c:v>
                </c:pt>
                <c:pt idx="1339">
                  <c:v>6853.4930000000004</c:v>
                </c:pt>
                <c:pt idx="1340">
                  <c:v>6862.6</c:v>
                </c:pt>
                <c:pt idx="1341">
                  <c:v>6872.8559999999998</c:v>
                </c:pt>
                <c:pt idx="1342">
                  <c:v>6882.8469999999998</c:v>
                </c:pt>
                <c:pt idx="1343">
                  <c:v>6885.7650000000003</c:v>
                </c:pt>
                <c:pt idx="1344">
                  <c:v>6884.085</c:v>
                </c:pt>
                <c:pt idx="1345">
                  <c:v>6880.46</c:v>
                </c:pt>
                <c:pt idx="1346">
                  <c:v>6876.393</c:v>
                </c:pt>
                <c:pt idx="1347">
                  <c:v>6872.5020000000004</c:v>
                </c:pt>
                <c:pt idx="1348">
                  <c:v>6869.0540000000001</c:v>
                </c:pt>
                <c:pt idx="1349">
                  <c:v>6866.49</c:v>
                </c:pt>
                <c:pt idx="1350">
                  <c:v>6864.9870000000001</c:v>
                </c:pt>
                <c:pt idx="1351">
                  <c:v>6864.4560000000001</c:v>
                </c:pt>
                <c:pt idx="1352">
                  <c:v>6865.0749999999998</c:v>
                </c:pt>
                <c:pt idx="1353">
                  <c:v>6867.1090000000004</c:v>
                </c:pt>
                <c:pt idx="1354">
                  <c:v>6870.2920000000004</c:v>
                </c:pt>
                <c:pt idx="1355">
                  <c:v>6874.5360000000001</c:v>
                </c:pt>
                <c:pt idx="1356">
                  <c:v>6880.1949999999997</c:v>
                </c:pt>
                <c:pt idx="1357">
                  <c:v>6887.0029999999997</c:v>
                </c:pt>
                <c:pt idx="1358">
                  <c:v>6894.7839999999997</c:v>
                </c:pt>
                <c:pt idx="1359">
                  <c:v>6903.9790000000003</c:v>
                </c:pt>
                <c:pt idx="1360">
                  <c:v>6914.2349999999997</c:v>
                </c:pt>
                <c:pt idx="1361">
                  <c:v>6925.5529999999999</c:v>
                </c:pt>
                <c:pt idx="1362">
                  <c:v>6937.6660000000002</c:v>
                </c:pt>
                <c:pt idx="1363">
                  <c:v>6943.3249999999998</c:v>
                </c:pt>
                <c:pt idx="1364">
                  <c:v>6943.3249999999998</c:v>
                </c:pt>
                <c:pt idx="1365">
                  <c:v>6940.8490000000002</c:v>
                </c:pt>
                <c:pt idx="1366">
                  <c:v>6937.7539999999999</c:v>
                </c:pt>
                <c:pt idx="1367">
                  <c:v>6934.7479999999996</c:v>
                </c:pt>
                <c:pt idx="1368">
                  <c:v>6932.3609999999999</c:v>
                </c:pt>
                <c:pt idx="1369">
                  <c:v>6930.6809999999996</c:v>
                </c:pt>
                <c:pt idx="1370">
                  <c:v>6930.0619999999999</c:v>
                </c:pt>
                <c:pt idx="1371">
                  <c:v>6930.7690000000002</c:v>
                </c:pt>
                <c:pt idx="1372">
                  <c:v>6932.7150000000001</c:v>
                </c:pt>
                <c:pt idx="1373">
                  <c:v>6935.9859999999999</c:v>
                </c:pt>
                <c:pt idx="1374">
                  <c:v>6940.23</c:v>
                </c:pt>
                <c:pt idx="1375">
                  <c:v>6945.8890000000001</c:v>
                </c:pt>
                <c:pt idx="1376">
                  <c:v>6952.6090000000004</c:v>
                </c:pt>
                <c:pt idx="1377">
                  <c:v>6960.3890000000001</c:v>
                </c:pt>
                <c:pt idx="1378">
                  <c:v>6969.2309999999998</c:v>
                </c:pt>
                <c:pt idx="1379">
                  <c:v>6979.3990000000003</c:v>
                </c:pt>
                <c:pt idx="1380">
                  <c:v>6989.39</c:v>
                </c:pt>
                <c:pt idx="1381">
                  <c:v>6992.22</c:v>
                </c:pt>
                <c:pt idx="1382">
                  <c:v>6990.2740000000003</c:v>
                </c:pt>
                <c:pt idx="1383">
                  <c:v>6986.5609999999997</c:v>
                </c:pt>
                <c:pt idx="1384">
                  <c:v>6982.2280000000001</c:v>
                </c:pt>
                <c:pt idx="1385">
                  <c:v>6978.1610000000001</c:v>
                </c:pt>
                <c:pt idx="1386">
                  <c:v>6974.8010000000004</c:v>
                </c:pt>
                <c:pt idx="1387">
                  <c:v>6972.1490000000003</c:v>
                </c:pt>
                <c:pt idx="1388">
                  <c:v>6970.4690000000001</c:v>
                </c:pt>
                <c:pt idx="1389">
                  <c:v>6969.7619999999997</c:v>
                </c:pt>
                <c:pt idx="1390">
                  <c:v>6970.2920000000004</c:v>
                </c:pt>
                <c:pt idx="1391">
                  <c:v>6972.1490000000003</c:v>
                </c:pt>
                <c:pt idx="1392">
                  <c:v>6975.1549999999997</c:v>
                </c:pt>
                <c:pt idx="1393">
                  <c:v>6979.4870000000001</c:v>
                </c:pt>
                <c:pt idx="1394">
                  <c:v>6985.058</c:v>
                </c:pt>
                <c:pt idx="1395">
                  <c:v>6991.6890000000003</c:v>
                </c:pt>
                <c:pt idx="1396">
                  <c:v>6999.558</c:v>
                </c:pt>
                <c:pt idx="1397">
                  <c:v>7008.5770000000002</c:v>
                </c:pt>
                <c:pt idx="1398">
                  <c:v>7018.7449999999999</c:v>
                </c:pt>
                <c:pt idx="1399">
                  <c:v>7030.0619999999999</c:v>
                </c:pt>
                <c:pt idx="1400">
                  <c:v>7042.3519999999999</c:v>
                </c:pt>
                <c:pt idx="1401">
                  <c:v>7049.7790000000005</c:v>
                </c:pt>
                <c:pt idx="1402">
                  <c:v>7051.0169999999998</c:v>
                </c:pt>
                <c:pt idx="1403">
                  <c:v>7049.2489999999998</c:v>
                </c:pt>
                <c:pt idx="1404">
                  <c:v>7046.4189999999999</c:v>
                </c:pt>
                <c:pt idx="1405">
                  <c:v>7043.5020000000004</c:v>
                </c:pt>
                <c:pt idx="1406">
                  <c:v>7041.1139999999996</c:v>
                </c:pt>
                <c:pt idx="1407">
                  <c:v>7039.5230000000001</c:v>
                </c:pt>
                <c:pt idx="1408">
                  <c:v>7039.2579999999998</c:v>
                </c:pt>
                <c:pt idx="1409">
                  <c:v>7040.0529999999999</c:v>
                </c:pt>
                <c:pt idx="1410">
                  <c:v>7042.0870000000004</c:v>
                </c:pt>
                <c:pt idx="1411">
                  <c:v>7045.27</c:v>
                </c:pt>
                <c:pt idx="1412">
                  <c:v>7049.6909999999998</c:v>
                </c:pt>
                <c:pt idx="1413">
                  <c:v>7055.2610000000004</c:v>
                </c:pt>
                <c:pt idx="1414">
                  <c:v>7062.0690000000004</c:v>
                </c:pt>
                <c:pt idx="1415">
                  <c:v>7070.1149999999998</c:v>
                </c:pt>
                <c:pt idx="1416">
                  <c:v>7079.2219999999998</c:v>
                </c:pt>
                <c:pt idx="1417">
                  <c:v>7089.39</c:v>
                </c:pt>
                <c:pt idx="1418">
                  <c:v>7098.0550000000003</c:v>
                </c:pt>
                <c:pt idx="1419">
                  <c:v>7099.2929999999997</c:v>
                </c:pt>
                <c:pt idx="1420">
                  <c:v>7096.64</c:v>
                </c:pt>
                <c:pt idx="1421">
                  <c:v>7092.3959999999997</c:v>
                </c:pt>
                <c:pt idx="1422">
                  <c:v>7087.8869999999997</c:v>
                </c:pt>
                <c:pt idx="1423">
                  <c:v>7083.7309999999998</c:v>
                </c:pt>
                <c:pt idx="1424">
                  <c:v>7080.3720000000003</c:v>
                </c:pt>
                <c:pt idx="1425">
                  <c:v>7077.808</c:v>
                </c:pt>
                <c:pt idx="1426">
                  <c:v>7075.951</c:v>
                </c:pt>
                <c:pt idx="1427">
                  <c:v>7075.2430000000004</c:v>
                </c:pt>
                <c:pt idx="1428">
                  <c:v>7075.7740000000003</c:v>
                </c:pt>
                <c:pt idx="1429">
                  <c:v>7077.6310000000003</c:v>
                </c:pt>
                <c:pt idx="1430">
                  <c:v>7080.6369999999997</c:v>
                </c:pt>
                <c:pt idx="1431">
                  <c:v>7084.8810000000003</c:v>
                </c:pt>
                <c:pt idx="1432">
                  <c:v>7090.3630000000003</c:v>
                </c:pt>
                <c:pt idx="1433">
                  <c:v>7097.259</c:v>
                </c:pt>
                <c:pt idx="1434">
                  <c:v>7105.1279999999997</c:v>
                </c:pt>
                <c:pt idx="1435">
                  <c:v>7114.2349999999997</c:v>
                </c:pt>
                <c:pt idx="1436">
                  <c:v>7124.4030000000002</c:v>
                </c:pt>
                <c:pt idx="1437">
                  <c:v>7135.8090000000002</c:v>
                </c:pt>
                <c:pt idx="1438">
                  <c:v>7148.1880000000001</c:v>
                </c:pt>
                <c:pt idx="1439">
                  <c:v>7157.0290000000005</c:v>
                </c:pt>
                <c:pt idx="1440">
                  <c:v>7158.9750000000004</c:v>
                </c:pt>
                <c:pt idx="1441">
                  <c:v>7157.56</c:v>
                </c:pt>
                <c:pt idx="1442">
                  <c:v>7154.9960000000001</c:v>
                </c:pt>
                <c:pt idx="1443">
                  <c:v>7152.3429999999998</c:v>
                </c:pt>
                <c:pt idx="1444">
                  <c:v>7149.9560000000001</c:v>
                </c:pt>
                <c:pt idx="1445">
                  <c:v>7148.5410000000002</c:v>
                </c:pt>
                <c:pt idx="1446">
                  <c:v>7148.1880000000001</c:v>
                </c:pt>
                <c:pt idx="1447">
                  <c:v>7149.16</c:v>
                </c:pt>
                <c:pt idx="1448">
                  <c:v>7151.1940000000004</c:v>
                </c:pt>
                <c:pt idx="1449">
                  <c:v>7154.4650000000001</c:v>
                </c:pt>
                <c:pt idx="1450">
                  <c:v>7159.1509999999998</c:v>
                </c:pt>
                <c:pt idx="1451">
                  <c:v>7164.7219999999998</c:v>
                </c:pt>
                <c:pt idx="1452">
                  <c:v>7171.3530000000001</c:v>
                </c:pt>
                <c:pt idx="1453">
                  <c:v>7179.3109999999997</c:v>
                </c:pt>
                <c:pt idx="1454">
                  <c:v>7188.3289999999997</c:v>
                </c:pt>
                <c:pt idx="1455">
                  <c:v>7198.674</c:v>
                </c:pt>
                <c:pt idx="1456">
                  <c:v>7206.1890000000003</c:v>
                </c:pt>
                <c:pt idx="1457">
                  <c:v>7206.5429999999997</c:v>
                </c:pt>
                <c:pt idx="1458">
                  <c:v>7203.4489999999996</c:v>
                </c:pt>
                <c:pt idx="1459">
                  <c:v>7198.9390000000003</c:v>
                </c:pt>
                <c:pt idx="1460">
                  <c:v>7194.3419999999996</c:v>
                </c:pt>
                <c:pt idx="1461">
                  <c:v>7190.3630000000003</c:v>
                </c:pt>
                <c:pt idx="1462">
                  <c:v>7186.9139999999998</c:v>
                </c:pt>
                <c:pt idx="1463">
                  <c:v>7184.2619999999997</c:v>
                </c:pt>
                <c:pt idx="1464">
                  <c:v>7182.4939999999997</c:v>
                </c:pt>
                <c:pt idx="1465">
                  <c:v>7181.7860000000001</c:v>
                </c:pt>
                <c:pt idx="1466">
                  <c:v>7182.4049999999997</c:v>
                </c:pt>
                <c:pt idx="1467">
                  <c:v>7184.2619999999997</c:v>
                </c:pt>
                <c:pt idx="1468">
                  <c:v>7187.268</c:v>
                </c:pt>
                <c:pt idx="1469">
                  <c:v>7191.424</c:v>
                </c:pt>
                <c:pt idx="1470">
                  <c:v>7196.9059999999999</c:v>
                </c:pt>
                <c:pt idx="1471">
                  <c:v>7203.8019999999997</c:v>
                </c:pt>
                <c:pt idx="1472">
                  <c:v>7211.848</c:v>
                </c:pt>
                <c:pt idx="1473">
                  <c:v>7220.8670000000002</c:v>
                </c:pt>
                <c:pt idx="1474">
                  <c:v>7230.9459999999999</c:v>
                </c:pt>
                <c:pt idx="1475">
                  <c:v>7242.3519999999999</c:v>
                </c:pt>
                <c:pt idx="1476">
                  <c:v>7253.8459999999995</c:v>
                </c:pt>
                <c:pt idx="1477">
                  <c:v>7258.5330000000004</c:v>
                </c:pt>
                <c:pt idx="1478">
                  <c:v>7258.0020000000004</c:v>
                </c:pt>
                <c:pt idx="1479">
                  <c:v>7255.1729999999998</c:v>
                </c:pt>
                <c:pt idx="1480">
                  <c:v>7251.8130000000001</c:v>
                </c:pt>
                <c:pt idx="1481">
                  <c:v>7248.4530000000004</c:v>
                </c:pt>
                <c:pt idx="1482">
                  <c:v>7245.7120000000004</c:v>
                </c:pt>
                <c:pt idx="1483">
                  <c:v>7243.6779999999999</c:v>
                </c:pt>
                <c:pt idx="1484">
                  <c:v>7242.7939999999999</c:v>
                </c:pt>
                <c:pt idx="1485">
                  <c:v>7243.2359999999999</c:v>
                </c:pt>
                <c:pt idx="1486">
                  <c:v>7244.9160000000002</c:v>
                </c:pt>
                <c:pt idx="1487">
                  <c:v>7247.8339999999998</c:v>
                </c:pt>
                <c:pt idx="1488">
                  <c:v>7251.9009999999998</c:v>
                </c:pt>
                <c:pt idx="1489">
                  <c:v>7257.2060000000001</c:v>
                </c:pt>
                <c:pt idx="1490">
                  <c:v>7263.6610000000001</c:v>
                </c:pt>
                <c:pt idx="1491">
                  <c:v>7271.1760000000004</c:v>
                </c:pt>
                <c:pt idx="1492">
                  <c:v>7279.93</c:v>
                </c:pt>
                <c:pt idx="1493">
                  <c:v>7289.8320000000003</c:v>
                </c:pt>
                <c:pt idx="1494">
                  <c:v>7300.0889999999999</c:v>
                </c:pt>
                <c:pt idx="1495">
                  <c:v>7303.9790000000003</c:v>
                </c:pt>
                <c:pt idx="1496">
                  <c:v>7302.4759999999997</c:v>
                </c:pt>
                <c:pt idx="1497">
                  <c:v>7298.9390000000003</c:v>
                </c:pt>
                <c:pt idx="1498">
                  <c:v>7294.518</c:v>
                </c:pt>
                <c:pt idx="1499">
                  <c:v>7290.098</c:v>
                </c:pt>
                <c:pt idx="1500">
                  <c:v>7286.4719999999998</c:v>
                </c:pt>
                <c:pt idx="1501">
                  <c:v>7283.3779999999997</c:v>
                </c:pt>
                <c:pt idx="1502">
                  <c:v>7281.1670000000004</c:v>
                </c:pt>
                <c:pt idx="1503">
                  <c:v>7280.1059999999998</c:v>
                </c:pt>
                <c:pt idx="1504">
                  <c:v>7280.2830000000004</c:v>
                </c:pt>
                <c:pt idx="1505">
                  <c:v>7281.6090000000004</c:v>
                </c:pt>
                <c:pt idx="1506">
                  <c:v>7284.35</c:v>
                </c:pt>
                <c:pt idx="1507">
                  <c:v>7288.3289999999997</c:v>
                </c:pt>
                <c:pt idx="1508">
                  <c:v>7293.5460000000003</c:v>
                </c:pt>
                <c:pt idx="1509">
                  <c:v>7299.7349999999997</c:v>
                </c:pt>
                <c:pt idx="1510">
                  <c:v>7307.3389999999999</c:v>
                </c:pt>
                <c:pt idx="1511">
                  <c:v>7316.0919999999996</c:v>
                </c:pt>
                <c:pt idx="1512">
                  <c:v>7325.9949999999999</c:v>
                </c:pt>
                <c:pt idx="1513">
                  <c:v>7336.9589999999998</c:v>
                </c:pt>
                <c:pt idx="1514">
                  <c:v>7348.8950000000004</c:v>
                </c:pt>
                <c:pt idx="1515">
                  <c:v>7355.3490000000002</c:v>
                </c:pt>
                <c:pt idx="1516">
                  <c:v>7355.5259999999998</c:v>
                </c:pt>
                <c:pt idx="1517">
                  <c:v>7353.0510000000004</c:v>
                </c:pt>
                <c:pt idx="1518">
                  <c:v>7349.6019999999999</c:v>
                </c:pt>
                <c:pt idx="1519">
                  <c:v>7345.9769999999999</c:v>
                </c:pt>
                <c:pt idx="1520">
                  <c:v>7342.7939999999999</c:v>
                </c:pt>
                <c:pt idx="1521">
                  <c:v>7340.5839999999998</c:v>
                </c:pt>
                <c:pt idx="1522">
                  <c:v>7339.2579999999998</c:v>
                </c:pt>
                <c:pt idx="1523">
                  <c:v>7339.3459999999995</c:v>
                </c:pt>
                <c:pt idx="1524">
                  <c:v>7340.4949999999999</c:v>
                </c:pt>
                <c:pt idx="1525">
                  <c:v>7342.9709999999995</c:v>
                </c:pt>
                <c:pt idx="1526">
                  <c:v>7346.6850000000004</c:v>
                </c:pt>
                <c:pt idx="1527">
                  <c:v>7351.5479999999998</c:v>
                </c:pt>
                <c:pt idx="1528">
                  <c:v>7357.56</c:v>
                </c:pt>
                <c:pt idx="1529">
                  <c:v>7364.81</c:v>
                </c:pt>
                <c:pt idx="1530">
                  <c:v>7373.21</c:v>
                </c:pt>
                <c:pt idx="1531">
                  <c:v>7382.759</c:v>
                </c:pt>
                <c:pt idx="1532">
                  <c:v>7393.3689999999997</c:v>
                </c:pt>
                <c:pt idx="1533">
                  <c:v>7400.0889999999999</c:v>
                </c:pt>
                <c:pt idx="1534">
                  <c:v>7399.8230000000003</c:v>
                </c:pt>
                <c:pt idx="1535">
                  <c:v>7396.4639999999999</c:v>
                </c:pt>
                <c:pt idx="1536">
                  <c:v>7392.1310000000003</c:v>
                </c:pt>
                <c:pt idx="1537">
                  <c:v>7387.71</c:v>
                </c:pt>
                <c:pt idx="1538">
                  <c:v>7383.7309999999998</c:v>
                </c:pt>
                <c:pt idx="1539">
                  <c:v>7380.3720000000003</c:v>
                </c:pt>
                <c:pt idx="1540">
                  <c:v>7377.9840000000004</c:v>
                </c:pt>
                <c:pt idx="1541">
                  <c:v>7376.3040000000001</c:v>
                </c:pt>
                <c:pt idx="1542">
                  <c:v>7376.0389999999998</c:v>
                </c:pt>
                <c:pt idx="1543">
                  <c:v>7377.0119999999997</c:v>
                </c:pt>
                <c:pt idx="1544">
                  <c:v>7379.3109999999997</c:v>
                </c:pt>
                <c:pt idx="1545">
                  <c:v>7382.9359999999997</c:v>
                </c:pt>
                <c:pt idx="1546">
                  <c:v>7387.71</c:v>
                </c:pt>
                <c:pt idx="1547">
                  <c:v>7393.5460000000003</c:v>
                </c:pt>
                <c:pt idx="1548">
                  <c:v>7400.7079999999996</c:v>
                </c:pt>
                <c:pt idx="1549">
                  <c:v>7409.107</c:v>
                </c:pt>
                <c:pt idx="1550">
                  <c:v>7418.5680000000002</c:v>
                </c:pt>
                <c:pt idx="1551">
                  <c:v>7429.1779999999999</c:v>
                </c:pt>
                <c:pt idx="1552">
                  <c:v>7440.8490000000002</c:v>
                </c:pt>
                <c:pt idx="1553">
                  <c:v>7449.2489999999998</c:v>
                </c:pt>
                <c:pt idx="1554">
                  <c:v>7450.4870000000001</c:v>
                </c:pt>
                <c:pt idx="1555">
                  <c:v>7448.2759999999998</c:v>
                </c:pt>
                <c:pt idx="1556">
                  <c:v>7444.7389999999996</c:v>
                </c:pt>
                <c:pt idx="1557">
                  <c:v>7441.1139999999996</c:v>
                </c:pt>
                <c:pt idx="1558">
                  <c:v>7437.7539999999999</c:v>
                </c:pt>
                <c:pt idx="1559">
                  <c:v>7434.9250000000002</c:v>
                </c:pt>
                <c:pt idx="1560">
                  <c:v>7433.3339999999998</c:v>
                </c:pt>
                <c:pt idx="1561">
                  <c:v>7432.8029999999999</c:v>
                </c:pt>
                <c:pt idx="1562">
                  <c:v>7433.51</c:v>
                </c:pt>
                <c:pt idx="1563">
                  <c:v>7435.5439999999999</c:v>
                </c:pt>
                <c:pt idx="1564">
                  <c:v>7438.7269999999999</c:v>
                </c:pt>
                <c:pt idx="1565">
                  <c:v>7443.2359999999999</c:v>
                </c:pt>
                <c:pt idx="1566">
                  <c:v>7448.9830000000002</c:v>
                </c:pt>
                <c:pt idx="1567">
                  <c:v>7455.9679999999998</c:v>
                </c:pt>
                <c:pt idx="1568">
                  <c:v>7463.7489999999998</c:v>
                </c:pt>
                <c:pt idx="1569">
                  <c:v>7473.1210000000001</c:v>
                </c:pt>
                <c:pt idx="1570">
                  <c:v>7483.201</c:v>
                </c:pt>
                <c:pt idx="1571">
                  <c:v>7491.07</c:v>
                </c:pt>
                <c:pt idx="1572">
                  <c:v>7491.5119999999997</c:v>
                </c:pt>
                <c:pt idx="1573">
                  <c:v>7488.241</c:v>
                </c:pt>
                <c:pt idx="1574">
                  <c:v>7483.7309999999998</c:v>
                </c:pt>
                <c:pt idx="1575">
                  <c:v>7479.0450000000001</c:v>
                </c:pt>
                <c:pt idx="1576">
                  <c:v>7474.5360000000001</c:v>
                </c:pt>
                <c:pt idx="1577">
                  <c:v>7470.9110000000001</c:v>
                </c:pt>
                <c:pt idx="1578">
                  <c:v>7468.2579999999998</c:v>
                </c:pt>
                <c:pt idx="1579">
                  <c:v>7466.2250000000004</c:v>
                </c:pt>
                <c:pt idx="1580">
                  <c:v>7465.4290000000001</c:v>
                </c:pt>
                <c:pt idx="1581">
                  <c:v>7465.96</c:v>
                </c:pt>
                <c:pt idx="1582">
                  <c:v>7467.8159999999998</c:v>
                </c:pt>
                <c:pt idx="1583">
                  <c:v>7470.8230000000003</c:v>
                </c:pt>
                <c:pt idx="1584">
                  <c:v>7475.1549999999997</c:v>
                </c:pt>
                <c:pt idx="1585">
                  <c:v>7480.8140000000003</c:v>
                </c:pt>
                <c:pt idx="1586">
                  <c:v>7487.5330000000004</c:v>
                </c:pt>
                <c:pt idx="1587">
                  <c:v>7495.3140000000003</c:v>
                </c:pt>
                <c:pt idx="1588">
                  <c:v>7504.51</c:v>
                </c:pt>
                <c:pt idx="1589">
                  <c:v>7514.6779999999999</c:v>
                </c:pt>
                <c:pt idx="1590">
                  <c:v>7526.1719999999996</c:v>
                </c:pt>
                <c:pt idx="1591">
                  <c:v>7536.5169999999998</c:v>
                </c:pt>
                <c:pt idx="1592">
                  <c:v>7539.5230000000001</c:v>
                </c:pt>
                <c:pt idx="1593">
                  <c:v>7538.2849999999999</c:v>
                </c:pt>
                <c:pt idx="1594">
                  <c:v>7535.2790000000005</c:v>
                </c:pt>
                <c:pt idx="1595">
                  <c:v>7531.83</c:v>
                </c:pt>
                <c:pt idx="1596">
                  <c:v>7528.5590000000002</c:v>
                </c:pt>
                <c:pt idx="1597">
                  <c:v>7525.73</c:v>
                </c:pt>
                <c:pt idx="1598">
                  <c:v>7523.9610000000002</c:v>
                </c:pt>
                <c:pt idx="1599">
                  <c:v>7523.4309999999996</c:v>
                </c:pt>
                <c:pt idx="1600">
                  <c:v>7524.2269999999999</c:v>
                </c:pt>
                <c:pt idx="1601">
                  <c:v>7526.26</c:v>
                </c:pt>
                <c:pt idx="1602">
                  <c:v>7529.4430000000002</c:v>
                </c:pt>
                <c:pt idx="1603">
                  <c:v>7533.7759999999998</c:v>
                </c:pt>
                <c:pt idx="1604">
                  <c:v>7539.3459999999995</c:v>
                </c:pt>
                <c:pt idx="1605">
                  <c:v>7546.0659999999998</c:v>
                </c:pt>
                <c:pt idx="1606">
                  <c:v>7554.0230000000001</c:v>
                </c:pt>
                <c:pt idx="1607">
                  <c:v>7562.9530000000004</c:v>
                </c:pt>
                <c:pt idx="1608">
                  <c:v>7573.1210000000001</c:v>
                </c:pt>
                <c:pt idx="1609">
                  <c:v>7577.8959999999997</c:v>
                </c:pt>
                <c:pt idx="1610">
                  <c:v>7576.3040000000001</c:v>
                </c:pt>
                <c:pt idx="1611">
                  <c:v>7572.1490000000003</c:v>
                </c:pt>
                <c:pt idx="1612">
                  <c:v>7567.1090000000004</c:v>
                </c:pt>
                <c:pt idx="1613">
                  <c:v>7562.1580000000004</c:v>
                </c:pt>
                <c:pt idx="1614">
                  <c:v>7557.6480000000001</c:v>
                </c:pt>
                <c:pt idx="1615">
                  <c:v>7553.8459999999995</c:v>
                </c:pt>
                <c:pt idx="1616">
                  <c:v>7551.1049999999996</c:v>
                </c:pt>
                <c:pt idx="1617">
                  <c:v>7549.16</c:v>
                </c:pt>
                <c:pt idx="1618">
                  <c:v>7548.1880000000001</c:v>
                </c:pt>
                <c:pt idx="1619">
                  <c:v>7548.5410000000002</c:v>
                </c:pt>
                <c:pt idx="1620">
                  <c:v>7550.3980000000001</c:v>
                </c:pt>
                <c:pt idx="1621">
                  <c:v>7553.4040000000005</c:v>
                </c:pt>
                <c:pt idx="1622">
                  <c:v>7557.56</c:v>
                </c:pt>
                <c:pt idx="1623">
                  <c:v>7563.2190000000001</c:v>
                </c:pt>
                <c:pt idx="1624">
                  <c:v>7570.027</c:v>
                </c:pt>
                <c:pt idx="1625">
                  <c:v>7578.0730000000003</c:v>
                </c:pt>
                <c:pt idx="1626">
                  <c:v>7587.0910000000003</c:v>
                </c:pt>
                <c:pt idx="1627">
                  <c:v>7597.348</c:v>
                </c:pt>
                <c:pt idx="1628">
                  <c:v>7608.4880000000003</c:v>
                </c:pt>
                <c:pt idx="1629">
                  <c:v>7616.8879999999999</c:v>
                </c:pt>
                <c:pt idx="1630">
                  <c:v>7617.7719999999999</c:v>
                </c:pt>
                <c:pt idx="1631">
                  <c:v>7615.12</c:v>
                </c:pt>
                <c:pt idx="1632">
                  <c:v>7611.2290000000003</c:v>
                </c:pt>
                <c:pt idx="1633">
                  <c:v>7607.0739999999996</c:v>
                </c:pt>
                <c:pt idx="1634">
                  <c:v>7603.2719999999999</c:v>
                </c:pt>
                <c:pt idx="1635">
                  <c:v>7600.1769999999997</c:v>
                </c:pt>
                <c:pt idx="1636">
                  <c:v>7597.8779999999997</c:v>
                </c:pt>
                <c:pt idx="1637">
                  <c:v>7596.9059999999999</c:v>
                </c:pt>
                <c:pt idx="1638">
                  <c:v>7597.259</c:v>
                </c:pt>
                <c:pt idx="1639">
                  <c:v>7598.8509999999997</c:v>
                </c:pt>
                <c:pt idx="1640">
                  <c:v>7601.68</c:v>
                </c:pt>
                <c:pt idx="1641">
                  <c:v>7605.5709999999999</c:v>
                </c:pt>
                <c:pt idx="1642">
                  <c:v>7610.7870000000003</c:v>
                </c:pt>
                <c:pt idx="1643">
                  <c:v>7617.33</c:v>
                </c:pt>
                <c:pt idx="1644">
                  <c:v>7624.9340000000002</c:v>
                </c:pt>
                <c:pt idx="1645">
                  <c:v>7633.6869999999999</c:v>
                </c:pt>
                <c:pt idx="1646">
                  <c:v>7643.5020000000004</c:v>
                </c:pt>
                <c:pt idx="1647">
                  <c:v>7650.84</c:v>
                </c:pt>
                <c:pt idx="1648">
                  <c:v>7650.84</c:v>
                </c:pt>
                <c:pt idx="1649">
                  <c:v>7647.3040000000001</c:v>
                </c:pt>
                <c:pt idx="1650">
                  <c:v>7642.2640000000001</c:v>
                </c:pt>
                <c:pt idx="1651">
                  <c:v>7636.9589999999998</c:v>
                </c:pt>
                <c:pt idx="1652">
                  <c:v>7632.1840000000002</c:v>
                </c:pt>
                <c:pt idx="1653">
                  <c:v>7628.3819999999996</c:v>
                </c:pt>
                <c:pt idx="1654">
                  <c:v>7625.1109999999999</c:v>
                </c:pt>
                <c:pt idx="1655">
                  <c:v>7622.7240000000002</c:v>
                </c:pt>
                <c:pt idx="1656">
                  <c:v>7621.4859999999999</c:v>
                </c:pt>
                <c:pt idx="1657">
                  <c:v>7621.4859999999999</c:v>
                </c:pt>
                <c:pt idx="1658">
                  <c:v>7622.8119999999999</c:v>
                </c:pt>
                <c:pt idx="1659">
                  <c:v>7625.3760000000002</c:v>
                </c:pt>
                <c:pt idx="1660">
                  <c:v>7629.3549999999996</c:v>
                </c:pt>
                <c:pt idx="1661">
                  <c:v>7634.5709999999999</c:v>
                </c:pt>
                <c:pt idx="1662">
                  <c:v>7640.8490000000002</c:v>
                </c:pt>
                <c:pt idx="1663">
                  <c:v>7648.4530000000004</c:v>
                </c:pt>
                <c:pt idx="1664">
                  <c:v>7657.0290000000005</c:v>
                </c:pt>
                <c:pt idx="1665">
                  <c:v>7666.8440000000001</c:v>
                </c:pt>
                <c:pt idx="1666">
                  <c:v>7677.9840000000004</c:v>
                </c:pt>
                <c:pt idx="1667">
                  <c:v>7687.6220000000003</c:v>
                </c:pt>
                <c:pt idx="1668">
                  <c:v>7689.7439999999997</c:v>
                </c:pt>
                <c:pt idx="1669">
                  <c:v>7687.5330000000004</c:v>
                </c:pt>
                <c:pt idx="1670">
                  <c:v>7683.4660000000003</c:v>
                </c:pt>
                <c:pt idx="1671">
                  <c:v>7679.3109999999997</c:v>
                </c:pt>
                <c:pt idx="1672">
                  <c:v>7675.2430000000004</c:v>
                </c:pt>
                <c:pt idx="1673">
                  <c:v>7671.884</c:v>
                </c:pt>
                <c:pt idx="1674">
                  <c:v>7669.3190000000004</c:v>
                </c:pt>
                <c:pt idx="1675">
                  <c:v>7667.8159999999998</c:v>
                </c:pt>
                <c:pt idx="1676">
                  <c:v>7667.64</c:v>
                </c:pt>
                <c:pt idx="1677">
                  <c:v>7668.701</c:v>
                </c:pt>
                <c:pt idx="1678">
                  <c:v>7671.2650000000003</c:v>
                </c:pt>
                <c:pt idx="1679">
                  <c:v>7674.9780000000001</c:v>
                </c:pt>
                <c:pt idx="1680">
                  <c:v>7679.93</c:v>
                </c:pt>
                <c:pt idx="1681">
                  <c:v>7686.03</c:v>
                </c:pt>
                <c:pt idx="1682">
                  <c:v>7693.3689999999997</c:v>
                </c:pt>
                <c:pt idx="1683">
                  <c:v>7701.5919999999996</c:v>
                </c:pt>
                <c:pt idx="1684">
                  <c:v>7710.9639999999999</c:v>
                </c:pt>
                <c:pt idx="1685">
                  <c:v>7720.9549999999999</c:v>
                </c:pt>
                <c:pt idx="1686">
                  <c:v>7724.4920000000002</c:v>
                </c:pt>
                <c:pt idx="1687">
                  <c:v>7722.2809999999999</c:v>
                </c:pt>
                <c:pt idx="1688">
                  <c:v>7717.8609999999999</c:v>
                </c:pt>
                <c:pt idx="1689">
                  <c:v>7712.8209999999999</c:v>
                </c:pt>
                <c:pt idx="1690">
                  <c:v>7707.8689999999997</c:v>
                </c:pt>
                <c:pt idx="1691">
                  <c:v>7703.4489999999996</c:v>
                </c:pt>
                <c:pt idx="1692">
                  <c:v>7699.8230000000003</c:v>
                </c:pt>
                <c:pt idx="1693">
                  <c:v>7697.1710000000003</c:v>
                </c:pt>
                <c:pt idx="1694">
                  <c:v>7695.4030000000002</c:v>
                </c:pt>
                <c:pt idx="1695">
                  <c:v>7695.049</c:v>
                </c:pt>
                <c:pt idx="1696">
                  <c:v>7696.0209999999997</c:v>
                </c:pt>
                <c:pt idx="1697">
                  <c:v>7698.143</c:v>
                </c:pt>
                <c:pt idx="1698">
                  <c:v>7701.5919999999996</c:v>
                </c:pt>
                <c:pt idx="1699">
                  <c:v>7706.2780000000002</c:v>
                </c:pt>
                <c:pt idx="1700">
                  <c:v>7712.1130000000003</c:v>
                </c:pt>
                <c:pt idx="1701">
                  <c:v>7719.2749999999996</c:v>
                </c:pt>
                <c:pt idx="1702">
                  <c:v>7727.6750000000002</c:v>
                </c:pt>
                <c:pt idx="1703">
                  <c:v>7737.1360000000004</c:v>
                </c:pt>
                <c:pt idx="1704">
                  <c:v>7747.48</c:v>
                </c:pt>
                <c:pt idx="1705">
                  <c:v>7757.56</c:v>
                </c:pt>
                <c:pt idx="1706">
                  <c:v>7760.2120000000004</c:v>
                </c:pt>
                <c:pt idx="1707">
                  <c:v>7758.0020000000004</c:v>
                </c:pt>
                <c:pt idx="1708">
                  <c:v>7753.7579999999998</c:v>
                </c:pt>
                <c:pt idx="1709">
                  <c:v>7749.2489999999998</c:v>
                </c:pt>
                <c:pt idx="1710">
                  <c:v>7744.9160000000002</c:v>
                </c:pt>
                <c:pt idx="1711">
                  <c:v>7741.1139999999996</c:v>
                </c:pt>
                <c:pt idx="1712">
                  <c:v>7738.02</c:v>
                </c:pt>
                <c:pt idx="1713">
                  <c:v>7736.2510000000002</c:v>
                </c:pt>
                <c:pt idx="1714">
                  <c:v>7735.5439999999999</c:v>
                </c:pt>
                <c:pt idx="1715">
                  <c:v>7736.2510000000002</c:v>
                </c:pt>
                <c:pt idx="1716">
                  <c:v>7738.1080000000002</c:v>
                </c:pt>
                <c:pt idx="1717">
                  <c:v>7741.2910000000002</c:v>
                </c:pt>
                <c:pt idx="1718">
                  <c:v>7745.7120000000004</c:v>
                </c:pt>
                <c:pt idx="1719">
                  <c:v>7751.2820000000002</c:v>
                </c:pt>
                <c:pt idx="1720">
                  <c:v>7758.0020000000004</c:v>
                </c:pt>
                <c:pt idx="1721">
                  <c:v>7765.8710000000001</c:v>
                </c:pt>
                <c:pt idx="1722">
                  <c:v>7774.9780000000001</c:v>
                </c:pt>
                <c:pt idx="1723">
                  <c:v>7784.616</c:v>
                </c:pt>
                <c:pt idx="1724">
                  <c:v>7787.8869999999997</c:v>
                </c:pt>
                <c:pt idx="1725">
                  <c:v>7785.5</c:v>
                </c:pt>
                <c:pt idx="1726">
                  <c:v>7780.6369999999997</c:v>
                </c:pt>
                <c:pt idx="1727">
                  <c:v>7775.2430000000004</c:v>
                </c:pt>
                <c:pt idx="1728">
                  <c:v>7769.9380000000001</c:v>
                </c:pt>
                <c:pt idx="1729">
                  <c:v>7765.2520000000004</c:v>
                </c:pt>
                <c:pt idx="1730">
                  <c:v>7761.1850000000004</c:v>
                </c:pt>
                <c:pt idx="1731">
                  <c:v>7758.09</c:v>
                </c:pt>
                <c:pt idx="1732">
                  <c:v>7755.88</c:v>
                </c:pt>
                <c:pt idx="1733">
                  <c:v>7755.0839999999998</c:v>
                </c:pt>
                <c:pt idx="1734">
                  <c:v>7755.5259999999998</c:v>
                </c:pt>
                <c:pt idx="1735">
                  <c:v>7757.2950000000001</c:v>
                </c:pt>
                <c:pt idx="1736">
                  <c:v>7760.3010000000004</c:v>
                </c:pt>
                <c:pt idx="1737">
                  <c:v>7764.5450000000001</c:v>
                </c:pt>
                <c:pt idx="1738">
                  <c:v>7770.1149999999998</c:v>
                </c:pt>
                <c:pt idx="1739">
                  <c:v>7776.6580000000004</c:v>
                </c:pt>
                <c:pt idx="1740">
                  <c:v>7784.527</c:v>
                </c:pt>
                <c:pt idx="1741">
                  <c:v>7793.4570000000003</c:v>
                </c:pt>
                <c:pt idx="1742">
                  <c:v>7803.5370000000003</c:v>
                </c:pt>
                <c:pt idx="1743">
                  <c:v>7814.5010000000002</c:v>
                </c:pt>
                <c:pt idx="1744">
                  <c:v>7819.54</c:v>
                </c:pt>
                <c:pt idx="1745">
                  <c:v>7818.5680000000002</c:v>
                </c:pt>
                <c:pt idx="1746">
                  <c:v>7814.8540000000003</c:v>
                </c:pt>
                <c:pt idx="1747">
                  <c:v>7810.5219999999999</c:v>
                </c:pt>
                <c:pt idx="1748">
                  <c:v>7806.0129999999999</c:v>
                </c:pt>
                <c:pt idx="1749">
                  <c:v>7801.857</c:v>
                </c:pt>
                <c:pt idx="1750">
                  <c:v>7798.7619999999997</c:v>
                </c:pt>
                <c:pt idx="1751">
                  <c:v>7796.9059999999999</c:v>
                </c:pt>
                <c:pt idx="1752">
                  <c:v>7796.1980000000003</c:v>
                </c:pt>
                <c:pt idx="1753">
                  <c:v>7796.7290000000003</c:v>
                </c:pt>
                <c:pt idx="1754">
                  <c:v>7798.5860000000002</c:v>
                </c:pt>
                <c:pt idx="1755">
                  <c:v>7801.5919999999996</c:v>
                </c:pt>
                <c:pt idx="1756">
                  <c:v>7805.8360000000002</c:v>
                </c:pt>
                <c:pt idx="1757">
                  <c:v>7811.3180000000002</c:v>
                </c:pt>
                <c:pt idx="1758">
                  <c:v>7818.0370000000003</c:v>
                </c:pt>
                <c:pt idx="1759">
                  <c:v>7825.8180000000002</c:v>
                </c:pt>
                <c:pt idx="1760">
                  <c:v>7834.66</c:v>
                </c:pt>
                <c:pt idx="1761">
                  <c:v>7841.2030000000004</c:v>
                </c:pt>
                <c:pt idx="1762">
                  <c:v>7840.3190000000004</c:v>
                </c:pt>
                <c:pt idx="1763">
                  <c:v>7835.8090000000002</c:v>
                </c:pt>
                <c:pt idx="1764">
                  <c:v>7829.7079999999996</c:v>
                </c:pt>
                <c:pt idx="1765">
                  <c:v>7823.4309999999996</c:v>
                </c:pt>
                <c:pt idx="1766">
                  <c:v>7817.7719999999999</c:v>
                </c:pt>
                <c:pt idx="1767">
                  <c:v>7812.8209999999999</c:v>
                </c:pt>
                <c:pt idx="1768">
                  <c:v>7808.665</c:v>
                </c:pt>
                <c:pt idx="1769">
                  <c:v>7805.5709999999999</c:v>
                </c:pt>
                <c:pt idx="1770">
                  <c:v>7803.2719999999999</c:v>
                </c:pt>
                <c:pt idx="1771">
                  <c:v>7802.299</c:v>
                </c:pt>
                <c:pt idx="1772">
                  <c:v>7802.741</c:v>
                </c:pt>
                <c:pt idx="1773">
                  <c:v>7804.51</c:v>
                </c:pt>
                <c:pt idx="1774">
                  <c:v>7807.5159999999996</c:v>
                </c:pt>
                <c:pt idx="1775">
                  <c:v>7811.6710000000003</c:v>
                </c:pt>
                <c:pt idx="1776">
                  <c:v>7817.1530000000002</c:v>
                </c:pt>
                <c:pt idx="1777">
                  <c:v>7823.9610000000002</c:v>
                </c:pt>
                <c:pt idx="1778">
                  <c:v>7831.83</c:v>
                </c:pt>
                <c:pt idx="1779">
                  <c:v>7840.7610000000004</c:v>
                </c:pt>
                <c:pt idx="1780">
                  <c:v>7850.7520000000004</c:v>
                </c:pt>
                <c:pt idx="1781">
                  <c:v>7860.6549999999997</c:v>
                </c:pt>
                <c:pt idx="1782">
                  <c:v>7863.0420000000004</c:v>
                </c:pt>
                <c:pt idx="1783">
                  <c:v>7860.3890000000001</c:v>
                </c:pt>
                <c:pt idx="1784">
                  <c:v>7855.88</c:v>
                </c:pt>
                <c:pt idx="1785">
                  <c:v>7850.6629999999996</c:v>
                </c:pt>
                <c:pt idx="1786">
                  <c:v>7845.8</c:v>
                </c:pt>
                <c:pt idx="1787">
                  <c:v>7841.5559999999996</c:v>
                </c:pt>
                <c:pt idx="1788">
                  <c:v>7838.02</c:v>
                </c:pt>
                <c:pt idx="1789">
                  <c:v>7835.6319999999996</c:v>
                </c:pt>
                <c:pt idx="1790">
                  <c:v>7834.5709999999999</c:v>
                </c:pt>
                <c:pt idx="1791">
                  <c:v>7834.9250000000002</c:v>
                </c:pt>
                <c:pt idx="1792">
                  <c:v>7836.5169999999998</c:v>
                </c:pt>
                <c:pt idx="1793">
                  <c:v>7839.1689999999999</c:v>
                </c:pt>
                <c:pt idx="1794">
                  <c:v>7843.0590000000002</c:v>
                </c:pt>
                <c:pt idx="1795">
                  <c:v>7848.0990000000002</c:v>
                </c:pt>
                <c:pt idx="1796">
                  <c:v>7854.4650000000001</c:v>
                </c:pt>
                <c:pt idx="1797">
                  <c:v>7861.9809999999998</c:v>
                </c:pt>
                <c:pt idx="1798">
                  <c:v>7870.2920000000004</c:v>
                </c:pt>
                <c:pt idx="1799">
                  <c:v>7878.8689999999997</c:v>
                </c:pt>
                <c:pt idx="1800">
                  <c:v>7880.1949999999997</c:v>
                </c:pt>
                <c:pt idx="1801">
                  <c:v>7876.57</c:v>
                </c:pt>
                <c:pt idx="1802">
                  <c:v>7870.9110000000001</c:v>
                </c:pt>
                <c:pt idx="1803">
                  <c:v>7864.6329999999998</c:v>
                </c:pt>
                <c:pt idx="1804">
                  <c:v>7858.7089999999998</c:v>
                </c:pt>
                <c:pt idx="1805">
                  <c:v>7853.3159999999998</c:v>
                </c:pt>
                <c:pt idx="1806">
                  <c:v>7848.8069999999998</c:v>
                </c:pt>
                <c:pt idx="1807">
                  <c:v>7845.0050000000001</c:v>
                </c:pt>
                <c:pt idx="1808">
                  <c:v>7842.2640000000001</c:v>
                </c:pt>
                <c:pt idx="1809">
                  <c:v>7840.9369999999999</c:v>
                </c:pt>
                <c:pt idx="1810">
                  <c:v>7840.9369999999999</c:v>
                </c:pt>
                <c:pt idx="1811">
                  <c:v>7842.3519999999999</c:v>
                </c:pt>
                <c:pt idx="1812">
                  <c:v>7844.9160000000002</c:v>
                </c:pt>
                <c:pt idx="1813">
                  <c:v>7848.63</c:v>
                </c:pt>
                <c:pt idx="1814">
                  <c:v>7853.5810000000001</c:v>
                </c:pt>
                <c:pt idx="1815">
                  <c:v>7859.8590000000004</c:v>
                </c:pt>
                <c:pt idx="1816">
                  <c:v>7867.1090000000004</c:v>
                </c:pt>
                <c:pt idx="1817">
                  <c:v>7875.5969999999998</c:v>
                </c:pt>
                <c:pt idx="1818">
                  <c:v>7884.9690000000001</c:v>
                </c:pt>
                <c:pt idx="1819">
                  <c:v>7895.491</c:v>
                </c:pt>
                <c:pt idx="1820">
                  <c:v>7900</c:v>
                </c:pt>
                <c:pt idx="1821">
                  <c:v>7898.4089999999997</c:v>
                </c:pt>
                <c:pt idx="1822">
                  <c:v>7894.076</c:v>
                </c:pt>
                <c:pt idx="1823">
                  <c:v>7888.7709999999997</c:v>
                </c:pt>
                <c:pt idx="1824">
                  <c:v>7883.5550000000003</c:v>
                </c:pt>
                <c:pt idx="1825">
                  <c:v>7878.9570000000003</c:v>
                </c:pt>
                <c:pt idx="1826">
                  <c:v>7874.8010000000004</c:v>
                </c:pt>
                <c:pt idx="1827">
                  <c:v>7872.06</c:v>
                </c:pt>
                <c:pt idx="1828">
                  <c:v>7870.38</c:v>
                </c:pt>
                <c:pt idx="1829">
                  <c:v>7870.2920000000004</c:v>
                </c:pt>
                <c:pt idx="1830">
                  <c:v>7871.4409999999998</c:v>
                </c:pt>
                <c:pt idx="1831">
                  <c:v>7873.8289999999997</c:v>
                </c:pt>
                <c:pt idx="1832">
                  <c:v>7877.4539999999997</c:v>
                </c:pt>
                <c:pt idx="1833">
                  <c:v>7882.2280000000001</c:v>
                </c:pt>
                <c:pt idx="1834">
                  <c:v>7888.152</c:v>
                </c:pt>
                <c:pt idx="1835">
                  <c:v>7895.1369999999997</c:v>
                </c:pt>
                <c:pt idx="1836">
                  <c:v>7903.2719999999999</c:v>
                </c:pt>
                <c:pt idx="1837">
                  <c:v>7911.76</c:v>
                </c:pt>
                <c:pt idx="1838">
                  <c:v>7913.5280000000002</c:v>
                </c:pt>
                <c:pt idx="1839">
                  <c:v>7909.6379999999999</c:v>
                </c:pt>
                <c:pt idx="1840">
                  <c:v>7903.8019999999997</c:v>
                </c:pt>
                <c:pt idx="1841">
                  <c:v>7897.259</c:v>
                </c:pt>
                <c:pt idx="1842">
                  <c:v>7890.982</c:v>
                </c:pt>
                <c:pt idx="1843">
                  <c:v>7885.3230000000003</c:v>
                </c:pt>
                <c:pt idx="1844">
                  <c:v>7880.6369999999997</c:v>
                </c:pt>
                <c:pt idx="1845">
                  <c:v>7876.835</c:v>
                </c:pt>
                <c:pt idx="1846">
                  <c:v>7873.9170000000004</c:v>
                </c:pt>
                <c:pt idx="1847">
                  <c:v>7872.1490000000003</c:v>
                </c:pt>
                <c:pt idx="1848">
                  <c:v>7871.884</c:v>
                </c:pt>
                <c:pt idx="1849">
                  <c:v>7872.8559999999998</c:v>
                </c:pt>
                <c:pt idx="1850">
                  <c:v>7875.1549999999997</c:v>
                </c:pt>
                <c:pt idx="1851">
                  <c:v>7878.78</c:v>
                </c:pt>
                <c:pt idx="1852">
                  <c:v>7883.643</c:v>
                </c:pt>
                <c:pt idx="1853">
                  <c:v>7889.6549999999997</c:v>
                </c:pt>
                <c:pt idx="1854">
                  <c:v>7896.817</c:v>
                </c:pt>
                <c:pt idx="1855">
                  <c:v>7905.04</c:v>
                </c:pt>
                <c:pt idx="1856">
                  <c:v>7914.4120000000003</c:v>
                </c:pt>
                <c:pt idx="1857">
                  <c:v>7924.8459999999995</c:v>
                </c:pt>
                <c:pt idx="1858">
                  <c:v>7931.5649999999996</c:v>
                </c:pt>
                <c:pt idx="1859">
                  <c:v>7931.1229999999996</c:v>
                </c:pt>
                <c:pt idx="1860">
                  <c:v>7927.0559999999996</c:v>
                </c:pt>
                <c:pt idx="1861">
                  <c:v>7922.0159999999996</c:v>
                </c:pt>
                <c:pt idx="1862">
                  <c:v>7916.8</c:v>
                </c:pt>
                <c:pt idx="1863">
                  <c:v>7911.848</c:v>
                </c:pt>
                <c:pt idx="1864">
                  <c:v>7907.7809999999999</c:v>
                </c:pt>
                <c:pt idx="1865">
                  <c:v>7904.9520000000002</c:v>
                </c:pt>
                <c:pt idx="1866">
                  <c:v>7903.5370000000003</c:v>
                </c:pt>
                <c:pt idx="1867">
                  <c:v>7903.2719999999999</c:v>
                </c:pt>
                <c:pt idx="1868">
                  <c:v>7904.067</c:v>
                </c:pt>
                <c:pt idx="1869">
                  <c:v>7906.1890000000003</c:v>
                </c:pt>
                <c:pt idx="1870">
                  <c:v>7909.4610000000002</c:v>
                </c:pt>
                <c:pt idx="1871">
                  <c:v>7914.0590000000002</c:v>
                </c:pt>
                <c:pt idx="1872">
                  <c:v>7919.7169999999996</c:v>
                </c:pt>
                <c:pt idx="1873">
                  <c:v>7926.3490000000002</c:v>
                </c:pt>
                <c:pt idx="1874">
                  <c:v>7934.1289999999999</c:v>
                </c:pt>
                <c:pt idx="1875">
                  <c:v>7941.0259999999998</c:v>
                </c:pt>
                <c:pt idx="1876">
                  <c:v>7940.23</c:v>
                </c:pt>
                <c:pt idx="1877">
                  <c:v>7935.1019999999999</c:v>
                </c:pt>
                <c:pt idx="1878">
                  <c:v>7928.3819999999996</c:v>
                </c:pt>
                <c:pt idx="1879">
                  <c:v>7921.3969999999999</c:v>
                </c:pt>
                <c:pt idx="1880">
                  <c:v>7914.6779999999999</c:v>
                </c:pt>
                <c:pt idx="1881">
                  <c:v>7908.8419999999996</c:v>
                </c:pt>
                <c:pt idx="1882">
                  <c:v>7903.625</c:v>
                </c:pt>
                <c:pt idx="1883">
                  <c:v>7899.558</c:v>
                </c:pt>
                <c:pt idx="1884">
                  <c:v>7896.2870000000003</c:v>
                </c:pt>
                <c:pt idx="1885">
                  <c:v>7894.43</c:v>
                </c:pt>
                <c:pt idx="1886">
                  <c:v>7893.8990000000003</c:v>
                </c:pt>
                <c:pt idx="1887">
                  <c:v>7894.6949999999997</c:v>
                </c:pt>
                <c:pt idx="1888">
                  <c:v>7896.817</c:v>
                </c:pt>
                <c:pt idx="1889">
                  <c:v>7900.1769999999997</c:v>
                </c:pt>
                <c:pt idx="1890">
                  <c:v>7904.7749999999996</c:v>
                </c:pt>
                <c:pt idx="1891">
                  <c:v>7910.433</c:v>
                </c:pt>
                <c:pt idx="1892">
                  <c:v>7917.4179999999997</c:v>
                </c:pt>
                <c:pt idx="1893">
                  <c:v>7925.1989999999996</c:v>
                </c:pt>
                <c:pt idx="1894">
                  <c:v>7934.2179999999998</c:v>
                </c:pt>
                <c:pt idx="1895">
                  <c:v>7944.3860000000004</c:v>
                </c:pt>
                <c:pt idx="1896">
                  <c:v>7949.4260000000004</c:v>
                </c:pt>
                <c:pt idx="1897">
                  <c:v>7947.6570000000002</c:v>
                </c:pt>
                <c:pt idx="1898">
                  <c:v>7942.9709999999995</c:v>
                </c:pt>
                <c:pt idx="1899">
                  <c:v>7937.2240000000002</c:v>
                </c:pt>
                <c:pt idx="1900">
                  <c:v>7931.4769999999999</c:v>
                </c:pt>
                <c:pt idx="1901">
                  <c:v>7926.1719999999996</c:v>
                </c:pt>
                <c:pt idx="1902">
                  <c:v>7921.6620000000003</c:v>
                </c:pt>
                <c:pt idx="1903">
                  <c:v>7918.3909999999996</c:v>
                </c:pt>
                <c:pt idx="1904">
                  <c:v>7916.5339999999997</c:v>
                </c:pt>
                <c:pt idx="1905">
                  <c:v>7915.8270000000002</c:v>
                </c:pt>
                <c:pt idx="1906">
                  <c:v>7916.4459999999999</c:v>
                </c:pt>
                <c:pt idx="1907">
                  <c:v>7918.3029999999999</c:v>
                </c:pt>
                <c:pt idx="1908">
                  <c:v>7921.3969999999999</c:v>
                </c:pt>
                <c:pt idx="1909">
                  <c:v>7925.73</c:v>
                </c:pt>
                <c:pt idx="1910">
                  <c:v>7931.0349999999999</c:v>
                </c:pt>
                <c:pt idx="1911">
                  <c:v>7937.4889999999996</c:v>
                </c:pt>
                <c:pt idx="1912">
                  <c:v>7945.0929999999998</c:v>
                </c:pt>
                <c:pt idx="1913">
                  <c:v>7952.7849999999999</c:v>
                </c:pt>
                <c:pt idx="1914">
                  <c:v>7953.1390000000001</c:v>
                </c:pt>
                <c:pt idx="1915">
                  <c:v>7948.63</c:v>
                </c:pt>
                <c:pt idx="1916">
                  <c:v>7942.0870000000004</c:v>
                </c:pt>
                <c:pt idx="1917">
                  <c:v>7934.9250000000002</c:v>
                </c:pt>
                <c:pt idx="1918">
                  <c:v>7928.2049999999999</c:v>
                </c:pt>
                <c:pt idx="1919">
                  <c:v>7922.1049999999996</c:v>
                </c:pt>
                <c:pt idx="1920">
                  <c:v>7916.9759999999997</c:v>
                </c:pt>
                <c:pt idx="1921">
                  <c:v>7912.5559999999996</c:v>
                </c:pt>
                <c:pt idx="1922">
                  <c:v>7909.4610000000002</c:v>
                </c:pt>
                <c:pt idx="1923">
                  <c:v>7907.3389999999999</c:v>
                </c:pt>
                <c:pt idx="1924">
                  <c:v>7906.72</c:v>
                </c:pt>
                <c:pt idx="1925">
                  <c:v>7907.3389999999999</c:v>
                </c:pt>
                <c:pt idx="1926">
                  <c:v>7909.107</c:v>
                </c:pt>
                <c:pt idx="1927">
                  <c:v>7912.4669999999996</c:v>
                </c:pt>
                <c:pt idx="1928">
                  <c:v>7916.7110000000002</c:v>
                </c:pt>
                <c:pt idx="1929">
                  <c:v>7922.2809999999999</c:v>
                </c:pt>
                <c:pt idx="1930">
                  <c:v>7928.9129999999996</c:v>
                </c:pt>
                <c:pt idx="1931">
                  <c:v>7936.87</c:v>
                </c:pt>
                <c:pt idx="1932">
                  <c:v>7945.8</c:v>
                </c:pt>
                <c:pt idx="1933">
                  <c:v>7955.3490000000002</c:v>
                </c:pt>
                <c:pt idx="1934">
                  <c:v>7958.6210000000001</c:v>
                </c:pt>
                <c:pt idx="1935">
                  <c:v>7955.7920000000004</c:v>
                </c:pt>
                <c:pt idx="1936">
                  <c:v>7950.5749999999998</c:v>
                </c:pt>
                <c:pt idx="1937">
                  <c:v>7944.6509999999998</c:v>
                </c:pt>
                <c:pt idx="1938">
                  <c:v>7938.8149999999996</c:v>
                </c:pt>
                <c:pt idx="1939">
                  <c:v>7933.51</c:v>
                </c:pt>
                <c:pt idx="1940">
                  <c:v>7929.0010000000002</c:v>
                </c:pt>
                <c:pt idx="1941">
                  <c:v>7925.73</c:v>
                </c:pt>
                <c:pt idx="1942">
                  <c:v>7923.6080000000002</c:v>
                </c:pt>
                <c:pt idx="1943">
                  <c:v>7922.8119999999999</c:v>
                </c:pt>
                <c:pt idx="1944">
                  <c:v>7923.1660000000002</c:v>
                </c:pt>
                <c:pt idx="1945">
                  <c:v>7924.6689999999999</c:v>
                </c:pt>
                <c:pt idx="1946">
                  <c:v>7927.6750000000002</c:v>
                </c:pt>
                <c:pt idx="1947">
                  <c:v>7931.7420000000002</c:v>
                </c:pt>
                <c:pt idx="1948">
                  <c:v>7937.1360000000004</c:v>
                </c:pt>
                <c:pt idx="1949">
                  <c:v>7943.5020000000004</c:v>
                </c:pt>
                <c:pt idx="1950">
                  <c:v>7951.1049999999996</c:v>
                </c:pt>
                <c:pt idx="1951">
                  <c:v>7958.8860000000004</c:v>
                </c:pt>
                <c:pt idx="1952">
                  <c:v>7959.77</c:v>
                </c:pt>
                <c:pt idx="1953">
                  <c:v>7955.2610000000004</c:v>
                </c:pt>
                <c:pt idx="1954">
                  <c:v>7948.7179999999998</c:v>
                </c:pt>
                <c:pt idx="1955">
                  <c:v>7941.7330000000002</c:v>
                </c:pt>
                <c:pt idx="1956">
                  <c:v>7934.66</c:v>
                </c:pt>
                <c:pt idx="1957">
                  <c:v>7928.4709999999995</c:v>
                </c:pt>
                <c:pt idx="1958">
                  <c:v>7922.9889999999996</c:v>
                </c:pt>
                <c:pt idx="1959">
                  <c:v>7918.5680000000002</c:v>
                </c:pt>
                <c:pt idx="1960">
                  <c:v>7915.12</c:v>
                </c:pt>
                <c:pt idx="1961">
                  <c:v>7912.732</c:v>
                </c:pt>
                <c:pt idx="1962">
                  <c:v>7911.9369999999999</c:v>
                </c:pt>
                <c:pt idx="1963">
                  <c:v>7912.29</c:v>
                </c:pt>
                <c:pt idx="1964">
                  <c:v>7913.97</c:v>
                </c:pt>
                <c:pt idx="1965">
                  <c:v>7916.8</c:v>
                </c:pt>
                <c:pt idx="1966">
                  <c:v>7921.0439999999999</c:v>
                </c:pt>
                <c:pt idx="1967">
                  <c:v>7926.3490000000002</c:v>
                </c:pt>
                <c:pt idx="1968">
                  <c:v>7932.7150000000001</c:v>
                </c:pt>
                <c:pt idx="1969">
                  <c:v>7940.3190000000004</c:v>
                </c:pt>
                <c:pt idx="1970">
                  <c:v>7948.8069999999998</c:v>
                </c:pt>
                <c:pt idx="1971">
                  <c:v>7958.4440000000004</c:v>
                </c:pt>
                <c:pt idx="1972">
                  <c:v>7962.777</c:v>
                </c:pt>
                <c:pt idx="1973">
                  <c:v>7960.4780000000001</c:v>
                </c:pt>
                <c:pt idx="1974">
                  <c:v>7955.2610000000004</c:v>
                </c:pt>
                <c:pt idx="1975">
                  <c:v>7948.9830000000002</c:v>
                </c:pt>
                <c:pt idx="1976">
                  <c:v>7942.8829999999998</c:v>
                </c:pt>
                <c:pt idx="1977">
                  <c:v>7937.1360000000004</c:v>
                </c:pt>
                <c:pt idx="1978">
                  <c:v>7932.2730000000001</c:v>
                </c:pt>
                <c:pt idx="1979">
                  <c:v>7928.4709999999995</c:v>
                </c:pt>
                <c:pt idx="1980">
                  <c:v>7925.9070000000002</c:v>
                </c:pt>
                <c:pt idx="1981">
                  <c:v>7924.7569999999996</c:v>
                </c:pt>
                <c:pt idx="1982">
                  <c:v>7924.7569999999996</c:v>
                </c:pt>
                <c:pt idx="1983">
                  <c:v>7925.9949999999999</c:v>
                </c:pt>
                <c:pt idx="1984">
                  <c:v>7928.4709999999995</c:v>
                </c:pt>
                <c:pt idx="1985">
                  <c:v>7932.0959999999995</c:v>
                </c:pt>
                <c:pt idx="1986">
                  <c:v>7937.0469999999996</c:v>
                </c:pt>
                <c:pt idx="1987">
                  <c:v>7943.0590000000002</c:v>
                </c:pt>
                <c:pt idx="1988">
                  <c:v>7950.1329999999998</c:v>
                </c:pt>
                <c:pt idx="1989">
                  <c:v>7958.09</c:v>
                </c:pt>
                <c:pt idx="1990">
                  <c:v>7960.7430000000004</c:v>
                </c:pt>
                <c:pt idx="1991">
                  <c:v>7957.0290000000005</c:v>
                </c:pt>
                <c:pt idx="1992">
                  <c:v>7950.4870000000001</c:v>
                </c:pt>
                <c:pt idx="1993">
                  <c:v>7943.0590000000002</c:v>
                </c:pt>
                <c:pt idx="1994">
                  <c:v>7935.8980000000001</c:v>
                </c:pt>
                <c:pt idx="1995">
                  <c:v>7929.1779999999999</c:v>
                </c:pt>
                <c:pt idx="1996">
                  <c:v>7923.4309999999996</c:v>
                </c:pt>
                <c:pt idx="1997">
                  <c:v>7918.3909999999996</c:v>
                </c:pt>
                <c:pt idx="1998">
                  <c:v>7914.5010000000002</c:v>
                </c:pt>
                <c:pt idx="1999">
                  <c:v>7911.848</c:v>
                </c:pt>
                <c:pt idx="2000">
                  <c:v>7910.61</c:v>
                </c:pt>
                <c:pt idx="2001">
                  <c:v>7910.7870000000003</c:v>
                </c:pt>
                <c:pt idx="2002">
                  <c:v>7912.2020000000002</c:v>
                </c:pt>
                <c:pt idx="2003">
                  <c:v>7914.8540000000003</c:v>
                </c:pt>
                <c:pt idx="2004">
                  <c:v>7918.5680000000002</c:v>
                </c:pt>
                <c:pt idx="2005">
                  <c:v>7923.5190000000002</c:v>
                </c:pt>
                <c:pt idx="2006">
                  <c:v>7929.62</c:v>
                </c:pt>
                <c:pt idx="2007">
                  <c:v>7936.7820000000002</c:v>
                </c:pt>
                <c:pt idx="2008">
                  <c:v>7945.0050000000001</c:v>
                </c:pt>
                <c:pt idx="2009">
                  <c:v>7954.2879999999996</c:v>
                </c:pt>
                <c:pt idx="2010">
                  <c:v>7958.9750000000004</c:v>
                </c:pt>
                <c:pt idx="2011">
                  <c:v>7956.4989999999998</c:v>
                </c:pt>
                <c:pt idx="2012">
                  <c:v>7951.1049999999996</c:v>
                </c:pt>
                <c:pt idx="2013">
                  <c:v>7944.7389999999996</c:v>
                </c:pt>
                <c:pt idx="2014">
                  <c:v>7938.3729999999996</c:v>
                </c:pt>
                <c:pt idx="2015">
                  <c:v>7932.4489999999996</c:v>
                </c:pt>
                <c:pt idx="2016">
                  <c:v>7927.2330000000002</c:v>
                </c:pt>
                <c:pt idx="2017">
                  <c:v>7923.2539999999999</c:v>
                </c:pt>
                <c:pt idx="2018">
                  <c:v>7920.3360000000002</c:v>
                </c:pt>
                <c:pt idx="2019">
                  <c:v>7918.9219999999996</c:v>
                </c:pt>
                <c:pt idx="2020">
                  <c:v>7918.9219999999996</c:v>
                </c:pt>
                <c:pt idx="2021">
                  <c:v>7919.8940000000002</c:v>
                </c:pt>
                <c:pt idx="2022">
                  <c:v>7922.1930000000002</c:v>
                </c:pt>
                <c:pt idx="2023">
                  <c:v>7925.6409999999996</c:v>
                </c:pt>
                <c:pt idx="2024">
                  <c:v>7930.4160000000002</c:v>
                </c:pt>
                <c:pt idx="2025">
                  <c:v>7936.2510000000002</c:v>
                </c:pt>
                <c:pt idx="2026">
                  <c:v>7943.1480000000001</c:v>
                </c:pt>
                <c:pt idx="2027">
                  <c:v>7950.7520000000004</c:v>
                </c:pt>
                <c:pt idx="2028">
                  <c:v>7952.2550000000001</c:v>
                </c:pt>
                <c:pt idx="2029">
                  <c:v>7947.8339999999998</c:v>
                </c:pt>
                <c:pt idx="2030">
                  <c:v>7940.9369999999999</c:v>
                </c:pt>
                <c:pt idx="2031">
                  <c:v>7933.2449999999999</c:v>
                </c:pt>
                <c:pt idx="2032">
                  <c:v>7925.8180000000002</c:v>
                </c:pt>
                <c:pt idx="2033">
                  <c:v>7919.098</c:v>
                </c:pt>
                <c:pt idx="2034">
                  <c:v>7913.3509999999997</c:v>
                </c:pt>
                <c:pt idx="2035">
                  <c:v>7908.223</c:v>
                </c:pt>
                <c:pt idx="2036">
                  <c:v>7904.3329999999996</c:v>
                </c:pt>
                <c:pt idx="2037">
                  <c:v>7901.68</c:v>
                </c:pt>
                <c:pt idx="2038">
                  <c:v>7900.0889999999999</c:v>
                </c:pt>
                <c:pt idx="2039">
                  <c:v>7900.0889999999999</c:v>
                </c:pt>
                <c:pt idx="2040">
                  <c:v>7901.2380000000003</c:v>
                </c:pt>
                <c:pt idx="2041">
                  <c:v>7903.625</c:v>
                </c:pt>
                <c:pt idx="2042">
                  <c:v>7907.25</c:v>
                </c:pt>
                <c:pt idx="2043">
                  <c:v>7912.0249999999996</c:v>
                </c:pt>
                <c:pt idx="2044">
                  <c:v>7917.9489999999996</c:v>
                </c:pt>
                <c:pt idx="2045">
                  <c:v>7925.0219999999999</c:v>
                </c:pt>
                <c:pt idx="2046">
                  <c:v>7932.98</c:v>
                </c:pt>
                <c:pt idx="2047">
                  <c:v>7941.9979999999996</c:v>
                </c:pt>
                <c:pt idx="2048">
                  <c:v>7948.63</c:v>
                </c:pt>
                <c:pt idx="2049">
                  <c:v>7947.5690000000004</c:v>
                </c:pt>
                <c:pt idx="2050">
                  <c:v>7942.6170000000002</c:v>
                </c:pt>
                <c:pt idx="2051">
                  <c:v>7936.2510000000002</c:v>
                </c:pt>
                <c:pt idx="2052">
                  <c:v>7929.7969999999996</c:v>
                </c:pt>
                <c:pt idx="2053">
                  <c:v>7923.7849999999999</c:v>
                </c:pt>
                <c:pt idx="2054">
                  <c:v>7918.3029999999999</c:v>
                </c:pt>
                <c:pt idx="2055">
                  <c:v>7913.8819999999996</c:v>
                </c:pt>
                <c:pt idx="2056">
                  <c:v>7910.8760000000002</c:v>
                </c:pt>
                <c:pt idx="2057">
                  <c:v>7909.107</c:v>
                </c:pt>
                <c:pt idx="2058">
                  <c:v>7908.5770000000002</c:v>
                </c:pt>
                <c:pt idx="2059">
                  <c:v>7909.1959999999999</c:v>
                </c:pt>
                <c:pt idx="2060">
                  <c:v>7911.3180000000002</c:v>
                </c:pt>
                <c:pt idx="2061">
                  <c:v>7914.4120000000003</c:v>
                </c:pt>
                <c:pt idx="2062">
                  <c:v>7918.7449999999999</c:v>
                </c:pt>
                <c:pt idx="2063">
                  <c:v>7924.2269999999999</c:v>
                </c:pt>
                <c:pt idx="2064">
                  <c:v>7930.8580000000002</c:v>
                </c:pt>
                <c:pt idx="2065">
                  <c:v>7937.9309999999996</c:v>
                </c:pt>
                <c:pt idx="2066">
                  <c:v>7938.7269999999999</c:v>
                </c:pt>
                <c:pt idx="2067">
                  <c:v>7933.7759999999998</c:v>
                </c:pt>
                <c:pt idx="2068">
                  <c:v>7926.26</c:v>
                </c:pt>
                <c:pt idx="2069">
                  <c:v>7918.3029999999999</c:v>
                </c:pt>
                <c:pt idx="2070">
                  <c:v>7910.61</c:v>
                </c:pt>
                <c:pt idx="2071">
                  <c:v>7903.5370000000003</c:v>
                </c:pt>
                <c:pt idx="2072">
                  <c:v>7897.348</c:v>
                </c:pt>
                <c:pt idx="2073">
                  <c:v>7892.22</c:v>
                </c:pt>
                <c:pt idx="2074">
                  <c:v>7887.8869999999997</c:v>
                </c:pt>
                <c:pt idx="2075">
                  <c:v>7884.9690000000001</c:v>
                </c:pt>
                <c:pt idx="2076">
                  <c:v>7883.3779999999997</c:v>
                </c:pt>
                <c:pt idx="2077">
                  <c:v>7883.0240000000003</c:v>
                </c:pt>
                <c:pt idx="2078">
                  <c:v>7884.085</c:v>
                </c:pt>
                <c:pt idx="2079">
                  <c:v>7886.384</c:v>
                </c:pt>
                <c:pt idx="2080">
                  <c:v>7889.8320000000003</c:v>
                </c:pt>
                <c:pt idx="2081">
                  <c:v>7894.3419999999996</c:v>
                </c:pt>
                <c:pt idx="2082">
                  <c:v>7899.9120000000003</c:v>
                </c:pt>
                <c:pt idx="2083">
                  <c:v>7906.72</c:v>
                </c:pt>
                <c:pt idx="2084">
                  <c:v>7914.6779999999999</c:v>
                </c:pt>
                <c:pt idx="2085">
                  <c:v>7923.6080000000002</c:v>
                </c:pt>
                <c:pt idx="2086">
                  <c:v>7927.3209999999999</c:v>
                </c:pt>
                <c:pt idx="2087">
                  <c:v>7924.2269999999999</c:v>
                </c:pt>
                <c:pt idx="2088">
                  <c:v>7918.3029999999999</c:v>
                </c:pt>
                <c:pt idx="2089">
                  <c:v>7911.3180000000002</c:v>
                </c:pt>
                <c:pt idx="2090">
                  <c:v>7904.598</c:v>
                </c:pt>
                <c:pt idx="2091">
                  <c:v>7898.32</c:v>
                </c:pt>
                <c:pt idx="2092">
                  <c:v>7892.8379999999997</c:v>
                </c:pt>
                <c:pt idx="2093">
                  <c:v>7888.152</c:v>
                </c:pt>
                <c:pt idx="2094">
                  <c:v>7885.1459999999997</c:v>
                </c:pt>
                <c:pt idx="2095">
                  <c:v>7883.2889999999998</c:v>
                </c:pt>
                <c:pt idx="2096">
                  <c:v>7882.67</c:v>
                </c:pt>
                <c:pt idx="2097">
                  <c:v>7883.3779999999997</c:v>
                </c:pt>
                <c:pt idx="2098">
                  <c:v>7885.3230000000003</c:v>
                </c:pt>
                <c:pt idx="2099">
                  <c:v>7888.241</c:v>
                </c:pt>
                <c:pt idx="2100">
                  <c:v>7892.308</c:v>
                </c:pt>
                <c:pt idx="2101">
                  <c:v>7897.701</c:v>
                </c:pt>
                <c:pt idx="2102">
                  <c:v>7904.2439999999997</c:v>
                </c:pt>
                <c:pt idx="2103">
                  <c:v>7911.6710000000003</c:v>
                </c:pt>
                <c:pt idx="2104">
                  <c:v>7914.7659999999996</c:v>
                </c:pt>
                <c:pt idx="2105">
                  <c:v>7910.8760000000002</c:v>
                </c:pt>
                <c:pt idx="2106">
                  <c:v>7903.8019999999997</c:v>
                </c:pt>
                <c:pt idx="2107">
                  <c:v>7895.7560000000003</c:v>
                </c:pt>
                <c:pt idx="2108">
                  <c:v>7888.0640000000003</c:v>
                </c:pt>
                <c:pt idx="2109">
                  <c:v>7881.0789999999997</c:v>
                </c:pt>
                <c:pt idx="2110">
                  <c:v>7874.6239999999998</c:v>
                </c:pt>
                <c:pt idx="2111">
                  <c:v>7869.143</c:v>
                </c:pt>
                <c:pt idx="2112">
                  <c:v>7864.6329999999998</c:v>
                </c:pt>
                <c:pt idx="2113">
                  <c:v>7861.3620000000001</c:v>
                </c:pt>
                <c:pt idx="2114">
                  <c:v>7859.5940000000001</c:v>
                </c:pt>
                <c:pt idx="2115">
                  <c:v>7859.1509999999998</c:v>
                </c:pt>
                <c:pt idx="2116">
                  <c:v>7859.8590000000004</c:v>
                </c:pt>
                <c:pt idx="2117">
                  <c:v>7861.8040000000001</c:v>
                </c:pt>
                <c:pt idx="2118">
                  <c:v>7865.0749999999998</c:v>
                </c:pt>
                <c:pt idx="2119">
                  <c:v>7869.4080000000004</c:v>
                </c:pt>
                <c:pt idx="2120">
                  <c:v>7871.9719999999998</c:v>
                </c:pt>
                <c:pt idx="2121">
                  <c:v>7866.7550000000001</c:v>
                </c:pt>
                <c:pt idx="2122">
                  <c:v>7857.3829999999998</c:v>
                </c:pt>
                <c:pt idx="2123">
                  <c:v>7846.8609999999999</c:v>
                </c:pt>
                <c:pt idx="2124">
                  <c:v>7836.4279999999999</c:v>
                </c:pt>
                <c:pt idx="2125">
                  <c:v>7826.9679999999998</c:v>
                </c:pt>
                <c:pt idx="2126">
                  <c:v>7818.8329999999996</c:v>
                </c:pt>
                <c:pt idx="2127">
                  <c:v>7811.6710000000003</c:v>
                </c:pt>
                <c:pt idx="2128">
                  <c:v>7805.6589999999997</c:v>
                </c:pt>
                <c:pt idx="2129">
                  <c:v>7800.7960000000003</c:v>
                </c:pt>
                <c:pt idx="2130">
                  <c:v>7796.817</c:v>
                </c:pt>
                <c:pt idx="2131">
                  <c:v>7793.9880000000003</c:v>
                </c:pt>
                <c:pt idx="2132">
                  <c:v>7792.5730000000003</c:v>
                </c:pt>
                <c:pt idx="2133">
                  <c:v>7792.4849999999997</c:v>
                </c:pt>
                <c:pt idx="2134">
                  <c:v>7793.5460000000003</c:v>
                </c:pt>
                <c:pt idx="2135">
                  <c:v>7796.0209999999997</c:v>
                </c:pt>
                <c:pt idx="2136">
                  <c:v>7799.47</c:v>
                </c:pt>
                <c:pt idx="2137">
                  <c:v>7804.067</c:v>
                </c:pt>
                <c:pt idx="2138">
                  <c:v>7809.6379999999999</c:v>
                </c:pt>
                <c:pt idx="2139">
                  <c:v>7816.2690000000002</c:v>
                </c:pt>
                <c:pt idx="2140">
                  <c:v>7823.8729999999996</c:v>
                </c:pt>
                <c:pt idx="2141">
                  <c:v>7832.6260000000002</c:v>
                </c:pt>
                <c:pt idx="2142">
                  <c:v>7842.3519999999999</c:v>
                </c:pt>
                <c:pt idx="2143">
                  <c:v>7852.3429999999998</c:v>
                </c:pt>
                <c:pt idx="2144">
                  <c:v>7854.8190000000004</c:v>
                </c:pt>
                <c:pt idx="2145">
                  <c:v>7851.7240000000002</c:v>
                </c:pt>
                <c:pt idx="2146">
                  <c:v>7846.4189999999999</c:v>
                </c:pt>
                <c:pt idx="2147">
                  <c:v>7840.4070000000002</c:v>
                </c:pt>
                <c:pt idx="2148">
                  <c:v>7834.5709999999999</c:v>
                </c:pt>
                <c:pt idx="2149">
                  <c:v>7829.4430000000002</c:v>
                </c:pt>
                <c:pt idx="2150">
                  <c:v>7825.2879999999996</c:v>
                </c:pt>
                <c:pt idx="2151">
                  <c:v>7822.5469999999996</c:v>
                </c:pt>
                <c:pt idx="2152">
                  <c:v>7820.9549999999999</c:v>
                </c:pt>
                <c:pt idx="2153">
                  <c:v>7820.69</c:v>
                </c:pt>
                <c:pt idx="2154">
                  <c:v>7821.3090000000002</c:v>
                </c:pt>
                <c:pt idx="2155">
                  <c:v>7823.2539999999999</c:v>
                </c:pt>
                <c:pt idx="2156">
                  <c:v>7826.5249999999996</c:v>
                </c:pt>
                <c:pt idx="2157">
                  <c:v>7831.0349999999999</c:v>
                </c:pt>
                <c:pt idx="2158">
                  <c:v>7836.6049999999996</c:v>
                </c:pt>
                <c:pt idx="2159">
                  <c:v>7843.2359999999999</c:v>
                </c:pt>
                <c:pt idx="2160">
                  <c:v>7851.1049999999996</c:v>
                </c:pt>
                <c:pt idx="2161">
                  <c:v>7859.8590000000004</c:v>
                </c:pt>
                <c:pt idx="2162">
                  <c:v>7862.6</c:v>
                </c:pt>
                <c:pt idx="2163">
                  <c:v>7858.8860000000004</c:v>
                </c:pt>
                <c:pt idx="2164">
                  <c:v>7852.6970000000001</c:v>
                </c:pt>
                <c:pt idx="2165">
                  <c:v>7845.6239999999998</c:v>
                </c:pt>
                <c:pt idx="2166">
                  <c:v>7838.6390000000001</c:v>
                </c:pt>
                <c:pt idx="2167">
                  <c:v>7832.3609999999999</c:v>
                </c:pt>
                <c:pt idx="2168">
                  <c:v>7826.8789999999999</c:v>
                </c:pt>
                <c:pt idx="2169">
                  <c:v>7822.2809999999999</c:v>
                </c:pt>
                <c:pt idx="2170">
                  <c:v>7819.01</c:v>
                </c:pt>
                <c:pt idx="2171">
                  <c:v>7817.0649999999996</c:v>
                </c:pt>
                <c:pt idx="2172">
                  <c:v>7816.4459999999999</c:v>
                </c:pt>
                <c:pt idx="2173">
                  <c:v>7817.0649999999996</c:v>
                </c:pt>
                <c:pt idx="2174">
                  <c:v>7818.9219999999996</c:v>
                </c:pt>
                <c:pt idx="2175">
                  <c:v>7821.9279999999999</c:v>
                </c:pt>
                <c:pt idx="2176">
                  <c:v>7826.0829999999996</c:v>
                </c:pt>
                <c:pt idx="2177">
                  <c:v>7831.3879999999999</c:v>
                </c:pt>
                <c:pt idx="2178">
                  <c:v>7837.9309999999996</c:v>
                </c:pt>
                <c:pt idx="2179">
                  <c:v>7845.4470000000001</c:v>
                </c:pt>
                <c:pt idx="2180">
                  <c:v>7850.0439999999999</c:v>
                </c:pt>
                <c:pt idx="2181">
                  <c:v>7847.1270000000004</c:v>
                </c:pt>
                <c:pt idx="2182">
                  <c:v>7840.5839999999998</c:v>
                </c:pt>
                <c:pt idx="2183">
                  <c:v>7832.8909999999996</c:v>
                </c:pt>
                <c:pt idx="2184">
                  <c:v>7825.1109999999999</c:v>
                </c:pt>
                <c:pt idx="2185">
                  <c:v>7817.8609999999999</c:v>
                </c:pt>
                <c:pt idx="2186">
                  <c:v>7811.4949999999999</c:v>
                </c:pt>
                <c:pt idx="2187">
                  <c:v>7806.0129999999999</c:v>
                </c:pt>
                <c:pt idx="2188">
                  <c:v>7801.5029999999997</c:v>
                </c:pt>
                <c:pt idx="2189">
                  <c:v>7798.32</c:v>
                </c:pt>
                <c:pt idx="2190">
                  <c:v>7796.4639999999999</c:v>
                </c:pt>
                <c:pt idx="2191">
                  <c:v>7795.8450000000003</c:v>
                </c:pt>
                <c:pt idx="2192">
                  <c:v>7796.5519999999997</c:v>
                </c:pt>
                <c:pt idx="2193">
                  <c:v>7798.4089999999997</c:v>
                </c:pt>
                <c:pt idx="2194">
                  <c:v>7801.5919999999996</c:v>
                </c:pt>
                <c:pt idx="2195">
                  <c:v>7806.0129999999999</c:v>
                </c:pt>
                <c:pt idx="2196">
                  <c:v>7811.5829999999996</c:v>
                </c:pt>
                <c:pt idx="2197">
                  <c:v>7818.1260000000002</c:v>
                </c:pt>
                <c:pt idx="2198">
                  <c:v>7825.8180000000002</c:v>
                </c:pt>
                <c:pt idx="2199">
                  <c:v>7834.4830000000002</c:v>
                </c:pt>
                <c:pt idx="2200">
                  <c:v>7839.5230000000001</c:v>
                </c:pt>
                <c:pt idx="2201">
                  <c:v>7837.0469999999996</c:v>
                </c:pt>
                <c:pt idx="2202">
                  <c:v>7831.3</c:v>
                </c:pt>
                <c:pt idx="2203">
                  <c:v>7824.3149999999996</c:v>
                </c:pt>
                <c:pt idx="2204">
                  <c:v>7817.2420000000002</c:v>
                </c:pt>
                <c:pt idx="2205">
                  <c:v>7810.7870000000003</c:v>
                </c:pt>
                <c:pt idx="2206">
                  <c:v>7805.04</c:v>
                </c:pt>
                <c:pt idx="2207">
                  <c:v>7800.2659999999996</c:v>
                </c:pt>
                <c:pt idx="2208">
                  <c:v>7796.817</c:v>
                </c:pt>
                <c:pt idx="2209">
                  <c:v>7794.6949999999997</c:v>
                </c:pt>
                <c:pt idx="2210">
                  <c:v>7793.8109999999997</c:v>
                </c:pt>
                <c:pt idx="2211">
                  <c:v>7794.3419999999996</c:v>
                </c:pt>
                <c:pt idx="2212">
                  <c:v>7795.933</c:v>
                </c:pt>
                <c:pt idx="2213">
                  <c:v>7798.674</c:v>
                </c:pt>
                <c:pt idx="2214">
                  <c:v>7802.5640000000003</c:v>
                </c:pt>
                <c:pt idx="2215">
                  <c:v>7807.6930000000002</c:v>
                </c:pt>
                <c:pt idx="2216">
                  <c:v>7813.8819999999996</c:v>
                </c:pt>
                <c:pt idx="2217">
                  <c:v>7821.0439999999999</c:v>
                </c:pt>
                <c:pt idx="2218">
                  <c:v>7825.8180000000002</c:v>
                </c:pt>
                <c:pt idx="2219">
                  <c:v>7822.9</c:v>
                </c:pt>
                <c:pt idx="2220">
                  <c:v>7816.2690000000002</c:v>
                </c:pt>
                <c:pt idx="2221">
                  <c:v>7808.3109999999997</c:v>
                </c:pt>
                <c:pt idx="2222">
                  <c:v>7800.1769999999997</c:v>
                </c:pt>
                <c:pt idx="2223">
                  <c:v>7792.6620000000003</c:v>
                </c:pt>
                <c:pt idx="2224">
                  <c:v>7786.1189999999997</c:v>
                </c:pt>
                <c:pt idx="2225">
                  <c:v>7780.5479999999998</c:v>
                </c:pt>
                <c:pt idx="2226">
                  <c:v>7776.0389999999998</c:v>
                </c:pt>
                <c:pt idx="2227">
                  <c:v>7772.5910000000003</c:v>
                </c:pt>
                <c:pt idx="2228">
                  <c:v>7770.6459999999997</c:v>
                </c:pt>
                <c:pt idx="2229">
                  <c:v>7769.85</c:v>
                </c:pt>
                <c:pt idx="2230">
                  <c:v>7770.2920000000004</c:v>
                </c:pt>
                <c:pt idx="2231">
                  <c:v>7771.9719999999998</c:v>
                </c:pt>
                <c:pt idx="2232">
                  <c:v>7775.067</c:v>
                </c:pt>
                <c:pt idx="2233">
                  <c:v>7779.2219999999998</c:v>
                </c:pt>
                <c:pt idx="2234">
                  <c:v>7784.616</c:v>
                </c:pt>
                <c:pt idx="2235">
                  <c:v>7790.982</c:v>
                </c:pt>
                <c:pt idx="2236">
                  <c:v>7798.4970000000003</c:v>
                </c:pt>
                <c:pt idx="2237">
                  <c:v>7806.8969999999999</c:v>
                </c:pt>
                <c:pt idx="2238">
                  <c:v>7811.1409999999996</c:v>
                </c:pt>
                <c:pt idx="2239">
                  <c:v>7807.9579999999996</c:v>
                </c:pt>
                <c:pt idx="2240">
                  <c:v>7801.68</c:v>
                </c:pt>
                <c:pt idx="2241">
                  <c:v>7794.43</c:v>
                </c:pt>
                <c:pt idx="2242">
                  <c:v>7787.18</c:v>
                </c:pt>
                <c:pt idx="2243">
                  <c:v>7780.6369999999997</c:v>
                </c:pt>
                <c:pt idx="2244">
                  <c:v>7774.89</c:v>
                </c:pt>
                <c:pt idx="2245">
                  <c:v>7769.7619999999997</c:v>
                </c:pt>
                <c:pt idx="2246">
                  <c:v>7766.2250000000004</c:v>
                </c:pt>
                <c:pt idx="2247">
                  <c:v>7764.0140000000001</c:v>
                </c:pt>
                <c:pt idx="2248">
                  <c:v>7763.2190000000001</c:v>
                </c:pt>
                <c:pt idx="2249">
                  <c:v>7763.4840000000004</c:v>
                </c:pt>
                <c:pt idx="2250">
                  <c:v>7764.9870000000001</c:v>
                </c:pt>
                <c:pt idx="2251">
                  <c:v>7767.8159999999998</c:v>
                </c:pt>
                <c:pt idx="2252">
                  <c:v>7771.7950000000001</c:v>
                </c:pt>
                <c:pt idx="2253">
                  <c:v>7776.7460000000001</c:v>
                </c:pt>
                <c:pt idx="2254">
                  <c:v>7782.8469999999998</c:v>
                </c:pt>
                <c:pt idx="2255">
                  <c:v>7790.009</c:v>
                </c:pt>
                <c:pt idx="2256">
                  <c:v>7793.9880000000003</c:v>
                </c:pt>
                <c:pt idx="2257">
                  <c:v>7790.54</c:v>
                </c:pt>
                <c:pt idx="2258">
                  <c:v>7783.5550000000003</c:v>
                </c:pt>
                <c:pt idx="2259">
                  <c:v>7775.42</c:v>
                </c:pt>
                <c:pt idx="2260">
                  <c:v>7767.4629999999997</c:v>
                </c:pt>
                <c:pt idx="2261">
                  <c:v>7760.1239999999998</c:v>
                </c:pt>
                <c:pt idx="2262">
                  <c:v>7753.4930000000004</c:v>
                </c:pt>
                <c:pt idx="2263">
                  <c:v>7747.8339999999998</c:v>
                </c:pt>
                <c:pt idx="2264">
                  <c:v>7743.1480000000001</c:v>
                </c:pt>
                <c:pt idx="2265">
                  <c:v>7739.8760000000002</c:v>
                </c:pt>
                <c:pt idx="2266">
                  <c:v>7737.9309999999996</c:v>
                </c:pt>
                <c:pt idx="2267">
                  <c:v>7737.3119999999999</c:v>
                </c:pt>
                <c:pt idx="2268">
                  <c:v>7737.7539999999999</c:v>
                </c:pt>
                <c:pt idx="2269">
                  <c:v>7739.5230000000001</c:v>
                </c:pt>
                <c:pt idx="2270">
                  <c:v>7742.6170000000002</c:v>
                </c:pt>
                <c:pt idx="2271">
                  <c:v>7747.0379999999996</c:v>
                </c:pt>
                <c:pt idx="2272">
                  <c:v>7752.2550000000001</c:v>
                </c:pt>
                <c:pt idx="2273">
                  <c:v>7758.7089999999998</c:v>
                </c:pt>
                <c:pt idx="2274">
                  <c:v>7766.3130000000001</c:v>
                </c:pt>
                <c:pt idx="2275">
                  <c:v>7774.89</c:v>
                </c:pt>
                <c:pt idx="2276">
                  <c:v>7781.1670000000004</c:v>
                </c:pt>
                <c:pt idx="2277">
                  <c:v>7779.576</c:v>
                </c:pt>
                <c:pt idx="2278">
                  <c:v>7774.1819999999998</c:v>
                </c:pt>
                <c:pt idx="2279">
                  <c:v>7767.4629999999997</c:v>
                </c:pt>
                <c:pt idx="2280">
                  <c:v>7760.3890000000001</c:v>
                </c:pt>
                <c:pt idx="2281">
                  <c:v>7753.67</c:v>
                </c:pt>
                <c:pt idx="2282">
                  <c:v>7747.8339999999998</c:v>
                </c:pt>
                <c:pt idx="2283">
                  <c:v>7743.0590000000002</c:v>
                </c:pt>
                <c:pt idx="2284">
                  <c:v>7739.6109999999999</c:v>
                </c:pt>
                <c:pt idx="2285">
                  <c:v>7737.4009999999998</c:v>
                </c:pt>
                <c:pt idx="2286">
                  <c:v>7736.6930000000002</c:v>
                </c:pt>
                <c:pt idx="2287">
                  <c:v>7736.9589999999998</c:v>
                </c:pt>
                <c:pt idx="2288">
                  <c:v>7738.55</c:v>
                </c:pt>
                <c:pt idx="2289">
                  <c:v>7741.38</c:v>
                </c:pt>
                <c:pt idx="2290">
                  <c:v>7745.27</c:v>
                </c:pt>
                <c:pt idx="2291">
                  <c:v>7750.2209999999995</c:v>
                </c:pt>
                <c:pt idx="2292">
                  <c:v>7756.4989999999998</c:v>
                </c:pt>
                <c:pt idx="2293">
                  <c:v>7763.6610000000001</c:v>
                </c:pt>
                <c:pt idx="2294">
                  <c:v>7769.143</c:v>
                </c:pt>
                <c:pt idx="2295">
                  <c:v>7766.7550000000001</c:v>
                </c:pt>
                <c:pt idx="2296">
                  <c:v>7760.3890000000001</c:v>
                </c:pt>
                <c:pt idx="2297">
                  <c:v>7752.52</c:v>
                </c:pt>
                <c:pt idx="2298">
                  <c:v>7744.3860000000004</c:v>
                </c:pt>
                <c:pt idx="2299">
                  <c:v>7736.7820000000002</c:v>
                </c:pt>
                <c:pt idx="2300">
                  <c:v>7730.2389999999996</c:v>
                </c:pt>
                <c:pt idx="2301">
                  <c:v>7724.6689999999999</c:v>
                </c:pt>
                <c:pt idx="2302">
                  <c:v>7719.8940000000002</c:v>
                </c:pt>
                <c:pt idx="2303">
                  <c:v>7716.5339999999997</c:v>
                </c:pt>
                <c:pt idx="2304">
                  <c:v>7714.5889999999999</c:v>
                </c:pt>
                <c:pt idx="2305">
                  <c:v>7713.8819999999996</c:v>
                </c:pt>
                <c:pt idx="2306">
                  <c:v>7714.4120000000003</c:v>
                </c:pt>
                <c:pt idx="2307">
                  <c:v>7716.1809999999996</c:v>
                </c:pt>
                <c:pt idx="2308">
                  <c:v>7719.098</c:v>
                </c:pt>
                <c:pt idx="2309">
                  <c:v>7723.1660000000002</c:v>
                </c:pt>
                <c:pt idx="2310">
                  <c:v>7728.3819999999996</c:v>
                </c:pt>
                <c:pt idx="2311">
                  <c:v>7734.7479999999996</c:v>
                </c:pt>
                <c:pt idx="2312">
                  <c:v>7742.2640000000001</c:v>
                </c:pt>
                <c:pt idx="2313">
                  <c:v>7750.7520000000004</c:v>
                </c:pt>
                <c:pt idx="2314">
                  <c:v>7756.7640000000001</c:v>
                </c:pt>
                <c:pt idx="2315">
                  <c:v>7754.8190000000004</c:v>
                </c:pt>
                <c:pt idx="2316">
                  <c:v>7749.2489999999998</c:v>
                </c:pt>
                <c:pt idx="2317">
                  <c:v>7742.1750000000002</c:v>
                </c:pt>
                <c:pt idx="2318">
                  <c:v>7735.0140000000001</c:v>
                </c:pt>
                <c:pt idx="2319">
                  <c:v>7728.2939999999999</c:v>
                </c:pt>
                <c:pt idx="2320">
                  <c:v>7722.4579999999996</c:v>
                </c:pt>
                <c:pt idx="2321">
                  <c:v>7717.5069999999996</c:v>
                </c:pt>
                <c:pt idx="2322">
                  <c:v>7713.8819999999996</c:v>
                </c:pt>
                <c:pt idx="2323">
                  <c:v>7711.6710000000003</c:v>
                </c:pt>
                <c:pt idx="2324">
                  <c:v>7710.5219999999999</c:v>
                </c:pt>
                <c:pt idx="2325">
                  <c:v>7710.7870000000003</c:v>
                </c:pt>
                <c:pt idx="2326">
                  <c:v>7712.2020000000002</c:v>
                </c:pt>
                <c:pt idx="2327">
                  <c:v>7714.9430000000002</c:v>
                </c:pt>
                <c:pt idx="2328">
                  <c:v>7718.8329999999996</c:v>
                </c:pt>
                <c:pt idx="2329">
                  <c:v>7723.6959999999999</c:v>
                </c:pt>
                <c:pt idx="2330">
                  <c:v>7729.7079999999996</c:v>
                </c:pt>
                <c:pt idx="2331">
                  <c:v>7736.87</c:v>
                </c:pt>
                <c:pt idx="2332">
                  <c:v>7739.9650000000001</c:v>
                </c:pt>
                <c:pt idx="2333">
                  <c:v>7735.8090000000002</c:v>
                </c:pt>
                <c:pt idx="2334">
                  <c:v>7728.4709999999995</c:v>
                </c:pt>
                <c:pt idx="2335">
                  <c:v>7720.0709999999999</c:v>
                </c:pt>
                <c:pt idx="2336">
                  <c:v>7711.848</c:v>
                </c:pt>
                <c:pt idx="2337">
                  <c:v>7704.3329999999996</c:v>
                </c:pt>
                <c:pt idx="2338">
                  <c:v>7697.79</c:v>
                </c:pt>
                <c:pt idx="2339">
                  <c:v>7692.308</c:v>
                </c:pt>
                <c:pt idx="2340">
                  <c:v>7687.6220000000003</c:v>
                </c:pt>
                <c:pt idx="2341">
                  <c:v>7684.174</c:v>
                </c:pt>
                <c:pt idx="2342">
                  <c:v>7682.0519999999997</c:v>
                </c:pt>
                <c:pt idx="2343">
                  <c:v>7681.3440000000001</c:v>
                </c:pt>
                <c:pt idx="2344">
                  <c:v>7681.875</c:v>
                </c:pt>
                <c:pt idx="2345">
                  <c:v>7683.643</c:v>
                </c:pt>
                <c:pt idx="2346">
                  <c:v>7686.5609999999997</c:v>
                </c:pt>
                <c:pt idx="2347">
                  <c:v>7690.8050000000003</c:v>
                </c:pt>
                <c:pt idx="2348">
                  <c:v>7696.1980000000003</c:v>
                </c:pt>
                <c:pt idx="2349">
                  <c:v>7702.5640000000003</c:v>
                </c:pt>
                <c:pt idx="2350">
                  <c:v>7709.991</c:v>
                </c:pt>
                <c:pt idx="2351">
                  <c:v>7718.3029999999999</c:v>
                </c:pt>
                <c:pt idx="2352">
                  <c:v>7726.3490000000002</c:v>
                </c:pt>
                <c:pt idx="2353">
                  <c:v>7726.4369999999999</c:v>
                </c:pt>
                <c:pt idx="2354">
                  <c:v>7721.6620000000003</c:v>
                </c:pt>
                <c:pt idx="2355">
                  <c:v>7714.9430000000002</c:v>
                </c:pt>
                <c:pt idx="2356">
                  <c:v>7708.0460000000003</c:v>
                </c:pt>
                <c:pt idx="2357">
                  <c:v>7701.2380000000003</c:v>
                </c:pt>
                <c:pt idx="2358">
                  <c:v>7695.2259999999997</c:v>
                </c:pt>
                <c:pt idx="2359">
                  <c:v>7690.2740000000003</c:v>
                </c:pt>
                <c:pt idx="2360">
                  <c:v>7686.6490000000003</c:v>
                </c:pt>
                <c:pt idx="2361">
                  <c:v>7684.35</c:v>
                </c:pt>
                <c:pt idx="2362">
                  <c:v>7683.201</c:v>
                </c:pt>
                <c:pt idx="2363">
                  <c:v>7683.3779999999997</c:v>
                </c:pt>
                <c:pt idx="2364">
                  <c:v>7684.9690000000001</c:v>
                </c:pt>
                <c:pt idx="2365">
                  <c:v>7687.4449999999997</c:v>
                </c:pt>
                <c:pt idx="2366">
                  <c:v>7691.1589999999997</c:v>
                </c:pt>
                <c:pt idx="2367">
                  <c:v>7696.0209999999997</c:v>
                </c:pt>
                <c:pt idx="2368">
                  <c:v>7702.0339999999997</c:v>
                </c:pt>
                <c:pt idx="2369">
                  <c:v>7709.0190000000002</c:v>
                </c:pt>
                <c:pt idx="2370">
                  <c:v>7712.29</c:v>
                </c:pt>
                <c:pt idx="2371">
                  <c:v>7708.4880000000003</c:v>
                </c:pt>
                <c:pt idx="2372">
                  <c:v>7701.15</c:v>
                </c:pt>
                <c:pt idx="2373">
                  <c:v>7692.9269999999997</c:v>
                </c:pt>
                <c:pt idx="2374">
                  <c:v>7684.7039999999997</c:v>
                </c:pt>
                <c:pt idx="2375">
                  <c:v>7677.277</c:v>
                </c:pt>
                <c:pt idx="2376">
                  <c:v>7670.6459999999997</c:v>
                </c:pt>
                <c:pt idx="2377">
                  <c:v>7664.9870000000001</c:v>
                </c:pt>
                <c:pt idx="2378">
                  <c:v>7660.3890000000001</c:v>
                </c:pt>
                <c:pt idx="2379">
                  <c:v>7656.9409999999998</c:v>
                </c:pt>
                <c:pt idx="2380">
                  <c:v>7654.9960000000001</c:v>
                </c:pt>
                <c:pt idx="2381">
                  <c:v>7654.2879999999996</c:v>
                </c:pt>
                <c:pt idx="2382">
                  <c:v>7654.8190000000004</c:v>
                </c:pt>
                <c:pt idx="2383">
                  <c:v>7656.5870000000004</c:v>
                </c:pt>
                <c:pt idx="2384">
                  <c:v>7659.77</c:v>
                </c:pt>
                <c:pt idx="2385">
                  <c:v>7664.0140000000001</c:v>
                </c:pt>
                <c:pt idx="2386">
                  <c:v>7669.2309999999998</c:v>
                </c:pt>
                <c:pt idx="2387">
                  <c:v>7675.8620000000001</c:v>
                </c:pt>
                <c:pt idx="2388">
                  <c:v>7683.3779999999997</c:v>
                </c:pt>
                <c:pt idx="2389">
                  <c:v>7691.777</c:v>
                </c:pt>
                <c:pt idx="2390">
                  <c:v>7697.5249999999996</c:v>
                </c:pt>
                <c:pt idx="2391">
                  <c:v>7695.491</c:v>
                </c:pt>
                <c:pt idx="2392">
                  <c:v>7689.39</c:v>
                </c:pt>
                <c:pt idx="2393">
                  <c:v>7682.2280000000001</c:v>
                </c:pt>
                <c:pt idx="2394">
                  <c:v>7675.067</c:v>
                </c:pt>
                <c:pt idx="2395">
                  <c:v>7668.4350000000004</c:v>
                </c:pt>
                <c:pt idx="2396">
                  <c:v>7662.6880000000001</c:v>
                </c:pt>
                <c:pt idx="2397">
                  <c:v>7657.6480000000001</c:v>
                </c:pt>
                <c:pt idx="2398">
                  <c:v>7654.1120000000001</c:v>
                </c:pt>
                <c:pt idx="2399">
                  <c:v>7651.7240000000002</c:v>
                </c:pt>
                <c:pt idx="2400">
                  <c:v>7650.6629999999996</c:v>
                </c:pt>
                <c:pt idx="2401">
                  <c:v>7650.9290000000001</c:v>
                </c:pt>
                <c:pt idx="2402">
                  <c:v>7652.6090000000004</c:v>
                </c:pt>
                <c:pt idx="2403">
                  <c:v>7655.3490000000002</c:v>
                </c:pt>
                <c:pt idx="2404">
                  <c:v>7659.24</c:v>
                </c:pt>
                <c:pt idx="2405">
                  <c:v>7664.1030000000001</c:v>
                </c:pt>
                <c:pt idx="2406">
                  <c:v>7670.2039999999997</c:v>
                </c:pt>
                <c:pt idx="2407">
                  <c:v>7677.5420000000004</c:v>
                </c:pt>
                <c:pt idx="2408">
                  <c:v>7682.4049999999997</c:v>
                </c:pt>
                <c:pt idx="2409">
                  <c:v>7679.576</c:v>
                </c:pt>
                <c:pt idx="2410">
                  <c:v>7672.6790000000001</c:v>
                </c:pt>
                <c:pt idx="2411">
                  <c:v>7664.6329999999998</c:v>
                </c:pt>
                <c:pt idx="2412">
                  <c:v>7656.4989999999998</c:v>
                </c:pt>
                <c:pt idx="2413">
                  <c:v>7649.16</c:v>
                </c:pt>
                <c:pt idx="2414">
                  <c:v>7642.7060000000001</c:v>
                </c:pt>
                <c:pt idx="2415">
                  <c:v>7637.3119999999999</c:v>
                </c:pt>
                <c:pt idx="2416">
                  <c:v>7632.7150000000001</c:v>
                </c:pt>
                <c:pt idx="2417">
                  <c:v>7629.4430000000002</c:v>
                </c:pt>
                <c:pt idx="2418">
                  <c:v>7627.4979999999996</c:v>
                </c:pt>
                <c:pt idx="2419">
                  <c:v>7626.8789999999999</c:v>
                </c:pt>
                <c:pt idx="2420">
                  <c:v>7627.41</c:v>
                </c:pt>
                <c:pt idx="2421">
                  <c:v>7629.2659999999996</c:v>
                </c:pt>
                <c:pt idx="2422">
                  <c:v>7632.2730000000001</c:v>
                </c:pt>
                <c:pt idx="2423">
                  <c:v>7636.6049999999996</c:v>
                </c:pt>
                <c:pt idx="2424">
                  <c:v>7641.91</c:v>
                </c:pt>
                <c:pt idx="2425">
                  <c:v>7648.3649999999998</c:v>
                </c:pt>
                <c:pt idx="2426">
                  <c:v>7655.88</c:v>
                </c:pt>
                <c:pt idx="2427">
                  <c:v>7664.6329999999998</c:v>
                </c:pt>
                <c:pt idx="2428">
                  <c:v>7672.2370000000001</c:v>
                </c:pt>
                <c:pt idx="2429">
                  <c:v>7671.6180000000004</c:v>
                </c:pt>
                <c:pt idx="2430">
                  <c:v>7666.5780000000004</c:v>
                </c:pt>
                <c:pt idx="2431">
                  <c:v>7659.9470000000001</c:v>
                </c:pt>
                <c:pt idx="2432">
                  <c:v>7652.9620000000004</c:v>
                </c:pt>
                <c:pt idx="2433">
                  <c:v>7646.5079999999998</c:v>
                </c:pt>
                <c:pt idx="2434">
                  <c:v>7640.9369999999999</c:v>
                </c:pt>
                <c:pt idx="2435">
                  <c:v>7636.0749999999998</c:v>
                </c:pt>
                <c:pt idx="2436">
                  <c:v>7632.4489999999996</c:v>
                </c:pt>
                <c:pt idx="2437">
                  <c:v>7630.3270000000002</c:v>
                </c:pt>
                <c:pt idx="2438">
                  <c:v>7629.3549999999996</c:v>
                </c:pt>
                <c:pt idx="2439">
                  <c:v>7629.7079999999996</c:v>
                </c:pt>
                <c:pt idx="2440">
                  <c:v>7631.3</c:v>
                </c:pt>
                <c:pt idx="2441">
                  <c:v>7634.2179999999998</c:v>
                </c:pt>
                <c:pt idx="2442">
                  <c:v>7638.1970000000001</c:v>
                </c:pt>
                <c:pt idx="2443">
                  <c:v>7643.4129999999996</c:v>
                </c:pt>
                <c:pt idx="2444">
                  <c:v>7649.6019999999999</c:v>
                </c:pt>
                <c:pt idx="2445">
                  <c:v>7656.9409999999998</c:v>
                </c:pt>
                <c:pt idx="2446">
                  <c:v>7663.3069999999998</c:v>
                </c:pt>
                <c:pt idx="2447">
                  <c:v>7662.1580000000004</c:v>
                </c:pt>
                <c:pt idx="2448">
                  <c:v>7656.2340000000004</c:v>
                </c:pt>
                <c:pt idx="2449">
                  <c:v>7648.8069999999998</c:v>
                </c:pt>
                <c:pt idx="2450">
                  <c:v>7640.9369999999999</c:v>
                </c:pt>
                <c:pt idx="2451">
                  <c:v>7633.51</c:v>
                </c:pt>
                <c:pt idx="2452">
                  <c:v>7626.7910000000002</c:v>
                </c:pt>
                <c:pt idx="2453">
                  <c:v>7621.3969999999999</c:v>
                </c:pt>
                <c:pt idx="2454">
                  <c:v>7617.2420000000002</c:v>
                </c:pt>
                <c:pt idx="2455">
                  <c:v>7614.1469999999999</c:v>
                </c:pt>
                <c:pt idx="2456">
                  <c:v>7612.732</c:v>
                </c:pt>
                <c:pt idx="2457">
                  <c:v>7612.4669999999996</c:v>
                </c:pt>
                <c:pt idx="2458">
                  <c:v>7613.5280000000002</c:v>
                </c:pt>
                <c:pt idx="2459">
                  <c:v>7616.0039999999999</c:v>
                </c:pt>
                <c:pt idx="2460">
                  <c:v>7619.7169999999996</c:v>
                </c:pt>
                <c:pt idx="2461">
                  <c:v>7624.6689999999999</c:v>
                </c:pt>
                <c:pt idx="2462">
                  <c:v>7630.7690000000002</c:v>
                </c:pt>
                <c:pt idx="2463">
                  <c:v>7638.02</c:v>
                </c:pt>
                <c:pt idx="2464">
                  <c:v>7646.5079999999998</c:v>
                </c:pt>
                <c:pt idx="2465">
                  <c:v>7655.9679999999998</c:v>
                </c:pt>
                <c:pt idx="2466">
                  <c:v>7664.3680000000004</c:v>
                </c:pt>
                <c:pt idx="2467">
                  <c:v>7664.8990000000003</c:v>
                </c:pt>
                <c:pt idx="2468">
                  <c:v>7660.6549999999997</c:v>
                </c:pt>
                <c:pt idx="2469">
                  <c:v>7654.8190000000004</c:v>
                </c:pt>
                <c:pt idx="2470">
                  <c:v>7648.5410000000002</c:v>
                </c:pt>
                <c:pt idx="2471">
                  <c:v>7642.7060000000001</c:v>
                </c:pt>
                <c:pt idx="2472">
                  <c:v>7637.3119999999999</c:v>
                </c:pt>
                <c:pt idx="2473">
                  <c:v>7633.2449999999999</c:v>
                </c:pt>
                <c:pt idx="2474">
                  <c:v>7630.2389999999996</c:v>
                </c:pt>
                <c:pt idx="2475">
                  <c:v>7628.5590000000002</c:v>
                </c:pt>
                <c:pt idx="2476">
                  <c:v>7628.1170000000002</c:v>
                </c:pt>
                <c:pt idx="2477">
                  <c:v>7628.9129999999996</c:v>
                </c:pt>
                <c:pt idx="2478">
                  <c:v>7630.9459999999999</c:v>
                </c:pt>
                <c:pt idx="2479">
                  <c:v>7634.2179999999998</c:v>
                </c:pt>
                <c:pt idx="2480">
                  <c:v>7638.7269999999999</c:v>
                </c:pt>
                <c:pt idx="2481">
                  <c:v>7644.2089999999998</c:v>
                </c:pt>
                <c:pt idx="2482">
                  <c:v>7650.84</c:v>
                </c:pt>
                <c:pt idx="2483">
                  <c:v>7658.5330000000004</c:v>
                </c:pt>
                <c:pt idx="2484">
                  <c:v>7666.1360000000004</c:v>
                </c:pt>
                <c:pt idx="2485">
                  <c:v>7665.96</c:v>
                </c:pt>
                <c:pt idx="2486">
                  <c:v>7660.7430000000004</c:v>
                </c:pt>
                <c:pt idx="2487">
                  <c:v>7653.67</c:v>
                </c:pt>
                <c:pt idx="2488">
                  <c:v>7645.9769999999999</c:v>
                </c:pt>
                <c:pt idx="2489">
                  <c:v>7639.0810000000001</c:v>
                </c:pt>
                <c:pt idx="2490">
                  <c:v>7632.8029999999999</c:v>
                </c:pt>
                <c:pt idx="2491">
                  <c:v>7627.41</c:v>
                </c:pt>
                <c:pt idx="2492">
                  <c:v>7623.2539999999999</c:v>
                </c:pt>
                <c:pt idx="2493">
                  <c:v>7620.0709999999999</c:v>
                </c:pt>
                <c:pt idx="2494">
                  <c:v>7618.2139999999999</c:v>
                </c:pt>
                <c:pt idx="2495">
                  <c:v>7617.7719999999999</c:v>
                </c:pt>
                <c:pt idx="2496">
                  <c:v>7618.4790000000003</c:v>
                </c:pt>
                <c:pt idx="2497">
                  <c:v>7620.5129999999999</c:v>
                </c:pt>
                <c:pt idx="2498">
                  <c:v>7623.7849999999999</c:v>
                </c:pt>
                <c:pt idx="2499">
                  <c:v>7628.0290000000005</c:v>
                </c:pt>
                <c:pt idx="2500">
                  <c:v>7633.5990000000002</c:v>
                </c:pt>
                <c:pt idx="2501">
                  <c:v>7640.3190000000004</c:v>
                </c:pt>
                <c:pt idx="2502">
                  <c:v>7648.0110000000004</c:v>
                </c:pt>
                <c:pt idx="2503">
                  <c:v>7656.6760000000004</c:v>
                </c:pt>
                <c:pt idx="2504">
                  <c:v>7665.8710000000001</c:v>
                </c:pt>
                <c:pt idx="2505">
                  <c:v>7667.8159999999998</c:v>
                </c:pt>
                <c:pt idx="2506">
                  <c:v>7664.1030000000001</c:v>
                </c:pt>
                <c:pt idx="2507">
                  <c:v>7658.0020000000004</c:v>
                </c:pt>
                <c:pt idx="2508">
                  <c:v>7651.3710000000001</c:v>
                </c:pt>
                <c:pt idx="2509">
                  <c:v>7644.9160000000002</c:v>
                </c:pt>
                <c:pt idx="2510">
                  <c:v>7639.2579999999998</c:v>
                </c:pt>
                <c:pt idx="2511">
                  <c:v>7634.3950000000004</c:v>
                </c:pt>
                <c:pt idx="2512">
                  <c:v>7630.8580000000002</c:v>
                </c:pt>
                <c:pt idx="2513">
                  <c:v>7628.6469999999999</c:v>
                </c:pt>
                <c:pt idx="2514">
                  <c:v>7627.6750000000002</c:v>
                </c:pt>
                <c:pt idx="2515">
                  <c:v>7627.94</c:v>
                </c:pt>
                <c:pt idx="2516">
                  <c:v>7629.4430000000002</c:v>
                </c:pt>
                <c:pt idx="2517">
                  <c:v>7632.2730000000001</c:v>
                </c:pt>
                <c:pt idx="2518">
                  <c:v>7636.0749999999998</c:v>
                </c:pt>
                <c:pt idx="2519">
                  <c:v>7641.0259999999998</c:v>
                </c:pt>
                <c:pt idx="2520">
                  <c:v>7647.0379999999996</c:v>
                </c:pt>
                <c:pt idx="2521">
                  <c:v>7654.3770000000004</c:v>
                </c:pt>
                <c:pt idx="2522">
                  <c:v>7660.92</c:v>
                </c:pt>
                <c:pt idx="2523">
                  <c:v>7659.5050000000001</c:v>
                </c:pt>
                <c:pt idx="2524">
                  <c:v>7653.4040000000005</c:v>
                </c:pt>
                <c:pt idx="2525">
                  <c:v>7645.6239999999998</c:v>
                </c:pt>
                <c:pt idx="2526">
                  <c:v>7637.6660000000002</c:v>
                </c:pt>
                <c:pt idx="2527">
                  <c:v>7630.2389999999996</c:v>
                </c:pt>
                <c:pt idx="2528">
                  <c:v>7623.6080000000002</c:v>
                </c:pt>
                <c:pt idx="2529">
                  <c:v>7618.0370000000003</c:v>
                </c:pt>
                <c:pt idx="2530">
                  <c:v>7613.6170000000002</c:v>
                </c:pt>
                <c:pt idx="2531">
                  <c:v>7610.1679999999997</c:v>
                </c:pt>
                <c:pt idx="2532">
                  <c:v>7608.0460000000003</c:v>
                </c:pt>
                <c:pt idx="2533">
                  <c:v>7607.1620000000003</c:v>
                </c:pt>
                <c:pt idx="2534">
                  <c:v>7607.6040000000003</c:v>
                </c:pt>
                <c:pt idx="2535">
                  <c:v>7609.2839999999997</c:v>
                </c:pt>
                <c:pt idx="2536">
                  <c:v>7612.29</c:v>
                </c:pt>
                <c:pt idx="2537">
                  <c:v>7616.357</c:v>
                </c:pt>
                <c:pt idx="2538">
                  <c:v>7621.5739999999996</c:v>
                </c:pt>
                <c:pt idx="2539">
                  <c:v>7628.0290000000005</c:v>
                </c:pt>
                <c:pt idx="2540">
                  <c:v>7635.5439999999999</c:v>
                </c:pt>
                <c:pt idx="2541">
                  <c:v>7644.0320000000002</c:v>
                </c:pt>
                <c:pt idx="2542">
                  <c:v>7652.0780000000004</c:v>
                </c:pt>
                <c:pt idx="2543">
                  <c:v>7652.52</c:v>
                </c:pt>
                <c:pt idx="2544">
                  <c:v>7647.8339999999998</c:v>
                </c:pt>
                <c:pt idx="2545">
                  <c:v>7641.1139999999996</c:v>
                </c:pt>
                <c:pt idx="2546">
                  <c:v>7634.1289999999999</c:v>
                </c:pt>
                <c:pt idx="2547">
                  <c:v>7627.6750000000002</c:v>
                </c:pt>
                <c:pt idx="2548">
                  <c:v>7621.6620000000003</c:v>
                </c:pt>
                <c:pt idx="2549">
                  <c:v>7616.7110000000002</c:v>
                </c:pt>
                <c:pt idx="2550">
                  <c:v>7613.0860000000002</c:v>
                </c:pt>
                <c:pt idx="2551">
                  <c:v>7610.7870000000003</c:v>
                </c:pt>
                <c:pt idx="2552">
                  <c:v>7609.6379999999999</c:v>
                </c:pt>
                <c:pt idx="2553">
                  <c:v>7609.991</c:v>
                </c:pt>
                <c:pt idx="2554">
                  <c:v>7611.3180000000002</c:v>
                </c:pt>
                <c:pt idx="2555">
                  <c:v>7613.7929999999997</c:v>
                </c:pt>
                <c:pt idx="2556">
                  <c:v>7617.5950000000003</c:v>
                </c:pt>
                <c:pt idx="2557">
                  <c:v>7622.5469999999996</c:v>
                </c:pt>
                <c:pt idx="2558">
                  <c:v>7628.5590000000002</c:v>
                </c:pt>
                <c:pt idx="2559">
                  <c:v>7635.7209999999995</c:v>
                </c:pt>
                <c:pt idx="2560">
                  <c:v>7643.4129999999996</c:v>
                </c:pt>
                <c:pt idx="2561">
                  <c:v>7644.4740000000002</c:v>
                </c:pt>
                <c:pt idx="2562">
                  <c:v>7639.6109999999999</c:v>
                </c:pt>
                <c:pt idx="2563">
                  <c:v>7632.3609999999999</c:v>
                </c:pt>
                <c:pt idx="2564">
                  <c:v>7624.4920000000002</c:v>
                </c:pt>
                <c:pt idx="2565">
                  <c:v>7616.9759999999997</c:v>
                </c:pt>
                <c:pt idx="2566">
                  <c:v>7610.1679999999997</c:v>
                </c:pt>
                <c:pt idx="2567">
                  <c:v>7604.4210000000003</c:v>
                </c:pt>
                <c:pt idx="2568">
                  <c:v>7599.47</c:v>
                </c:pt>
                <c:pt idx="2569">
                  <c:v>7595.933</c:v>
                </c:pt>
                <c:pt idx="2570">
                  <c:v>7593.5460000000003</c:v>
                </c:pt>
                <c:pt idx="2571">
                  <c:v>7592.8379999999997</c:v>
                </c:pt>
                <c:pt idx="2572">
                  <c:v>7593.192</c:v>
                </c:pt>
                <c:pt idx="2573">
                  <c:v>7594.6949999999997</c:v>
                </c:pt>
                <c:pt idx="2574">
                  <c:v>7597.5249999999996</c:v>
                </c:pt>
                <c:pt idx="2575">
                  <c:v>7601.415</c:v>
                </c:pt>
                <c:pt idx="2576">
                  <c:v>7606.5429999999997</c:v>
                </c:pt>
                <c:pt idx="2577">
                  <c:v>7612.8209999999999</c:v>
                </c:pt>
                <c:pt idx="2578">
                  <c:v>7620.0709999999999</c:v>
                </c:pt>
                <c:pt idx="2579">
                  <c:v>7628.4709999999995</c:v>
                </c:pt>
                <c:pt idx="2580">
                  <c:v>7636.9589999999998</c:v>
                </c:pt>
                <c:pt idx="2581">
                  <c:v>7638.2849999999999</c:v>
                </c:pt>
                <c:pt idx="2582">
                  <c:v>7633.8639999999996</c:v>
                </c:pt>
                <c:pt idx="2583">
                  <c:v>7627.3209999999999</c:v>
                </c:pt>
                <c:pt idx="2584">
                  <c:v>7620.3360000000002</c:v>
                </c:pt>
                <c:pt idx="2585">
                  <c:v>7613.7929999999997</c:v>
                </c:pt>
                <c:pt idx="2586">
                  <c:v>7607.7809999999999</c:v>
                </c:pt>
                <c:pt idx="2587">
                  <c:v>7602.741</c:v>
                </c:pt>
                <c:pt idx="2588">
                  <c:v>7598.8509999999997</c:v>
                </c:pt>
                <c:pt idx="2589">
                  <c:v>7596.375</c:v>
                </c:pt>
                <c:pt idx="2590">
                  <c:v>7595.1369999999997</c:v>
                </c:pt>
                <c:pt idx="2591">
                  <c:v>7595.1369999999997</c:v>
                </c:pt>
                <c:pt idx="2592">
                  <c:v>7596.375</c:v>
                </c:pt>
                <c:pt idx="2593">
                  <c:v>7598.8509999999997</c:v>
                </c:pt>
                <c:pt idx="2594">
                  <c:v>7602.5640000000003</c:v>
                </c:pt>
                <c:pt idx="2595">
                  <c:v>7607.25</c:v>
                </c:pt>
                <c:pt idx="2596">
                  <c:v>7613.174</c:v>
                </c:pt>
                <c:pt idx="2597">
                  <c:v>7620.0709999999999</c:v>
                </c:pt>
                <c:pt idx="2598">
                  <c:v>7627.94</c:v>
                </c:pt>
                <c:pt idx="2599">
                  <c:v>7630.4160000000002</c:v>
                </c:pt>
                <c:pt idx="2600">
                  <c:v>7626.26</c:v>
                </c:pt>
                <c:pt idx="2601">
                  <c:v>7619.1869999999999</c:v>
                </c:pt>
                <c:pt idx="2602">
                  <c:v>7611.5829999999996</c:v>
                </c:pt>
                <c:pt idx="2603">
                  <c:v>7603.9790000000003</c:v>
                </c:pt>
                <c:pt idx="2604">
                  <c:v>7597.259</c:v>
                </c:pt>
                <c:pt idx="2605">
                  <c:v>7591.2470000000003</c:v>
                </c:pt>
                <c:pt idx="2606">
                  <c:v>7586.384</c:v>
                </c:pt>
                <c:pt idx="2607">
                  <c:v>7582.759</c:v>
                </c:pt>
                <c:pt idx="2608">
                  <c:v>7580.2830000000004</c:v>
                </c:pt>
                <c:pt idx="2609">
                  <c:v>7579.134</c:v>
                </c:pt>
                <c:pt idx="2610">
                  <c:v>7579.2219999999998</c:v>
                </c:pt>
                <c:pt idx="2611">
                  <c:v>7580.6369999999997</c:v>
                </c:pt>
                <c:pt idx="2612">
                  <c:v>7583.1130000000003</c:v>
                </c:pt>
                <c:pt idx="2613">
                  <c:v>7587.0910000000003</c:v>
                </c:pt>
                <c:pt idx="2614">
                  <c:v>7592.1310000000003</c:v>
                </c:pt>
                <c:pt idx="2615">
                  <c:v>7598.143</c:v>
                </c:pt>
                <c:pt idx="2616">
                  <c:v>7605.2169999999996</c:v>
                </c:pt>
                <c:pt idx="2617">
                  <c:v>7613.44</c:v>
                </c:pt>
                <c:pt idx="2618">
                  <c:v>7622.37</c:v>
                </c:pt>
                <c:pt idx="2619">
                  <c:v>7625.0219999999999</c:v>
                </c:pt>
                <c:pt idx="2620">
                  <c:v>7621.3969999999999</c:v>
                </c:pt>
                <c:pt idx="2621">
                  <c:v>7615.0309999999999</c:v>
                </c:pt>
                <c:pt idx="2622">
                  <c:v>7607.9579999999996</c:v>
                </c:pt>
                <c:pt idx="2623">
                  <c:v>7601.15</c:v>
                </c:pt>
                <c:pt idx="2624">
                  <c:v>7595.1369999999997</c:v>
                </c:pt>
                <c:pt idx="2625">
                  <c:v>7590.098</c:v>
                </c:pt>
                <c:pt idx="2626">
                  <c:v>7586.03</c:v>
                </c:pt>
                <c:pt idx="2627">
                  <c:v>7583.2889999999998</c:v>
                </c:pt>
                <c:pt idx="2628">
                  <c:v>7582.14</c:v>
                </c:pt>
                <c:pt idx="2629">
                  <c:v>7581.9629999999997</c:v>
                </c:pt>
                <c:pt idx="2630">
                  <c:v>7583.1130000000003</c:v>
                </c:pt>
                <c:pt idx="2631">
                  <c:v>7585.4110000000001</c:v>
                </c:pt>
                <c:pt idx="2632">
                  <c:v>7588.86</c:v>
                </c:pt>
                <c:pt idx="2633">
                  <c:v>7593.4570000000003</c:v>
                </c:pt>
                <c:pt idx="2634">
                  <c:v>7599.2929999999997</c:v>
                </c:pt>
                <c:pt idx="2635">
                  <c:v>7606.1009999999997</c:v>
                </c:pt>
                <c:pt idx="2636">
                  <c:v>7613.3509999999997</c:v>
                </c:pt>
                <c:pt idx="2637">
                  <c:v>7613.5280000000002</c:v>
                </c:pt>
                <c:pt idx="2638">
                  <c:v>7608.223</c:v>
                </c:pt>
                <c:pt idx="2639">
                  <c:v>7600.6189999999997</c:v>
                </c:pt>
                <c:pt idx="2640">
                  <c:v>7592.22</c:v>
                </c:pt>
                <c:pt idx="2641">
                  <c:v>7584.7039999999997</c:v>
                </c:pt>
                <c:pt idx="2642">
                  <c:v>7577.9840000000004</c:v>
                </c:pt>
                <c:pt idx="2643">
                  <c:v>7572.06</c:v>
                </c:pt>
                <c:pt idx="2644">
                  <c:v>7567.1970000000001</c:v>
                </c:pt>
                <c:pt idx="2645">
                  <c:v>7563.4840000000004</c:v>
                </c:pt>
                <c:pt idx="2646">
                  <c:v>7561.1850000000004</c:v>
                </c:pt>
                <c:pt idx="2647">
                  <c:v>7560.1239999999998</c:v>
                </c:pt>
                <c:pt idx="2648">
                  <c:v>7560.3890000000001</c:v>
                </c:pt>
                <c:pt idx="2649">
                  <c:v>7561.8919999999998</c:v>
                </c:pt>
                <c:pt idx="2650">
                  <c:v>7564.4560000000001</c:v>
                </c:pt>
                <c:pt idx="2651">
                  <c:v>7568.4350000000004</c:v>
                </c:pt>
                <c:pt idx="2652">
                  <c:v>7573.4750000000004</c:v>
                </c:pt>
                <c:pt idx="2653">
                  <c:v>7579.7529999999997</c:v>
                </c:pt>
                <c:pt idx="2654">
                  <c:v>7587.0029999999997</c:v>
                </c:pt>
                <c:pt idx="2655">
                  <c:v>7595.4030000000002</c:v>
                </c:pt>
                <c:pt idx="2656">
                  <c:v>7604.6859999999997</c:v>
                </c:pt>
                <c:pt idx="2657">
                  <c:v>7609.6379999999999</c:v>
                </c:pt>
                <c:pt idx="2658">
                  <c:v>7607.1620000000003</c:v>
                </c:pt>
                <c:pt idx="2659">
                  <c:v>7601.5029999999997</c:v>
                </c:pt>
                <c:pt idx="2660">
                  <c:v>7594.7839999999997</c:v>
                </c:pt>
                <c:pt idx="2661">
                  <c:v>7588.152</c:v>
                </c:pt>
                <c:pt idx="2662">
                  <c:v>7582.0519999999997</c:v>
                </c:pt>
                <c:pt idx="2663">
                  <c:v>7576.835</c:v>
                </c:pt>
                <c:pt idx="2664">
                  <c:v>7572.8559999999998</c:v>
                </c:pt>
                <c:pt idx="2665">
                  <c:v>7570.1149999999998</c:v>
                </c:pt>
                <c:pt idx="2666">
                  <c:v>7568.5240000000003</c:v>
                </c:pt>
                <c:pt idx="2667">
                  <c:v>7568.3469999999998</c:v>
                </c:pt>
                <c:pt idx="2668">
                  <c:v>7569.3190000000004</c:v>
                </c:pt>
                <c:pt idx="2669">
                  <c:v>7571.4409999999998</c:v>
                </c:pt>
                <c:pt idx="2670">
                  <c:v>7574.9780000000001</c:v>
                </c:pt>
                <c:pt idx="2671">
                  <c:v>7579.576</c:v>
                </c:pt>
                <c:pt idx="2672">
                  <c:v>7585.5</c:v>
                </c:pt>
                <c:pt idx="2673">
                  <c:v>7592.4849999999997</c:v>
                </c:pt>
                <c:pt idx="2674">
                  <c:v>7599.6469999999999</c:v>
                </c:pt>
                <c:pt idx="2675">
                  <c:v>7599.47</c:v>
                </c:pt>
                <c:pt idx="2676">
                  <c:v>7593.9880000000003</c:v>
                </c:pt>
                <c:pt idx="2677">
                  <c:v>7586.2960000000003</c:v>
                </c:pt>
                <c:pt idx="2678">
                  <c:v>7577.9840000000004</c:v>
                </c:pt>
                <c:pt idx="2679">
                  <c:v>7570.38</c:v>
                </c:pt>
                <c:pt idx="2680">
                  <c:v>7563.3950000000004</c:v>
                </c:pt>
                <c:pt idx="2681">
                  <c:v>7557.56</c:v>
                </c:pt>
                <c:pt idx="2682">
                  <c:v>7552.7849999999999</c:v>
                </c:pt>
                <c:pt idx="2683">
                  <c:v>7549.2489999999998</c:v>
                </c:pt>
                <c:pt idx="2684">
                  <c:v>7546.6850000000004</c:v>
                </c:pt>
                <c:pt idx="2685">
                  <c:v>7545.6239999999998</c:v>
                </c:pt>
                <c:pt idx="2686">
                  <c:v>7545.8</c:v>
                </c:pt>
                <c:pt idx="2687">
                  <c:v>7547.3040000000001</c:v>
                </c:pt>
                <c:pt idx="2688">
                  <c:v>7549.9560000000001</c:v>
                </c:pt>
                <c:pt idx="2689">
                  <c:v>7553.8459999999995</c:v>
                </c:pt>
                <c:pt idx="2690">
                  <c:v>7558.7979999999998</c:v>
                </c:pt>
                <c:pt idx="2691">
                  <c:v>7564.9870000000001</c:v>
                </c:pt>
                <c:pt idx="2692">
                  <c:v>7572.1490000000003</c:v>
                </c:pt>
                <c:pt idx="2693">
                  <c:v>7580.46</c:v>
                </c:pt>
                <c:pt idx="2694">
                  <c:v>7589.567</c:v>
                </c:pt>
                <c:pt idx="2695">
                  <c:v>7592.1310000000003</c:v>
                </c:pt>
                <c:pt idx="2696">
                  <c:v>7588.5060000000003</c:v>
                </c:pt>
                <c:pt idx="2697">
                  <c:v>7582.2280000000001</c:v>
                </c:pt>
                <c:pt idx="2698">
                  <c:v>7575.3320000000003</c:v>
                </c:pt>
                <c:pt idx="2699">
                  <c:v>7568.5240000000003</c:v>
                </c:pt>
                <c:pt idx="2700">
                  <c:v>7562.6</c:v>
                </c:pt>
                <c:pt idx="2701">
                  <c:v>7557.6480000000001</c:v>
                </c:pt>
                <c:pt idx="2702">
                  <c:v>7553.5810000000001</c:v>
                </c:pt>
                <c:pt idx="2703">
                  <c:v>7550.9290000000001</c:v>
                </c:pt>
                <c:pt idx="2704">
                  <c:v>7549.7790000000005</c:v>
                </c:pt>
                <c:pt idx="2705">
                  <c:v>7549.5140000000001</c:v>
                </c:pt>
                <c:pt idx="2706">
                  <c:v>7550.84</c:v>
                </c:pt>
                <c:pt idx="2707">
                  <c:v>7553.2269999999999</c:v>
                </c:pt>
                <c:pt idx="2708">
                  <c:v>7556.7640000000001</c:v>
                </c:pt>
                <c:pt idx="2709">
                  <c:v>7561.6270000000004</c:v>
                </c:pt>
                <c:pt idx="2710">
                  <c:v>7567.3739999999998</c:v>
                </c:pt>
                <c:pt idx="2711">
                  <c:v>7574.4480000000003</c:v>
                </c:pt>
                <c:pt idx="2712">
                  <c:v>7582.4049999999997</c:v>
                </c:pt>
                <c:pt idx="2713">
                  <c:v>7586.384</c:v>
                </c:pt>
                <c:pt idx="2714">
                  <c:v>7582.9359999999997</c:v>
                </c:pt>
                <c:pt idx="2715">
                  <c:v>7576.4809999999998</c:v>
                </c:pt>
                <c:pt idx="2716">
                  <c:v>7568.8770000000004</c:v>
                </c:pt>
                <c:pt idx="2717">
                  <c:v>7561.3620000000001</c:v>
                </c:pt>
                <c:pt idx="2718">
                  <c:v>7554.5540000000001</c:v>
                </c:pt>
                <c:pt idx="2719">
                  <c:v>7548.63</c:v>
                </c:pt>
                <c:pt idx="2720">
                  <c:v>7543.7669999999998</c:v>
                </c:pt>
                <c:pt idx="2721">
                  <c:v>7540.1419999999998</c:v>
                </c:pt>
                <c:pt idx="2722">
                  <c:v>7537.4889999999996</c:v>
                </c:pt>
                <c:pt idx="2723">
                  <c:v>7536.34</c:v>
                </c:pt>
                <c:pt idx="2724">
                  <c:v>7536.4279999999999</c:v>
                </c:pt>
                <c:pt idx="2725">
                  <c:v>7537.9309999999996</c:v>
                </c:pt>
                <c:pt idx="2726">
                  <c:v>7540.5839999999998</c:v>
                </c:pt>
                <c:pt idx="2727">
                  <c:v>7544.2969999999996</c:v>
                </c:pt>
                <c:pt idx="2728">
                  <c:v>7549.3370000000004</c:v>
                </c:pt>
                <c:pt idx="2729">
                  <c:v>7555.4380000000001</c:v>
                </c:pt>
                <c:pt idx="2730">
                  <c:v>7562.6</c:v>
                </c:pt>
                <c:pt idx="2731">
                  <c:v>7570.9989999999998</c:v>
                </c:pt>
                <c:pt idx="2732">
                  <c:v>7580.1949999999997</c:v>
                </c:pt>
                <c:pt idx="2733">
                  <c:v>7584.616</c:v>
                </c:pt>
                <c:pt idx="2734">
                  <c:v>7581.6090000000004</c:v>
                </c:pt>
                <c:pt idx="2735">
                  <c:v>7575.7740000000003</c:v>
                </c:pt>
                <c:pt idx="2736">
                  <c:v>7568.9660000000003</c:v>
                </c:pt>
                <c:pt idx="2737">
                  <c:v>7562.3339999999998</c:v>
                </c:pt>
                <c:pt idx="2738">
                  <c:v>7556.1450000000004</c:v>
                </c:pt>
                <c:pt idx="2739">
                  <c:v>7550.9290000000001</c:v>
                </c:pt>
                <c:pt idx="2740">
                  <c:v>7546.8609999999999</c:v>
                </c:pt>
                <c:pt idx="2741">
                  <c:v>7544.12</c:v>
                </c:pt>
                <c:pt idx="2742">
                  <c:v>7542.7939999999999</c:v>
                </c:pt>
                <c:pt idx="2743">
                  <c:v>7542.5290000000005</c:v>
                </c:pt>
                <c:pt idx="2744">
                  <c:v>7543.6779999999999</c:v>
                </c:pt>
                <c:pt idx="2745">
                  <c:v>7545.8890000000001</c:v>
                </c:pt>
                <c:pt idx="2746">
                  <c:v>7549.3370000000004</c:v>
                </c:pt>
                <c:pt idx="2747">
                  <c:v>7553.8459999999995</c:v>
                </c:pt>
                <c:pt idx="2748">
                  <c:v>7559.5940000000001</c:v>
                </c:pt>
                <c:pt idx="2749">
                  <c:v>7566.49</c:v>
                </c:pt>
                <c:pt idx="2750">
                  <c:v>7574.4480000000003</c:v>
                </c:pt>
                <c:pt idx="2751">
                  <c:v>7579.4870000000001</c:v>
                </c:pt>
                <c:pt idx="2752">
                  <c:v>7576.9229999999998</c:v>
                </c:pt>
                <c:pt idx="2753">
                  <c:v>7570.38</c:v>
                </c:pt>
                <c:pt idx="2754">
                  <c:v>7562.777</c:v>
                </c:pt>
                <c:pt idx="2755">
                  <c:v>7555.1729999999998</c:v>
                </c:pt>
                <c:pt idx="2756">
                  <c:v>7548.1880000000001</c:v>
                </c:pt>
                <c:pt idx="2757">
                  <c:v>7542.1750000000002</c:v>
                </c:pt>
                <c:pt idx="2758">
                  <c:v>7537.3119999999999</c:v>
                </c:pt>
                <c:pt idx="2759">
                  <c:v>7533.51</c:v>
                </c:pt>
                <c:pt idx="2760">
                  <c:v>7530.7690000000002</c:v>
                </c:pt>
                <c:pt idx="2761">
                  <c:v>7529.5320000000002</c:v>
                </c:pt>
                <c:pt idx="2762">
                  <c:v>7529.4430000000002</c:v>
                </c:pt>
                <c:pt idx="2763">
                  <c:v>7530.7690000000002</c:v>
                </c:pt>
                <c:pt idx="2764">
                  <c:v>7533.0680000000002</c:v>
                </c:pt>
                <c:pt idx="2765">
                  <c:v>7536.6930000000002</c:v>
                </c:pt>
                <c:pt idx="2766">
                  <c:v>7541.5559999999996</c:v>
                </c:pt>
                <c:pt idx="2767">
                  <c:v>7547.3919999999998</c:v>
                </c:pt>
                <c:pt idx="2768">
                  <c:v>7554.6419999999998</c:v>
                </c:pt>
                <c:pt idx="2769">
                  <c:v>7562.6880000000001</c:v>
                </c:pt>
                <c:pt idx="2770">
                  <c:v>7571.884</c:v>
                </c:pt>
                <c:pt idx="2771">
                  <c:v>7577.5420000000004</c:v>
                </c:pt>
                <c:pt idx="2772">
                  <c:v>7575.1549999999997</c:v>
                </c:pt>
                <c:pt idx="2773">
                  <c:v>7569.3190000000004</c:v>
                </c:pt>
                <c:pt idx="2774">
                  <c:v>7562.5110000000004</c:v>
                </c:pt>
                <c:pt idx="2775">
                  <c:v>7555.9679999999998</c:v>
                </c:pt>
                <c:pt idx="2776">
                  <c:v>7549.6909999999998</c:v>
                </c:pt>
                <c:pt idx="2777">
                  <c:v>7544.4740000000002</c:v>
                </c:pt>
                <c:pt idx="2778">
                  <c:v>7540.23</c:v>
                </c:pt>
                <c:pt idx="2779">
                  <c:v>7537.2240000000002</c:v>
                </c:pt>
                <c:pt idx="2780">
                  <c:v>7535.7209999999995</c:v>
                </c:pt>
                <c:pt idx="2781">
                  <c:v>7535.4560000000001</c:v>
                </c:pt>
                <c:pt idx="2782">
                  <c:v>7536.2510000000002</c:v>
                </c:pt>
                <c:pt idx="2783">
                  <c:v>7538.2849999999999</c:v>
                </c:pt>
                <c:pt idx="2784">
                  <c:v>7541.6450000000004</c:v>
                </c:pt>
                <c:pt idx="2785">
                  <c:v>7546.0659999999998</c:v>
                </c:pt>
                <c:pt idx="2786">
                  <c:v>7551.5479999999998</c:v>
                </c:pt>
                <c:pt idx="2787">
                  <c:v>7558.2669999999998</c:v>
                </c:pt>
                <c:pt idx="2788">
                  <c:v>7566.1360000000004</c:v>
                </c:pt>
                <c:pt idx="2789">
                  <c:v>7569.85</c:v>
                </c:pt>
                <c:pt idx="2790">
                  <c:v>7566.2250000000004</c:v>
                </c:pt>
                <c:pt idx="2791">
                  <c:v>7559.24</c:v>
                </c:pt>
                <c:pt idx="2792">
                  <c:v>7551.2820000000002</c:v>
                </c:pt>
                <c:pt idx="2793">
                  <c:v>7543.59</c:v>
                </c:pt>
                <c:pt idx="2794">
                  <c:v>7536.6049999999996</c:v>
                </c:pt>
                <c:pt idx="2795">
                  <c:v>7530.5929999999998</c:v>
                </c:pt>
                <c:pt idx="2796">
                  <c:v>7525.4639999999999</c:v>
                </c:pt>
                <c:pt idx="2797">
                  <c:v>7521.5739999999996</c:v>
                </c:pt>
                <c:pt idx="2798">
                  <c:v>7518.9219999999996</c:v>
                </c:pt>
                <c:pt idx="2799">
                  <c:v>7517.5950000000003</c:v>
                </c:pt>
                <c:pt idx="2800">
                  <c:v>7517.5069999999996</c:v>
                </c:pt>
                <c:pt idx="2801">
                  <c:v>7518.8329999999996</c:v>
                </c:pt>
                <c:pt idx="2802">
                  <c:v>7521.22</c:v>
                </c:pt>
                <c:pt idx="2803">
                  <c:v>7524.7569999999996</c:v>
                </c:pt>
                <c:pt idx="2804">
                  <c:v>7529.5320000000002</c:v>
                </c:pt>
                <c:pt idx="2805">
                  <c:v>7535.3670000000002</c:v>
                </c:pt>
                <c:pt idx="2806">
                  <c:v>7542.4409999999998</c:v>
                </c:pt>
                <c:pt idx="2807">
                  <c:v>7550.4870000000001</c:v>
                </c:pt>
                <c:pt idx="2808">
                  <c:v>7559.4170000000004</c:v>
                </c:pt>
                <c:pt idx="2809">
                  <c:v>7565.6940000000004</c:v>
                </c:pt>
                <c:pt idx="2810">
                  <c:v>7564.0140000000001</c:v>
                </c:pt>
                <c:pt idx="2811">
                  <c:v>7558.5330000000004</c:v>
                </c:pt>
                <c:pt idx="2812">
                  <c:v>7551.9009999999998</c:v>
                </c:pt>
                <c:pt idx="2813">
                  <c:v>7545.0929999999998</c:v>
                </c:pt>
                <c:pt idx="2814">
                  <c:v>7538.8149999999996</c:v>
                </c:pt>
                <c:pt idx="2815">
                  <c:v>7533.5990000000002</c:v>
                </c:pt>
                <c:pt idx="2816">
                  <c:v>7529.3549999999996</c:v>
                </c:pt>
                <c:pt idx="2817">
                  <c:v>7526.3490000000002</c:v>
                </c:pt>
                <c:pt idx="2818">
                  <c:v>7524.58</c:v>
                </c:pt>
                <c:pt idx="2819">
                  <c:v>7524.1379999999999</c:v>
                </c:pt>
                <c:pt idx="2820">
                  <c:v>7525.0219999999999</c:v>
                </c:pt>
                <c:pt idx="2821">
                  <c:v>7526.9679999999998</c:v>
                </c:pt>
                <c:pt idx="2822">
                  <c:v>7530.1509999999998</c:v>
                </c:pt>
                <c:pt idx="2823">
                  <c:v>7534.5709999999999</c:v>
                </c:pt>
                <c:pt idx="2824">
                  <c:v>7540.23</c:v>
                </c:pt>
                <c:pt idx="2825">
                  <c:v>7546.7730000000001</c:v>
                </c:pt>
                <c:pt idx="2826">
                  <c:v>7554.6419999999998</c:v>
                </c:pt>
                <c:pt idx="2827">
                  <c:v>7559.5050000000001</c:v>
                </c:pt>
                <c:pt idx="2828">
                  <c:v>7556.4110000000001</c:v>
                </c:pt>
                <c:pt idx="2829">
                  <c:v>7549.7790000000005</c:v>
                </c:pt>
                <c:pt idx="2830">
                  <c:v>7541.7330000000002</c:v>
                </c:pt>
                <c:pt idx="2831">
                  <c:v>7534.1289999999999</c:v>
                </c:pt>
                <c:pt idx="2832">
                  <c:v>7527.2330000000002</c:v>
                </c:pt>
                <c:pt idx="2833">
                  <c:v>7520.9549999999999</c:v>
                </c:pt>
                <c:pt idx="2834">
                  <c:v>7515.915</c:v>
                </c:pt>
                <c:pt idx="2835">
                  <c:v>7512.0249999999996</c:v>
                </c:pt>
                <c:pt idx="2836">
                  <c:v>7509.1959999999999</c:v>
                </c:pt>
                <c:pt idx="2837">
                  <c:v>7507.6040000000003</c:v>
                </c:pt>
                <c:pt idx="2838">
                  <c:v>7507.4269999999997</c:v>
                </c:pt>
                <c:pt idx="2839">
                  <c:v>7508.5770000000002</c:v>
                </c:pt>
                <c:pt idx="2840">
                  <c:v>7510.8760000000002</c:v>
                </c:pt>
                <c:pt idx="2841">
                  <c:v>7514.4120000000003</c:v>
                </c:pt>
                <c:pt idx="2842">
                  <c:v>7519.098</c:v>
                </c:pt>
                <c:pt idx="2843">
                  <c:v>7524.8459999999995</c:v>
                </c:pt>
                <c:pt idx="2844">
                  <c:v>7531.7420000000002</c:v>
                </c:pt>
                <c:pt idx="2845">
                  <c:v>7539.7879999999996</c:v>
                </c:pt>
                <c:pt idx="2846">
                  <c:v>7548.63</c:v>
                </c:pt>
                <c:pt idx="2847">
                  <c:v>7553.8459999999995</c:v>
                </c:pt>
                <c:pt idx="2848">
                  <c:v>7551.2820000000002</c:v>
                </c:pt>
                <c:pt idx="2849">
                  <c:v>7545.4470000000001</c:v>
                </c:pt>
                <c:pt idx="2850">
                  <c:v>7538.4620000000004</c:v>
                </c:pt>
                <c:pt idx="2851">
                  <c:v>7531.4769999999999</c:v>
                </c:pt>
                <c:pt idx="2852">
                  <c:v>7525.2879999999996</c:v>
                </c:pt>
                <c:pt idx="2853">
                  <c:v>7520.0709999999999</c:v>
                </c:pt>
                <c:pt idx="2854">
                  <c:v>7515.5619999999999</c:v>
                </c:pt>
                <c:pt idx="2855">
                  <c:v>7512.4669999999996</c:v>
                </c:pt>
                <c:pt idx="2856">
                  <c:v>7510.7870000000003</c:v>
                </c:pt>
                <c:pt idx="2857">
                  <c:v>7510.3450000000003</c:v>
                </c:pt>
                <c:pt idx="2858">
                  <c:v>7511.0519999999997</c:v>
                </c:pt>
                <c:pt idx="2859">
                  <c:v>7513.174</c:v>
                </c:pt>
                <c:pt idx="2860">
                  <c:v>7516.357</c:v>
                </c:pt>
                <c:pt idx="2861">
                  <c:v>7520.7780000000002</c:v>
                </c:pt>
                <c:pt idx="2862">
                  <c:v>7526.26</c:v>
                </c:pt>
                <c:pt idx="2863">
                  <c:v>7532.8909999999996</c:v>
                </c:pt>
                <c:pt idx="2864">
                  <c:v>7540.4949999999999</c:v>
                </c:pt>
                <c:pt idx="2865">
                  <c:v>7545.7120000000004</c:v>
                </c:pt>
                <c:pt idx="2866">
                  <c:v>7543.0590000000002</c:v>
                </c:pt>
                <c:pt idx="2867">
                  <c:v>7536.5169999999998</c:v>
                </c:pt>
                <c:pt idx="2868">
                  <c:v>7528.6469999999999</c:v>
                </c:pt>
                <c:pt idx="2869">
                  <c:v>7520.69</c:v>
                </c:pt>
                <c:pt idx="2870">
                  <c:v>7513.44</c:v>
                </c:pt>
                <c:pt idx="2871">
                  <c:v>7507.3389999999999</c:v>
                </c:pt>
                <c:pt idx="2872">
                  <c:v>7502.1220000000003</c:v>
                </c:pt>
                <c:pt idx="2873">
                  <c:v>7497.9669999999996</c:v>
                </c:pt>
                <c:pt idx="2874">
                  <c:v>7495.1369999999997</c:v>
                </c:pt>
                <c:pt idx="2875">
                  <c:v>7493.5460000000003</c:v>
                </c:pt>
                <c:pt idx="2876">
                  <c:v>7493.1040000000003</c:v>
                </c:pt>
                <c:pt idx="2877">
                  <c:v>7494.2529999999997</c:v>
                </c:pt>
                <c:pt idx="2878">
                  <c:v>7496.375</c:v>
                </c:pt>
                <c:pt idx="2879">
                  <c:v>7499.8230000000003</c:v>
                </c:pt>
                <c:pt idx="2880">
                  <c:v>7504.2439999999997</c:v>
                </c:pt>
                <c:pt idx="2881">
                  <c:v>7510.08</c:v>
                </c:pt>
                <c:pt idx="2882">
                  <c:v>7516.8879999999999</c:v>
                </c:pt>
                <c:pt idx="2883">
                  <c:v>7524.8459999999995</c:v>
                </c:pt>
                <c:pt idx="2884">
                  <c:v>7533.6869999999999</c:v>
                </c:pt>
                <c:pt idx="2885">
                  <c:v>7541.0259999999998</c:v>
                </c:pt>
                <c:pt idx="2886">
                  <c:v>7539.9650000000001</c:v>
                </c:pt>
                <c:pt idx="2887">
                  <c:v>7534.7479999999996</c:v>
                </c:pt>
                <c:pt idx="2888">
                  <c:v>7527.94</c:v>
                </c:pt>
                <c:pt idx="2889">
                  <c:v>7521.0439999999999</c:v>
                </c:pt>
                <c:pt idx="2890">
                  <c:v>7514.8540000000003</c:v>
                </c:pt>
                <c:pt idx="2891">
                  <c:v>7509.2839999999997</c:v>
                </c:pt>
                <c:pt idx="2892">
                  <c:v>7504.7749999999996</c:v>
                </c:pt>
                <c:pt idx="2893">
                  <c:v>7501.5029999999997</c:v>
                </c:pt>
                <c:pt idx="2894">
                  <c:v>7499.558</c:v>
                </c:pt>
                <c:pt idx="2895">
                  <c:v>7499.0280000000002</c:v>
                </c:pt>
                <c:pt idx="2896">
                  <c:v>7499.6469999999999</c:v>
                </c:pt>
                <c:pt idx="2897">
                  <c:v>7501.415</c:v>
                </c:pt>
                <c:pt idx="2898">
                  <c:v>7504.4210000000003</c:v>
                </c:pt>
                <c:pt idx="2899">
                  <c:v>7508.7539999999999</c:v>
                </c:pt>
                <c:pt idx="2900">
                  <c:v>7514.2349999999997</c:v>
                </c:pt>
                <c:pt idx="2901">
                  <c:v>7520.6009999999997</c:v>
                </c:pt>
                <c:pt idx="2902">
                  <c:v>7528.0290000000005</c:v>
                </c:pt>
                <c:pt idx="2903">
                  <c:v>7534.4830000000002</c:v>
                </c:pt>
                <c:pt idx="2904">
                  <c:v>7532.98</c:v>
                </c:pt>
                <c:pt idx="2905">
                  <c:v>7527.0559999999996</c:v>
                </c:pt>
                <c:pt idx="2906">
                  <c:v>7519.3639999999996</c:v>
                </c:pt>
                <c:pt idx="2907">
                  <c:v>7511.4059999999999</c:v>
                </c:pt>
                <c:pt idx="2908">
                  <c:v>7504.1559999999999</c:v>
                </c:pt>
                <c:pt idx="2909">
                  <c:v>7497.8779999999997</c:v>
                </c:pt>
                <c:pt idx="2910">
                  <c:v>7492.5730000000003</c:v>
                </c:pt>
                <c:pt idx="2911">
                  <c:v>7488.3289999999997</c:v>
                </c:pt>
                <c:pt idx="2912">
                  <c:v>7485.5</c:v>
                </c:pt>
                <c:pt idx="2913">
                  <c:v>7483.9080000000004</c:v>
                </c:pt>
                <c:pt idx="2914">
                  <c:v>7483.5550000000003</c:v>
                </c:pt>
                <c:pt idx="2915">
                  <c:v>7484.4390000000003</c:v>
                </c:pt>
                <c:pt idx="2916">
                  <c:v>7486.5609999999997</c:v>
                </c:pt>
                <c:pt idx="2917">
                  <c:v>7489.9210000000003</c:v>
                </c:pt>
                <c:pt idx="2918">
                  <c:v>7494.2529999999997</c:v>
                </c:pt>
                <c:pt idx="2919">
                  <c:v>7500.0889999999999</c:v>
                </c:pt>
                <c:pt idx="2920">
                  <c:v>7506.808</c:v>
                </c:pt>
                <c:pt idx="2921">
                  <c:v>7514.5010000000002</c:v>
                </c:pt>
                <c:pt idx="2922">
                  <c:v>7523.2539999999999</c:v>
                </c:pt>
                <c:pt idx="2923">
                  <c:v>7531.0349999999999</c:v>
                </c:pt>
                <c:pt idx="2924">
                  <c:v>7530.3270000000002</c:v>
                </c:pt>
                <c:pt idx="2925">
                  <c:v>7525.1109999999999</c:v>
                </c:pt>
                <c:pt idx="2926">
                  <c:v>7518.5680000000002</c:v>
                </c:pt>
                <c:pt idx="2927">
                  <c:v>7511.76</c:v>
                </c:pt>
                <c:pt idx="2928">
                  <c:v>7505.3940000000002</c:v>
                </c:pt>
                <c:pt idx="2929">
                  <c:v>7499.9120000000003</c:v>
                </c:pt>
                <c:pt idx="2930">
                  <c:v>7495.5789999999997</c:v>
                </c:pt>
                <c:pt idx="2931">
                  <c:v>7492.1310000000003</c:v>
                </c:pt>
                <c:pt idx="2932">
                  <c:v>7490.098</c:v>
                </c:pt>
                <c:pt idx="2933">
                  <c:v>7489.39</c:v>
                </c:pt>
                <c:pt idx="2934">
                  <c:v>7490.009</c:v>
                </c:pt>
                <c:pt idx="2935">
                  <c:v>7491.777</c:v>
                </c:pt>
                <c:pt idx="2936">
                  <c:v>7494.7839999999997</c:v>
                </c:pt>
                <c:pt idx="2937">
                  <c:v>7498.8509999999997</c:v>
                </c:pt>
                <c:pt idx="2938">
                  <c:v>7504.3329999999996</c:v>
                </c:pt>
                <c:pt idx="2939">
                  <c:v>7510.7870000000003</c:v>
                </c:pt>
                <c:pt idx="2940">
                  <c:v>7518.2139999999999</c:v>
                </c:pt>
                <c:pt idx="2941">
                  <c:v>7524.9340000000002</c:v>
                </c:pt>
                <c:pt idx="2942">
                  <c:v>7523.8729999999996</c:v>
                </c:pt>
                <c:pt idx="2943">
                  <c:v>7517.9489999999996</c:v>
                </c:pt>
                <c:pt idx="2944">
                  <c:v>7510.1679999999997</c:v>
                </c:pt>
                <c:pt idx="2945">
                  <c:v>7502.4759999999997</c:v>
                </c:pt>
                <c:pt idx="2946">
                  <c:v>7495.2259999999997</c:v>
                </c:pt>
                <c:pt idx="2947">
                  <c:v>7488.9480000000003</c:v>
                </c:pt>
                <c:pt idx="2948">
                  <c:v>7483.643</c:v>
                </c:pt>
                <c:pt idx="2949">
                  <c:v>7479.576</c:v>
                </c:pt>
                <c:pt idx="2950">
                  <c:v>7476.57</c:v>
                </c:pt>
                <c:pt idx="2951">
                  <c:v>7474.89</c:v>
                </c:pt>
                <c:pt idx="2952">
                  <c:v>7474.2709999999997</c:v>
                </c:pt>
                <c:pt idx="2953">
                  <c:v>7475.067</c:v>
                </c:pt>
                <c:pt idx="2954">
                  <c:v>7477.1</c:v>
                </c:pt>
                <c:pt idx="2955">
                  <c:v>7480.3720000000003</c:v>
                </c:pt>
                <c:pt idx="2956">
                  <c:v>7484.7039999999997</c:v>
                </c:pt>
                <c:pt idx="2957">
                  <c:v>7490.1859999999997</c:v>
                </c:pt>
                <c:pt idx="2958">
                  <c:v>7496.9939999999997</c:v>
                </c:pt>
                <c:pt idx="2959">
                  <c:v>7504.8630000000003</c:v>
                </c:pt>
                <c:pt idx="2960">
                  <c:v>7513.6170000000002</c:v>
                </c:pt>
                <c:pt idx="2961">
                  <c:v>7522.5469999999996</c:v>
                </c:pt>
                <c:pt idx="2962">
                  <c:v>7523.8729999999996</c:v>
                </c:pt>
                <c:pt idx="2963">
                  <c:v>7519.7169999999996</c:v>
                </c:pt>
                <c:pt idx="2964">
                  <c:v>7513.3509999999997</c:v>
                </c:pt>
                <c:pt idx="2965">
                  <c:v>7506.5429999999997</c:v>
                </c:pt>
                <c:pt idx="2966">
                  <c:v>7500.2659999999996</c:v>
                </c:pt>
                <c:pt idx="2967">
                  <c:v>7494.7839999999997</c:v>
                </c:pt>
                <c:pt idx="2968">
                  <c:v>7490.009</c:v>
                </c:pt>
                <c:pt idx="2969">
                  <c:v>7486.7380000000003</c:v>
                </c:pt>
                <c:pt idx="2970">
                  <c:v>7484.616</c:v>
                </c:pt>
                <c:pt idx="2971">
                  <c:v>7483.82</c:v>
                </c:pt>
                <c:pt idx="2972">
                  <c:v>7484.2619999999997</c:v>
                </c:pt>
                <c:pt idx="2973">
                  <c:v>7485.942</c:v>
                </c:pt>
                <c:pt idx="2974">
                  <c:v>7488.7709999999997</c:v>
                </c:pt>
                <c:pt idx="2975">
                  <c:v>7492.8379999999997</c:v>
                </c:pt>
                <c:pt idx="2976">
                  <c:v>7497.9669999999996</c:v>
                </c:pt>
                <c:pt idx="2977">
                  <c:v>7504.3329999999996</c:v>
                </c:pt>
                <c:pt idx="2978">
                  <c:v>7511.76</c:v>
                </c:pt>
                <c:pt idx="2979">
                  <c:v>7518.2139999999999</c:v>
                </c:pt>
                <c:pt idx="2980">
                  <c:v>7516.5339999999997</c:v>
                </c:pt>
                <c:pt idx="2981">
                  <c:v>7510.2569999999996</c:v>
                </c:pt>
                <c:pt idx="2982">
                  <c:v>7502.4759999999997</c:v>
                </c:pt>
                <c:pt idx="2983">
                  <c:v>7494.518</c:v>
                </c:pt>
                <c:pt idx="2984">
                  <c:v>7487.18</c:v>
                </c:pt>
                <c:pt idx="2985">
                  <c:v>7480.902</c:v>
                </c:pt>
                <c:pt idx="2986">
                  <c:v>7475.509</c:v>
                </c:pt>
                <c:pt idx="2987">
                  <c:v>7471.3530000000001</c:v>
                </c:pt>
                <c:pt idx="2988">
                  <c:v>7468.3469999999998</c:v>
                </c:pt>
                <c:pt idx="2989">
                  <c:v>7466.5780000000004</c:v>
                </c:pt>
                <c:pt idx="2990">
                  <c:v>7466.2250000000004</c:v>
                </c:pt>
                <c:pt idx="2991">
                  <c:v>7467.1090000000004</c:v>
                </c:pt>
                <c:pt idx="2992">
                  <c:v>7469.143</c:v>
                </c:pt>
                <c:pt idx="2993">
                  <c:v>7472.4139999999998</c:v>
                </c:pt>
                <c:pt idx="2994">
                  <c:v>7476.9229999999998</c:v>
                </c:pt>
                <c:pt idx="2995">
                  <c:v>7482.4939999999997</c:v>
                </c:pt>
                <c:pt idx="2996">
                  <c:v>7489.125</c:v>
                </c:pt>
                <c:pt idx="2997">
                  <c:v>7496.817</c:v>
                </c:pt>
                <c:pt idx="2998">
                  <c:v>7505.8360000000002</c:v>
                </c:pt>
                <c:pt idx="2999">
                  <c:v>7514.4120000000003</c:v>
                </c:pt>
                <c:pt idx="3000">
                  <c:v>7514.9430000000002</c:v>
                </c:pt>
                <c:pt idx="3001">
                  <c:v>7510.2569999999996</c:v>
                </c:pt>
                <c:pt idx="3002">
                  <c:v>7503.8019999999997</c:v>
                </c:pt>
                <c:pt idx="3003">
                  <c:v>7496.9059999999999</c:v>
                </c:pt>
                <c:pt idx="3004">
                  <c:v>7490.451</c:v>
                </c:pt>
                <c:pt idx="3005">
                  <c:v>7485.058</c:v>
                </c:pt>
                <c:pt idx="3006">
                  <c:v>7480.46</c:v>
                </c:pt>
                <c:pt idx="3007">
                  <c:v>7477.0119999999997</c:v>
                </c:pt>
                <c:pt idx="3008">
                  <c:v>7474.9780000000001</c:v>
                </c:pt>
                <c:pt idx="3009">
                  <c:v>7474.1819999999998</c:v>
                </c:pt>
                <c:pt idx="3010">
                  <c:v>7474.6239999999998</c:v>
                </c:pt>
                <c:pt idx="3011">
                  <c:v>7476.393</c:v>
                </c:pt>
                <c:pt idx="3012">
                  <c:v>7479.3109999999997</c:v>
                </c:pt>
                <c:pt idx="3013">
                  <c:v>7483.4660000000003</c:v>
                </c:pt>
                <c:pt idx="3014">
                  <c:v>7488.7709999999997</c:v>
                </c:pt>
                <c:pt idx="3015">
                  <c:v>7495.1369999999997</c:v>
                </c:pt>
                <c:pt idx="3016">
                  <c:v>7502.6530000000002</c:v>
                </c:pt>
                <c:pt idx="3017">
                  <c:v>7510.2569999999996</c:v>
                </c:pt>
                <c:pt idx="3018">
                  <c:v>7510.2569999999996</c:v>
                </c:pt>
                <c:pt idx="3019">
                  <c:v>7505.1279999999997</c:v>
                </c:pt>
                <c:pt idx="3020">
                  <c:v>7497.701</c:v>
                </c:pt>
                <c:pt idx="3021">
                  <c:v>7490.009</c:v>
                </c:pt>
                <c:pt idx="3022">
                  <c:v>7482.67</c:v>
                </c:pt>
                <c:pt idx="3023">
                  <c:v>7476.3040000000001</c:v>
                </c:pt>
                <c:pt idx="3024">
                  <c:v>7470.9989999999998</c:v>
                </c:pt>
                <c:pt idx="3025">
                  <c:v>7466.7550000000001</c:v>
                </c:pt>
                <c:pt idx="3026">
                  <c:v>7463.4840000000004</c:v>
                </c:pt>
                <c:pt idx="3027">
                  <c:v>7461.8040000000001</c:v>
                </c:pt>
                <c:pt idx="3028">
                  <c:v>7461.2730000000001</c:v>
                </c:pt>
                <c:pt idx="3029">
                  <c:v>7461.8919999999998</c:v>
                </c:pt>
                <c:pt idx="3030">
                  <c:v>7463.7489999999998</c:v>
                </c:pt>
                <c:pt idx="3031">
                  <c:v>7467.1090000000004</c:v>
                </c:pt>
                <c:pt idx="3032">
                  <c:v>7471.4409999999998</c:v>
                </c:pt>
                <c:pt idx="3033">
                  <c:v>7477.0119999999997</c:v>
                </c:pt>
                <c:pt idx="3034">
                  <c:v>7483.7309999999998</c:v>
                </c:pt>
                <c:pt idx="3035">
                  <c:v>7491.335</c:v>
                </c:pt>
                <c:pt idx="3036">
                  <c:v>7500.0889999999999</c:v>
                </c:pt>
                <c:pt idx="3037">
                  <c:v>7509.4610000000002</c:v>
                </c:pt>
                <c:pt idx="3038">
                  <c:v>7512.0249999999996</c:v>
                </c:pt>
                <c:pt idx="3039">
                  <c:v>7508.4</c:v>
                </c:pt>
                <c:pt idx="3040">
                  <c:v>7502.3879999999999</c:v>
                </c:pt>
                <c:pt idx="3041">
                  <c:v>7495.6679999999997</c:v>
                </c:pt>
                <c:pt idx="3042">
                  <c:v>7489.3019999999997</c:v>
                </c:pt>
                <c:pt idx="3043">
                  <c:v>7483.5550000000003</c:v>
                </c:pt>
                <c:pt idx="3044">
                  <c:v>7478.78</c:v>
                </c:pt>
                <c:pt idx="3045">
                  <c:v>7475.2430000000004</c:v>
                </c:pt>
                <c:pt idx="3046">
                  <c:v>7472.8559999999998</c:v>
                </c:pt>
                <c:pt idx="3047">
                  <c:v>7472.1490000000003</c:v>
                </c:pt>
                <c:pt idx="3048">
                  <c:v>7472.5020000000004</c:v>
                </c:pt>
                <c:pt idx="3049">
                  <c:v>7474.0060000000003</c:v>
                </c:pt>
                <c:pt idx="3050">
                  <c:v>7476.7460000000001</c:v>
                </c:pt>
                <c:pt idx="3051">
                  <c:v>7480.6369999999997</c:v>
                </c:pt>
                <c:pt idx="3052">
                  <c:v>7485.7650000000003</c:v>
                </c:pt>
                <c:pt idx="3053">
                  <c:v>7491.9539999999997</c:v>
                </c:pt>
                <c:pt idx="3054">
                  <c:v>7499.2929999999997</c:v>
                </c:pt>
                <c:pt idx="3055">
                  <c:v>7507.0739999999996</c:v>
                </c:pt>
                <c:pt idx="3056">
                  <c:v>7507.9579999999996</c:v>
                </c:pt>
                <c:pt idx="3057">
                  <c:v>7502.9179999999997</c:v>
                </c:pt>
                <c:pt idx="3058">
                  <c:v>7495.491</c:v>
                </c:pt>
                <c:pt idx="3059">
                  <c:v>7487.6220000000003</c:v>
                </c:pt>
                <c:pt idx="3060">
                  <c:v>7480.2830000000004</c:v>
                </c:pt>
                <c:pt idx="3061">
                  <c:v>7473.74</c:v>
                </c:pt>
                <c:pt idx="3062">
                  <c:v>7468.2579999999998</c:v>
                </c:pt>
                <c:pt idx="3063">
                  <c:v>7463.8379999999997</c:v>
                </c:pt>
                <c:pt idx="3064">
                  <c:v>7460.5659999999998</c:v>
                </c:pt>
                <c:pt idx="3065">
                  <c:v>7458.5330000000004</c:v>
                </c:pt>
                <c:pt idx="3066">
                  <c:v>7457.9139999999998</c:v>
                </c:pt>
                <c:pt idx="3067">
                  <c:v>7458.7089999999998</c:v>
                </c:pt>
                <c:pt idx="3068">
                  <c:v>7460.6549999999997</c:v>
                </c:pt>
                <c:pt idx="3069">
                  <c:v>7463.5720000000001</c:v>
                </c:pt>
                <c:pt idx="3070">
                  <c:v>7467.8159999999998</c:v>
                </c:pt>
                <c:pt idx="3071">
                  <c:v>7473.2979999999998</c:v>
                </c:pt>
                <c:pt idx="3072">
                  <c:v>7479.7529999999997</c:v>
                </c:pt>
                <c:pt idx="3073">
                  <c:v>7487.357</c:v>
                </c:pt>
                <c:pt idx="3074">
                  <c:v>7496.0209999999997</c:v>
                </c:pt>
                <c:pt idx="3075">
                  <c:v>7505.3940000000002</c:v>
                </c:pt>
                <c:pt idx="3076">
                  <c:v>7508.5770000000002</c:v>
                </c:pt>
                <c:pt idx="3077">
                  <c:v>7505.04</c:v>
                </c:pt>
                <c:pt idx="3078">
                  <c:v>7498.8509999999997</c:v>
                </c:pt>
                <c:pt idx="3079">
                  <c:v>7492.1310000000003</c:v>
                </c:pt>
                <c:pt idx="3080">
                  <c:v>7485.6769999999997</c:v>
                </c:pt>
                <c:pt idx="3081">
                  <c:v>7479.7529999999997</c:v>
                </c:pt>
                <c:pt idx="3082">
                  <c:v>7474.9780000000001</c:v>
                </c:pt>
                <c:pt idx="3083">
                  <c:v>7471.3530000000001</c:v>
                </c:pt>
                <c:pt idx="3084">
                  <c:v>7469.2309999999998</c:v>
                </c:pt>
                <c:pt idx="3085">
                  <c:v>7468.0820000000003</c:v>
                </c:pt>
                <c:pt idx="3086">
                  <c:v>7468.3469999999998</c:v>
                </c:pt>
                <c:pt idx="3087">
                  <c:v>7469.7619999999997</c:v>
                </c:pt>
                <c:pt idx="3088">
                  <c:v>7472.326</c:v>
                </c:pt>
                <c:pt idx="3089">
                  <c:v>7476.2160000000003</c:v>
                </c:pt>
                <c:pt idx="3090">
                  <c:v>7481.1670000000004</c:v>
                </c:pt>
                <c:pt idx="3091">
                  <c:v>7487.357</c:v>
                </c:pt>
                <c:pt idx="3092">
                  <c:v>7494.607</c:v>
                </c:pt>
                <c:pt idx="3093">
                  <c:v>7502.0339999999997</c:v>
                </c:pt>
                <c:pt idx="3094">
                  <c:v>7501.857</c:v>
                </c:pt>
                <c:pt idx="3095">
                  <c:v>7496.4639999999999</c:v>
                </c:pt>
                <c:pt idx="3096">
                  <c:v>7488.86</c:v>
                </c:pt>
                <c:pt idx="3097">
                  <c:v>7480.8140000000003</c:v>
                </c:pt>
                <c:pt idx="3098">
                  <c:v>7473.2979999999998</c:v>
                </c:pt>
                <c:pt idx="3099">
                  <c:v>7466.6670000000004</c:v>
                </c:pt>
                <c:pt idx="3100">
                  <c:v>7461.2730000000001</c:v>
                </c:pt>
                <c:pt idx="3101">
                  <c:v>7456.7640000000001</c:v>
                </c:pt>
                <c:pt idx="3102">
                  <c:v>7453.5810000000001</c:v>
                </c:pt>
                <c:pt idx="3103">
                  <c:v>7451.7240000000002</c:v>
                </c:pt>
                <c:pt idx="3104">
                  <c:v>7450.84</c:v>
                </c:pt>
                <c:pt idx="3105">
                  <c:v>7451.3710000000001</c:v>
                </c:pt>
                <c:pt idx="3106">
                  <c:v>7453.1390000000001</c:v>
                </c:pt>
                <c:pt idx="3107">
                  <c:v>7456.2340000000004</c:v>
                </c:pt>
                <c:pt idx="3108">
                  <c:v>7460.3890000000001</c:v>
                </c:pt>
                <c:pt idx="3109">
                  <c:v>7465.6940000000004</c:v>
                </c:pt>
                <c:pt idx="3110">
                  <c:v>7472.2370000000001</c:v>
                </c:pt>
                <c:pt idx="3111">
                  <c:v>7479.8410000000003</c:v>
                </c:pt>
                <c:pt idx="3112">
                  <c:v>7488.5060000000003</c:v>
                </c:pt>
                <c:pt idx="3113">
                  <c:v>7498.143</c:v>
                </c:pt>
                <c:pt idx="3114">
                  <c:v>7504.067</c:v>
                </c:pt>
                <c:pt idx="3115">
                  <c:v>7502.2110000000002</c:v>
                </c:pt>
                <c:pt idx="3116">
                  <c:v>7496.9059999999999</c:v>
                </c:pt>
                <c:pt idx="3117">
                  <c:v>7490.3630000000003</c:v>
                </c:pt>
                <c:pt idx="3118">
                  <c:v>7483.9080000000004</c:v>
                </c:pt>
                <c:pt idx="3119">
                  <c:v>7478.0730000000003</c:v>
                </c:pt>
                <c:pt idx="3120">
                  <c:v>7473.21</c:v>
                </c:pt>
                <c:pt idx="3121">
                  <c:v>7469.4080000000004</c:v>
                </c:pt>
                <c:pt idx="3122">
                  <c:v>7466.9319999999998</c:v>
                </c:pt>
                <c:pt idx="3123">
                  <c:v>7465.6940000000004</c:v>
                </c:pt>
                <c:pt idx="3124">
                  <c:v>7465.6940000000004</c:v>
                </c:pt>
                <c:pt idx="3125">
                  <c:v>7466.9319999999998</c:v>
                </c:pt>
                <c:pt idx="3126">
                  <c:v>7469.4080000000004</c:v>
                </c:pt>
                <c:pt idx="3127">
                  <c:v>7473.1210000000001</c:v>
                </c:pt>
                <c:pt idx="3128">
                  <c:v>7477.8959999999997</c:v>
                </c:pt>
                <c:pt idx="3129">
                  <c:v>7483.9080000000004</c:v>
                </c:pt>
                <c:pt idx="3130">
                  <c:v>7490.893</c:v>
                </c:pt>
                <c:pt idx="3131">
                  <c:v>7498.7619999999997</c:v>
                </c:pt>
                <c:pt idx="3132">
                  <c:v>7500.7079999999996</c:v>
                </c:pt>
                <c:pt idx="3133">
                  <c:v>7496.11</c:v>
                </c:pt>
                <c:pt idx="3134">
                  <c:v>7488.7709999999997</c:v>
                </c:pt>
                <c:pt idx="3135">
                  <c:v>7480.8140000000003</c:v>
                </c:pt>
                <c:pt idx="3136">
                  <c:v>7473.2979999999998</c:v>
                </c:pt>
                <c:pt idx="3137">
                  <c:v>7466.49</c:v>
                </c:pt>
                <c:pt idx="3138">
                  <c:v>7460.7430000000004</c:v>
                </c:pt>
                <c:pt idx="3139">
                  <c:v>7456.2340000000004</c:v>
                </c:pt>
                <c:pt idx="3140">
                  <c:v>7452.6970000000001</c:v>
                </c:pt>
                <c:pt idx="3141">
                  <c:v>7450.4870000000001</c:v>
                </c:pt>
                <c:pt idx="3142">
                  <c:v>7449.5140000000001</c:v>
                </c:pt>
                <c:pt idx="3143">
                  <c:v>7449.8680000000004</c:v>
                </c:pt>
                <c:pt idx="3144">
                  <c:v>7451.5479999999998</c:v>
                </c:pt>
                <c:pt idx="3145">
                  <c:v>7454.2879999999996</c:v>
                </c:pt>
                <c:pt idx="3146">
                  <c:v>7458.1790000000001</c:v>
                </c:pt>
                <c:pt idx="3147">
                  <c:v>7463.4840000000004</c:v>
                </c:pt>
                <c:pt idx="3148">
                  <c:v>7469.7619999999997</c:v>
                </c:pt>
                <c:pt idx="3149">
                  <c:v>7477.1890000000003</c:v>
                </c:pt>
                <c:pt idx="3150">
                  <c:v>7485.5879999999997</c:v>
                </c:pt>
                <c:pt idx="3151">
                  <c:v>7494.518</c:v>
                </c:pt>
                <c:pt idx="3152">
                  <c:v>7496.817</c:v>
                </c:pt>
                <c:pt idx="3153">
                  <c:v>7493.0150000000003</c:v>
                </c:pt>
                <c:pt idx="3154">
                  <c:v>7486.4719999999998</c:v>
                </c:pt>
                <c:pt idx="3155">
                  <c:v>7479.4870000000001</c:v>
                </c:pt>
                <c:pt idx="3156">
                  <c:v>7473.0330000000004</c:v>
                </c:pt>
                <c:pt idx="3157">
                  <c:v>7467.1970000000001</c:v>
                </c:pt>
                <c:pt idx="3158">
                  <c:v>7462.1580000000004</c:v>
                </c:pt>
                <c:pt idx="3159">
                  <c:v>7458.2669999999998</c:v>
                </c:pt>
                <c:pt idx="3160">
                  <c:v>7455.7920000000004</c:v>
                </c:pt>
                <c:pt idx="3161">
                  <c:v>7454.4650000000001</c:v>
                </c:pt>
                <c:pt idx="3162">
                  <c:v>7454.4650000000001</c:v>
                </c:pt>
                <c:pt idx="3163">
                  <c:v>7455.7030000000004</c:v>
                </c:pt>
                <c:pt idx="3164">
                  <c:v>7458.1790000000001</c:v>
                </c:pt>
                <c:pt idx="3165">
                  <c:v>7461.9809999999998</c:v>
                </c:pt>
                <c:pt idx="3166">
                  <c:v>7466.8440000000001</c:v>
                </c:pt>
                <c:pt idx="3167">
                  <c:v>7472.768</c:v>
                </c:pt>
                <c:pt idx="3168">
                  <c:v>7480.018</c:v>
                </c:pt>
                <c:pt idx="3169">
                  <c:v>7488.241</c:v>
                </c:pt>
                <c:pt idx="3170">
                  <c:v>7491.6890000000003</c:v>
                </c:pt>
                <c:pt idx="3171">
                  <c:v>7487.799</c:v>
                </c:pt>
                <c:pt idx="3172">
                  <c:v>7480.7250000000004</c:v>
                </c:pt>
                <c:pt idx="3173">
                  <c:v>7473.0330000000004</c:v>
                </c:pt>
                <c:pt idx="3174">
                  <c:v>7465.5169999999998</c:v>
                </c:pt>
                <c:pt idx="3175">
                  <c:v>7458.7979999999998</c:v>
                </c:pt>
                <c:pt idx="3176">
                  <c:v>7453.2269999999999</c:v>
                </c:pt>
                <c:pt idx="3177">
                  <c:v>7448.3649999999998</c:v>
                </c:pt>
                <c:pt idx="3178">
                  <c:v>7444.9160000000002</c:v>
                </c:pt>
                <c:pt idx="3179">
                  <c:v>7442.6170000000002</c:v>
                </c:pt>
                <c:pt idx="3180">
                  <c:v>7441.5559999999996</c:v>
                </c:pt>
                <c:pt idx="3181">
                  <c:v>7441.9979999999996</c:v>
                </c:pt>
                <c:pt idx="3182">
                  <c:v>7443.59</c:v>
                </c:pt>
                <c:pt idx="3183">
                  <c:v>7446.3310000000001</c:v>
                </c:pt>
                <c:pt idx="3184">
                  <c:v>7450.1329999999998</c:v>
                </c:pt>
                <c:pt idx="3185">
                  <c:v>7455.1729999999998</c:v>
                </c:pt>
                <c:pt idx="3186">
                  <c:v>7461.45</c:v>
                </c:pt>
                <c:pt idx="3187">
                  <c:v>7468.7889999999998</c:v>
                </c:pt>
                <c:pt idx="3188">
                  <c:v>7477.3649999999998</c:v>
                </c:pt>
                <c:pt idx="3189">
                  <c:v>7486.826</c:v>
                </c:pt>
                <c:pt idx="3190">
                  <c:v>7493.2809999999999</c:v>
                </c:pt>
                <c:pt idx="3191">
                  <c:v>7491.6009999999997</c:v>
                </c:pt>
                <c:pt idx="3192">
                  <c:v>7486.384</c:v>
                </c:pt>
                <c:pt idx="3193">
                  <c:v>7479.7529999999997</c:v>
                </c:pt>
                <c:pt idx="3194">
                  <c:v>7473.2979999999998</c:v>
                </c:pt>
                <c:pt idx="3195">
                  <c:v>7467.1970000000001</c:v>
                </c:pt>
                <c:pt idx="3196">
                  <c:v>7462.1580000000004</c:v>
                </c:pt>
                <c:pt idx="3197">
                  <c:v>7458.09</c:v>
                </c:pt>
                <c:pt idx="3198">
                  <c:v>7455.4380000000001</c:v>
                </c:pt>
                <c:pt idx="3199">
                  <c:v>7453.9350000000004</c:v>
                </c:pt>
                <c:pt idx="3200">
                  <c:v>7453.7579999999998</c:v>
                </c:pt>
                <c:pt idx="3201">
                  <c:v>7454.9070000000002</c:v>
                </c:pt>
                <c:pt idx="3202">
                  <c:v>7457.1180000000004</c:v>
                </c:pt>
                <c:pt idx="3203">
                  <c:v>7460.6549999999997</c:v>
                </c:pt>
                <c:pt idx="3204">
                  <c:v>7465.2520000000004</c:v>
                </c:pt>
                <c:pt idx="3205">
                  <c:v>7471.0879999999997</c:v>
                </c:pt>
                <c:pt idx="3206">
                  <c:v>7477.9840000000004</c:v>
                </c:pt>
                <c:pt idx="3207">
                  <c:v>7485.942</c:v>
                </c:pt>
                <c:pt idx="3208">
                  <c:v>7490.098</c:v>
                </c:pt>
                <c:pt idx="3209">
                  <c:v>7486.6490000000003</c:v>
                </c:pt>
                <c:pt idx="3210">
                  <c:v>7479.8410000000003</c:v>
                </c:pt>
                <c:pt idx="3211">
                  <c:v>7472.1490000000003</c:v>
                </c:pt>
                <c:pt idx="3212">
                  <c:v>7464.3680000000004</c:v>
                </c:pt>
                <c:pt idx="3213">
                  <c:v>7457.3829999999998</c:v>
                </c:pt>
                <c:pt idx="3214">
                  <c:v>7451.5479999999998</c:v>
                </c:pt>
                <c:pt idx="3215">
                  <c:v>7446.5959999999995</c:v>
                </c:pt>
                <c:pt idx="3216">
                  <c:v>7442.7060000000001</c:v>
                </c:pt>
                <c:pt idx="3217">
                  <c:v>7440.3190000000004</c:v>
                </c:pt>
                <c:pt idx="3218">
                  <c:v>7439.3459999999995</c:v>
                </c:pt>
                <c:pt idx="3219">
                  <c:v>7439.3459999999995</c:v>
                </c:pt>
                <c:pt idx="3220">
                  <c:v>7440.7610000000004</c:v>
                </c:pt>
                <c:pt idx="3221">
                  <c:v>7443.4129999999996</c:v>
                </c:pt>
                <c:pt idx="3222">
                  <c:v>7447.0379999999996</c:v>
                </c:pt>
                <c:pt idx="3223">
                  <c:v>7452.0780000000004</c:v>
                </c:pt>
                <c:pt idx="3224">
                  <c:v>7458.1790000000001</c:v>
                </c:pt>
                <c:pt idx="3225">
                  <c:v>7465.3410000000003</c:v>
                </c:pt>
                <c:pt idx="3226">
                  <c:v>7473.3869999999997</c:v>
                </c:pt>
                <c:pt idx="3227">
                  <c:v>7482.5820000000003</c:v>
                </c:pt>
                <c:pt idx="3228">
                  <c:v>7488.9480000000003</c:v>
                </c:pt>
                <c:pt idx="3229">
                  <c:v>7487.18</c:v>
                </c:pt>
                <c:pt idx="3230">
                  <c:v>7481.6090000000004</c:v>
                </c:pt>
                <c:pt idx="3231">
                  <c:v>7474.89</c:v>
                </c:pt>
                <c:pt idx="3232">
                  <c:v>7468.2579999999998</c:v>
                </c:pt>
                <c:pt idx="3233">
                  <c:v>7462.1580000000004</c:v>
                </c:pt>
                <c:pt idx="3234">
                  <c:v>7456.8530000000001</c:v>
                </c:pt>
                <c:pt idx="3235">
                  <c:v>7452.7849999999999</c:v>
                </c:pt>
                <c:pt idx="3236">
                  <c:v>7449.8680000000004</c:v>
                </c:pt>
                <c:pt idx="3237">
                  <c:v>7448.2759999999998</c:v>
                </c:pt>
                <c:pt idx="3238">
                  <c:v>7448.0110000000004</c:v>
                </c:pt>
                <c:pt idx="3239">
                  <c:v>7448.8950000000004</c:v>
                </c:pt>
                <c:pt idx="3240">
                  <c:v>7451.0169999999998</c:v>
                </c:pt>
                <c:pt idx="3241">
                  <c:v>7454.3770000000004</c:v>
                </c:pt>
                <c:pt idx="3242">
                  <c:v>7458.7979999999998</c:v>
                </c:pt>
                <c:pt idx="3243">
                  <c:v>7464.5450000000001</c:v>
                </c:pt>
                <c:pt idx="3244">
                  <c:v>7471.4409999999998</c:v>
                </c:pt>
                <c:pt idx="3245">
                  <c:v>7479.2219999999998</c:v>
                </c:pt>
                <c:pt idx="3246">
                  <c:v>7483.5550000000003</c:v>
                </c:pt>
                <c:pt idx="3247">
                  <c:v>7480.1949999999997</c:v>
                </c:pt>
                <c:pt idx="3248">
                  <c:v>7473.2979999999998</c:v>
                </c:pt>
                <c:pt idx="3249">
                  <c:v>7465.4290000000001</c:v>
                </c:pt>
                <c:pt idx="3250">
                  <c:v>7457.6480000000001</c:v>
                </c:pt>
                <c:pt idx="3251">
                  <c:v>7450.6629999999996</c:v>
                </c:pt>
                <c:pt idx="3252">
                  <c:v>7444.5630000000001</c:v>
                </c:pt>
                <c:pt idx="3253">
                  <c:v>7439.6109999999999</c:v>
                </c:pt>
                <c:pt idx="3254">
                  <c:v>7435.8980000000001</c:v>
                </c:pt>
                <c:pt idx="3255">
                  <c:v>7433.51</c:v>
                </c:pt>
                <c:pt idx="3256">
                  <c:v>7432.2730000000001</c:v>
                </c:pt>
                <c:pt idx="3257">
                  <c:v>7432.3609999999999</c:v>
                </c:pt>
                <c:pt idx="3258">
                  <c:v>7433.6869999999999</c:v>
                </c:pt>
                <c:pt idx="3259">
                  <c:v>7436.2510000000002</c:v>
                </c:pt>
                <c:pt idx="3260">
                  <c:v>7439.8760000000002</c:v>
                </c:pt>
                <c:pt idx="3261">
                  <c:v>7444.8280000000004</c:v>
                </c:pt>
                <c:pt idx="3262">
                  <c:v>7450.9290000000001</c:v>
                </c:pt>
                <c:pt idx="3263">
                  <c:v>7457.9139999999998</c:v>
                </c:pt>
                <c:pt idx="3264">
                  <c:v>7466.1360000000004</c:v>
                </c:pt>
                <c:pt idx="3265">
                  <c:v>7475.509</c:v>
                </c:pt>
                <c:pt idx="3266">
                  <c:v>7482.4049999999997</c:v>
                </c:pt>
                <c:pt idx="3267">
                  <c:v>7481.1670000000004</c:v>
                </c:pt>
                <c:pt idx="3268">
                  <c:v>7476.0389999999998</c:v>
                </c:pt>
                <c:pt idx="3269">
                  <c:v>7469.4080000000004</c:v>
                </c:pt>
                <c:pt idx="3270">
                  <c:v>7462.6880000000001</c:v>
                </c:pt>
                <c:pt idx="3271">
                  <c:v>7456.4989999999998</c:v>
                </c:pt>
                <c:pt idx="3272">
                  <c:v>7451.1940000000004</c:v>
                </c:pt>
                <c:pt idx="3273">
                  <c:v>7447.0379999999996</c:v>
                </c:pt>
                <c:pt idx="3274">
                  <c:v>7444.0320000000002</c:v>
                </c:pt>
                <c:pt idx="3275">
                  <c:v>7442.3519999999999</c:v>
                </c:pt>
                <c:pt idx="3276">
                  <c:v>7442.2640000000001</c:v>
                </c:pt>
                <c:pt idx="3277">
                  <c:v>7443.2359999999999</c:v>
                </c:pt>
                <c:pt idx="3278">
                  <c:v>7445.3580000000002</c:v>
                </c:pt>
                <c:pt idx="3279">
                  <c:v>7448.8069999999998</c:v>
                </c:pt>
                <c:pt idx="3280">
                  <c:v>7453.4040000000005</c:v>
                </c:pt>
                <c:pt idx="3281">
                  <c:v>7458.9750000000004</c:v>
                </c:pt>
                <c:pt idx="3282">
                  <c:v>7465.6940000000004</c:v>
                </c:pt>
                <c:pt idx="3283">
                  <c:v>7473.5630000000001</c:v>
                </c:pt>
                <c:pt idx="3284">
                  <c:v>7479.8410000000003</c:v>
                </c:pt>
                <c:pt idx="3285">
                  <c:v>7477.9840000000004</c:v>
                </c:pt>
                <c:pt idx="3286">
                  <c:v>7471.884</c:v>
                </c:pt>
                <c:pt idx="3287">
                  <c:v>7464.1909999999998</c:v>
                </c:pt>
                <c:pt idx="3288">
                  <c:v>7456.6760000000004</c:v>
                </c:pt>
                <c:pt idx="3289">
                  <c:v>7449.6019999999999</c:v>
                </c:pt>
                <c:pt idx="3290">
                  <c:v>7443.4129999999996</c:v>
                </c:pt>
                <c:pt idx="3291">
                  <c:v>7438.55</c:v>
                </c:pt>
                <c:pt idx="3292">
                  <c:v>7434.5709999999999</c:v>
                </c:pt>
                <c:pt idx="3293">
                  <c:v>7431.83</c:v>
                </c:pt>
                <c:pt idx="3294">
                  <c:v>7430.4160000000002</c:v>
                </c:pt>
                <c:pt idx="3295">
                  <c:v>7430.4160000000002</c:v>
                </c:pt>
                <c:pt idx="3296">
                  <c:v>7431.7420000000002</c:v>
                </c:pt>
                <c:pt idx="3297">
                  <c:v>7434.0410000000002</c:v>
                </c:pt>
                <c:pt idx="3298">
                  <c:v>7437.5780000000004</c:v>
                </c:pt>
                <c:pt idx="3299">
                  <c:v>7442.4409999999998</c:v>
                </c:pt>
                <c:pt idx="3300">
                  <c:v>7448.4530000000004</c:v>
                </c:pt>
                <c:pt idx="3301">
                  <c:v>7455.3490000000002</c:v>
                </c:pt>
                <c:pt idx="3302">
                  <c:v>7463.3950000000004</c:v>
                </c:pt>
                <c:pt idx="3303">
                  <c:v>7472.6790000000001</c:v>
                </c:pt>
                <c:pt idx="3304">
                  <c:v>7478.78</c:v>
                </c:pt>
                <c:pt idx="3305">
                  <c:v>7477.1</c:v>
                </c:pt>
                <c:pt idx="3306">
                  <c:v>7471.3530000000001</c:v>
                </c:pt>
                <c:pt idx="3307">
                  <c:v>7464.6329999999998</c:v>
                </c:pt>
                <c:pt idx="3308">
                  <c:v>7457.7370000000001</c:v>
                </c:pt>
                <c:pt idx="3309">
                  <c:v>7451.6360000000004</c:v>
                </c:pt>
                <c:pt idx="3310">
                  <c:v>7446.4189999999999</c:v>
                </c:pt>
                <c:pt idx="3311">
                  <c:v>7442.1750000000002</c:v>
                </c:pt>
                <c:pt idx="3312">
                  <c:v>7439.2579999999998</c:v>
                </c:pt>
                <c:pt idx="3313">
                  <c:v>7437.5780000000004</c:v>
                </c:pt>
                <c:pt idx="3314">
                  <c:v>7437.3119999999999</c:v>
                </c:pt>
                <c:pt idx="3315">
                  <c:v>7438.1080000000002</c:v>
                </c:pt>
                <c:pt idx="3316">
                  <c:v>7440.23</c:v>
                </c:pt>
                <c:pt idx="3317">
                  <c:v>7443.59</c:v>
                </c:pt>
                <c:pt idx="3318">
                  <c:v>7448.0990000000002</c:v>
                </c:pt>
                <c:pt idx="3319">
                  <c:v>7453.9350000000004</c:v>
                </c:pt>
                <c:pt idx="3320">
                  <c:v>7460.4780000000001</c:v>
                </c:pt>
                <c:pt idx="3321">
                  <c:v>7468.4350000000004</c:v>
                </c:pt>
                <c:pt idx="3322">
                  <c:v>7475.2430000000004</c:v>
                </c:pt>
                <c:pt idx="3323">
                  <c:v>7474.0060000000003</c:v>
                </c:pt>
                <c:pt idx="3324">
                  <c:v>7468.0820000000003</c:v>
                </c:pt>
                <c:pt idx="3325">
                  <c:v>7460.5659999999998</c:v>
                </c:pt>
                <c:pt idx="3326">
                  <c:v>7452.8739999999998</c:v>
                </c:pt>
                <c:pt idx="3327">
                  <c:v>7445.8890000000001</c:v>
                </c:pt>
                <c:pt idx="3328">
                  <c:v>7439.7879999999996</c:v>
                </c:pt>
                <c:pt idx="3329">
                  <c:v>7434.7479999999996</c:v>
                </c:pt>
                <c:pt idx="3330">
                  <c:v>7430.7690000000002</c:v>
                </c:pt>
                <c:pt idx="3331">
                  <c:v>7428.0290000000005</c:v>
                </c:pt>
                <c:pt idx="3332">
                  <c:v>7426.7020000000002</c:v>
                </c:pt>
                <c:pt idx="3333">
                  <c:v>7426.6139999999996</c:v>
                </c:pt>
                <c:pt idx="3334">
                  <c:v>7427.6750000000002</c:v>
                </c:pt>
                <c:pt idx="3335">
                  <c:v>7429.9740000000002</c:v>
                </c:pt>
                <c:pt idx="3336">
                  <c:v>7433.5990000000002</c:v>
                </c:pt>
                <c:pt idx="3337">
                  <c:v>7438.3729999999996</c:v>
                </c:pt>
                <c:pt idx="3338">
                  <c:v>7444.2089999999998</c:v>
                </c:pt>
                <c:pt idx="3339">
                  <c:v>7451.2820000000002</c:v>
                </c:pt>
                <c:pt idx="3340">
                  <c:v>7459.4170000000004</c:v>
                </c:pt>
                <c:pt idx="3341">
                  <c:v>7468.4350000000004</c:v>
                </c:pt>
                <c:pt idx="3342">
                  <c:v>7476.6580000000004</c:v>
                </c:pt>
                <c:pt idx="3343">
                  <c:v>7476.57</c:v>
                </c:pt>
                <c:pt idx="3344">
                  <c:v>7471.7070000000003</c:v>
                </c:pt>
                <c:pt idx="3345">
                  <c:v>7465.2520000000004</c:v>
                </c:pt>
                <c:pt idx="3346">
                  <c:v>7458.6210000000001</c:v>
                </c:pt>
                <c:pt idx="3347">
                  <c:v>7452.3429999999998</c:v>
                </c:pt>
                <c:pt idx="3348">
                  <c:v>7446.8609999999999</c:v>
                </c:pt>
                <c:pt idx="3349">
                  <c:v>7442.7939999999999</c:v>
                </c:pt>
                <c:pt idx="3350">
                  <c:v>7439.6109999999999</c:v>
                </c:pt>
                <c:pt idx="3351">
                  <c:v>7437.8429999999998</c:v>
                </c:pt>
                <c:pt idx="3352">
                  <c:v>7437.3119999999999</c:v>
                </c:pt>
                <c:pt idx="3353">
                  <c:v>7438.1080000000002</c:v>
                </c:pt>
                <c:pt idx="3354">
                  <c:v>7440.0529999999999</c:v>
                </c:pt>
                <c:pt idx="3355">
                  <c:v>7443.2359999999999</c:v>
                </c:pt>
                <c:pt idx="3356">
                  <c:v>7447.48</c:v>
                </c:pt>
                <c:pt idx="3357">
                  <c:v>7452.9620000000004</c:v>
                </c:pt>
                <c:pt idx="3358">
                  <c:v>7459.5940000000001</c:v>
                </c:pt>
                <c:pt idx="3359">
                  <c:v>7467.3739999999998</c:v>
                </c:pt>
                <c:pt idx="3360">
                  <c:v>7475.2430000000004</c:v>
                </c:pt>
                <c:pt idx="3361">
                  <c:v>7475.42</c:v>
                </c:pt>
                <c:pt idx="3362">
                  <c:v>7470.027</c:v>
                </c:pt>
                <c:pt idx="3363">
                  <c:v>7462.8649999999998</c:v>
                </c:pt>
                <c:pt idx="3364">
                  <c:v>7455.2610000000004</c:v>
                </c:pt>
                <c:pt idx="3365">
                  <c:v>7448.0990000000002</c:v>
                </c:pt>
                <c:pt idx="3366">
                  <c:v>7441.9979999999996</c:v>
                </c:pt>
                <c:pt idx="3367">
                  <c:v>7436.7820000000002</c:v>
                </c:pt>
                <c:pt idx="3368">
                  <c:v>7432.5379999999996</c:v>
                </c:pt>
                <c:pt idx="3369">
                  <c:v>7429.62</c:v>
                </c:pt>
                <c:pt idx="3370">
                  <c:v>7428.1170000000002</c:v>
                </c:pt>
                <c:pt idx="3371">
                  <c:v>7427.8519999999999</c:v>
                </c:pt>
                <c:pt idx="3372">
                  <c:v>7428.8239999999996</c:v>
                </c:pt>
                <c:pt idx="3373">
                  <c:v>7430.8580000000002</c:v>
                </c:pt>
                <c:pt idx="3374">
                  <c:v>7434.3950000000004</c:v>
                </c:pt>
                <c:pt idx="3375">
                  <c:v>7438.9920000000002</c:v>
                </c:pt>
                <c:pt idx="3376">
                  <c:v>7444.7389999999996</c:v>
                </c:pt>
                <c:pt idx="3377">
                  <c:v>7451.6360000000004</c:v>
                </c:pt>
                <c:pt idx="3378">
                  <c:v>7459.5940000000001</c:v>
                </c:pt>
                <c:pt idx="3379">
                  <c:v>7468.5240000000003</c:v>
                </c:pt>
                <c:pt idx="3380">
                  <c:v>7477.3649999999998</c:v>
                </c:pt>
                <c:pt idx="3381">
                  <c:v>7478.6030000000001</c:v>
                </c:pt>
                <c:pt idx="3382">
                  <c:v>7474.1819999999998</c:v>
                </c:pt>
                <c:pt idx="3383">
                  <c:v>7467.8159999999998</c:v>
                </c:pt>
                <c:pt idx="3384">
                  <c:v>7461.1850000000004</c:v>
                </c:pt>
                <c:pt idx="3385">
                  <c:v>7454.9960000000001</c:v>
                </c:pt>
                <c:pt idx="3386">
                  <c:v>7449.5140000000001</c:v>
                </c:pt>
                <c:pt idx="3387">
                  <c:v>7444.8280000000004</c:v>
                </c:pt>
                <c:pt idx="3388">
                  <c:v>7441.6450000000004</c:v>
                </c:pt>
                <c:pt idx="3389">
                  <c:v>7439.6109999999999</c:v>
                </c:pt>
                <c:pt idx="3390">
                  <c:v>7438.9920000000002</c:v>
                </c:pt>
                <c:pt idx="3391">
                  <c:v>7439.4340000000002</c:v>
                </c:pt>
                <c:pt idx="3392">
                  <c:v>7441.38</c:v>
                </c:pt>
                <c:pt idx="3393">
                  <c:v>7444.4740000000002</c:v>
                </c:pt>
                <c:pt idx="3394">
                  <c:v>7448.5410000000002</c:v>
                </c:pt>
                <c:pt idx="3395">
                  <c:v>7453.9350000000004</c:v>
                </c:pt>
                <c:pt idx="3396">
                  <c:v>7460.3010000000004</c:v>
                </c:pt>
                <c:pt idx="3397">
                  <c:v>7467.9049999999997</c:v>
                </c:pt>
                <c:pt idx="3398">
                  <c:v>7474.8010000000004</c:v>
                </c:pt>
                <c:pt idx="3399">
                  <c:v>7473.8289999999997</c:v>
                </c:pt>
                <c:pt idx="3400">
                  <c:v>7467.8159999999998</c:v>
                </c:pt>
                <c:pt idx="3401">
                  <c:v>7460.0360000000001</c:v>
                </c:pt>
                <c:pt idx="3402">
                  <c:v>7452.0780000000004</c:v>
                </c:pt>
                <c:pt idx="3403">
                  <c:v>7444.9160000000002</c:v>
                </c:pt>
                <c:pt idx="3404">
                  <c:v>7438.55</c:v>
                </c:pt>
                <c:pt idx="3405">
                  <c:v>7433.51</c:v>
                </c:pt>
                <c:pt idx="3406">
                  <c:v>7429.3549999999996</c:v>
                </c:pt>
                <c:pt idx="3407">
                  <c:v>7426.3490000000002</c:v>
                </c:pt>
                <c:pt idx="3408">
                  <c:v>7424.7569999999996</c:v>
                </c:pt>
                <c:pt idx="3409">
                  <c:v>7424.4920000000002</c:v>
                </c:pt>
                <c:pt idx="3410">
                  <c:v>7425.2879999999996</c:v>
                </c:pt>
                <c:pt idx="3411">
                  <c:v>7427.5860000000002</c:v>
                </c:pt>
                <c:pt idx="3412">
                  <c:v>7430.9459999999999</c:v>
                </c:pt>
                <c:pt idx="3413">
                  <c:v>7435.5439999999999</c:v>
                </c:pt>
                <c:pt idx="3414">
                  <c:v>7441.2030000000004</c:v>
                </c:pt>
                <c:pt idx="3415">
                  <c:v>7448.0990000000002</c:v>
                </c:pt>
                <c:pt idx="3416">
                  <c:v>7456.0569999999998</c:v>
                </c:pt>
                <c:pt idx="3417">
                  <c:v>7465.0749999999998</c:v>
                </c:pt>
                <c:pt idx="3418">
                  <c:v>7474.89</c:v>
                </c:pt>
                <c:pt idx="3419">
                  <c:v>7479.0450000000001</c:v>
                </c:pt>
                <c:pt idx="3420">
                  <c:v>7476.3040000000001</c:v>
                </c:pt>
                <c:pt idx="3421">
                  <c:v>7470.5569999999998</c:v>
                </c:pt>
                <c:pt idx="3422">
                  <c:v>7464.0140000000001</c:v>
                </c:pt>
                <c:pt idx="3423">
                  <c:v>7457.8249999999998</c:v>
                </c:pt>
                <c:pt idx="3424">
                  <c:v>7452.3429999999998</c:v>
                </c:pt>
                <c:pt idx="3425">
                  <c:v>7447.7460000000001</c:v>
                </c:pt>
                <c:pt idx="3426">
                  <c:v>7444.12</c:v>
                </c:pt>
                <c:pt idx="3427">
                  <c:v>7442.1750000000002</c:v>
                </c:pt>
                <c:pt idx="3428">
                  <c:v>7441.1139999999996</c:v>
                </c:pt>
                <c:pt idx="3429">
                  <c:v>7441.4679999999998</c:v>
                </c:pt>
                <c:pt idx="3430">
                  <c:v>7443.2359999999999</c:v>
                </c:pt>
                <c:pt idx="3431">
                  <c:v>7445.9769999999999</c:v>
                </c:pt>
                <c:pt idx="3432">
                  <c:v>7450.1329999999998</c:v>
                </c:pt>
                <c:pt idx="3433">
                  <c:v>7455.1729999999998</c:v>
                </c:pt>
                <c:pt idx="3434">
                  <c:v>7461.6270000000004</c:v>
                </c:pt>
                <c:pt idx="3435">
                  <c:v>7468.9660000000003</c:v>
                </c:pt>
                <c:pt idx="3436">
                  <c:v>7475.951</c:v>
                </c:pt>
                <c:pt idx="3437">
                  <c:v>7474.89</c:v>
                </c:pt>
                <c:pt idx="3438">
                  <c:v>7469.0540000000001</c:v>
                </c:pt>
                <c:pt idx="3439">
                  <c:v>7461.2730000000001</c:v>
                </c:pt>
                <c:pt idx="3440">
                  <c:v>7453.3159999999998</c:v>
                </c:pt>
                <c:pt idx="3441">
                  <c:v>7445.9769999999999</c:v>
                </c:pt>
                <c:pt idx="3442">
                  <c:v>7439.4340000000002</c:v>
                </c:pt>
                <c:pt idx="3443">
                  <c:v>7434.2179999999998</c:v>
                </c:pt>
                <c:pt idx="3444">
                  <c:v>7429.9740000000002</c:v>
                </c:pt>
                <c:pt idx="3445">
                  <c:v>7426.9679999999998</c:v>
                </c:pt>
                <c:pt idx="3446">
                  <c:v>7425.2879999999996</c:v>
                </c:pt>
                <c:pt idx="3447">
                  <c:v>7424.7569999999996</c:v>
                </c:pt>
                <c:pt idx="3448">
                  <c:v>7425.73</c:v>
                </c:pt>
                <c:pt idx="3449">
                  <c:v>7427.7629999999999</c:v>
                </c:pt>
                <c:pt idx="3450">
                  <c:v>7430.8580000000002</c:v>
                </c:pt>
                <c:pt idx="3451">
                  <c:v>7435.3670000000002</c:v>
                </c:pt>
                <c:pt idx="3452">
                  <c:v>7440.9369999999999</c:v>
                </c:pt>
                <c:pt idx="3453">
                  <c:v>7447.6570000000002</c:v>
                </c:pt>
                <c:pt idx="3454">
                  <c:v>7455.5259999999998</c:v>
                </c:pt>
                <c:pt idx="3455">
                  <c:v>7464.3680000000004</c:v>
                </c:pt>
                <c:pt idx="3456">
                  <c:v>7473.8289999999997</c:v>
                </c:pt>
                <c:pt idx="3457">
                  <c:v>7476.7460000000001</c:v>
                </c:pt>
                <c:pt idx="3458">
                  <c:v>7473.5630000000001</c:v>
                </c:pt>
                <c:pt idx="3459">
                  <c:v>7467.64</c:v>
                </c:pt>
                <c:pt idx="3460">
                  <c:v>7461.0079999999998</c:v>
                </c:pt>
                <c:pt idx="3461">
                  <c:v>7454.3770000000004</c:v>
                </c:pt>
                <c:pt idx="3462">
                  <c:v>7448.63</c:v>
                </c:pt>
                <c:pt idx="3463">
                  <c:v>7444.12</c:v>
                </c:pt>
                <c:pt idx="3464">
                  <c:v>7440.6719999999996</c:v>
                </c:pt>
                <c:pt idx="3465">
                  <c:v>7438.55</c:v>
                </c:pt>
                <c:pt idx="3466">
                  <c:v>7437.6660000000002</c:v>
                </c:pt>
                <c:pt idx="3467">
                  <c:v>7438.02</c:v>
                </c:pt>
                <c:pt idx="3468">
                  <c:v>7439.6109999999999</c:v>
                </c:pt>
                <c:pt idx="3469">
                  <c:v>7442.3519999999999</c:v>
                </c:pt>
                <c:pt idx="3470">
                  <c:v>7446.2430000000004</c:v>
                </c:pt>
                <c:pt idx="3471">
                  <c:v>7451.3710000000001</c:v>
                </c:pt>
                <c:pt idx="3472">
                  <c:v>7457.6480000000001</c:v>
                </c:pt>
                <c:pt idx="3473">
                  <c:v>7465.1639999999998</c:v>
                </c:pt>
                <c:pt idx="3474">
                  <c:v>7473.1210000000001</c:v>
                </c:pt>
                <c:pt idx="3475">
                  <c:v>7474.6239999999998</c:v>
                </c:pt>
                <c:pt idx="3476">
                  <c:v>7469.9380000000001</c:v>
                </c:pt>
                <c:pt idx="3477">
                  <c:v>7462.6</c:v>
                </c:pt>
                <c:pt idx="3478">
                  <c:v>7454.6419999999998</c:v>
                </c:pt>
                <c:pt idx="3479">
                  <c:v>7447.2150000000001</c:v>
                </c:pt>
                <c:pt idx="3480">
                  <c:v>7440.7610000000004</c:v>
                </c:pt>
                <c:pt idx="3481">
                  <c:v>7435.2790000000005</c:v>
                </c:pt>
                <c:pt idx="3482">
                  <c:v>7430.7690000000002</c:v>
                </c:pt>
                <c:pt idx="3483">
                  <c:v>7427.6750000000002</c:v>
                </c:pt>
                <c:pt idx="3484">
                  <c:v>7425.6409999999996</c:v>
                </c:pt>
                <c:pt idx="3485">
                  <c:v>7424.9340000000002</c:v>
                </c:pt>
                <c:pt idx="3486">
                  <c:v>7425.6409999999996</c:v>
                </c:pt>
                <c:pt idx="3487">
                  <c:v>7427.6750000000002</c:v>
                </c:pt>
                <c:pt idx="3488">
                  <c:v>7430.5929999999998</c:v>
                </c:pt>
                <c:pt idx="3489">
                  <c:v>7434.8370000000004</c:v>
                </c:pt>
                <c:pt idx="3490">
                  <c:v>7440.4070000000002</c:v>
                </c:pt>
                <c:pt idx="3491">
                  <c:v>7447.0379999999996</c:v>
                </c:pt>
                <c:pt idx="3492">
                  <c:v>7454.7309999999998</c:v>
                </c:pt>
                <c:pt idx="3493">
                  <c:v>7463.3950000000004</c:v>
                </c:pt>
                <c:pt idx="3494">
                  <c:v>7472.9449999999997</c:v>
                </c:pt>
                <c:pt idx="3495">
                  <c:v>7477.4539999999997</c:v>
                </c:pt>
                <c:pt idx="3496">
                  <c:v>7474.89</c:v>
                </c:pt>
                <c:pt idx="3497">
                  <c:v>7469.143</c:v>
                </c:pt>
                <c:pt idx="3498">
                  <c:v>7462.5110000000004</c:v>
                </c:pt>
                <c:pt idx="3499">
                  <c:v>7456.1450000000004</c:v>
                </c:pt>
                <c:pt idx="3500">
                  <c:v>7450.4870000000001</c:v>
                </c:pt>
                <c:pt idx="3501">
                  <c:v>7445.7120000000004</c:v>
                </c:pt>
                <c:pt idx="3502">
                  <c:v>7441.91</c:v>
                </c:pt>
                <c:pt idx="3503">
                  <c:v>7439.6109999999999</c:v>
                </c:pt>
                <c:pt idx="3504">
                  <c:v>7438.4620000000004</c:v>
                </c:pt>
                <c:pt idx="3505">
                  <c:v>7438.55</c:v>
                </c:pt>
                <c:pt idx="3506">
                  <c:v>7439.9650000000001</c:v>
                </c:pt>
                <c:pt idx="3507">
                  <c:v>7442.6170000000002</c:v>
                </c:pt>
                <c:pt idx="3508">
                  <c:v>7446.4189999999999</c:v>
                </c:pt>
                <c:pt idx="3509">
                  <c:v>7451.5479999999998</c:v>
                </c:pt>
                <c:pt idx="3510">
                  <c:v>7457.56</c:v>
                </c:pt>
                <c:pt idx="3511">
                  <c:v>7464.81</c:v>
                </c:pt>
                <c:pt idx="3512">
                  <c:v>7472.8559999999998</c:v>
                </c:pt>
                <c:pt idx="3513">
                  <c:v>7475.1549999999997</c:v>
                </c:pt>
                <c:pt idx="3514">
                  <c:v>7470.8230000000003</c:v>
                </c:pt>
                <c:pt idx="3515">
                  <c:v>7463.4840000000004</c:v>
                </c:pt>
                <c:pt idx="3516">
                  <c:v>7455.7030000000004</c:v>
                </c:pt>
                <c:pt idx="3517">
                  <c:v>7448.2759999999998</c:v>
                </c:pt>
                <c:pt idx="3518">
                  <c:v>7441.5559999999996</c:v>
                </c:pt>
                <c:pt idx="3519">
                  <c:v>7435.9859999999999</c:v>
                </c:pt>
                <c:pt idx="3520">
                  <c:v>7431.5649999999996</c:v>
                </c:pt>
                <c:pt idx="3521">
                  <c:v>7428.0290000000005</c:v>
                </c:pt>
                <c:pt idx="3522">
                  <c:v>7425.9949999999999</c:v>
                </c:pt>
                <c:pt idx="3523">
                  <c:v>7425.3760000000002</c:v>
                </c:pt>
                <c:pt idx="3524">
                  <c:v>7425.8180000000002</c:v>
                </c:pt>
                <c:pt idx="3525">
                  <c:v>7427.5860000000002</c:v>
                </c:pt>
                <c:pt idx="3526">
                  <c:v>7430.5039999999999</c:v>
                </c:pt>
                <c:pt idx="3527">
                  <c:v>7434.7479999999996</c:v>
                </c:pt>
                <c:pt idx="3528">
                  <c:v>7440.0529999999999</c:v>
                </c:pt>
                <c:pt idx="3529">
                  <c:v>7446.5079999999998</c:v>
                </c:pt>
                <c:pt idx="3530">
                  <c:v>7454.1120000000001</c:v>
                </c:pt>
                <c:pt idx="3531">
                  <c:v>7462.6880000000001</c:v>
                </c:pt>
                <c:pt idx="3532">
                  <c:v>7472.5910000000003</c:v>
                </c:pt>
                <c:pt idx="3533">
                  <c:v>7477.9840000000004</c:v>
                </c:pt>
                <c:pt idx="3534">
                  <c:v>7475.8620000000001</c:v>
                </c:pt>
                <c:pt idx="3535">
                  <c:v>7470.2039999999997</c:v>
                </c:pt>
                <c:pt idx="3536">
                  <c:v>7463.5720000000001</c:v>
                </c:pt>
                <c:pt idx="3537">
                  <c:v>7457.1180000000004</c:v>
                </c:pt>
                <c:pt idx="3538">
                  <c:v>7451.4589999999998</c:v>
                </c:pt>
                <c:pt idx="3539">
                  <c:v>7446.4189999999999</c:v>
                </c:pt>
                <c:pt idx="3540">
                  <c:v>7442.5290000000005</c:v>
                </c:pt>
                <c:pt idx="3541">
                  <c:v>7440.0529999999999</c:v>
                </c:pt>
                <c:pt idx="3542">
                  <c:v>7438.9040000000005</c:v>
                </c:pt>
                <c:pt idx="3543">
                  <c:v>7439.0810000000001</c:v>
                </c:pt>
                <c:pt idx="3544">
                  <c:v>7440.4070000000002</c:v>
                </c:pt>
                <c:pt idx="3545">
                  <c:v>7442.8829999999998</c:v>
                </c:pt>
                <c:pt idx="3546">
                  <c:v>7446.5079999999998</c:v>
                </c:pt>
                <c:pt idx="3547">
                  <c:v>7451.4589999999998</c:v>
                </c:pt>
                <c:pt idx="3548">
                  <c:v>7457.56</c:v>
                </c:pt>
                <c:pt idx="3549">
                  <c:v>7464.6329999999998</c:v>
                </c:pt>
                <c:pt idx="3550">
                  <c:v>7472.5020000000004</c:v>
                </c:pt>
                <c:pt idx="3551">
                  <c:v>7474.3590000000004</c:v>
                </c:pt>
                <c:pt idx="3552">
                  <c:v>7469.6729999999998</c:v>
                </c:pt>
                <c:pt idx="3553">
                  <c:v>7462.5110000000004</c:v>
                </c:pt>
                <c:pt idx="3554">
                  <c:v>7454.6419999999998</c:v>
                </c:pt>
                <c:pt idx="3555">
                  <c:v>7447.0379999999996</c:v>
                </c:pt>
                <c:pt idx="3556">
                  <c:v>7440.3190000000004</c:v>
                </c:pt>
                <c:pt idx="3557">
                  <c:v>7434.66</c:v>
                </c:pt>
                <c:pt idx="3558">
                  <c:v>7430.1509999999998</c:v>
                </c:pt>
                <c:pt idx="3559">
                  <c:v>7426.7020000000002</c:v>
                </c:pt>
                <c:pt idx="3560">
                  <c:v>7424.58</c:v>
                </c:pt>
                <c:pt idx="3561">
                  <c:v>7423.7849999999999</c:v>
                </c:pt>
                <c:pt idx="3562">
                  <c:v>7424.2269999999999</c:v>
                </c:pt>
                <c:pt idx="3563">
                  <c:v>7425.9949999999999</c:v>
                </c:pt>
                <c:pt idx="3564">
                  <c:v>7428.8239999999996</c:v>
                </c:pt>
                <c:pt idx="3565">
                  <c:v>7432.8909999999996</c:v>
                </c:pt>
                <c:pt idx="3566">
                  <c:v>7438.1080000000002</c:v>
                </c:pt>
                <c:pt idx="3567">
                  <c:v>7444.6509999999998</c:v>
                </c:pt>
                <c:pt idx="3568">
                  <c:v>7452.1660000000002</c:v>
                </c:pt>
                <c:pt idx="3569">
                  <c:v>7460.8310000000001</c:v>
                </c:pt>
                <c:pt idx="3570">
                  <c:v>7470.4690000000001</c:v>
                </c:pt>
                <c:pt idx="3571">
                  <c:v>7476.57</c:v>
                </c:pt>
                <c:pt idx="3572">
                  <c:v>7474.7129999999997</c:v>
                </c:pt>
                <c:pt idx="3573">
                  <c:v>7469.2309999999998</c:v>
                </c:pt>
                <c:pt idx="3574">
                  <c:v>7462.6880000000001</c:v>
                </c:pt>
                <c:pt idx="3575">
                  <c:v>7456.3220000000001</c:v>
                </c:pt>
                <c:pt idx="3576">
                  <c:v>7450.3980000000001</c:v>
                </c:pt>
                <c:pt idx="3577">
                  <c:v>7445.4470000000001</c:v>
                </c:pt>
                <c:pt idx="3578">
                  <c:v>7441.4679999999998</c:v>
                </c:pt>
                <c:pt idx="3579">
                  <c:v>7438.8149999999996</c:v>
                </c:pt>
                <c:pt idx="3580">
                  <c:v>7437.4009999999998</c:v>
                </c:pt>
                <c:pt idx="3581">
                  <c:v>7437.3119999999999</c:v>
                </c:pt>
                <c:pt idx="3582">
                  <c:v>7438.6390000000001</c:v>
                </c:pt>
                <c:pt idx="3583">
                  <c:v>7441.1139999999996</c:v>
                </c:pt>
                <c:pt idx="3584">
                  <c:v>7444.8280000000004</c:v>
                </c:pt>
                <c:pt idx="3585">
                  <c:v>7449.6909999999998</c:v>
                </c:pt>
                <c:pt idx="3586">
                  <c:v>7455.6149999999998</c:v>
                </c:pt>
                <c:pt idx="3587">
                  <c:v>7462.777</c:v>
                </c:pt>
                <c:pt idx="3588">
                  <c:v>7470.9110000000001</c:v>
                </c:pt>
                <c:pt idx="3589">
                  <c:v>7475.5969999999998</c:v>
                </c:pt>
                <c:pt idx="3590">
                  <c:v>7472.5020000000004</c:v>
                </c:pt>
                <c:pt idx="3591">
                  <c:v>7465.96</c:v>
                </c:pt>
                <c:pt idx="3592">
                  <c:v>7458.09</c:v>
                </c:pt>
                <c:pt idx="3593">
                  <c:v>7450.4870000000001</c:v>
                </c:pt>
                <c:pt idx="3594">
                  <c:v>7443.6779999999999</c:v>
                </c:pt>
                <c:pt idx="3595">
                  <c:v>7437.9309999999996</c:v>
                </c:pt>
                <c:pt idx="3596">
                  <c:v>7433.0680000000002</c:v>
                </c:pt>
                <c:pt idx="3597">
                  <c:v>7429.5320000000002</c:v>
                </c:pt>
                <c:pt idx="3598">
                  <c:v>7427.3209999999999</c:v>
                </c:pt>
                <c:pt idx="3599">
                  <c:v>7426.26</c:v>
                </c:pt>
                <c:pt idx="3600">
                  <c:v>7426.5249999999996</c:v>
                </c:pt>
                <c:pt idx="3601">
                  <c:v>7428.0290000000005</c:v>
                </c:pt>
                <c:pt idx="3602">
                  <c:v>7430.6809999999996</c:v>
                </c:pt>
                <c:pt idx="3603">
                  <c:v>7434.4830000000002</c:v>
                </c:pt>
                <c:pt idx="3604">
                  <c:v>7439.6109999999999</c:v>
                </c:pt>
                <c:pt idx="3605">
                  <c:v>7445.8</c:v>
                </c:pt>
                <c:pt idx="3606">
                  <c:v>7453.2269999999999</c:v>
                </c:pt>
                <c:pt idx="3607">
                  <c:v>7461.6270000000004</c:v>
                </c:pt>
                <c:pt idx="3608">
                  <c:v>7471.2650000000003</c:v>
                </c:pt>
                <c:pt idx="3609">
                  <c:v>7476.4809999999998</c:v>
                </c:pt>
                <c:pt idx="3610">
                  <c:v>7474.0940000000001</c:v>
                </c:pt>
                <c:pt idx="3611">
                  <c:v>7468.3469999999998</c:v>
                </c:pt>
                <c:pt idx="3612">
                  <c:v>7461.5389999999998</c:v>
                </c:pt>
                <c:pt idx="3613">
                  <c:v>7454.7309999999998</c:v>
                </c:pt>
                <c:pt idx="3614">
                  <c:v>7448.8950000000004</c:v>
                </c:pt>
                <c:pt idx="3615">
                  <c:v>7443.8549999999996</c:v>
                </c:pt>
                <c:pt idx="3616">
                  <c:v>7439.7879999999996</c:v>
                </c:pt>
                <c:pt idx="3617">
                  <c:v>7437.1360000000004</c:v>
                </c:pt>
                <c:pt idx="3618">
                  <c:v>7435.8980000000001</c:v>
                </c:pt>
                <c:pt idx="3619">
                  <c:v>7435.8980000000001</c:v>
                </c:pt>
                <c:pt idx="3620">
                  <c:v>7437.1360000000004</c:v>
                </c:pt>
                <c:pt idx="3621">
                  <c:v>7439.5230000000001</c:v>
                </c:pt>
                <c:pt idx="3622">
                  <c:v>7443.0590000000002</c:v>
                </c:pt>
                <c:pt idx="3623">
                  <c:v>7447.8339999999998</c:v>
                </c:pt>
                <c:pt idx="3624">
                  <c:v>7453.67</c:v>
                </c:pt>
                <c:pt idx="3625">
                  <c:v>7460.8310000000001</c:v>
                </c:pt>
                <c:pt idx="3626">
                  <c:v>7468.9660000000003</c:v>
                </c:pt>
                <c:pt idx="3627">
                  <c:v>7473.652</c:v>
                </c:pt>
                <c:pt idx="3628">
                  <c:v>7470.6459999999997</c:v>
                </c:pt>
                <c:pt idx="3629">
                  <c:v>7464.1030000000001</c:v>
                </c:pt>
                <c:pt idx="3630">
                  <c:v>7456.3220000000001</c:v>
                </c:pt>
                <c:pt idx="3631">
                  <c:v>7448.63</c:v>
                </c:pt>
                <c:pt idx="3632">
                  <c:v>7441.7330000000002</c:v>
                </c:pt>
                <c:pt idx="3633">
                  <c:v>7435.8980000000001</c:v>
                </c:pt>
                <c:pt idx="3634">
                  <c:v>7431.3</c:v>
                </c:pt>
                <c:pt idx="3635">
                  <c:v>7427.5860000000002</c:v>
                </c:pt>
                <c:pt idx="3636">
                  <c:v>7425.1989999999996</c:v>
                </c:pt>
                <c:pt idx="3637">
                  <c:v>7424.3149999999996</c:v>
                </c:pt>
                <c:pt idx="3638">
                  <c:v>7424.4030000000002</c:v>
                </c:pt>
                <c:pt idx="3639">
                  <c:v>7425.9070000000002</c:v>
                </c:pt>
                <c:pt idx="3640">
                  <c:v>7428.6469999999999</c:v>
                </c:pt>
                <c:pt idx="3641">
                  <c:v>7432.4489999999996</c:v>
                </c:pt>
                <c:pt idx="3642">
                  <c:v>7437.5780000000004</c:v>
                </c:pt>
                <c:pt idx="3643">
                  <c:v>7443.6779999999999</c:v>
                </c:pt>
                <c:pt idx="3644">
                  <c:v>7451.1049999999996</c:v>
                </c:pt>
                <c:pt idx="3645">
                  <c:v>7459.5050000000001</c:v>
                </c:pt>
                <c:pt idx="3646">
                  <c:v>7468.9660000000003</c:v>
                </c:pt>
                <c:pt idx="3647">
                  <c:v>7476.835</c:v>
                </c:pt>
                <c:pt idx="3648">
                  <c:v>7476.393</c:v>
                </c:pt>
                <c:pt idx="3649">
                  <c:v>7471.53</c:v>
                </c:pt>
                <c:pt idx="3650">
                  <c:v>7465.2520000000004</c:v>
                </c:pt>
                <c:pt idx="3651">
                  <c:v>7458.6210000000001</c:v>
                </c:pt>
                <c:pt idx="3652">
                  <c:v>7452.6970000000001</c:v>
                </c:pt>
                <c:pt idx="3653">
                  <c:v>7447.6570000000002</c:v>
                </c:pt>
                <c:pt idx="3654">
                  <c:v>7443.59</c:v>
                </c:pt>
                <c:pt idx="3655">
                  <c:v>7440.5839999999998</c:v>
                </c:pt>
                <c:pt idx="3656">
                  <c:v>7439.0810000000001</c:v>
                </c:pt>
                <c:pt idx="3657">
                  <c:v>7438.6390000000001</c:v>
                </c:pt>
                <c:pt idx="3658">
                  <c:v>7439.6109999999999</c:v>
                </c:pt>
                <c:pt idx="3659">
                  <c:v>7441.9979999999996</c:v>
                </c:pt>
                <c:pt idx="3660">
                  <c:v>7445.4470000000001</c:v>
                </c:pt>
                <c:pt idx="3661">
                  <c:v>7449.9560000000001</c:v>
                </c:pt>
                <c:pt idx="3662">
                  <c:v>7455.88</c:v>
                </c:pt>
                <c:pt idx="3663">
                  <c:v>7462.777</c:v>
                </c:pt>
                <c:pt idx="3664">
                  <c:v>7470.6459999999997</c:v>
                </c:pt>
                <c:pt idx="3665">
                  <c:v>7477.808</c:v>
                </c:pt>
                <c:pt idx="3666">
                  <c:v>7476.835</c:v>
                </c:pt>
                <c:pt idx="3667">
                  <c:v>7471.1760000000004</c:v>
                </c:pt>
                <c:pt idx="3668">
                  <c:v>7463.7489999999998</c:v>
                </c:pt>
                <c:pt idx="3669">
                  <c:v>7456.1450000000004</c:v>
                </c:pt>
                <c:pt idx="3670">
                  <c:v>7449.0720000000001</c:v>
                </c:pt>
                <c:pt idx="3671">
                  <c:v>7442.9709999999995</c:v>
                </c:pt>
                <c:pt idx="3672">
                  <c:v>7437.9309999999996</c:v>
                </c:pt>
                <c:pt idx="3673">
                  <c:v>7433.9530000000004</c:v>
                </c:pt>
                <c:pt idx="3674">
                  <c:v>7431.3879999999999</c:v>
                </c:pt>
                <c:pt idx="3675">
                  <c:v>7430.0619999999999</c:v>
                </c:pt>
                <c:pt idx="3676">
                  <c:v>7429.9740000000002</c:v>
                </c:pt>
                <c:pt idx="3677">
                  <c:v>7431.1229999999996</c:v>
                </c:pt>
                <c:pt idx="3678">
                  <c:v>7433.6869999999999</c:v>
                </c:pt>
                <c:pt idx="3679">
                  <c:v>7437.2240000000002</c:v>
                </c:pt>
                <c:pt idx="3680">
                  <c:v>7441.91</c:v>
                </c:pt>
                <c:pt idx="3681">
                  <c:v>7447.8339999999998</c:v>
                </c:pt>
                <c:pt idx="3682">
                  <c:v>7454.9960000000001</c:v>
                </c:pt>
                <c:pt idx="3683">
                  <c:v>7463.0420000000004</c:v>
                </c:pt>
                <c:pt idx="3684">
                  <c:v>7472.2370000000001</c:v>
                </c:pt>
                <c:pt idx="3685">
                  <c:v>7479.134</c:v>
                </c:pt>
                <c:pt idx="3686">
                  <c:v>7477.808</c:v>
                </c:pt>
                <c:pt idx="3687">
                  <c:v>7472.5020000000004</c:v>
                </c:pt>
                <c:pt idx="3688">
                  <c:v>7465.6940000000004</c:v>
                </c:pt>
                <c:pt idx="3689">
                  <c:v>7458.7979999999998</c:v>
                </c:pt>
                <c:pt idx="3690">
                  <c:v>7452.6090000000004</c:v>
                </c:pt>
                <c:pt idx="3691">
                  <c:v>7447.3040000000001</c:v>
                </c:pt>
                <c:pt idx="3692">
                  <c:v>7443.0590000000002</c:v>
                </c:pt>
                <c:pt idx="3693">
                  <c:v>7440.0529999999999</c:v>
                </c:pt>
                <c:pt idx="3694">
                  <c:v>7438.3729999999996</c:v>
                </c:pt>
                <c:pt idx="3695">
                  <c:v>7437.9309999999996</c:v>
                </c:pt>
                <c:pt idx="3696">
                  <c:v>7438.6390000000001</c:v>
                </c:pt>
                <c:pt idx="3697">
                  <c:v>7440.7610000000004</c:v>
                </c:pt>
                <c:pt idx="3698">
                  <c:v>7444.0320000000002</c:v>
                </c:pt>
                <c:pt idx="3699">
                  <c:v>7448.5410000000002</c:v>
                </c:pt>
                <c:pt idx="3700">
                  <c:v>7453.9350000000004</c:v>
                </c:pt>
                <c:pt idx="3701">
                  <c:v>7460.8310000000001</c:v>
                </c:pt>
                <c:pt idx="3702">
                  <c:v>7468.701</c:v>
                </c:pt>
                <c:pt idx="3703">
                  <c:v>7474.9780000000001</c:v>
                </c:pt>
                <c:pt idx="3704">
                  <c:v>7473.1210000000001</c:v>
                </c:pt>
                <c:pt idx="3705">
                  <c:v>7466.8440000000001</c:v>
                </c:pt>
                <c:pt idx="3706">
                  <c:v>7459.0630000000001</c:v>
                </c:pt>
                <c:pt idx="3707">
                  <c:v>7451.2820000000002</c:v>
                </c:pt>
                <c:pt idx="3708">
                  <c:v>7444.0320000000002</c:v>
                </c:pt>
                <c:pt idx="3709">
                  <c:v>7437.8429999999998</c:v>
                </c:pt>
                <c:pt idx="3710">
                  <c:v>7432.7150000000001</c:v>
                </c:pt>
                <c:pt idx="3711">
                  <c:v>7428.6469999999999</c:v>
                </c:pt>
                <c:pt idx="3712">
                  <c:v>7425.9070000000002</c:v>
                </c:pt>
                <c:pt idx="3713">
                  <c:v>7424.3149999999996</c:v>
                </c:pt>
                <c:pt idx="3714">
                  <c:v>7424.1379999999999</c:v>
                </c:pt>
                <c:pt idx="3715">
                  <c:v>7425.2879999999996</c:v>
                </c:pt>
                <c:pt idx="3716">
                  <c:v>7427.5860000000002</c:v>
                </c:pt>
                <c:pt idx="3717">
                  <c:v>7431.1229999999996</c:v>
                </c:pt>
                <c:pt idx="3718">
                  <c:v>7435.8980000000001</c:v>
                </c:pt>
                <c:pt idx="3719">
                  <c:v>7441.7330000000002</c:v>
                </c:pt>
                <c:pt idx="3720">
                  <c:v>7448.7179999999998</c:v>
                </c:pt>
                <c:pt idx="3721">
                  <c:v>7456.7640000000001</c:v>
                </c:pt>
                <c:pt idx="3722">
                  <c:v>7465.96</c:v>
                </c:pt>
                <c:pt idx="3723">
                  <c:v>7473.3869999999997</c:v>
                </c:pt>
                <c:pt idx="3724">
                  <c:v>7472.5020000000004</c:v>
                </c:pt>
                <c:pt idx="3725">
                  <c:v>7467.2860000000001</c:v>
                </c:pt>
                <c:pt idx="3726">
                  <c:v>7460.5659999999998</c:v>
                </c:pt>
                <c:pt idx="3727">
                  <c:v>7453.8459999999995</c:v>
                </c:pt>
                <c:pt idx="3728">
                  <c:v>7447.5690000000004</c:v>
                </c:pt>
                <c:pt idx="3729">
                  <c:v>7442.0870000000004</c:v>
                </c:pt>
                <c:pt idx="3730">
                  <c:v>7437.5780000000004</c:v>
                </c:pt>
                <c:pt idx="3731">
                  <c:v>7434.4830000000002</c:v>
                </c:pt>
                <c:pt idx="3732">
                  <c:v>7432.6260000000002</c:v>
                </c:pt>
                <c:pt idx="3733">
                  <c:v>7432.0959999999995</c:v>
                </c:pt>
                <c:pt idx="3734">
                  <c:v>7432.8029999999999</c:v>
                </c:pt>
                <c:pt idx="3735">
                  <c:v>7434.66</c:v>
                </c:pt>
                <c:pt idx="3736">
                  <c:v>7437.8429999999998</c:v>
                </c:pt>
                <c:pt idx="3737">
                  <c:v>7442.1750000000002</c:v>
                </c:pt>
                <c:pt idx="3738">
                  <c:v>7447.6570000000002</c:v>
                </c:pt>
                <c:pt idx="3739">
                  <c:v>7454.2879999999996</c:v>
                </c:pt>
                <c:pt idx="3740">
                  <c:v>7462.0690000000004</c:v>
                </c:pt>
                <c:pt idx="3741">
                  <c:v>7469.9380000000001</c:v>
                </c:pt>
                <c:pt idx="3742">
                  <c:v>7470.2039999999997</c:v>
                </c:pt>
                <c:pt idx="3743">
                  <c:v>7464.81</c:v>
                </c:pt>
                <c:pt idx="3744">
                  <c:v>7457.4719999999998</c:v>
                </c:pt>
                <c:pt idx="3745">
                  <c:v>7449.7790000000005</c:v>
                </c:pt>
                <c:pt idx="3746">
                  <c:v>7442.5290000000005</c:v>
                </c:pt>
                <c:pt idx="3747">
                  <c:v>7436.0749999999998</c:v>
                </c:pt>
                <c:pt idx="3748">
                  <c:v>7430.8580000000002</c:v>
                </c:pt>
                <c:pt idx="3749">
                  <c:v>7426.6139999999996</c:v>
                </c:pt>
                <c:pt idx="3750">
                  <c:v>7423.6959999999999</c:v>
                </c:pt>
                <c:pt idx="3751">
                  <c:v>7422.0159999999996</c:v>
                </c:pt>
                <c:pt idx="3752">
                  <c:v>7421.7510000000002</c:v>
                </c:pt>
                <c:pt idx="3753">
                  <c:v>7422.6350000000002</c:v>
                </c:pt>
                <c:pt idx="3754">
                  <c:v>7424.7569999999996</c:v>
                </c:pt>
                <c:pt idx="3755">
                  <c:v>7428.0290000000005</c:v>
                </c:pt>
                <c:pt idx="3756">
                  <c:v>7432.3609999999999</c:v>
                </c:pt>
                <c:pt idx="3757">
                  <c:v>7438.1970000000001</c:v>
                </c:pt>
                <c:pt idx="3758">
                  <c:v>7444.9160000000002</c:v>
                </c:pt>
                <c:pt idx="3759">
                  <c:v>7452.7849999999999</c:v>
                </c:pt>
                <c:pt idx="3760">
                  <c:v>7461.7160000000003</c:v>
                </c:pt>
                <c:pt idx="3761">
                  <c:v>7469.3190000000004</c:v>
                </c:pt>
                <c:pt idx="3762">
                  <c:v>7468.4350000000004</c:v>
                </c:pt>
                <c:pt idx="3763">
                  <c:v>7463.13</c:v>
                </c:pt>
                <c:pt idx="3764">
                  <c:v>7456.2340000000004</c:v>
                </c:pt>
                <c:pt idx="3765">
                  <c:v>7449.3370000000004</c:v>
                </c:pt>
                <c:pt idx="3766">
                  <c:v>7442.9709999999995</c:v>
                </c:pt>
                <c:pt idx="3767">
                  <c:v>7437.3119999999999</c:v>
                </c:pt>
                <c:pt idx="3768">
                  <c:v>7432.6260000000002</c:v>
                </c:pt>
                <c:pt idx="3769">
                  <c:v>7429.2659999999996</c:v>
                </c:pt>
                <c:pt idx="3770">
                  <c:v>7427.5860000000002</c:v>
                </c:pt>
                <c:pt idx="3771">
                  <c:v>7427.0559999999996</c:v>
                </c:pt>
                <c:pt idx="3772">
                  <c:v>7427.5860000000002</c:v>
                </c:pt>
                <c:pt idx="3773">
                  <c:v>7429.4430000000002</c:v>
                </c:pt>
                <c:pt idx="3774">
                  <c:v>7432.4489999999996</c:v>
                </c:pt>
                <c:pt idx="3775">
                  <c:v>7436.6049999999996</c:v>
                </c:pt>
                <c:pt idx="3776">
                  <c:v>7442.0870000000004</c:v>
                </c:pt>
                <c:pt idx="3777">
                  <c:v>7448.4530000000004</c:v>
                </c:pt>
                <c:pt idx="3778">
                  <c:v>7456.0569999999998</c:v>
                </c:pt>
                <c:pt idx="3779">
                  <c:v>7462.4229999999998</c:v>
                </c:pt>
                <c:pt idx="3780">
                  <c:v>7460.7430000000004</c:v>
                </c:pt>
                <c:pt idx="3781">
                  <c:v>7454.7309999999998</c:v>
                </c:pt>
                <c:pt idx="3782">
                  <c:v>7446.8609999999999</c:v>
                </c:pt>
                <c:pt idx="3783">
                  <c:v>7438.8149999999996</c:v>
                </c:pt>
                <c:pt idx="3784">
                  <c:v>7431.3879999999999</c:v>
                </c:pt>
                <c:pt idx="3785">
                  <c:v>7424.9340000000002</c:v>
                </c:pt>
                <c:pt idx="3786">
                  <c:v>7419.6289999999999</c:v>
                </c:pt>
                <c:pt idx="3787">
                  <c:v>7415.5619999999999</c:v>
                </c:pt>
                <c:pt idx="3788">
                  <c:v>7412.6440000000002</c:v>
                </c:pt>
                <c:pt idx="3789">
                  <c:v>7411.2290000000003</c:v>
                </c:pt>
                <c:pt idx="3790">
                  <c:v>7411.0519999999997</c:v>
                </c:pt>
                <c:pt idx="3791">
                  <c:v>7411.848</c:v>
                </c:pt>
                <c:pt idx="3792">
                  <c:v>7414.0590000000002</c:v>
                </c:pt>
                <c:pt idx="3793">
                  <c:v>7417.33</c:v>
                </c:pt>
                <c:pt idx="3794">
                  <c:v>7421.9279999999999</c:v>
                </c:pt>
                <c:pt idx="3795">
                  <c:v>7427.6750000000002</c:v>
                </c:pt>
                <c:pt idx="3796">
                  <c:v>7434.3950000000004</c:v>
                </c:pt>
                <c:pt idx="3797">
                  <c:v>7442.4409999999998</c:v>
                </c:pt>
                <c:pt idx="3798">
                  <c:v>7451.5479999999998</c:v>
                </c:pt>
                <c:pt idx="3799">
                  <c:v>7461.0079999999998</c:v>
                </c:pt>
                <c:pt idx="3800">
                  <c:v>7463.3950000000004</c:v>
                </c:pt>
                <c:pt idx="3801">
                  <c:v>7459.6819999999998</c:v>
                </c:pt>
                <c:pt idx="3802">
                  <c:v>7453.4930000000004</c:v>
                </c:pt>
                <c:pt idx="3803">
                  <c:v>7446.6850000000004</c:v>
                </c:pt>
                <c:pt idx="3804">
                  <c:v>7440.3190000000004</c:v>
                </c:pt>
                <c:pt idx="3805">
                  <c:v>7434.66</c:v>
                </c:pt>
                <c:pt idx="3806">
                  <c:v>7429.9740000000002</c:v>
                </c:pt>
                <c:pt idx="3807">
                  <c:v>7426.6139999999996</c:v>
                </c:pt>
                <c:pt idx="3808">
                  <c:v>7424.4030000000002</c:v>
                </c:pt>
                <c:pt idx="3809">
                  <c:v>7423.6959999999999</c:v>
                </c:pt>
                <c:pt idx="3810">
                  <c:v>7424.05</c:v>
                </c:pt>
                <c:pt idx="3811">
                  <c:v>7425.6409999999996</c:v>
                </c:pt>
                <c:pt idx="3812">
                  <c:v>7428.4709999999995</c:v>
                </c:pt>
                <c:pt idx="3813">
                  <c:v>7432.4489999999996</c:v>
                </c:pt>
                <c:pt idx="3814">
                  <c:v>7437.8429999999998</c:v>
                </c:pt>
                <c:pt idx="3815">
                  <c:v>7444.2089999999998</c:v>
                </c:pt>
                <c:pt idx="3816">
                  <c:v>7451.7240000000002</c:v>
                </c:pt>
                <c:pt idx="3817">
                  <c:v>7459.5940000000001</c:v>
                </c:pt>
                <c:pt idx="3818">
                  <c:v>7460.1239999999998</c:v>
                </c:pt>
                <c:pt idx="3819">
                  <c:v>7455.1729999999998</c:v>
                </c:pt>
                <c:pt idx="3820">
                  <c:v>7447.6570000000002</c:v>
                </c:pt>
                <c:pt idx="3821">
                  <c:v>7439.7</c:v>
                </c:pt>
                <c:pt idx="3822">
                  <c:v>7432.3609999999999</c:v>
                </c:pt>
                <c:pt idx="3823">
                  <c:v>7425.73</c:v>
                </c:pt>
                <c:pt idx="3824">
                  <c:v>7420.1589999999997</c:v>
                </c:pt>
                <c:pt idx="3825">
                  <c:v>7415.7389999999996</c:v>
                </c:pt>
                <c:pt idx="3826">
                  <c:v>7412.6440000000002</c:v>
                </c:pt>
                <c:pt idx="3827">
                  <c:v>7410.6989999999996</c:v>
                </c:pt>
                <c:pt idx="3828">
                  <c:v>7410.2569999999996</c:v>
                </c:pt>
                <c:pt idx="3829">
                  <c:v>7410.9639999999999</c:v>
                </c:pt>
                <c:pt idx="3830">
                  <c:v>7412.8209999999999</c:v>
                </c:pt>
                <c:pt idx="3831">
                  <c:v>7415.915</c:v>
                </c:pt>
                <c:pt idx="3832">
                  <c:v>7420.4250000000002</c:v>
                </c:pt>
                <c:pt idx="3833">
                  <c:v>7425.9949999999999</c:v>
                </c:pt>
                <c:pt idx="3834">
                  <c:v>7432.7150000000001</c:v>
                </c:pt>
                <c:pt idx="3835">
                  <c:v>7440.4070000000002</c:v>
                </c:pt>
                <c:pt idx="3836">
                  <c:v>7449.2489999999998</c:v>
                </c:pt>
                <c:pt idx="3837">
                  <c:v>7458.4440000000004</c:v>
                </c:pt>
                <c:pt idx="3838">
                  <c:v>7461.0969999999998</c:v>
                </c:pt>
                <c:pt idx="3839">
                  <c:v>7457.56</c:v>
                </c:pt>
                <c:pt idx="3840">
                  <c:v>7451.3710000000001</c:v>
                </c:pt>
                <c:pt idx="3841">
                  <c:v>7444.5630000000001</c:v>
                </c:pt>
                <c:pt idx="3842">
                  <c:v>7438.1080000000002</c:v>
                </c:pt>
                <c:pt idx="3843">
                  <c:v>7432.3609999999999</c:v>
                </c:pt>
                <c:pt idx="3844">
                  <c:v>7427.5860000000002</c:v>
                </c:pt>
                <c:pt idx="3845">
                  <c:v>7423.8729999999996</c:v>
                </c:pt>
                <c:pt idx="3846">
                  <c:v>7421.6620000000003</c:v>
                </c:pt>
                <c:pt idx="3847">
                  <c:v>7420.6009999999997</c:v>
                </c:pt>
                <c:pt idx="3848">
                  <c:v>7420.9549999999999</c:v>
                </c:pt>
                <c:pt idx="3849">
                  <c:v>7422.4579999999996</c:v>
                </c:pt>
                <c:pt idx="3850">
                  <c:v>7425.3760000000002</c:v>
                </c:pt>
                <c:pt idx="3851">
                  <c:v>7429.3549999999996</c:v>
                </c:pt>
                <c:pt idx="3852">
                  <c:v>7434.4830000000002</c:v>
                </c:pt>
                <c:pt idx="3853">
                  <c:v>7440.8490000000002</c:v>
                </c:pt>
                <c:pt idx="3854">
                  <c:v>7448.2759999999998</c:v>
                </c:pt>
                <c:pt idx="3855">
                  <c:v>7455.7030000000004</c:v>
                </c:pt>
                <c:pt idx="3856">
                  <c:v>7455.4380000000001</c:v>
                </c:pt>
                <c:pt idx="3857">
                  <c:v>7449.8680000000004</c:v>
                </c:pt>
                <c:pt idx="3858">
                  <c:v>7442.0870000000004</c:v>
                </c:pt>
                <c:pt idx="3859">
                  <c:v>7434.0410000000002</c:v>
                </c:pt>
                <c:pt idx="3860">
                  <c:v>7426.5249999999996</c:v>
                </c:pt>
                <c:pt idx="3861">
                  <c:v>7419.8940000000002</c:v>
                </c:pt>
                <c:pt idx="3862">
                  <c:v>7414.4120000000003</c:v>
                </c:pt>
                <c:pt idx="3863">
                  <c:v>7409.9030000000002</c:v>
                </c:pt>
                <c:pt idx="3864">
                  <c:v>7406.808</c:v>
                </c:pt>
                <c:pt idx="3865">
                  <c:v>7405.04</c:v>
                </c:pt>
                <c:pt idx="3866">
                  <c:v>7404.4210000000003</c:v>
                </c:pt>
                <c:pt idx="3867">
                  <c:v>7405.1279999999997</c:v>
                </c:pt>
                <c:pt idx="3868">
                  <c:v>7407.1620000000003</c:v>
                </c:pt>
                <c:pt idx="3869">
                  <c:v>7410.2569999999996</c:v>
                </c:pt>
                <c:pt idx="3870">
                  <c:v>7414.8540000000003</c:v>
                </c:pt>
                <c:pt idx="3871">
                  <c:v>7420.2479999999996</c:v>
                </c:pt>
                <c:pt idx="3872">
                  <c:v>7426.8789999999999</c:v>
                </c:pt>
                <c:pt idx="3873">
                  <c:v>7434.7479999999996</c:v>
                </c:pt>
                <c:pt idx="3874">
                  <c:v>7443.59</c:v>
                </c:pt>
                <c:pt idx="3875">
                  <c:v>7453.3159999999998</c:v>
                </c:pt>
                <c:pt idx="3876">
                  <c:v>7457.56</c:v>
                </c:pt>
                <c:pt idx="3877">
                  <c:v>7454.8190000000004</c:v>
                </c:pt>
                <c:pt idx="3878">
                  <c:v>7448.9830000000002</c:v>
                </c:pt>
                <c:pt idx="3879">
                  <c:v>7442.2640000000001</c:v>
                </c:pt>
                <c:pt idx="3880">
                  <c:v>7435.7209999999995</c:v>
                </c:pt>
                <c:pt idx="3881">
                  <c:v>7429.8850000000002</c:v>
                </c:pt>
                <c:pt idx="3882">
                  <c:v>7425.1109999999999</c:v>
                </c:pt>
                <c:pt idx="3883">
                  <c:v>7421.3090000000002</c:v>
                </c:pt>
                <c:pt idx="3884">
                  <c:v>7418.9219999999996</c:v>
                </c:pt>
                <c:pt idx="3885">
                  <c:v>7417.9489999999996</c:v>
                </c:pt>
                <c:pt idx="3886">
                  <c:v>7418.2139999999999</c:v>
                </c:pt>
                <c:pt idx="3887">
                  <c:v>7419.7169999999996</c:v>
                </c:pt>
                <c:pt idx="3888">
                  <c:v>7422.2809999999999</c:v>
                </c:pt>
                <c:pt idx="3889">
                  <c:v>7426.0829999999996</c:v>
                </c:pt>
                <c:pt idx="3890">
                  <c:v>7431.0349999999999</c:v>
                </c:pt>
                <c:pt idx="3891">
                  <c:v>7437.2240000000002</c:v>
                </c:pt>
                <c:pt idx="3892">
                  <c:v>7444.5630000000001</c:v>
                </c:pt>
                <c:pt idx="3893">
                  <c:v>7452.0780000000004</c:v>
                </c:pt>
                <c:pt idx="3894">
                  <c:v>7451.9009999999998</c:v>
                </c:pt>
                <c:pt idx="3895">
                  <c:v>7446.3310000000001</c:v>
                </c:pt>
                <c:pt idx="3896">
                  <c:v>7438.55</c:v>
                </c:pt>
                <c:pt idx="3897">
                  <c:v>7430.5039999999999</c:v>
                </c:pt>
                <c:pt idx="3898">
                  <c:v>7422.8119999999999</c:v>
                </c:pt>
                <c:pt idx="3899">
                  <c:v>7416.2690000000002</c:v>
                </c:pt>
                <c:pt idx="3900">
                  <c:v>7410.7870000000003</c:v>
                </c:pt>
                <c:pt idx="3901">
                  <c:v>7406.366</c:v>
                </c:pt>
                <c:pt idx="3902">
                  <c:v>7403.2719999999999</c:v>
                </c:pt>
                <c:pt idx="3903">
                  <c:v>7401.15</c:v>
                </c:pt>
                <c:pt idx="3904">
                  <c:v>7400.5309999999999</c:v>
                </c:pt>
                <c:pt idx="3905">
                  <c:v>7401.2380000000003</c:v>
                </c:pt>
                <c:pt idx="3906">
                  <c:v>7403.0060000000003</c:v>
                </c:pt>
                <c:pt idx="3907">
                  <c:v>7406.1009999999997</c:v>
                </c:pt>
                <c:pt idx="3908">
                  <c:v>7410.3450000000003</c:v>
                </c:pt>
                <c:pt idx="3909">
                  <c:v>7415.8270000000002</c:v>
                </c:pt>
                <c:pt idx="3910">
                  <c:v>7422.37</c:v>
                </c:pt>
                <c:pt idx="3911">
                  <c:v>7430.2389999999996</c:v>
                </c:pt>
                <c:pt idx="3912">
                  <c:v>7438.8149999999996</c:v>
                </c:pt>
                <c:pt idx="3913">
                  <c:v>7448.0990000000002</c:v>
                </c:pt>
                <c:pt idx="3914">
                  <c:v>7450.2209999999995</c:v>
                </c:pt>
                <c:pt idx="3915">
                  <c:v>7446.2430000000004</c:v>
                </c:pt>
                <c:pt idx="3916">
                  <c:v>7439.8760000000002</c:v>
                </c:pt>
                <c:pt idx="3917">
                  <c:v>7433.0680000000002</c:v>
                </c:pt>
                <c:pt idx="3918">
                  <c:v>7426.4369999999999</c:v>
                </c:pt>
                <c:pt idx="3919">
                  <c:v>7420.7780000000002</c:v>
                </c:pt>
                <c:pt idx="3920">
                  <c:v>7415.8270000000002</c:v>
                </c:pt>
                <c:pt idx="3921">
                  <c:v>7412.29</c:v>
                </c:pt>
                <c:pt idx="3922">
                  <c:v>7409.9030000000002</c:v>
                </c:pt>
                <c:pt idx="3923">
                  <c:v>7408.8419999999996</c:v>
                </c:pt>
                <c:pt idx="3924">
                  <c:v>7409.107</c:v>
                </c:pt>
                <c:pt idx="3925">
                  <c:v>7410.5219999999999</c:v>
                </c:pt>
                <c:pt idx="3926">
                  <c:v>7413.174</c:v>
                </c:pt>
                <c:pt idx="3927">
                  <c:v>7417.0649999999996</c:v>
                </c:pt>
                <c:pt idx="3928">
                  <c:v>7422.1049999999996</c:v>
                </c:pt>
                <c:pt idx="3929">
                  <c:v>7428.2939999999999</c:v>
                </c:pt>
                <c:pt idx="3930">
                  <c:v>7435.7209999999995</c:v>
                </c:pt>
                <c:pt idx="3931">
                  <c:v>7443.8549999999996</c:v>
                </c:pt>
                <c:pt idx="3932">
                  <c:v>7446.3310000000001</c:v>
                </c:pt>
                <c:pt idx="3933">
                  <c:v>7441.91</c:v>
                </c:pt>
                <c:pt idx="3934">
                  <c:v>7434.66</c:v>
                </c:pt>
                <c:pt idx="3935">
                  <c:v>7426.7910000000002</c:v>
                </c:pt>
                <c:pt idx="3936">
                  <c:v>7419.098</c:v>
                </c:pt>
                <c:pt idx="3937">
                  <c:v>7412.3789999999999</c:v>
                </c:pt>
                <c:pt idx="3938">
                  <c:v>7406.72</c:v>
                </c:pt>
                <c:pt idx="3939">
                  <c:v>7402.1220000000003</c:v>
                </c:pt>
                <c:pt idx="3940">
                  <c:v>7398.674</c:v>
                </c:pt>
                <c:pt idx="3941">
                  <c:v>7396.64</c:v>
                </c:pt>
                <c:pt idx="3942">
                  <c:v>7395.7560000000003</c:v>
                </c:pt>
                <c:pt idx="3943">
                  <c:v>7396.375</c:v>
                </c:pt>
                <c:pt idx="3944">
                  <c:v>7398.143</c:v>
                </c:pt>
                <c:pt idx="3945">
                  <c:v>7401.0609999999997</c:v>
                </c:pt>
                <c:pt idx="3946">
                  <c:v>7405.04</c:v>
                </c:pt>
                <c:pt idx="3947">
                  <c:v>7410.3450000000003</c:v>
                </c:pt>
                <c:pt idx="3948">
                  <c:v>7416.7110000000002</c:v>
                </c:pt>
                <c:pt idx="3949">
                  <c:v>7424.4920000000002</c:v>
                </c:pt>
                <c:pt idx="3950">
                  <c:v>7433.0680000000002</c:v>
                </c:pt>
                <c:pt idx="3951">
                  <c:v>7442.4409999999998</c:v>
                </c:pt>
                <c:pt idx="3952">
                  <c:v>7446.2430000000004</c:v>
                </c:pt>
                <c:pt idx="3953">
                  <c:v>7442.9709999999995</c:v>
                </c:pt>
                <c:pt idx="3954">
                  <c:v>7436.87</c:v>
                </c:pt>
                <c:pt idx="3955">
                  <c:v>7429.7969999999996</c:v>
                </c:pt>
                <c:pt idx="3956">
                  <c:v>7423.2539999999999</c:v>
                </c:pt>
                <c:pt idx="3957">
                  <c:v>7417.2420000000002</c:v>
                </c:pt>
                <c:pt idx="3958">
                  <c:v>7412.3789999999999</c:v>
                </c:pt>
                <c:pt idx="3959">
                  <c:v>7408.4880000000003</c:v>
                </c:pt>
                <c:pt idx="3960">
                  <c:v>7405.924</c:v>
                </c:pt>
                <c:pt idx="3961">
                  <c:v>7404.6859999999997</c:v>
                </c:pt>
                <c:pt idx="3962">
                  <c:v>7404.598</c:v>
                </c:pt>
                <c:pt idx="3963">
                  <c:v>7405.924</c:v>
                </c:pt>
                <c:pt idx="3964">
                  <c:v>7408.4</c:v>
                </c:pt>
                <c:pt idx="3965">
                  <c:v>7412.2020000000002</c:v>
                </c:pt>
                <c:pt idx="3966">
                  <c:v>7416.9759999999997</c:v>
                </c:pt>
                <c:pt idx="3967">
                  <c:v>7422.9</c:v>
                </c:pt>
                <c:pt idx="3968">
                  <c:v>7430.0619999999999</c:v>
                </c:pt>
                <c:pt idx="3969">
                  <c:v>7438.2849999999999</c:v>
                </c:pt>
                <c:pt idx="3970">
                  <c:v>7441.91</c:v>
                </c:pt>
                <c:pt idx="3971">
                  <c:v>7438.02</c:v>
                </c:pt>
                <c:pt idx="3972">
                  <c:v>7431.2120000000004</c:v>
                </c:pt>
                <c:pt idx="3973">
                  <c:v>7423.1660000000002</c:v>
                </c:pt>
                <c:pt idx="3974">
                  <c:v>7415.3850000000002</c:v>
                </c:pt>
                <c:pt idx="3975">
                  <c:v>7408.4</c:v>
                </c:pt>
                <c:pt idx="3976">
                  <c:v>7402.5640000000003</c:v>
                </c:pt>
                <c:pt idx="3977">
                  <c:v>7397.8779999999997</c:v>
                </c:pt>
                <c:pt idx="3978">
                  <c:v>7394.3419999999996</c:v>
                </c:pt>
                <c:pt idx="3979">
                  <c:v>7391.866</c:v>
                </c:pt>
                <c:pt idx="3980">
                  <c:v>7390.7160000000003</c:v>
                </c:pt>
                <c:pt idx="3981">
                  <c:v>7390.893</c:v>
                </c:pt>
                <c:pt idx="3982">
                  <c:v>7392.3959999999997</c:v>
                </c:pt>
                <c:pt idx="3983">
                  <c:v>7395.1369999999997</c:v>
                </c:pt>
                <c:pt idx="3984">
                  <c:v>7399.0280000000002</c:v>
                </c:pt>
                <c:pt idx="3985">
                  <c:v>7404.2439999999997</c:v>
                </c:pt>
                <c:pt idx="3986">
                  <c:v>7410.61</c:v>
                </c:pt>
                <c:pt idx="3987">
                  <c:v>7417.8609999999999</c:v>
                </c:pt>
                <c:pt idx="3988">
                  <c:v>7426.1719999999996</c:v>
                </c:pt>
                <c:pt idx="3989">
                  <c:v>7435.4560000000001</c:v>
                </c:pt>
                <c:pt idx="3990">
                  <c:v>7439.4340000000002</c:v>
                </c:pt>
                <c:pt idx="3991">
                  <c:v>7436.0749999999998</c:v>
                </c:pt>
                <c:pt idx="3992">
                  <c:v>7429.9740000000002</c:v>
                </c:pt>
                <c:pt idx="3993">
                  <c:v>7422.9</c:v>
                </c:pt>
                <c:pt idx="3994">
                  <c:v>7415.915</c:v>
                </c:pt>
                <c:pt idx="3995">
                  <c:v>7409.8149999999996</c:v>
                </c:pt>
                <c:pt idx="3996">
                  <c:v>7404.7749999999996</c:v>
                </c:pt>
                <c:pt idx="3997">
                  <c:v>7400.7960000000003</c:v>
                </c:pt>
                <c:pt idx="3998">
                  <c:v>7398.143</c:v>
                </c:pt>
                <c:pt idx="3999">
                  <c:v>7396.7290000000003</c:v>
                </c:pt>
                <c:pt idx="4000">
                  <c:v>7396.4639999999999</c:v>
                </c:pt>
                <c:pt idx="4001">
                  <c:v>7397.79</c:v>
                </c:pt>
                <c:pt idx="4002">
                  <c:v>7400</c:v>
                </c:pt>
                <c:pt idx="4003">
                  <c:v>7403.4489999999996</c:v>
                </c:pt>
                <c:pt idx="4004">
                  <c:v>7408.1350000000002</c:v>
                </c:pt>
                <c:pt idx="4005">
                  <c:v>7414.0590000000002</c:v>
                </c:pt>
                <c:pt idx="4006">
                  <c:v>7421.1319999999996</c:v>
                </c:pt>
                <c:pt idx="4007">
                  <c:v>7429.09</c:v>
                </c:pt>
                <c:pt idx="4008">
                  <c:v>7432.3609999999999</c:v>
                </c:pt>
                <c:pt idx="4009">
                  <c:v>7428.2049999999999</c:v>
                </c:pt>
                <c:pt idx="4010">
                  <c:v>7420.8670000000002</c:v>
                </c:pt>
                <c:pt idx="4011">
                  <c:v>7412.8209999999999</c:v>
                </c:pt>
                <c:pt idx="4012">
                  <c:v>7404.9520000000002</c:v>
                </c:pt>
                <c:pt idx="4013">
                  <c:v>7397.9669999999996</c:v>
                </c:pt>
                <c:pt idx="4014">
                  <c:v>7392.0429999999997</c:v>
                </c:pt>
                <c:pt idx="4015">
                  <c:v>7387.357</c:v>
                </c:pt>
                <c:pt idx="4016">
                  <c:v>7383.643</c:v>
                </c:pt>
                <c:pt idx="4017">
                  <c:v>7381.1670000000004</c:v>
                </c:pt>
                <c:pt idx="4018">
                  <c:v>7380.018</c:v>
                </c:pt>
                <c:pt idx="4019">
                  <c:v>7380.2830000000004</c:v>
                </c:pt>
                <c:pt idx="4020">
                  <c:v>7381.6980000000003</c:v>
                </c:pt>
                <c:pt idx="4021">
                  <c:v>7384.4390000000003</c:v>
                </c:pt>
                <c:pt idx="4022">
                  <c:v>7388.3289999999997</c:v>
                </c:pt>
                <c:pt idx="4023">
                  <c:v>7393.2809999999999</c:v>
                </c:pt>
                <c:pt idx="4024">
                  <c:v>7399.47</c:v>
                </c:pt>
                <c:pt idx="4025">
                  <c:v>7406.72</c:v>
                </c:pt>
                <c:pt idx="4026">
                  <c:v>7415.12</c:v>
                </c:pt>
                <c:pt idx="4027">
                  <c:v>7424.3149999999996</c:v>
                </c:pt>
                <c:pt idx="4028">
                  <c:v>7429.62</c:v>
                </c:pt>
                <c:pt idx="4029">
                  <c:v>7427.1440000000002</c:v>
                </c:pt>
                <c:pt idx="4030">
                  <c:v>7421.1319999999996</c:v>
                </c:pt>
                <c:pt idx="4031">
                  <c:v>7413.97</c:v>
                </c:pt>
                <c:pt idx="4032">
                  <c:v>7407.1620000000003</c:v>
                </c:pt>
                <c:pt idx="4033">
                  <c:v>7401.15</c:v>
                </c:pt>
                <c:pt idx="4034">
                  <c:v>7395.933</c:v>
                </c:pt>
                <c:pt idx="4035">
                  <c:v>7391.777</c:v>
                </c:pt>
                <c:pt idx="4036">
                  <c:v>7388.86</c:v>
                </c:pt>
                <c:pt idx="4037">
                  <c:v>7387.357</c:v>
                </c:pt>
                <c:pt idx="4038">
                  <c:v>7387.0029999999997</c:v>
                </c:pt>
                <c:pt idx="4039">
                  <c:v>7387.8869999999997</c:v>
                </c:pt>
                <c:pt idx="4040">
                  <c:v>7390.1859999999997</c:v>
                </c:pt>
                <c:pt idx="4041">
                  <c:v>7393.5460000000003</c:v>
                </c:pt>
                <c:pt idx="4042">
                  <c:v>7398.0550000000003</c:v>
                </c:pt>
                <c:pt idx="4043">
                  <c:v>7403.7139999999999</c:v>
                </c:pt>
                <c:pt idx="4044">
                  <c:v>7410.433</c:v>
                </c:pt>
                <c:pt idx="4045">
                  <c:v>7418.3029999999999</c:v>
                </c:pt>
                <c:pt idx="4046">
                  <c:v>7421.3090000000002</c:v>
                </c:pt>
                <c:pt idx="4047">
                  <c:v>7416.9759999999997</c:v>
                </c:pt>
                <c:pt idx="4048">
                  <c:v>7409.6379999999999</c:v>
                </c:pt>
                <c:pt idx="4049">
                  <c:v>7401.415</c:v>
                </c:pt>
                <c:pt idx="4050">
                  <c:v>7393.4570000000003</c:v>
                </c:pt>
                <c:pt idx="4051">
                  <c:v>7386.2960000000003</c:v>
                </c:pt>
                <c:pt idx="4052">
                  <c:v>7380.1949999999997</c:v>
                </c:pt>
                <c:pt idx="4053">
                  <c:v>7375.3320000000003</c:v>
                </c:pt>
                <c:pt idx="4054">
                  <c:v>7371.53</c:v>
                </c:pt>
                <c:pt idx="4055">
                  <c:v>7368.8770000000004</c:v>
                </c:pt>
                <c:pt idx="4056">
                  <c:v>7367.64</c:v>
                </c:pt>
                <c:pt idx="4057">
                  <c:v>7367.64</c:v>
                </c:pt>
                <c:pt idx="4058">
                  <c:v>7368.9660000000003</c:v>
                </c:pt>
                <c:pt idx="4059">
                  <c:v>7371.4409999999998</c:v>
                </c:pt>
                <c:pt idx="4060">
                  <c:v>7375.1549999999997</c:v>
                </c:pt>
                <c:pt idx="4061">
                  <c:v>7380.1949999999997</c:v>
                </c:pt>
                <c:pt idx="4062">
                  <c:v>7385.942</c:v>
                </c:pt>
                <c:pt idx="4063">
                  <c:v>7393.192</c:v>
                </c:pt>
                <c:pt idx="4064">
                  <c:v>7401.415</c:v>
                </c:pt>
                <c:pt idx="4065">
                  <c:v>7410.5219999999999</c:v>
                </c:pt>
                <c:pt idx="4066">
                  <c:v>7414.5889999999999</c:v>
                </c:pt>
                <c:pt idx="4067">
                  <c:v>7411.4059999999999</c:v>
                </c:pt>
                <c:pt idx="4068">
                  <c:v>7405.04</c:v>
                </c:pt>
                <c:pt idx="4069">
                  <c:v>7397.79</c:v>
                </c:pt>
                <c:pt idx="4070">
                  <c:v>7390.6279999999997</c:v>
                </c:pt>
                <c:pt idx="4071">
                  <c:v>7384.4390000000003</c:v>
                </c:pt>
                <c:pt idx="4072">
                  <c:v>7379.134</c:v>
                </c:pt>
                <c:pt idx="4073">
                  <c:v>7374.89</c:v>
                </c:pt>
                <c:pt idx="4074">
                  <c:v>7372.06</c:v>
                </c:pt>
                <c:pt idx="4075">
                  <c:v>7370.5569999999998</c:v>
                </c:pt>
                <c:pt idx="4076">
                  <c:v>7370.2039999999997</c:v>
                </c:pt>
                <c:pt idx="4077">
                  <c:v>7371.1760000000004</c:v>
                </c:pt>
                <c:pt idx="4078">
                  <c:v>7373.3869999999997</c:v>
                </c:pt>
                <c:pt idx="4079">
                  <c:v>7376.835</c:v>
                </c:pt>
                <c:pt idx="4080">
                  <c:v>7381.5209999999997</c:v>
                </c:pt>
                <c:pt idx="4081">
                  <c:v>7387.268</c:v>
                </c:pt>
                <c:pt idx="4082">
                  <c:v>7394.076</c:v>
                </c:pt>
                <c:pt idx="4083">
                  <c:v>7401.7690000000002</c:v>
                </c:pt>
                <c:pt idx="4084">
                  <c:v>7406.8969999999999</c:v>
                </c:pt>
                <c:pt idx="4085">
                  <c:v>7403.8019999999997</c:v>
                </c:pt>
                <c:pt idx="4086">
                  <c:v>7396.9059999999999</c:v>
                </c:pt>
                <c:pt idx="4087">
                  <c:v>7388.9480000000003</c:v>
                </c:pt>
                <c:pt idx="4088">
                  <c:v>7381.0789999999997</c:v>
                </c:pt>
                <c:pt idx="4089">
                  <c:v>7373.74</c:v>
                </c:pt>
                <c:pt idx="4090">
                  <c:v>7367.8159999999998</c:v>
                </c:pt>
                <c:pt idx="4091">
                  <c:v>7362.8649999999998</c:v>
                </c:pt>
                <c:pt idx="4092">
                  <c:v>7358.9750000000004</c:v>
                </c:pt>
                <c:pt idx="4093">
                  <c:v>7356.4110000000001</c:v>
                </c:pt>
                <c:pt idx="4094">
                  <c:v>7355.0839999999998</c:v>
                </c:pt>
                <c:pt idx="4095">
                  <c:v>7355.0839999999998</c:v>
                </c:pt>
                <c:pt idx="4096">
                  <c:v>7356.4110000000001</c:v>
                </c:pt>
                <c:pt idx="4097">
                  <c:v>7358.9750000000004</c:v>
                </c:pt>
                <c:pt idx="4098">
                  <c:v>7362.6</c:v>
                </c:pt>
                <c:pt idx="4099">
                  <c:v>7367.4629999999997</c:v>
                </c:pt>
                <c:pt idx="4100">
                  <c:v>7373.4750000000004</c:v>
                </c:pt>
                <c:pt idx="4101">
                  <c:v>7380.5479999999998</c:v>
                </c:pt>
                <c:pt idx="4102">
                  <c:v>7388.683</c:v>
                </c:pt>
                <c:pt idx="4103">
                  <c:v>7397.79</c:v>
                </c:pt>
                <c:pt idx="4104">
                  <c:v>7403.2719999999999</c:v>
                </c:pt>
                <c:pt idx="4105">
                  <c:v>7400.7960000000003</c:v>
                </c:pt>
                <c:pt idx="4106">
                  <c:v>7394.8720000000003</c:v>
                </c:pt>
                <c:pt idx="4107">
                  <c:v>7387.71</c:v>
                </c:pt>
                <c:pt idx="4108">
                  <c:v>7380.991</c:v>
                </c:pt>
                <c:pt idx="4109">
                  <c:v>7374.7129999999997</c:v>
                </c:pt>
                <c:pt idx="4110">
                  <c:v>7369.4080000000004</c:v>
                </c:pt>
                <c:pt idx="4111">
                  <c:v>7365.0749999999998</c:v>
                </c:pt>
                <c:pt idx="4112">
                  <c:v>7362.2460000000001</c:v>
                </c:pt>
                <c:pt idx="4113">
                  <c:v>7360.7430000000004</c:v>
                </c:pt>
                <c:pt idx="4114">
                  <c:v>7360.2120000000004</c:v>
                </c:pt>
                <c:pt idx="4115">
                  <c:v>7361.1850000000004</c:v>
                </c:pt>
                <c:pt idx="4116">
                  <c:v>7363.3950000000004</c:v>
                </c:pt>
                <c:pt idx="4117">
                  <c:v>7366.8440000000001</c:v>
                </c:pt>
                <c:pt idx="4118">
                  <c:v>7371.53</c:v>
                </c:pt>
                <c:pt idx="4119">
                  <c:v>7377.1890000000003</c:v>
                </c:pt>
                <c:pt idx="4120">
                  <c:v>7384.085</c:v>
                </c:pt>
                <c:pt idx="4121">
                  <c:v>7392.0429999999997</c:v>
                </c:pt>
                <c:pt idx="4122">
                  <c:v>7398.143</c:v>
                </c:pt>
                <c:pt idx="4123">
                  <c:v>7396.0209999999997</c:v>
                </c:pt>
                <c:pt idx="4124">
                  <c:v>7389.6549999999997</c:v>
                </c:pt>
                <c:pt idx="4125">
                  <c:v>7381.875</c:v>
                </c:pt>
                <c:pt idx="4126">
                  <c:v>7374.0060000000003</c:v>
                </c:pt>
                <c:pt idx="4127">
                  <c:v>7366.6670000000004</c:v>
                </c:pt>
                <c:pt idx="4128">
                  <c:v>7360.6549999999997</c:v>
                </c:pt>
                <c:pt idx="4129">
                  <c:v>7355.7920000000004</c:v>
                </c:pt>
                <c:pt idx="4130">
                  <c:v>7351.9009999999998</c:v>
                </c:pt>
                <c:pt idx="4131">
                  <c:v>7349.3370000000004</c:v>
                </c:pt>
                <c:pt idx="4132">
                  <c:v>7347.9219999999996</c:v>
                </c:pt>
                <c:pt idx="4133">
                  <c:v>7347.9219999999996</c:v>
                </c:pt>
                <c:pt idx="4134">
                  <c:v>7349.0720000000001</c:v>
                </c:pt>
                <c:pt idx="4135">
                  <c:v>7351.7240000000002</c:v>
                </c:pt>
                <c:pt idx="4136">
                  <c:v>7355.3490000000002</c:v>
                </c:pt>
                <c:pt idx="4137">
                  <c:v>7360.1239999999998</c:v>
                </c:pt>
                <c:pt idx="4138">
                  <c:v>7365.96</c:v>
                </c:pt>
                <c:pt idx="4139">
                  <c:v>7373.1210000000001</c:v>
                </c:pt>
                <c:pt idx="4140">
                  <c:v>7381.2560000000003</c:v>
                </c:pt>
                <c:pt idx="4141">
                  <c:v>7390.54</c:v>
                </c:pt>
                <c:pt idx="4142">
                  <c:v>7397.6130000000003</c:v>
                </c:pt>
                <c:pt idx="4143">
                  <c:v>7396.4639999999999</c:v>
                </c:pt>
                <c:pt idx="4144">
                  <c:v>7390.982</c:v>
                </c:pt>
                <c:pt idx="4145">
                  <c:v>7384.2619999999997</c:v>
                </c:pt>
                <c:pt idx="4146">
                  <c:v>7377.5420000000004</c:v>
                </c:pt>
                <c:pt idx="4147">
                  <c:v>7371.2650000000003</c:v>
                </c:pt>
                <c:pt idx="4148">
                  <c:v>7365.8710000000001</c:v>
                </c:pt>
                <c:pt idx="4149">
                  <c:v>7361.6270000000004</c:v>
                </c:pt>
                <c:pt idx="4150">
                  <c:v>7358.4440000000004</c:v>
                </c:pt>
                <c:pt idx="4151">
                  <c:v>7356.6760000000004</c:v>
                </c:pt>
                <c:pt idx="4152">
                  <c:v>7356.3220000000001</c:v>
                </c:pt>
                <c:pt idx="4153">
                  <c:v>7357.1180000000004</c:v>
                </c:pt>
                <c:pt idx="4154">
                  <c:v>7359.1509999999998</c:v>
                </c:pt>
                <c:pt idx="4155">
                  <c:v>7362.5110000000004</c:v>
                </c:pt>
                <c:pt idx="4156">
                  <c:v>7367.0209999999997</c:v>
                </c:pt>
                <c:pt idx="4157">
                  <c:v>7372.6790000000001</c:v>
                </c:pt>
                <c:pt idx="4158">
                  <c:v>7379.3109999999997</c:v>
                </c:pt>
                <c:pt idx="4159">
                  <c:v>7387.0910000000003</c:v>
                </c:pt>
                <c:pt idx="4160">
                  <c:v>7390.8050000000003</c:v>
                </c:pt>
                <c:pt idx="4161">
                  <c:v>7386.9139999999998</c:v>
                </c:pt>
                <c:pt idx="4162">
                  <c:v>7379.6639999999998</c:v>
                </c:pt>
                <c:pt idx="4163">
                  <c:v>7371.4409999999998</c:v>
                </c:pt>
                <c:pt idx="4164">
                  <c:v>7363.3950000000004</c:v>
                </c:pt>
                <c:pt idx="4165">
                  <c:v>7356.4110000000001</c:v>
                </c:pt>
                <c:pt idx="4166">
                  <c:v>7350.3980000000001</c:v>
                </c:pt>
                <c:pt idx="4167">
                  <c:v>7345.6239999999998</c:v>
                </c:pt>
                <c:pt idx="4168">
                  <c:v>7342.0870000000004</c:v>
                </c:pt>
                <c:pt idx="4169">
                  <c:v>7339.4340000000002</c:v>
                </c:pt>
                <c:pt idx="4170">
                  <c:v>7338.2849999999999</c:v>
                </c:pt>
                <c:pt idx="4171">
                  <c:v>7338.1970000000001</c:v>
                </c:pt>
                <c:pt idx="4172">
                  <c:v>7339.5230000000001</c:v>
                </c:pt>
                <c:pt idx="4173">
                  <c:v>7342.0870000000004</c:v>
                </c:pt>
                <c:pt idx="4174">
                  <c:v>7345.8</c:v>
                </c:pt>
                <c:pt idx="4175">
                  <c:v>7350.6629999999996</c:v>
                </c:pt>
                <c:pt idx="4176">
                  <c:v>7356.7640000000001</c:v>
                </c:pt>
                <c:pt idx="4177">
                  <c:v>7364.1030000000001</c:v>
                </c:pt>
                <c:pt idx="4178">
                  <c:v>7372.4139999999998</c:v>
                </c:pt>
                <c:pt idx="4179">
                  <c:v>7381.7860000000001</c:v>
                </c:pt>
                <c:pt idx="4180">
                  <c:v>7390.3630000000003</c:v>
                </c:pt>
                <c:pt idx="4181">
                  <c:v>7390.6279999999997</c:v>
                </c:pt>
                <c:pt idx="4182">
                  <c:v>7385.8530000000001</c:v>
                </c:pt>
                <c:pt idx="4183">
                  <c:v>7379.3109999999997</c:v>
                </c:pt>
                <c:pt idx="4184">
                  <c:v>7372.5910000000003</c:v>
                </c:pt>
                <c:pt idx="4185">
                  <c:v>7366.402</c:v>
                </c:pt>
                <c:pt idx="4186">
                  <c:v>7361.1850000000004</c:v>
                </c:pt>
                <c:pt idx="4187">
                  <c:v>7356.7640000000001</c:v>
                </c:pt>
                <c:pt idx="4188">
                  <c:v>7353.4930000000004</c:v>
                </c:pt>
                <c:pt idx="4189">
                  <c:v>7351.8130000000001</c:v>
                </c:pt>
                <c:pt idx="4190">
                  <c:v>7351.4589999999998</c:v>
                </c:pt>
                <c:pt idx="4191">
                  <c:v>7352.2550000000001</c:v>
                </c:pt>
                <c:pt idx="4192">
                  <c:v>7354.2879999999996</c:v>
                </c:pt>
                <c:pt idx="4193">
                  <c:v>7357.6480000000001</c:v>
                </c:pt>
                <c:pt idx="4194">
                  <c:v>7361.9809999999998</c:v>
                </c:pt>
                <c:pt idx="4195">
                  <c:v>7367.5510000000004</c:v>
                </c:pt>
                <c:pt idx="4196">
                  <c:v>7374.3590000000004</c:v>
                </c:pt>
                <c:pt idx="4197">
                  <c:v>7382.14</c:v>
                </c:pt>
                <c:pt idx="4198">
                  <c:v>7388.5060000000003</c:v>
                </c:pt>
                <c:pt idx="4199">
                  <c:v>7386.6490000000003</c:v>
                </c:pt>
                <c:pt idx="4200">
                  <c:v>7380.3720000000003</c:v>
                </c:pt>
                <c:pt idx="4201">
                  <c:v>7372.4139999999998</c:v>
                </c:pt>
                <c:pt idx="4202">
                  <c:v>7364.6329999999998</c:v>
                </c:pt>
                <c:pt idx="4203">
                  <c:v>7357.3829999999998</c:v>
                </c:pt>
                <c:pt idx="4204">
                  <c:v>7351.2820000000002</c:v>
                </c:pt>
                <c:pt idx="4205">
                  <c:v>7346.1540000000005</c:v>
                </c:pt>
                <c:pt idx="4206">
                  <c:v>7342.3519999999999</c:v>
                </c:pt>
                <c:pt idx="4207">
                  <c:v>7339.7</c:v>
                </c:pt>
                <c:pt idx="4208">
                  <c:v>7338.2849999999999</c:v>
                </c:pt>
                <c:pt idx="4209">
                  <c:v>7338.1970000000001</c:v>
                </c:pt>
                <c:pt idx="4210">
                  <c:v>7339.4340000000002</c:v>
                </c:pt>
                <c:pt idx="4211">
                  <c:v>7341.5559999999996</c:v>
                </c:pt>
                <c:pt idx="4212">
                  <c:v>7345.1819999999998</c:v>
                </c:pt>
                <c:pt idx="4213">
                  <c:v>7349.9560000000001</c:v>
                </c:pt>
                <c:pt idx="4214">
                  <c:v>7355.88</c:v>
                </c:pt>
                <c:pt idx="4215">
                  <c:v>7362.9530000000004</c:v>
                </c:pt>
                <c:pt idx="4216">
                  <c:v>7371.0879999999997</c:v>
                </c:pt>
                <c:pt idx="4217">
                  <c:v>7380.5479999999998</c:v>
                </c:pt>
                <c:pt idx="4218">
                  <c:v>7387.8869999999997</c:v>
                </c:pt>
                <c:pt idx="4219">
                  <c:v>7386.9139999999998</c:v>
                </c:pt>
                <c:pt idx="4220">
                  <c:v>7381.2560000000003</c:v>
                </c:pt>
                <c:pt idx="4221">
                  <c:v>7374.4480000000003</c:v>
                </c:pt>
                <c:pt idx="4222">
                  <c:v>7367.4629999999997</c:v>
                </c:pt>
                <c:pt idx="4223">
                  <c:v>7361.45</c:v>
                </c:pt>
                <c:pt idx="4224">
                  <c:v>7356.0569999999998</c:v>
                </c:pt>
                <c:pt idx="4225">
                  <c:v>7351.6360000000004</c:v>
                </c:pt>
                <c:pt idx="4226">
                  <c:v>7348.5410000000002</c:v>
                </c:pt>
                <c:pt idx="4227">
                  <c:v>7346.7730000000001</c:v>
                </c:pt>
                <c:pt idx="4228">
                  <c:v>7346.4189999999999</c:v>
                </c:pt>
                <c:pt idx="4229">
                  <c:v>7347.3040000000001</c:v>
                </c:pt>
                <c:pt idx="4230">
                  <c:v>7349.4260000000004</c:v>
                </c:pt>
                <c:pt idx="4231">
                  <c:v>7352.6090000000004</c:v>
                </c:pt>
                <c:pt idx="4232">
                  <c:v>7356.9409999999998</c:v>
                </c:pt>
                <c:pt idx="4233">
                  <c:v>7362.6</c:v>
                </c:pt>
                <c:pt idx="4234">
                  <c:v>7369.4080000000004</c:v>
                </c:pt>
                <c:pt idx="4235">
                  <c:v>7377.277</c:v>
                </c:pt>
                <c:pt idx="4236">
                  <c:v>7384.527</c:v>
                </c:pt>
                <c:pt idx="4237">
                  <c:v>7383.5550000000003</c:v>
                </c:pt>
                <c:pt idx="4238">
                  <c:v>7377.7190000000001</c:v>
                </c:pt>
                <c:pt idx="4239">
                  <c:v>7369.9380000000001</c:v>
                </c:pt>
                <c:pt idx="4240">
                  <c:v>7362.2460000000001</c:v>
                </c:pt>
                <c:pt idx="4241">
                  <c:v>7355.1729999999998</c:v>
                </c:pt>
                <c:pt idx="4242">
                  <c:v>7348.8950000000004</c:v>
                </c:pt>
                <c:pt idx="4243">
                  <c:v>7343.8549999999996</c:v>
                </c:pt>
                <c:pt idx="4244">
                  <c:v>7339.9650000000001</c:v>
                </c:pt>
                <c:pt idx="4245">
                  <c:v>7337.3119999999999</c:v>
                </c:pt>
                <c:pt idx="4246">
                  <c:v>7335.8980000000001</c:v>
                </c:pt>
                <c:pt idx="4247">
                  <c:v>7335.5439999999999</c:v>
                </c:pt>
                <c:pt idx="4248">
                  <c:v>7336.6930000000002</c:v>
                </c:pt>
                <c:pt idx="4249">
                  <c:v>7338.9920000000002</c:v>
                </c:pt>
                <c:pt idx="4250">
                  <c:v>7342.6170000000002</c:v>
                </c:pt>
                <c:pt idx="4251">
                  <c:v>7347.3919999999998</c:v>
                </c:pt>
                <c:pt idx="4252">
                  <c:v>7353.2269999999999</c:v>
                </c:pt>
                <c:pt idx="4253">
                  <c:v>7360.3010000000004</c:v>
                </c:pt>
                <c:pt idx="4254">
                  <c:v>7368.3469999999998</c:v>
                </c:pt>
                <c:pt idx="4255">
                  <c:v>7377.6310000000003</c:v>
                </c:pt>
                <c:pt idx="4256">
                  <c:v>7386.9139999999998</c:v>
                </c:pt>
                <c:pt idx="4257">
                  <c:v>7388.241</c:v>
                </c:pt>
                <c:pt idx="4258">
                  <c:v>7384.085</c:v>
                </c:pt>
                <c:pt idx="4259">
                  <c:v>7377.7190000000001</c:v>
                </c:pt>
                <c:pt idx="4260">
                  <c:v>7370.9989999999998</c:v>
                </c:pt>
                <c:pt idx="4261">
                  <c:v>7364.81</c:v>
                </c:pt>
                <c:pt idx="4262">
                  <c:v>7359.3280000000004</c:v>
                </c:pt>
                <c:pt idx="4263">
                  <c:v>7354.8190000000004</c:v>
                </c:pt>
                <c:pt idx="4264">
                  <c:v>7351.5479999999998</c:v>
                </c:pt>
                <c:pt idx="4265">
                  <c:v>7349.6019999999999</c:v>
                </c:pt>
                <c:pt idx="4266">
                  <c:v>7349.0720000000001</c:v>
                </c:pt>
                <c:pt idx="4267">
                  <c:v>7349.6909999999998</c:v>
                </c:pt>
                <c:pt idx="4268">
                  <c:v>7351.4589999999998</c:v>
                </c:pt>
                <c:pt idx="4269">
                  <c:v>7354.4650000000001</c:v>
                </c:pt>
                <c:pt idx="4270">
                  <c:v>7358.7979999999998</c:v>
                </c:pt>
                <c:pt idx="4271">
                  <c:v>7364.1909999999998</c:v>
                </c:pt>
                <c:pt idx="4272">
                  <c:v>7370.8230000000003</c:v>
                </c:pt>
                <c:pt idx="4273">
                  <c:v>7378.4260000000004</c:v>
                </c:pt>
                <c:pt idx="4274">
                  <c:v>7385.942</c:v>
                </c:pt>
                <c:pt idx="4275">
                  <c:v>7385.6769999999997</c:v>
                </c:pt>
                <c:pt idx="4276">
                  <c:v>7380.018</c:v>
                </c:pt>
                <c:pt idx="4277">
                  <c:v>7372.2370000000001</c:v>
                </c:pt>
                <c:pt idx="4278">
                  <c:v>7364.28</c:v>
                </c:pt>
                <c:pt idx="4279">
                  <c:v>7356.9409999999998</c:v>
                </c:pt>
                <c:pt idx="4280">
                  <c:v>7350.5749999999998</c:v>
                </c:pt>
                <c:pt idx="4281">
                  <c:v>7345.27</c:v>
                </c:pt>
                <c:pt idx="4282">
                  <c:v>7341.1139999999996</c:v>
                </c:pt>
                <c:pt idx="4283">
                  <c:v>7338.2849999999999</c:v>
                </c:pt>
                <c:pt idx="4284">
                  <c:v>7336.7820000000002</c:v>
                </c:pt>
                <c:pt idx="4285">
                  <c:v>7336.5169999999998</c:v>
                </c:pt>
                <c:pt idx="4286">
                  <c:v>7337.4009999999998</c:v>
                </c:pt>
                <c:pt idx="4287">
                  <c:v>7339.7</c:v>
                </c:pt>
                <c:pt idx="4288">
                  <c:v>7342.8829999999998</c:v>
                </c:pt>
                <c:pt idx="4289">
                  <c:v>7347.48</c:v>
                </c:pt>
                <c:pt idx="4290">
                  <c:v>7353.1390000000001</c:v>
                </c:pt>
                <c:pt idx="4291">
                  <c:v>7360.1239999999998</c:v>
                </c:pt>
                <c:pt idx="4292">
                  <c:v>7368.0820000000003</c:v>
                </c:pt>
                <c:pt idx="4293">
                  <c:v>7377.1</c:v>
                </c:pt>
                <c:pt idx="4294">
                  <c:v>7386.1189999999997</c:v>
                </c:pt>
                <c:pt idx="4295">
                  <c:v>7387.0029999999997</c:v>
                </c:pt>
                <c:pt idx="4296">
                  <c:v>7382.5820000000003</c:v>
                </c:pt>
                <c:pt idx="4297">
                  <c:v>7375.951</c:v>
                </c:pt>
                <c:pt idx="4298">
                  <c:v>7369.0540000000001</c:v>
                </c:pt>
                <c:pt idx="4299">
                  <c:v>7362.6</c:v>
                </c:pt>
                <c:pt idx="4300">
                  <c:v>7356.9409999999998</c:v>
                </c:pt>
                <c:pt idx="4301">
                  <c:v>7352.4319999999998</c:v>
                </c:pt>
                <c:pt idx="4302">
                  <c:v>7348.9830000000002</c:v>
                </c:pt>
                <c:pt idx="4303">
                  <c:v>7347.0379999999996</c:v>
                </c:pt>
                <c:pt idx="4304">
                  <c:v>7346.4189999999999</c:v>
                </c:pt>
                <c:pt idx="4305">
                  <c:v>7346.8609999999999</c:v>
                </c:pt>
                <c:pt idx="4306">
                  <c:v>7348.63</c:v>
                </c:pt>
                <c:pt idx="4307">
                  <c:v>7351.6360000000004</c:v>
                </c:pt>
                <c:pt idx="4308">
                  <c:v>7355.7920000000004</c:v>
                </c:pt>
                <c:pt idx="4309">
                  <c:v>7361.2730000000001</c:v>
                </c:pt>
                <c:pt idx="4310">
                  <c:v>7367.8159999999998</c:v>
                </c:pt>
                <c:pt idx="4311">
                  <c:v>7375.42</c:v>
                </c:pt>
                <c:pt idx="4312">
                  <c:v>7383.2889999999998</c:v>
                </c:pt>
                <c:pt idx="4313">
                  <c:v>7383.4660000000003</c:v>
                </c:pt>
                <c:pt idx="4314">
                  <c:v>7378.0730000000003</c:v>
                </c:pt>
                <c:pt idx="4315">
                  <c:v>7370.4690000000001</c:v>
                </c:pt>
                <c:pt idx="4316">
                  <c:v>7362.4229999999998</c:v>
                </c:pt>
                <c:pt idx="4317">
                  <c:v>7355.1729999999998</c:v>
                </c:pt>
                <c:pt idx="4318">
                  <c:v>7348.7179999999998</c:v>
                </c:pt>
                <c:pt idx="4319">
                  <c:v>7343.5020000000004</c:v>
                </c:pt>
                <c:pt idx="4320">
                  <c:v>7339.3459999999995</c:v>
                </c:pt>
                <c:pt idx="4321">
                  <c:v>7336.4279999999999</c:v>
                </c:pt>
                <c:pt idx="4322">
                  <c:v>7334.66</c:v>
                </c:pt>
                <c:pt idx="4323">
                  <c:v>7334.3950000000004</c:v>
                </c:pt>
                <c:pt idx="4324">
                  <c:v>7335.2790000000005</c:v>
                </c:pt>
                <c:pt idx="4325">
                  <c:v>7337.4009999999998</c:v>
                </c:pt>
                <c:pt idx="4326">
                  <c:v>7340.5839999999998</c:v>
                </c:pt>
                <c:pt idx="4327">
                  <c:v>7344.9160000000002</c:v>
                </c:pt>
                <c:pt idx="4328">
                  <c:v>7350.6629999999996</c:v>
                </c:pt>
                <c:pt idx="4329">
                  <c:v>7357.56</c:v>
                </c:pt>
                <c:pt idx="4330">
                  <c:v>7365.4290000000001</c:v>
                </c:pt>
                <c:pt idx="4331">
                  <c:v>7374.5360000000001</c:v>
                </c:pt>
                <c:pt idx="4332">
                  <c:v>7384.2619999999997</c:v>
                </c:pt>
                <c:pt idx="4333">
                  <c:v>7387.8869999999997</c:v>
                </c:pt>
                <c:pt idx="4334">
                  <c:v>7384.527</c:v>
                </c:pt>
                <c:pt idx="4335">
                  <c:v>7378.5150000000003</c:v>
                </c:pt>
                <c:pt idx="4336">
                  <c:v>7371.7070000000003</c:v>
                </c:pt>
                <c:pt idx="4337">
                  <c:v>7365.3410000000003</c:v>
                </c:pt>
                <c:pt idx="4338">
                  <c:v>7359.6819999999998</c:v>
                </c:pt>
                <c:pt idx="4339">
                  <c:v>7354.9960000000001</c:v>
                </c:pt>
                <c:pt idx="4340">
                  <c:v>7351.6360000000004</c:v>
                </c:pt>
                <c:pt idx="4341">
                  <c:v>7349.4260000000004</c:v>
                </c:pt>
                <c:pt idx="4342">
                  <c:v>7348.63</c:v>
                </c:pt>
                <c:pt idx="4343">
                  <c:v>7348.8950000000004</c:v>
                </c:pt>
                <c:pt idx="4344">
                  <c:v>7350.5749999999998</c:v>
                </c:pt>
                <c:pt idx="4345">
                  <c:v>7353.3159999999998</c:v>
                </c:pt>
                <c:pt idx="4346">
                  <c:v>7357.3829999999998</c:v>
                </c:pt>
                <c:pt idx="4347">
                  <c:v>7362.6</c:v>
                </c:pt>
                <c:pt idx="4348">
                  <c:v>7369.143</c:v>
                </c:pt>
                <c:pt idx="4349">
                  <c:v>7376.6580000000004</c:v>
                </c:pt>
                <c:pt idx="4350">
                  <c:v>7384.2619999999997</c:v>
                </c:pt>
                <c:pt idx="4351">
                  <c:v>7384.2619999999997</c:v>
                </c:pt>
                <c:pt idx="4352">
                  <c:v>7378.5150000000003</c:v>
                </c:pt>
                <c:pt idx="4353">
                  <c:v>7370.8230000000003</c:v>
                </c:pt>
                <c:pt idx="4354">
                  <c:v>7362.777</c:v>
                </c:pt>
                <c:pt idx="4355">
                  <c:v>7355.3490000000002</c:v>
                </c:pt>
                <c:pt idx="4356">
                  <c:v>7348.7179999999998</c:v>
                </c:pt>
                <c:pt idx="4357">
                  <c:v>7343.5020000000004</c:v>
                </c:pt>
                <c:pt idx="4358">
                  <c:v>7339.4340000000002</c:v>
                </c:pt>
                <c:pt idx="4359">
                  <c:v>7336.1629999999996</c:v>
                </c:pt>
                <c:pt idx="4360">
                  <c:v>7334.3059999999996</c:v>
                </c:pt>
                <c:pt idx="4361">
                  <c:v>7333.9530000000004</c:v>
                </c:pt>
                <c:pt idx="4362">
                  <c:v>7334.5709999999999</c:v>
                </c:pt>
                <c:pt idx="4363">
                  <c:v>7336.6049999999996</c:v>
                </c:pt>
                <c:pt idx="4364">
                  <c:v>7339.9650000000001</c:v>
                </c:pt>
                <c:pt idx="4365">
                  <c:v>7344.2089999999998</c:v>
                </c:pt>
                <c:pt idx="4366">
                  <c:v>7349.8680000000004</c:v>
                </c:pt>
                <c:pt idx="4367">
                  <c:v>7356.5870000000004</c:v>
                </c:pt>
                <c:pt idx="4368">
                  <c:v>7364.4560000000001</c:v>
                </c:pt>
                <c:pt idx="4369">
                  <c:v>7373.2979999999998</c:v>
                </c:pt>
                <c:pt idx="4370">
                  <c:v>7382.5820000000003</c:v>
                </c:pt>
                <c:pt idx="4371">
                  <c:v>7383.9080000000004</c:v>
                </c:pt>
                <c:pt idx="4372">
                  <c:v>7379.4870000000001</c:v>
                </c:pt>
                <c:pt idx="4373">
                  <c:v>7373.0330000000004</c:v>
                </c:pt>
                <c:pt idx="4374">
                  <c:v>7366.0479999999998</c:v>
                </c:pt>
                <c:pt idx="4375">
                  <c:v>7359.5940000000001</c:v>
                </c:pt>
                <c:pt idx="4376">
                  <c:v>7353.7579999999998</c:v>
                </c:pt>
                <c:pt idx="4377">
                  <c:v>7349.2489999999998</c:v>
                </c:pt>
                <c:pt idx="4378">
                  <c:v>7345.8</c:v>
                </c:pt>
                <c:pt idx="4379">
                  <c:v>7343.6779999999999</c:v>
                </c:pt>
                <c:pt idx="4380">
                  <c:v>7342.7939999999999</c:v>
                </c:pt>
                <c:pt idx="4381">
                  <c:v>7343.2359999999999</c:v>
                </c:pt>
                <c:pt idx="4382">
                  <c:v>7344.9160000000002</c:v>
                </c:pt>
                <c:pt idx="4383">
                  <c:v>7347.7460000000001</c:v>
                </c:pt>
                <c:pt idx="4384">
                  <c:v>7351.8130000000001</c:v>
                </c:pt>
                <c:pt idx="4385">
                  <c:v>7357.1180000000004</c:v>
                </c:pt>
                <c:pt idx="4386">
                  <c:v>7363.5720000000001</c:v>
                </c:pt>
                <c:pt idx="4387">
                  <c:v>7371.0879999999997</c:v>
                </c:pt>
                <c:pt idx="4388">
                  <c:v>7379.3990000000003</c:v>
                </c:pt>
                <c:pt idx="4389">
                  <c:v>7381.6980000000003</c:v>
                </c:pt>
                <c:pt idx="4390">
                  <c:v>7377.1890000000003</c:v>
                </c:pt>
                <c:pt idx="4391">
                  <c:v>7369.85</c:v>
                </c:pt>
                <c:pt idx="4392">
                  <c:v>7362.0690000000004</c:v>
                </c:pt>
                <c:pt idx="4393">
                  <c:v>7354.5540000000001</c:v>
                </c:pt>
                <c:pt idx="4394">
                  <c:v>7347.9219999999996</c:v>
                </c:pt>
                <c:pt idx="4395">
                  <c:v>7342.4409999999998</c:v>
                </c:pt>
                <c:pt idx="4396">
                  <c:v>7338.02</c:v>
                </c:pt>
                <c:pt idx="4397">
                  <c:v>7334.9250000000002</c:v>
                </c:pt>
                <c:pt idx="4398">
                  <c:v>7333.0680000000002</c:v>
                </c:pt>
                <c:pt idx="4399">
                  <c:v>7332.2730000000001</c:v>
                </c:pt>
                <c:pt idx="4400">
                  <c:v>7332.8909999999996</c:v>
                </c:pt>
                <c:pt idx="4401">
                  <c:v>7334.66</c:v>
                </c:pt>
                <c:pt idx="4402">
                  <c:v>7337.7539999999999</c:v>
                </c:pt>
                <c:pt idx="4403">
                  <c:v>7341.8220000000001</c:v>
                </c:pt>
                <c:pt idx="4404">
                  <c:v>7347.3040000000001</c:v>
                </c:pt>
                <c:pt idx="4405">
                  <c:v>7354.0230000000001</c:v>
                </c:pt>
                <c:pt idx="4406">
                  <c:v>7361.7160000000003</c:v>
                </c:pt>
                <c:pt idx="4407">
                  <c:v>7370.38</c:v>
                </c:pt>
                <c:pt idx="4408">
                  <c:v>7380.1059999999998</c:v>
                </c:pt>
                <c:pt idx="4409">
                  <c:v>7383.5550000000003</c:v>
                </c:pt>
                <c:pt idx="4410">
                  <c:v>7380.018</c:v>
                </c:pt>
                <c:pt idx="4411">
                  <c:v>7373.74</c:v>
                </c:pt>
                <c:pt idx="4412">
                  <c:v>7366.7550000000001</c:v>
                </c:pt>
                <c:pt idx="4413">
                  <c:v>7360.1239999999998</c:v>
                </c:pt>
                <c:pt idx="4414">
                  <c:v>7354.2</c:v>
                </c:pt>
                <c:pt idx="4415">
                  <c:v>7349.2489999999998</c:v>
                </c:pt>
                <c:pt idx="4416">
                  <c:v>7345.6239999999998</c:v>
                </c:pt>
                <c:pt idx="4417">
                  <c:v>7343.0590000000002</c:v>
                </c:pt>
                <c:pt idx="4418">
                  <c:v>7341.8220000000001</c:v>
                </c:pt>
                <c:pt idx="4419">
                  <c:v>7341.91</c:v>
                </c:pt>
                <c:pt idx="4420">
                  <c:v>7343.4129999999996</c:v>
                </c:pt>
                <c:pt idx="4421">
                  <c:v>7345.8</c:v>
                </c:pt>
                <c:pt idx="4422">
                  <c:v>7349.5140000000001</c:v>
                </c:pt>
                <c:pt idx="4423">
                  <c:v>7354.3770000000004</c:v>
                </c:pt>
                <c:pt idx="4424">
                  <c:v>7360.3010000000004</c:v>
                </c:pt>
                <c:pt idx="4425">
                  <c:v>7367.64</c:v>
                </c:pt>
                <c:pt idx="4426">
                  <c:v>7375.509</c:v>
                </c:pt>
                <c:pt idx="4427">
                  <c:v>7379.7529999999997</c:v>
                </c:pt>
                <c:pt idx="4428">
                  <c:v>7376.2160000000003</c:v>
                </c:pt>
                <c:pt idx="4429">
                  <c:v>7369.2309999999998</c:v>
                </c:pt>
                <c:pt idx="4430">
                  <c:v>7360.8310000000001</c:v>
                </c:pt>
                <c:pt idx="4431">
                  <c:v>7352.9620000000004</c:v>
                </c:pt>
                <c:pt idx="4432">
                  <c:v>7345.8</c:v>
                </c:pt>
                <c:pt idx="4433">
                  <c:v>7339.6109999999999</c:v>
                </c:pt>
                <c:pt idx="4434">
                  <c:v>7334.5709999999999</c:v>
                </c:pt>
                <c:pt idx="4435">
                  <c:v>7330.9459999999999</c:v>
                </c:pt>
                <c:pt idx="4436">
                  <c:v>7328.4709999999995</c:v>
                </c:pt>
                <c:pt idx="4437">
                  <c:v>7327.41</c:v>
                </c:pt>
                <c:pt idx="4438">
                  <c:v>7327.41</c:v>
                </c:pt>
                <c:pt idx="4439">
                  <c:v>7328.6469999999999</c:v>
                </c:pt>
                <c:pt idx="4440">
                  <c:v>7331.0349999999999</c:v>
                </c:pt>
                <c:pt idx="4441">
                  <c:v>7334.66</c:v>
                </c:pt>
                <c:pt idx="4442">
                  <c:v>7339.5230000000001</c:v>
                </c:pt>
                <c:pt idx="4443">
                  <c:v>7345.4470000000001</c:v>
                </c:pt>
                <c:pt idx="4444">
                  <c:v>7352.4319999999998</c:v>
                </c:pt>
                <c:pt idx="4445">
                  <c:v>7360.5659999999998</c:v>
                </c:pt>
                <c:pt idx="4446">
                  <c:v>7369.7619999999997</c:v>
                </c:pt>
                <c:pt idx="4447">
                  <c:v>7373.2979999999998</c:v>
                </c:pt>
                <c:pt idx="4448">
                  <c:v>7369.4960000000001</c:v>
                </c:pt>
                <c:pt idx="4449">
                  <c:v>7362.9530000000004</c:v>
                </c:pt>
                <c:pt idx="4450">
                  <c:v>7355.5259999999998</c:v>
                </c:pt>
                <c:pt idx="4451">
                  <c:v>7348.2759999999998</c:v>
                </c:pt>
                <c:pt idx="4452">
                  <c:v>7341.91</c:v>
                </c:pt>
                <c:pt idx="4453">
                  <c:v>7336.5169999999998</c:v>
                </c:pt>
                <c:pt idx="4454">
                  <c:v>7332.3609999999999</c:v>
                </c:pt>
                <c:pt idx="4455">
                  <c:v>7329.4430000000002</c:v>
                </c:pt>
                <c:pt idx="4456">
                  <c:v>7327.94</c:v>
                </c:pt>
                <c:pt idx="4457">
                  <c:v>7327.5860000000002</c:v>
                </c:pt>
                <c:pt idx="4458">
                  <c:v>7328.4709999999995</c:v>
                </c:pt>
                <c:pt idx="4459">
                  <c:v>7330.6809999999996</c:v>
                </c:pt>
                <c:pt idx="4460">
                  <c:v>7334.0410000000002</c:v>
                </c:pt>
                <c:pt idx="4461">
                  <c:v>7338.55</c:v>
                </c:pt>
                <c:pt idx="4462">
                  <c:v>7344.2089999999998</c:v>
                </c:pt>
                <c:pt idx="4463">
                  <c:v>7351.1940000000004</c:v>
                </c:pt>
                <c:pt idx="4464">
                  <c:v>7358.2669999999998</c:v>
                </c:pt>
                <c:pt idx="4465">
                  <c:v>7357.8249999999998</c:v>
                </c:pt>
                <c:pt idx="4466">
                  <c:v>7351.5479999999998</c:v>
                </c:pt>
                <c:pt idx="4467">
                  <c:v>7343.1480000000001</c:v>
                </c:pt>
                <c:pt idx="4468">
                  <c:v>7334.3950000000004</c:v>
                </c:pt>
                <c:pt idx="4469">
                  <c:v>7326.26</c:v>
                </c:pt>
                <c:pt idx="4470">
                  <c:v>7319.4520000000002</c:v>
                </c:pt>
                <c:pt idx="4471">
                  <c:v>7313.7049999999999</c:v>
                </c:pt>
                <c:pt idx="4472">
                  <c:v>7309.0190000000002</c:v>
                </c:pt>
                <c:pt idx="4473">
                  <c:v>7305.6589999999997</c:v>
                </c:pt>
                <c:pt idx="4474">
                  <c:v>7303.5370000000003</c:v>
                </c:pt>
                <c:pt idx="4475">
                  <c:v>7302.741</c:v>
                </c:pt>
                <c:pt idx="4476">
                  <c:v>7303.183</c:v>
                </c:pt>
                <c:pt idx="4477">
                  <c:v>7304.6859999999997</c:v>
                </c:pt>
                <c:pt idx="4478">
                  <c:v>7307.5159999999996</c:v>
                </c:pt>
                <c:pt idx="4479">
                  <c:v>7311.4949999999999</c:v>
                </c:pt>
                <c:pt idx="4480">
                  <c:v>7316.7110000000002</c:v>
                </c:pt>
                <c:pt idx="4481">
                  <c:v>7323.1660000000002</c:v>
                </c:pt>
                <c:pt idx="4482">
                  <c:v>7330.6809999999996</c:v>
                </c:pt>
                <c:pt idx="4483">
                  <c:v>7339.3459999999995</c:v>
                </c:pt>
                <c:pt idx="4484">
                  <c:v>7348.8950000000004</c:v>
                </c:pt>
                <c:pt idx="4485">
                  <c:v>7356.1450000000004</c:v>
                </c:pt>
                <c:pt idx="4486">
                  <c:v>7354.9960000000001</c:v>
                </c:pt>
                <c:pt idx="4487">
                  <c:v>7349.4260000000004</c:v>
                </c:pt>
                <c:pt idx="4488">
                  <c:v>7342.7060000000001</c:v>
                </c:pt>
                <c:pt idx="4489">
                  <c:v>7335.9859999999999</c:v>
                </c:pt>
                <c:pt idx="4490">
                  <c:v>7329.8850000000002</c:v>
                </c:pt>
                <c:pt idx="4491">
                  <c:v>7324.6689999999999</c:v>
                </c:pt>
                <c:pt idx="4492">
                  <c:v>7320.6009999999997</c:v>
                </c:pt>
                <c:pt idx="4493">
                  <c:v>7317.8609999999999</c:v>
                </c:pt>
                <c:pt idx="4494">
                  <c:v>7316.4459999999999</c:v>
                </c:pt>
                <c:pt idx="4495">
                  <c:v>7316.0919999999996</c:v>
                </c:pt>
                <c:pt idx="4496">
                  <c:v>7317.1530000000002</c:v>
                </c:pt>
                <c:pt idx="4497">
                  <c:v>7319.3639999999996</c:v>
                </c:pt>
                <c:pt idx="4498">
                  <c:v>7322.9</c:v>
                </c:pt>
                <c:pt idx="4499">
                  <c:v>7327.6750000000002</c:v>
                </c:pt>
                <c:pt idx="4500">
                  <c:v>7333.5990000000002</c:v>
                </c:pt>
                <c:pt idx="4501">
                  <c:v>7340.4070000000002</c:v>
                </c:pt>
                <c:pt idx="4502">
                  <c:v>7348.3649999999998</c:v>
                </c:pt>
                <c:pt idx="4503">
                  <c:v>7350.6629999999996</c:v>
                </c:pt>
                <c:pt idx="4504">
                  <c:v>7345.7120000000004</c:v>
                </c:pt>
                <c:pt idx="4505">
                  <c:v>7337.9309999999996</c:v>
                </c:pt>
                <c:pt idx="4506">
                  <c:v>7329.3549999999996</c:v>
                </c:pt>
                <c:pt idx="4507">
                  <c:v>7321.5739999999996</c:v>
                </c:pt>
                <c:pt idx="4508">
                  <c:v>7314.5010000000002</c:v>
                </c:pt>
                <c:pt idx="4509">
                  <c:v>7308.7539999999999</c:v>
                </c:pt>
                <c:pt idx="4510">
                  <c:v>7304.1559999999999</c:v>
                </c:pt>
                <c:pt idx="4511">
                  <c:v>7300.442</c:v>
                </c:pt>
                <c:pt idx="4512">
                  <c:v>7298.32</c:v>
                </c:pt>
                <c:pt idx="4513">
                  <c:v>7297.4359999999997</c:v>
                </c:pt>
                <c:pt idx="4514">
                  <c:v>7297.701</c:v>
                </c:pt>
                <c:pt idx="4515">
                  <c:v>7299.2929999999997</c:v>
                </c:pt>
                <c:pt idx="4516">
                  <c:v>7301.9449999999997</c:v>
                </c:pt>
                <c:pt idx="4517">
                  <c:v>7305.924</c:v>
                </c:pt>
                <c:pt idx="4518">
                  <c:v>7311.0519999999997</c:v>
                </c:pt>
                <c:pt idx="4519">
                  <c:v>7317.5069999999996</c:v>
                </c:pt>
                <c:pt idx="4520">
                  <c:v>7325.0219999999999</c:v>
                </c:pt>
                <c:pt idx="4521">
                  <c:v>7333.4219999999996</c:v>
                </c:pt>
                <c:pt idx="4522">
                  <c:v>7342.8829999999998</c:v>
                </c:pt>
                <c:pt idx="4523">
                  <c:v>7346.95</c:v>
                </c:pt>
                <c:pt idx="4524">
                  <c:v>7343.5020000000004</c:v>
                </c:pt>
                <c:pt idx="4525">
                  <c:v>7337.1360000000004</c:v>
                </c:pt>
                <c:pt idx="4526">
                  <c:v>7329.8850000000002</c:v>
                </c:pt>
                <c:pt idx="4527">
                  <c:v>7323.0770000000002</c:v>
                </c:pt>
                <c:pt idx="4528">
                  <c:v>7316.9759999999997</c:v>
                </c:pt>
                <c:pt idx="4529">
                  <c:v>7311.9369999999999</c:v>
                </c:pt>
                <c:pt idx="4530">
                  <c:v>7308.0460000000003</c:v>
                </c:pt>
                <c:pt idx="4531">
                  <c:v>7305.482</c:v>
                </c:pt>
                <c:pt idx="4532">
                  <c:v>7304.3329999999996</c:v>
                </c:pt>
                <c:pt idx="4533">
                  <c:v>7304.2439999999997</c:v>
                </c:pt>
                <c:pt idx="4534">
                  <c:v>7305.5709999999999</c:v>
                </c:pt>
                <c:pt idx="4535">
                  <c:v>7307.8689999999997</c:v>
                </c:pt>
                <c:pt idx="4536">
                  <c:v>7311.4949999999999</c:v>
                </c:pt>
                <c:pt idx="4537">
                  <c:v>7316.2690000000002</c:v>
                </c:pt>
                <c:pt idx="4538">
                  <c:v>7322.37</c:v>
                </c:pt>
                <c:pt idx="4539">
                  <c:v>7329.62</c:v>
                </c:pt>
                <c:pt idx="4540">
                  <c:v>7337.7539999999999</c:v>
                </c:pt>
                <c:pt idx="4541">
                  <c:v>7344.2089999999998</c:v>
                </c:pt>
                <c:pt idx="4542">
                  <c:v>7342.0870000000004</c:v>
                </c:pt>
                <c:pt idx="4543">
                  <c:v>7335.8980000000001</c:v>
                </c:pt>
                <c:pt idx="4544">
                  <c:v>7328.0290000000005</c:v>
                </c:pt>
                <c:pt idx="4545">
                  <c:v>7320.2479999999996</c:v>
                </c:pt>
                <c:pt idx="4546">
                  <c:v>7313.2629999999999</c:v>
                </c:pt>
                <c:pt idx="4547">
                  <c:v>7307.3389999999999</c:v>
                </c:pt>
                <c:pt idx="4548">
                  <c:v>7302.4759999999997</c:v>
                </c:pt>
                <c:pt idx="4549">
                  <c:v>7298.7619999999997</c:v>
                </c:pt>
                <c:pt idx="4550">
                  <c:v>7296.4639999999999</c:v>
                </c:pt>
                <c:pt idx="4551">
                  <c:v>7295.3140000000003</c:v>
                </c:pt>
                <c:pt idx="4552">
                  <c:v>7295.491</c:v>
                </c:pt>
                <c:pt idx="4553">
                  <c:v>7296.9059999999999</c:v>
                </c:pt>
                <c:pt idx="4554">
                  <c:v>7299.8230000000003</c:v>
                </c:pt>
                <c:pt idx="4555">
                  <c:v>7303.625</c:v>
                </c:pt>
                <c:pt idx="4556">
                  <c:v>7308.5770000000002</c:v>
                </c:pt>
                <c:pt idx="4557">
                  <c:v>7315.0309999999999</c:v>
                </c:pt>
                <c:pt idx="4558">
                  <c:v>7322.2809999999999</c:v>
                </c:pt>
                <c:pt idx="4559">
                  <c:v>7330.7690000000002</c:v>
                </c:pt>
                <c:pt idx="4560">
                  <c:v>7340.23</c:v>
                </c:pt>
                <c:pt idx="4561">
                  <c:v>7347.2150000000001</c:v>
                </c:pt>
                <c:pt idx="4562">
                  <c:v>7345.6239999999998</c:v>
                </c:pt>
                <c:pt idx="4563">
                  <c:v>7339.9650000000001</c:v>
                </c:pt>
                <c:pt idx="4564">
                  <c:v>7333.0680000000002</c:v>
                </c:pt>
                <c:pt idx="4565">
                  <c:v>7326.3490000000002</c:v>
                </c:pt>
                <c:pt idx="4566">
                  <c:v>7319.9830000000002</c:v>
                </c:pt>
                <c:pt idx="4567">
                  <c:v>7314.8540000000003</c:v>
                </c:pt>
                <c:pt idx="4568">
                  <c:v>7310.61</c:v>
                </c:pt>
                <c:pt idx="4569">
                  <c:v>7307.7809999999999</c:v>
                </c:pt>
                <c:pt idx="4570">
                  <c:v>7306.366</c:v>
                </c:pt>
                <c:pt idx="4571">
                  <c:v>7306.366</c:v>
                </c:pt>
                <c:pt idx="4572">
                  <c:v>7307.3389999999999</c:v>
                </c:pt>
                <c:pt idx="4573">
                  <c:v>7309.549</c:v>
                </c:pt>
                <c:pt idx="4574">
                  <c:v>7312.9979999999996</c:v>
                </c:pt>
                <c:pt idx="4575">
                  <c:v>7317.5950000000003</c:v>
                </c:pt>
                <c:pt idx="4576">
                  <c:v>7323.6959999999999</c:v>
                </c:pt>
                <c:pt idx="4577">
                  <c:v>7330.5039999999999</c:v>
                </c:pt>
                <c:pt idx="4578">
                  <c:v>7338.6390000000001</c:v>
                </c:pt>
                <c:pt idx="4579">
                  <c:v>7345.27</c:v>
                </c:pt>
                <c:pt idx="4580">
                  <c:v>7343.2359999999999</c:v>
                </c:pt>
                <c:pt idx="4581">
                  <c:v>7336.9589999999998</c:v>
                </c:pt>
                <c:pt idx="4582">
                  <c:v>7329.09</c:v>
                </c:pt>
                <c:pt idx="4583">
                  <c:v>7321.1319999999996</c:v>
                </c:pt>
                <c:pt idx="4584">
                  <c:v>7314.2349999999997</c:v>
                </c:pt>
                <c:pt idx="4585">
                  <c:v>7308.1350000000002</c:v>
                </c:pt>
                <c:pt idx="4586">
                  <c:v>7303.0950000000003</c:v>
                </c:pt>
                <c:pt idx="4587">
                  <c:v>7299.2039999999997</c:v>
                </c:pt>
                <c:pt idx="4588">
                  <c:v>7296.64</c:v>
                </c:pt>
                <c:pt idx="4589">
                  <c:v>7295.4030000000002</c:v>
                </c:pt>
                <c:pt idx="4590">
                  <c:v>7295.4030000000002</c:v>
                </c:pt>
                <c:pt idx="4591">
                  <c:v>7296.7290000000003</c:v>
                </c:pt>
                <c:pt idx="4592">
                  <c:v>7299.2039999999997</c:v>
                </c:pt>
                <c:pt idx="4593">
                  <c:v>7302.9179999999997</c:v>
                </c:pt>
                <c:pt idx="4594">
                  <c:v>7307.6930000000002</c:v>
                </c:pt>
                <c:pt idx="4595">
                  <c:v>7313.8819999999996</c:v>
                </c:pt>
                <c:pt idx="4596">
                  <c:v>7321.0439999999999</c:v>
                </c:pt>
                <c:pt idx="4597">
                  <c:v>7329.1779999999999</c:v>
                </c:pt>
                <c:pt idx="4598">
                  <c:v>7338.4620000000004</c:v>
                </c:pt>
                <c:pt idx="4599">
                  <c:v>7345.0050000000001</c:v>
                </c:pt>
                <c:pt idx="4600">
                  <c:v>7343.1480000000001</c:v>
                </c:pt>
                <c:pt idx="4601">
                  <c:v>7337.3119999999999</c:v>
                </c:pt>
                <c:pt idx="4602">
                  <c:v>7330.2389999999996</c:v>
                </c:pt>
                <c:pt idx="4603">
                  <c:v>7323.2539999999999</c:v>
                </c:pt>
                <c:pt idx="4604">
                  <c:v>7316.9759999999997</c:v>
                </c:pt>
                <c:pt idx="4605">
                  <c:v>7311.5829999999996</c:v>
                </c:pt>
                <c:pt idx="4606">
                  <c:v>7307.25</c:v>
                </c:pt>
                <c:pt idx="4607">
                  <c:v>7304.3329999999996</c:v>
                </c:pt>
                <c:pt idx="4608">
                  <c:v>7302.741</c:v>
                </c:pt>
                <c:pt idx="4609">
                  <c:v>7302.5640000000003</c:v>
                </c:pt>
                <c:pt idx="4610">
                  <c:v>7303.5370000000003</c:v>
                </c:pt>
                <c:pt idx="4611">
                  <c:v>7305.6589999999997</c:v>
                </c:pt>
                <c:pt idx="4612">
                  <c:v>7308.93</c:v>
                </c:pt>
                <c:pt idx="4613">
                  <c:v>7313.5280000000002</c:v>
                </c:pt>
                <c:pt idx="4614">
                  <c:v>7319.3639999999996</c:v>
                </c:pt>
                <c:pt idx="4615">
                  <c:v>7326.26</c:v>
                </c:pt>
                <c:pt idx="4616">
                  <c:v>7334.2179999999998</c:v>
                </c:pt>
                <c:pt idx="4617">
                  <c:v>7341.2030000000004</c:v>
                </c:pt>
                <c:pt idx="4618">
                  <c:v>7339.8760000000002</c:v>
                </c:pt>
                <c:pt idx="4619">
                  <c:v>7333.6869999999999</c:v>
                </c:pt>
                <c:pt idx="4620">
                  <c:v>7325.8180000000002</c:v>
                </c:pt>
                <c:pt idx="4621">
                  <c:v>7317.8609999999999</c:v>
                </c:pt>
                <c:pt idx="4622">
                  <c:v>7310.61</c:v>
                </c:pt>
                <c:pt idx="4623">
                  <c:v>7304.51</c:v>
                </c:pt>
                <c:pt idx="4624">
                  <c:v>7299.6469999999999</c:v>
                </c:pt>
                <c:pt idx="4625">
                  <c:v>7295.6679999999997</c:v>
                </c:pt>
                <c:pt idx="4626">
                  <c:v>7293.1040000000003</c:v>
                </c:pt>
                <c:pt idx="4627">
                  <c:v>7291.6009999999997</c:v>
                </c:pt>
                <c:pt idx="4628">
                  <c:v>7291.5119999999997</c:v>
                </c:pt>
                <c:pt idx="4629">
                  <c:v>7292.75</c:v>
                </c:pt>
                <c:pt idx="4630">
                  <c:v>7295.1369999999997</c:v>
                </c:pt>
                <c:pt idx="4631">
                  <c:v>7298.7619999999997</c:v>
                </c:pt>
                <c:pt idx="4632">
                  <c:v>7303.625</c:v>
                </c:pt>
                <c:pt idx="4633">
                  <c:v>7309.549</c:v>
                </c:pt>
                <c:pt idx="4634">
                  <c:v>7316.6229999999996</c:v>
                </c:pt>
                <c:pt idx="4635">
                  <c:v>7324.9340000000002</c:v>
                </c:pt>
                <c:pt idx="4636">
                  <c:v>7334.2179999999998</c:v>
                </c:pt>
                <c:pt idx="4637">
                  <c:v>7342.7939999999999</c:v>
                </c:pt>
                <c:pt idx="4638">
                  <c:v>7343.4129999999996</c:v>
                </c:pt>
                <c:pt idx="4639">
                  <c:v>7338.7269999999999</c:v>
                </c:pt>
                <c:pt idx="4640">
                  <c:v>7332.0069999999996</c:v>
                </c:pt>
                <c:pt idx="4641">
                  <c:v>7325.1109999999999</c:v>
                </c:pt>
                <c:pt idx="4642">
                  <c:v>7318.5680000000002</c:v>
                </c:pt>
                <c:pt idx="4643">
                  <c:v>7312.9979999999996</c:v>
                </c:pt>
                <c:pt idx="4644">
                  <c:v>7308.5770000000002</c:v>
                </c:pt>
                <c:pt idx="4645">
                  <c:v>7305.482</c:v>
                </c:pt>
                <c:pt idx="4646">
                  <c:v>7303.7139999999999</c:v>
                </c:pt>
                <c:pt idx="4647">
                  <c:v>7303.183</c:v>
                </c:pt>
                <c:pt idx="4648">
                  <c:v>7303.8909999999996</c:v>
                </c:pt>
                <c:pt idx="4649">
                  <c:v>7305.7470000000003</c:v>
                </c:pt>
                <c:pt idx="4650">
                  <c:v>7308.8419999999996</c:v>
                </c:pt>
                <c:pt idx="4651">
                  <c:v>7313.3509999999997</c:v>
                </c:pt>
                <c:pt idx="4652">
                  <c:v>7318.8329999999996</c:v>
                </c:pt>
                <c:pt idx="4653">
                  <c:v>7325.6409999999996</c:v>
                </c:pt>
                <c:pt idx="4654">
                  <c:v>7333.4219999999996</c:v>
                </c:pt>
                <c:pt idx="4655">
                  <c:v>7340.1419999999998</c:v>
                </c:pt>
                <c:pt idx="4656">
                  <c:v>7338.7269999999999</c:v>
                </c:pt>
                <c:pt idx="4657">
                  <c:v>7332.5379999999996</c:v>
                </c:pt>
                <c:pt idx="4658">
                  <c:v>7324.58</c:v>
                </c:pt>
                <c:pt idx="4659">
                  <c:v>7316.4459999999999</c:v>
                </c:pt>
                <c:pt idx="4660">
                  <c:v>7309.107</c:v>
                </c:pt>
                <c:pt idx="4661">
                  <c:v>7302.9179999999997</c:v>
                </c:pt>
                <c:pt idx="4662">
                  <c:v>7297.5249999999996</c:v>
                </c:pt>
                <c:pt idx="4663">
                  <c:v>7293.5460000000003</c:v>
                </c:pt>
                <c:pt idx="4664">
                  <c:v>7290.8050000000003</c:v>
                </c:pt>
                <c:pt idx="4665">
                  <c:v>7289.39</c:v>
                </c:pt>
                <c:pt idx="4666">
                  <c:v>7289.125</c:v>
                </c:pt>
                <c:pt idx="4667">
                  <c:v>7290.1859999999997</c:v>
                </c:pt>
                <c:pt idx="4668">
                  <c:v>7292.3959999999997</c:v>
                </c:pt>
                <c:pt idx="4669">
                  <c:v>7295.933</c:v>
                </c:pt>
                <c:pt idx="4670">
                  <c:v>7300.5309999999999</c:v>
                </c:pt>
                <c:pt idx="4671">
                  <c:v>7306.5429999999997</c:v>
                </c:pt>
                <c:pt idx="4672">
                  <c:v>7313.5280000000002</c:v>
                </c:pt>
                <c:pt idx="4673">
                  <c:v>7321.6620000000003</c:v>
                </c:pt>
                <c:pt idx="4674">
                  <c:v>7331.0349999999999</c:v>
                </c:pt>
                <c:pt idx="4675">
                  <c:v>7338.55</c:v>
                </c:pt>
                <c:pt idx="4676">
                  <c:v>7337.4889999999996</c:v>
                </c:pt>
                <c:pt idx="4677">
                  <c:v>7331.9189999999999</c:v>
                </c:pt>
                <c:pt idx="4678">
                  <c:v>7324.8459999999995</c:v>
                </c:pt>
                <c:pt idx="4679">
                  <c:v>7317.8609999999999</c:v>
                </c:pt>
                <c:pt idx="4680">
                  <c:v>7311.1409999999996</c:v>
                </c:pt>
                <c:pt idx="4681">
                  <c:v>7305.7470000000003</c:v>
                </c:pt>
                <c:pt idx="4682">
                  <c:v>7301.3270000000002</c:v>
                </c:pt>
                <c:pt idx="4683">
                  <c:v>7298.4089999999997</c:v>
                </c:pt>
                <c:pt idx="4684">
                  <c:v>7296.5519999999997</c:v>
                </c:pt>
                <c:pt idx="4685">
                  <c:v>7296.0209999999997</c:v>
                </c:pt>
                <c:pt idx="4686">
                  <c:v>7296.817</c:v>
                </c:pt>
                <c:pt idx="4687">
                  <c:v>7298.7619999999997</c:v>
                </c:pt>
                <c:pt idx="4688">
                  <c:v>7302.0339999999997</c:v>
                </c:pt>
                <c:pt idx="4689">
                  <c:v>7306.2780000000002</c:v>
                </c:pt>
                <c:pt idx="4690">
                  <c:v>7311.848</c:v>
                </c:pt>
                <c:pt idx="4691">
                  <c:v>7318.4790000000003</c:v>
                </c:pt>
                <c:pt idx="4692">
                  <c:v>7326.3490000000002</c:v>
                </c:pt>
                <c:pt idx="4693">
                  <c:v>7334.7479999999996</c:v>
                </c:pt>
                <c:pt idx="4694">
                  <c:v>7335.5439999999999</c:v>
                </c:pt>
                <c:pt idx="4695">
                  <c:v>7330.4160000000002</c:v>
                </c:pt>
                <c:pt idx="4696">
                  <c:v>7322.9</c:v>
                </c:pt>
                <c:pt idx="4697">
                  <c:v>7315.0309999999999</c:v>
                </c:pt>
                <c:pt idx="4698">
                  <c:v>7307.6930000000002</c:v>
                </c:pt>
                <c:pt idx="4699">
                  <c:v>7301.2380000000003</c:v>
                </c:pt>
                <c:pt idx="4700">
                  <c:v>7295.8450000000003</c:v>
                </c:pt>
                <c:pt idx="4701">
                  <c:v>7291.6890000000003</c:v>
                </c:pt>
                <c:pt idx="4702">
                  <c:v>7288.7709999999997</c:v>
                </c:pt>
                <c:pt idx="4703">
                  <c:v>7287.357</c:v>
                </c:pt>
                <c:pt idx="4704">
                  <c:v>7287.18</c:v>
                </c:pt>
                <c:pt idx="4705">
                  <c:v>7288.0640000000003</c:v>
                </c:pt>
                <c:pt idx="4706">
                  <c:v>7290.1859999999997</c:v>
                </c:pt>
                <c:pt idx="4707">
                  <c:v>7293.5460000000003</c:v>
                </c:pt>
                <c:pt idx="4708">
                  <c:v>7298.143</c:v>
                </c:pt>
                <c:pt idx="4709">
                  <c:v>7303.8909999999996</c:v>
                </c:pt>
                <c:pt idx="4710">
                  <c:v>7310.7870000000003</c:v>
                </c:pt>
                <c:pt idx="4711">
                  <c:v>7318.8329999999996</c:v>
                </c:pt>
                <c:pt idx="4712">
                  <c:v>7327.8519999999999</c:v>
                </c:pt>
                <c:pt idx="4713">
                  <c:v>7336.87</c:v>
                </c:pt>
                <c:pt idx="4714">
                  <c:v>7337.7539999999999</c:v>
                </c:pt>
                <c:pt idx="4715">
                  <c:v>7333.1570000000002</c:v>
                </c:pt>
                <c:pt idx="4716">
                  <c:v>7326.5249999999996</c:v>
                </c:pt>
                <c:pt idx="4717">
                  <c:v>7319.3639999999996</c:v>
                </c:pt>
                <c:pt idx="4718">
                  <c:v>7312.8209999999999</c:v>
                </c:pt>
                <c:pt idx="4719">
                  <c:v>7307.25</c:v>
                </c:pt>
                <c:pt idx="4720">
                  <c:v>7302.741</c:v>
                </c:pt>
                <c:pt idx="4721">
                  <c:v>7299.47</c:v>
                </c:pt>
                <c:pt idx="4722">
                  <c:v>7297.4359999999997</c:v>
                </c:pt>
                <c:pt idx="4723">
                  <c:v>7296.817</c:v>
                </c:pt>
                <c:pt idx="4724">
                  <c:v>7297.4359999999997</c:v>
                </c:pt>
                <c:pt idx="4725">
                  <c:v>7299.0280000000002</c:v>
                </c:pt>
                <c:pt idx="4726">
                  <c:v>7301.9449999999997</c:v>
                </c:pt>
                <c:pt idx="4727">
                  <c:v>7306.1009999999997</c:v>
                </c:pt>
                <c:pt idx="4728">
                  <c:v>7311.4949999999999</c:v>
                </c:pt>
                <c:pt idx="4729">
                  <c:v>7318.0370000000003</c:v>
                </c:pt>
                <c:pt idx="4730">
                  <c:v>7325.8180000000002</c:v>
                </c:pt>
                <c:pt idx="4731">
                  <c:v>7333.5990000000002</c:v>
                </c:pt>
                <c:pt idx="4732">
                  <c:v>7333.5990000000002</c:v>
                </c:pt>
                <c:pt idx="4733">
                  <c:v>7327.94</c:v>
                </c:pt>
                <c:pt idx="4734">
                  <c:v>7319.8940000000002</c:v>
                </c:pt>
                <c:pt idx="4735">
                  <c:v>7311.9369999999999</c:v>
                </c:pt>
                <c:pt idx="4736">
                  <c:v>7304.3329999999996</c:v>
                </c:pt>
                <c:pt idx="4737">
                  <c:v>7298.0550000000003</c:v>
                </c:pt>
                <c:pt idx="4738">
                  <c:v>7292.75</c:v>
                </c:pt>
                <c:pt idx="4739">
                  <c:v>7288.5940000000001</c:v>
                </c:pt>
                <c:pt idx="4740">
                  <c:v>7285.5879999999997</c:v>
                </c:pt>
                <c:pt idx="4741">
                  <c:v>7283.9080000000004</c:v>
                </c:pt>
                <c:pt idx="4742">
                  <c:v>7283.4660000000003</c:v>
                </c:pt>
                <c:pt idx="4743">
                  <c:v>7284.35</c:v>
                </c:pt>
                <c:pt idx="4744">
                  <c:v>7286.384</c:v>
                </c:pt>
                <c:pt idx="4745">
                  <c:v>7289.7439999999997</c:v>
                </c:pt>
                <c:pt idx="4746">
                  <c:v>7294.2529999999997</c:v>
                </c:pt>
                <c:pt idx="4747">
                  <c:v>7300</c:v>
                </c:pt>
                <c:pt idx="4748">
                  <c:v>7306.9849999999997</c:v>
                </c:pt>
                <c:pt idx="4749">
                  <c:v>7314.7659999999996</c:v>
                </c:pt>
                <c:pt idx="4750">
                  <c:v>7323.7849999999999</c:v>
                </c:pt>
                <c:pt idx="4751">
                  <c:v>7333.6869999999999</c:v>
                </c:pt>
                <c:pt idx="4752">
                  <c:v>7337.0469999999996</c:v>
                </c:pt>
                <c:pt idx="4753">
                  <c:v>7333.51</c:v>
                </c:pt>
                <c:pt idx="4754">
                  <c:v>7327.0559999999996</c:v>
                </c:pt>
                <c:pt idx="4755">
                  <c:v>7320.0709999999999</c:v>
                </c:pt>
                <c:pt idx="4756">
                  <c:v>7313.5280000000002</c:v>
                </c:pt>
                <c:pt idx="4757">
                  <c:v>7307.7809999999999</c:v>
                </c:pt>
                <c:pt idx="4758">
                  <c:v>7303.0060000000003</c:v>
                </c:pt>
                <c:pt idx="4759">
                  <c:v>7299.558</c:v>
                </c:pt>
                <c:pt idx="4760">
                  <c:v>7297.4359999999997</c:v>
                </c:pt>
                <c:pt idx="4761">
                  <c:v>7296.817</c:v>
                </c:pt>
                <c:pt idx="4762">
                  <c:v>7297.0820000000003</c:v>
                </c:pt>
                <c:pt idx="4763">
                  <c:v>7298.674</c:v>
                </c:pt>
                <c:pt idx="4764">
                  <c:v>7301.5029999999997</c:v>
                </c:pt>
                <c:pt idx="4765">
                  <c:v>7305.482</c:v>
                </c:pt>
                <c:pt idx="4766">
                  <c:v>7310.6989999999996</c:v>
                </c:pt>
                <c:pt idx="4767">
                  <c:v>7317.0649999999996</c:v>
                </c:pt>
                <c:pt idx="4768">
                  <c:v>7324.58</c:v>
                </c:pt>
                <c:pt idx="4769">
                  <c:v>7332.7150000000001</c:v>
                </c:pt>
                <c:pt idx="4770">
                  <c:v>7333.51</c:v>
                </c:pt>
                <c:pt idx="4771">
                  <c:v>7328.0290000000005</c:v>
                </c:pt>
                <c:pt idx="4772">
                  <c:v>7320.2479999999996</c:v>
                </c:pt>
                <c:pt idx="4773">
                  <c:v>7312.1130000000003</c:v>
                </c:pt>
                <c:pt idx="4774">
                  <c:v>7304.51</c:v>
                </c:pt>
                <c:pt idx="4775">
                  <c:v>7297.8779999999997</c:v>
                </c:pt>
                <c:pt idx="4776">
                  <c:v>7292.4849999999997</c:v>
                </c:pt>
                <c:pt idx="4777">
                  <c:v>7288.152</c:v>
                </c:pt>
                <c:pt idx="4778">
                  <c:v>7285.058</c:v>
                </c:pt>
                <c:pt idx="4779">
                  <c:v>7283.2889999999998</c:v>
                </c:pt>
                <c:pt idx="4780">
                  <c:v>7282.759</c:v>
                </c:pt>
                <c:pt idx="4781">
                  <c:v>7283.4660000000003</c:v>
                </c:pt>
                <c:pt idx="4782">
                  <c:v>7285.5879999999997</c:v>
                </c:pt>
                <c:pt idx="4783">
                  <c:v>7288.683</c:v>
                </c:pt>
                <c:pt idx="4784">
                  <c:v>7292.9269999999997</c:v>
                </c:pt>
                <c:pt idx="4785">
                  <c:v>7298.4970000000003</c:v>
                </c:pt>
                <c:pt idx="4786">
                  <c:v>7305.3050000000003</c:v>
                </c:pt>
                <c:pt idx="4787">
                  <c:v>7313.3509999999997</c:v>
                </c:pt>
                <c:pt idx="4788">
                  <c:v>7322.2809999999999</c:v>
                </c:pt>
                <c:pt idx="4789">
                  <c:v>7331.9189999999999</c:v>
                </c:pt>
                <c:pt idx="4790">
                  <c:v>7335.4560000000001</c:v>
                </c:pt>
                <c:pt idx="4791">
                  <c:v>7331.9189999999999</c:v>
                </c:pt>
                <c:pt idx="4792">
                  <c:v>7325.5529999999999</c:v>
                </c:pt>
                <c:pt idx="4793">
                  <c:v>7318.5680000000002</c:v>
                </c:pt>
                <c:pt idx="4794">
                  <c:v>7311.848</c:v>
                </c:pt>
                <c:pt idx="4795">
                  <c:v>7306.0129999999999</c:v>
                </c:pt>
                <c:pt idx="4796">
                  <c:v>7301.2380000000003</c:v>
                </c:pt>
                <c:pt idx="4797">
                  <c:v>7297.6130000000003</c:v>
                </c:pt>
                <c:pt idx="4798">
                  <c:v>7295.3140000000003</c:v>
                </c:pt>
                <c:pt idx="4799">
                  <c:v>7294.43</c:v>
                </c:pt>
                <c:pt idx="4800">
                  <c:v>7294.7839999999997</c:v>
                </c:pt>
                <c:pt idx="4801">
                  <c:v>7296.11</c:v>
                </c:pt>
                <c:pt idx="4802">
                  <c:v>7298.9390000000003</c:v>
                </c:pt>
                <c:pt idx="4803">
                  <c:v>7302.83</c:v>
                </c:pt>
                <c:pt idx="4804">
                  <c:v>7307.8689999999997</c:v>
                </c:pt>
                <c:pt idx="4805">
                  <c:v>7314.1469999999999</c:v>
                </c:pt>
                <c:pt idx="4806">
                  <c:v>7321.5739999999996</c:v>
                </c:pt>
                <c:pt idx="4807">
                  <c:v>7329.8850000000002</c:v>
                </c:pt>
                <c:pt idx="4808">
                  <c:v>7331.5649999999996</c:v>
                </c:pt>
                <c:pt idx="4809">
                  <c:v>7326.5249999999996</c:v>
                </c:pt>
                <c:pt idx="4810">
                  <c:v>7318.8329999999996</c:v>
                </c:pt>
                <c:pt idx="4811">
                  <c:v>7310.61</c:v>
                </c:pt>
                <c:pt idx="4812">
                  <c:v>7302.83</c:v>
                </c:pt>
                <c:pt idx="4813">
                  <c:v>7296.11</c:v>
                </c:pt>
                <c:pt idx="4814">
                  <c:v>7290.54</c:v>
                </c:pt>
                <c:pt idx="4815">
                  <c:v>7286.1189999999997</c:v>
                </c:pt>
                <c:pt idx="4816">
                  <c:v>7282.9359999999997</c:v>
                </c:pt>
                <c:pt idx="4817">
                  <c:v>7280.991</c:v>
                </c:pt>
                <c:pt idx="4818">
                  <c:v>7280.3720000000003</c:v>
                </c:pt>
                <c:pt idx="4819">
                  <c:v>7281.0789999999997</c:v>
                </c:pt>
                <c:pt idx="4820">
                  <c:v>7282.8469999999998</c:v>
                </c:pt>
                <c:pt idx="4821">
                  <c:v>7285.8530000000001</c:v>
                </c:pt>
                <c:pt idx="4822">
                  <c:v>7290.2740000000003</c:v>
                </c:pt>
                <c:pt idx="4823">
                  <c:v>7295.7560000000003</c:v>
                </c:pt>
                <c:pt idx="4824">
                  <c:v>7302.3879999999999</c:v>
                </c:pt>
                <c:pt idx="4825">
                  <c:v>7310.1679999999997</c:v>
                </c:pt>
                <c:pt idx="4826">
                  <c:v>7319.01</c:v>
                </c:pt>
                <c:pt idx="4827">
                  <c:v>7328.4709999999995</c:v>
                </c:pt>
                <c:pt idx="4828">
                  <c:v>7331.0349999999999</c:v>
                </c:pt>
                <c:pt idx="4829">
                  <c:v>7327.1440000000002</c:v>
                </c:pt>
                <c:pt idx="4830">
                  <c:v>7320.6009999999997</c:v>
                </c:pt>
                <c:pt idx="4831">
                  <c:v>7313.3509999999997</c:v>
                </c:pt>
                <c:pt idx="4832">
                  <c:v>7306.5429999999997</c:v>
                </c:pt>
                <c:pt idx="4833">
                  <c:v>7300.442</c:v>
                </c:pt>
                <c:pt idx="4834">
                  <c:v>7295.6679999999997</c:v>
                </c:pt>
                <c:pt idx="4835">
                  <c:v>7292.0429999999997</c:v>
                </c:pt>
                <c:pt idx="4836">
                  <c:v>7289.9210000000003</c:v>
                </c:pt>
                <c:pt idx="4837">
                  <c:v>7288.9480000000003</c:v>
                </c:pt>
                <c:pt idx="4838">
                  <c:v>7289.0370000000003</c:v>
                </c:pt>
                <c:pt idx="4839">
                  <c:v>7290.54</c:v>
                </c:pt>
                <c:pt idx="4840">
                  <c:v>7293.2809999999999</c:v>
                </c:pt>
                <c:pt idx="4841">
                  <c:v>7297.1710000000003</c:v>
                </c:pt>
                <c:pt idx="4842">
                  <c:v>7302.299</c:v>
                </c:pt>
                <c:pt idx="4843">
                  <c:v>7308.7539999999999</c:v>
                </c:pt>
                <c:pt idx="4844">
                  <c:v>7316.1809999999996</c:v>
                </c:pt>
                <c:pt idx="4845">
                  <c:v>7324.4920000000002</c:v>
                </c:pt>
                <c:pt idx="4846">
                  <c:v>7326.9679999999998</c:v>
                </c:pt>
                <c:pt idx="4847">
                  <c:v>7322.1049999999996</c:v>
                </c:pt>
                <c:pt idx="4848">
                  <c:v>7314.5010000000002</c:v>
                </c:pt>
                <c:pt idx="4849">
                  <c:v>7306.366</c:v>
                </c:pt>
                <c:pt idx="4850">
                  <c:v>7298.5860000000002</c:v>
                </c:pt>
                <c:pt idx="4851">
                  <c:v>7291.777</c:v>
                </c:pt>
                <c:pt idx="4852">
                  <c:v>7286.1189999999997</c:v>
                </c:pt>
                <c:pt idx="4853">
                  <c:v>7281.7860000000001</c:v>
                </c:pt>
                <c:pt idx="4854">
                  <c:v>7278.6030000000001</c:v>
                </c:pt>
                <c:pt idx="4855">
                  <c:v>7276.6580000000004</c:v>
                </c:pt>
                <c:pt idx="4856">
                  <c:v>7276.0389999999998</c:v>
                </c:pt>
                <c:pt idx="4857">
                  <c:v>7276.7460000000001</c:v>
                </c:pt>
                <c:pt idx="4858">
                  <c:v>7278.4260000000004</c:v>
                </c:pt>
                <c:pt idx="4859">
                  <c:v>7281.433</c:v>
                </c:pt>
                <c:pt idx="4860">
                  <c:v>7285.5879999999997</c:v>
                </c:pt>
                <c:pt idx="4861">
                  <c:v>7290.893</c:v>
                </c:pt>
                <c:pt idx="4862">
                  <c:v>7297.348</c:v>
                </c:pt>
                <c:pt idx="4863">
                  <c:v>7305.1279999999997</c:v>
                </c:pt>
                <c:pt idx="4864">
                  <c:v>7313.8819999999996</c:v>
                </c:pt>
                <c:pt idx="4865">
                  <c:v>7323.6080000000002</c:v>
                </c:pt>
                <c:pt idx="4866">
                  <c:v>7329.09</c:v>
                </c:pt>
                <c:pt idx="4867">
                  <c:v>7326.7020000000002</c:v>
                </c:pt>
                <c:pt idx="4868">
                  <c:v>7320.69</c:v>
                </c:pt>
                <c:pt idx="4869">
                  <c:v>7313.6170000000002</c:v>
                </c:pt>
                <c:pt idx="4870">
                  <c:v>7306.72</c:v>
                </c:pt>
                <c:pt idx="4871">
                  <c:v>7300.7079999999996</c:v>
                </c:pt>
                <c:pt idx="4872">
                  <c:v>7295.6679999999997</c:v>
                </c:pt>
                <c:pt idx="4873">
                  <c:v>7291.866</c:v>
                </c:pt>
                <c:pt idx="4874">
                  <c:v>7289.4790000000003</c:v>
                </c:pt>
                <c:pt idx="4875">
                  <c:v>7288.152</c:v>
                </c:pt>
                <c:pt idx="4876">
                  <c:v>7288.0640000000003</c:v>
                </c:pt>
                <c:pt idx="4877">
                  <c:v>7289.3019999999997</c:v>
                </c:pt>
                <c:pt idx="4878">
                  <c:v>7291.6890000000003</c:v>
                </c:pt>
                <c:pt idx="4879">
                  <c:v>7295.3140000000003</c:v>
                </c:pt>
                <c:pt idx="4880">
                  <c:v>7300.0889999999999</c:v>
                </c:pt>
                <c:pt idx="4881">
                  <c:v>7306.1890000000003</c:v>
                </c:pt>
                <c:pt idx="4882">
                  <c:v>7313.44</c:v>
                </c:pt>
                <c:pt idx="4883">
                  <c:v>7321.7510000000002</c:v>
                </c:pt>
                <c:pt idx="4884">
                  <c:v>7326.5249999999996</c:v>
                </c:pt>
                <c:pt idx="4885">
                  <c:v>7323.1660000000002</c:v>
                </c:pt>
                <c:pt idx="4886">
                  <c:v>7316.0919999999996</c:v>
                </c:pt>
                <c:pt idx="4887">
                  <c:v>7307.8689999999997</c:v>
                </c:pt>
                <c:pt idx="4888">
                  <c:v>7299.9120000000003</c:v>
                </c:pt>
                <c:pt idx="4889">
                  <c:v>7292.8379999999997</c:v>
                </c:pt>
                <c:pt idx="4890">
                  <c:v>7287.0029999999997</c:v>
                </c:pt>
                <c:pt idx="4891">
                  <c:v>7282.14</c:v>
                </c:pt>
                <c:pt idx="4892">
                  <c:v>7278.4260000000004</c:v>
                </c:pt>
                <c:pt idx="4893">
                  <c:v>7276.2160000000003</c:v>
                </c:pt>
                <c:pt idx="4894">
                  <c:v>7275.3320000000003</c:v>
                </c:pt>
                <c:pt idx="4895">
                  <c:v>7275.509</c:v>
                </c:pt>
                <c:pt idx="4896">
                  <c:v>7277.0119999999997</c:v>
                </c:pt>
                <c:pt idx="4897">
                  <c:v>7279.6639999999998</c:v>
                </c:pt>
                <c:pt idx="4898">
                  <c:v>7283.5550000000003</c:v>
                </c:pt>
                <c:pt idx="4899">
                  <c:v>7288.86</c:v>
                </c:pt>
                <c:pt idx="4900">
                  <c:v>7295.1369999999997</c:v>
                </c:pt>
                <c:pt idx="4901">
                  <c:v>7302.6530000000002</c:v>
                </c:pt>
                <c:pt idx="4902">
                  <c:v>7311.1409999999996</c:v>
                </c:pt>
                <c:pt idx="4903">
                  <c:v>7320.4250000000002</c:v>
                </c:pt>
                <c:pt idx="4904">
                  <c:v>7326.6139999999996</c:v>
                </c:pt>
                <c:pt idx="4905">
                  <c:v>7324.4030000000002</c:v>
                </c:pt>
                <c:pt idx="4906">
                  <c:v>7318.3909999999996</c:v>
                </c:pt>
                <c:pt idx="4907">
                  <c:v>7311.3180000000002</c:v>
                </c:pt>
                <c:pt idx="4908">
                  <c:v>7304.4210000000003</c:v>
                </c:pt>
                <c:pt idx="4909">
                  <c:v>7298.143</c:v>
                </c:pt>
                <c:pt idx="4910">
                  <c:v>7292.75</c:v>
                </c:pt>
                <c:pt idx="4911">
                  <c:v>7288.683</c:v>
                </c:pt>
                <c:pt idx="4912">
                  <c:v>7286.1189999999997</c:v>
                </c:pt>
                <c:pt idx="4913">
                  <c:v>7284.616</c:v>
                </c:pt>
                <c:pt idx="4914">
                  <c:v>7284.527</c:v>
                </c:pt>
                <c:pt idx="4915">
                  <c:v>7285.5879999999997</c:v>
                </c:pt>
                <c:pt idx="4916">
                  <c:v>7287.799</c:v>
                </c:pt>
                <c:pt idx="4917">
                  <c:v>7291.335</c:v>
                </c:pt>
                <c:pt idx="4918">
                  <c:v>7295.933</c:v>
                </c:pt>
                <c:pt idx="4919">
                  <c:v>7301.9449999999997</c:v>
                </c:pt>
                <c:pt idx="4920">
                  <c:v>7308.93</c:v>
                </c:pt>
                <c:pt idx="4921">
                  <c:v>7316.9759999999997</c:v>
                </c:pt>
                <c:pt idx="4922">
                  <c:v>7321.4859999999999</c:v>
                </c:pt>
                <c:pt idx="4923">
                  <c:v>7317.8609999999999</c:v>
                </c:pt>
                <c:pt idx="4924">
                  <c:v>7310.61</c:v>
                </c:pt>
                <c:pt idx="4925">
                  <c:v>7302.2110000000002</c:v>
                </c:pt>
                <c:pt idx="4926">
                  <c:v>7294.076</c:v>
                </c:pt>
                <c:pt idx="4927">
                  <c:v>7286.826</c:v>
                </c:pt>
                <c:pt idx="4928">
                  <c:v>7280.902</c:v>
                </c:pt>
                <c:pt idx="4929">
                  <c:v>7276.1279999999997</c:v>
                </c:pt>
                <c:pt idx="4930">
                  <c:v>7272.5910000000003</c:v>
                </c:pt>
                <c:pt idx="4931">
                  <c:v>7270.4690000000001</c:v>
                </c:pt>
                <c:pt idx="4932">
                  <c:v>7269.2309999999998</c:v>
                </c:pt>
                <c:pt idx="4933">
                  <c:v>7269.4080000000004</c:v>
                </c:pt>
                <c:pt idx="4934">
                  <c:v>7270.7340000000004</c:v>
                </c:pt>
                <c:pt idx="4935">
                  <c:v>7273.4750000000004</c:v>
                </c:pt>
                <c:pt idx="4936">
                  <c:v>7277.277</c:v>
                </c:pt>
                <c:pt idx="4937">
                  <c:v>7282.4049999999997</c:v>
                </c:pt>
                <c:pt idx="4938">
                  <c:v>7288.683</c:v>
                </c:pt>
                <c:pt idx="4939">
                  <c:v>7296.11</c:v>
                </c:pt>
                <c:pt idx="4940">
                  <c:v>7304.51</c:v>
                </c:pt>
                <c:pt idx="4941">
                  <c:v>7314.0590000000002</c:v>
                </c:pt>
                <c:pt idx="4942">
                  <c:v>7321.0439999999999</c:v>
                </c:pt>
                <c:pt idx="4943">
                  <c:v>7319.4520000000002</c:v>
                </c:pt>
                <c:pt idx="4944">
                  <c:v>7313.6170000000002</c:v>
                </c:pt>
                <c:pt idx="4945">
                  <c:v>7306.6319999999996</c:v>
                </c:pt>
                <c:pt idx="4946">
                  <c:v>7299.558</c:v>
                </c:pt>
                <c:pt idx="4947">
                  <c:v>7293.192</c:v>
                </c:pt>
                <c:pt idx="4948">
                  <c:v>7287.8869999999997</c:v>
                </c:pt>
                <c:pt idx="4949">
                  <c:v>7283.9080000000004</c:v>
                </c:pt>
                <c:pt idx="4950">
                  <c:v>7281.0789999999997</c:v>
                </c:pt>
                <c:pt idx="4951">
                  <c:v>7279.576</c:v>
                </c:pt>
                <c:pt idx="4952">
                  <c:v>7279.3109999999997</c:v>
                </c:pt>
                <c:pt idx="4953">
                  <c:v>7280.2830000000004</c:v>
                </c:pt>
                <c:pt idx="4954">
                  <c:v>7282.4049999999997</c:v>
                </c:pt>
                <c:pt idx="4955">
                  <c:v>7285.7650000000003</c:v>
                </c:pt>
                <c:pt idx="4956">
                  <c:v>7290.451</c:v>
                </c:pt>
                <c:pt idx="4957">
                  <c:v>7296.11</c:v>
                </c:pt>
                <c:pt idx="4958">
                  <c:v>7303.0950000000003</c:v>
                </c:pt>
                <c:pt idx="4959">
                  <c:v>7311.1409999999996</c:v>
                </c:pt>
                <c:pt idx="4960">
                  <c:v>7316.0919999999996</c:v>
                </c:pt>
                <c:pt idx="4961">
                  <c:v>7312.732</c:v>
                </c:pt>
                <c:pt idx="4962">
                  <c:v>7305.3940000000002</c:v>
                </c:pt>
                <c:pt idx="4963">
                  <c:v>7296.9939999999997</c:v>
                </c:pt>
                <c:pt idx="4964">
                  <c:v>7288.86</c:v>
                </c:pt>
                <c:pt idx="4965">
                  <c:v>7281.6980000000003</c:v>
                </c:pt>
                <c:pt idx="4966">
                  <c:v>7275.5969999999998</c:v>
                </c:pt>
                <c:pt idx="4967">
                  <c:v>7270.6459999999997</c:v>
                </c:pt>
                <c:pt idx="4968">
                  <c:v>7267.0209999999997</c:v>
                </c:pt>
                <c:pt idx="4969">
                  <c:v>7264.7219999999998</c:v>
                </c:pt>
                <c:pt idx="4970">
                  <c:v>7263.7489999999998</c:v>
                </c:pt>
                <c:pt idx="4971">
                  <c:v>7264.0140000000001</c:v>
                </c:pt>
                <c:pt idx="4972">
                  <c:v>7265.3410000000003</c:v>
                </c:pt>
                <c:pt idx="4973">
                  <c:v>7267.7280000000001</c:v>
                </c:pt>
                <c:pt idx="4974">
                  <c:v>7271.6180000000004</c:v>
                </c:pt>
                <c:pt idx="4975">
                  <c:v>7276.393</c:v>
                </c:pt>
                <c:pt idx="4976">
                  <c:v>7282.5820000000003</c:v>
                </c:pt>
                <c:pt idx="4977">
                  <c:v>7289.9210000000003</c:v>
                </c:pt>
                <c:pt idx="4978">
                  <c:v>7298.32</c:v>
                </c:pt>
                <c:pt idx="4979">
                  <c:v>7307.7809999999999</c:v>
                </c:pt>
                <c:pt idx="4980">
                  <c:v>7313.3509999999997</c:v>
                </c:pt>
                <c:pt idx="4981">
                  <c:v>7310.61</c:v>
                </c:pt>
                <c:pt idx="4982">
                  <c:v>7304.3329999999996</c:v>
                </c:pt>
                <c:pt idx="4983">
                  <c:v>7297.0820000000003</c:v>
                </c:pt>
                <c:pt idx="4984">
                  <c:v>7290.009</c:v>
                </c:pt>
                <c:pt idx="4985">
                  <c:v>7283.643</c:v>
                </c:pt>
                <c:pt idx="4986">
                  <c:v>7278.1610000000001</c:v>
                </c:pt>
                <c:pt idx="4987">
                  <c:v>7274.1819999999998</c:v>
                </c:pt>
                <c:pt idx="4988">
                  <c:v>7271.1760000000004</c:v>
                </c:pt>
                <c:pt idx="4989">
                  <c:v>7269.7619999999997</c:v>
                </c:pt>
                <c:pt idx="4990">
                  <c:v>7269.585</c:v>
                </c:pt>
                <c:pt idx="4991">
                  <c:v>7270.5569999999998</c:v>
                </c:pt>
                <c:pt idx="4992">
                  <c:v>7272.6790000000001</c:v>
                </c:pt>
                <c:pt idx="4993">
                  <c:v>7276.0389999999998</c:v>
                </c:pt>
                <c:pt idx="4994">
                  <c:v>7280.6369999999997</c:v>
                </c:pt>
                <c:pt idx="4995">
                  <c:v>7286.5609999999997</c:v>
                </c:pt>
                <c:pt idx="4996">
                  <c:v>7293.5460000000003</c:v>
                </c:pt>
                <c:pt idx="4997">
                  <c:v>7301.5919999999996</c:v>
                </c:pt>
                <c:pt idx="4998">
                  <c:v>7307.5159999999996</c:v>
                </c:pt>
                <c:pt idx="4999">
                  <c:v>7304.7749999999996</c:v>
                </c:pt>
                <c:pt idx="5000">
                  <c:v>7298.0550000000003</c:v>
                </c:pt>
                <c:pt idx="5001">
                  <c:v>7289.8320000000003</c:v>
                </c:pt>
                <c:pt idx="5002">
                  <c:v>7281.7860000000001</c:v>
                </c:pt>
                <c:pt idx="5003">
                  <c:v>7274.5360000000001</c:v>
                </c:pt>
                <c:pt idx="5004">
                  <c:v>7268.5240000000003</c:v>
                </c:pt>
                <c:pt idx="5005">
                  <c:v>7263.4840000000004</c:v>
                </c:pt>
                <c:pt idx="5006">
                  <c:v>7259.8590000000004</c:v>
                </c:pt>
                <c:pt idx="5007">
                  <c:v>7257.56</c:v>
                </c:pt>
                <c:pt idx="5008">
                  <c:v>7256.3220000000001</c:v>
                </c:pt>
                <c:pt idx="5009">
                  <c:v>7256.4989999999998</c:v>
                </c:pt>
                <c:pt idx="5010">
                  <c:v>7257.8249999999998</c:v>
                </c:pt>
                <c:pt idx="5011">
                  <c:v>7260.4780000000001</c:v>
                </c:pt>
                <c:pt idx="5012">
                  <c:v>7264.1909999999998</c:v>
                </c:pt>
                <c:pt idx="5013">
                  <c:v>7269.143</c:v>
                </c:pt>
                <c:pt idx="5014">
                  <c:v>7275.1549999999997</c:v>
                </c:pt>
                <c:pt idx="5015">
                  <c:v>7282.317</c:v>
                </c:pt>
                <c:pt idx="5016">
                  <c:v>7290.6279999999997</c:v>
                </c:pt>
                <c:pt idx="5017">
                  <c:v>7300</c:v>
                </c:pt>
                <c:pt idx="5018">
                  <c:v>7307.7809999999999</c:v>
                </c:pt>
                <c:pt idx="5019">
                  <c:v>7306.8969999999999</c:v>
                </c:pt>
                <c:pt idx="5020">
                  <c:v>7301.3270000000002</c:v>
                </c:pt>
                <c:pt idx="5021">
                  <c:v>7294.076</c:v>
                </c:pt>
                <c:pt idx="5022">
                  <c:v>7287.0029999999997</c:v>
                </c:pt>
                <c:pt idx="5023">
                  <c:v>7280.5479999999998</c:v>
                </c:pt>
                <c:pt idx="5024">
                  <c:v>7275.1549999999997</c:v>
                </c:pt>
                <c:pt idx="5025">
                  <c:v>7270.7340000000004</c:v>
                </c:pt>
                <c:pt idx="5026">
                  <c:v>7267.7280000000001</c:v>
                </c:pt>
                <c:pt idx="5027">
                  <c:v>7266.1360000000004</c:v>
                </c:pt>
                <c:pt idx="5028">
                  <c:v>7265.6059999999998</c:v>
                </c:pt>
                <c:pt idx="5029">
                  <c:v>7266.3130000000001</c:v>
                </c:pt>
                <c:pt idx="5030">
                  <c:v>7268.3469999999998</c:v>
                </c:pt>
                <c:pt idx="5031">
                  <c:v>7271.53</c:v>
                </c:pt>
                <c:pt idx="5032">
                  <c:v>7276.0389999999998</c:v>
                </c:pt>
                <c:pt idx="5033">
                  <c:v>7281.6980000000003</c:v>
                </c:pt>
                <c:pt idx="5034">
                  <c:v>7288.5060000000003</c:v>
                </c:pt>
                <c:pt idx="5035">
                  <c:v>7296.375</c:v>
                </c:pt>
                <c:pt idx="5036">
                  <c:v>7303.0950000000003</c:v>
                </c:pt>
                <c:pt idx="5037">
                  <c:v>7301.415</c:v>
                </c:pt>
                <c:pt idx="5038">
                  <c:v>7294.7839999999997</c:v>
                </c:pt>
                <c:pt idx="5039">
                  <c:v>7286.7380000000003</c:v>
                </c:pt>
                <c:pt idx="5040">
                  <c:v>7278.692</c:v>
                </c:pt>
                <c:pt idx="5041">
                  <c:v>7271.3530000000001</c:v>
                </c:pt>
                <c:pt idx="5042">
                  <c:v>7265.1639999999998</c:v>
                </c:pt>
                <c:pt idx="5043">
                  <c:v>7260.3010000000004</c:v>
                </c:pt>
                <c:pt idx="5044">
                  <c:v>7256.4989999999998</c:v>
                </c:pt>
                <c:pt idx="5045">
                  <c:v>7253.8459999999995</c:v>
                </c:pt>
                <c:pt idx="5046">
                  <c:v>7252.6090000000004</c:v>
                </c:pt>
                <c:pt idx="5047">
                  <c:v>7252.52</c:v>
                </c:pt>
                <c:pt idx="5048">
                  <c:v>7253.7579999999998</c:v>
                </c:pt>
                <c:pt idx="5049">
                  <c:v>7256.2340000000004</c:v>
                </c:pt>
                <c:pt idx="5050">
                  <c:v>7259.8590000000004</c:v>
                </c:pt>
                <c:pt idx="5051">
                  <c:v>7264.6329999999998</c:v>
                </c:pt>
                <c:pt idx="5052">
                  <c:v>7270.7340000000004</c:v>
                </c:pt>
                <c:pt idx="5053">
                  <c:v>7277.9840000000004</c:v>
                </c:pt>
                <c:pt idx="5054">
                  <c:v>7286.384</c:v>
                </c:pt>
                <c:pt idx="5055">
                  <c:v>7295.7560000000003</c:v>
                </c:pt>
                <c:pt idx="5056">
                  <c:v>7304.2439999999997</c:v>
                </c:pt>
                <c:pt idx="5057">
                  <c:v>7304.067</c:v>
                </c:pt>
                <c:pt idx="5058">
                  <c:v>7298.8509999999997</c:v>
                </c:pt>
                <c:pt idx="5059">
                  <c:v>7291.9539999999997</c:v>
                </c:pt>
                <c:pt idx="5060">
                  <c:v>7284.8810000000003</c:v>
                </c:pt>
                <c:pt idx="5061">
                  <c:v>7278.5150000000003</c:v>
                </c:pt>
                <c:pt idx="5062">
                  <c:v>7273.1210000000001</c:v>
                </c:pt>
                <c:pt idx="5063">
                  <c:v>7268.9660000000003</c:v>
                </c:pt>
                <c:pt idx="5064">
                  <c:v>7265.96</c:v>
                </c:pt>
                <c:pt idx="5065">
                  <c:v>7264.28</c:v>
                </c:pt>
                <c:pt idx="5066">
                  <c:v>7263.9260000000004</c:v>
                </c:pt>
                <c:pt idx="5067">
                  <c:v>7264.7219999999998</c:v>
                </c:pt>
                <c:pt idx="5068">
                  <c:v>7266.6670000000004</c:v>
                </c:pt>
                <c:pt idx="5069">
                  <c:v>7269.9380000000001</c:v>
                </c:pt>
                <c:pt idx="5070">
                  <c:v>7274.4480000000003</c:v>
                </c:pt>
                <c:pt idx="5071">
                  <c:v>7280.018</c:v>
                </c:pt>
                <c:pt idx="5072">
                  <c:v>7286.9139999999998</c:v>
                </c:pt>
                <c:pt idx="5073">
                  <c:v>7294.7839999999997</c:v>
                </c:pt>
                <c:pt idx="5074">
                  <c:v>7302.6530000000002</c:v>
                </c:pt>
                <c:pt idx="5075">
                  <c:v>7302.4759999999997</c:v>
                </c:pt>
                <c:pt idx="5076">
                  <c:v>7296.7290000000003</c:v>
                </c:pt>
                <c:pt idx="5077">
                  <c:v>7288.9480000000003</c:v>
                </c:pt>
                <c:pt idx="5078">
                  <c:v>7280.902</c:v>
                </c:pt>
                <c:pt idx="5079">
                  <c:v>7273.4750000000004</c:v>
                </c:pt>
                <c:pt idx="5080">
                  <c:v>7267.1970000000001</c:v>
                </c:pt>
                <c:pt idx="5081">
                  <c:v>7261.9809999999998</c:v>
                </c:pt>
                <c:pt idx="5082">
                  <c:v>7258.0020000000004</c:v>
                </c:pt>
                <c:pt idx="5083">
                  <c:v>7255.3490000000002</c:v>
                </c:pt>
                <c:pt idx="5084">
                  <c:v>7254.1120000000001</c:v>
                </c:pt>
                <c:pt idx="5085">
                  <c:v>7254.0230000000001</c:v>
                </c:pt>
                <c:pt idx="5086">
                  <c:v>7255.0839999999998</c:v>
                </c:pt>
                <c:pt idx="5087">
                  <c:v>7257.2950000000001</c:v>
                </c:pt>
                <c:pt idx="5088">
                  <c:v>7260.8310000000001</c:v>
                </c:pt>
                <c:pt idx="5089">
                  <c:v>7265.6059999999998</c:v>
                </c:pt>
                <c:pt idx="5090">
                  <c:v>7271.53</c:v>
                </c:pt>
                <c:pt idx="5091">
                  <c:v>7278.692</c:v>
                </c:pt>
                <c:pt idx="5092">
                  <c:v>7286.826</c:v>
                </c:pt>
                <c:pt idx="5093">
                  <c:v>7296.0209999999997</c:v>
                </c:pt>
                <c:pt idx="5094">
                  <c:v>7305.1279999999997</c:v>
                </c:pt>
                <c:pt idx="5095">
                  <c:v>7306.1890000000003</c:v>
                </c:pt>
                <c:pt idx="5096">
                  <c:v>7301.5919999999996</c:v>
                </c:pt>
                <c:pt idx="5097">
                  <c:v>7294.96</c:v>
                </c:pt>
                <c:pt idx="5098">
                  <c:v>7287.9750000000004</c:v>
                </c:pt>
                <c:pt idx="5099">
                  <c:v>7281.433</c:v>
                </c:pt>
                <c:pt idx="5100">
                  <c:v>7275.951</c:v>
                </c:pt>
                <c:pt idx="5101">
                  <c:v>7271.53</c:v>
                </c:pt>
                <c:pt idx="5102">
                  <c:v>7268.2579999999998</c:v>
                </c:pt>
                <c:pt idx="5103">
                  <c:v>7266.6670000000004</c:v>
                </c:pt>
                <c:pt idx="5104">
                  <c:v>7265.96</c:v>
                </c:pt>
                <c:pt idx="5105">
                  <c:v>7266.5780000000004</c:v>
                </c:pt>
                <c:pt idx="5106">
                  <c:v>7268.4350000000004</c:v>
                </c:pt>
                <c:pt idx="5107">
                  <c:v>7271.53</c:v>
                </c:pt>
                <c:pt idx="5108">
                  <c:v>7275.7740000000003</c:v>
                </c:pt>
                <c:pt idx="5109">
                  <c:v>7281.2560000000003</c:v>
                </c:pt>
                <c:pt idx="5110">
                  <c:v>7287.9750000000004</c:v>
                </c:pt>
                <c:pt idx="5111">
                  <c:v>7295.8450000000003</c:v>
                </c:pt>
                <c:pt idx="5112">
                  <c:v>7304.1559999999999</c:v>
                </c:pt>
                <c:pt idx="5113">
                  <c:v>7305.2169999999996</c:v>
                </c:pt>
                <c:pt idx="5114">
                  <c:v>7300.1769999999997</c:v>
                </c:pt>
                <c:pt idx="5115">
                  <c:v>7292.5730000000003</c:v>
                </c:pt>
                <c:pt idx="5116">
                  <c:v>7284.4390000000003</c:v>
                </c:pt>
                <c:pt idx="5117">
                  <c:v>7276.9229999999998</c:v>
                </c:pt>
                <c:pt idx="5118">
                  <c:v>7270.4690000000001</c:v>
                </c:pt>
                <c:pt idx="5119">
                  <c:v>7265.1639999999998</c:v>
                </c:pt>
                <c:pt idx="5120">
                  <c:v>7261.0969999999998</c:v>
                </c:pt>
                <c:pt idx="5121">
                  <c:v>7258.1790000000001</c:v>
                </c:pt>
                <c:pt idx="5122">
                  <c:v>7256.7640000000001</c:v>
                </c:pt>
                <c:pt idx="5123">
                  <c:v>7256.4989999999998</c:v>
                </c:pt>
                <c:pt idx="5124">
                  <c:v>7257.2950000000001</c:v>
                </c:pt>
                <c:pt idx="5125">
                  <c:v>7259.4170000000004</c:v>
                </c:pt>
                <c:pt idx="5126">
                  <c:v>7262.777</c:v>
                </c:pt>
                <c:pt idx="5127">
                  <c:v>7267.3739999999998</c:v>
                </c:pt>
                <c:pt idx="5128">
                  <c:v>7273.21</c:v>
                </c:pt>
                <c:pt idx="5129">
                  <c:v>7280.1059999999998</c:v>
                </c:pt>
                <c:pt idx="5130">
                  <c:v>7288.241</c:v>
                </c:pt>
                <c:pt idx="5131">
                  <c:v>7297.348</c:v>
                </c:pt>
                <c:pt idx="5132">
                  <c:v>7306.6319999999996</c:v>
                </c:pt>
                <c:pt idx="5133">
                  <c:v>7308.1350000000002</c:v>
                </c:pt>
                <c:pt idx="5134">
                  <c:v>7303.625</c:v>
                </c:pt>
                <c:pt idx="5135">
                  <c:v>7296.9059999999999</c:v>
                </c:pt>
                <c:pt idx="5136">
                  <c:v>7289.8320000000003</c:v>
                </c:pt>
                <c:pt idx="5137">
                  <c:v>7283.2889999999998</c:v>
                </c:pt>
                <c:pt idx="5138">
                  <c:v>7277.6310000000003</c:v>
                </c:pt>
                <c:pt idx="5139">
                  <c:v>7273.1210000000001</c:v>
                </c:pt>
                <c:pt idx="5140">
                  <c:v>7269.85</c:v>
                </c:pt>
                <c:pt idx="5141">
                  <c:v>7267.9049999999997</c:v>
                </c:pt>
                <c:pt idx="5142">
                  <c:v>7267.1970000000001</c:v>
                </c:pt>
                <c:pt idx="5143">
                  <c:v>7267.7280000000001</c:v>
                </c:pt>
                <c:pt idx="5144">
                  <c:v>7269.4960000000001</c:v>
                </c:pt>
                <c:pt idx="5145">
                  <c:v>7272.4139999999998</c:v>
                </c:pt>
                <c:pt idx="5146">
                  <c:v>7276.6580000000004</c:v>
                </c:pt>
                <c:pt idx="5147">
                  <c:v>7282.14</c:v>
                </c:pt>
                <c:pt idx="5148">
                  <c:v>7288.5060000000003</c:v>
                </c:pt>
                <c:pt idx="5149">
                  <c:v>7296.2870000000003</c:v>
                </c:pt>
                <c:pt idx="5150">
                  <c:v>7304.1559999999999</c:v>
                </c:pt>
                <c:pt idx="5151">
                  <c:v>7303.9790000000003</c:v>
                </c:pt>
                <c:pt idx="5152">
                  <c:v>7298.4089999999997</c:v>
                </c:pt>
                <c:pt idx="5153">
                  <c:v>7290.54</c:v>
                </c:pt>
                <c:pt idx="5154">
                  <c:v>7282.14</c:v>
                </c:pt>
                <c:pt idx="5155">
                  <c:v>7274.6239999999998</c:v>
                </c:pt>
                <c:pt idx="5156">
                  <c:v>7268.17</c:v>
                </c:pt>
                <c:pt idx="5157">
                  <c:v>7262.777</c:v>
                </c:pt>
                <c:pt idx="5158">
                  <c:v>7258.7089999999998</c:v>
                </c:pt>
                <c:pt idx="5159">
                  <c:v>7255.7920000000004</c:v>
                </c:pt>
                <c:pt idx="5160">
                  <c:v>7254.5540000000001</c:v>
                </c:pt>
                <c:pt idx="5161">
                  <c:v>7254.2</c:v>
                </c:pt>
                <c:pt idx="5162">
                  <c:v>7255.1729999999998</c:v>
                </c:pt>
                <c:pt idx="5163">
                  <c:v>7257.2060000000001</c:v>
                </c:pt>
                <c:pt idx="5164">
                  <c:v>7260.6549999999997</c:v>
                </c:pt>
                <c:pt idx="5165">
                  <c:v>7265.2520000000004</c:v>
                </c:pt>
                <c:pt idx="5166">
                  <c:v>7271.0879999999997</c:v>
                </c:pt>
                <c:pt idx="5167">
                  <c:v>7277.8959999999997</c:v>
                </c:pt>
                <c:pt idx="5168">
                  <c:v>7285.8530000000001</c:v>
                </c:pt>
                <c:pt idx="5169">
                  <c:v>7295.049</c:v>
                </c:pt>
                <c:pt idx="5170">
                  <c:v>7305.3050000000003</c:v>
                </c:pt>
                <c:pt idx="5171">
                  <c:v>7309.3720000000003</c:v>
                </c:pt>
                <c:pt idx="5172">
                  <c:v>7306.1890000000003</c:v>
                </c:pt>
                <c:pt idx="5173">
                  <c:v>7300</c:v>
                </c:pt>
                <c:pt idx="5174">
                  <c:v>7293.1040000000003</c:v>
                </c:pt>
                <c:pt idx="5175">
                  <c:v>7286.384</c:v>
                </c:pt>
                <c:pt idx="5176">
                  <c:v>7280.46</c:v>
                </c:pt>
                <c:pt idx="5177">
                  <c:v>7275.7740000000003</c:v>
                </c:pt>
                <c:pt idx="5178">
                  <c:v>7272.5020000000004</c:v>
                </c:pt>
                <c:pt idx="5179">
                  <c:v>7270.38</c:v>
                </c:pt>
                <c:pt idx="5180">
                  <c:v>7269.4960000000001</c:v>
                </c:pt>
                <c:pt idx="5181">
                  <c:v>7269.85</c:v>
                </c:pt>
                <c:pt idx="5182">
                  <c:v>7271.4409999999998</c:v>
                </c:pt>
                <c:pt idx="5183">
                  <c:v>7274.2709999999997</c:v>
                </c:pt>
                <c:pt idx="5184">
                  <c:v>7278.4260000000004</c:v>
                </c:pt>
                <c:pt idx="5185">
                  <c:v>7283.7309999999998</c:v>
                </c:pt>
                <c:pt idx="5186">
                  <c:v>7290.1859999999997</c:v>
                </c:pt>
                <c:pt idx="5187">
                  <c:v>7297.79</c:v>
                </c:pt>
                <c:pt idx="5188">
                  <c:v>7306.366</c:v>
                </c:pt>
                <c:pt idx="5189">
                  <c:v>7309.4610000000002</c:v>
                </c:pt>
                <c:pt idx="5190">
                  <c:v>7305.2169999999996</c:v>
                </c:pt>
                <c:pt idx="5191">
                  <c:v>7297.8779999999997</c:v>
                </c:pt>
                <c:pt idx="5192">
                  <c:v>7289.7439999999997</c:v>
                </c:pt>
                <c:pt idx="5193">
                  <c:v>7282.14</c:v>
                </c:pt>
                <c:pt idx="5194">
                  <c:v>7275.42</c:v>
                </c:pt>
                <c:pt idx="5195">
                  <c:v>7269.9380000000001</c:v>
                </c:pt>
                <c:pt idx="5196">
                  <c:v>7265.6940000000004</c:v>
                </c:pt>
                <c:pt idx="5197">
                  <c:v>7262.5110000000004</c:v>
                </c:pt>
                <c:pt idx="5198">
                  <c:v>7260.4780000000001</c:v>
                </c:pt>
                <c:pt idx="5199">
                  <c:v>7259.9470000000001</c:v>
                </c:pt>
                <c:pt idx="5200">
                  <c:v>7260.6549999999997</c:v>
                </c:pt>
                <c:pt idx="5201">
                  <c:v>7262.5110000000004</c:v>
                </c:pt>
                <c:pt idx="5202">
                  <c:v>7265.6059999999998</c:v>
                </c:pt>
                <c:pt idx="5203">
                  <c:v>7269.7619999999997</c:v>
                </c:pt>
                <c:pt idx="5204">
                  <c:v>7275.1549999999997</c:v>
                </c:pt>
                <c:pt idx="5205">
                  <c:v>7281.9629999999997</c:v>
                </c:pt>
                <c:pt idx="5206">
                  <c:v>7289.9210000000003</c:v>
                </c:pt>
                <c:pt idx="5207">
                  <c:v>7298.7619999999997</c:v>
                </c:pt>
                <c:pt idx="5208">
                  <c:v>7308.5770000000002</c:v>
                </c:pt>
                <c:pt idx="5209">
                  <c:v>7312.3789999999999</c:v>
                </c:pt>
                <c:pt idx="5210">
                  <c:v>7309.107</c:v>
                </c:pt>
                <c:pt idx="5211">
                  <c:v>7302.741</c:v>
                </c:pt>
                <c:pt idx="5212">
                  <c:v>7295.4030000000002</c:v>
                </c:pt>
                <c:pt idx="5213">
                  <c:v>7288.7709999999997</c:v>
                </c:pt>
                <c:pt idx="5214">
                  <c:v>7282.8469999999998</c:v>
                </c:pt>
                <c:pt idx="5215">
                  <c:v>7277.9840000000004</c:v>
                </c:pt>
                <c:pt idx="5216">
                  <c:v>7274.5360000000001</c:v>
                </c:pt>
                <c:pt idx="5217">
                  <c:v>7272.1490000000003</c:v>
                </c:pt>
                <c:pt idx="5218">
                  <c:v>7271.4409999999998</c:v>
                </c:pt>
                <c:pt idx="5219">
                  <c:v>7271.53</c:v>
                </c:pt>
                <c:pt idx="5220">
                  <c:v>7272.9449999999997</c:v>
                </c:pt>
                <c:pt idx="5221">
                  <c:v>7275.6850000000004</c:v>
                </c:pt>
                <c:pt idx="5222">
                  <c:v>7279.6639999999998</c:v>
                </c:pt>
                <c:pt idx="5223">
                  <c:v>7284.7920000000004</c:v>
                </c:pt>
                <c:pt idx="5224">
                  <c:v>7291.1589999999997</c:v>
                </c:pt>
                <c:pt idx="5225">
                  <c:v>7298.5860000000002</c:v>
                </c:pt>
                <c:pt idx="5226">
                  <c:v>7306.8969999999999</c:v>
                </c:pt>
                <c:pt idx="5227">
                  <c:v>7309.8149999999996</c:v>
                </c:pt>
                <c:pt idx="5228">
                  <c:v>7305.2169999999996</c:v>
                </c:pt>
                <c:pt idx="5229">
                  <c:v>7297.79</c:v>
                </c:pt>
                <c:pt idx="5230">
                  <c:v>7289.6549999999997</c:v>
                </c:pt>
                <c:pt idx="5231">
                  <c:v>7281.7860000000001</c:v>
                </c:pt>
                <c:pt idx="5232">
                  <c:v>7274.89</c:v>
                </c:pt>
                <c:pt idx="5233">
                  <c:v>7269.2309999999998</c:v>
                </c:pt>
                <c:pt idx="5234">
                  <c:v>7264.81</c:v>
                </c:pt>
                <c:pt idx="5235">
                  <c:v>7261.7160000000003</c:v>
                </c:pt>
                <c:pt idx="5236">
                  <c:v>7259.9470000000001</c:v>
                </c:pt>
                <c:pt idx="5237">
                  <c:v>7259.3280000000004</c:v>
                </c:pt>
                <c:pt idx="5238">
                  <c:v>7259.9470000000001</c:v>
                </c:pt>
                <c:pt idx="5239">
                  <c:v>7261.8040000000001</c:v>
                </c:pt>
                <c:pt idx="5240">
                  <c:v>7264.8990000000003</c:v>
                </c:pt>
                <c:pt idx="5241">
                  <c:v>7268.9660000000003</c:v>
                </c:pt>
                <c:pt idx="5242">
                  <c:v>7274.5360000000001</c:v>
                </c:pt>
                <c:pt idx="5243">
                  <c:v>7281.1670000000004</c:v>
                </c:pt>
                <c:pt idx="5244">
                  <c:v>7288.9480000000003</c:v>
                </c:pt>
                <c:pt idx="5245">
                  <c:v>7297.701</c:v>
                </c:pt>
                <c:pt idx="5246">
                  <c:v>7307.6040000000003</c:v>
                </c:pt>
                <c:pt idx="5247">
                  <c:v>7313.3509999999997</c:v>
                </c:pt>
                <c:pt idx="5248">
                  <c:v>7311.1409999999996</c:v>
                </c:pt>
                <c:pt idx="5249">
                  <c:v>7305.3050000000003</c:v>
                </c:pt>
                <c:pt idx="5250">
                  <c:v>7298.32</c:v>
                </c:pt>
                <c:pt idx="5251">
                  <c:v>7291.424</c:v>
                </c:pt>
                <c:pt idx="5252">
                  <c:v>7285.3230000000003</c:v>
                </c:pt>
                <c:pt idx="5253">
                  <c:v>7280.3720000000003</c:v>
                </c:pt>
                <c:pt idx="5254">
                  <c:v>7276.6580000000004</c:v>
                </c:pt>
                <c:pt idx="5255">
                  <c:v>7274.1819999999998</c:v>
                </c:pt>
                <c:pt idx="5256">
                  <c:v>7272.9449999999997</c:v>
                </c:pt>
                <c:pt idx="5257">
                  <c:v>7273.0330000000004</c:v>
                </c:pt>
                <c:pt idx="5258">
                  <c:v>7274.5360000000001</c:v>
                </c:pt>
                <c:pt idx="5259">
                  <c:v>7276.9229999999998</c:v>
                </c:pt>
                <c:pt idx="5260">
                  <c:v>7280.7250000000004</c:v>
                </c:pt>
                <c:pt idx="5261">
                  <c:v>7285.6769999999997</c:v>
                </c:pt>
                <c:pt idx="5262">
                  <c:v>7291.9539999999997</c:v>
                </c:pt>
                <c:pt idx="5263">
                  <c:v>7299.2039999999997</c:v>
                </c:pt>
                <c:pt idx="5264">
                  <c:v>7307.6040000000003</c:v>
                </c:pt>
                <c:pt idx="5265">
                  <c:v>7310.7870000000003</c:v>
                </c:pt>
                <c:pt idx="5266">
                  <c:v>7306.2780000000002</c:v>
                </c:pt>
                <c:pt idx="5267">
                  <c:v>7298.5860000000002</c:v>
                </c:pt>
                <c:pt idx="5268">
                  <c:v>7290.2740000000003</c:v>
                </c:pt>
                <c:pt idx="5269">
                  <c:v>7282.4049999999997</c:v>
                </c:pt>
                <c:pt idx="5270">
                  <c:v>7275.42</c:v>
                </c:pt>
                <c:pt idx="5271">
                  <c:v>7269.585</c:v>
                </c:pt>
                <c:pt idx="5272">
                  <c:v>7264.9870000000001</c:v>
                </c:pt>
                <c:pt idx="5273">
                  <c:v>7261.7160000000003</c:v>
                </c:pt>
                <c:pt idx="5274">
                  <c:v>7259.6819999999998</c:v>
                </c:pt>
                <c:pt idx="5275">
                  <c:v>7259.0630000000001</c:v>
                </c:pt>
                <c:pt idx="5276">
                  <c:v>7259.4170000000004</c:v>
                </c:pt>
                <c:pt idx="5277">
                  <c:v>7261.0969999999998</c:v>
                </c:pt>
                <c:pt idx="5278">
                  <c:v>7264.0140000000001</c:v>
                </c:pt>
                <c:pt idx="5279">
                  <c:v>7268.0820000000003</c:v>
                </c:pt>
                <c:pt idx="5280">
                  <c:v>7273.4750000000004</c:v>
                </c:pt>
                <c:pt idx="5281">
                  <c:v>7280.1059999999998</c:v>
                </c:pt>
                <c:pt idx="5282">
                  <c:v>7287.71</c:v>
                </c:pt>
                <c:pt idx="5283">
                  <c:v>7296.2870000000003</c:v>
                </c:pt>
                <c:pt idx="5284">
                  <c:v>7306.1009999999997</c:v>
                </c:pt>
                <c:pt idx="5285">
                  <c:v>7311.1409999999996</c:v>
                </c:pt>
                <c:pt idx="5286">
                  <c:v>7308.4</c:v>
                </c:pt>
                <c:pt idx="5287">
                  <c:v>7302.2110000000002</c:v>
                </c:pt>
                <c:pt idx="5288">
                  <c:v>7295.049</c:v>
                </c:pt>
                <c:pt idx="5289">
                  <c:v>7288.152</c:v>
                </c:pt>
                <c:pt idx="5290">
                  <c:v>7282.2280000000001</c:v>
                </c:pt>
                <c:pt idx="5291">
                  <c:v>7277.1</c:v>
                </c:pt>
                <c:pt idx="5292">
                  <c:v>7273.3869999999997</c:v>
                </c:pt>
                <c:pt idx="5293">
                  <c:v>7270.7340000000004</c:v>
                </c:pt>
                <c:pt idx="5294">
                  <c:v>7269.6729999999998</c:v>
                </c:pt>
                <c:pt idx="5295">
                  <c:v>7269.7619999999997</c:v>
                </c:pt>
                <c:pt idx="5296">
                  <c:v>7271.0879999999997</c:v>
                </c:pt>
                <c:pt idx="5297">
                  <c:v>7273.74</c:v>
                </c:pt>
                <c:pt idx="5298">
                  <c:v>7277.3649999999998</c:v>
                </c:pt>
                <c:pt idx="5299">
                  <c:v>7282.4049999999997</c:v>
                </c:pt>
                <c:pt idx="5300">
                  <c:v>7288.4179999999997</c:v>
                </c:pt>
                <c:pt idx="5301">
                  <c:v>7295.8450000000003</c:v>
                </c:pt>
                <c:pt idx="5302">
                  <c:v>7304.4210000000003</c:v>
                </c:pt>
                <c:pt idx="5303">
                  <c:v>7309.8149999999996</c:v>
                </c:pt>
                <c:pt idx="5304">
                  <c:v>7307.0739999999996</c:v>
                </c:pt>
                <c:pt idx="5305">
                  <c:v>7300.1769999999997</c:v>
                </c:pt>
                <c:pt idx="5306">
                  <c:v>7292.0429999999997</c:v>
                </c:pt>
                <c:pt idx="5307">
                  <c:v>7284.2619999999997</c:v>
                </c:pt>
                <c:pt idx="5308">
                  <c:v>7277.277</c:v>
                </c:pt>
                <c:pt idx="5309">
                  <c:v>7271.3530000000001</c:v>
                </c:pt>
                <c:pt idx="5310">
                  <c:v>7266.6670000000004</c:v>
                </c:pt>
                <c:pt idx="5311">
                  <c:v>7263.3069999999998</c:v>
                </c:pt>
                <c:pt idx="5312">
                  <c:v>7261.0969999999998</c:v>
                </c:pt>
                <c:pt idx="5313">
                  <c:v>7260.2120000000004</c:v>
                </c:pt>
                <c:pt idx="5314">
                  <c:v>7260.5659999999998</c:v>
                </c:pt>
                <c:pt idx="5315">
                  <c:v>7262.1580000000004</c:v>
                </c:pt>
                <c:pt idx="5316">
                  <c:v>7264.8990000000003</c:v>
                </c:pt>
                <c:pt idx="5317">
                  <c:v>7268.9660000000003</c:v>
                </c:pt>
                <c:pt idx="5318">
                  <c:v>7274.1819999999998</c:v>
                </c:pt>
                <c:pt idx="5319">
                  <c:v>7280.6369999999997</c:v>
                </c:pt>
                <c:pt idx="5320">
                  <c:v>7288.152</c:v>
                </c:pt>
                <c:pt idx="5321">
                  <c:v>7296.9059999999999</c:v>
                </c:pt>
                <c:pt idx="5322">
                  <c:v>7306.6319999999996</c:v>
                </c:pt>
                <c:pt idx="5323">
                  <c:v>7313.0860000000002</c:v>
                </c:pt>
                <c:pt idx="5324">
                  <c:v>7311.1409999999996</c:v>
                </c:pt>
                <c:pt idx="5325">
                  <c:v>7305.3050000000003</c:v>
                </c:pt>
                <c:pt idx="5326">
                  <c:v>7298.4970000000003</c:v>
                </c:pt>
                <c:pt idx="5327">
                  <c:v>7291.6009999999997</c:v>
                </c:pt>
                <c:pt idx="5328">
                  <c:v>7285.5879999999997</c:v>
                </c:pt>
                <c:pt idx="5329">
                  <c:v>7280.46</c:v>
                </c:pt>
                <c:pt idx="5330">
                  <c:v>7276.393</c:v>
                </c:pt>
                <c:pt idx="5331">
                  <c:v>7273.9170000000004</c:v>
                </c:pt>
                <c:pt idx="5332">
                  <c:v>7272.5020000000004</c:v>
                </c:pt>
                <c:pt idx="5333">
                  <c:v>7272.5020000000004</c:v>
                </c:pt>
                <c:pt idx="5334">
                  <c:v>7273.4750000000004</c:v>
                </c:pt>
                <c:pt idx="5335">
                  <c:v>7275.951</c:v>
                </c:pt>
                <c:pt idx="5336">
                  <c:v>7279.576</c:v>
                </c:pt>
                <c:pt idx="5337">
                  <c:v>7284.35</c:v>
                </c:pt>
                <c:pt idx="5338">
                  <c:v>7290.54</c:v>
                </c:pt>
                <c:pt idx="5339">
                  <c:v>7297.6130000000003</c:v>
                </c:pt>
                <c:pt idx="5340">
                  <c:v>7306.0129999999999</c:v>
                </c:pt>
                <c:pt idx="5341">
                  <c:v>7313.7929999999997</c:v>
                </c:pt>
                <c:pt idx="5342">
                  <c:v>7313.0860000000002</c:v>
                </c:pt>
                <c:pt idx="5343">
                  <c:v>7307.1620000000003</c:v>
                </c:pt>
                <c:pt idx="5344">
                  <c:v>7299.47</c:v>
                </c:pt>
                <c:pt idx="5345">
                  <c:v>7291.6890000000003</c:v>
                </c:pt>
                <c:pt idx="5346">
                  <c:v>7284.527</c:v>
                </c:pt>
                <c:pt idx="5347">
                  <c:v>7278.4260000000004</c:v>
                </c:pt>
                <c:pt idx="5348">
                  <c:v>7273.4750000000004</c:v>
                </c:pt>
                <c:pt idx="5349">
                  <c:v>7270.027</c:v>
                </c:pt>
                <c:pt idx="5350">
                  <c:v>7267.64</c:v>
                </c:pt>
                <c:pt idx="5351">
                  <c:v>7266.49</c:v>
                </c:pt>
                <c:pt idx="5352">
                  <c:v>7266.6670000000004</c:v>
                </c:pt>
                <c:pt idx="5353">
                  <c:v>7267.9930000000004</c:v>
                </c:pt>
                <c:pt idx="5354">
                  <c:v>7270.5569999999998</c:v>
                </c:pt>
                <c:pt idx="5355">
                  <c:v>7274.5360000000001</c:v>
                </c:pt>
                <c:pt idx="5356">
                  <c:v>7279.4870000000001</c:v>
                </c:pt>
                <c:pt idx="5357">
                  <c:v>7285.6769999999997</c:v>
                </c:pt>
                <c:pt idx="5358">
                  <c:v>7293.0150000000003</c:v>
                </c:pt>
                <c:pt idx="5359">
                  <c:v>7301.5919999999996</c:v>
                </c:pt>
                <c:pt idx="5360">
                  <c:v>7311.1409999999996</c:v>
                </c:pt>
                <c:pt idx="5361">
                  <c:v>7319.4520000000002</c:v>
                </c:pt>
                <c:pt idx="5362">
                  <c:v>7319.098</c:v>
                </c:pt>
                <c:pt idx="5363">
                  <c:v>7313.97</c:v>
                </c:pt>
                <c:pt idx="5364">
                  <c:v>7307.0739999999996</c:v>
                </c:pt>
                <c:pt idx="5365">
                  <c:v>7300.1769999999997</c:v>
                </c:pt>
                <c:pt idx="5366">
                  <c:v>7293.723</c:v>
                </c:pt>
                <c:pt idx="5367">
                  <c:v>7288.5940000000001</c:v>
                </c:pt>
                <c:pt idx="5368">
                  <c:v>7284.527</c:v>
                </c:pt>
                <c:pt idx="5369">
                  <c:v>7281.6980000000003</c:v>
                </c:pt>
                <c:pt idx="5370">
                  <c:v>7280.1949999999997</c:v>
                </c:pt>
                <c:pt idx="5371">
                  <c:v>7279.93</c:v>
                </c:pt>
                <c:pt idx="5372">
                  <c:v>7280.991</c:v>
                </c:pt>
                <c:pt idx="5373">
                  <c:v>7283.0240000000003</c:v>
                </c:pt>
                <c:pt idx="5374">
                  <c:v>7286.4719999999998</c:v>
                </c:pt>
                <c:pt idx="5375">
                  <c:v>7291.1589999999997</c:v>
                </c:pt>
                <c:pt idx="5376">
                  <c:v>7297.0820000000003</c:v>
                </c:pt>
                <c:pt idx="5377">
                  <c:v>7304.1559999999999</c:v>
                </c:pt>
                <c:pt idx="5378">
                  <c:v>7312.3789999999999</c:v>
                </c:pt>
                <c:pt idx="5379">
                  <c:v>7319.3639999999996</c:v>
                </c:pt>
                <c:pt idx="5380">
                  <c:v>7318.0370000000003</c:v>
                </c:pt>
                <c:pt idx="5381">
                  <c:v>7311.76</c:v>
                </c:pt>
                <c:pt idx="5382">
                  <c:v>7303.8019999999997</c:v>
                </c:pt>
                <c:pt idx="5383">
                  <c:v>7295.7560000000003</c:v>
                </c:pt>
                <c:pt idx="5384">
                  <c:v>7288.3289999999997</c:v>
                </c:pt>
                <c:pt idx="5385">
                  <c:v>7282.14</c:v>
                </c:pt>
                <c:pt idx="5386">
                  <c:v>7277.1890000000003</c:v>
                </c:pt>
                <c:pt idx="5387">
                  <c:v>7273.5630000000001</c:v>
                </c:pt>
                <c:pt idx="5388">
                  <c:v>7271.0879999999997</c:v>
                </c:pt>
                <c:pt idx="5389">
                  <c:v>7269.7619999999997</c:v>
                </c:pt>
                <c:pt idx="5390">
                  <c:v>7269.85</c:v>
                </c:pt>
                <c:pt idx="5391">
                  <c:v>7271.0879999999997</c:v>
                </c:pt>
                <c:pt idx="5392">
                  <c:v>7273.74</c:v>
                </c:pt>
                <c:pt idx="5393">
                  <c:v>7277.4539999999997</c:v>
                </c:pt>
                <c:pt idx="5394">
                  <c:v>7282.4939999999997</c:v>
                </c:pt>
                <c:pt idx="5395">
                  <c:v>7288.5060000000003</c:v>
                </c:pt>
                <c:pt idx="5396">
                  <c:v>7296.0209999999997</c:v>
                </c:pt>
                <c:pt idx="5397">
                  <c:v>7304.4210000000003</c:v>
                </c:pt>
                <c:pt idx="5398">
                  <c:v>7313.8819999999996</c:v>
                </c:pt>
                <c:pt idx="5399">
                  <c:v>7322.0159999999996</c:v>
                </c:pt>
                <c:pt idx="5400">
                  <c:v>7321.5739999999996</c:v>
                </c:pt>
                <c:pt idx="5401">
                  <c:v>7316.2690000000002</c:v>
                </c:pt>
                <c:pt idx="5402">
                  <c:v>7309.3720000000003</c:v>
                </c:pt>
                <c:pt idx="5403">
                  <c:v>7302.299</c:v>
                </c:pt>
                <c:pt idx="5404">
                  <c:v>7295.8450000000003</c:v>
                </c:pt>
                <c:pt idx="5405">
                  <c:v>7290.451</c:v>
                </c:pt>
                <c:pt idx="5406">
                  <c:v>7286.4719999999998</c:v>
                </c:pt>
                <c:pt idx="5407">
                  <c:v>7283.5550000000003</c:v>
                </c:pt>
                <c:pt idx="5408">
                  <c:v>7281.9629999999997</c:v>
                </c:pt>
                <c:pt idx="5409">
                  <c:v>7281.7860000000001</c:v>
                </c:pt>
                <c:pt idx="5410">
                  <c:v>7282.4939999999997</c:v>
                </c:pt>
                <c:pt idx="5411">
                  <c:v>7284.7039999999997</c:v>
                </c:pt>
                <c:pt idx="5412">
                  <c:v>7288.152</c:v>
                </c:pt>
                <c:pt idx="5413">
                  <c:v>7292.75</c:v>
                </c:pt>
                <c:pt idx="5414">
                  <c:v>7298.4970000000003</c:v>
                </c:pt>
                <c:pt idx="5415">
                  <c:v>7305.5709999999999</c:v>
                </c:pt>
                <c:pt idx="5416">
                  <c:v>7313.7049999999999</c:v>
                </c:pt>
                <c:pt idx="5417">
                  <c:v>7320.9549999999999</c:v>
                </c:pt>
                <c:pt idx="5418">
                  <c:v>7319.7169999999996</c:v>
                </c:pt>
                <c:pt idx="5419">
                  <c:v>7313.5280000000002</c:v>
                </c:pt>
                <c:pt idx="5420">
                  <c:v>7305.482</c:v>
                </c:pt>
                <c:pt idx="5421">
                  <c:v>7297.701</c:v>
                </c:pt>
                <c:pt idx="5422">
                  <c:v>7290.2740000000003</c:v>
                </c:pt>
                <c:pt idx="5423">
                  <c:v>7283.9970000000003</c:v>
                </c:pt>
                <c:pt idx="5424">
                  <c:v>7279.134</c:v>
                </c:pt>
                <c:pt idx="5425">
                  <c:v>7275.1549999999997</c:v>
                </c:pt>
                <c:pt idx="5426">
                  <c:v>7272.6790000000001</c:v>
                </c:pt>
                <c:pt idx="5427">
                  <c:v>7271.3530000000001</c:v>
                </c:pt>
                <c:pt idx="5428">
                  <c:v>7271.3530000000001</c:v>
                </c:pt>
                <c:pt idx="5429">
                  <c:v>7272.768</c:v>
                </c:pt>
                <c:pt idx="5430">
                  <c:v>7275.067</c:v>
                </c:pt>
                <c:pt idx="5431">
                  <c:v>7278.8689999999997</c:v>
                </c:pt>
                <c:pt idx="5432">
                  <c:v>7283.7309999999998</c:v>
                </c:pt>
                <c:pt idx="5433">
                  <c:v>7289.7439999999997</c:v>
                </c:pt>
                <c:pt idx="5434">
                  <c:v>7297.0820000000003</c:v>
                </c:pt>
                <c:pt idx="5435">
                  <c:v>7305.5709999999999</c:v>
                </c:pt>
                <c:pt idx="5436">
                  <c:v>7315.12</c:v>
                </c:pt>
                <c:pt idx="5437">
                  <c:v>7324.05</c:v>
                </c:pt>
                <c:pt idx="5438">
                  <c:v>7324.58</c:v>
                </c:pt>
                <c:pt idx="5439">
                  <c:v>7319.8940000000002</c:v>
                </c:pt>
                <c:pt idx="5440">
                  <c:v>7313.174</c:v>
                </c:pt>
                <c:pt idx="5441">
                  <c:v>7306.1890000000003</c:v>
                </c:pt>
                <c:pt idx="5442">
                  <c:v>7299.8230000000003</c:v>
                </c:pt>
                <c:pt idx="5443">
                  <c:v>7294.3419999999996</c:v>
                </c:pt>
                <c:pt idx="5444">
                  <c:v>7290.009</c:v>
                </c:pt>
                <c:pt idx="5445">
                  <c:v>7287.0029999999997</c:v>
                </c:pt>
                <c:pt idx="5446">
                  <c:v>7285.3230000000003</c:v>
                </c:pt>
                <c:pt idx="5447">
                  <c:v>7284.7039999999997</c:v>
                </c:pt>
                <c:pt idx="5448">
                  <c:v>7285.5879999999997</c:v>
                </c:pt>
                <c:pt idx="5449">
                  <c:v>7287.6220000000003</c:v>
                </c:pt>
                <c:pt idx="5450">
                  <c:v>7290.982</c:v>
                </c:pt>
                <c:pt idx="5451">
                  <c:v>7295.491</c:v>
                </c:pt>
                <c:pt idx="5452">
                  <c:v>7301.2380000000003</c:v>
                </c:pt>
                <c:pt idx="5453">
                  <c:v>7308.0460000000003</c:v>
                </c:pt>
                <c:pt idx="5454">
                  <c:v>7316.2690000000002</c:v>
                </c:pt>
                <c:pt idx="5455">
                  <c:v>7324.6689999999999</c:v>
                </c:pt>
                <c:pt idx="5456">
                  <c:v>7325.73</c:v>
                </c:pt>
                <c:pt idx="5457">
                  <c:v>7320.4250000000002</c:v>
                </c:pt>
                <c:pt idx="5458">
                  <c:v>7312.9089999999997</c:v>
                </c:pt>
                <c:pt idx="5459">
                  <c:v>7304.8630000000003</c:v>
                </c:pt>
                <c:pt idx="5460">
                  <c:v>7297.348</c:v>
                </c:pt>
                <c:pt idx="5461">
                  <c:v>7290.893</c:v>
                </c:pt>
                <c:pt idx="5462">
                  <c:v>7285.6769999999997</c:v>
                </c:pt>
                <c:pt idx="5463">
                  <c:v>7281.6090000000004</c:v>
                </c:pt>
                <c:pt idx="5464">
                  <c:v>7279.0450000000001</c:v>
                </c:pt>
                <c:pt idx="5465">
                  <c:v>7277.4539999999997</c:v>
                </c:pt>
                <c:pt idx="5466">
                  <c:v>7277.277</c:v>
                </c:pt>
                <c:pt idx="5467">
                  <c:v>7278.4260000000004</c:v>
                </c:pt>
                <c:pt idx="5468">
                  <c:v>7280.7250000000004</c:v>
                </c:pt>
                <c:pt idx="5469">
                  <c:v>7284.2619999999997</c:v>
                </c:pt>
                <c:pt idx="5470">
                  <c:v>7288.9480000000003</c:v>
                </c:pt>
                <c:pt idx="5471">
                  <c:v>7294.7839999999997</c:v>
                </c:pt>
                <c:pt idx="5472">
                  <c:v>7301.857</c:v>
                </c:pt>
                <c:pt idx="5473">
                  <c:v>7310.08</c:v>
                </c:pt>
                <c:pt idx="5474">
                  <c:v>7319.4520000000002</c:v>
                </c:pt>
                <c:pt idx="5475">
                  <c:v>7328.9129999999996</c:v>
                </c:pt>
                <c:pt idx="5476">
                  <c:v>7330.3270000000002</c:v>
                </c:pt>
                <c:pt idx="5477">
                  <c:v>7326.0829999999996</c:v>
                </c:pt>
                <c:pt idx="5478">
                  <c:v>7319.4520000000002</c:v>
                </c:pt>
                <c:pt idx="5479">
                  <c:v>7312.3789999999999</c:v>
                </c:pt>
                <c:pt idx="5480">
                  <c:v>7305.924</c:v>
                </c:pt>
                <c:pt idx="5481">
                  <c:v>7300.3540000000003</c:v>
                </c:pt>
                <c:pt idx="5482">
                  <c:v>7295.933</c:v>
                </c:pt>
                <c:pt idx="5483">
                  <c:v>7292.6620000000003</c:v>
                </c:pt>
                <c:pt idx="5484">
                  <c:v>7290.7160000000003</c:v>
                </c:pt>
                <c:pt idx="5485">
                  <c:v>7290.1859999999997</c:v>
                </c:pt>
                <c:pt idx="5486">
                  <c:v>7290.7160000000003</c:v>
                </c:pt>
                <c:pt idx="5487">
                  <c:v>7292.6620000000003</c:v>
                </c:pt>
                <c:pt idx="5488">
                  <c:v>7295.7560000000003</c:v>
                </c:pt>
                <c:pt idx="5489">
                  <c:v>7300.0889999999999</c:v>
                </c:pt>
                <c:pt idx="5490">
                  <c:v>7305.6589999999997</c:v>
                </c:pt>
                <c:pt idx="5491">
                  <c:v>7312.4669999999996</c:v>
                </c:pt>
                <c:pt idx="5492">
                  <c:v>7320.2479999999996</c:v>
                </c:pt>
                <c:pt idx="5493">
                  <c:v>7329.0010000000002</c:v>
                </c:pt>
                <c:pt idx="5494">
                  <c:v>7331.5649999999996</c:v>
                </c:pt>
                <c:pt idx="5495">
                  <c:v>7327.2330000000002</c:v>
                </c:pt>
                <c:pt idx="5496">
                  <c:v>7319.8940000000002</c:v>
                </c:pt>
                <c:pt idx="5497">
                  <c:v>7311.76</c:v>
                </c:pt>
                <c:pt idx="5498">
                  <c:v>7304.2439999999997</c:v>
                </c:pt>
                <c:pt idx="5499">
                  <c:v>7297.6130000000003</c:v>
                </c:pt>
                <c:pt idx="5500">
                  <c:v>7292.1310000000003</c:v>
                </c:pt>
                <c:pt idx="5501">
                  <c:v>7287.9750000000004</c:v>
                </c:pt>
                <c:pt idx="5502">
                  <c:v>7285.1459999999997</c:v>
                </c:pt>
                <c:pt idx="5503">
                  <c:v>7283.5550000000003</c:v>
                </c:pt>
                <c:pt idx="5504">
                  <c:v>7283.201</c:v>
                </c:pt>
                <c:pt idx="5505">
                  <c:v>7284.085</c:v>
                </c:pt>
                <c:pt idx="5506">
                  <c:v>7286.2070000000003</c:v>
                </c:pt>
                <c:pt idx="5507">
                  <c:v>7289.567</c:v>
                </c:pt>
                <c:pt idx="5508">
                  <c:v>7294.165</c:v>
                </c:pt>
                <c:pt idx="5509">
                  <c:v>7299.9120000000003</c:v>
                </c:pt>
                <c:pt idx="5510">
                  <c:v>7306.8969999999999</c:v>
                </c:pt>
                <c:pt idx="5511">
                  <c:v>7315.0309999999999</c:v>
                </c:pt>
                <c:pt idx="5512">
                  <c:v>7324.1379999999999</c:v>
                </c:pt>
                <c:pt idx="5513">
                  <c:v>7334.1289999999999</c:v>
                </c:pt>
                <c:pt idx="5514">
                  <c:v>7337.6660000000002</c:v>
                </c:pt>
                <c:pt idx="5515">
                  <c:v>7334.2179999999998</c:v>
                </c:pt>
                <c:pt idx="5516">
                  <c:v>7327.94</c:v>
                </c:pt>
                <c:pt idx="5517">
                  <c:v>7320.9549999999999</c:v>
                </c:pt>
                <c:pt idx="5518">
                  <c:v>7314.4120000000003</c:v>
                </c:pt>
                <c:pt idx="5519">
                  <c:v>7308.5770000000002</c:v>
                </c:pt>
                <c:pt idx="5520">
                  <c:v>7304.067</c:v>
                </c:pt>
                <c:pt idx="5521">
                  <c:v>7300.6189999999997</c:v>
                </c:pt>
                <c:pt idx="5522">
                  <c:v>7298.4089999999997</c:v>
                </c:pt>
                <c:pt idx="5523">
                  <c:v>7297.5249999999996</c:v>
                </c:pt>
                <c:pt idx="5524">
                  <c:v>7298.0550000000003</c:v>
                </c:pt>
                <c:pt idx="5525">
                  <c:v>7299.6469999999999</c:v>
                </c:pt>
                <c:pt idx="5526">
                  <c:v>7302.4759999999997</c:v>
                </c:pt>
                <c:pt idx="5527">
                  <c:v>7306.6319999999996</c:v>
                </c:pt>
                <c:pt idx="5528">
                  <c:v>7312.1130000000003</c:v>
                </c:pt>
                <c:pt idx="5529">
                  <c:v>7318.7449999999999</c:v>
                </c:pt>
                <c:pt idx="5530">
                  <c:v>7326.4369999999999</c:v>
                </c:pt>
                <c:pt idx="5531">
                  <c:v>7334.8370000000004</c:v>
                </c:pt>
                <c:pt idx="5532">
                  <c:v>7336.4279999999999</c:v>
                </c:pt>
                <c:pt idx="5533">
                  <c:v>7331.3</c:v>
                </c:pt>
                <c:pt idx="5534">
                  <c:v>7323.6959999999999</c:v>
                </c:pt>
                <c:pt idx="5535">
                  <c:v>7315.473</c:v>
                </c:pt>
                <c:pt idx="5536">
                  <c:v>7307.7809999999999</c:v>
                </c:pt>
                <c:pt idx="5537">
                  <c:v>7301.2380000000003</c:v>
                </c:pt>
                <c:pt idx="5538">
                  <c:v>7295.6679999999997</c:v>
                </c:pt>
                <c:pt idx="5539">
                  <c:v>7291.335</c:v>
                </c:pt>
                <c:pt idx="5540">
                  <c:v>7288.4179999999997</c:v>
                </c:pt>
                <c:pt idx="5541">
                  <c:v>7286.7380000000003</c:v>
                </c:pt>
                <c:pt idx="5542">
                  <c:v>7286.4719999999998</c:v>
                </c:pt>
                <c:pt idx="5543">
                  <c:v>7287.357</c:v>
                </c:pt>
                <c:pt idx="5544">
                  <c:v>7289.2129999999997</c:v>
                </c:pt>
                <c:pt idx="5545">
                  <c:v>7292.4849999999997</c:v>
                </c:pt>
                <c:pt idx="5546">
                  <c:v>7296.9939999999997</c:v>
                </c:pt>
                <c:pt idx="5547">
                  <c:v>7302.83</c:v>
                </c:pt>
                <c:pt idx="5548">
                  <c:v>7309.7259999999997</c:v>
                </c:pt>
                <c:pt idx="5549">
                  <c:v>7317.7719999999999</c:v>
                </c:pt>
                <c:pt idx="5550">
                  <c:v>7326.8789999999999</c:v>
                </c:pt>
                <c:pt idx="5551">
                  <c:v>7337.1360000000004</c:v>
                </c:pt>
                <c:pt idx="5552">
                  <c:v>7342.3519999999999</c:v>
                </c:pt>
                <c:pt idx="5553">
                  <c:v>7339.7</c:v>
                </c:pt>
                <c:pt idx="5554">
                  <c:v>7333.8639999999996</c:v>
                </c:pt>
                <c:pt idx="5555">
                  <c:v>7327.1440000000002</c:v>
                </c:pt>
                <c:pt idx="5556">
                  <c:v>7320.4250000000002</c:v>
                </c:pt>
                <c:pt idx="5557">
                  <c:v>7314.5889999999999</c:v>
                </c:pt>
                <c:pt idx="5558">
                  <c:v>7309.6379999999999</c:v>
                </c:pt>
                <c:pt idx="5559">
                  <c:v>7306.1890000000003</c:v>
                </c:pt>
                <c:pt idx="5560">
                  <c:v>7303.9790000000003</c:v>
                </c:pt>
                <c:pt idx="5561">
                  <c:v>7302.9179999999997</c:v>
                </c:pt>
                <c:pt idx="5562">
                  <c:v>7303.36</c:v>
                </c:pt>
                <c:pt idx="5563">
                  <c:v>7305.04</c:v>
                </c:pt>
                <c:pt idx="5564">
                  <c:v>7307.7809999999999</c:v>
                </c:pt>
                <c:pt idx="5565">
                  <c:v>7311.848</c:v>
                </c:pt>
                <c:pt idx="5566">
                  <c:v>7316.9759999999997</c:v>
                </c:pt>
                <c:pt idx="5567">
                  <c:v>7323.6080000000002</c:v>
                </c:pt>
                <c:pt idx="5568">
                  <c:v>7331.0349999999999</c:v>
                </c:pt>
                <c:pt idx="5569">
                  <c:v>7339.7</c:v>
                </c:pt>
                <c:pt idx="5570">
                  <c:v>7343.59</c:v>
                </c:pt>
                <c:pt idx="5571">
                  <c:v>7339.6109999999999</c:v>
                </c:pt>
                <c:pt idx="5572">
                  <c:v>7332.4489999999996</c:v>
                </c:pt>
                <c:pt idx="5573">
                  <c:v>7324.4920000000002</c:v>
                </c:pt>
                <c:pt idx="5574">
                  <c:v>7316.7110000000002</c:v>
                </c:pt>
                <c:pt idx="5575">
                  <c:v>7309.9030000000002</c:v>
                </c:pt>
                <c:pt idx="5576">
                  <c:v>7304.1559999999999</c:v>
                </c:pt>
                <c:pt idx="5577">
                  <c:v>7299.7349999999997</c:v>
                </c:pt>
                <c:pt idx="5578">
                  <c:v>7296.5519999999997</c:v>
                </c:pt>
                <c:pt idx="5579">
                  <c:v>7294.7839999999997</c:v>
                </c:pt>
                <c:pt idx="5580">
                  <c:v>7294.165</c:v>
                </c:pt>
                <c:pt idx="5581">
                  <c:v>7294.8720000000003</c:v>
                </c:pt>
                <c:pt idx="5582">
                  <c:v>7296.817</c:v>
                </c:pt>
                <c:pt idx="5583">
                  <c:v>7299.8230000000003</c:v>
                </c:pt>
                <c:pt idx="5584">
                  <c:v>7304.067</c:v>
                </c:pt>
                <c:pt idx="5585">
                  <c:v>7309.6379999999999</c:v>
                </c:pt>
                <c:pt idx="5586">
                  <c:v>7316.5339999999997</c:v>
                </c:pt>
                <c:pt idx="5587">
                  <c:v>7324.58</c:v>
                </c:pt>
                <c:pt idx="5588">
                  <c:v>7333.5990000000002</c:v>
                </c:pt>
                <c:pt idx="5589">
                  <c:v>7343.4129999999996</c:v>
                </c:pt>
                <c:pt idx="5590">
                  <c:v>7346.6850000000004</c:v>
                </c:pt>
                <c:pt idx="5591">
                  <c:v>7343.0590000000002</c:v>
                </c:pt>
                <c:pt idx="5592">
                  <c:v>7336.6049999999996</c:v>
                </c:pt>
                <c:pt idx="5593">
                  <c:v>7329.4430000000002</c:v>
                </c:pt>
                <c:pt idx="5594">
                  <c:v>7322.8119999999999</c:v>
                </c:pt>
                <c:pt idx="5595">
                  <c:v>7316.8879999999999</c:v>
                </c:pt>
                <c:pt idx="5596">
                  <c:v>7312.1130000000003</c:v>
                </c:pt>
                <c:pt idx="5597">
                  <c:v>7308.5770000000002</c:v>
                </c:pt>
                <c:pt idx="5598">
                  <c:v>7306.366</c:v>
                </c:pt>
                <c:pt idx="5599">
                  <c:v>7305.482</c:v>
                </c:pt>
                <c:pt idx="5600">
                  <c:v>7305.6589999999997</c:v>
                </c:pt>
                <c:pt idx="5601">
                  <c:v>7307.3389999999999</c:v>
                </c:pt>
                <c:pt idx="5602">
                  <c:v>7310.08</c:v>
                </c:pt>
                <c:pt idx="5603">
                  <c:v>7314.1469999999999</c:v>
                </c:pt>
                <c:pt idx="5604">
                  <c:v>7319.2749999999996</c:v>
                </c:pt>
                <c:pt idx="5605">
                  <c:v>7325.9070000000002</c:v>
                </c:pt>
                <c:pt idx="5606">
                  <c:v>7333.51</c:v>
                </c:pt>
                <c:pt idx="5607">
                  <c:v>7342.2640000000001</c:v>
                </c:pt>
                <c:pt idx="5608">
                  <c:v>7347.0379999999996</c:v>
                </c:pt>
                <c:pt idx="5609">
                  <c:v>7343.4129999999996</c:v>
                </c:pt>
                <c:pt idx="5610">
                  <c:v>7336.34</c:v>
                </c:pt>
                <c:pt idx="5611">
                  <c:v>7328.3819999999996</c:v>
                </c:pt>
                <c:pt idx="5612">
                  <c:v>7320.69</c:v>
                </c:pt>
                <c:pt idx="5613">
                  <c:v>7313.7049999999999</c:v>
                </c:pt>
                <c:pt idx="5614">
                  <c:v>7307.9579999999996</c:v>
                </c:pt>
                <c:pt idx="5615">
                  <c:v>7303.7139999999999</c:v>
                </c:pt>
                <c:pt idx="5616">
                  <c:v>7300.3540000000003</c:v>
                </c:pt>
                <c:pt idx="5617">
                  <c:v>7298.4970000000003</c:v>
                </c:pt>
                <c:pt idx="5618">
                  <c:v>7297.8779999999997</c:v>
                </c:pt>
                <c:pt idx="5619">
                  <c:v>7298.5860000000002</c:v>
                </c:pt>
                <c:pt idx="5620">
                  <c:v>7300.3540000000003</c:v>
                </c:pt>
                <c:pt idx="5621">
                  <c:v>7303.36</c:v>
                </c:pt>
                <c:pt idx="5622">
                  <c:v>7307.5159999999996</c:v>
                </c:pt>
                <c:pt idx="5623">
                  <c:v>7312.9979999999996</c:v>
                </c:pt>
                <c:pt idx="5624">
                  <c:v>7319.6289999999999</c:v>
                </c:pt>
                <c:pt idx="5625">
                  <c:v>7327.6750000000002</c:v>
                </c:pt>
                <c:pt idx="5626">
                  <c:v>7336.6049999999996</c:v>
                </c:pt>
                <c:pt idx="5627">
                  <c:v>7346.6850000000004</c:v>
                </c:pt>
                <c:pt idx="5628">
                  <c:v>7353.4930000000004</c:v>
                </c:pt>
                <c:pt idx="5629">
                  <c:v>7351.6360000000004</c:v>
                </c:pt>
                <c:pt idx="5630">
                  <c:v>7346.1540000000005</c:v>
                </c:pt>
                <c:pt idx="5631">
                  <c:v>7339.1689999999999</c:v>
                </c:pt>
                <c:pt idx="5632">
                  <c:v>7332.3609999999999</c:v>
                </c:pt>
                <c:pt idx="5633">
                  <c:v>7326.4369999999999</c:v>
                </c:pt>
                <c:pt idx="5634">
                  <c:v>7321.3969999999999</c:v>
                </c:pt>
                <c:pt idx="5635">
                  <c:v>7317.6840000000002</c:v>
                </c:pt>
                <c:pt idx="5636">
                  <c:v>7315.12</c:v>
                </c:pt>
                <c:pt idx="5637">
                  <c:v>7313.8819999999996</c:v>
                </c:pt>
                <c:pt idx="5638">
                  <c:v>7313.8819999999996</c:v>
                </c:pt>
                <c:pt idx="5639">
                  <c:v>7315.12</c:v>
                </c:pt>
                <c:pt idx="5640">
                  <c:v>7317.5950000000003</c:v>
                </c:pt>
                <c:pt idx="5641">
                  <c:v>7321.3090000000002</c:v>
                </c:pt>
                <c:pt idx="5642">
                  <c:v>7326.4369999999999</c:v>
                </c:pt>
                <c:pt idx="5643">
                  <c:v>7332.6260000000002</c:v>
                </c:pt>
                <c:pt idx="5644">
                  <c:v>7340.0529999999999</c:v>
                </c:pt>
                <c:pt idx="5645">
                  <c:v>7348.4530000000004</c:v>
                </c:pt>
                <c:pt idx="5646">
                  <c:v>7355.2610000000004</c:v>
                </c:pt>
                <c:pt idx="5647">
                  <c:v>7353.4930000000004</c:v>
                </c:pt>
                <c:pt idx="5648">
                  <c:v>7347.2150000000001</c:v>
                </c:pt>
                <c:pt idx="5649">
                  <c:v>7339.2579999999998</c:v>
                </c:pt>
                <c:pt idx="5650">
                  <c:v>7331.3879999999999</c:v>
                </c:pt>
                <c:pt idx="5651">
                  <c:v>7324.4030000000002</c:v>
                </c:pt>
                <c:pt idx="5652">
                  <c:v>7318.4790000000003</c:v>
                </c:pt>
                <c:pt idx="5653">
                  <c:v>7313.7049999999999</c:v>
                </c:pt>
                <c:pt idx="5654">
                  <c:v>7310.1679999999997</c:v>
                </c:pt>
                <c:pt idx="5655">
                  <c:v>7307.8689999999997</c:v>
                </c:pt>
                <c:pt idx="5656">
                  <c:v>7306.808</c:v>
                </c:pt>
                <c:pt idx="5657">
                  <c:v>7307.0739999999996</c:v>
                </c:pt>
                <c:pt idx="5658">
                  <c:v>7308.665</c:v>
                </c:pt>
                <c:pt idx="5659">
                  <c:v>7311.4949999999999</c:v>
                </c:pt>
                <c:pt idx="5660">
                  <c:v>7315.5619999999999</c:v>
                </c:pt>
                <c:pt idx="5661">
                  <c:v>7320.7780000000002</c:v>
                </c:pt>
                <c:pt idx="5662">
                  <c:v>7327.1440000000002</c:v>
                </c:pt>
                <c:pt idx="5663">
                  <c:v>7334.5709999999999</c:v>
                </c:pt>
                <c:pt idx="5664">
                  <c:v>7343.2359999999999</c:v>
                </c:pt>
                <c:pt idx="5665">
                  <c:v>7353.0510000000004</c:v>
                </c:pt>
                <c:pt idx="5666">
                  <c:v>7361.3620000000001</c:v>
                </c:pt>
                <c:pt idx="5667">
                  <c:v>7361.0969999999998</c:v>
                </c:pt>
                <c:pt idx="5668">
                  <c:v>7355.9679999999998</c:v>
                </c:pt>
                <c:pt idx="5669">
                  <c:v>7349.2489999999998</c:v>
                </c:pt>
                <c:pt idx="5670">
                  <c:v>7342.4409999999998</c:v>
                </c:pt>
                <c:pt idx="5671">
                  <c:v>7336.2510000000002</c:v>
                </c:pt>
                <c:pt idx="5672">
                  <c:v>7331.0349999999999</c:v>
                </c:pt>
                <c:pt idx="5673">
                  <c:v>7326.7910000000002</c:v>
                </c:pt>
                <c:pt idx="5674">
                  <c:v>7324.2269999999999</c:v>
                </c:pt>
                <c:pt idx="5675">
                  <c:v>7322.8119999999999</c:v>
                </c:pt>
                <c:pt idx="5676">
                  <c:v>7322.6350000000002</c:v>
                </c:pt>
                <c:pt idx="5677">
                  <c:v>7323.7849999999999</c:v>
                </c:pt>
                <c:pt idx="5678">
                  <c:v>7326.1719999999996</c:v>
                </c:pt>
                <c:pt idx="5679">
                  <c:v>7329.7079999999996</c:v>
                </c:pt>
                <c:pt idx="5680">
                  <c:v>7334.4830000000002</c:v>
                </c:pt>
                <c:pt idx="5681">
                  <c:v>7340.6719999999996</c:v>
                </c:pt>
                <c:pt idx="5682">
                  <c:v>7347.9219999999996</c:v>
                </c:pt>
                <c:pt idx="5683">
                  <c:v>7356.1450000000004</c:v>
                </c:pt>
                <c:pt idx="5684">
                  <c:v>7361.2730000000001</c:v>
                </c:pt>
                <c:pt idx="5685">
                  <c:v>7358.0020000000004</c:v>
                </c:pt>
                <c:pt idx="5686">
                  <c:v>7350.9290000000001</c:v>
                </c:pt>
                <c:pt idx="5687">
                  <c:v>7342.6170000000002</c:v>
                </c:pt>
                <c:pt idx="5688">
                  <c:v>7334.5709999999999</c:v>
                </c:pt>
                <c:pt idx="5689">
                  <c:v>7327.3209999999999</c:v>
                </c:pt>
                <c:pt idx="5690">
                  <c:v>7321.22</c:v>
                </c:pt>
                <c:pt idx="5691">
                  <c:v>7316.5339999999997</c:v>
                </c:pt>
                <c:pt idx="5692">
                  <c:v>7313.2629999999999</c:v>
                </c:pt>
                <c:pt idx="5693">
                  <c:v>7311.1409999999996</c:v>
                </c:pt>
                <c:pt idx="5694">
                  <c:v>7309.991</c:v>
                </c:pt>
                <c:pt idx="5695">
                  <c:v>7310.2569999999996</c:v>
                </c:pt>
                <c:pt idx="5696">
                  <c:v>7311.76</c:v>
                </c:pt>
                <c:pt idx="5697">
                  <c:v>7314.5889999999999</c:v>
                </c:pt>
                <c:pt idx="5698">
                  <c:v>7318.6559999999999</c:v>
                </c:pt>
                <c:pt idx="5699">
                  <c:v>7323.9610000000002</c:v>
                </c:pt>
                <c:pt idx="5700">
                  <c:v>7330.2389999999996</c:v>
                </c:pt>
                <c:pt idx="5701">
                  <c:v>7337.9309999999996</c:v>
                </c:pt>
                <c:pt idx="5702">
                  <c:v>7346.7730000000001</c:v>
                </c:pt>
                <c:pt idx="5703">
                  <c:v>7356.4989999999998</c:v>
                </c:pt>
                <c:pt idx="5704">
                  <c:v>7365.2520000000004</c:v>
                </c:pt>
                <c:pt idx="5705">
                  <c:v>7365.2520000000004</c:v>
                </c:pt>
                <c:pt idx="5706">
                  <c:v>7360.3010000000004</c:v>
                </c:pt>
                <c:pt idx="5707">
                  <c:v>7353.67</c:v>
                </c:pt>
                <c:pt idx="5708">
                  <c:v>7346.8609999999999</c:v>
                </c:pt>
                <c:pt idx="5709">
                  <c:v>7340.5839999999998</c:v>
                </c:pt>
                <c:pt idx="5710">
                  <c:v>7335.3670000000002</c:v>
                </c:pt>
                <c:pt idx="5711">
                  <c:v>7331.3879999999999</c:v>
                </c:pt>
                <c:pt idx="5712">
                  <c:v>7328.6469999999999</c:v>
                </c:pt>
                <c:pt idx="5713">
                  <c:v>7327.1440000000002</c:v>
                </c:pt>
                <c:pt idx="5714">
                  <c:v>7326.7910000000002</c:v>
                </c:pt>
                <c:pt idx="5715">
                  <c:v>7327.94</c:v>
                </c:pt>
                <c:pt idx="5716">
                  <c:v>7330.1509999999998</c:v>
                </c:pt>
                <c:pt idx="5717">
                  <c:v>7333.7759999999998</c:v>
                </c:pt>
                <c:pt idx="5718">
                  <c:v>7338.55</c:v>
                </c:pt>
                <c:pt idx="5719">
                  <c:v>7344.7389999999996</c:v>
                </c:pt>
                <c:pt idx="5720">
                  <c:v>7351.7240000000002</c:v>
                </c:pt>
                <c:pt idx="5721">
                  <c:v>7360.1239999999998</c:v>
                </c:pt>
                <c:pt idx="5722">
                  <c:v>7367.7280000000001</c:v>
                </c:pt>
                <c:pt idx="5723">
                  <c:v>7366.7550000000001</c:v>
                </c:pt>
                <c:pt idx="5724">
                  <c:v>7360.92</c:v>
                </c:pt>
                <c:pt idx="5725">
                  <c:v>7353.1390000000001</c:v>
                </c:pt>
                <c:pt idx="5726">
                  <c:v>7345.1819999999998</c:v>
                </c:pt>
                <c:pt idx="5727">
                  <c:v>7337.8429999999998</c:v>
                </c:pt>
                <c:pt idx="5728">
                  <c:v>7331.5649999999996</c:v>
                </c:pt>
                <c:pt idx="5729">
                  <c:v>7326.6139999999996</c:v>
                </c:pt>
                <c:pt idx="5730">
                  <c:v>7322.9889999999996</c:v>
                </c:pt>
                <c:pt idx="5731">
                  <c:v>7320.69</c:v>
                </c:pt>
                <c:pt idx="5732">
                  <c:v>7319.54</c:v>
                </c:pt>
                <c:pt idx="5733">
                  <c:v>7319.6289999999999</c:v>
                </c:pt>
                <c:pt idx="5734">
                  <c:v>7320.9549999999999</c:v>
                </c:pt>
                <c:pt idx="5735">
                  <c:v>7323.4309999999996</c:v>
                </c:pt>
                <c:pt idx="5736">
                  <c:v>7327.2330000000002</c:v>
                </c:pt>
                <c:pt idx="5737">
                  <c:v>7332.2730000000001</c:v>
                </c:pt>
                <c:pt idx="5738">
                  <c:v>7338.7269999999999</c:v>
                </c:pt>
                <c:pt idx="5739">
                  <c:v>7346.0659999999998</c:v>
                </c:pt>
                <c:pt idx="5740">
                  <c:v>7354.5540000000001</c:v>
                </c:pt>
                <c:pt idx="5741">
                  <c:v>7364.28</c:v>
                </c:pt>
                <c:pt idx="5742">
                  <c:v>7371.9719999999998</c:v>
                </c:pt>
                <c:pt idx="5743">
                  <c:v>7370.9989999999998</c:v>
                </c:pt>
                <c:pt idx="5744">
                  <c:v>7365.4290000000001</c:v>
                </c:pt>
                <c:pt idx="5745">
                  <c:v>7358.4440000000004</c:v>
                </c:pt>
                <c:pt idx="5746">
                  <c:v>7351.3710000000001</c:v>
                </c:pt>
                <c:pt idx="5747">
                  <c:v>7345.1819999999998</c:v>
                </c:pt>
                <c:pt idx="5748">
                  <c:v>7339.7879999999996</c:v>
                </c:pt>
                <c:pt idx="5749">
                  <c:v>7335.7209999999995</c:v>
                </c:pt>
                <c:pt idx="5750">
                  <c:v>7332.8909999999996</c:v>
                </c:pt>
                <c:pt idx="5751">
                  <c:v>7331.3879999999999</c:v>
                </c:pt>
                <c:pt idx="5752">
                  <c:v>7331.3879999999999</c:v>
                </c:pt>
                <c:pt idx="5753">
                  <c:v>7332.4489999999996</c:v>
                </c:pt>
                <c:pt idx="5754">
                  <c:v>7334.5709999999999</c:v>
                </c:pt>
                <c:pt idx="5755">
                  <c:v>7338.02</c:v>
                </c:pt>
                <c:pt idx="5756">
                  <c:v>7342.7060000000001</c:v>
                </c:pt>
                <c:pt idx="5757">
                  <c:v>7348.8069999999998</c:v>
                </c:pt>
                <c:pt idx="5758">
                  <c:v>7355.88</c:v>
                </c:pt>
                <c:pt idx="5759">
                  <c:v>7364.1909999999998</c:v>
                </c:pt>
                <c:pt idx="5760">
                  <c:v>7372.768</c:v>
                </c:pt>
                <c:pt idx="5761">
                  <c:v>7373.1210000000001</c:v>
                </c:pt>
                <c:pt idx="5762">
                  <c:v>7367.5510000000004</c:v>
                </c:pt>
                <c:pt idx="5763">
                  <c:v>7359.9470000000001</c:v>
                </c:pt>
                <c:pt idx="5764">
                  <c:v>7351.99</c:v>
                </c:pt>
                <c:pt idx="5765">
                  <c:v>7344.6509999999998</c:v>
                </c:pt>
                <c:pt idx="5766">
                  <c:v>7338.2849999999999</c:v>
                </c:pt>
                <c:pt idx="5767">
                  <c:v>7333.2449999999999</c:v>
                </c:pt>
                <c:pt idx="5768">
                  <c:v>7329.5320000000002</c:v>
                </c:pt>
                <c:pt idx="5769">
                  <c:v>7327.0559999999996</c:v>
                </c:pt>
                <c:pt idx="5770">
                  <c:v>7325.73</c:v>
                </c:pt>
                <c:pt idx="5771">
                  <c:v>7325.6409999999996</c:v>
                </c:pt>
                <c:pt idx="5772">
                  <c:v>7326.9679999999998</c:v>
                </c:pt>
                <c:pt idx="5773">
                  <c:v>7329.3549999999996</c:v>
                </c:pt>
                <c:pt idx="5774">
                  <c:v>7332.98</c:v>
                </c:pt>
                <c:pt idx="5775">
                  <c:v>7338.02</c:v>
                </c:pt>
                <c:pt idx="5776">
                  <c:v>7344.2089999999998</c:v>
                </c:pt>
                <c:pt idx="5777">
                  <c:v>7351.5479999999998</c:v>
                </c:pt>
                <c:pt idx="5778">
                  <c:v>7359.9470000000001</c:v>
                </c:pt>
                <c:pt idx="5779">
                  <c:v>7369.4960000000001</c:v>
                </c:pt>
                <c:pt idx="5780">
                  <c:v>7379.2219999999998</c:v>
                </c:pt>
                <c:pt idx="5781">
                  <c:v>7380.991</c:v>
                </c:pt>
                <c:pt idx="5782">
                  <c:v>7376.57</c:v>
                </c:pt>
                <c:pt idx="5783">
                  <c:v>7369.9380000000001</c:v>
                </c:pt>
                <c:pt idx="5784">
                  <c:v>7363.2190000000001</c:v>
                </c:pt>
                <c:pt idx="5785">
                  <c:v>7356.6760000000004</c:v>
                </c:pt>
                <c:pt idx="5786">
                  <c:v>7351.3710000000001</c:v>
                </c:pt>
                <c:pt idx="5787">
                  <c:v>7347.0379999999996</c:v>
                </c:pt>
                <c:pt idx="5788">
                  <c:v>7344.0320000000002</c:v>
                </c:pt>
                <c:pt idx="5789">
                  <c:v>7342.2640000000001</c:v>
                </c:pt>
                <c:pt idx="5790">
                  <c:v>7341.91</c:v>
                </c:pt>
                <c:pt idx="5791">
                  <c:v>7342.6170000000002</c:v>
                </c:pt>
                <c:pt idx="5792">
                  <c:v>7344.7389999999996</c:v>
                </c:pt>
                <c:pt idx="5793">
                  <c:v>7348.0110000000004</c:v>
                </c:pt>
                <c:pt idx="5794">
                  <c:v>7352.6090000000004</c:v>
                </c:pt>
                <c:pt idx="5795">
                  <c:v>7358.2669999999998</c:v>
                </c:pt>
                <c:pt idx="5796">
                  <c:v>7365.1639999999998</c:v>
                </c:pt>
                <c:pt idx="5797">
                  <c:v>7373.2979999999998</c:v>
                </c:pt>
                <c:pt idx="5798">
                  <c:v>7381.1670000000004</c:v>
                </c:pt>
                <c:pt idx="5799">
                  <c:v>7380.8140000000003</c:v>
                </c:pt>
                <c:pt idx="5800">
                  <c:v>7374.8010000000004</c:v>
                </c:pt>
                <c:pt idx="5801">
                  <c:v>7367.0209999999997</c:v>
                </c:pt>
                <c:pt idx="5802">
                  <c:v>7358.7979999999998</c:v>
                </c:pt>
                <c:pt idx="5803">
                  <c:v>7351.3710000000001</c:v>
                </c:pt>
                <c:pt idx="5804">
                  <c:v>7345.0050000000001</c:v>
                </c:pt>
                <c:pt idx="5805">
                  <c:v>7339.8760000000002</c:v>
                </c:pt>
                <c:pt idx="5806">
                  <c:v>7335.9859999999999</c:v>
                </c:pt>
                <c:pt idx="5807">
                  <c:v>7333.4219999999996</c:v>
                </c:pt>
                <c:pt idx="5808">
                  <c:v>7332.0959999999995</c:v>
                </c:pt>
                <c:pt idx="5809">
                  <c:v>7331.9189999999999</c:v>
                </c:pt>
                <c:pt idx="5810">
                  <c:v>7333.0680000000002</c:v>
                </c:pt>
                <c:pt idx="5811">
                  <c:v>7335.4560000000001</c:v>
                </c:pt>
                <c:pt idx="5812">
                  <c:v>7338.9920000000002</c:v>
                </c:pt>
                <c:pt idx="5813">
                  <c:v>7343.9440000000004</c:v>
                </c:pt>
                <c:pt idx="5814">
                  <c:v>7349.9560000000001</c:v>
                </c:pt>
                <c:pt idx="5815">
                  <c:v>7357.1180000000004</c:v>
                </c:pt>
                <c:pt idx="5816">
                  <c:v>7365.4290000000001</c:v>
                </c:pt>
                <c:pt idx="5817">
                  <c:v>7374.89</c:v>
                </c:pt>
                <c:pt idx="5818">
                  <c:v>7385.2349999999997</c:v>
                </c:pt>
                <c:pt idx="5819">
                  <c:v>7389.7439999999997</c:v>
                </c:pt>
                <c:pt idx="5820">
                  <c:v>7386.826</c:v>
                </c:pt>
                <c:pt idx="5821">
                  <c:v>7380.8140000000003</c:v>
                </c:pt>
                <c:pt idx="5822">
                  <c:v>7374.1819999999998</c:v>
                </c:pt>
                <c:pt idx="5823">
                  <c:v>7367.7280000000001</c:v>
                </c:pt>
                <c:pt idx="5824">
                  <c:v>7362.0690000000004</c:v>
                </c:pt>
                <c:pt idx="5825">
                  <c:v>7357.4719999999998</c:v>
                </c:pt>
                <c:pt idx="5826">
                  <c:v>7354.2879999999996</c:v>
                </c:pt>
                <c:pt idx="5827">
                  <c:v>7352.2550000000001</c:v>
                </c:pt>
                <c:pt idx="5828">
                  <c:v>7351.5479999999998</c:v>
                </c:pt>
                <c:pt idx="5829">
                  <c:v>7352.0780000000004</c:v>
                </c:pt>
                <c:pt idx="5830">
                  <c:v>7353.9350000000004</c:v>
                </c:pt>
                <c:pt idx="5831">
                  <c:v>7357.0290000000005</c:v>
                </c:pt>
                <c:pt idx="5832">
                  <c:v>7361.3620000000001</c:v>
                </c:pt>
                <c:pt idx="5833">
                  <c:v>7366.8440000000001</c:v>
                </c:pt>
                <c:pt idx="5834">
                  <c:v>7373.5630000000001</c:v>
                </c:pt>
                <c:pt idx="5835">
                  <c:v>7381.5209999999997</c:v>
                </c:pt>
                <c:pt idx="5836">
                  <c:v>7390.009</c:v>
                </c:pt>
                <c:pt idx="5837">
                  <c:v>7391.424</c:v>
                </c:pt>
                <c:pt idx="5838">
                  <c:v>7385.942</c:v>
                </c:pt>
                <c:pt idx="5839">
                  <c:v>7378.1610000000001</c:v>
                </c:pt>
                <c:pt idx="5840">
                  <c:v>7370.027</c:v>
                </c:pt>
                <c:pt idx="5841">
                  <c:v>7362.2460000000001</c:v>
                </c:pt>
                <c:pt idx="5842">
                  <c:v>7355.7030000000004</c:v>
                </c:pt>
                <c:pt idx="5843">
                  <c:v>7350.2209999999995</c:v>
                </c:pt>
                <c:pt idx="5844">
                  <c:v>7346.1540000000005</c:v>
                </c:pt>
                <c:pt idx="5845">
                  <c:v>7343.3249999999998</c:v>
                </c:pt>
                <c:pt idx="5846">
                  <c:v>7341.7330000000002</c:v>
                </c:pt>
                <c:pt idx="5847">
                  <c:v>7341.38</c:v>
                </c:pt>
                <c:pt idx="5848">
                  <c:v>7342.3519999999999</c:v>
                </c:pt>
                <c:pt idx="5849">
                  <c:v>7344.4740000000002</c:v>
                </c:pt>
                <c:pt idx="5850">
                  <c:v>7347.8339999999998</c:v>
                </c:pt>
                <c:pt idx="5851">
                  <c:v>7352.52</c:v>
                </c:pt>
                <c:pt idx="5852">
                  <c:v>7358.3559999999998</c:v>
                </c:pt>
                <c:pt idx="5853">
                  <c:v>7365.4290000000001</c:v>
                </c:pt>
                <c:pt idx="5854">
                  <c:v>7373.5630000000001</c:v>
                </c:pt>
                <c:pt idx="5855">
                  <c:v>7382.9359999999997</c:v>
                </c:pt>
                <c:pt idx="5856">
                  <c:v>7393.192</c:v>
                </c:pt>
                <c:pt idx="5857">
                  <c:v>7399.47</c:v>
                </c:pt>
                <c:pt idx="5858">
                  <c:v>7397.259</c:v>
                </c:pt>
                <c:pt idx="5859">
                  <c:v>7391.6009999999997</c:v>
                </c:pt>
                <c:pt idx="5860">
                  <c:v>7384.8810000000003</c:v>
                </c:pt>
                <c:pt idx="5861">
                  <c:v>7378.4260000000004</c:v>
                </c:pt>
                <c:pt idx="5862">
                  <c:v>7372.5020000000004</c:v>
                </c:pt>
                <c:pt idx="5863">
                  <c:v>7367.7280000000001</c:v>
                </c:pt>
                <c:pt idx="5864">
                  <c:v>7364.1909999999998</c:v>
                </c:pt>
                <c:pt idx="5865">
                  <c:v>7362.0690000000004</c:v>
                </c:pt>
                <c:pt idx="5866">
                  <c:v>7361.0969999999998</c:v>
                </c:pt>
                <c:pt idx="5867">
                  <c:v>7361.45</c:v>
                </c:pt>
                <c:pt idx="5868">
                  <c:v>7363.0420000000004</c:v>
                </c:pt>
                <c:pt idx="5869">
                  <c:v>7365.8710000000001</c:v>
                </c:pt>
                <c:pt idx="5870">
                  <c:v>7370.027</c:v>
                </c:pt>
                <c:pt idx="5871">
                  <c:v>7375.3320000000003</c:v>
                </c:pt>
                <c:pt idx="5872">
                  <c:v>7381.7860000000001</c:v>
                </c:pt>
                <c:pt idx="5873">
                  <c:v>7389.567</c:v>
                </c:pt>
                <c:pt idx="5874">
                  <c:v>7397.4359999999997</c:v>
                </c:pt>
                <c:pt idx="5875">
                  <c:v>7397.6130000000003</c:v>
                </c:pt>
                <c:pt idx="5876">
                  <c:v>7391.5119999999997</c:v>
                </c:pt>
                <c:pt idx="5877">
                  <c:v>7383.3779999999997</c:v>
                </c:pt>
                <c:pt idx="5878">
                  <c:v>7374.89</c:v>
                </c:pt>
                <c:pt idx="5879">
                  <c:v>7367.1090000000004</c:v>
                </c:pt>
                <c:pt idx="5880">
                  <c:v>7360.4780000000001</c:v>
                </c:pt>
                <c:pt idx="5881">
                  <c:v>7355.1729999999998</c:v>
                </c:pt>
                <c:pt idx="5882">
                  <c:v>7350.9290000000001</c:v>
                </c:pt>
                <c:pt idx="5883">
                  <c:v>7348.0110000000004</c:v>
                </c:pt>
                <c:pt idx="5884">
                  <c:v>7346.3310000000001</c:v>
                </c:pt>
                <c:pt idx="5885">
                  <c:v>7345.8890000000001</c:v>
                </c:pt>
                <c:pt idx="5886">
                  <c:v>7346.6850000000004</c:v>
                </c:pt>
                <c:pt idx="5887">
                  <c:v>7348.63</c:v>
                </c:pt>
                <c:pt idx="5888">
                  <c:v>7352.0780000000004</c:v>
                </c:pt>
                <c:pt idx="5889">
                  <c:v>7356.4110000000001</c:v>
                </c:pt>
                <c:pt idx="5890">
                  <c:v>7362.2460000000001</c:v>
                </c:pt>
                <c:pt idx="5891">
                  <c:v>7369.3190000000004</c:v>
                </c:pt>
                <c:pt idx="5892">
                  <c:v>7377.4539999999997</c:v>
                </c:pt>
                <c:pt idx="5893">
                  <c:v>7386.826</c:v>
                </c:pt>
                <c:pt idx="5894">
                  <c:v>7396.9939999999997</c:v>
                </c:pt>
                <c:pt idx="5895">
                  <c:v>7400.7079999999996</c:v>
                </c:pt>
                <c:pt idx="5896">
                  <c:v>7397.348</c:v>
                </c:pt>
                <c:pt idx="5897">
                  <c:v>7391.07</c:v>
                </c:pt>
                <c:pt idx="5898">
                  <c:v>7383.9080000000004</c:v>
                </c:pt>
                <c:pt idx="5899">
                  <c:v>7377.1890000000003</c:v>
                </c:pt>
                <c:pt idx="5900">
                  <c:v>7371.3530000000001</c:v>
                </c:pt>
                <c:pt idx="5901">
                  <c:v>7366.6670000000004</c:v>
                </c:pt>
                <c:pt idx="5902">
                  <c:v>7363.0420000000004</c:v>
                </c:pt>
                <c:pt idx="5903">
                  <c:v>7361.0079999999998</c:v>
                </c:pt>
                <c:pt idx="5904">
                  <c:v>7360.2120000000004</c:v>
                </c:pt>
                <c:pt idx="5905">
                  <c:v>7360.5659999999998</c:v>
                </c:pt>
                <c:pt idx="5906">
                  <c:v>7362.2460000000001</c:v>
                </c:pt>
                <c:pt idx="5907">
                  <c:v>7365.1639999999998</c:v>
                </c:pt>
                <c:pt idx="5908">
                  <c:v>7369.3190000000004</c:v>
                </c:pt>
                <c:pt idx="5909">
                  <c:v>7374.7129999999997</c:v>
                </c:pt>
                <c:pt idx="5910">
                  <c:v>7381.1670000000004</c:v>
                </c:pt>
                <c:pt idx="5911">
                  <c:v>7389.0370000000003</c:v>
                </c:pt>
                <c:pt idx="5912">
                  <c:v>7397.8779999999997</c:v>
                </c:pt>
                <c:pt idx="5913">
                  <c:v>7403.183</c:v>
                </c:pt>
                <c:pt idx="5914">
                  <c:v>7400.1769999999997</c:v>
                </c:pt>
                <c:pt idx="5915">
                  <c:v>7393.2809999999999</c:v>
                </c:pt>
                <c:pt idx="5916">
                  <c:v>7385.5</c:v>
                </c:pt>
                <c:pt idx="5917">
                  <c:v>7377.6310000000003</c:v>
                </c:pt>
                <c:pt idx="5918">
                  <c:v>7370.6459999999997</c:v>
                </c:pt>
                <c:pt idx="5919">
                  <c:v>7364.9870000000001</c:v>
                </c:pt>
                <c:pt idx="5920">
                  <c:v>7360.5659999999998</c:v>
                </c:pt>
                <c:pt idx="5921">
                  <c:v>7357.3829999999998</c:v>
                </c:pt>
                <c:pt idx="5922">
                  <c:v>7355.3490000000002</c:v>
                </c:pt>
                <c:pt idx="5923">
                  <c:v>7354.8190000000004</c:v>
                </c:pt>
                <c:pt idx="5924">
                  <c:v>7355.4380000000001</c:v>
                </c:pt>
                <c:pt idx="5925">
                  <c:v>7357.2060000000001</c:v>
                </c:pt>
                <c:pt idx="5926">
                  <c:v>7360.3010000000004</c:v>
                </c:pt>
                <c:pt idx="5927">
                  <c:v>7364.5450000000001</c:v>
                </c:pt>
                <c:pt idx="5928">
                  <c:v>7370.2039999999997</c:v>
                </c:pt>
                <c:pt idx="5929">
                  <c:v>7377.0119999999997</c:v>
                </c:pt>
                <c:pt idx="5930">
                  <c:v>7384.9690000000001</c:v>
                </c:pt>
                <c:pt idx="5931">
                  <c:v>7394.076</c:v>
                </c:pt>
                <c:pt idx="5932">
                  <c:v>7404.1559999999999</c:v>
                </c:pt>
                <c:pt idx="5933">
                  <c:v>7410.6989999999996</c:v>
                </c:pt>
                <c:pt idx="5934">
                  <c:v>7408.93</c:v>
                </c:pt>
                <c:pt idx="5935">
                  <c:v>7403.2719999999999</c:v>
                </c:pt>
                <c:pt idx="5936">
                  <c:v>7396.375</c:v>
                </c:pt>
                <c:pt idx="5937">
                  <c:v>7389.7439999999997</c:v>
                </c:pt>
                <c:pt idx="5938">
                  <c:v>7383.643</c:v>
                </c:pt>
                <c:pt idx="5939">
                  <c:v>7378.5150000000003</c:v>
                </c:pt>
                <c:pt idx="5940">
                  <c:v>7374.7129999999997</c:v>
                </c:pt>
                <c:pt idx="5941">
                  <c:v>7372.5020000000004</c:v>
                </c:pt>
                <c:pt idx="5942">
                  <c:v>7371.2650000000003</c:v>
                </c:pt>
                <c:pt idx="5943">
                  <c:v>7371.3530000000001</c:v>
                </c:pt>
                <c:pt idx="5944">
                  <c:v>7372.768</c:v>
                </c:pt>
                <c:pt idx="5945">
                  <c:v>7375.3320000000003</c:v>
                </c:pt>
                <c:pt idx="5946">
                  <c:v>7379.2219999999998</c:v>
                </c:pt>
                <c:pt idx="5947">
                  <c:v>7384.4390000000003</c:v>
                </c:pt>
                <c:pt idx="5948">
                  <c:v>7390.8050000000003</c:v>
                </c:pt>
                <c:pt idx="5949">
                  <c:v>7398.232</c:v>
                </c:pt>
                <c:pt idx="5950">
                  <c:v>7406.72</c:v>
                </c:pt>
                <c:pt idx="5951">
                  <c:v>7412.3789999999999</c:v>
                </c:pt>
                <c:pt idx="5952">
                  <c:v>7409.4610000000002</c:v>
                </c:pt>
                <c:pt idx="5953">
                  <c:v>7402.4759999999997</c:v>
                </c:pt>
                <c:pt idx="5954">
                  <c:v>7394.3419999999996</c:v>
                </c:pt>
                <c:pt idx="5955">
                  <c:v>7386.6490000000003</c:v>
                </c:pt>
                <c:pt idx="5956">
                  <c:v>7379.576</c:v>
                </c:pt>
                <c:pt idx="5957">
                  <c:v>7373.5630000000001</c:v>
                </c:pt>
                <c:pt idx="5958">
                  <c:v>7368.8770000000004</c:v>
                </c:pt>
                <c:pt idx="5959">
                  <c:v>7365.6059999999998</c:v>
                </c:pt>
                <c:pt idx="5960">
                  <c:v>7363.5720000000001</c:v>
                </c:pt>
                <c:pt idx="5961">
                  <c:v>7362.6880000000001</c:v>
                </c:pt>
                <c:pt idx="5962">
                  <c:v>7363.0420000000004</c:v>
                </c:pt>
                <c:pt idx="5963">
                  <c:v>7364.6329999999998</c:v>
                </c:pt>
                <c:pt idx="5964">
                  <c:v>7367.5510000000004</c:v>
                </c:pt>
                <c:pt idx="5965">
                  <c:v>7371.7070000000003</c:v>
                </c:pt>
                <c:pt idx="5966">
                  <c:v>7377.1890000000003</c:v>
                </c:pt>
                <c:pt idx="5967">
                  <c:v>7383.7309999999998</c:v>
                </c:pt>
                <c:pt idx="5968">
                  <c:v>7391.5119999999997</c:v>
                </c:pt>
                <c:pt idx="5969">
                  <c:v>7400.3540000000003</c:v>
                </c:pt>
                <c:pt idx="5970">
                  <c:v>7410.2569999999996</c:v>
                </c:pt>
                <c:pt idx="5971">
                  <c:v>7416.7110000000002</c:v>
                </c:pt>
                <c:pt idx="5972">
                  <c:v>7414.9430000000002</c:v>
                </c:pt>
                <c:pt idx="5973">
                  <c:v>7409.107</c:v>
                </c:pt>
                <c:pt idx="5974">
                  <c:v>7402.299</c:v>
                </c:pt>
                <c:pt idx="5975">
                  <c:v>7395.4030000000002</c:v>
                </c:pt>
                <c:pt idx="5976">
                  <c:v>7389.2129999999997</c:v>
                </c:pt>
                <c:pt idx="5977">
                  <c:v>7384.085</c:v>
                </c:pt>
                <c:pt idx="5978">
                  <c:v>7380.2830000000004</c:v>
                </c:pt>
                <c:pt idx="5979">
                  <c:v>7377.808</c:v>
                </c:pt>
                <c:pt idx="5980">
                  <c:v>7376.6580000000004</c:v>
                </c:pt>
                <c:pt idx="5981">
                  <c:v>7376.6580000000004</c:v>
                </c:pt>
                <c:pt idx="5982">
                  <c:v>7377.808</c:v>
                </c:pt>
                <c:pt idx="5983">
                  <c:v>7380.2830000000004</c:v>
                </c:pt>
                <c:pt idx="5984">
                  <c:v>7383.9970000000003</c:v>
                </c:pt>
                <c:pt idx="5985">
                  <c:v>7389.125</c:v>
                </c:pt>
                <c:pt idx="5986">
                  <c:v>7395.2259999999997</c:v>
                </c:pt>
                <c:pt idx="5987">
                  <c:v>7402.6530000000002</c:v>
                </c:pt>
                <c:pt idx="5988">
                  <c:v>7411.2290000000003</c:v>
                </c:pt>
                <c:pt idx="5989">
                  <c:v>7417.0649999999996</c:v>
                </c:pt>
                <c:pt idx="5990">
                  <c:v>7414.3239999999996</c:v>
                </c:pt>
                <c:pt idx="5991">
                  <c:v>7407.6930000000002</c:v>
                </c:pt>
                <c:pt idx="5992">
                  <c:v>7399.558</c:v>
                </c:pt>
                <c:pt idx="5993">
                  <c:v>7391.5119999999997</c:v>
                </c:pt>
                <c:pt idx="5994">
                  <c:v>7384.35</c:v>
                </c:pt>
                <c:pt idx="5995">
                  <c:v>7378.4260000000004</c:v>
                </c:pt>
                <c:pt idx="5996">
                  <c:v>7373.5630000000001</c:v>
                </c:pt>
                <c:pt idx="5997">
                  <c:v>7370.027</c:v>
                </c:pt>
                <c:pt idx="5998">
                  <c:v>7367.8159999999998</c:v>
                </c:pt>
                <c:pt idx="5999">
                  <c:v>7366.9319999999998</c:v>
                </c:pt>
                <c:pt idx="6000">
                  <c:v>7367.1970000000001</c:v>
                </c:pt>
                <c:pt idx="6001">
                  <c:v>7368.701</c:v>
                </c:pt>
                <c:pt idx="6002">
                  <c:v>7371.6180000000004</c:v>
                </c:pt>
                <c:pt idx="6003">
                  <c:v>7375.5969999999998</c:v>
                </c:pt>
                <c:pt idx="6004">
                  <c:v>7380.902</c:v>
                </c:pt>
                <c:pt idx="6005">
                  <c:v>7387.4449999999997</c:v>
                </c:pt>
                <c:pt idx="6006">
                  <c:v>7395.2259999999997</c:v>
                </c:pt>
                <c:pt idx="6007">
                  <c:v>7404.2439999999997</c:v>
                </c:pt>
                <c:pt idx="6008">
                  <c:v>7414.0590000000002</c:v>
                </c:pt>
                <c:pt idx="6009">
                  <c:v>7422.1930000000002</c:v>
                </c:pt>
                <c:pt idx="6010">
                  <c:v>7421.5739999999996</c:v>
                </c:pt>
                <c:pt idx="6011">
                  <c:v>7416.5339999999997</c:v>
                </c:pt>
                <c:pt idx="6012">
                  <c:v>7409.8149999999996</c:v>
                </c:pt>
                <c:pt idx="6013">
                  <c:v>7402.83</c:v>
                </c:pt>
                <c:pt idx="6014">
                  <c:v>7396.7290000000003</c:v>
                </c:pt>
                <c:pt idx="6015">
                  <c:v>7391.6890000000003</c:v>
                </c:pt>
                <c:pt idx="6016">
                  <c:v>7387.5330000000004</c:v>
                </c:pt>
                <c:pt idx="6017">
                  <c:v>7384.7920000000004</c:v>
                </c:pt>
                <c:pt idx="6018">
                  <c:v>7383.2889999999998</c:v>
                </c:pt>
                <c:pt idx="6019">
                  <c:v>7383.0240000000003</c:v>
                </c:pt>
                <c:pt idx="6020">
                  <c:v>7384.2619999999997</c:v>
                </c:pt>
                <c:pt idx="6021">
                  <c:v>7386.6490000000003</c:v>
                </c:pt>
                <c:pt idx="6022">
                  <c:v>7390.3630000000003</c:v>
                </c:pt>
                <c:pt idx="6023">
                  <c:v>7395.1369999999997</c:v>
                </c:pt>
                <c:pt idx="6024">
                  <c:v>7401.2380000000003</c:v>
                </c:pt>
                <c:pt idx="6025">
                  <c:v>7408.3109999999997</c:v>
                </c:pt>
                <c:pt idx="6026">
                  <c:v>7416.8879999999999</c:v>
                </c:pt>
                <c:pt idx="6027">
                  <c:v>7422.1049999999996</c:v>
                </c:pt>
                <c:pt idx="6028">
                  <c:v>7418.7449999999999</c:v>
                </c:pt>
                <c:pt idx="6029">
                  <c:v>7411.6710000000003</c:v>
                </c:pt>
                <c:pt idx="6030">
                  <c:v>7403.36</c:v>
                </c:pt>
                <c:pt idx="6031">
                  <c:v>7395.2259999999997</c:v>
                </c:pt>
                <c:pt idx="6032">
                  <c:v>7387.8869999999997</c:v>
                </c:pt>
                <c:pt idx="6033">
                  <c:v>7381.9629999999997</c:v>
                </c:pt>
                <c:pt idx="6034">
                  <c:v>7377.277</c:v>
                </c:pt>
                <c:pt idx="6035">
                  <c:v>7373.8289999999997</c:v>
                </c:pt>
                <c:pt idx="6036">
                  <c:v>7371.53</c:v>
                </c:pt>
                <c:pt idx="6037">
                  <c:v>7370.5569999999998</c:v>
                </c:pt>
                <c:pt idx="6038">
                  <c:v>7370.8230000000003</c:v>
                </c:pt>
                <c:pt idx="6039">
                  <c:v>7372.326</c:v>
                </c:pt>
                <c:pt idx="6040">
                  <c:v>7375.067</c:v>
                </c:pt>
                <c:pt idx="6041">
                  <c:v>7379.2219999999998</c:v>
                </c:pt>
                <c:pt idx="6042">
                  <c:v>7384.35</c:v>
                </c:pt>
                <c:pt idx="6043">
                  <c:v>7390.8050000000003</c:v>
                </c:pt>
                <c:pt idx="6044">
                  <c:v>7398.4089999999997</c:v>
                </c:pt>
                <c:pt idx="6045">
                  <c:v>7407.3389999999999</c:v>
                </c:pt>
                <c:pt idx="6046">
                  <c:v>7417.33</c:v>
                </c:pt>
                <c:pt idx="6047">
                  <c:v>7425.1989999999996</c:v>
                </c:pt>
                <c:pt idx="6048">
                  <c:v>7424.58</c:v>
                </c:pt>
                <c:pt idx="6049">
                  <c:v>7419.1869999999999</c:v>
                </c:pt>
                <c:pt idx="6050">
                  <c:v>7412.29</c:v>
                </c:pt>
                <c:pt idx="6051">
                  <c:v>7405.3940000000002</c:v>
                </c:pt>
                <c:pt idx="6052">
                  <c:v>7399.116</c:v>
                </c:pt>
                <c:pt idx="6053">
                  <c:v>7393.723</c:v>
                </c:pt>
                <c:pt idx="6054">
                  <c:v>7389.8320000000003</c:v>
                </c:pt>
                <c:pt idx="6055">
                  <c:v>7386.9139999999998</c:v>
                </c:pt>
                <c:pt idx="6056">
                  <c:v>7385.4110000000001</c:v>
                </c:pt>
                <c:pt idx="6057">
                  <c:v>7385.4110000000001</c:v>
                </c:pt>
                <c:pt idx="6058">
                  <c:v>7386.6490000000003</c:v>
                </c:pt>
                <c:pt idx="6059">
                  <c:v>7389.0370000000003</c:v>
                </c:pt>
                <c:pt idx="6060">
                  <c:v>7392.4849999999997</c:v>
                </c:pt>
                <c:pt idx="6061">
                  <c:v>7397.259</c:v>
                </c:pt>
                <c:pt idx="6062">
                  <c:v>7403.2719999999999</c:v>
                </c:pt>
                <c:pt idx="6063">
                  <c:v>7410.5219999999999</c:v>
                </c:pt>
                <c:pt idx="6064">
                  <c:v>7419.01</c:v>
                </c:pt>
                <c:pt idx="6065">
                  <c:v>7426.3490000000002</c:v>
                </c:pt>
                <c:pt idx="6066">
                  <c:v>7424.9340000000002</c:v>
                </c:pt>
                <c:pt idx="6067">
                  <c:v>7418.6559999999999</c:v>
                </c:pt>
                <c:pt idx="6068">
                  <c:v>7410.7870000000003</c:v>
                </c:pt>
                <c:pt idx="6069">
                  <c:v>7402.6530000000002</c:v>
                </c:pt>
                <c:pt idx="6070">
                  <c:v>7395.491</c:v>
                </c:pt>
                <c:pt idx="6071">
                  <c:v>7389.39</c:v>
                </c:pt>
                <c:pt idx="6072">
                  <c:v>7384.2619999999997</c:v>
                </c:pt>
                <c:pt idx="6073">
                  <c:v>7380.8140000000003</c:v>
                </c:pt>
                <c:pt idx="6074">
                  <c:v>7378.4260000000004</c:v>
                </c:pt>
                <c:pt idx="6075">
                  <c:v>7377.277</c:v>
                </c:pt>
                <c:pt idx="6076">
                  <c:v>7377.277</c:v>
                </c:pt>
                <c:pt idx="6077">
                  <c:v>7378.692</c:v>
                </c:pt>
                <c:pt idx="6078">
                  <c:v>7381.3440000000001</c:v>
                </c:pt>
                <c:pt idx="6079">
                  <c:v>7385.1459999999997</c:v>
                </c:pt>
                <c:pt idx="6080">
                  <c:v>7390.1859999999997</c:v>
                </c:pt>
                <c:pt idx="6081">
                  <c:v>7396.375</c:v>
                </c:pt>
                <c:pt idx="6082">
                  <c:v>7403.9790000000003</c:v>
                </c:pt>
                <c:pt idx="6083">
                  <c:v>7412.5559999999996</c:v>
                </c:pt>
                <c:pt idx="6084">
                  <c:v>7422.4579999999996</c:v>
                </c:pt>
                <c:pt idx="6085">
                  <c:v>7432.0959999999995</c:v>
                </c:pt>
                <c:pt idx="6086">
                  <c:v>7433.4219999999996</c:v>
                </c:pt>
                <c:pt idx="6087">
                  <c:v>7429.0010000000002</c:v>
                </c:pt>
                <c:pt idx="6088">
                  <c:v>7422.4579999999996</c:v>
                </c:pt>
                <c:pt idx="6089">
                  <c:v>7415.65</c:v>
                </c:pt>
                <c:pt idx="6090">
                  <c:v>7409.107</c:v>
                </c:pt>
                <c:pt idx="6091">
                  <c:v>7403.7139999999999</c:v>
                </c:pt>
                <c:pt idx="6092">
                  <c:v>7399.558</c:v>
                </c:pt>
                <c:pt idx="6093">
                  <c:v>7396.64</c:v>
                </c:pt>
                <c:pt idx="6094">
                  <c:v>7395.049</c:v>
                </c:pt>
                <c:pt idx="6095">
                  <c:v>7394.518</c:v>
                </c:pt>
                <c:pt idx="6096">
                  <c:v>7395.3140000000003</c:v>
                </c:pt>
                <c:pt idx="6097">
                  <c:v>7397.4359999999997</c:v>
                </c:pt>
                <c:pt idx="6098">
                  <c:v>7400.7960000000003</c:v>
                </c:pt>
                <c:pt idx="6099">
                  <c:v>7405.3940000000002</c:v>
                </c:pt>
                <c:pt idx="6100">
                  <c:v>7411.3180000000002</c:v>
                </c:pt>
                <c:pt idx="6101">
                  <c:v>7418.3909999999996</c:v>
                </c:pt>
                <c:pt idx="6102">
                  <c:v>7426.5249999999996</c:v>
                </c:pt>
                <c:pt idx="6103">
                  <c:v>7435.2790000000005</c:v>
                </c:pt>
                <c:pt idx="6104">
                  <c:v>7436.9589999999998</c:v>
                </c:pt>
                <c:pt idx="6105">
                  <c:v>7432.1840000000002</c:v>
                </c:pt>
                <c:pt idx="6106">
                  <c:v>7424.58</c:v>
                </c:pt>
                <c:pt idx="6107">
                  <c:v>7416.6229999999996</c:v>
                </c:pt>
                <c:pt idx="6108">
                  <c:v>7409.107</c:v>
                </c:pt>
                <c:pt idx="6109">
                  <c:v>7402.6530000000002</c:v>
                </c:pt>
                <c:pt idx="6110">
                  <c:v>7397.348</c:v>
                </c:pt>
                <c:pt idx="6111">
                  <c:v>7393.3689999999997</c:v>
                </c:pt>
                <c:pt idx="6112">
                  <c:v>7390.6279999999997</c:v>
                </c:pt>
                <c:pt idx="6113">
                  <c:v>7389.125</c:v>
                </c:pt>
                <c:pt idx="6114">
                  <c:v>7388.7709999999997</c:v>
                </c:pt>
                <c:pt idx="6115">
                  <c:v>7389.8320000000003</c:v>
                </c:pt>
                <c:pt idx="6116">
                  <c:v>7392.0429999999997</c:v>
                </c:pt>
                <c:pt idx="6117">
                  <c:v>7395.491</c:v>
                </c:pt>
                <c:pt idx="6118">
                  <c:v>7400.3540000000003</c:v>
                </c:pt>
                <c:pt idx="6119">
                  <c:v>7406.1890000000003</c:v>
                </c:pt>
                <c:pt idx="6120">
                  <c:v>7413.3509999999997</c:v>
                </c:pt>
                <c:pt idx="6121">
                  <c:v>7421.8389999999999</c:v>
                </c:pt>
                <c:pt idx="6122">
                  <c:v>7431.3</c:v>
                </c:pt>
                <c:pt idx="6123">
                  <c:v>7441.2910000000002</c:v>
                </c:pt>
                <c:pt idx="6124">
                  <c:v>7444.2969999999996</c:v>
                </c:pt>
                <c:pt idx="6125">
                  <c:v>7440.5839999999998</c:v>
                </c:pt>
                <c:pt idx="6126">
                  <c:v>7434.2179999999998</c:v>
                </c:pt>
                <c:pt idx="6127">
                  <c:v>7427.3209999999999</c:v>
                </c:pt>
                <c:pt idx="6128">
                  <c:v>7420.6009999999997</c:v>
                </c:pt>
                <c:pt idx="6129">
                  <c:v>7414.8540000000003</c:v>
                </c:pt>
                <c:pt idx="6130">
                  <c:v>7410.1679999999997</c:v>
                </c:pt>
                <c:pt idx="6131">
                  <c:v>7406.8969999999999</c:v>
                </c:pt>
                <c:pt idx="6132">
                  <c:v>7404.8630000000003</c:v>
                </c:pt>
                <c:pt idx="6133">
                  <c:v>7404.1559999999999</c:v>
                </c:pt>
                <c:pt idx="6134">
                  <c:v>7404.6859999999997</c:v>
                </c:pt>
                <c:pt idx="6135">
                  <c:v>7406.5429999999997</c:v>
                </c:pt>
                <c:pt idx="6136">
                  <c:v>7409.7259999999997</c:v>
                </c:pt>
                <c:pt idx="6137">
                  <c:v>7413.97</c:v>
                </c:pt>
                <c:pt idx="6138">
                  <c:v>7419.6289999999999</c:v>
                </c:pt>
                <c:pt idx="6139">
                  <c:v>7426.3490000000002</c:v>
                </c:pt>
                <c:pt idx="6140">
                  <c:v>7434.0410000000002</c:v>
                </c:pt>
                <c:pt idx="6141">
                  <c:v>7441.9979999999996</c:v>
                </c:pt>
                <c:pt idx="6142">
                  <c:v>7441.7330000000002</c:v>
                </c:pt>
                <c:pt idx="6143">
                  <c:v>7435.6319999999996</c:v>
                </c:pt>
                <c:pt idx="6144">
                  <c:v>7427.5860000000002</c:v>
                </c:pt>
                <c:pt idx="6145">
                  <c:v>7419.1869999999999</c:v>
                </c:pt>
                <c:pt idx="6146">
                  <c:v>7411.3180000000002</c:v>
                </c:pt>
                <c:pt idx="6147">
                  <c:v>7404.6859999999997</c:v>
                </c:pt>
                <c:pt idx="6148">
                  <c:v>7399.2929999999997</c:v>
                </c:pt>
                <c:pt idx="6149">
                  <c:v>7395.4030000000002</c:v>
                </c:pt>
                <c:pt idx="6150">
                  <c:v>7392.5730000000003</c:v>
                </c:pt>
                <c:pt idx="6151">
                  <c:v>7390.982</c:v>
                </c:pt>
                <c:pt idx="6152">
                  <c:v>7390.7160000000003</c:v>
                </c:pt>
                <c:pt idx="6153">
                  <c:v>7391.6890000000003</c:v>
                </c:pt>
                <c:pt idx="6154">
                  <c:v>7393.8109999999997</c:v>
                </c:pt>
                <c:pt idx="6155">
                  <c:v>7397.259</c:v>
                </c:pt>
                <c:pt idx="6156">
                  <c:v>7401.9449999999997</c:v>
                </c:pt>
                <c:pt idx="6157">
                  <c:v>7407.7809999999999</c:v>
                </c:pt>
                <c:pt idx="6158">
                  <c:v>7415.12</c:v>
                </c:pt>
                <c:pt idx="6159">
                  <c:v>7423.5190000000002</c:v>
                </c:pt>
                <c:pt idx="6160">
                  <c:v>7432.98</c:v>
                </c:pt>
                <c:pt idx="6161">
                  <c:v>7443.1480000000001</c:v>
                </c:pt>
                <c:pt idx="6162">
                  <c:v>7447.0379999999996</c:v>
                </c:pt>
                <c:pt idx="6163">
                  <c:v>7443.7669999999998</c:v>
                </c:pt>
                <c:pt idx="6164">
                  <c:v>7437.4889999999996</c:v>
                </c:pt>
                <c:pt idx="6165">
                  <c:v>7430.5039999999999</c:v>
                </c:pt>
                <c:pt idx="6166">
                  <c:v>7423.8729999999996</c:v>
                </c:pt>
                <c:pt idx="6167">
                  <c:v>7418.1260000000002</c:v>
                </c:pt>
                <c:pt idx="6168">
                  <c:v>7413.5280000000002</c:v>
                </c:pt>
                <c:pt idx="6169">
                  <c:v>7410.1679999999997</c:v>
                </c:pt>
                <c:pt idx="6170">
                  <c:v>7407.9579999999996</c:v>
                </c:pt>
                <c:pt idx="6171">
                  <c:v>7407.1620000000003</c:v>
                </c:pt>
                <c:pt idx="6172">
                  <c:v>7407.6930000000002</c:v>
                </c:pt>
                <c:pt idx="6173">
                  <c:v>7409.2839999999997</c:v>
                </c:pt>
                <c:pt idx="6174">
                  <c:v>7412.2020000000002</c:v>
                </c:pt>
                <c:pt idx="6175">
                  <c:v>7416.357</c:v>
                </c:pt>
                <c:pt idx="6176">
                  <c:v>7422.1049999999996</c:v>
                </c:pt>
                <c:pt idx="6177">
                  <c:v>7428.8239999999996</c:v>
                </c:pt>
                <c:pt idx="6178">
                  <c:v>7436.6930000000002</c:v>
                </c:pt>
                <c:pt idx="6179">
                  <c:v>7445.3580000000002</c:v>
                </c:pt>
                <c:pt idx="6180">
                  <c:v>7447.6570000000002</c:v>
                </c:pt>
                <c:pt idx="6181">
                  <c:v>7442.7060000000001</c:v>
                </c:pt>
                <c:pt idx="6182">
                  <c:v>7435.19</c:v>
                </c:pt>
                <c:pt idx="6183">
                  <c:v>7426.8789999999999</c:v>
                </c:pt>
                <c:pt idx="6184">
                  <c:v>7419.1869999999999</c:v>
                </c:pt>
                <c:pt idx="6185">
                  <c:v>7412.3789999999999</c:v>
                </c:pt>
                <c:pt idx="6186">
                  <c:v>7406.808</c:v>
                </c:pt>
                <c:pt idx="6187">
                  <c:v>7402.4759999999997</c:v>
                </c:pt>
                <c:pt idx="6188">
                  <c:v>7399.47</c:v>
                </c:pt>
                <c:pt idx="6189">
                  <c:v>7397.701</c:v>
                </c:pt>
                <c:pt idx="6190">
                  <c:v>7397.0820000000003</c:v>
                </c:pt>
                <c:pt idx="6191">
                  <c:v>7397.8779999999997</c:v>
                </c:pt>
                <c:pt idx="6192">
                  <c:v>7400</c:v>
                </c:pt>
                <c:pt idx="6193">
                  <c:v>7403.183</c:v>
                </c:pt>
                <c:pt idx="6194">
                  <c:v>7407.7809999999999</c:v>
                </c:pt>
                <c:pt idx="6195">
                  <c:v>7413.5280000000002</c:v>
                </c:pt>
                <c:pt idx="6196">
                  <c:v>7420.6009999999997</c:v>
                </c:pt>
                <c:pt idx="6197">
                  <c:v>7428.7359999999999</c:v>
                </c:pt>
                <c:pt idx="6198">
                  <c:v>7437.9309999999996</c:v>
                </c:pt>
                <c:pt idx="6199">
                  <c:v>7448.0110000000004</c:v>
                </c:pt>
                <c:pt idx="6200">
                  <c:v>7450.6629999999996</c:v>
                </c:pt>
                <c:pt idx="6201">
                  <c:v>7446.7730000000001</c:v>
                </c:pt>
                <c:pt idx="6202">
                  <c:v>7440.0529999999999</c:v>
                </c:pt>
                <c:pt idx="6203">
                  <c:v>7432.8909999999996</c:v>
                </c:pt>
                <c:pt idx="6204">
                  <c:v>7426.1719999999996</c:v>
                </c:pt>
                <c:pt idx="6205">
                  <c:v>7420.3360000000002</c:v>
                </c:pt>
                <c:pt idx="6206">
                  <c:v>7415.473</c:v>
                </c:pt>
                <c:pt idx="6207">
                  <c:v>7412.0249999999996</c:v>
                </c:pt>
                <c:pt idx="6208">
                  <c:v>7409.9030000000002</c:v>
                </c:pt>
                <c:pt idx="6209">
                  <c:v>7409.107</c:v>
                </c:pt>
                <c:pt idx="6210">
                  <c:v>7409.4610000000002</c:v>
                </c:pt>
                <c:pt idx="6211">
                  <c:v>7411.1409999999996</c:v>
                </c:pt>
                <c:pt idx="6212">
                  <c:v>7414.1469999999999</c:v>
                </c:pt>
                <c:pt idx="6213">
                  <c:v>7418.3909999999996</c:v>
                </c:pt>
                <c:pt idx="6214">
                  <c:v>7423.8729999999996</c:v>
                </c:pt>
                <c:pt idx="6215">
                  <c:v>7430.5039999999999</c:v>
                </c:pt>
                <c:pt idx="6216">
                  <c:v>7438.3729999999996</c:v>
                </c:pt>
                <c:pt idx="6217">
                  <c:v>7447.2150000000001</c:v>
                </c:pt>
                <c:pt idx="6218">
                  <c:v>7451.4589999999998</c:v>
                </c:pt>
                <c:pt idx="6219">
                  <c:v>7447.6570000000002</c:v>
                </c:pt>
                <c:pt idx="6220">
                  <c:v>7440.4949999999999</c:v>
                </c:pt>
                <c:pt idx="6221">
                  <c:v>7432.4489999999996</c:v>
                </c:pt>
                <c:pt idx="6222">
                  <c:v>7424.6689999999999</c:v>
                </c:pt>
                <c:pt idx="6223">
                  <c:v>7417.8609999999999</c:v>
                </c:pt>
                <c:pt idx="6224">
                  <c:v>7412.29</c:v>
                </c:pt>
                <c:pt idx="6225">
                  <c:v>7407.7809999999999</c:v>
                </c:pt>
                <c:pt idx="6226">
                  <c:v>7404.598</c:v>
                </c:pt>
                <c:pt idx="6227">
                  <c:v>7402.6530000000002</c:v>
                </c:pt>
                <c:pt idx="6228">
                  <c:v>7401.9449999999997</c:v>
                </c:pt>
                <c:pt idx="6229">
                  <c:v>7402.6530000000002</c:v>
                </c:pt>
                <c:pt idx="6230">
                  <c:v>7404.6859999999997</c:v>
                </c:pt>
                <c:pt idx="6231">
                  <c:v>7407.7809999999999</c:v>
                </c:pt>
                <c:pt idx="6232">
                  <c:v>7412.2020000000002</c:v>
                </c:pt>
                <c:pt idx="6233">
                  <c:v>7417.7719999999999</c:v>
                </c:pt>
                <c:pt idx="6234">
                  <c:v>7424.58</c:v>
                </c:pt>
                <c:pt idx="6235">
                  <c:v>7432.6260000000002</c:v>
                </c:pt>
                <c:pt idx="6236">
                  <c:v>7441.91</c:v>
                </c:pt>
                <c:pt idx="6237">
                  <c:v>7452.1660000000002</c:v>
                </c:pt>
                <c:pt idx="6238">
                  <c:v>7456.2340000000004</c:v>
                </c:pt>
                <c:pt idx="6239">
                  <c:v>7452.8739999999998</c:v>
                </c:pt>
                <c:pt idx="6240">
                  <c:v>7446.5959999999995</c:v>
                </c:pt>
                <c:pt idx="6241">
                  <c:v>7439.3459999999995</c:v>
                </c:pt>
                <c:pt idx="6242">
                  <c:v>7432.4489999999996</c:v>
                </c:pt>
                <c:pt idx="6243">
                  <c:v>7426.4369999999999</c:v>
                </c:pt>
                <c:pt idx="6244">
                  <c:v>7421.4859999999999</c:v>
                </c:pt>
                <c:pt idx="6245">
                  <c:v>7418.0370000000003</c:v>
                </c:pt>
                <c:pt idx="6246">
                  <c:v>7415.8270000000002</c:v>
                </c:pt>
                <c:pt idx="6247">
                  <c:v>7414.7659999999996</c:v>
                </c:pt>
                <c:pt idx="6248">
                  <c:v>7415.0309999999999</c:v>
                </c:pt>
                <c:pt idx="6249">
                  <c:v>7416.4459999999999</c:v>
                </c:pt>
                <c:pt idx="6250">
                  <c:v>7419.098</c:v>
                </c:pt>
                <c:pt idx="6251">
                  <c:v>7423.1660000000002</c:v>
                </c:pt>
                <c:pt idx="6252">
                  <c:v>7428.4709999999995</c:v>
                </c:pt>
                <c:pt idx="6253">
                  <c:v>7435.0140000000001</c:v>
                </c:pt>
                <c:pt idx="6254">
                  <c:v>7442.7939999999999</c:v>
                </c:pt>
                <c:pt idx="6255">
                  <c:v>7451.8130000000001</c:v>
                </c:pt>
                <c:pt idx="6256">
                  <c:v>7456.6760000000004</c:v>
                </c:pt>
                <c:pt idx="6257">
                  <c:v>7453.1390000000001</c:v>
                </c:pt>
                <c:pt idx="6258">
                  <c:v>7446.0659999999998</c:v>
                </c:pt>
                <c:pt idx="6259">
                  <c:v>7437.9309999999996</c:v>
                </c:pt>
                <c:pt idx="6260">
                  <c:v>7430.1509999999998</c:v>
                </c:pt>
                <c:pt idx="6261">
                  <c:v>7423.1660000000002</c:v>
                </c:pt>
                <c:pt idx="6262">
                  <c:v>7417.4179999999997</c:v>
                </c:pt>
                <c:pt idx="6263">
                  <c:v>7412.8209999999999</c:v>
                </c:pt>
                <c:pt idx="6264">
                  <c:v>7409.4610000000002</c:v>
                </c:pt>
                <c:pt idx="6265">
                  <c:v>7407.3389999999999</c:v>
                </c:pt>
                <c:pt idx="6266">
                  <c:v>7406.6319999999996</c:v>
                </c:pt>
                <c:pt idx="6267">
                  <c:v>7407.0739999999996</c:v>
                </c:pt>
                <c:pt idx="6268">
                  <c:v>7408.8419999999996</c:v>
                </c:pt>
                <c:pt idx="6269">
                  <c:v>7411.9369999999999</c:v>
                </c:pt>
                <c:pt idx="6270">
                  <c:v>7416.2690000000002</c:v>
                </c:pt>
                <c:pt idx="6271">
                  <c:v>7421.7510000000002</c:v>
                </c:pt>
                <c:pt idx="6272">
                  <c:v>7428.4709999999995</c:v>
                </c:pt>
                <c:pt idx="6273">
                  <c:v>7436.4279999999999</c:v>
                </c:pt>
                <c:pt idx="6274">
                  <c:v>7445.3580000000002</c:v>
                </c:pt>
                <c:pt idx="6275">
                  <c:v>7455.4380000000001</c:v>
                </c:pt>
                <c:pt idx="6276">
                  <c:v>7460.8310000000001</c:v>
                </c:pt>
                <c:pt idx="6277">
                  <c:v>7458.1790000000001</c:v>
                </c:pt>
                <c:pt idx="6278">
                  <c:v>7452.0780000000004</c:v>
                </c:pt>
                <c:pt idx="6279">
                  <c:v>7445.0050000000001</c:v>
                </c:pt>
                <c:pt idx="6280">
                  <c:v>7438.02</c:v>
                </c:pt>
                <c:pt idx="6281">
                  <c:v>7432.0069999999996</c:v>
                </c:pt>
                <c:pt idx="6282">
                  <c:v>7427.0559999999996</c:v>
                </c:pt>
                <c:pt idx="6283">
                  <c:v>7423.1660000000002</c:v>
                </c:pt>
                <c:pt idx="6284">
                  <c:v>7420.69</c:v>
                </c:pt>
                <c:pt idx="6285">
                  <c:v>7419.54</c:v>
                </c:pt>
                <c:pt idx="6286">
                  <c:v>7419.6289999999999</c:v>
                </c:pt>
                <c:pt idx="6287">
                  <c:v>7420.9549999999999</c:v>
                </c:pt>
                <c:pt idx="6288">
                  <c:v>7423.6959999999999</c:v>
                </c:pt>
                <c:pt idx="6289">
                  <c:v>7427.6750000000002</c:v>
                </c:pt>
                <c:pt idx="6290">
                  <c:v>7432.98</c:v>
                </c:pt>
                <c:pt idx="6291">
                  <c:v>7439.3459999999995</c:v>
                </c:pt>
                <c:pt idx="6292">
                  <c:v>7446.95</c:v>
                </c:pt>
                <c:pt idx="6293">
                  <c:v>7455.5259999999998</c:v>
                </c:pt>
                <c:pt idx="6294">
                  <c:v>7460.92</c:v>
                </c:pt>
                <c:pt idx="6295">
                  <c:v>7457.8249999999998</c:v>
                </c:pt>
                <c:pt idx="6296">
                  <c:v>7450.9290000000001</c:v>
                </c:pt>
                <c:pt idx="6297">
                  <c:v>7442.7939999999999</c:v>
                </c:pt>
                <c:pt idx="6298">
                  <c:v>7434.7479999999996</c:v>
                </c:pt>
                <c:pt idx="6299">
                  <c:v>7427.4979999999996</c:v>
                </c:pt>
                <c:pt idx="6300">
                  <c:v>7421.5739999999996</c:v>
                </c:pt>
                <c:pt idx="6301">
                  <c:v>7416.9759999999997</c:v>
                </c:pt>
                <c:pt idx="6302">
                  <c:v>7413.5280000000002</c:v>
                </c:pt>
                <c:pt idx="6303">
                  <c:v>7411.4949999999999</c:v>
                </c:pt>
                <c:pt idx="6304">
                  <c:v>7410.61</c:v>
                </c:pt>
                <c:pt idx="6305">
                  <c:v>7411.0519999999997</c:v>
                </c:pt>
                <c:pt idx="6306">
                  <c:v>7412.6440000000002</c:v>
                </c:pt>
                <c:pt idx="6307">
                  <c:v>7415.473</c:v>
                </c:pt>
                <c:pt idx="6308">
                  <c:v>7419.6289999999999</c:v>
                </c:pt>
                <c:pt idx="6309">
                  <c:v>7425.1109999999999</c:v>
                </c:pt>
                <c:pt idx="6310">
                  <c:v>7431.7420000000002</c:v>
                </c:pt>
                <c:pt idx="6311">
                  <c:v>7439.5230000000001</c:v>
                </c:pt>
                <c:pt idx="6312">
                  <c:v>7448.5410000000002</c:v>
                </c:pt>
                <c:pt idx="6313">
                  <c:v>7458.4440000000004</c:v>
                </c:pt>
                <c:pt idx="6314">
                  <c:v>7465.5169999999998</c:v>
                </c:pt>
                <c:pt idx="6315">
                  <c:v>7464.1030000000001</c:v>
                </c:pt>
                <c:pt idx="6316">
                  <c:v>7458.4440000000004</c:v>
                </c:pt>
                <c:pt idx="6317">
                  <c:v>7451.3710000000001</c:v>
                </c:pt>
                <c:pt idx="6318">
                  <c:v>7444.3860000000004</c:v>
                </c:pt>
                <c:pt idx="6319">
                  <c:v>7438.1970000000001</c:v>
                </c:pt>
                <c:pt idx="6320">
                  <c:v>7433.1570000000002</c:v>
                </c:pt>
                <c:pt idx="6321">
                  <c:v>7429.2659999999996</c:v>
                </c:pt>
                <c:pt idx="6322">
                  <c:v>7426.5249999999996</c:v>
                </c:pt>
                <c:pt idx="6323">
                  <c:v>7425.2879999999996</c:v>
                </c:pt>
                <c:pt idx="6324">
                  <c:v>7425.2879999999996</c:v>
                </c:pt>
                <c:pt idx="6325">
                  <c:v>7426.5249999999996</c:v>
                </c:pt>
                <c:pt idx="6326">
                  <c:v>7428.8239999999996</c:v>
                </c:pt>
                <c:pt idx="6327">
                  <c:v>7432.7150000000001</c:v>
                </c:pt>
                <c:pt idx="6328">
                  <c:v>7437.6660000000002</c:v>
                </c:pt>
                <c:pt idx="6329">
                  <c:v>7443.9440000000004</c:v>
                </c:pt>
                <c:pt idx="6330">
                  <c:v>7451.3710000000001</c:v>
                </c:pt>
                <c:pt idx="6331">
                  <c:v>7459.9470000000001</c:v>
                </c:pt>
                <c:pt idx="6332">
                  <c:v>7464.8990000000003</c:v>
                </c:pt>
                <c:pt idx="6333">
                  <c:v>7461.2730000000001</c:v>
                </c:pt>
                <c:pt idx="6334">
                  <c:v>7453.9350000000004</c:v>
                </c:pt>
                <c:pt idx="6335">
                  <c:v>7445.6239999999998</c:v>
                </c:pt>
                <c:pt idx="6336">
                  <c:v>7437.5780000000004</c:v>
                </c:pt>
                <c:pt idx="6337">
                  <c:v>7430.3270000000002</c:v>
                </c:pt>
                <c:pt idx="6338">
                  <c:v>7424.4030000000002</c:v>
                </c:pt>
                <c:pt idx="6339">
                  <c:v>7419.7169999999996</c:v>
                </c:pt>
                <c:pt idx="6340">
                  <c:v>7416.1809999999996</c:v>
                </c:pt>
                <c:pt idx="6341">
                  <c:v>7413.97</c:v>
                </c:pt>
                <c:pt idx="6342">
                  <c:v>7412.9979999999996</c:v>
                </c:pt>
                <c:pt idx="6343">
                  <c:v>7413.3509999999997</c:v>
                </c:pt>
                <c:pt idx="6344">
                  <c:v>7414.8540000000003</c:v>
                </c:pt>
                <c:pt idx="6345">
                  <c:v>7417.6840000000002</c:v>
                </c:pt>
                <c:pt idx="6346">
                  <c:v>7421.7510000000002</c:v>
                </c:pt>
                <c:pt idx="6347">
                  <c:v>7427.2330000000002</c:v>
                </c:pt>
                <c:pt idx="6348">
                  <c:v>7433.7759999999998</c:v>
                </c:pt>
                <c:pt idx="6349">
                  <c:v>7441.4679999999998</c:v>
                </c:pt>
                <c:pt idx="6350">
                  <c:v>7450.31</c:v>
                </c:pt>
                <c:pt idx="6351">
                  <c:v>7460.3010000000004</c:v>
                </c:pt>
                <c:pt idx="6352">
                  <c:v>7468.701</c:v>
                </c:pt>
                <c:pt idx="6353">
                  <c:v>7468.17</c:v>
                </c:pt>
                <c:pt idx="6354">
                  <c:v>7463.0420000000004</c:v>
                </c:pt>
                <c:pt idx="6355">
                  <c:v>7456.0569999999998</c:v>
                </c:pt>
                <c:pt idx="6356">
                  <c:v>7449.0720000000001</c:v>
                </c:pt>
                <c:pt idx="6357">
                  <c:v>7442.7939999999999</c:v>
                </c:pt>
                <c:pt idx="6358">
                  <c:v>7437.4889999999996</c:v>
                </c:pt>
                <c:pt idx="6359">
                  <c:v>7433.4219999999996</c:v>
                </c:pt>
                <c:pt idx="6360">
                  <c:v>7430.6809999999996</c:v>
                </c:pt>
                <c:pt idx="6361">
                  <c:v>7429.3549999999996</c:v>
                </c:pt>
                <c:pt idx="6362">
                  <c:v>7429.0010000000002</c:v>
                </c:pt>
                <c:pt idx="6363">
                  <c:v>7430.0619999999999</c:v>
                </c:pt>
                <c:pt idx="6364">
                  <c:v>7432.5379999999996</c:v>
                </c:pt>
                <c:pt idx="6365">
                  <c:v>7436.2510000000002</c:v>
                </c:pt>
                <c:pt idx="6366">
                  <c:v>7441.1139999999996</c:v>
                </c:pt>
                <c:pt idx="6367">
                  <c:v>7447.2150000000001</c:v>
                </c:pt>
                <c:pt idx="6368">
                  <c:v>7454.5540000000001</c:v>
                </c:pt>
                <c:pt idx="6369">
                  <c:v>7463.0420000000004</c:v>
                </c:pt>
                <c:pt idx="6370">
                  <c:v>7469.0540000000001</c:v>
                </c:pt>
                <c:pt idx="6371">
                  <c:v>7466.2250000000004</c:v>
                </c:pt>
                <c:pt idx="6372">
                  <c:v>7459.3280000000004</c:v>
                </c:pt>
                <c:pt idx="6373">
                  <c:v>7451.1049999999996</c:v>
                </c:pt>
                <c:pt idx="6374">
                  <c:v>7442.8829999999998</c:v>
                </c:pt>
                <c:pt idx="6375">
                  <c:v>7435.4560000000001</c:v>
                </c:pt>
                <c:pt idx="6376">
                  <c:v>7429.2659999999996</c:v>
                </c:pt>
                <c:pt idx="6377">
                  <c:v>7424.3149999999996</c:v>
                </c:pt>
                <c:pt idx="6378">
                  <c:v>7420.69</c:v>
                </c:pt>
                <c:pt idx="6379">
                  <c:v>7418.3909999999996</c:v>
                </c:pt>
                <c:pt idx="6380">
                  <c:v>7417.4179999999997</c:v>
                </c:pt>
                <c:pt idx="6381">
                  <c:v>7417.5950000000003</c:v>
                </c:pt>
                <c:pt idx="6382">
                  <c:v>7419.01</c:v>
                </c:pt>
                <c:pt idx="6383">
                  <c:v>7421.7510000000002</c:v>
                </c:pt>
                <c:pt idx="6384">
                  <c:v>7425.6409999999996</c:v>
                </c:pt>
                <c:pt idx="6385">
                  <c:v>7430.7690000000002</c:v>
                </c:pt>
                <c:pt idx="6386">
                  <c:v>7437.2240000000002</c:v>
                </c:pt>
                <c:pt idx="6387">
                  <c:v>7444.7389999999996</c:v>
                </c:pt>
                <c:pt idx="6388">
                  <c:v>7453.4930000000004</c:v>
                </c:pt>
                <c:pt idx="6389">
                  <c:v>7463.3069999999998</c:v>
                </c:pt>
                <c:pt idx="6390">
                  <c:v>7472.2370000000001</c:v>
                </c:pt>
                <c:pt idx="6391">
                  <c:v>7472.326</c:v>
                </c:pt>
                <c:pt idx="6392">
                  <c:v>7467.2860000000001</c:v>
                </c:pt>
                <c:pt idx="6393">
                  <c:v>7460.3890000000001</c:v>
                </c:pt>
                <c:pt idx="6394">
                  <c:v>7453.4040000000005</c:v>
                </c:pt>
                <c:pt idx="6395">
                  <c:v>7447.0379999999996</c:v>
                </c:pt>
                <c:pt idx="6396">
                  <c:v>7441.4679999999998</c:v>
                </c:pt>
                <c:pt idx="6397">
                  <c:v>7437.3119999999999</c:v>
                </c:pt>
                <c:pt idx="6398">
                  <c:v>7434.3950000000004</c:v>
                </c:pt>
                <c:pt idx="6399">
                  <c:v>7432.7150000000001</c:v>
                </c:pt>
                <c:pt idx="6400">
                  <c:v>7432.3609999999999</c:v>
                </c:pt>
                <c:pt idx="6401">
                  <c:v>7433.4219999999996</c:v>
                </c:pt>
                <c:pt idx="6402">
                  <c:v>7435.7209999999995</c:v>
                </c:pt>
                <c:pt idx="6403">
                  <c:v>7439.1689999999999</c:v>
                </c:pt>
                <c:pt idx="6404">
                  <c:v>7443.9440000000004</c:v>
                </c:pt>
                <c:pt idx="6405">
                  <c:v>7449.9560000000001</c:v>
                </c:pt>
                <c:pt idx="6406">
                  <c:v>7457.0290000000005</c:v>
                </c:pt>
                <c:pt idx="6407">
                  <c:v>7465.3410000000003</c:v>
                </c:pt>
                <c:pt idx="6408">
                  <c:v>7473.5630000000001</c:v>
                </c:pt>
                <c:pt idx="6409">
                  <c:v>7473.652</c:v>
                </c:pt>
                <c:pt idx="6410">
                  <c:v>7467.8159999999998</c:v>
                </c:pt>
                <c:pt idx="6411">
                  <c:v>7459.8590000000004</c:v>
                </c:pt>
                <c:pt idx="6412">
                  <c:v>7451.9009999999998</c:v>
                </c:pt>
                <c:pt idx="6413">
                  <c:v>7444.3860000000004</c:v>
                </c:pt>
                <c:pt idx="6414">
                  <c:v>7438.1080000000002</c:v>
                </c:pt>
                <c:pt idx="6415">
                  <c:v>7432.8909999999996</c:v>
                </c:pt>
                <c:pt idx="6416">
                  <c:v>7428.9129999999996</c:v>
                </c:pt>
                <c:pt idx="6417">
                  <c:v>7426.3490000000002</c:v>
                </c:pt>
                <c:pt idx="6418">
                  <c:v>7424.9340000000002</c:v>
                </c:pt>
                <c:pt idx="6419">
                  <c:v>7424.7569999999996</c:v>
                </c:pt>
                <c:pt idx="6420">
                  <c:v>7425.8180000000002</c:v>
                </c:pt>
                <c:pt idx="6421">
                  <c:v>7428.2939999999999</c:v>
                </c:pt>
                <c:pt idx="6422">
                  <c:v>7431.9189999999999</c:v>
                </c:pt>
                <c:pt idx="6423">
                  <c:v>7437.0469999999996</c:v>
                </c:pt>
                <c:pt idx="6424">
                  <c:v>7443.1480000000001</c:v>
                </c:pt>
                <c:pt idx="6425">
                  <c:v>7450.4870000000001</c:v>
                </c:pt>
                <c:pt idx="6426">
                  <c:v>7458.9750000000004</c:v>
                </c:pt>
                <c:pt idx="6427">
                  <c:v>7468.701</c:v>
                </c:pt>
                <c:pt idx="6428">
                  <c:v>7477.6310000000003</c:v>
                </c:pt>
                <c:pt idx="6429">
                  <c:v>7477.9840000000004</c:v>
                </c:pt>
                <c:pt idx="6430">
                  <c:v>7472.8559999999998</c:v>
                </c:pt>
                <c:pt idx="6431">
                  <c:v>7465.8710000000001</c:v>
                </c:pt>
                <c:pt idx="6432">
                  <c:v>7458.7089999999998</c:v>
                </c:pt>
                <c:pt idx="6433">
                  <c:v>7452.1660000000002</c:v>
                </c:pt>
                <c:pt idx="6434">
                  <c:v>7446.5959999999995</c:v>
                </c:pt>
                <c:pt idx="6435">
                  <c:v>7442.2640000000001</c:v>
                </c:pt>
                <c:pt idx="6436">
                  <c:v>7439.0810000000001</c:v>
                </c:pt>
                <c:pt idx="6437">
                  <c:v>7437.2240000000002</c:v>
                </c:pt>
                <c:pt idx="6438">
                  <c:v>7436.6930000000002</c:v>
                </c:pt>
                <c:pt idx="6439">
                  <c:v>7437.4889999999996</c:v>
                </c:pt>
                <c:pt idx="6440">
                  <c:v>7439.4340000000002</c:v>
                </c:pt>
                <c:pt idx="6441">
                  <c:v>7442.8829999999998</c:v>
                </c:pt>
                <c:pt idx="6442">
                  <c:v>7447.3040000000001</c:v>
                </c:pt>
                <c:pt idx="6443">
                  <c:v>7453.0510000000004</c:v>
                </c:pt>
                <c:pt idx="6444">
                  <c:v>7459.9470000000001</c:v>
                </c:pt>
                <c:pt idx="6445">
                  <c:v>7467.9049999999997</c:v>
                </c:pt>
                <c:pt idx="6446">
                  <c:v>7476.4809999999998</c:v>
                </c:pt>
                <c:pt idx="6447">
                  <c:v>7478.0730000000003</c:v>
                </c:pt>
                <c:pt idx="6448">
                  <c:v>7472.768</c:v>
                </c:pt>
                <c:pt idx="6449">
                  <c:v>7465.1639999999998</c:v>
                </c:pt>
                <c:pt idx="6450">
                  <c:v>7456.8530000000001</c:v>
                </c:pt>
                <c:pt idx="6451">
                  <c:v>7449.0720000000001</c:v>
                </c:pt>
                <c:pt idx="6452">
                  <c:v>7442.3519999999999</c:v>
                </c:pt>
                <c:pt idx="6453">
                  <c:v>7436.9589999999998</c:v>
                </c:pt>
                <c:pt idx="6454">
                  <c:v>7432.7150000000001</c:v>
                </c:pt>
                <c:pt idx="6455">
                  <c:v>7429.7079999999996</c:v>
                </c:pt>
                <c:pt idx="6456">
                  <c:v>7428.2049999999999</c:v>
                </c:pt>
                <c:pt idx="6457">
                  <c:v>7427.7629999999999</c:v>
                </c:pt>
                <c:pt idx="6458">
                  <c:v>7428.4709999999995</c:v>
                </c:pt>
                <c:pt idx="6459">
                  <c:v>7430.7690000000002</c:v>
                </c:pt>
                <c:pt idx="6460">
                  <c:v>7434.2179999999998</c:v>
                </c:pt>
                <c:pt idx="6461">
                  <c:v>7438.8149999999996</c:v>
                </c:pt>
                <c:pt idx="6462">
                  <c:v>7444.8280000000004</c:v>
                </c:pt>
                <c:pt idx="6463">
                  <c:v>7451.99</c:v>
                </c:pt>
                <c:pt idx="6464">
                  <c:v>7460.3010000000004</c:v>
                </c:pt>
                <c:pt idx="6465">
                  <c:v>7469.6729999999998</c:v>
                </c:pt>
                <c:pt idx="6466">
                  <c:v>7479.4870000000001</c:v>
                </c:pt>
                <c:pt idx="6467">
                  <c:v>7481.875</c:v>
                </c:pt>
                <c:pt idx="6468">
                  <c:v>7477.808</c:v>
                </c:pt>
                <c:pt idx="6469">
                  <c:v>7471.0879999999997</c:v>
                </c:pt>
                <c:pt idx="6470">
                  <c:v>7463.9260000000004</c:v>
                </c:pt>
                <c:pt idx="6471">
                  <c:v>7457.2060000000001</c:v>
                </c:pt>
                <c:pt idx="6472">
                  <c:v>7451.1940000000004</c:v>
                </c:pt>
                <c:pt idx="6473">
                  <c:v>7446.4189999999999</c:v>
                </c:pt>
                <c:pt idx="6474">
                  <c:v>7443.0590000000002</c:v>
                </c:pt>
                <c:pt idx="6475">
                  <c:v>7440.9369999999999</c:v>
                </c:pt>
                <c:pt idx="6476">
                  <c:v>7440.23</c:v>
                </c:pt>
                <c:pt idx="6477">
                  <c:v>7440.6719999999996</c:v>
                </c:pt>
                <c:pt idx="6478">
                  <c:v>7442.3519999999999</c:v>
                </c:pt>
                <c:pt idx="6479">
                  <c:v>7445.4470000000001</c:v>
                </c:pt>
                <c:pt idx="6480">
                  <c:v>7449.7790000000005</c:v>
                </c:pt>
                <c:pt idx="6481">
                  <c:v>7455.2610000000004</c:v>
                </c:pt>
                <c:pt idx="6482">
                  <c:v>7461.8919999999998</c:v>
                </c:pt>
                <c:pt idx="6483">
                  <c:v>7469.7619999999997</c:v>
                </c:pt>
                <c:pt idx="6484">
                  <c:v>7477.1890000000003</c:v>
                </c:pt>
                <c:pt idx="6485">
                  <c:v>7476.57</c:v>
                </c:pt>
                <c:pt idx="6486">
                  <c:v>7470.38</c:v>
                </c:pt>
                <c:pt idx="6487">
                  <c:v>7461.9809999999998</c:v>
                </c:pt>
                <c:pt idx="6488">
                  <c:v>7453.3159999999998</c:v>
                </c:pt>
                <c:pt idx="6489">
                  <c:v>7445.5349999999999</c:v>
                </c:pt>
                <c:pt idx="6490">
                  <c:v>7438.8149999999996</c:v>
                </c:pt>
                <c:pt idx="6491">
                  <c:v>7433.4219999999996</c:v>
                </c:pt>
                <c:pt idx="6492">
                  <c:v>7429.2659999999996</c:v>
                </c:pt>
                <c:pt idx="6493">
                  <c:v>7426.3490000000002</c:v>
                </c:pt>
                <c:pt idx="6494">
                  <c:v>7424.8459999999995</c:v>
                </c:pt>
                <c:pt idx="6495">
                  <c:v>7424.4030000000002</c:v>
                </c:pt>
                <c:pt idx="6496">
                  <c:v>7425.3760000000002</c:v>
                </c:pt>
                <c:pt idx="6497">
                  <c:v>7427.4979999999996</c:v>
                </c:pt>
                <c:pt idx="6498">
                  <c:v>7430.8580000000002</c:v>
                </c:pt>
                <c:pt idx="6499">
                  <c:v>7435.4560000000001</c:v>
                </c:pt>
                <c:pt idx="6500">
                  <c:v>7441.5559999999996</c:v>
                </c:pt>
                <c:pt idx="6501">
                  <c:v>7448.7179999999998</c:v>
                </c:pt>
                <c:pt idx="6502">
                  <c:v>7457.0290000000005</c:v>
                </c:pt>
                <c:pt idx="6503">
                  <c:v>7466.3130000000001</c:v>
                </c:pt>
                <c:pt idx="6504">
                  <c:v>7475.509</c:v>
                </c:pt>
                <c:pt idx="6505">
                  <c:v>7476.393</c:v>
                </c:pt>
                <c:pt idx="6506">
                  <c:v>7471.6180000000004</c:v>
                </c:pt>
                <c:pt idx="6507">
                  <c:v>7464.6329999999998</c:v>
                </c:pt>
                <c:pt idx="6508">
                  <c:v>7457.2950000000001</c:v>
                </c:pt>
                <c:pt idx="6509">
                  <c:v>7450.31</c:v>
                </c:pt>
                <c:pt idx="6510">
                  <c:v>7444.6509999999998</c:v>
                </c:pt>
                <c:pt idx="6511">
                  <c:v>7440.1419999999998</c:v>
                </c:pt>
                <c:pt idx="6512">
                  <c:v>7436.87</c:v>
                </c:pt>
                <c:pt idx="6513">
                  <c:v>7434.8370000000004</c:v>
                </c:pt>
                <c:pt idx="6514">
                  <c:v>7434.0410000000002</c:v>
                </c:pt>
                <c:pt idx="6515">
                  <c:v>7434.3950000000004</c:v>
                </c:pt>
                <c:pt idx="6516">
                  <c:v>7436.2510000000002</c:v>
                </c:pt>
                <c:pt idx="6517">
                  <c:v>7439.5230000000001</c:v>
                </c:pt>
                <c:pt idx="6518">
                  <c:v>7443.9440000000004</c:v>
                </c:pt>
                <c:pt idx="6519">
                  <c:v>7449.4260000000004</c:v>
                </c:pt>
                <c:pt idx="6520">
                  <c:v>7456.2340000000004</c:v>
                </c:pt>
                <c:pt idx="6521">
                  <c:v>7464.1909999999998</c:v>
                </c:pt>
                <c:pt idx="6522">
                  <c:v>7472.768</c:v>
                </c:pt>
                <c:pt idx="6523">
                  <c:v>7474.0060000000003</c:v>
                </c:pt>
                <c:pt idx="6524">
                  <c:v>7468.5240000000003</c:v>
                </c:pt>
                <c:pt idx="6525">
                  <c:v>7460.4780000000001</c:v>
                </c:pt>
                <c:pt idx="6526">
                  <c:v>7452.0780000000004</c:v>
                </c:pt>
                <c:pt idx="6527">
                  <c:v>7444.2089999999998</c:v>
                </c:pt>
                <c:pt idx="6528">
                  <c:v>7437.4009999999998</c:v>
                </c:pt>
                <c:pt idx="6529">
                  <c:v>7431.9189999999999</c:v>
                </c:pt>
                <c:pt idx="6530">
                  <c:v>7427.6750000000002</c:v>
                </c:pt>
                <c:pt idx="6531">
                  <c:v>7424.8459999999995</c:v>
                </c:pt>
                <c:pt idx="6532">
                  <c:v>7423.1660000000002</c:v>
                </c:pt>
                <c:pt idx="6533">
                  <c:v>7422.8119999999999</c:v>
                </c:pt>
                <c:pt idx="6534">
                  <c:v>7423.6080000000002</c:v>
                </c:pt>
                <c:pt idx="6535">
                  <c:v>7425.8180000000002</c:v>
                </c:pt>
                <c:pt idx="6536">
                  <c:v>7429.2659999999996</c:v>
                </c:pt>
                <c:pt idx="6537">
                  <c:v>7433.9530000000004</c:v>
                </c:pt>
                <c:pt idx="6538">
                  <c:v>7439.8760000000002</c:v>
                </c:pt>
                <c:pt idx="6539">
                  <c:v>7446.95</c:v>
                </c:pt>
                <c:pt idx="6540">
                  <c:v>7455.0839999999998</c:v>
                </c:pt>
                <c:pt idx="6541">
                  <c:v>7464.4560000000001</c:v>
                </c:pt>
                <c:pt idx="6542">
                  <c:v>7474.4480000000003</c:v>
                </c:pt>
                <c:pt idx="6543">
                  <c:v>7477.3649999999998</c:v>
                </c:pt>
                <c:pt idx="6544">
                  <c:v>7473.5630000000001</c:v>
                </c:pt>
                <c:pt idx="6545">
                  <c:v>7466.9319999999998</c:v>
                </c:pt>
                <c:pt idx="6546">
                  <c:v>7459.8590000000004</c:v>
                </c:pt>
                <c:pt idx="6547">
                  <c:v>7453.1390000000001</c:v>
                </c:pt>
                <c:pt idx="6548">
                  <c:v>7447.2150000000001</c:v>
                </c:pt>
                <c:pt idx="6549">
                  <c:v>7442.3519999999999</c:v>
                </c:pt>
                <c:pt idx="6550">
                  <c:v>7438.9040000000005</c:v>
                </c:pt>
                <c:pt idx="6551">
                  <c:v>7436.6930000000002</c:v>
                </c:pt>
                <c:pt idx="6552">
                  <c:v>7435.8090000000002</c:v>
                </c:pt>
                <c:pt idx="6553">
                  <c:v>7436.34</c:v>
                </c:pt>
                <c:pt idx="6554">
                  <c:v>7438.02</c:v>
                </c:pt>
                <c:pt idx="6555">
                  <c:v>7441.0259999999998</c:v>
                </c:pt>
                <c:pt idx="6556">
                  <c:v>7445.1819999999998</c:v>
                </c:pt>
                <c:pt idx="6557">
                  <c:v>7450.7520000000004</c:v>
                </c:pt>
                <c:pt idx="6558">
                  <c:v>7457.56</c:v>
                </c:pt>
                <c:pt idx="6559">
                  <c:v>7465.2520000000004</c:v>
                </c:pt>
                <c:pt idx="6560">
                  <c:v>7474.1819999999998</c:v>
                </c:pt>
                <c:pt idx="6561">
                  <c:v>7478.78</c:v>
                </c:pt>
                <c:pt idx="6562">
                  <c:v>7475.067</c:v>
                </c:pt>
                <c:pt idx="6563">
                  <c:v>7467.8159999999998</c:v>
                </c:pt>
                <c:pt idx="6564">
                  <c:v>7459.77</c:v>
                </c:pt>
                <c:pt idx="6565">
                  <c:v>7451.8130000000001</c:v>
                </c:pt>
                <c:pt idx="6566">
                  <c:v>7445.0050000000001</c:v>
                </c:pt>
                <c:pt idx="6567">
                  <c:v>7439.1689999999999</c:v>
                </c:pt>
                <c:pt idx="6568">
                  <c:v>7434.7479999999996</c:v>
                </c:pt>
                <c:pt idx="6569">
                  <c:v>7431.4769999999999</c:v>
                </c:pt>
                <c:pt idx="6570">
                  <c:v>7429.4430000000002</c:v>
                </c:pt>
                <c:pt idx="6571">
                  <c:v>7428.9129999999996</c:v>
                </c:pt>
                <c:pt idx="6572">
                  <c:v>7429.5320000000002</c:v>
                </c:pt>
                <c:pt idx="6573">
                  <c:v>7431.3879999999999</c:v>
                </c:pt>
                <c:pt idx="6574">
                  <c:v>7434.4830000000002</c:v>
                </c:pt>
                <c:pt idx="6575">
                  <c:v>7438.8149999999996</c:v>
                </c:pt>
                <c:pt idx="6576">
                  <c:v>7444.3860000000004</c:v>
                </c:pt>
                <c:pt idx="6577">
                  <c:v>7451.2820000000002</c:v>
                </c:pt>
                <c:pt idx="6578">
                  <c:v>7459.4170000000004</c:v>
                </c:pt>
                <c:pt idx="6579">
                  <c:v>7468.6120000000001</c:v>
                </c:pt>
                <c:pt idx="6580">
                  <c:v>7478.692</c:v>
                </c:pt>
                <c:pt idx="6581">
                  <c:v>7482.4049999999997</c:v>
                </c:pt>
                <c:pt idx="6582">
                  <c:v>7478.692</c:v>
                </c:pt>
                <c:pt idx="6583">
                  <c:v>7472.1490000000003</c:v>
                </c:pt>
                <c:pt idx="6584">
                  <c:v>7464.81</c:v>
                </c:pt>
                <c:pt idx="6585">
                  <c:v>7458.0020000000004</c:v>
                </c:pt>
                <c:pt idx="6586">
                  <c:v>7451.9009999999998</c:v>
                </c:pt>
                <c:pt idx="6587">
                  <c:v>7447.0379999999996</c:v>
                </c:pt>
                <c:pt idx="6588">
                  <c:v>7443.4129999999996</c:v>
                </c:pt>
                <c:pt idx="6589">
                  <c:v>7441.0259999999998</c:v>
                </c:pt>
                <c:pt idx="6590">
                  <c:v>7440.0529999999999</c:v>
                </c:pt>
                <c:pt idx="6591">
                  <c:v>7440.0529999999999</c:v>
                </c:pt>
                <c:pt idx="6592">
                  <c:v>7441.4679999999998</c:v>
                </c:pt>
                <c:pt idx="6593">
                  <c:v>7444.2089999999998</c:v>
                </c:pt>
                <c:pt idx="6594">
                  <c:v>7448.2759999999998</c:v>
                </c:pt>
                <c:pt idx="6595">
                  <c:v>7453.5810000000001</c:v>
                </c:pt>
                <c:pt idx="6596">
                  <c:v>7460.1239999999998</c:v>
                </c:pt>
                <c:pt idx="6597">
                  <c:v>7467.8159999999998</c:v>
                </c:pt>
                <c:pt idx="6598">
                  <c:v>7476.7460000000001</c:v>
                </c:pt>
                <c:pt idx="6599">
                  <c:v>7480.7250000000004</c:v>
                </c:pt>
                <c:pt idx="6600">
                  <c:v>7476.6580000000004</c:v>
                </c:pt>
                <c:pt idx="6601">
                  <c:v>7469.4080000000004</c:v>
                </c:pt>
                <c:pt idx="6602">
                  <c:v>7461.0969999999998</c:v>
                </c:pt>
                <c:pt idx="6603">
                  <c:v>7453.0510000000004</c:v>
                </c:pt>
                <c:pt idx="6604">
                  <c:v>7445.9769999999999</c:v>
                </c:pt>
                <c:pt idx="6605">
                  <c:v>7440.0529999999999</c:v>
                </c:pt>
                <c:pt idx="6606">
                  <c:v>7435.3670000000002</c:v>
                </c:pt>
                <c:pt idx="6607">
                  <c:v>7432.0959999999995</c:v>
                </c:pt>
                <c:pt idx="6608">
                  <c:v>7430.1509999999998</c:v>
                </c:pt>
                <c:pt idx="6609">
                  <c:v>7429.2659999999996</c:v>
                </c:pt>
                <c:pt idx="6610">
                  <c:v>7429.7079999999996</c:v>
                </c:pt>
                <c:pt idx="6611">
                  <c:v>7431.4769999999999</c:v>
                </c:pt>
                <c:pt idx="6612">
                  <c:v>7434.4830000000002</c:v>
                </c:pt>
                <c:pt idx="6613">
                  <c:v>7438.8149999999996</c:v>
                </c:pt>
                <c:pt idx="6614">
                  <c:v>7444.3860000000004</c:v>
                </c:pt>
                <c:pt idx="6615">
                  <c:v>7451.2820000000002</c:v>
                </c:pt>
                <c:pt idx="6616">
                  <c:v>7459.24</c:v>
                </c:pt>
                <c:pt idx="6617">
                  <c:v>7468.2579999999998</c:v>
                </c:pt>
                <c:pt idx="6618">
                  <c:v>7478.4260000000004</c:v>
                </c:pt>
                <c:pt idx="6619">
                  <c:v>7484.616</c:v>
                </c:pt>
                <c:pt idx="6620">
                  <c:v>7482.4939999999997</c:v>
                </c:pt>
                <c:pt idx="6621">
                  <c:v>7476.4809999999998</c:v>
                </c:pt>
                <c:pt idx="6622">
                  <c:v>7469.3190000000004</c:v>
                </c:pt>
                <c:pt idx="6623">
                  <c:v>7462.5110000000004</c:v>
                </c:pt>
                <c:pt idx="6624">
                  <c:v>7456.3220000000001</c:v>
                </c:pt>
                <c:pt idx="6625">
                  <c:v>7451.2820000000002</c:v>
                </c:pt>
                <c:pt idx="6626">
                  <c:v>7447.3040000000001</c:v>
                </c:pt>
                <c:pt idx="6627">
                  <c:v>7444.6509999999998</c:v>
                </c:pt>
                <c:pt idx="6628">
                  <c:v>7443.4129999999996</c:v>
                </c:pt>
                <c:pt idx="6629">
                  <c:v>7443.3249999999998</c:v>
                </c:pt>
                <c:pt idx="6630">
                  <c:v>7444.6509999999998</c:v>
                </c:pt>
                <c:pt idx="6631">
                  <c:v>7447.1270000000004</c:v>
                </c:pt>
                <c:pt idx="6632">
                  <c:v>7451.0169999999998</c:v>
                </c:pt>
                <c:pt idx="6633">
                  <c:v>7456.2340000000004</c:v>
                </c:pt>
                <c:pt idx="6634">
                  <c:v>7462.6</c:v>
                </c:pt>
                <c:pt idx="6635">
                  <c:v>7470.027</c:v>
                </c:pt>
                <c:pt idx="6636">
                  <c:v>7478.692</c:v>
                </c:pt>
                <c:pt idx="6637">
                  <c:v>7482.4049999999997</c:v>
                </c:pt>
                <c:pt idx="6638">
                  <c:v>7478.1610000000001</c:v>
                </c:pt>
                <c:pt idx="6639">
                  <c:v>7470.5569999999998</c:v>
                </c:pt>
                <c:pt idx="6640">
                  <c:v>7462.0690000000004</c:v>
                </c:pt>
                <c:pt idx="6641">
                  <c:v>7453.9350000000004</c:v>
                </c:pt>
                <c:pt idx="6642">
                  <c:v>7446.7730000000001</c:v>
                </c:pt>
                <c:pt idx="6643">
                  <c:v>7440.5839999999998</c:v>
                </c:pt>
                <c:pt idx="6644">
                  <c:v>7435.8090000000002</c:v>
                </c:pt>
                <c:pt idx="6645">
                  <c:v>7432.3609999999999</c:v>
                </c:pt>
                <c:pt idx="6646">
                  <c:v>7430.2389999999996</c:v>
                </c:pt>
                <c:pt idx="6647">
                  <c:v>7429.5320000000002</c:v>
                </c:pt>
                <c:pt idx="6648">
                  <c:v>7429.9740000000002</c:v>
                </c:pt>
                <c:pt idx="6649">
                  <c:v>7431.5649999999996</c:v>
                </c:pt>
                <c:pt idx="6650">
                  <c:v>7434.4830000000002</c:v>
                </c:pt>
                <c:pt idx="6651">
                  <c:v>7438.6390000000001</c:v>
                </c:pt>
                <c:pt idx="6652">
                  <c:v>7444.2089999999998</c:v>
                </c:pt>
                <c:pt idx="6653">
                  <c:v>7450.9290000000001</c:v>
                </c:pt>
                <c:pt idx="6654">
                  <c:v>7458.7089999999998</c:v>
                </c:pt>
                <c:pt idx="6655">
                  <c:v>7467.8159999999998</c:v>
                </c:pt>
                <c:pt idx="6656">
                  <c:v>7477.9840000000004</c:v>
                </c:pt>
                <c:pt idx="6657">
                  <c:v>7484.35</c:v>
                </c:pt>
                <c:pt idx="6658">
                  <c:v>7482.2280000000001</c:v>
                </c:pt>
                <c:pt idx="6659">
                  <c:v>7476.1279999999997</c:v>
                </c:pt>
                <c:pt idx="6660">
                  <c:v>7468.8770000000004</c:v>
                </c:pt>
                <c:pt idx="6661">
                  <c:v>7461.8919999999998</c:v>
                </c:pt>
                <c:pt idx="6662">
                  <c:v>7455.5259999999998</c:v>
                </c:pt>
                <c:pt idx="6663">
                  <c:v>7450.2209999999995</c:v>
                </c:pt>
                <c:pt idx="6664">
                  <c:v>7446.5079999999998</c:v>
                </c:pt>
                <c:pt idx="6665">
                  <c:v>7443.8549999999996</c:v>
                </c:pt>
                <c:pt idx="6666">
                  <c:v>7442.6170000000002</c:v>
                </c:pt>
                <c:pt idx="6667">
                  <c:v>7442.6170000000002</c:v>
                </c:pt>
                <c:pt idx="6668">
                  <c:v>7443.7669999999998</c:v>
                </c:pt>
                <c:pt idx="6669">
                  <c:v>7446.3310000000001</c:v>
                </c:pt>
                <c:pt idx="6670">
                  <c:v>7449.9560000000001</c:v>
                </c:pt>
                <c:pt idx="6671">
                  <c:v>7454.9960000000001</c:v>
                </c:pt>
                <c:pt idx="6672">
                  <c:v>7461.3620000000001</c:v>
                </c:pt>
                <c:pt idx="6673">
                  <c:v>7468.7889999999998</c:v>
                </c:pt>
                <c:pt idx="6674">
                  <c:v>7477.3649999999998</c:v>
                </c:pt>
                <c:pt idx="6675">
                  <c:v>7483.2889999999998</c:v>
                </c:pt>
                <c:pt idx="6676">
                  <c:v>7480.46</c:v>
                </c:pt>
                <c:pt idx="6677">
                  <c:v>7473.652</c:v>
                </c:pt>
                <c:pt idx="6678">
                  <c:v>7465.4290000000001</c:v>
                </c:pt>
                <c:pt idx="6679">
                  <c:v>7457.1180000000004</c:v>
                </c:pt>
                <c:pt idx="6680">
                  <c:v>7449.7790000000005</c:v>
                </c:pt>
                <c:pt idx="6681">
                  <c:v>7443.7669999999998</c:v>
                </c:pt>
                <c:pt idx="6682">
                  <c:v>7438.9040000000005</c:v>
                </c:pt>
                <c:pt idx="6683">
                  <c:v>7435.2790000000005</c:v>
                </c:pt>
                <c:pt idx="6684">
                  <c:v>7432.8909999999996</c:v>
                </c:pt>
                <c:pt idx="6685">
                  <c:v>7431.9189999999999</c:v>
                </c:pt>
                <c:pt idx="6686">
                  <c:v>7432.1840000000002</c:v>
                </c:pt>
                <c:pt idx="6687">
                  <c:v>7433.7759999999998</c:v>
                </c:pt>
                <c:pt idx="6688">
                  <c:v>7436.5169999999998</c:v>
                </c:pt>
                <c:pt idx="6689">
                  <c:v>7440.5839999999998</c:v>
                </c:pt>
                <c:pt idx="6690">
                  <c:v>7445.9769999999999</c:v>
                </c:pt>
                <c:pt idx="6691">
                  <c:v>7452.6090000000004</c:v>
                </c:pt>
                <c:pt idx="6692">
                  <c:v>7460.2120000000004</c:v>
                </c:pt>
                <c:pt idx="6693">
                  <c:v>7468.9660000000003</c:v>
                </c:pt>
                <c:pt idx="6694">
                  <c:v>7479.0450000000001</c:v>
                </c:pt>
                <c:pt idx="6695">
                  <c:v>7486.5609999999997</c:v>
                </c:pt>
                <c:pt idx="6696">
                  <c:v>7485.4110000000001</c:v>
                </c:pt>
                <c:pt idx="6697">
                  <c:v>7479.93</c:v>
                </c:pt>
                <c:pt idx="6698">
                  <c:v>7472.8559999999998</c:v>
                </c:pt>
                <c:pt idx="6699">
                  <c:v>7465.7830000000004</c:v>
                </c:pt>
                <c:pt idx="6700">
                  <c:v>7459.4170000000004</c:v>
                </c:pt>
                <c:pt idx="6701">
                  <c:v>7454.0230000000001</c:v>
                </c:pt>
                <c:pt idx="6702">
                  <c:v>7449.8680000000004</c:v>
                </c:pt>
                <c:pt idx="6703">
                  <c:v>7446.95</c:v>
                </c:pt>
                <c:pt idx="6704">
                  <c:v>7445.5349999999999</c:v>
                </c:pt>
                <c:pt idx="6705">
                  <c:v>7445.3580000000002</c:v>
                </c:pt>
                <c:pt idx="6706">
                  <c:v>7446.4189999999999</c:v>
                </c:pt>
                <c:pt idx="6707">
                  <c:v>7448.8069999999998</c:v>
                </c:pt>
                <c:pt idx="6708">
                  <c:v>7452.52</c:v>
                </c:pt>
                <c:pt idx="6709">
                  <c:v>7457.56</c:v>
                </c:pt>
                <c:pt idx="6710">
                  <c:v>7463.5720000000001</c:v>
                </c:pt>
                <c:pt idx="6711">
                  <c:v>7470.8230000000003</c:v>
                </c:pt>
                <c:pt idx="6712">
                  <c:v>7479.3109999999997</c:v>
                </c:pt>
                <c:pt idx="6713">
                  <c:v>7486.9139999999998</c:v>
                </c:pt>
                <c:pt idx="6714">
                  <c:v>7485.5</c:v>
                </c:pt>
                <c:pt idx="6715">
                  <c:v>7479.134</c:v>
                </c:pt>
                <c:pt idx="6716">
                  <c:v>7471.0879999999997</c:v>
                </c:pt>
                <c:pt idx="6717">
                  <c:v>7462.8649999999998</c:v>
                </c:pt>
                <c:pt idx="6718">
                  <c:v>7455.4380000000001</c:v>
                </c:pt>
                <c:pt idx="6719">
                  <c:v>7448.9830000000002</c:v>
                </c:pt>
                <c:pt idx="6720">
                  <c:v>7443.9440000000004</c:v>
                </c:pt>
                <c:pt idx="6721">
                  <c:v>7440.1419999999998</c:v>
                </c:pt>
                <c:pt idx="6722">
                  <c:v>7437.6660000000002</c:v>
                </c:pt>
                <c:pt idx="6723">
                  <c:v>7436.34</c:v>
                </c:pt>
                <c:pt idx="6724">
                  <c:v>7436.4279999999999</c:v>
                </c:pt>
                <c:pt idx="6725">
                  <c:v>7437.6660000000002</c:v>
                </c:pt>
                <c:pt idx="6726">
                  <c:v>7440.3190000000004</c:v>
                </c:pt>
                <c:pt idx="6727">
                  <c:v>7444.12</c:v>
                </c:pt>
                <c:pt idx="6728">
                  <c:v>7449.2489999999998</c:v>
                </c:pt>
                <c:pt idx="6729">
                  <c:v>7455.5259999999998</c:v>
                </c:pt>
                <c:pt idx="6730">
                  <c:v>7463.0420000000004</c:v>
                </c:pt>
                <c:pt idx="6731">
                  <c:v>7471.884</c:v>
                </c:pt>
                <c:pt idx="6732">
                  <c:v>7481.6980000000003</c:v>
                </c:pt>
                <c:pt idx="6733">
                  <c:v>7489.7439999999997</c:v>
                </c:pt>
                <c:pt idx="6734">
                  <c:v>7488.9480000000003</c:v>
                </c:pt>
                <c:pt idx="6735">
                  <c:v>7483.4660000000003</c:v>
                </c:pt>
                <c:pt idx="6736">
                  <c:v>7476.393</c:v>
                </c:pt>
                <c:pt idx="6737">
                  <c:v>7469.2309999999998</c:v>
                </c:pt>
                <c:pt idx="6738">
                  <c:v>7462.6880000000001</c:v>
                </c:pt>
                <c:pt idx="6739">
                  <c:v>7457.2060000000001</c:v>
                </c:pt>
                <c:pt idx="6740">
                  <c:v>7452.9620000000004</c:v>
                </c:pt>
                <c:pt idx="6741">
                  <c:v>7450.1329999999998</c:v>
                </c:pt>
                <c:pt idx="6742">
                  <c:v>7448.4530000000004</c:v>
                </c:pt>
                <c:pt idx="6743">
                  <c:v>7448.0110000000004</c:v>
                </c:pt>
                <c:pt idx="6744">
                  <c:v>7448.8950000000004</c:v>
                </c:pt>
                <c:pt idx="6745">
                  <c:v>7451.0169999999998</c:v>
                </c:pt>
                <c:pt idx="6746">
                  <c:v>7454.4650000000001</c:v>
                </c:pt>
                <c:pt idx="6747">
                  <c:v>7459.3280000000004</c:v>
                </c:pt>
                <c:pt idx="6748">
                  <c:v>7465.2520000000004</c:v>
                </c:pt>
                <c:pt idx="6749">
                  <c:v>7472.4139999999998</c:v>
                </c:pt>
                <c:pt idx="6750">
                  <c:v>7480.7250000000004</c:v>
                </c:pt>
                <c:pt idx="6751">
                  <c:v>7487.71</c:v>
                </c:pt>
                <c:pt idx="6752">
                  <c:v>7485.8530000000001</c:v>
                </c:pt>
                <c:pt idx="6753">
                  <c:v>7479.134</c:v>
                </c:pt>
                <c:pt idx="6754">
                  <c:v>7470.7340000000004</c:v>
                </c:pt>
                <c:pt idx="6755">
                  <c:v>7462.5110000000004</c:v>
                </c:pt>
                <c:pt idx="6756">
                  <c:v>7454.9070000000002</c:v>
                </c:pt>
                <c:pt idx="6757">
                  <c:v>7448.5410000000002</c:v>
                </c:pt>
                <c:pt idx="6758">
                  <c:v>7443.4129999999996</c:v>
                </c:pt>
                <c:pt idx="6759">
                  <c:v>7439.5230000000001</c:v>
                </c:pt>
                <c:pt idx="6760">
                  <c:v>7436.9589999999998</c:v>
                </c:pt>
                <c:pt idx="6761">
                  <c:v>7435.7209999999995</c:v>
                </c:pt>
                <c:pt idx="6762">
                  <c:v>7435.6319999999996</c:v>
                </c:pt>
                <c:pt idx="6763">
                  <c:v>7436.9589999999998</c:v>
                </c:pt>
                <c:pt idx="6764">
                  <c:v>7439.6109999999999</c:v>
                </c:pt>
                <c:pt idx="6765">
                  <c:v>7443.3249999999998</c:v>
                </c:pt>
                <c:pt idx="6766">
                  <c:v>7448.3649999999998</c:v>
                </c:pt>
                <c:pt idx="6767">
                  <c:v>7454.7309999999998</c:v>
                </c:pt>
                <c:pt idx="6768">
                  <c:v>7462.0690000000004</c:v>
                </c:pt>
                <c:pt idx="6769">
                  <c:v>7470.8230000000003</c:v>
                </c:pt>
                <c:pt idx="6770">
                  <c:v>7480.5479999999998</c:v>
                </c:pt>
                <c:pt idx="6771">
                  <c:v>7490.1859999999997</c:v>
                </c:pt>
                <c:pt idx="6772">
                  <c:v>7491.6890000000003</c:v>
                </c:pt>
                <c:pt idx="6773">
                  <c:v>7487.18</c:v>
                </c:pt>
                <c:pt idx="6774">
                  <c:v>7480.2830000000004</c:v>
                </c:pt>
                <c:pt idx="6775">
                  <c:v>7473.21</c:v>
                </c:pt>
                <c:pt idx="6776">
                  <c:v>7466.7550000000001</c:v>
                </c:pt>
                <c:pt idx="6777">
                  <c:v>7461.0969999999998</c:v>
                </c:pt>
                <c:pt idx="6778">
                  <c:v>7456.6760000000004</c:v>
                </c:pt>
                <c:pt idx="6779">
                  <c:v>7453.4930000000004</c:v>
                </c:pt>
                <c:pt idx="6780">
                  <c:v>7451.6360000000004</c:v>
                </c:pt>
                <c:pt idx="6781">
                  <c:v>7451.0169999999998</c:v>
                </c:pt>
                <c:pt idx="6782">
                  <c:v>7451.7240000000002</c:v>
                </c:pt>
                <c:pt idx="6783">
                  <c:v>7453.67</c:v>
                </c:pt>
                <c:pt idx="6784">
                  <c:v>7457.0290000000005</c:v>
                </c:pt>
                <c:pt idx="6785">
                  <c:v>7461.6270000000004</c:v>
                </c:pt>
                <c:pt idx="6786">
                  <c:v>7467.4629999999997</c:v>
                </c:pt>
                <c:pt idx="6787">
                  <c:v>7474.5360000000001</c:v>
                </c:pt>
                <c:pt idx="6788">
                  <c:v>7482.67</c:v>
                </c:pt>
                <c:pt idx="6789">
                  <c:v>7488.9480000000003</c:v>
                </c:pt>
                <c:pt idx="6790">
                  <c:v>7486.826</c:v>
                </c:pt>
                <c:pt idx="6791">
                  <c:v>7480.018</c:v>
                </c:pt>
                <c:pt idx="6792">
                  <c:v>7471.7070000000003</c:v>
                </c:pt>
                <c:pt idx="6793">
                  <c:v>7463.0420000000004</c:v>
                </c:pt>
                <c:pt idx="6794">
                  <c:v>7455.3490000000002</c:v>
                </c:pt>
                <c:pt idx="6795">
                  <c:v>7448.8069999999998</c:v>
                </c:pt>
                <c:pt idx="6796">
                  <c:v>7443.6779999999999</c:v>
                </c:pt>
                <c:pt idx="6797">
                  <c:v>7439.7879999999996</c:v>
                </c:pt>
                <c:pt idx="6798">
                  <c:v>7437.1360000000004</c:v>
                </c:pt>
                <c:pt idx="6799">
                  <c:v>7435.7209999999995</c:v>
                </c:pt>
                <c:pt idx="6800">
                  <c:v>7435.7209999999995</c:v>
                </c:pt>
                <c:pt idx="6801">
                  <c:v>7436.7820000000002</c:v>
                </c:pt>
                <c:pt idx="6802">
                  <c:v>7439.1689999999999</c:v>
                </c:pt>
                <c:pt idx="6803">
                  <c:v>7442.9709999999995</c:v>
                </c:pt>
                <c:pt idx="6804">
                  <c:v>7447.9219999999996</c:v>
                </c:pt>
                <c:pt idx="6805">
                  <c:v>7454.1120000000001</c:v>
                </c:pt>
                <c:pt idx="6806">
                  <c:v>7461.5389999999998</c:v>
                </c:pt>
                <c:pt idx="6807">
                  <c:v>7470.2039999999997</c:v>
                </c:pt>
                <c:pt idx="6808">
                  <c:v>7479.93</c:v>
                </c:pt>
                <c:pt idx="6809">
                  <c:v>7488.5060000000003</c:v>
                </c:pt>
                <c:pt idx="6810">
                  <c:v>7488.241</c:v>
                </c:pt>
                <c:pt idx="6811">
                  <c:v>7483.0240000000003</c:v>
                </c:pt>
                <c:pt idx="6812">
                  <c:v>7475.951</c:v>
                </c:pt>
                <c:pt idx="6813">
                  <c:v>7468.6120000000001</c:v>
                </c:pt>
                <c:pt idx="6814">
                  <c:v>7462.0690000000004</c:v>
                </c:pt>
                <c:pt idx="6815">
                  <c:v>7456.3220000000001</c:v>
                </c:pt>
                <c:pt idx="6816">
                  <c:v>7451.99</c:v>
                </c:pt>
                <c:pt idx="6817">
                  <c:v>7448.9830000000002</c:v>
                </c:pt>
                <c:pt idx="6818">
                  <c:v>7447.0379999999996</c:v>
                </c:pt>
                <c:pt idx="6819">
                  <c:v>7446.5959999999995</c:v>
                </c:pt>
                <c:pt idx="6820">
                  <c:v>7447.3919999999998</c:v>
                </c:pt>
                <c:pt idx="6821">
                  <c:v>7449.5140000000001</c:v>
                </c:pt>
                <c:pt idx="6822">
                  <c:v>7452.9620000000004</c:v>
                </c:pt>
                <c:pt idx="6823">
                  <c:v>7457.56</c:v>
                </c:pt>
                <c:pt idx="6824">
                  <c:v>7463.3950000000004</c:v>
                </c:pt>
                <c:pt idx="6825">
                  <c:v>7470.38</c:v>
                </c:pt>
                <c:pt idx="6826">
                  <c:v>7478.6030000000001</c:v>
                </c:pt>
                <c:pt idx="6827">
                  <c:v>7487.18</c:v>
                </c:pt>
                <c:pt idx="6828">
                  <c:v>7487.799</c:v>
                </c:pt>
                <c:pt idx="6829">
                  <c:v>7482.4049999999997</c:v>
                </c:pt>
                <c:pt idx="6830">
                  <c:v>7474.5360000000001</c:v>
                </c:pt>
                <c:pt idx="6831">
                  <c:v>7466.402</c:v>
                </c:pt>
                <c:pt idx="6832">
                  <c:v>7458.6210000000001</c:v>
                </c:pt>
                <c:pt idx="6833">
                  <c:v>7452.0780000000004</c:v>
                </c:pt>
                <c:pt idx="6834">
                  <c:v>7446.7730000000001</c:v>
                </c:pt>
                <c:pt idx="6835">
                  <c:v>7442.6170000000002</c:v>
                </c:pt>
                <c:pt idx="6836">
                  <c:v>7439.7879999999996</c:v>
                </c:pt>
                <c:pt idx="6837">
                  <c:v>7438.1970000000001</c:v>
                </c:pt>
                <c:pt idx="6838">
                  <c:v>7437.9309999999996</c:v>
                </c:pt>
                <c:pt idx="6839">
                  <c:v>7438.9040000000005</c:v>
                </c:pt>
                <c:pt idx="6840">
                  <c:v>7441.2910000000002</c:v>
                </c:pt>
                <c:pt idx="6841">
                  <c:v>7444.9160000000002</c:v>
                </c:pt>
                <c:pt idx="6842">
                  <c:v>7449.8680000000004</c:v>
                </c:pt>
                <c:pt idx="6843">
                  <c:v>7455.88</c:v>
                </c:pt>
                <c:pt idx="6844">
                  <c:v>7463.2190000000001</c:v>
                </c:pt>
                <c:pt idx="6845">
                  <c:v>7471.7070000000003</c:v>
                </c:pt>
                <c:pt idx="6846">
                  <c:v>7481.2560000000003</c:v>
                </c:pt>
                <c:pt idx="6847">
                  <c:v>7491.424</c:v>
                </c:pt>
                <c:pt idx="6848">
                  <c:v>7494.076</c:v>
                </c:pt>
                <c:pt idx="6849">
                  <c:v>7490.009</c:v>
                </c:pt>
                <c:pt idx="6850">
                  <c:v>7483.4660000000003</c:v>
                </c:pt>
                <c:pt idx="6851">
                  <c:v>7476.2160000000003</c:v>
                </c:pt>
                <c:pt idx="6852">
                  <c:v>7469.4080000000004</c:v>
                </c:pt>
                <c:pt idx="6853">
                  <c:v>7463.6610000000001</c:v>
                </c:pt>
                <c:pt idx="6854">
                  <c:v>7458.7979999999998</c:v>
                </c:pt>
                <c:pt idx="6855">
                  <c:v>7455.3490000000002</c:v>
                </c:pt>
                <c:pt idx="6856">
                  <c:v>7453.3159999999998</c:v>
                </c:pt>
                <c:pt idx="6857">
                  <c:v>7452.6090000000004</c:v>
                </c:pt>
                <c:pt idx="6858">
                  <c:v>7453.0510000000004</c:v>
                </c:pt>
                <c:pt idx="6859">
                  <c:v>7454.8190000000004</c:v>
                </c:pt>
                <c:pt idx="6860">
                  <c:v>7458.09</c:v>
                </c:pt>
                <c:pt idx="6861">
                  <c:v>7462.4229999999998</c:v>
                </c:pt>
                <c:pt idx="6862">
                  <c:v>7467.9930000000004</c:v>
                </c:pt>
                <c:pt idx="6863">
                  <c:v>7474.7129999999997</c:v>
                </c:pt>
                <c:pt idx="6864">
                  <c:v>7482.759</c:v>
                </c:pt>
                <c:pt idx="6865">
                  <c:v>7491.07</c:v>
                </c:pt>
                <c:pt idx="6866">
                  <c:v>7491.6009999999997</c:v>
                </c:pt>
                <c:pt idx="6867">
                  <c:v>7485.7650000000003</c:v>
                </c:pt>
                <c:pt idx="6868">
                  <c:v>7477.7190000000001</c:v>
                </c:pt>
                <c:pt idx="6869">
                  <c:v>7469.2309999999998</c:v>
                </c:pt>
                <c:pt idx="6870">
                  <c:v>7461.2730000000001</c:v>
                </c:pt>
                <c:pt idx="6871">
                  <c:v>7454.4650000000001</c:v>
                </c:pt>
                <c:pt idx="6872">
                  <c:v>7448.8950000000004</c:v>
                </c:pt>
                <c:pt idx="6873">
                  <c:v>7444.6509999999998</c:v>
                </c:pt>
                <c:pt idx="6874">
                  <c:v>7441.7330000000002</c:v>
                </c:pt>
                <c:pt idx="6875">
                  <c:v>7439.9650000000001</c:v>
                </c:pt>
                <c:pt idx="6876">
                  <c:v>7439.6109999999999</c:v>
                </c:pt>
                <c:pt idx="6877">
                  <c:v>7440.3190000000004</c:v>
                </c:pt>
                <c:pt idx="6878">
                  <c:v>7442.4409999999998</c:v>
                </c:pt>
                <c:pt idx="6879">
                  <c:v>7445.8890000000001</c:v>
                </c:pt>
                <c:pt idx="6880">
                  <c:v>7450.4870000000001</c:v>
                </c:pt>
                <c:pt idx="6881">
                  <c:v>7456.3220000000001</c:v>
                </c:pt>
                <c:pt idx="6882">
                  <c:v>7463.4840000000004</c:v>
                </c:pt>
                <c:pt idx="6883">
                  <c:v>7471.7070000000003</c:v>
                </c:pt>
                <c:pt idx="6884">
                  <c:v>7481.1670000000004</c:v>
                </c:pt>
                <c:pt idx="6885">
                  <c:v>7491.6009999999997</c:v>
                </c:pt>
                <c:pt idx="6886">
                  <c:v>7494.6949999999997</c:v>
                </c:pt>
                <c:pt idx="6887">
                  <c:v>7490.8050000000003</c:v>
                </c:pt>
                <c:pt idx="6888">
                  <c:v>7484.2619999999997</c:v>
                </c:pt>
                <c:pt idx="6889">
                  <c:v>7477.1890000000003</c:v>
                </c:pt>
                <c:pt idx="6890">
                  <c:v>7470.2920000000004</c:v>
                </c:pt>
                <c:pt idx="6891">
                  <c:v>7464.3680000000004</c:v>
                </c:pt>
                <c:pt idx="6892">
                  <c:v>7459.4170000000004</c:v>
                </c:pt>
                <c:pt idx="6893">
                  <c:v>7455.7920000000004</c:v>
                </c:pt>
                <c:pt idx="6894">
                  <c:v>7453.67</c:v>
                </c:pt>
                <c:pt idx="6895">
                  <c:v>7452.7849999999999</c:v>
                </c:pt>
                <c:pt idx="6896">
                  <c:v>7453.1390000000001</c:v>
                </c:pt>
                <c:pt idx="6897">
                  <c:v>7454.8190000000004</c:v>
                </c:pt>
                <c:pt idx="6898">
                  <c:v>7457.9139999999998</c:v>
                </c:pt>
                <c:pt idx="6899">
                  <c:v>7462.2460000000001</c:v>
                </c:pt>
                <c:pt idx="6900">
                  <c:v>7467.8159999999998</c:v>
                </c:pt>
                <c:pt idx="6901">
                  <c:v>7474.5360000000001</c:v>
                </c:pt>
                <c:pt idx="6902">
                  <c:v>7482.4049999999997</c:v>
                </c:pt>
                <c:pt idx="6903">
                  <c:v>7490.893</c:v>
                </c:pt>
                <c:pt idx="6904">
                  <c:v>7491.866</c:v>
                </c:pt>
                <c:pt idx="6905">
                  <c:v>7486.2960000000003</c:v>
                </c:pt>
                <c:pt idx="6906">
                  <c:v>7478.3379999999997</c:v>
                </c:pt>
                <c:pt idx="6907">
                  <c:v>7469.9380000000001</c:v>
                </c:pt>
                <c:pt idx="6908">
                  <c:v>7461.9809999999998</c:v>
                </c:pt>
                <c:pt idx="6909">
                  <c:v>7454.9960000000001</c:v>
                </c:pt>
                <c:pt idx="6910">
                  <c:v>7449.2489999999998</c:v>
                </c:pt>
                <c:pt idx="6911">
                  <c:v>7444.8280000000004</c:v>
                </c:pt>
                <c:pt idx="6912">
                  <c:v>7441.8220000000001</c:v>
                </c:pt>
                <c:pt idx="6913">
                  <c:v>7439.9650000000001</c:v>
                </c:pt>
                <c:pt idx="6914">
                  <c:v>7439.6109999999999</c:v>
                </c:pt>
                <c:pt idx="6915">
                  <c:v>7440.3190000000004</c:v>
                </c:pt>
                <c:pt idx="6916">
                  <c:v>7442.3519999999999</c:v>
                </c:pt>
                <c:pt idx="6917">
                  <c:v>7445.7120000000004</c:v>
                </c:pt>
                <c:pt idx="6918">
                  <c:v>7450.1329999999998</c:v>
                </c:pt>
                <c:pt idx="6919">
                  <c:v>7455.9679999999998</c:v>
                </c:pt>
                <c:pt idx="6920">
                  <c:v>7463.0420000000004</c:v>
                </c:pt>
                <c:pt idx="6921">
                  <c:v>7471.1760000000004</c:v>
                </c:pt>
                <c:pt idx="6922">
                  <c:v>7480.6369999999997</c:v>
                </c:pt>
                <c:pt idx="6923">
                  <c:v>7490.982</c:v>
                </c:pt>
                <c:pt idx="6924">
                  <c:v>7496.2870000000003</c:v>
                </c:pt>
                <c:pt idx="6925">
                  <c:v>7493.634</c:v>
                </c:pt>
                <c:pt idx="6926">
                  <c:v>7487.4449999999997</c:v>
                </c:pt>
                <c:pt idx="6927">
                  <c:v>7480.3720000000003</c:v>
                </c:pt>
                <c:pt idx="6928">
                  <c:v>7473.4750000000004</c:v>
                </c:pt>
                <c:pt idx="6929">
                  <c:v>7467.3739999999998</c:v>
                </c:pt>
                <c:pt idx="6930">
                  <c:v>7462.2460000000001</c:v>
                </c:pt>
                <c:pt idx="6931">
                  <c:v>7458.5330000000004</c:v>
                </c:pt>
                <c:pt idx="6932">
                  <c:v>7456.0569999999998</c:v>
                </c:pt>
                <c:pt idx="6933">
                  <c:v>7454.9960000000001</c:v>
                </c:pt>
                <c:pt idx="6934">
                  <c:v>7455.2610000000004</c:v>
                </c:pt>
                <c:pt idx="6935">
                  <c:v>7456.5870000000004</c:v>
                </c:pt>
                <c:pt idx="6936">
                  <c:v>7459.5050000000001</c:v>
                </c:pt>
                <c:pt idx="6937">
                  <c:v>7463.4840000000004</c:v>
                </c:pt>
                <c:pt idx="6938">
                  <c:v>7468.7889999999998</c:v>
                </c:pt>
                <c:pt idx="6939">
                  <c:v>7475.3320000000003</c:v>
                </c:pt>
                <c:pt idx="6940">
                  <c:v>7483.0240000000003</c:v>
                </c:pt>
                <c:pt idx="6941">
                  <c:v>7491.866</c:v>
                </c:pt>
                <c:pt idx="6942">
                  <c:v>7494.165</c:v>
                </c:pt>
                <c:pt idx="6943">
                  <c:v>7489.3019999999997</c:v>
                </c:pt>
                <c:pt idx="6944">
                  <c:v>7481.433</c:v>
                </c:pt>
                <c:pt idx="6945">
                  <c:v>7472.9449999999997</c:v>
                </c:pt>
                <c:pt idx="6946">
                  <c:v>7464.8990000000003</c:v>
                </c:pt>
                <c:pt idx="6947">
                  <c:v>7457.6480000000001</c:v>
                </c:pt>
                <c:pt idx="6948">
                  <c:v>7451.9009999999998</c:v>
                </c:pt>
                <c:pt idx="6949">
                  <c:v>7447.2150000000001</c:v>
                </c:pt>
                <c:pt idx="6950">
                  <c:v>7443.9440000000004</c:v>
                </c:pt>
                <c:pt idx="6951">
                  <c:v>7441.91</c:v>
                </c:pt>
                <c:pt idx="6952">
                  <c:v>7441.2910000000002</c:v>
                </c:pt>
                <c:pt idx="6953">
                  <c:v>7441.8220000000001</c:v>
                </c:pt>
                <c:pt idx="6954">
                  <c:v>7443.7669999999998</c:v>
                </c:pt>
                <c:pt idx="6955">
                  <c:v>7446.8609999999999</c:v>
                </c:pt>
                <c:pt idx="6956">
                  <c:v>7451.2820000000002</c:v>
                </c:pt>
                <c:pt idx="6957">
                  <c:v>7456.9409999999998</c:v>
                </c:pt>
                <c:pt idx="6958">
                  <c:v>7463.9260000000004</c:v>
                </c:pt>
                <c:pt idx="6959">
                  <c:v>7472.06</c:v>
                </c:pt>
                <c:pt idx="6960">
                  <c:v>7481.2560000000003</c:v>
                </c:pt>
                <c:pt idx="6961">
                  <c:v>7491.07</c:v>
                </c:pt>
                <c:pt idx="6962">
                  <c:v>7493.5460000000003</c:v>
                </c:pt>
                <c:pt idx="6963">
                  <c:v>7489.125</c:v>
                </c:pt>
                <c:pt idx="6964">
                  <c:v>7482.2280000000001</c:v>
                </c:pt>
                <c:pt idx="6965">
                  <c:v>7474.7129999999997</c:v>
                </c:pt>
                <c:pt idx="6966">
                  <c:v>7467.7280000000001</c:v>
                </c:pt>
                <c:pt idx="6967">
                  <c:v>7461.45</c:v>
                </c:pt>
                <c:pt idx="6968">
                  <c:v>7456.5870000000004</c:v>
                </c:pt>
                <c:pt idx="6969">
                  <c:v>7452.8739999999998</c:v>
                </c:pt>
                <c:pt idx="6970">
                  <c:v>7450.6629999999996</c:v>
                </c:pt>
                <c:pt idx="6971">
                  <c:v>7449.6019999999999</c:v>
                </c:pt>
                <c:pt idx="6972">
                  <c:v>7450.0439999999999</c:v>
                </c:pt>
                <c:pt idx="6973">
                  <c:v>7451.5479999999998</c:v>
                </c:pt>
                <c:pt idx="6974">
                  <c:v>7454.5540000000001</c:v>
                </c:pt>
                <c:pt idx="6975">
                  <c:v>7458.7089999999998</c:v>
                </c:pt>
                <c:pt idx="6976">
                  <c:v>7464.0140000000001</c:v>
                </c:pt>
                <c:pt idx="6977">
                  <c:v>7470.5569999999998</c:v>
                </c:pt>
                <c:pt idx="6978">
                  <c:v>7478.3379999999997</c:v>
                </c:pt>
                <c:pt idx="6979">
                  <c:v>7487.18</c:v>
                </c:pt>
                <c:pt idx="6980">
                  <c:v>7492.8379999999997</c:v>
                </c:pt>
                <c:pt idx="6981">
                  <c:v>7489.8320000000003</c:v>
                </c:pt>
                <c:pt idx="6982">
                  <c:v>7482.5820000000003</c:v>
                </c:pt>
                <c:pt idx="6983">
                  <c:v>7474.3590000000004</c:v>
                </c:pt>
                <c:pt idx="6984">
                  <c:v>7466.402</c:v>
                </c:pt>
                <c:pt idx="6985">
                  <c:v>7459.24</c:v>
                </c:pt>
                <c:pt idx="6986">
                  <c:v>7453.3159999999998</c:v>
                </c:pt>
                <c:pt idx="6987">
                  <c:v>7448.8069999999998</c:v>
                </c:pt>
                <c:pt idx="6988">
                  <c:v>7445.27</c:v>
                </c:pt>
                <c:pt idx="6989">
                  <c:v>7443.0590000000002</c:v>
                </c:pt>
                <c:pt idx="6990">
                  <c:v>7442.3519999999999</c:v>
                </c:pt>
                <c:pt idx="6991">
                  <c:v>7442.7939999999999</c:v>
                </c:pt>
                <c:pt idx="6992">
                  <c:v>7444.4740000000002</c:v>
                </c:pt>
                <c:pt idx="6993">
                  <c:v>7447.48</c:v>
                </c:pt>
                <c:pt idx="6994">
                  <c:v>7451.7240000000002</c:v>
                </c:pt>
                <c:pt idx="6995">
                  <c:v>7457.3829999999998</c:v>
                </c:pt>
                <c:pt idx="6996">
                  <c:v>7464.1909999999998</c:v>
                </c:pt>
                <c:pt idx="6997">
                  <c:v>7472.1490000000003</c:v>
                </c:pt>
                <c:pt idx="6998">
                  <c:v>7481.3440000000001</c:v>
                </c:pt>
                <c:pt idx="6999">
                  <c:v>7491.5119999999997</c:v>
                </c:pt>
                <c:pt idx="7000">
                  <c:v>7497.4359999999997</c:v>
                </c:pt>
                <c:pt idx="7001">
                  <c:v>7494.7839999999997</c:v>
                </c:pt>
                <c:pt idx="7002">
                  <c:v>7488.7709999999997</c:v>
                </c:pt>
                <c:pt idx="7003">
                  <c:v>7481.433</c:v>
                </c:pt>
                <c:pt idx="7004">
                  <c:v>7474.3590000000004</c:v>
                </c:pt>
                <c:pt idx="7005">
                  <c:v>7468.0820000000003</c:v>
                </c:pt>
                <c:pt idx="7006">
                  <c:v>7462.9530000000004</c:v>
                </c:pt>
                <c:pt idx="7007">
                  <c:v>7459.0630000000001</c:v>
                </c:pt>
                <c:pt idx="7008">
                  <c:v>7456.4989999999998</c:v>
                </c:pt>
                <c:pt idx="7009">
                  <c:v>7455.2610000000004</c:v>
                </c:pt>
                <c:pt idx="7010">
                  <c:v>7455.2610000000004</c:v>
                </c:pt>
                <c:pt idx="7011">
                  <c:v>7456.5870000000004</c:v>
                </c:pt>
                <c:pt idx="7012">
                  <c:v>7459.0630000000001</c:v>
                </c:pt>
                <c:pt idx="7013">
                  <c:v>7463.0420000000004</c:v>
                </c:pt>
                <c:pt idx="7014">
                  <c:v>7468.2579999999998</c:v>
                </c:pt>
                <c:pt idx="7015">
                  <c:v>7474.6239999999998</c:v>
                </c:pt>
                <c:pt idx="7016">
                  <c:v>7482.2280000000001</c:v>
                </c:pt>
                <c:pt idx="7017">
                  <c:v>7490.982</c:v>
                </c:pt>
                <c:pt idx="7018">
                  <c:v>7495.8450000000003</c:v>
                </c:pt>
                <c:pt idx="7019">
                  <c:v>7492.22</c:v>
                </c:pt>
                <c:pt idx="7020">
                  <c:v>7484.8810000000003</c:v>
                </c:pt>
                <c:pt idx="7021">
                  <c:v>7476.393</c:v>
                </c:pt>
                <c:pt idx="7022">
                  <c:v>7468.0820000000003</c:v>
                </c:pt>
                <c:pt idx="7023">
                  <c:v>7460.8310000000001</c:v>
                </c:pt>
                <c:pt idx="7024">
                  <c:v>7454.8190000000004</c:v>
                </c:pt>
                <c:pt idx="7025">
                  <c:v>7450.0439999999999</c:v>
                </c:pt>
                <c:pt idx="7026">
                  <c:v>7446.5079999999998</c:v>
                </c:pt>
                <c:pt idx="7027">
                  <c:v>7444.12</c:v>
                </c:pt>
                <c:pt idx="7028">
                  <c:v>7443.1480000000001</c:v>
                </c:pt>
                <c:pt idx="7029">
                  <c:v>7443.3249999999998</c:v>
                </c:pt>
                <c:pt idx="7030">
                  <c:v>7445.0050000000001</c:v>
                </c:pt>
                <c:pt idx="7031">
                  <c:v>7447.9219999999996</c:v>
                </c:pt>
                <c:pt idx="7032">
                  <c:v>7452.2550000000001</c:v>
                </c:pt>
                <c:pt idx="7033">
                  <c:v>7457.6480000000001</c:v>
                </c:pt>
                <c:pt idx="7034">
                  <c:v>7464.4560000000001</c:v>
                </c:pt>
                <c:pt idx="7035">
                  <c:v>7472.2370000000001</c:v>
                </c:pt>
                <c:pt idx="7036">
                  <c:v>7481.1670000000004</c:v>
                </c:pt>
                <c:pt idx="7037">
                  <c:v>7491.335</c:v>
                </c:pt>
                <c:pt idx="7038">
                  <c:v>7498.232</c:v>
                </c:pt>
                <c:pt idx="7039">
                  <c:v>7496.4639999999999</c:v>
                </c:pt>
                <c:pt idx="7040">
                  <c:v>7490.451</c:v>
                </c:pt>
                <c:pt idx="7041">
                  <c:v>7483.2889999999998</c:v>
                </c:pt>
                <c:pt idx="7042">
                  <c:v>7476.3040000000001</c:v>
                </c:pt>
                <c:pt idx="7043">
                  <c:v>7469.9380000000001</c:v>
                </c:pt>
                <c:pt idx="7044">
                  <c:v>7464.5450000000001</c:v>
                </c:pt>
                <c:pt idx="7045">
                  <c:v>7460.4780000000001</c:v>
                </c:pt>
                <c:pt idx="7046">
                  <c:v>7457.7370000000001</c:v>
                </c:pt>
                <c:pt idx="7047">
                  <c:v>7456.3220000000001</c:v>
                </c:pt>
                <c:pt idx="7048">
                  <c:v>7456.2340000000004</c:v>
                </c:pt>
                <c:pt idx="7049">
                  <c:v>7457.3829999999998</c:v>
                </c:pt>
                <c:pt idx="7050">
                  <c:v>7459.77</c:v>
                </c:pt>
                <c:pt idx="7051">
                  <c:v>7463.4840000000004</c:v>
                </c:pt>
                <c:pt idx="7052">
                  <c:v>7468.6120000000001</c:v>
                </c:pt>
                <c:pt idx="7053">
                  <c:v>7474.9780000000001</c:v>
                </c:pt>
                <c:pt idx="7054">
                  <c:v>7482.4049999999997</c:v>
                </c:pt>
                <c:pt idx="7055">
                  <c:v>7491.07</c:v>
                </c:pt>
                <c:pt idx="7056">
                  <c:v>7495.3140000000003</c:v>
                </c:pt>
                <c:pt idx="7057">
                  <c:v>7491.2470000000003</c:v>
                </c:pt>
                <c:pt idx="7058">
                  <c:v>7483.7309999999998</c:v>
                </c:pt>
                <c:pt idx="7059">
                  <c:v>7475.1549999999997</c:v>
                </c:pt>
                <c:pt idx="7060">
                  <c:v>7466.8440000000001</c:v>
                </c:pt>
                <c:pt idx="7061">
                  <c:v>7459.5050000000001</c:v>
                </c:pt>
                <c:pt idx="7062">
                  <c:v>7453.3159999999998</c:v>
                </c:pt>
                <c:pt idx="7063">
                  <c:v>7448.4530000000004</c:v>
                </c:pt>
                <c:pt idx="7064">
                  <c:v>7444.9160000000002</c:v>
                </c:pt>
                <c:pt idx="7065">
                  <c:v>7442.6170000000002</c:v>
                </c:pt>
                <c:pt idx="7066">
                  <c:v>7441.5559999999996</c:v>
                </c:pt>
                <c:pt idx="7067">
                  <c:v>7441.8220000000001</c:v>
                </c:pt>
                <c:pt idx="7068">
                  <c:v>7443.4129999999996</c:v>
                </c:pt>
                <c:pt idx="7069">
                  <c:v>7446.2430000000004</c:v>
                </c:pt>
                <c:pt idx="7070">
                  <c:v>7450.4870000000001</c:v>
                </c:pt>
                <c:pt idx="7071">
                  <c:v>7455.9679999999998</c:v>
                </c:pt>
                <c:pt idx="7072">
                  <c:v>7462.5110000000004</c:v>
                </c:pt>
                <c:pt idx="7073">
                  <c:v>7470.2920000000004</c:v>
                </c:pt>
                <c:pt idx="7074">
                  <c:v>7479.3990000000003</c:v>
                </c:pt>
                <c:pt idx="7075">
                  <c:v>7489.4790000000003</c:v>
                </c:pt>
                <c:pt idx="7076">
                  <c:v>7499.116</c:v>
                </c:pt>
                <c:pt idx="7077">
                  <c:v>7500.3540000000003</c:v>
                </c:pt>
                <c:pt idx="7078">
                  <c:v>7495.7560000000003</c:v>
                </c:pt>
                <c:pt idx="7079">
                  <c:v>7489.125</c:v>
                </c:pt>
                <c:pt idx="7080">
                  <c:v>7482.2280000000001</c:v>
                </c:pt>
                <c:pt idx="7081">
                  <c:v>7475.6850000000004</c:v>
                </c:pt>
                <c:pt idx="7082">
                  <c:v>7470.2039999999997</c:v>
                </c:pt>
                <c:pt idx="7083">
                  <c:v>7465.8710000000001</c:v>
                </c:pt>
                <c:pt idx="7084">
                  <c:v>7462.777</c:v>
                </c:pt>
                <c:pt idx="7085">
                  <c:v>7461.0079999999998</c:v>
                </c:pt>
                <c:pt idx="7086">
                  <c:v>7460.5659999999998</c:v>
                </c:pt>
                <c:pt idx="7087">
                  <c:v>7461.5389999999998</c:v>
                </c:pt>
                <c:pt idx="7088">
                  <c:v>7463.5720000000001</c:v>
                </c:pt>
                <c:pt idx="7089">
                  <c:v>7467.1090000000004</c:v>
                </c:pt>
                <c:pt idx="7090">
                  <c:v>7471.884</c:v>
                </c:pt>
                <c:pt idx="7091">
                  <c:v>7478.0730000000003</c:v>
                </c:pt>
                <c:pt idx="7092">
                  <c:v>7485.3230000000003</c:v>
                </c:pt>
                <c:pt idx="7093">
                  <c:v>7493.723</c:v>
                </c:pt>
                <c:pt idx="7094">
                  <c:v>7498.5860000000002</c:v>
                </c:pt>
                <c:pt idx="7095">
                  <c:v>7494.7839999999997</c:v>
                </c:pt>
                <c:pt idx="7096">
                  <c:v>7487.357</c:v>
                </c:pt>
                <c:pt idx="7097">
                  <c:v>7478.5150000000003</c:v>
                </c:pt>
                <c:pt idx="7098">
                  <c:v>7470.027</c:v>
                </c:pt>
                <c:pt idx="7099">
                  <c:v>7462.6</c:v>
                </c:pt>
                <c:pt idx="7100">
                  <c:v>7456.3220000000001</c:v>
                </c:pt>
                <c:pt idx="7101">
                  <c:v>7451.2820000000002</c:v>
                </c:pt>
                <c:pt idx="7102">
                  <c:v>7447.3919999999998</c:v>
                </c:pt>
                <c:pt idx="7103">
                  <c:v>7444.9160000000002</c:v>
                </c:pt>
                <c:pt idx="7104">
                  <c:v>7443.8549999999996</c:v>
                </c:pt>
                <c:pt idx="7105">
                  <c:v>7443.8549999999996</c:v>
                </c:pt>
                <c:pt idx="7106">
                  <c:v>7445.27</c:v>
                </c:pt>
                <c:pt idx="7107">
                  <c:v>7448.0110000000004</c:v>
                </c:pt>
                <c:pt idx="7108">
                  <c:v>7451.9009999999998</c:v>
                </c:pt>
                <c:pt idx="7109">
                  <c:v>7457.2060000000001</c:v>
                </c:pt>
                <c:pt idx="7110">
                  <c:v>7463.6610000000001</c:v>
                </c:pt>
                <c:pt idx="7111">
                  <c:v>7471.0879999999997</c:v>
                </c:pt>
                <c:pt idx="7112">
                  <c:v>7479.8410000000003</c:v>
                </c:pt>
                <c:pt idx="7113">
                  <c:v>7489.8320000000003</c:v>
                </c:pt>
                <c:pt idx="7114">
                  <c:v>7496.11</c:v>
                </c:pt>
                <c:pt idx="7115">
                  <c:v>7493.8109999999997</c:v>
                </c:pt>
                <c:pt idx="7116">
                  <c:v>7487.4449999999997</c:v>
                </c:pt>
                <c:pt idx="7117">
                  <c:v>7479.93</c:v>
                </c:pt>
                <c:pt idx="7118">
                  <c:v>7472.6790000000001</c:v>
                </c:pt>
                <c:pt idx="7119">
                  <c:v>7466.2250000000004</c:v>
                </c:pt>
                <c:pt idx="7120">
                  <c:v>7460.7430000000004</c:v>
                </c:pt>
                <c:pt idx="7121">
                  <c:v>7456.4989999999998</c:v>
                </c:pt>
                <c:pt idx="7122">
                  <c:v>7453.5810000000001</c:v>
                </c:pt>
                <c:pt idx="7123">
                  <c:v>7451.99</c:v>
                </c:pt>
                <c:pt idx="7124">
                  <c:v>7451.9009999999998</c:v>
                </c:pt>
                <c:pt idx="7125">
                  <c:v>7452.7849999999999</c:v>
                </c:pt>
                <c:pt idx="7126">
                  <c:v>7455.0839999999998</c:v>
                </c:pt>
                <c:pt idx="7127">
                  <c:v>7458.7979999999998</c:v>
                </c:pt>
                <c:pt idx="7128">
                  <c:v>7463.5720000000001</c:v>
                </c:pt>
                <c:pt idx="7129">
                  <c:v>7469.6729999999998</c:v>
                </c:pt>
                <c:pt idx="7130">
                  <c:v>7477.0119999999997</c:v>
                </c:pt>
                <c:pt idx="7131">
                  <c:v>7485.5</c:v>
                </c:pt>
                <c:pt idx="7132">
                  <c:v>7493.723</c:v>
                </c:pt>
                <c:pt idx="7133">
                  <c:v>7493.3689999999997</c:v>
                </c:pt>
                <c:pt idx="7134">
                  <c:v>7487.357</c:v>
                </c:pt>
                <c:pt idx="7135">
                  <c:v>7479.3109999999997</c:v>
                </c:pt>
                <c:pt idx="7136">
                  <c:v>7471.0879999999997</c:v>
                </c:pt>
                <c:pt idx="7137">
                  <c:v>7463.3950000000004</c:v>
                </c:pt>
                <c:pt idx="7138">
                  <c:v>7456.8530000000001</c:v>
                </c:pt>
                <c:pt idx="7139">
                  <c:v>7451.7240000000002</c:v>
                </c:pt>
                <c:pt idx="7140">
                  <c:v>7447.7460000000001</c:v>
                </c:pt>
                <c:pt idx="7141">
                  <c:v>7445.0050000000001</c:v>
                </c:pt>
                <c:pt idx="7142">
                  <c:v>7443.6779999999999</c:v>
                </c:pt>
                <c:pt idx="7143">
                  <c:v>7443.5020000000004</c:v>
                </c:pt>
                <c:pt idx="7144">
                  <c:v>7444.5630000000001</c:v>
                </c:pt>
                <c:pt idx="7145">
                  <c:v>7446.95</c:v>
                </c:pt>
                <c:pt idx="7146">
                  <c:v>7450.5749999999998</c:v>
                </c:pt>
                <c:pt idx="7147">
                  <c:v>7455.4380000000001</c:v>
                </c:pt>
                <c:pt idx="7148">
                  <c:v>7461.8040000000001</c:v>
                </c:pt>
                <c:pt idx="7149">
                  <c:v>7469.3190000000004</c:v>
                </c:pt>
                <c:pt idx="7150">
                  <c:v>7477.8959999999997</c:v>
                </c:pt>
                <c:pt idx="7151">
                  <c:v>7487.6220000000003</c:v>
                </c:pt>
                <c:pt idx="7152">
                  <c:v>7496.64</c:v>
                </c:pt>
                <c:pt idx="7153">
                  <c:v>7496.817</c:v>
                </c:pt>
                <c:pt idx="7154">
                  <c:v>7491.6890000000003</c:v>
                </c:pt>
                <c:pt idx="7155">
                  <c:v>7484.616</c:v>
                </c:pt>
                <c:pt idx="7156">
                  <c:v>7477.1890000000003</c:v>
                </c:pt>
                <c:pt idx="7157">
                  <c:v>7470.38</c:v>
                </c:pt>
                <c:pt idx="7158">
                  <c:v>7464.28</c:v>
                </c:pt>
                <c:pt idx="7159">
                  <c:v>7459.77</c:v>
                </c:pt>
                <c:pt idx="7160">
                  <c:v>7456.4110000000001</c:v>
                </c:pt>
                <c:pt idx="7161">
                  <c:v>7454.3770000000004</c:v>
                </c:pt>
                <c:pt idx="7162">
                  <c:v>7453.67</c:v>
                </c:pt>
                <c:pt idx="7163">
                  <c:v>7454.3770000000004</c:v>
                </c:pt>
                <c:pt idx="7164">
                  <c:v>7456.3220000000001</c:v>
                </c:pt>
                <c:pt idx="7165">
                  <c:v>7459.5940000000001</c:v>
                </c:pt>
                <c:pt idx="7166">
                  <c:v>7464.1909999999998</c:v>
                </c:pt>
                <c:pt idx="7167">
                  <c:v>7469.85</c:v>
                </c:pt>
                <c:pt idx="7168">
                  <c:v>7476.7460000000001</c:v>
                </c:pt>
                <c:pt idx="7169">
                  <c:v>7484.7920000000004</c:v>
                </c:pt>
                <c:pt idx="7170">
                  <c:v>7492.8379999999997</c:v>
                </c:pt>
                <c:pt idx="7171">
                  <c:v>7492.8379999999997</c:v>
                </c:pt>
                <c:pt idx="7172">
                  <c:v>7486.826</c:v>
                </c:pt>
                <c:pt idx="7173">
                  <c:v>7478.6030000000001</c:v>
                </c:pt>
                <c:pt idx="7174">
                  <c:v>7469.9380000000001</c:v>
                </c:pt>
                <c:pt idx="7175">
                  <c:v>7461.9809999999998</c:v>
                </c:pt>
                <c:pt idx="7176">
                  <c:v>7455.0839999999998</c:v>
                </c:pt>
                <c:pt idx="7177">
                  <c:v>7449.4260000000004</c:v>
                </c:pt>
                <c:pt idx="7178">
                  <c:v>7445.0050000000001</c:v>
                </c:pt>
                <c:pt idx="7179">
                  <c:v>7441.91</c:v>
                </c:pt>
                <c:pt idx="7180">
                  <c:v>7440.0529999999999</c:v>
                </c:pt>
                <c:pt idx="7181">
                  <c:v>7439.5230000000001</c:v>
                </c:pt>
                <c:pt idx="7182">
                  <c:v>7440.23</c:v>
                </c:pt>
                <c:pt idx="7183">
                  <c:v>7442.3519999999999</c:v>
                </c:pt>
                <c:pt idx="7184">
                  <c:v>7445.5349999999999</c:v>
                </c:pt>
                <c:pt idx="7185">
                  <c:v>7450.1329999999998</c:v>
                </c:pt>
                <c:pt idx="7186">
                  <c:v>7455.9679999999998</c:v>
                </c:pt>
                <c:pt idx="7187">
                  <c:v>7463.0420000000004</c:v>
                </c:pt>
                <c:pt idx="7188">
                  <c:v>7471.1760000000004</c:v>
                </c:pt>
                <c:pt idx="7189">
                  <c:v>7480.46</c:v>
                </c:pt>
                <c:pt idx="7190">
                  <c:v>7489.4790000000003</c:v>
                </c:pt>
                <c:pt idx="7191">
                  <c:v>7489.9210000000003</c:v>
                </c:pt>
                <c:pt idx="7192">
                  <c:v>7484.7039999999997</c:v>
                </c:pt>
                <c:pt idx="7193">
                  <c:v>7477.1890000000003</c:v>
                </c:pt>
                <c:pt idx="7194">
                  <c:v>7469.4080000000004</c:v>
                </c:pt>
                <c:pt idx="7195">
                  <c:v>7462.1580000000004</c:v>
                </c:pt>
                <c:pt idx="7196">
                  <c:v>7455.7920000000004</c:v>
                </c:pt>
                <c:pt idx="7197">
                  <c:v>7450.7520000000004</c:v>
                </c:pt>
                <c:pt idx="7198">
                  <c:v>7446.8609999999999</c:v>
                </c:pt>
                <c:pt idx="7199">
                  <c:v>7444.4740000000002</c:v>
                </c:pt>
                <c:pt idx="7200">
                  <c:v>7443.2359999999999</c:v>
                </c:pt>
                <c:pt idx="7201">
                  <c:v>7443.2359999999999</c:v>
                </c:pt>
                <c:pt idx="7202">
                  <c:v>7444.6509999999998</c:v>
                </c:pt>
                <c:pt idx="7203">
                  <c:v>7447.48</c:v>
                </c:pt>
                <c:pt idx="7204">
                  <c:v>7451.5479999999998</c:v>
                </c:pt>
                <c:pt idx="7205">
                  <c:v>7456.5870000000004</c:v>
                </c:pt>
                <c:pt idx="7206">
                  <c:v>7463.0420000000004</c:v>
                </c:pt>
                <c:pt idx="7207">
                  <c:v>7470.5569999999998</c:v>
                </c:pt>
                <c:pt idx="7208">
                  <c:v>7477.808</c:v>
                </c:pt>
                <c:pt idx="7209">
                  <c:v>7476.6580000000004</c:v>
                </c:pt>
                <c:pt idx="7210">
                  <c:v>7469.85</c:v>
                </c:pt>
                <c:pt idx="7211">
                  <c:v>7460.92</c:v>
                </c:pt>
                <c:pt idx="7212">
                  <c:v>7451.7240000000002</c:v>
                </c:pt>
                <c:pt idx="7213">
                  <c:v>7443.0590000000002</c:v>
                </c:pt>
                <c:pt idx="7214">
                  <c:v>7435.7209999999995</c:v>
                </c:pt>
                <c:pt idx="7215">
                  <c:v>7429.5320000000002</c:v>
                </c:pt>
                <c:pt idx="7216">
                  <c:v>7424.7569999999996</c:v>
                </c:pt>
                <c:pt idx="7217">
                  <c:v>7421.1319999999996</c:v>
                </c:pt>
                <c:pt idx="7218">
                  <c:v>7418.8329999999996</c:v>
                </c:pt>
                <c:pt idx="7219">
                  <c:v>7417.7719999999999</c:v>
                </c:pt>
                <c:pt idx="7220">
                  <c:v>7418.0370000000003</c:v>
                </c:pt>
                <c:pt idx="7221">
                  <c:v>7419.6289999999999</c:v>
                </c:pt>
                <c:pt idx="7222">
                  <c:v>7422.2809999999999</c:v>
                </c:pt>
                <c:pt idx="7223">
                  <c:v>7426.1719999999996</c:v>
                </c:pt>
                <c:pt idx="7224">
                  <c:v>7431.4769999999999</c:v>
                </c:pt>
                <c:pt idx="7225">
                  <c:v>7438.02</c:v>
                </c:pt>
                <c:pt idx="7226">
                  <c:v>7445.4470000000001</c:v>
                </c:pt>
                <c:pt idx="7227">
                  <c:v>7454.1120000000001</c:v>
                </c:pt>
                <c:pt idx="7228">
                  <c:v>7462.6880000000001</c:v>
                </c:pt>
                <c:pt idx="7229">
                  <c:v>7462.9530000000004</c:v>
                </c:pt>
                <c:pt idx="7230">
                  <c:v>7457.0290000000005</c:v>
                </c:pt>
                <c:pt idx="7231">
                  <c:v>7448.8069999999998</c:v>
                </c:pt>
                <c:pt idx="7232">
                  <c:v>7440.4070000000002</c:v>
                </c:pt>
                <c:pt idx="7233">
                  <c:v>7432.2730000000001</c:v>
                </c:pt>
                <c:pt idx="7234">
                  <c:v>7425.0219999999999</c:v>
                </c:pt>
                <c:pt idx="7235">
                  <c:v>7419.01</c:v>
                </c:pt>
                <c:pt idx="7236">
                  <c:v>7414.1469999999999</c:v>
                </c:pt>
                <c:pt idx="7237">
                  <c:v>7410.9639999999999</c:v>
                </c:pt>
                <c:pt idx="7238">
                  <c:v>7408.8419999999996</c:v>
                </c:pt>
                <c:pt idx="7239">
                  <c:v>7407.9579999999996</c:v>
                </c:pt>
                <c:pt idx="7240">
                  <c:v>7408.4880000000003</c:v>
                </c:pt>
                <c:pt idx="7241">
                  <c:v>7410.1679999999997</c:v>
                </c:pt>
                <c:pt idx="7242">
                  <c:v>7413.2629999999999</c:v>
                </c:pt>
                <c:pt idx="7243">
                  <c:v>7417.5069999999996</c:v>
                </c:pt>
                <c:pt idx="7244">
                  <c:v>7422.7240000000002</c:v>
                </c:pt>
                <c:pt idx="7245">
                  <c:v>7428.9129999999996</c:v>
                </c:pt>
                <c:pt idx="7246">
                  <c:v>7435.5439999999999</c:v>
                </c:pt>
                <c:pt idx="7247">
                  <c:v>7434.7479999999996</c:v>
                </c:pt>
                <c:pt idx="7248">
                  <c:v>7427.41</c:v>
                </c:pt>
                <c:pt idx="7249">
                  <c:v>7417.6840000000002</c:v>
                </c:pt>
                <c:pt idx="7250">
                  <c:v>7407.3389999999999</c:v>
                </c:pt>
                <c:pt idx="7251">
                  <c:v>7397.5249999999996</c:v>
                </c:pt>
                <c:pt idx="7252">
                  <c:v>7388.9480000000003</c:v>
                </c:pt>
                <c:pt idx="7253">
                  <c:v>7381.433</c:v>
                </c:pt>
                <c:pt idx="7254">
                  <c:v>7375.3320000000003</c:v>
                </c:pt>
                <c:pt idx="7255">
                  <c:v>7370.4690000000001</c:v>
                </c:pt>
                <c:pt idx="7256">
                  <c:v>7367.1090000000004</c:v>
                </c:pt>
                <c:pt idx="7257">
                  <c:v>7364.8990000000003</c:v>
                </c:pt>
                <c:pt idx="7258">
                  <c:v>7364.0140000000001</c:v>
                </c:pt>
                <c:pt idx="7259">
                  <c:v>7364.3680000000004</c:v>
                </c:pt>
                <c:pt idx="7260">
                  <c:v>7365.96</c:v>
                </c:pt>
                <c:pt idx="7261">
                  <c:v>7368.8770000000004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B23-4587-879E-A30F250B34A1}"/>
            </c:ext>
          </c:extLst>
        </c:ser>
        <c:ser>
          <c:idx val="3"/>
          <c:order val="3"/>
          <c:tx>
            <c:v>neat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Sheet1!$S$4:$S$8096</c:f>
              <c:numCache>
                <c:formatCode>General</c:formatCode>
                <c:ptCount val="8093"/>
                <c:pt idx="0">
                  <c:v>0</c:v>
                </c:pt>
                <c:pt idx="1">
                  <c:v>-1.2499999999998623E-4</c:v>
                </c:pt>
                <c:pt idx="2">
                  <c:v>-1.2499999999998623E-4</c:v>
                </c:pt>
                <c:pt idx="3">
                  <c:v>-1.2499999999998623E-4</c:v>
                </c:pt>
                <c:pt idx="4">
                  <c:v>-1.2499999999998623E-4</c:v>
                </c:pt>
                <c:pt idx="5">
                  <c:v>-1.2499999999998623E-4</c:v>
                </c:pt>
                <c:pt idx="6">
                  <c:v>-1.2499999999998623E-4</c:v>
                </c:pt>
                <c:pt idx="7">
                  <c:v>-1.2499999999998623E-4</c:v>
                </c:pt>
                <c:pt idx="8">
                  <c:v>-1.2499999999998623E-4</c:v>
                </c:pt>
                <c:pt idx="9">
                  <c:v>-1.2499999999998623E-4</c:v>
                </c:pt>
                <c:pt idx="10">
                  <c:v>8.333333333334729E-5</c:v>
                </c:pt>
                <c:pt idx="11">
                  <c:v>8.333333333334729E-5</c:v>
                </c:pt>
                <c:pt idx="12">
                  <c:v>8.333333333334729E-5</c:v>
                </c:pt>
                <c:pt idx="13">
                  <c:v>8.333333333334729E-5</c:v>
                </c:pt>
                <c:pt idx="14">
                  <c:v>8.333333333334729E-5</c:v>
                </c:pt>
                <c:pt idx="15">
                  <c:v>1.6666666666667146E-4</c:v>
                </c:pt>
                <c:pt idx="16">
                  <c:v>1.6666666666667146E-4</c:v>
                </c:pt>
                <c:pt idx="17">
                  <c:v>1.6666666666667146E-4</c:v>
                </c:pt>
                <c:pt idx="18">
                  <c:v>1.6666666666667146E-4</c:v>
                </c:pt>
                <c:pt idx="19">
                  <c:v>1.6666666666667146E-4</c:v>
                </c:pt>
                <c:pt idx="20">
                  <c:v>1.6666666666667146E-4</c:v>
                </c:pt>
                <c:pt idx="21">
                  <c:v>1.6666666666667146E-4</c:v>
                </c:pt>
                <c:pt idx="22">
                  <c:v>1.6666666666667146E-4</c:v>
                </c:pt>
                <c:pt idx="23">
                  <c:v>1.6666666666667146E-4</c:v>
                </c:pt>
                <c:pt idx="24">
                  <c:v>1.6666666666667146E-4</c:v>
                </c:pt>
                <c:pt idx="25">
                  <c:v>1.6666666666667146E-4</c:v>
                </c:pt>
                <c:pt idx="26">
                  <c:v>1.6666666666667146E-4</c:v>
                </c:pt>
                <c:pt idx="27">
                  <c:v>1.6666666666667146E-4</c:v>
                </c:pt>
                <c:pt idx="28">
                  <c:v>1.6666666666667146E-4</c:v>
                </c:pt>
                <c:pt idx="29">
                  <c:v>1.6666666666667146E-4</c:v>
                </c:pt>
                <c:pt idx="30">
                  <c:v>2.9166666666668084E-4</c:v>
                </c:pt>
                <c:pt idx="31">
                  <c:v>2.9166666666668084E-4</c:v>
                </c:pt>
                <c:pt idx="32">
                  <c:v>2.9166666666668084E-4</c:v>
                </c:pt>
                <c:pt idx="33">
                  <c:v>2.9166666666668084E-4</c:v>
                </c:pt>
                <c:pt idx="34">
                  <c:v>2.9166666666668084E-4</c:v>
                </c:pt>
                <c:pt idx="35">
                  <c:v>2.9166666666668084E-4</c:v>
                </c:pt>
                <c:pt idx="36">
                  <c:v>2.9166666666668084E-4</c:v>
                </c:pt>
                <c:pt idx="37">
                  <c:v>2.9166666666668084E-4</c:v>
                </c:pt>
                <c:pt idx="38">
                  <c:v>2.9166666666668084E-4</c:v>
                </c:pt>
                <c:pt idx="39">
                  <c:v>2.9166666666668084E-4</c:v>
                </c:pt>
                <c:pt idx="40">
                  <c:v>2.9166666666668084E-4</c:v>
                </c:pt>
                <c:pt idx="41">
                  <c:v>2.9166666666668084E-4</c:v>
                </c:pt>
                <c:pt idx="42">
                  <c:v>2.9166666666668084E-4</c:v>
                </c:pt>
                <c:pt idx="43">
                  <c:v>2.9166666666668084E-4</c:v>
                </c:pt>
                <c:pt idx="44">
                  <c:v>2.9166666666668084E-4</c:v>
                </c:pt>
                <c:pt idx="45">
                  <c:v>2.9166666666668084E-4</c:v>
                </c:pt>
                <c:pt idx="46">
                  <c:v>2.9166666666668084E-4</c:v>
                </c:pt>
                <c:pt idx="47">
                  <c:v>2.9166666666668084E-4</c:v>
                </c:pt>
                <c:pt idx="48">
                  <c:v>2.9166666666668084E-4</c:v>
                </c:pt>
                <c:pt idx="49">
                  <c:v>2.9166666666668084E-4</c:v>
                </c:pt>
                <c:pt idx="50">
                  <c:v>3.75000000000005E-4</c:v>
                </c:pt>
                <c:pt idx="51">
                  <c:v>3.75000000000005E-4</c:v>
                </c:pt>
                <c:pt idx="52">
                  <c:v>3.75000000000005E-4</c:v>
                </c:pt>
                <c:pt idx="53">
                  <c:v>3.75000000000005E-4</c:v>
                </c:pt>
                <c:pt idx="54">
                  <c:v>3.75000000000005E-4</c:v>
                </c:pt>
                <c:pt idx="55">
                  <c:v>3.75000000000005E-4</c:v>
                </c:pt>
                <c:pt idx="56">
                  <c:v>3.75000000000005E-4</c:v>
                </c:pt>
                <c:pt idx="57">
                  <c:v>3.75000000000005E-4</c:v>
                </c:pt>
                <c:pt idx="58">
                  <c:v>3.75000000000005E-4</c:v>
                </c:pt>
                <c:pt idx="59">
                  <c:v>3.75000000000005E-4</c:v>
                </c:pt>
                <c:pt idx="60">
                  <c:v>3.75000000000005E-4</c:v>
                </c:pt>
                <c:pt idx="61">
                  <c:v>3.75000000000005E-4</c:v>
                </c:pt>
                <c:pt idx="62">
                  <c:v>3.75000000000005E-4</c:v>
                </c:pt>
                <c:pt idx="63">
                  <c:v>3.75000000000005E-4</c:v>
                </c:pt>
                <c:pt idx="64">
                  <c:v>3.75000000000005E-4</c:v>
                </c:pt>
                <c:pt idx="65">
                  <c:v>3.75000000000005E-4</c:v>
                </c:pt>
                <c:pt idx="66">
                  <c:v>3.75000000000005E-4</c:v>
                </c:pt>
                <c:pt idx="67">
                  <c:v>3.75000000000005E-4</c:v>
                </c:pt>
                <c:pt idx="68">
                  <c:v>3.75000000000005E-4</c:v>
                </c:pt>
                <c:pt idx="69">
                  <c:v>3.75000000000005E-4</c:v>
                </c:pt>
                <c:pt idx="70">
                  <c:v>5.0000000000001432E-4</c:v>
                </c:pt>
                <c:pt idx="71">
                  <c:v>5.0000000000001432E-4</c:v>
                </c:pt>
                <c:pt idx="72">
                  <c:v>5.0000000000001432E-4</c:v>
                </c:pt>
                <c:pt idx="73">
                  <c:v>5.0000000000001432E-4</c:v>
                </c:pt>
                <c:pt idx="74">
                  <c:v>5.0000000000001432E-4</c:v>
                </c:pt>
                <c:pt idx="75">
                  <c:v>5.0000000000001432E-4</c:v>
                </c:pt>
                <c:pt idx="76">
                  <c:v>5.0000000000001432E-4</c:v>
                </c:pt>
                <c:pt idx="77">
                  <c:v>5.0000000000001432E-4</c:v>
                </c:pt>
                <c:pt idx="78">
                  <c:v>5.0000000000001432E-4</c:v>
                </c:pt>
                <c:pt idx="79">
                  <c:v>5.0000000000001432E-4</c:v>
                </c:pt>
                <c:pt idx="80">
                  <c:v>5.0000000000001432E-4</c:v>
                </c:pt>
                <c:pt idx="81">
                  <c:v>5.0000000000001432E-4</c:v>
                </c:pt>
                <c:pt idx="82">
                  <c:v>5.0000000000001432E-4</c:v>
                </c:pt>
                <c:pt idx="83">
                  <c:v>5.0000000000001432E-4</c:v>
                </c:pt>
                <c:pt idx="84">
                  <c:v>5.0000000000001432E-4</c:v>
                </c:pt>
                <c:pt idx="85">
                  <c:v>5.0000000000001432E-4</c:v>
                </c:pt>
                <c:pt idx="86">
                  <c:v>5.0000000000001432E-4</c:v>
                </c:pt>
                <c:pt idx="87">
                  <c:v>5.0000000000001432E-4</c:v>
                </c:pt>
                <c:pt idx="88">
                  <c:v>5.0000000000001432E-4</c:v>
                </c:pt>
                <c:pt idx="89">
                  <c:v>5.8333333333333848E-4</c:v>
                </c:pt>
                <c:pt idx="90">
                  <c:v>5.8333333333333848E-4</c:v>
                </c:pt>
                <c:pt idx="91">
                  <c:v>5.8333333333333848E-4</c:v>
                </c:pt>
                <c:pt idx="92">
                  <c:v>5.8333333333333848E-4</c:v>
                </c:pt>
                <c:pt idx="93">
                  <c:v>5.8333333333333848E-4</c:v>
                </c:pt>
                <c:pt idx="94">
                  <c:v>5.8333333333333848E-4</c:v>
                </c:pt>
                <c:pt idx="95">
                  <c:v>5.8333333333333848E-4</c:v>
                </c:pt>
                <c:pt idx="96">
                  <c:v>5.8333333333333848E-4</c:v>
                </c:pt>
                <c:pt idx="97">
                  <c:v>5.8333333333333848E-4</c:v>
                </c:pt>
                <c:pt idx="98">
                  <c:v>5.8333333333333848E-4</c:v>
                </c:pt>
                <c:pt idx="99">
                  <c:v>5.8333333333333848E-4</c:v>
                </c:pt>
                <c:pt idx="100">
                  <c:v>5.8333333333333848E-4</c:v>
                </c:pt>
                <c:pt idx="101">
                  <c:v>5.8333333333333848E-4</c:v>
                </c:pt>
                <c:pt idx="102">
                  <c:v>5.8333333333333848E-4</c:v>
                </c:pt>
                <c:pt idx="103">
                  <c:v>5.8333333333333848E-4</c:v>
                </c:pt>
                <c:pt idx="104">
                  <c:v>5.8333333333333848E-4</c:v>
                </c:pt>
                <c:pt idx="105">
                  <c:v>5.8333333333333848E-4</c:v>
                </c:pt>
                <c:pt idx="106">
                  <c:v>5.8333333333333848E-4</c:v>
                </c:pt>
                <c:pt idx="107">
                  <c:v>5.8333333333333848E-4</c:v>
                </c:pt>
                <c:pt idx="108">
                  <c:v>5.8333333333333848E-4</c:v>
                </c:pt>
                <c:pt idx="109">
                  <c:v>7.0833333333334791E-4</c:v>
                </c:pt>
                <c:pt idx="110">
                  <c:v>7.0833333333334791E-4</c:v>
                </c:pt>
                <c:pt idx="111">
                  <c:v>7.0833333333334791E-4</c:v>
                </c:pt>
                <c:pt idx="112">
                  <c:v>7.0833333333334791E-4</c:v>
                </c:pt>
                <c:pt idx="113">
                  <c:v>7.0833333333334791E-4</c:v>
                </c:pt>
                <c:pt idx="114">
                  <c:v>7.0833333333334791E-4</c:v>
                </c:pt>
                <c:pt idx="115">
                  <c:v>7.0833333333334791E-4</c:v>
                </c:pt>
                <c:pt idx="116">
                  <c:v>7.0833333333334791E-4</c:v>
                </c:pt>
                <c:pt idx="117">
                  <c:v>7.0833333333334791E-4</c:v>
                </c:pt>
                <c:pt idx="118">
                  <c:v>7.0833333333334791E-4</c:v>
                </c:pt>
                <c:pt idx="119">
                  <c:v>7.0833333333334791E-4</c:v>
                </c:pt>
                <c:pt idx="120">
                  <c:v>7.0833333333334791E-4</c:v>
                </c:pt>
                <c:pt idx="121">
                  <c:v>7.0833333333334791E-4</c:v>
                </c:pt>
                <c:pt idx="122">
                  <c:v>7.0833333333334791E-4</c:v>
                </c:pt>
                <c:pt idx="123">
                  <c:v>7.0833333333334791E-4</c:v>
                </c:pt>
                <c:pt idx="124">
                  <c:v>7.0833333333334791E-4</c:v>
                </c:pt>
                <c:pt idx="125">
                  <c:v>7.0833333333334791E-4</c:v>
                </c:pt>
                <c:pt idx="126">
                  <c:v>7.0833333333334791E-4</c:v>
                </c:pt>
                <c:pt idx="127">
                  <c:v>7.0833333333334791E-4</c:v>
                </c:pt>
                <c:pt idx="128">
                  <c:v>7.9166666666667207E-4</c:v>
                </c:pt>
                <c:pt idx="129">
                  <c:v>7.9166666666667207E-4</c:v>
                </c:pt>
                <c:pt idx="130">
                  <c:v>7.9166666666667207E-4</c:v>
                </c:pt>
                <c:pt idx="131">
                  <c:v>7.9166666666667207E-4</c:v>
                </c:pt>
                <c:pt idx="132">
                  <c:v>7.9166666666667207E-4</c:v>
                </c:pt>
                <c:pt idx="133">
                  <c:v>7.9166666666667207E-4</c:v>
                </c:pt>
                <c:pt idx="134">
                  <c:v>7.9166666666667207E-4</c:v>
                </c:pt>
                <c:pt idx="135">
                  <c:v>7.9166666666667207E-4</c:v>
                </c:pt>
                <c:pt idx="136">
                  <c:v>7.9166666666667207E-4</c:v>
                </c:pt>
                <c:pt idx="137">
                  <c:v>7.9166666666667207E-4</c:v>
                </c:pt>
                <c:pt idx="138">
                  <c:v>7.9166666666667207E-4</c:v>
                </c:pt>
                <c:pt idx="139">
                  <c:v>7.9166666666667207E-4</c:v>
                </c:pt>
                <c:pt idx="140">
                  <c:v>7.9166666666667207E-4</c:v>
                </c:pt>
                <c:pt idx="141">
                  <c:v>7.9166666666667207E-4</c:v>
                </c:pt>
                <c:pt idx="142">
                  <c:v>7.9166666666667207E-4</c:v>
                </c:pt>
                <c:pt idx="143">
                  <c:v>7.9166666666667207E-4</c:v>
                </c:pt>
                <c:pt idx="144">
                  <c:v>7.9166666666667207E-4</c:v>
                </c:pt>
                <c:pt idx="145">
                  <c:v>7.9166666666667207E-4</c:v>
                </c:pt>
                <c:pt idx="146">
                  <c:v>7.9166666666667207E-4</c:v>
                </c:pt>
                <c:pt idx="147">
                  <c:v>7.9166666666667207E-4</c:v>
                </c:pt>
                <c:pt idx="148">
                  <c:v>9.1666666666668139E-4</c:v>
                </c:pt>
                <c:pt idx="149">
                  <c:v>9.1666666666668139E-4</c:v>
                </c:pt>
                <c:pt idx="150">
                  <c:v>9.1666666666668139E-4</c:v>
                </c:pt>
                <c:pt idx="151">
                  <c:v>9.1666666666668139E-4</c:v>
                </c:pt>
                <c:pt idx="152">
                  <c:v>9.1666666666668139E-4</c:v>
                </c:pt>
                <c:pt idx="153">
                  <c:v>9.1666666666668139E-4</c:v>
                </c:pt>
                <c:pt idx="154">
                  <c:v>9.1666666666668139E-4</c:v>
                </c:pt>
                <c:pt idx="155">
                  <c:v>9.1666666666668139E-4</c:v>
                </c:pt>
                <c:pt idx="156">
                  <c:v>9.1666666666668139E-4</c:v>
                </c:pt>
                <c:pt idx="157">
                  <c:v>9.1666666666668139E-4</c:v>
                </c:pt>
                <c:pt idx="158">
                  <c:v>9.1666666666668139E-4</c:v>
                </c:pt>
                <c:pt idx="159">
                  <c:v>9.1666666666668139E-4</c:v>
                </c:pt>
                <c:pt idx="160">
                  <c:v>9.1666666666668139E-4</c:v>
                </c:pt>
                <c:pt idx="161">
                  <c:v>9.1666666666668139E-4</c:v>
                </c:pt>
                <c:pt idx="162">
                  <c:v>9.1666666666668139E-4</c:v>
                </c:pt>
                <c:pt idx="163">
                  <c:v>9.1666666666668139E-4</c:v>
                </c:pt>
                <c:pt idx="164">
                  <c:v>9.1666666666668139E-4</c:v>
                </c:pt>
                <c:pt idx="165">
                  <c:v>9.1666666666668139E-4</c:v>
                </c:pt>
                <c:pt idx="166">
                  <c:v>1.0000000000000057E-3</c:v>
                </c:pt>
                <c:pt idx="167">
                  <c:v>1.0000000000000057E-3</c:v>
                </c:pt>
                <c:pt idx="168">
                  <c:v>1.0000000000000057E-3</c:v>
                </c:pt>
                <c:pt idx="169">
                  <c:v>1.0000000000000057E-3</c:v>
                </c:pt>
                <c:pt idx="170">
                  <c:v>1.0000000000000057E-3</c:v>
                </c:pt>
                <c:pt idx="171">
                  <c:v>1.0000000000000057E-3</c:v>
                </c:pt>
                <c:pt idx="172">
                  <c:v>1.0000000000000057E-3</c:v>
                </c:pt>
                <c:pt idx="173">
                  <c:v>1.0000000000000057E-3</c:v>
                </c:pt>
                <c:pt idx="174">
                  <c:v>1.0000000000000057E-3</c:v>
                </c:pt>
                <c:pt idx="175">
                  <c:v>1.0000000000000057E-3</c:v>
                </c:pt>
                <c:pt idx="176">
                  <c:v>1.0000000000000057E-3</c:v>
                </c:pt>
                <c:pt idx="177">
                  <c:v>1.0000000000000057E-3</c:v>
                </c:pt>
                <c:pt idx="178">
                  <c:v>1.0000000000000057E-3</c:v>
                </c:pt>
                <c:pt idx="179">
                  <c:v>1.0000000000000057E-3</c:v>
                </c:pt>
                <c:pt idx="180">
                  <c:v>1.0000000000000057E-3</c:v>
                </c:pt>
                <c:pt idx="181">
                  <c:v>1.0000000000000057E-3</c:v>
                </c:pt>
                <c:pt idx="182">
                  <c:v>1.0000000000000057E-3</c:v>
                </c:pt>
                <c:pt idx="183">
                  <c:v>1.0000000000000057E-3</c:v>
                </c:pt>
                <c:pt idx="184">
                  <c:v>1.0000000000000057E-3</c:v>
                </c:pt>
                <c:pt idx="185">
                  <c:v>1.0000000000000057E-3</c:v>
                </c:pt>
                <c:pt idx="186">
                  <c:v>1.0000000000000057E-3</c:v>
                </c:pt>
                <c:pt idx="187">
                  <c:v>1.1250000000000149E-3</c:v>
                </c:pt>
                <c:pt idx="188">
                  <c:v>1.1250000000000149E-3</c:v>
                </c:pt>
                <c:pt idx="189">
                  <c:v>1.1250000000000149E-3</c:v>
                </c:pt>
                <c:pt idx="190">
                  <c:v>1.1250000000000149E-3</c:v>
                </c:pt>
                <c:pt idx="191">
                  <c:v>1.1250000000000149E-3</c:v>
                </c:pt>
                <c:pt idx="192">
                  <c:v>1.1250000000000149E-3</c:v>
                </c:pt>
                <c:pt idx="193">
                  <c:v>1.1250000000000149E-3</c:v>
                </c:pt>
                <c:pt idx="194">
                  <c:v>1.1250000000000149E-3</c:v>
                </c:pt>
                <c:pt idx="195">
                  <c:v>1.1250000000000149E-3</c:v>
                </c:pt>
                <c:pt idx="196">
                  <c:v>1.1250000000000149E-3</c:v>
                </c:pt>
                <c:pt idx="197">
                  <c:v>1.1250000000000149E-3</c:v>
                </c:pt>
                <c:pt idx="198">
                  <c:v>1.1250000000000149E-3</c:v>
                </c:pt>
                <c:pt idx="199">
                  <c:v>1.1250000000000149E-3</c:v>
                </c:pt>
                <c:pt idx="200">
                  <c:v>1.1250000000000149E-3</c:v>
                </c:pt>
                <c:pt idx="201">
                  <c:v>1.1250000000000149E-3</c:v>
                </c:pt>
                <c:pt idx="202">
                  <c:v>1.1250000000000149E-3</c:v>
                </c:pt>
                <c:pt idx="203">
                  <c:v>1.1250000000000149E-3</c:v>
                </c:pt>
                <c:pt idx="204">
                  <c:v>1.1250000000000149E-3</c:v>
                </c:pt>
                <c:pt idx="205">
                  <c:v>1.208333333333339E-3</c:v>
                </c:pt>
                <c:pt idx="206">
                  <c:v>1.208333333333339E-3</c:v>
                </c:pt>
                <c:pt idx="207">
                  <c:v>1.208333333333339E-3</c:v>
                </c:pt>
                <c:pt idx="208">
                  <c:v>1.208333333333339E-3</c:v>
                </c:pt>
                <c:pt idx="209">
                  <c:v>1.208333333333339E-3</c:v>
                </c:pt>
                <c:pt idx="210">
                  <c:v>1.208333333333339E-3</c:v>
                </c:pt>
                <c:pt idx="211">
                  <c:v>1.208333333333339E-3</c:v>
                </c:pt>
                <c:pt idx="212">
                  <c:v>1.208333333333339E-3</c:v>
                </c:pt>
                <c:pt idx="213">
                  <c:v>1.208333333333339E-3</c:v>
                </c:pt>
                <c:pt idx="214">
                  <c:v>1.208333333333339E-3</c:v>
                </c:pt>
                <c:pt idx="215">
                  <c:v>1.208333333333339E-3</c:v>
                </c:pt>
                <c:pt idx="216">
                  <c:v>1.208333333333339E-3</c:v>
                </c:pt>
                <c:pt idx="217">
                  <c:v>1.208333333333339E-3</c:v>
                </c:pt>
                <c:pt idx="218">
                  <c:v>1.208333333333339E-3</c:v>
                </c:pt>
                <c:pt idx="219">
                  <c:v>1.208333333333339E-3</c:v>
                </c:pt>
                <c:pt idx="220">
                  <c:v>1.208333333333339E-3</c:v>
                </c:pt>
                <c:pt idx="221">
                  <c:v>1.208333333333339E-3</c:v>
                </c:pt>
                <c:pt idx="222">
                  <c:v>1.208333333333339E-3</c:v>
                </c:pt>
                <c:pt idx="223">
                  <c:v>1.208333333333339E-3</c:v>
                </c:pt>
                <c:pt idx="224">
                  <c:v>1.208333333333339E-3</c:v>
                </c:pt>
                <c:pt idx="225">
                  <c:v>1.3333333333333485E-3</c:v>
                </c:pt>
                <c:pt idx="226">
                  <c:v>1.3333333333333485E-3</c:v>
                </c:pt>
                <c:pt idx="227">
                  <c:v>1.3333333333333485E-3</c:v>
                </c:pt>
                <c:pt idx="228">
                  <c:v>1.3333333333333485E-3</c:v>
                </c:pt>
                <c:pt idx="229">
                  <c:v>1.3333333333333485E-3</c:v>
                </c:pt>
                <c:pt idx="230">
                  <c:v>1.3333333333333485E-3</c:v>
                </c:pt>
                <c:pt idx="231">
                  <c:v>1.3333333333333485E-3</c:v>
                </c:pt>
                <c:pt idx="232">
                  <c:v>1.3333333333333485E-3</c:v>
                </c:pt>
                <c:pt idx="233">
                  <c:v>1.3333333333333485E-3</c:v>
                </c:pt>
                <c:pt idx="234">
                  <c:v>1.3333333333333485E-3</c:v>
                </c:pt>
                <c:pt idx="235">
                  <c:v>1.3333333333333485E-3</c:v>
                </c:pt>
                <c:pt idx="236">
                  <c:v>1.3333333333333485E-3</c:v>
                </c:pt>
                <c:pt idx="237">
                  <c:v>1.3333333333333485E-3</c:v>
                </c:pt>
                <c:pt idx="238">
                  <c:v>1.3333333333333485E-3</c:v>
                </c:pt>
                <c:pt idx="239">
                  <c:v>1.3333333333333485E-3</c:v>
                </c:pt>
                <c:pt idx="240">
                  <c:v>1.3333333333333485E-3</c:v>
                </c:pt>
                <c:pt idx="241">
                  <c:v>1.3333333333333485E-3</c:v>
                </c:pt>
                <c:pt idx="242">
                  <c:v>1.3333333333333485E-3</c:v>
                </c:pt>
                <c:pt idx="243">
                  <c:v>1.4166666666666726E-3</c:v>
                </c:pt>
                <c:pt idx="244">
                  <c:v>1.4166666666666726E-3</c:v>
                </c:pt>
                <c:pt idx="245">
                  <c:v>1.4166666666666726E-3</c:v>
                </c:pt>
                <c:pt idx="246">
                  <c:v>1.4166666666666726E-3</c:v>
                </c:pt>
                <c:pt idx="247">
                  <c:v>1.4166666666666726E-3</c:v>
                </c:pt>
                <c:pt idx="248">
                  <c:v>1.4166666666666726E-3</c:v>
                </c:pt>
                <c:pt idx="249">
                  <c:v>1.4166666666666726E-3</c:v>
                </c:pt>
                <c:pt idx="250">
                  <c:v>1.4166666666666726E-3</c:v>
                </c:pt>
                <c:pt idx="251">
                  <c:v>1.4166666666666726E-3</c:v>
                </c:pt>
                <c:pt idx="252">
                  <c:v>1.4166666666666726E-3</c:v>
                </c:pt>
                <c:pt idx="253">
                  <c:v>1.4166666666666726E-3</c:v>
                </c:pt>
                <c:pt idx="254">
                  <c:v>1.4166666666666726E-3</c:v>
                </c:pt>
                <c:pt idx="255">
                  <c:v>1.4166666666666726E-3</c:v>
                </c:pt>
                <c:pt idx="256">
                  <c:v>1.4166666666666726E-3</c:v>
                </c:pt>
                <c:pt idx="257">
                  <c:v>1.4166666666666726E-3</c:v>
                </c:pt>
                <c:pt idx="258">
                  <c:v>1.4166666666666726E-3</c:v>
                </c:pt>
                <c:pt idx="259">
                  <c:v>1.4166666666666726E-3</c:v>
                </c:pt>
                <c:pt idx="260">
                  <c:v>1.4166666666666726E-3</c:v>
                </c:pt>
                <c:pt idx="261">
                  <c:v>1.4166666666666726E-3</c:v>
                </c:pt>
                <c:pt idx="262">
                  <c:v>1.4166666666666726E-3</c:v>
                </c:pt>
                <c:pt idx="263">
                  <c:v>1.4166666666666726E-3</c:v>
                </c:pt>
                <c:pt idx="264">
                  <c:v>1.5416666666666821E-3</c:v>
                </c:pt>
                <c:pt idx="265">
                  <c:v>1.5416666666666821E-3</c:v>
                </c:pt>
                <c:pt idx="266">
                  <c:v>1.5416666666666821E-3</c:v>
                </c:pt>
                <c:pt idx="267">
                  <c:v>1.5416666666666821E-3</c:v>
                </c:pt>
                <c:pt idx="268">
                  <c:v>1.5416666666666821E-3</c:v>
                </c:pt>
                <c:pt idx="269">
                  <c:v>1.5416666666666821E-3</c:v>
                </c:pt>
                <c:pt idx="270">
                  <c:v>1.5416666666666821E-3</c:v>
                </c:pt>
                <c:pt idx="271">
                  <c:v>1.5416666666666821E-3</c:v>
                </c:pt>
                <c:pt idx="272">
                  <c:v>1.5416666666666821E-3</c:v>
                </c:pt>
                <c:pt idx="273">
                  <c:v>1.5416666666666821E-3</c:v>
                </c:pt>
                <c:pt idx="274">
                  <c:v>1.5416666666666821E-3</c:v>
                </c:pt>
                <c:pt idx="275">
                  <c:v>1.5416666666666821E-3</c:v>
                </c:pt>
                <c:pt idx="276">
                  <c:v>1.5416666666666821E-3</c:v>
                </c:pt>
                <c:pt idx="277">
                  <c:v>1.5416666666666821E-3</c:v>
                </c:pt>
                <c:pt idx="278">
                  <c:v>1.5416666666666821E-3</c:v>
                </c:pt>
                <c:pt idx="279">
                  <c:v>1.5416666666666821E-3</c:v>
                </c:pt>
                <c:pt idx="280">
                  <c:v>1.5416666666666821E-3</c:v>
                </c:pt>
                <c:pt idx="281">
                  <c:v>1.5416666666666821E-3</c:v>
                </c:pt>
                <c:pt idx="282">
                  <c:v>1.6250000000000062E-3</c:v>
                </c:pt>
                <c:pt idx="283">
                  <c:v>1.6250000000000062E-3</c:v>
                </c:pt>
                <c:pt idx="284">
                  <c:v>1.6250000000000062E-3</c:v>
                </c:pt>
                <c:pt idx="285">
                  <c:v>1.6250000000000062E-3</c:v>
                </c:pt>
                <c:pt idx="286">
                  <c:v>1.6250000000000062E-3</c:v>
                </c:pt>
                <c:pt idx="287">
                  <c:v>1.6250000000000062E-3</c:v>
                </c:pt>
                <c:pt idx="288">
                  <c:v>1.6250000000000062E-3</c:v>
                </c:pt>
                <c:pt idx="289">
                  <c:v>1.6250000000000062E-3</c:v>
                </c:pt>
                <c:pt idx="290">
                  <c:v>1.6250000000000062E-3</c:v>
                </c:pt>
                <c:pt idx="291">
                  <c:v>1.6250000000000062E-3</c:v>
                </c:pt>
                <c:pt idx="292">
                  <c:v>1.6250000000000062E-3</c:v>
                </c:pt>
                <c:pt idx="293">
                  <c:v>1.6250000000000062E-3</c:v>
                </c:pt>
                <c:pt idx="294">
                  <c:v>1.6250000000000062E-3</c:v>
                </c:pt>
                <c:pt idx="295">
                  <c:v>1.6250000000000062E-3</c:v>
                </c:pt>
                <c:pt idx="296">
                  <c:v>1.6250000000000062E-3</c:v>
                </c:pt>
                <c:pt idx="297">
                  <c:v>1.6250000000000062E-3</c:v>
                </c:pt>
                <c:pt idx="298">
                  <c:v>1.6250000000000062E-3</c:v>
                </c:pt>
                <c:pt idx="299">
                  <c:v>1.6250000000000062E-3</c:v>
                </c:pt>
                <c:pt idx="300">
                  <c:v>1.6250000000000062E-3</c:v>
                </c:pt>
                <c:pt idx="301">
                  <c:v>1.6250000000000062E-3</c:v>
                </c:pt>
                <c:pt idx="302">
                  <c:v>1.7500000000000154E-3</c:v>
                </c:pt>
                <c:pt idx="303">
                  <c:v>1.7500000000000154E-3</c:v>
                </c:pt>
                <c:pt idx="304">
                  <c:v>1.7500000000000154E-3</c:v>
                </c:pt>
                <c:pt idx="305">
                  <c:v>1.7500000000000154E-3</c:v>
                </c:pt>
                <c:pt idx="306">
                  <c:v>1.7500000000000154E-3</c:v>
                </c:pt>
                <c:pt idx="307">
                  <c:v>1.7500000000000154E-3</c:v>
                </c:pt>
                <c:pt idx="308">
                  <c:v>1.7500000000000154E-3</c:v>
                </c:pt>
                <c:pt idx="309">
                  <c:v>1.7500000000000154E-3</c:v>
                </c:pt>
                <c:pt idx="310">
                  <c:v>1.7500000000000154E-3</c:v>
                </c:pt>
                <c:pt idx="311">
                  <c:v>1.7500000000000154E-3</c:v>
                </c:pt>
                <c:pt idx="312">
                  <c:v>1.7500000000000154E-3</c:v>
                </c:pt>
                <c:pt idx="313">
                  <c:v>1.7500000000000154E-3</c:v>
                </c:pt>
                <c:pt idx="314">
                  <c:v>1.7500000000000154E-3</c:v>
                </c:pt>
                <c:pt idx="315">
                  <c:v>1.7500000000000154E-3</c:v>
                </c:pt>
                <c:pt idx="316">
                  <c:v>1.7500000000000154E-3</c:v>
                </c:pt>
                <c:pt idx="317">
                  <c:v>1.7500000000000154E-3</c:v>
                </c:pt>
                <c:pt idx="318">
                  <c:v>1.7500000000000154E-3</c:v>
                </c:pt>
                <c:pt idx="319">
                  <c:v>1.7500000000000154E-3</c:v>
                </c:pt>
                <c:pt idx="320">
                  <c:v>1.8333333333333396E-3</c:v>
                </c:pt>
                <c:pt idx="321">
                  <c:v>1.8333333333333396E-3</c:v>
                </c:pt>
                <c:pt idx="322">
                  <c:v>1.8333333333333396E-3</c:v>
                </c:pt>
                <c:pt idx="323">
                  <c:v>1.8333333333333396E-3</c:v>
                </c:pt>
                <c:pt idx="324">
                  <c:v>1.8333333333333396E-3</c:v>
                </c:pt>
                <c:pt idx="325">
                  <c:v>1.8333333333333396E-3</c:v>
                </c:pt>
                <c:pt idx="326">
                  <c:v>1.8333333333333396E-3</c:v>
                </c:pt>
                <c:pt idx="327">
                  <c:v>1.8333333333333396E-3</c:v>
                </c:pt>
                <c:pt idx="328">
                  <c:v>1.8333333333333396E-3</c:v>
                </c:pt>
                <c:pt idx="329">
                  <c:v>1.8333333333333396E-3</c:v>
                </c:pt>
                <c:pt idx="330">
                  <c:v>1.8333333333333396E-3</c:v>
                </c:pt>
                <c:pt idx="331">
                  <c:v>1.8333333333333396E-3</c:v>
                </c:pt>
                <c:pt idx="332">
                  <c:v>1.8333333333333396E-3</c:v>
                </c:pt>
                <c:pt idx="333">
                  <c:v>1.8333333333333396E-3</c:v>
                </c:pt>
                <c:pt idx="334">
                  <c:v>1.8333333333333396E-3</c:v>
                </c:pt>
                <c:pt idx="335">
                  <c:v>1.8333333333333396E-3</c:v>
                </c:pt>
                <c:pt idx="336">
                  <c:v>1.8333333333333396E-3</c:v>
                </c:pt>
                <c:pt idx="337">
                  <c:v>1.8333333333333396E-3</c:v>
                </c:pt>
                <c:pt idx="338">
                  <c:v>1.8333333333333396E-3</c:v>
                </c:pt>
                <c:pt idx="339">
                  <c:v>1.8333333333333396E-3</c:v>
                </c:pt>
                <c:pt idx="340">
                  <c:v>1.8333333333333396E-3</c:v>
                </c:pt>
                <c:pt idx="341">
                  <c:v>1.9583333333333492E-3</c:v>
                </c:pt>
                <c:pt idx="342">
                  <c:v>1.9583333333333492E-3</c:v>
                </c:pt>
                <c:pt idx="343">
                  <c:v>1.9583333333333492E-3</c:v>
                </c:pt>
                <c:pt idx="344">
                  <c:v>1.9583333333333492E-3</c:v>
                </c:pt>
                <c:pt idx="345">
                  <c:v>1.9583333333333492E-3</c:v>
                </c:pt>
                <c:pt idx="346">
                  <c:v>1.9583333333333492E-3</c:v>
                </c:pt>
                <c:pt idx="347">
                  <c:v>1.9583333333333492E-3</c:v>
                </c:pt>
                <c:pt idx="348">
                  <c:v>1.9583333333333492E-3</c:v>
                </c:pt>
                <c:pt idx="349">
                  <c:v>1.9583333333333492E-3</c:v>
                </c:pt>
                <c:pt idx="350">
                  <c:v>1.9583333333333492E-3</c:v>
                </c:pt>
                <c:pt idx="351">
                  <c:v>1.9583333333333492E-3</c:v>
                </c:pt>
                <c:pt idx="352">
                  <c:v>1.9583333333333492E-3</c:v>
                </c:pt>
                <c:pt idx="353">
                  <c:v>1.9583333333333492E-3</c:v>
                </c:pt>
                <c:pt idx="354">
                  <c:v>1.9583333333333492E-3</c:v>
                </c:pt>
                <c:pt idx="355">
                  <c:v>1.9583333333333492E-3</c:v>
                </c:pt>
                <c:pt idx="356">
                  <c:v>1.9583333333333492E-3</c:v>
                </c:pt>
                <c:pt idx="357">
                  <c:v>1.9583333333333492E-3</c:v>
                </c:pt>
                <c:pt idx="358">
                  <c:v>1.9583333333333492E-3</c:v>
                </c:pt>
                <c:pt idx="359">
                  <c:v>2.0416666666666734E-3</c:v>
                </c:pt>
                <c:pt idx="360">
                  <c:v>2.0416666666666734E-3</c:v>
                </c:pt>
                <c:pt idx="361">
                  <c:v>2.0416666666666734E-3</c:v>
                </c:pt>
                <c:pt idx="362">
                  <c:v>2.0416666666666734E-3</c:v>
                </c:pt>
                <c:pt idx="363">
                  <c:v>2.0416666666666734E-3</c:v>
                </c:pt>
                <c:pt idx="364">
                  <c:v>2.0416666666666734E-3</c:v>
                </c:pt>
                <c:pt idx="365">
                  <c:v>2.0416666666666734E-3</c:v>
                </c:pt>
                <c:pt idx="366">
                  <c:v>2.0416666666666734E-3</c:v>
                </c:pt>
                <c:pt idx="367">
                  <c:v>2.0416666666666734E-3</c:v>
                </c:pt>
                <c:pt idx="368">
                  <c:v>2.0416666666666734E-3</c:v>
                </c:pt>
                <c:pt idx="369">
                  <c:v>2.0416666666666734E-3</c:v>
                </c:pt>
                <c:pt idx="370">
                  <c:v>2.0416666666666734E-3</c:v>
                </c:pt>
                <c:pt idx="371">
                  <c:v>2.0416666666666734E-3</c:v>
                </c:pt>
                <c:pt idx="372">
                  <c:v>2.0416666666666734E-3</c:v>
                </c:pt>
                <c:pt idx="373">
                  <c:v>2.0416666666666734E-3</c:v>
                </c:pt>
                <c:pt idx="374">
                  <c:v>2.0416666666666734E-3</c:v>
                </c:pt>
                <c:pt idx="375">
                  <c:v>2.0416666666666734E-3</c:v>
                </c:pt>
                <c:pt idx="376">
                  <c:v>2.0416666666666734E-3</c:v>
                </c:pt>
                <c:pt idx="377">
                  <c:v>2.0416666666666734E-3</c:v>
                </c:pt>
                <c:pt idx="378">
                  <c:v>2.0416666666666734E-3</c:v>
                </c:pt>
                <c:pt idx="379">
                  <c:v>2.1666666666666826E-3</c:v>
                </c:pt>
                <c:pt idx="380">
                  <c:v>2.1666666666666826E-3</c:v>
                </c:pt>
                <c:pt idx="381">
                  <c:v>2.1666666666666826E-3</c:v>
                </c:pt>
                <c:pt idx="382">
                  <c:v>2.1666666666666826E-3</c:v>
                </c:pt>
                <c:pt idx="383">
                  <c:v>2.1666666666666826E-3</c:v>
                </c:pt>
                <c:pt idx="384">
                  <c:v>2.1666666666666826E-3</c:v>
                </c:pt>
                <c:pt idx="385">
                  <c:v>2.1666666666666826E-3</c:v>
                </c:pt>
                <c:pt idx="386">
                  <c:v>2.1666666666666826E-3</c:v>
                </c:pt>
                <c:pt idx="387">
                  <c:v>2.1666666666666826E-3</c:v>
                </c:pt>
                <c:pt idx="388">
                  <c:v>2.1666666666666826E-3</c:v>
                </c:pt>
                <c:pt idx="389">
                  <c:v>2.1666666666666826E-3</c:v>
                </c:pt>
                <c:pt idx="390">
                  <c:v>2.1666666666666826E-3</c:v>
                </c:pt>
                <c:pt idx="391">
                  <c:v>2.1666666666666826E-3</c:v>
                </c:pt>
                <c:pt idx="392">
                  <c:v>2.1666666666666826E-3</c:v>
                </c:pt>
                <c:pt idx="393">
                  <c:v>2.1666666666666826E-3</c:v>
                </c:pt>
                <c:pt idx="394">
                  <c:v>2.1666666666666826E-3</c:v>
                </c:pt>
                <c:pt idx="395">
                  <c:v>2.1666666666666826E-3</c:v>
                </c:pt>
                <c:pt idx="396">
                  <c:v>2.1666666666666826E-3</c:v>
                </c:pt>
                <c:pt idx="397">
                  <c:v>2.1666666666666826E-3</c:v>
                </c:pt>
                <c:pt idx="398">
                  <c:v>2.2500000000000068E-3</c:v>
                </c:pt>
                <c:pt idx="399">
                  <c:v>2.2500000000000068E-3</c:v>
                </c:pt>
                <c:pt idx="400">
                  <c:v>2.2500000000000068E-3</c:v>
                </c:pt>
                <c:pt idx="401">
                  <c:v>2.2500000000000068E-3</c:v>
                </c:pt>
                <c:pt idx="402">
                  <c:v>2.2500000000000068E-3</c:v>
                </c:pt>
                <c:pt idx="403">
                  <c:v>2.2500000000000068E-3</c:v>
                </c:pt>
                <c:pt idx="404">
                  <c:v>2.2500000000000068E-3</c:v>
                </c:pt>
                <c:pt idx="405">
                  <c:v>2.2500000000000068E-3</c:v>
                </c:pt>
                <c:pt idx="406">
                  <c:v>2.2500000000000068E-3</c:v>
                </c:pt>
                <c:pt idx="407">
                  <c:v>2.2500000000000068E-3</c:v>
                </c:pt>
                <c:pt idx="408">
                  <c:v>2.2500000000000068E-3</c:v>
                </c:pt>
                <c:pt idx="409">
                  <c:v>2.2500000000000068E-3</c:v>
                </c:pt>
                <c:pt idx="410">
                  <c:v>2.2500000000000068E-3</c:v>
                </c:pt>
                <c:pt idx="411">
                  <c:v>2.2500000000000068E-3</c:v>
                </c:pt>
                <c:pt idx="412">
                  <c:v>2.2500000000000068E-3</c:v>
                </c:pt>
                <c:pt idx="413">
                  <c:v>2.2500000000000068E-3</c:v>
                </c:pt>
                <c:pt idx="414">
                  <c:v>2.2500000000000068E-3</c:v>
                </c:pt>
                <c:pt idx="415">
                  <c:v>2.2500000000000068E-3</c:v>
                </c:pt>
                <c:pt idx="416">
                  <c:v>2.2500000000000068E-3</c:v>
                </c:pt>
                <c:pt idx="417">
                  <c:v>2.375000000000016E-3</c:v>
                </c:pt>
                <c:pt idx="418">
                  <c:v>2.375000000000016E-3</c:v>
                </c:pt>
                <c:pt idx="419">
                  <c:v>2.375000000000016E-3</c:v>
                </c:pt>
                <c:pt idx="420">
                  <c:v>2.375000000000016E-3</c:v>
                </c:pt>
                <c:pt idx="421">
                  <c:v>2.375000000000016E-3</c:v>
                </c:pt>
                <c:pt idx="422">
                  <c:v>2.375000000000016E-3</c:v>
                </c:pt>
                <c:pt idx="423">
                  <c:v>2.375000000000016E-3</c:v>
                </c:pt>
                <c:pt idx="424">
                  <c:v>2.375000000000016E-3</c:v>
                </c:pt>
                <c:pt idx="425">
                  <c:v>2.375000000000016E-3</c:v>
                </c:pt>
                <c:pt idx="426">
                  <c:v>2.375000000000016E-3</c:v>
                </c:pt>
                <c:pt idx="427">
                  <c:v>2.375000000000016E-3</c:v>
                </c:pt>
                <c:pt idx="428">
                  <c:v>2.375000000000016E-3</c:v>
                </c:pt>
                <c:pt idx="429">
                  <c:v>2.375000000000016E-3</c:v>
                </c:pt>
                <c:pt idx="430">
                  <c:v>2.375000000000016E-3</c:v>
                </c:pt>
                <c:pt idx="431">
                  <c:v>2.375000000000016E-3</c:v>
                </c:pt>
                <c:pt idx="432">
                  <c:v>2.375000000000016E-3</c:v>
                </c:pt>
                <c:pt idx="433">
                  <c:v>2.375000000000016E-3</c:v>
                </c:pt>
                <c:pt idx="434">
                  <c:v>2.375000000000016E-3</c:v>
                </c:pt>
                <c:pt idx="435">
                  <c:v>2.375000000000016E-3</c:v>
                </c:pt>
                <c:pt idx="436">
                  <c:v>2.4583333333333401E-3</c:v>
                </c:pt>
                <c:pt idx="437">
                  <c:v>2.4583333333333401E-3</c:v>
                </c:pt>
                <c:pt idx="438">
                  <c:v>2.4583333333333401E-3</c:v>
                </c:pt>
                <c:pt idx="439">
                  <c:v>2.4583333333333401E-3</c:v>
                </c:pt>
                <c:pt idx="440">
                  <c:v>2.4583333333333401E-3</c:v>
                </c:pt>
                <c:pt idx="441">
                  <c:v>2.4583333333333401E-3</c:v>
                </c:pt>
                <c:pt idx="442">
                  <c:v>2.4583333333333401E-3</c:v>
                </c:pt>
                <c:pt idx="443">
                  <c:v>2.4583333333333401E-3</c:v>
                </c:pt>
                <c:pt idx="444">
                  <c:v>2.4583333333333401E-3</c:v>
                </c:pt>
                <c:pt idx="445">
                  <c:v>2.4583333333333401E-3</c:v>
                </c:pt>
                <c:pt idx="446">
                  <c:v>2.4583333333333401E-3</c:v>
                </c:pt>
                <c:pt idx="447">
                  <c:v>2.4583333333333401E-3</c:v>
                </c:pt>
                <c:pt idx="448">
                  <c:v>2.4583333333333401E-3</c:v>
                </c:pt>
                <c:pt idx="449">
                  <c:v>2.4583333333333401E-3</c:v>
                </c:pt>
                <c:pt idx="450">
                  <c:v>2.4583333333333401E-3</c:v>
                </c:pt>
                <c:pt idx="451">
                  <c:v>2.4583333333333401E-3</c:v>
                </c:pt>
                <c:pt idx="452">
                  <c:v>2.4583333333333401E-3</c:v>
                </c:pt>
                <c:pt idx="453">
                  <c:v>2.4583333333333401E-3</c:v>
                </c:pt>
                <c:pt idx="454">
                  <c:v>2.4583333333333401E-3</c:v>
                </c:pt>
                <c:pt idx="455">
                  <c:v>2.4583333333333401E-3</c:v>
                </c:pt>
                <c:pt idx="456">
                  <c:v>2.5833333333333498E-3</c:v>
                </c:pt>
                <c:pt idx="457">
                  <c:v>2.5833333333333498E-3</c:v>
                </c:pt>
                <c:pt idx="458">
                  <c:v>2.5833333333333498E-3</c:v>
                </c:pt>
                <c:pt idx="459">
                  <c:v>2.5833333333333498E-3</c:v>
                </c:pt>
                <c:pt idx="460">
                  <c:v>2.5833333333333498E-3</c:v>
                </c:pt>
                <c:pt idx="461">
                  <c:v>2.5833333333333498E-3</c:v>
                </c:pt>
                <c:pt idx="462">
                  <c:v>2.5833333333333498E-3</c:v>
                </c:pt>
                <c:pt idx="463">
                  <c:v>2.5833333333333498E-3</c:v>
                </c:pt>
                <c:pt idx="464">
                  <c:v>2.5833333333333498E-3</c:v>
                </c:pt>
                <c:pt idx="465">
                  <c:v>2.5833333333333498E-3</c:v>
                </c:pt>
                <c:pt idx="466">
                  <c:v>2.5833333333333498E-3</c:v>
                </c:pt>
                <c:pt idx="467">
                  <c:v>2.5833333333333498E-3</c:v>
                </c:pt>
                <c:pt idx="468">
                  <c:v>2.5833333333333498E-3</c:v>
                </c:pt>
                <c:pt idx="469">
                  <c:v>2.5833333333333498E-3</c:v>
                </c:pt>
                <c:pt idx="470">
                  <c:v>2.5833333333333498E-3</c:v>
                </c:pt>
                <c:pt idx="471">
                  <c:v>2.5833333333333498E-3</c:v>
                </c:pt>
                <c:pt idx="472">
                  <c:v>2.5833333333333498E-3</c:v>
                </c:pt>
                <c:pt idx="473">
                  <c:v>2.5833333333333498E-3</c:v>
                </c:pt>
                <c:pt idx="474">
                  <c:v>2.666666666666674E-3</c:v>
                </c:pt>
                <c:pt idx="475">
                  <c:v>2.666666666666674E-3</c:v>
                </c:pt>
                <c:pt idx="476">
                  <c:v>2.666666666666674E-3</c:v>
                </c:pt>
                <c:pt idx="477">
                  <c:v>2.666666666666674E-3</c:v>
                </c:pt>
                <c:pt idx="478">
                  <c:v>2.666666666666674E-3</c:v>
                </c:pt>
                <c:pt idx="479">
                  <c:v>2.666666666666674E-3</c:v>
                </c:pt>
                <c:pt idx="480">
                  <c:v>2.666666666666674E-3</c:v>
                </c:pt>
                <c:pt idx="481">
                  <c:v>2.666666666666674E-3</c:v>
                </c:pt>
                <c:pt idx="482">
                  <c:v>2.666666666666674E-3</c:v>
                </c:pt>
                <c:pt idx="483">
                  <c:v>2.666666666666674E-3</c:v>
                </c:pt>
                <c:pt idx="484">
                  <c:v>2.666666666666674E-3</c:v>
                </c:pt>
                <c:pt idx="485">
                  <c:v>2.666666666666674E-3</c:v>
                </c:pt>
                <c:pt idx="486">
                  <c:v>2.666666666666674E-3</c:v>
                </c:pt>
                <c:pt idx="487">
                  <c:v>2.666666666666674E-3</c:v>
                </c:pt>
                <c:pt idx="488">
                  <c:v>2.666666666666674E-3</c:v>
                </c:pt>
                <c:pt idx="489">
                  <c:v>2.666666666666674E-3</c:v>
                </c:pt>
                <c:pt idx="490">
                  <c:v>2.666666666666674E-3</c:v>
                </c:pt>
                <c:pt idx="491">
                  <c:v>2.666666666666674E-3</c:v>
                </c:pt>
                <c:pt idx="492">
                  <c:v>2.666666666666674E-3</c:v>
                </c:pt>
                <c:pt idx="493">
                  <c:v>2.666666666666674E-3</c:v>
                </c:pt>
                <c:pt idx="494">
                  <c:v>2.666666666666674E-3</c:v>
                </c:pt>
                <c:pt idx="495">
                  <c:v>2.7916666666666832E-3</c:v>
                </c:pt>
                <c:pt idx="496">
                  <c:v>2.7916666666666832E-3</c:v>
                </c:pt>
                <c:pt idx="497">
                  <c:v>2.7916666666666832E-3</c:v>
                </c:pt>
                <c:pt idx="498">
                  <c:v>2.7916666666666832E-3</c:v>
                </c:pt>
                <c:pt idx="499">
                  <c:v>2.7916666666666832E-3</c:v>
                </c:pt>
                <c:pt idx="500">
                  <c:v>2.7916666666666832E-3</c:v>
                </c:pt>
                <c:pt idx="501">
                  <c:v>2.7916666666666832E-3</c:v>
                </c:pt>
                <c:pt idx="502">
                  <c:v>2.7916666666666832E-3</c:v>
                </c:pt>
                <c:pt idx="503">
                  <c:v>2.7916666666666832E-3</c:v>
                </c:pt>
                <c:pt idx="504">
                  <c:v>2.7916666666666832E-3</c:v>
                </c:pt>
                <c:pt idx="505">
                  <c:v>2.7916666666666832E-3</c:v>
                </c:pt>
                <c:pt idx="506">
                  <c:v>2.7916666666666832E-3</c:v>
                </c:pt>
                <c:pt idx="507">
                  <c:v>2.7916666666666832E-3</c:v>
                </c:pt>
                <c:pt idx="508">
                  <c:v>2.7916666666666832E-3</c:v>
                </c:pt>
                <c:pt idx="509">
                  <c:v>2.7916666666666832E-3</c:v>
                </c:pt>
                <c:pt idx="510">
                  <c:v>2.7916666666666832E-3</c:v>
                </c:pt>
                <c:pt idx="511">
                  <c:v>2.7916666666666832E-3</c:v>
                </c:pt>
                <c:pt idx="512">
                  <c:v>2.7916666666666832E-3</c:v>
                </c:pt>
                <c:pt idx="513">
                  <c:v>2.8750000000000073E-3</c:v>
                </c:pt>
                <c:pt idx="514">
                  <c:v>2.8750000000000073E-3</c:v>
                </c:pt>
                <c:pt idx="515">
                  <c:v>2.8750000000000073E-3</c:v>
                </c:pt>
                <c:pt idx="516">
                  <c:v>2.8750000000000073E-3</c:v>
                </c:pt>
                <c:pt idx="517">
                  <c:v>2.8750000000000073E-3</c:v>
                </c:pt>
                <c:pt idx="518">
                  <c:v>2.8750000000000073E-3</c:v>
                </c:pt>
                <c:pt idx="519">
                  <c:v>2.8750000000000073E-3</c:v>
                </c:pt>
                <c:pt idx="520">
                  <c:v>2.8750000000000073E-3</c:v>
                </c:pt>
                <c:pt idx="521">
                  <c:v>2.8750000000000073E-3</c:v>
                </c:pt>
                <c:pt idx="522">
                  <c:v>2.8750000000000073E-3</c:v>
                </c:pt>
                <c:pt idx="523">
                  <c:v>2.8750000000000073E-3</c:v>
                </c:pt>
                <c:pt idx="524">
                  <c:v>2.8750000000000073E-3</c:v>
                </c:pt>
                <c:pt idx="525">
                  <c:v>2.8750000000000073E-3</c:v>
                </c:pt>
                <c:pt idx="526">
                  <c:v>2.8750000000000073E-3</c:v>
                </c:pt>
                <c:pt idx="527">
                  <c:v>2.8750000000000073E-3</c:v>
                </c:pt>
                <c:pt idx="528">
                  <c:v>2.8750000000000073E-3</c:v>
                </c:pt>
                <c:pt idx="529">
                  <c:v>2.8750000000000073E-3</c:v>
                </c:pt>
                <c:pt idx="530">
                  <c:v>2.8750000000000073E-3</c:v>
                </c:pt>
                <c:pt idx="531">
                  <c:v>2.8750000000000073E-3</c:v>
                </c:pt>
                <c:pt idx="532">
                  <c:v>2.8750000000000073E-3</c:v>
                </c:pt>
                <c:pt idx="533">
                  <c:v>3.0000000000000165E-3</c:v>
                </c:pt>
                <c:pt idx="534">
                  <c:v>3.0000000000000165E-3</c:v>
                </c:pt>
                <c:pt idx="535">
                  <c:v>3.0000000000000165E-3</c:v>
                </c:pt>
                <c:pt idx="536">
                  <c:v>3.0000000000000165E-3</c:v>
                </c:pt>
                <c:pt idx="537">
                  <c:v>3.0000000000000165E-3</c:v>
                </c:pt>
                <c:pt idx="538">
                  <c:v>3.0000000000000165E-3</c:v>
                </c:pt>
                <c:pt idx="539">
                  <c:v>3.0000000000000165E-3</c:v>
                </c:pt>
                <c:pt idx="540">
                  <c:v>3.0000000000000165E-3</c:v>
                </c:pt>
                <c:pt idx="541">
                  <c:v>3.0000000000000165E-3</c:v>
                </c:pt>
                <c:pt idx="542">
                  <c:v>3.0000000000000165E-3</c:v>
                </c:pt>
                <c:pt idx="543">
                  <c:v>3.0000000000000165E-3</c:v>
                </c:pt>
                <c:pt idx="544">
                  <c:v>3.0000000000000165E-3</c:v>
                </c:pt>
                <c:pt idx="545">
                  <c:v>3.0000000000000165E-3</c:v>
                </c:pt>
                <c:pt idx="546">
                  <c:v>3.0000000000000165E-3</c:v>
                </c:pt>
                <c:pt idx="547">
                  <c:v>3.0000000000000165E-3</c:v>
                </c:pt>
                <c:pt idx="548">
                  <c:v>3.0000000000000165E-3</c:v>
                </c:pt>
                <c:pt idx="549">
                  <c:v>3.0000000000000165E-3</c:v>
                </c:pt>
                <c:pt idx="550">
                  <c:v>3.0000000000000165E-3</c:v>
                </c:pt>
                <c:pt idx="551">
                  <c:v>3.0833333333333407E-3</c:v>
                </c:pt>
                <c:pt idx="552">
                  <c:v>3.0833333333333407E-3</c:v>
                </c:pt>
                <c:pt idx="553">
                  <c:v>3.0833333333333407E-3</c:v>
                </c:pt>
                <c:pt idx="554">
                  <c:v>3.0833333333333407E-3</c:v>
                </c:pt>
                <c:pt idx="555">
                  <c:v>3.0833333333333407E-3</c:v>
                </c:pt>
                <c:pt idx="556">
                  <c:v>3.0833333333333407E-3</c:v>
                </c:pt>
                <c:pt idx="557">
                  <c:v>3.0833333333333407E-3</c:v>
                </c:pt>
                <c:pt idx="558">
                  <c:v>3.0833333333333407E-3</c:v>
                </c:pt>
                <c:pt idx="559">
                  <c:v>3.0833333333333407E-3</c:v>
                </c:pt>
                <c:pt idx="560">
                  <c:v>3.0833333333333407E-3</c:v>
                </c:pt>
                <c:pt idx="561">
                  <c:v>3.0833333333333407E-3</c:v>
                </c:pt>
                <c:pt idx="562">
                  <c:v>3.0833333333333407E-3</c:v>
                </c:pt>
                <c:pt idx="563">
                  <c:v>3.0833333333333407E-3</c:v>
                </c:pt>
                <c:pt idx="564">
                  <c:v>3.0833333333333407E-3</c:v>
                </c:pt>
                <c:pt idx="565">
                  <c:v>3.0833333333333407E-3</c:v>
                </c:pt>
                <c:pt idx="566">
                  <c:v>3.0833333333333407E-3</c:v>
                </c:pt>
                <c:pt idx="567">
                  <c:v>3.0833333333333407E-3</c:v>
                </c:pt>
                <c:pt idx="568">
                  <c:v>3.0833333333333407E-3</c:v>
                </c:pt>
                <c:pt idx="569">
                  <c:v>3.0833333333333407E-3</c:v>
                </c:pt>
                <c:pt idx="570">
                  <c:v>3.0833333333333407E-3</c:v>
                </c:pt>
                <c:pt idx="571">
                  <c:v>3.0833333333333407E-3</c:v>
                </c:pt>
                <c:pt idx="572">
                  <c:v>3.2083333333333503E-3</c:v>
                </c:pt>
                <c:pt idx="573">
                  <c:v>3.2083333333333503E-3</c:v>
                </c:pt>
                <c:pt idx="574">
                  <c:v>3.2083333333333503E-3</c:v>
                </c:pt>
                <c:pt idx="575">
                  <c:v>3.2083333333333503E-3</c:v>
                </c:pt>
                <c:pt idx="576">
                  <c:v>3.2083333333333503E-3</c:v>
                </c:pt>
                <c:pt idx="577">
                  <c:v>3.2083333333333503E-3</c:v>
                </c:pt>
                <c:pt idx="578">
                  <c:v>3.2083333333333503E-3</c:v>
                </c:pt>
                <c:pt idx="579">
                  <c:v>3.2083333333333503E-3</c:v>
                </c:pt>
                <c:pt idx="580">
                  <c:v>3.2083333333333503E-3</c:v>
                </c:pt>
                <c:pt idx="581">
                  <c:v>3.2083333333333503E-3</c:v>
                </c:pt>
                <c:pt idx="582">
                  <c:v>3.2083333333333503E-3</c:v>
                </c:pt>
                <c:pt idx="583">
                  <c:v>3.2083333333333503E-3</c:v>
                </c:pt>
                <c:pt idx="584">
                  <c:v>3.2083333333333503E-3</c:v>
                </c:pt>
                <c:pt idx="585">
                  <c:v>3.2083333333333503E-3</c:v>
                </c:pt>
                <c:pt idx="586">
                  <c:v>3.2083333333333503E-3</c:v>
                </c:pt>
                <c:pt idx="587">
                  <c:v>3.2083333333333503E-3</c:v>
                </c:pt>
                <c:pt idx="588">
                  <c:v>3.2083333333333503E-3</c:v>
                </c:pt>
                <c:pt idx="589">
                  <c:v>3.2083333333333503E-3</c:v>
                </c:pt>
                <c:pt idx="590">
                  <c:v>3.2916666666666745E-3</c:v>
                </c:pt>
                <c:pt idx="591">
                  <c:v>3.2916666666666745E-3</c:v>
                </c:pt>
                <c:pt idx="592">
                  <c:v>3.2916666666666745E-3</c:v>
                </c:pt>
                <c:pt idx="593">
                  <c:v>3.2916666666666745E-3</c:v>
                </c:pt>
                <c:pt idx="594">
                  <c:v>3.2916666666666745E-3</c:v>
                </c:pt>
                <c:pt idx="595">
                  <c:v>3.2916666666666745E-3</c:v>
                </c:pt>
                <c:pt idx="596">
                  <c:v>3.2916666666666745E-3</c:v>
                </c:pt>
                <c:pt idx="597">
                  <c:v>3.2916666666666745E-3</c:v>
                </c:pt>
                <c:pt idx="598">
                  <c:v>3.2916666666666745E-3</c:v>
                </c:pt>
                <c:pt idx="599">
                  <c:v>3.2916666666666745E-3</c:v>
                </c:pt>
                <c:pt idx="600">
                  <c:v>3.2916666666666745E-3</c:v>
                </c:pt>
                <c:pt idx="601">
                  <c:v>3.2916666666666745E-3</c:v>
                </c:pt>
                <c:pt idx="602">
                  <c:v>3.2916666666666745E-3</c:v>
                </c:pt>
                <c:pt idx="603">
                  <c:v>3.2916666666666745E-3</c:v>
                </c:pt>
                <c:pt idx="604">
                  <c:v>3.2916666666666745E-3</c:v>
                </c:pt>
                <c:pt idx="605">
                  <c:v>3.2916666666666745E-3</c:v>
                </c:pt>
                <c:pt idx="606">
                  <c:v>3.2916666666666745E-3</c:v>
                </c:pt>
                <c:pt idx="607">
                  <c:v>3.2916666666666745E-3</c:v>
                </c:pt>
                <c:pt idx="608">
                  <c:v>3.2916666666666745E-3</c:v>
                </c:pt>
                <c:pt idx="609">
                  <c:v>3.2916666666666745E-3</c:v>
                </c:pt>
                <c:pt idx="610">
                  <c:v>3.4166666666666837E-3</c:v>
                </c:pt>
                <c:pt idx="611">
                  <c:v>3.4166666666666837E-3</c:v>
                </c:pt>
                <c:pt idx="612">
                  <c:v>3.4166666666666837E-3</c:v>
                </c:pt>
                <c:pt idx="613">
                  <c:v>3.4166666666666837E-3</c:v>
                </c:pt>
                <c:pt idx="614">
                  <c:v>3.4166666666666837E-3</c:v>
                </c:pt>
                <c:pt idx="615">
                  <c:v>3.4166666666666837E-3</c:v>
                </c:pt>
                <c:pt idx="616">
                  <c:v>3.4166666666666837E-3</c:v>
                </c:pt>
                <c:pt idx="617">
                  <c:v>3.4166666666666837E-3</c:v>
                </c:pt>
                <c:pt idx="618">
                  <c:v>3.4166666666666837E-3</c:v>
                </c:pt>
                <c:pt idx="619">
                  <c:v>3.4166666666666837E-3</c:v>
                </c:pt>
                <c:pt idx="620">
                  <c:v>3.4166666666666837E-3</c:v>
                </c:pt>
                <c:pt idx="621">
                  <c:v>3.4166666666666837E-3</c:v>
                </c:pt>
                <c:pt idx="622">
                  <c:v>3.4166666666666837E-3</c:v>
                </c:pt>
                <c:pt idx="623">
                  <c:v>3.4166666666666837E-3</c:v>
                </c:pt>
                <c:pt idx="624">
                  <c:v>3.4166666666666837E-3</c:v>
                </c:pt>
                <c:pt idx="625">
                  <c:v>3.4166666666666837E-3</c:v>
                </c:pt>
                <c:pt idx="626">
                  <c:v>3.4166666666666837E-3</c:v>
                </c:pt>
                <c:pt idx="627">
                  <c:v>3.4166666666666837E-3</c:v>
                </c:pt>
                <c:pt idx="628">
                  <c:v>3.5000000000000079E-3</c:v>
                </c:pt>
                <c:pt idx="629">
                  <c:v>3.5000000000000079E-3</c:v>
                </c:pt>
                <c:pt idx="630">
                  <c:v>3.5000000000000079E-3</c:v>
                </c:pt>
                <c:pt idx="631">
                  <c:v>3.5000000000000079E-3</c:v>
                </c:pt>
                <c:pt idx="632">
                  <c:v>3.5000000000000079E-3</c:v>
                </c:pt>
                <c:pt idx="633">
                  <c:v>3.5000000000000079E-3</c:v>
                </c:pt>
                <c:pt idx="634">
                  <c:v>3.5000000000000079E-3</c:v>
                </c:pt>
                <c:pt idx="635">
                  <c:v>3.5000000000000079E-3</c:v>
                </c:pt>
                <c:pt idx="636">
                  <c:v>3.5000000000000079E-3</c:v>
                </c:pt>
                <c:pt idx="637">
                  <c:v>3.5000000000000079E-3</c:v>
                </c:pt>
                <c:pt idx="638">
                  <c:v>3.5000000000000079E-3</c:v>
                </c:pt>
                <c:pt idx="639">
                  <c:v>3.5000000000000079E-3</c:v>
                </c:pt>
                <c:pt idx="640">
                  <c:v>3.5000000000000079E-3</c:v>
                </c:pt>
                <c:pt idx="641">
                  <c:v>3.5000000000000079E-3</c:v>
                </c:pt>
                <c:pt idx="642">
                  <c:v>3.5000000000000079E-3</c:v>
                </c:pt>
                <c:pt idx="643">
                  <c:v>3.5000000000000079E-3</c:v>
                </c:pt>
                <c:pt idx="644">
                  <c:v>3.5000000000000079E-3</c:v>
                </c:pt>
                <c:pt idx="645">
                  <c:v>3.5000000000000079E-3</c:v>
                </c:pt>
                <c:pt idx="646">
                  <c:v>3.5000000000000079E-3</c:v>
                </c:pt>
                <c:pt idx="647">
                  <c:v>3.5000000000000079E-3</c:v>
                </c:pt>
                <c:pt idx="648">
                  <c:v>3.5000000000000079E-3</c:v>
                </c:pt>
                <c:pt idx="649">
                  <c:v>3.6250000000000171E-3</c:v>
                </c:pt>
                <c:pt idx="650">
                  <c:v>3.6250000000000171E-3</c:v>
                </c:pt>
                <c:pt idx="651">
                  <c:v>3.6250000000000171E-3</c:v>
                </c:pt>
                <c:pt idx="652">
                  <c:v>3.6250000000000171E-3</c:v>
                </c:pt>
                <c:pt idx="653">
                  <c:v>3.6250000000000171E-3</c:v>
                </c:pt>
                <c:pt idx="654">
                  <c:v>3.6250000000000171E-3</c:v>
                </c:pt>
                <c:pt idx="655">
                  <c:v>3.6250000000000171E-3</c:v>
                </c:pt>
                <c:pt idx="656">
                  <c:v>3.6250000000000171E-3</c:v>
                </c:pt>
                <c:pt idx="657">
                  <c:v>3.6250000000000171E-3</c:v>
                </c:pt>
                <c:pt idx="658">
                  <c:v>3.6250000000000171E-3</c:v>
                </c:pt>
                <c:pt idx="659">
                  <c:v>3.6250000000000171E-3</c:v>
                </c:pt>
                <c:pt idx="660">
                  <c:v>3.6250000000000171E-3</c:v>
                </c:pt>
                <c:pt idx="661">
                  <c:v>3.6250000000000171E-3</c:v>
                </c:pt>
                <c:pt idx="662">
                  <c:v>3.6250000000000171E-3</c:v>
                </c:pt>
                <c:pt idx="663">
                  <c:v>3.6250000000000171E-3</c:v>
                </c:pt>
                <c:pt idx="664">
                  <c:v>3.6250000000000171E-3</c:v>
                </c:pt>
                <c:pt idx="665">
                  <c:v>3.6250000000000171E-3</c:v>
                </c:pt>
                <c:pt idx="666">
                  <c:v>3.6250000000000171E-3</c:v>
                </c:pt>
                <c:pt idx="667">
                  <c:v>3.7083333333333413E-3</c:v>
                </c:pt>
                <c:pt idx="668">
                  <c:v>3.7083333333333413E-3</c:v>
                </c:pt>
                <c:pt idx="669">
                  <c:v>3.7083333333333413E-3</c:v>
                </c:pt>
                <c:pt idx="670">
                  <c:v>3.7083333333333413E-3</c:v>
                </c:pt>
                <c:pt idx="671">
                  <c:v>3.7083333333333413E-3</c:v>
                </c:pt>
                <c:pt idx="672">
                  <c:v>3.7083333333333413E-3</c:v>
                </c:pt>
                <c:pt idx="673">
                  <c:v>3.7083333333333413E-3</c:v>
                </c:pt>
                <c:pt idx="674">
                  <c:v>3.7083333333333413E-3</c:v>
                </c:pt>
                <c:pt idx="675">
                  <c:v>3.7083333333333413E-3</c:v>
                </c:pt>
                <c:pt idx="676">
                  <c:v>3.7083333333333413E-3</c:v>
                </c:pt>
                <c:pt idx="677">
                  <c:v>3.7083333333333413E-3</c:v>
                </c:pt>
                <c:pt idx="678">
                  <c:v>3.7083333333333413E-3</c:v>
                </c:pt>
                <c:pt idx="679">
                  <c:v>3.7083333333333413E-3</c:v>
                </c:pt>
                <c:pt idx="680">
                  <c:v>3.7083333333333413E-3</c:v>
                </c:pt>
                <c:pt idx="681">
                  <c:v>3.7083333333333413E-3</c:v>
                </c:pt>
                <c:pt idx="682">
                  <c:v>3.7083333333333413E-3</c:v>
                </c:pt>
                <c:pt idx="683">
                  <c:v>3.7083333333333413E-3</c:v>
                </c:pt>
                <c:pt idx="684">
                  <c:v>3.7083333333333413E-3</c:v>
                </c:pt>
                <c:pt idx="685">
                  <c:v>3.7083333333333413E-3</c:v>
                </c:pt>
                <c:pt idx="686">
                  <c:v>3.7083333333333413E-3</c:v>
                </c:pt>
                <c:pt idx="687">
                  <c:v>3.8333333333333509E-3</c:v>
                </c:pt>
                <c:pt idx="688">
                  <c:v>3.8333333333333509E-3</c:v>
                </c:pt>
                <c:pt idx="689">
                  <c:v>3.8333333333333509E-3</c:v>
                </c:pt>
                <c:pt idx="690">
                  <c:v>3.8333333333333509E-3</c:v>
                </c:pt>
                <c:pt idx="691">
                  <c:v>3.8333333333333509E-3</c:v>
                </c:pt>
                <c:pt idx="692">
                  <c:v>3.8333333333333509E-3</c:v>
                </c:pt>
                <c:pt idx="693">
                  <c:v>3.8333333333333509E-3</c:v>
                </c:pt>
                <c:pt idx="694">
                  <c:v>3.8333333333333509E-3</c:v>
                </c:pt>
                <c:pt idx="695">
                  <c:v>3.8333333333333509E-3</c:v>
                </c:pt>
                <c:pt idx="696">
                  <c:v>3.8333333333333509E-3</c:v>
                </c:pt>
                <c:pt idx="697">
                  <c:v>3.8333333333333509E-3</c:v>
                </c:pt>
                <c:pt idx="698">
                  <c:v>3.8333333333333509E-3</c:v>
                </c:pt>
                <c:pt idx="699">
                  <c:v>3.8333333333333509E-3</c:v>
                </c:pt>
                <c:pt idx="700">
                  <c:v>3.8333333333333509E-3</c:v>
                </c:pt>
                <c:pt idx="701">
                  <c:v>3.8333333333333509E-3</c:v>
                </c:pt>
                <c:pt idx="702">
                  <c:v>3.8333333333333509E-3</c:v>
                </c:pt>
                <c:pt idx="703">
                  <c:v>3.8333333333333509E-3</c:v>
                </c:pt>
                <c:pt idx="704">
                  <c:v>3.8333333333333509E-3</c:v>
                </c:pt>
                <c:pt idx="705">
                  <c:v>3.9166666666666751E-3</c:v>
                </c:pt>
                <c:pt idx="706">
                  <c:v>3.9166666666666751E-3</c:v>
                </c:pt>
                <c:pt idx="707">
                  <c:v>3.9166666666666751E-3</c:v>
                </c:pt>
                <c:pt idx="708">
                  <c:v>3.9166666666666751E-3</c:v>
                </c:pt>
                <c:pt idx="709">
                  <c:v>3.9166666666666751E-3</c:v>
                </c:pt>
                <c:pt idx="710">
                  <c:v>3.9166666666666751E-3</c:v>
                </c:pt>
                <c:pt idx="711">
                  <c:v>3.9166666666666751E-3</c:v>
                </c:pt>
                <c:pt idx="712">
                  <c:v>3.9166666666666751E-3</c:v>
                </c:pt>
                <c:pt idx="713">
                  <c:v>3.9166666666666751E-3</c:v>
                </c:pt>
                <c:pt idx="714">
                  <c:v>3.9166666666666751E-3</c:v>
                </c:pt>
                <c:pt idx="715">
                  <c:v>3.9166666666666751E-3</c:v>
                </c:pt>
                <c:pt idx="716">
                  <c:v>3.9166666666666751E-3</c:v>
                </c:pt>
                <c:pt idx="717">
                  <c:v>3.9166666666666751E-3</c:v>
                </c:pt>
                <c:pt idx="718">
                  <c:v>3.9166666666666751E-3</c:v>
                </c:pt>
                <c:pt idx="719">
                  <c:v>3.9166666666666751E-3</c:v>
                </c:pt>
                <c:pt idx="720">
                  <c:v>3.9166666666666751E-3</c:v>
                </c:pt>
                <c:pt idx="721">
                  <c:v>3.9166666666666751E-3</c:v>
                </c:pt>
                <c:pt idx="722">
                  <c:v>3.9166666666666751E-3</c:v>
                </c:pt>
                <c:pt idx="723">
                  <c:v>3.9166666666666751E-3</c:v>
                </c:pt>
                <c:pt idx="724">
                  <c:v>3.9166666666666751E-3</c:v>
                </c:pt>
                <c:pt idx="725">
                  <c:v>3.9166666666666751E-3</c:v>
                </c:pt>
                <c:pt idx="726">
                  <c:v>4.0416666666666847E-3</c:v>
                </c:pt>
                <c:pt idx="727">
                  <c:v>4.0416666666666847E-3</c:v>
                </c:pt>
                <c:pt idx="728">
                  <c:v>4.0416666666666847E-3</c:v>
                </c:pt>
                <c:pt idx="729">
                  <c:v>4.0416666666666847E-3</c:v>
                </c:pt>
                <c:pt idx="730">
                  <c:v>4.0416666666666847E-3</c:v>
                </c:pt>
                <c:pt idx="731">
                  <c:v>4.0416666666666847E-3</c:v>
                </c:pt>
                <c:pt idx="732">
                  <c:v>4.0416666666666847E-3</c:v>
                </c:pt>
                <c:pt idx="733">
                  <c:v>4.0416666666666847E-3</c:v>
                </c:pt>
                <c:pt idx="734">
                  <c:v>4.0416666666666847E-3</c:v>
                </c:pt>
                <c:pt idx="735">
                  <c:v>4.0416666666666847E-3</c:v>
                </c:pt>
                <c:pt idx="736">
                  <c:v>4.0416666666666847E-3</c:v>
                </c:pt>
                <c:pt idx="737">
                  <c:v>4.0416666666666847E-3</c:v>
                </c:pt>
                <c:pt idx="738">
                  <c:v>4.0416666666666847E-3</c:v>
                </c:pt>
                <c:pt idx="739">
                  <c:v>4.0416666666666847E-3</c:v>
                </c:pt>
                <c:pt idx="740">
                  <c:v>4.0416666666666847E-3</c:v>
                </c:pt>
                <c:pt idx="741">
                  <c:v>4.0416666666666847E-3</c:v>
                </c:pt>
                <c:pt idx="742">
                  <c:v>4.0416666666666847E-3</c:v>
                </c:pt>
                <c:pt idx="743">
                  <c:v>4.0416666666666847E-3</c:v>
                </c:pt>
                <c:pt idx="744">
                  <c:v>4.1250000000000089E-3</c:v>
                </c:pt>
                <c:pt idx="745">
                  <c:v>4.1250000000000089E-3</c:v>
                </c:pt>
                <c:pt idx="746">
                  <c:v>4.1250000000000089E-3</c:v>
                </c:pt>
                <c:pt idx="747">
                  <c:v>4.1250000000000089E-3</c:v>
                </c:pt>
                <c:pt idx="748">
                  <c:v>4.1250000000000089E-3</c:v>
                </c:pt>
                <c:pt idx="749">
                  <c:v>4.1250000000000089E-3</c:v>
                </c:pt>
                <c:pt idx="750">
                  <c:v>4.1250000000000089E-3</c:v>
                </c:pt>
                <c:pt idx="751">
                  <c:v>4.1250000000000089E-3</c:v>
                </c:pt>
                <c:pt idx="752">
                  <c:v>4.1250000000000089E-3</c:v>
                </c:pt>
                <c:pt idx="753">
                  <c:v>4.1250000000000089E-3</c:v>
                </c:pt>
                <c:pt idx="754">
                  <c:v>4.1250000000000089E-3</c:v>
                </c:pt>
                <c:pt idx="755">
                  <c:v>4.1250000000000089E-3</c:v>
                </c:pt>
                <c:pt idx="756">
                  <c:v>4.1250000000000089E-3</c:v>
                </c:pt>
                <c:pt idx="757">
                  <c:v>4.1250000000000089E-3</c:v>
                </c:pt>
                <c:pt idx="758">
                  <c:v>4.1250000000000089E-3</c:v>
                </c:pt>
                <c:pt idx="759">
                  <c:v>4.1250000000000089E-3</c:v>
                </c:pt>
                <c:pt idx="760">
                  <c:v>4.1250000000000089E-3</c:v>
                </c:pt>
                <c:pt idx="761">
                  <c:v>4.1250000000000089E-3</c:v>
                </c:pt>
                <c:pt idx="762">
                  <c:v>4.1250000000000089E-3</c:v>
                </c:pt>
                <c:pt idx="763">
                  <c:v>4.1250000000000089E-3</c:v>
                </c:pt>
                <c:pt idx="764">
                  <c:v>4.2500000000000177E-3</c:v>
                </c:pt>
                <c:pt idx="765">
                  <c:v>4.2500000000000177E-3</c:v>
                </c:pt>
                <c:pt idx="766">
                  <c:v>4.2500000000000177E-3</c:v>
                </c:pt>
                <c:pt idx="767">
                  <c:v>4.2500000000000177E-3</c:v>
                </c:pt>
                <c:pt idx="768">
                  <c:v>4.2500000000000177E-3</c:v>
                </c:pt>
                <c:pt idx="769">
                  <c:v>4.2500000000000177E-3</c:v>
                </c:pt>
                <c:pt idx="770">
                  <c:v>4.2500000000000177E-3</c:v>
                </c:pt>
                <c:pt idx="771">
                  <c:v>4.2500000000000177E-3</c:v>
                </c:pt>
                <c:pt idx="772">
                  <c:v>4.2500000000000177E-3</c:v>
                </c:pt>
                <c:pt idx="773">
                  <c:v>4.2500000000000177E-3</c:v>
                </c:pt>
                <c:pt idx="774">
                  <c:v>4.2500000000000177E-3</c:v>
                </c:pt>
                <c:pt idx="775">
                  <c:v>4.2500000000000177E-3</c:v>
                </c:pt>
                <c:pt idx="776">
                  <c:v>4.2500000000000177E-3</c:v>
                </c:pt>
                <c:pt idx="777">
                  <c:v>4.2500000000000177E-3</c:v>
                </c:pt>
                <c:pt idx="778">
                  <c:v>4.2500000000000177E-3</c:v>
                </c:pt>
                <c:pt idx="779">
                  <c:v>4.2500000000000177E-3</c:v>
                </c:pt>
                <c:pt idx="780">
                  <c:v>4.2500000000000177E-3</c:v>
                </c:pt>
                <c:pt idx="781">
                  <c:v>4.2500000000000177E-3</c:v>
                </c:pt>
                <c:pt idx="782">
                  <c:v>4.3333333333333418E-3</c:v>
                </c:pt>
                <c:pt idx="783">
                  <c:v>4.3333333333333418E-3</c:v>
                </c:pt>
                <c:pt idx="784">
                  <c:v>4.3333333333333418E-3</c:v>
                </c:pt>
                <c:pt idx="785">
                  <c:v>4.3333333333333418E-3</c:v>
                </c:pt>
                <c:pt idx="786">
                  <c:v>4.3333333333333418E-3</c:v>
                </c:pt>
                <c:pt idx="787">
                  <c:v>4.3333333333333418E-3</c:v>
                </c:pt>
                <c:pt idx="788">
                  <c:v>4.3333333333333418E-3</c:v>
                </c:pt>
                <c:pt idx="789">
                  <c:v>4.3333333333333418E-3</c:v>
                </c:pt>
                <c:pt idx="790">
                  <c:v>4.3333333333333418E-3</c:v>
                </c:pt>
                <c:pt idx="791">
                  <c:v>4.3333333333333418E-3</c:v>
                </c:pt>
                <c:pt idx="792">
                  <c:v>4.3333333333333418E-3</c:v>
                </c:pt>
                <c:pt idx="793">
                  <c:v>4.3333333333333418E-3</c:v>
                </c:pt>
                <c:pt idx="794">
                  <c:v>4.3333333333333418E-3</c:v>
                </c:pt>
                <c:pt idx="795">
                  <c:v>4.3333333333333418E-3</c:v>
                </c:pt>
                <c:pt idx="796">
                  <c:v>4.3333333333333418E-3</c:v>
                </c:pt>
                <c:pt idx="797">
                  <c:v>4.3333333333333418E-3</c:v>
                </c:pt>
                <c:pt idx="798">
                  <c:v>4.3333333333333418E-3</c:v>
                </c:pt>
                <c:pt idx="799">
                  <c:v>4.3333333333333418E-3</c:v>
                </c:pt>
                <c:pt idx="800">
                  <c:v>4.3333333333333418E-3</c:v>
                </c:pt>
                <c:pt idx="801">
                  <c:v>4.3333333333333418E-3</c:v>
                </c:pt>
                <c:pt idx="802">
                  <c:v>4.3333333333333418E-3</c:v>
                </c:pt>
                <c:pt idx="803">
                  <c:v>4.4583333333333515E-3</c:v>
                </c:pt>
                <c:pt idx="804">
                  <c:v>4.4583333333333515E-3</c:v>
                </c:pt>
                <c:pt idx="805">
                  <c:v>4.4583333333333515E-3</c:v>
                </c:pt>
                <c:pt idx="806">
                  <c:v>4.4583333333333515E-3</c:v>
                </c:pt>
                <c:pt idx="807">
                  <c:v>4.4583333333333515E-3</c:v>
                </c:pt>
                <c:pt idx="808">
                  <c:v>4.4583333333333515E-3</c:v>
                </c:pt>
                <c:pt idx="809">
                  <c:v>4.4583333333333515E-3</c:v>
                </c:pt>
                <c:pt idx="810">
                  <c:v>4.4583333333333515E-3</c:v>
                </c:pt>
                <c:pt idx="811">
                  <c:v>4.4583333333333515E-3</c:v>
                </c:pt>
                <c:pt idx="812">
                  <c:v>4.4583333333333515E-3</c:v>
                </c:pt>
                <c:pt idx="813">
                  <c:v>4.4583333333333515E-3</c:v>
                </c:pt>
                <c:pt idx="814">
                  <c:v>4.4583333333333515E-3</c:v>
                </c:pt>
                <c:pt idx="815">
                  <c:v>4.4583333333333515E-3</c:v>
                </c:pt>
                <c:pt idx="816">
                  <c:v>4.4583333333333515E-3</c:v>
                </c:pt>
                <c:pt idx="817">
                  <c:v>4.4583333333333515E-3</c:v>
                </c:pt>
                <c:pt idx="818">
                  <c:v>4.4583333333333515E-3</c:v>
                </c:pt>
                <c:pt idx="819">
                  <c:v>4.4583333333333515E-3</c:v>
                </c:pt>
                <c:pt idx="820">
                  <c:v>4.4583333333333515E-3</c:v>
                </c:pt>
                <c:pt idx="821">
                  <c:v>4.5416666666666756E-3</c:v>
                </c:pt>
                <c:pt idx="822">
                  <c:v>4.5416666666666756E-3</c:v>
                </c:pt>
                <c:pt idx="823">
                  <c:v>4.5416666666666756E-3</c:v>
                </c:pt>
                <c:pt idx="824">
                  <c:v>4.5416666666666756E-3</c:v>
                </c:pt>
                <c:pt idx="825">
                  <c:v>4.5416666666666756E-3</c:v>
                </c:pt>
                <c:pt idx="826">
                  <c:v>4.5416666666666756E-3</c:v>
                </c:pt>
                <c:pt idx="827">
                  <c:v>4.5416666666666756E-3</c:v>
                </c:pt>
                <c:pt idx="828">
                  <c:v>4.5416666666666756E-3</c:v>
                </c:pt>
                <c:pt idx="829">
                  <c:v>4.5416666666666756E-3</c:v>
                </c:pt>
                <c:pt idx="830">
                  <c:v>4.5416666666666756E-3</c:v>
                </c:pt>
                <c:pt idx="831">
                  <c:v>4.5416666666666756E-3</c:v>
                </c:pt>
                <c:pt idx="832">
                  <c:v>4.5416666666666756E-3</c:v>
                </c:pt>
                <c:pt idx="833">
                  <c:v>4.5416666666666756E-3</c:v>
                </c:pt>
                <c:pt idx="834">
                  <c:v>4.5416666666666756E-3</c:v>
                </c:pt>
                <c:pt idx="835">
                  <c:v>4.5416666666666756E-3</c:v>
                </c:pt>
                <c:pt idx="836">
                  <c:v>4.5416666666666756E-3</c:v>
                </c:pt>
                <c:pt idx="837">
                  <c:v>4.5416666666666756E-3</c:v>
                </c:pt>
                <c:pt idx="838">
                  <c:v>4.5416666666666756E-3</c:v>
                </c:pt>
                <c:pt idx="839">
                  <c:v>4.5416666666666756E-3</c:v>
                </c:pt>
                <c:pt idx="840">
                  <c:v>4.5416666666666756E-3</c:v>
                </c:pt>
                <c:pt idx="841">
                  <c:v>4.6666666666666853E-3</c:v>
                </c:pt>
                <c:pt idx="842">
                  <c:v>4.6666666666666853E-3</c:v>
                </c:pt>
                <c:pt idx="843">
                  <c:v>4.6666666666666853E-3</c:v>
                </c:pt>
                <c:pt idx="844">
                  <c:v>4.6666666666666853E-3</c:v>
                </c:pt>
                <c:pt idx="845">
                  <c:v>4.6666666666666853E-3</c:v>
                </c:pt>
                <c:pt idx="846">
                  <c:v>4.6666666666666853E-3</c:v>
                </c:pt>
                <c:pt idx="847">
                  <c:v>4.6666666666666853E-3</c:v>
                </c:pt>
                <c:pt idx="848">
                  <c:v>4.6666666666666853E-3</c:v>
                </c:pt>
                <c:pt idx="849">
                  <c:v>4.6666666666666853E-3</c:v>
                </c:pt>
                <c:pt idx="850">
                  <c:v>4.6666666666666853E-3</c:v>
                </c:pt>
                <c:pt idx="851">
                  <c:v>4.6666666666666853E-3</c:v>
                </c:pt>
                <c:pt idx="852">
                  <c:v>4.6666666666666853E-3</c:v>
                </c:pt>
                <c:pt idx="853">
                  <c:v>4.6666666666666853E-3</c:v>
                </c:pt>
                <c:pt idx="854">
                  <c:v>4.6666666666666853E-3</c:v>
                </c:pt>
                <c:pt idx="855">
                  <c:v>4.6666666666666853E-3</c:v>
                </c:pt>
                <c:pt idx="856">
                  <c:v>4.6666666666666853E-3</c:v>
                </c:pt>
                <c:pt idx="857">
                  <c:v>4.6666666666666853E-3</c:v>
                </c:pt>
                <c:pt idx="858">
                  <c:v>4.6666666666666853E-3</c:v>
                </c:pt>
                <c:pt idx="859">
                  <c:v>4.7500000000000094E-3</c:v>
                </c:pt>
                <c:pt idx="860">
                  <c:v>4.7500000000000094E-3</c:v>
                </c:pt>
                <c:pt idx="861">
                  <c:v>4.7500000000000094E-3</c:v>
                </c:pt>
                <c:pt idx="862">
                  <c:v>4.7500000000000094E-3</c:v>
                </c:pt>
                <c:pt idx="863">
                  <c:v>4.7500000000000094E-3</c:v>
                </c:pt>
                <c:pt idx="864">
                  <c:v>4.7500000000000094E-3</c:v>
                </c:pt>
                <c:pt idx="865">
                  <c:v>4.7500000000000094E-3</c:v>
                </c:pt>
                <c:pt idx="866">
                  <c:v>4.7500000000000094E-3</c:v>
                </c:pt>
                <c:pt idx="867">
                  <c:v>4.7500000000000094E-3</c:v>
                </c:pt>
                <c:pt idx="868">
                  <c:v>4.7500000000000094E-3</c:v>
                </c:pt>
                <c:pt idx="869">
                  <c:v>4.7500000000000094E-3</c:v>
                </c:pt>
                <c:pt idx="870">
                  <c:v>4.7500000000000094E-3</c:v>
                </c:pt>
                <c:pt idx="871">
                  <c:v>4.7500000000000094E-3</c:v>
                </c:pt>
                <c:pt idx="872">
                  <c:v>4.7500000000000094E-3</c:v>
                </c:pt>
                <c:pt idx="873">
                  <c:v>4.7500000000000094E-3</c:v>
                </c:pt>
                <c:pt idx="874">
                  <c:v>4.7500000000000094E-3</c:v>
                </c:pt>
                <c:pt idx="875">
                  <c:v>4.7500000000000094E-3</c:v>
                </c:pt>
                <c:pt idx="876">
                  <c:v>4.7500000000000094E-3</c:v>
                </c:pt>
                <c:pt idx="877">
                  <c:v>4.7500000000000094E-3</c:v>
                </c:pt>
                <c:pt idx="878">
                  <c:v>4.7500000000000094E-3</c:v>
                </c:pt>
                <c:pt idx="879">
                  <c:v>4.8750000000000182E-3</c:v>
                </c:pt>
                <c:pt idx="880">
                  <c:v>4.8750000000000182E-3</c:v>
                </c:pt>
                <c:pt idx="881">
                  <c:v>4.8750000000000182E-3</c:v>
                </c:pt>
                <c:pt idx="882">
                  <c:v>4.8750000000000182E-3</c:v>
                </c:pt>
                <c:pt idx="883">
                  <c:v>4.8750000000000182E-3</c:v>
                </c:pt>
                <c:pt idx="884">
                  <c:v>4.8750000000000182E-3</c:v>
                </c:pt>
                <c:pt idx="885">
                  <c:v>4.8750000000000182E-3</c:v>
                </c:pt>
                <c:pt idx="886">
                  <c:v>4.8750000000000182E-3</c:v>
                </c:pt>
                <c:pt idx="887">
                  <c:v>4.8750000000000182E-3</c:v>
                </c:pt>
                <c:pt idx="888">
                  <c:v>4.8750000000000182E-3</c:v>
                </c:pt>
                <c:pt idx="889">
                  <c:v>4.8750000000000182E-3</c:v>
                </c:pt>
                <c:pt idx="890">
                  <c:v>4.8750000000000182E-3</c:v>
                </c:pt>
                <c:pt idx="891">
                  <c:v>4.8750000000000182E-3</c:v>
                </c:pt>
                <c:pt idx="892">
                  <c:v>4.8750000000000182E-3</c:v>
                </c:pt>
                <c:pt idx="893">
                  <c:v>4.8750000000000182E-3</c:v>
                </c:pt>
                <c:pt idx="894">
                  <c:v>4.8750000000000182E-3</c:v>
                </c:pt>
                <c:pt idx="895">
                  <c:v>4.8750000000000182E-3</c:v>
                </c:pt>
                <c:pt idx="896">
                  <c:v>4.8750000000000182E-3</c:v>
                </c:pt>
                <c:pt idx="897">
                  <c:v>4.9583333333333424E-3</c:v>
                </c:pt>
                <c:pt idx="898">
                  <c:v>4.9583333333333424E-3</c:v>
                </c:pt>
                <c:pt idx="899">
                  <c:v>4.9583333333333424E-3</c:v>
                </c:pt>
                <c:pt idx="900">
                  <c:v>4.9583333333333424E-3</c:v>
                </c:pt>
                <c:pt idx="901">
                  <c:v>4.9583333333333424E-3</c:v>
                </c:pt>
                <c:pt idx="902">
                  <c:v>4.9583333333333424E-3</c:v>
                </c:pt>
                <c:pt idx="903">
                  <c:v>4.9583333333333424E-3</c:v>
                </c:pt>
                <c:pt idx="904">
                  <c:v>4.9583333333333424E-3</c:v>
                </c:pt>
                <c:pt idx="905">
                  <c:v>4.9583333333333424E-3</c:v>
                </c:pt>
                <c:pt idx="906">
                  <c:v>4.9583333333333424E-3</c:v>
                </c:pt>
                <c:pt idx="907">
                  <c:v>4.9583333333333424E-3</c:v>
                </c:pt>
                <c:pt idx="908">
                  <c:v>4.9583333333333424E-3</c:v>
                </c:pt>
                <c:pt idx="909">
                  <c:v>4.9583333333333424E-3</c:v>
                </c:pt>
                <c:pt idx="910">
                  <c:v>4.9583333333333424E-3</c:v>
                </c:pt>
                <c:pt idx="911">
                  <c:v>4.9583333333333424E-3</c:v>
                </c:pt>
                <c:pt idx="912">
                  <c:v>4.9583333333333424E-3</c:v>
                </c:pt>
                <c:pt idx="913">
                  <c:v>4.9583333333333424E-3</c:v>
                </c:pt>
                <c:pt idx="914">
                  <c:v>4.9583333333333424E-3</c:v>
                </c:pt>
                <c:pt idx="915">
                  <c:v>4.9583333333333424E-3</c:v>
                </c:pt>
                <c:pt idx="916">
                  <c:v>4.9583333333333424E-3</c:v>
                </c:pt>
                <c:pt idx="917">
                  <c:v>4.9583333333333424E-3</c:v>
                </c:pt>
                <c:pt idx="918">
                  <c:v>5.083333333333352E-3</c:v>
                </c:pt>
                <c:pt idx="919">
                  <c:v>5.083333333333352E-3</c:v>
                </c:pt>
                <c:pt idx="920">
                  <c:v>5.083333333333352E-3</c:v>
                </c:pt>
                <c:pt idx="921">
                  <c:v>5.083333333333352E-3</c:v>
                </c:pt>
                <c:pt idx="922">
                  <c:v>5.083333333333352E-3</c:v>
                </c:pt>
                <c:pt idx="923">
                  <c:v>5.083333333333352E-3</c:v>
                </c:pt>
                <c:pt idx="924">
                  <c:v>5.083333333333352E-3</c:v>
                </c:pt>
                <c:pt idx="925">
                  <c:v>5.083333333333352E-3</c:v>
                </c:pt>
                <c:pt idx="926">
                  <c:v>5.083333333333352E-3</c:v>
                </c:pt>
                <c:pt idx="927">
                  <c:v>5.083333333333352E-3</c:v>
                </c:pt>
                <c:pt idx="928">
                  <c:v>5.083333333333352E-3</c:v>
                </c:pt>
                <c:pt idx="929">
                  <c:v>5.083333333333352E-3</c:v>
                </c:pt>
                <c:pt idx="930">
                  <c:v>5.083333333333352E-3</c:v>
                </c:pt>
                <c:pt idx="931">
                  <c:v>5.083333333333352E-3</c:v>
                </c:pt>
                <c:pt idx="932">
                  <c:v>5.083333333333352E-3</c:v>
                </c:pt>
                <c:pt idx="933">
                  <c:v>5.083333333333352E-3</c:v>
                </c:pt>
                <c:pt idx="934">
                  <c:v>5.1666666666666762E-3</c:v>
                </c:pt>
                <c:pt idx="935">
                  <c:v>5.1666666666666762E-3</c:v>
                </c:pt>
                <c:pt idx="936">
                  <c:v>5.1666666666666762E-3</c:v>
                </c:pt>
                <c:pt idx="937">
                  <c:v>5.1666666666666762E-3</c:v>
                </c:pt>
                <c:pt idx="938">
                  <c:v>5.1666666666666762E-3</c:v>
                </c:pt>
                <c:pt idx="939">
                  <c:v>5.1666666666666762E-3</c:v>
                </c:pt>
                <c:pt idx="940">
                  <c:v>5.1666666666666762E-3</c:v>
                </c:pt>
                <c:pt idx="941">
                  <c:v>5.1666666666666762E-3</c:v>
                </c:pt>
                <c:pt idx="942">
                  <c:v>5.1666666666666762E-3</c:v>
                </c:pt>
                <c:pt idx="943">
                  <c:v>5.1666666666666762E-3</c:v>
                </c:pt>
                <c:pt idx="944">
                  <c:v>5.1666666666666762E-3</c:v>
                </c:pt>
                <c:pt idx="945">
                  <c:v>5.1666666666666762E-3</c:v>
                </c:pt>
                <c:pt idx="946">
                  <c:v>5.1666666666666762E-3</c:v>
                </c:pt>
                <c:pt idx="947">
                  <c:v>5.1666666666666762E-3</c:v>
                </c:pt>
                <c:pt idx="948">
                  <c:v>5.1666666666666762E-3</c:v>
                </c:pt>
                <c:pt idx="949">
                  <c:v>5.1666666666666762E-3</c:v>
                </c:pt>
                <c:pt idx="950">
                  <c:v>5.1666666666666762E-3</c:v>
                </c:pt>
                <c:pt idx="951">
                  <c:v>5.1666666666666762E-3</c:v>
                </c:pt>
                <c:pt idx="952">
                  <c:v>5.1666666666666762E-3</c:v>
                </c:pt>
                <c:pt idx="953">
                  <c:v>5.1666666666666762E-3</c:v>
                </c:pt>
                <c:pt idx="954">
                  <c:v>5.1666666666666762E-3</c:v>
                </c:pt>
                <c:pt idx="955">
                  <c:v>5.2916666666666858E-3</c:v>
                </c:pt>
                <c:pt idx="956">
                  <c:v>5.2916666666666858E-3</c:v>
                </c:pt>
                <c:pt idx="957">
                  <c:v>5.2916666666666858E-3</c:v>
                </c:pt>
                <c:pt idx="958">
                  <c:v>5.2916666666666858E-3</c:v>
                </c:pt>
                <c:pt idx="959">
                  <c:v>5.2916666666666858E-3</c:v>
                </c:pt>
                <c:pt idx="960">
                  <c:v>5.2916666666666858E-3</c:v>
                </c:pt>
                <c:pt idx="961">
                  <c:v>5.2916666666666858E-3</c:v>
                </c:pt>
                <c:pt idx="962">
                  <c:v>5.2916666666666858E-3</c:v>
                </c:pt>
                <c:pt idx="963">
                  <c:v>5.2916666666666858E-3</c:v>
                </c:pt>
                <c:pt idx="964">
                  <c:v>5.2916666666666858E-3</c:v>
                </c:pt>
                <c:pt idx="965">
                  <c:v>5.2916666666666858E-3</c:v>
                </c:pt>
                <c:pt idx="966">
                  <c:v>5.2916666666666858E-3</c:v>
                </c:pt>
                <c:pt idx="967">
                  <c:v>5.2916666666666858E-3</c:v>
                </c:pt>
                <c:pt idx="968">
                  <c:v>5.2916666666666858E-3</c:v>
                </c:pt>
                <c:pt idx="969">
                  <c:v>5.2916666666666858E-3</c:v>
                </c:pt>
                <c:pt idx="970">
                  <c:v>5.2916666666666858E-3</c:v>
                </c:pt>
                <c:pt idx="971">
                  <c:v>5.2916666666666858E-3</c:v>
                </c:pt>
                <c:pt idx="972">
                  <c:v>5.2916666666666858E-3</c:v>
                </c:pt>
                <c:pt idx="973">
                  <c:v>5.37500000000001E-3</c:v>
                </c:pt>
                <c:pt idx="974">
                  <c:v>5.37500000000001E-3</c:v>
                </c:pt>
                <c:pt idx="975">
                  <c:v>5.37500000000001E-3</c:v>
                </c:pt>
                <c:pt idx="976">
                  <c:v>5.37500000000001E-3</c:v>
                </c:pt>
                <c:pt idx="977">
                  <c:v>5.37500000000001E-3</c:v>
                </c:pt>
                <c:pt idx="978">
                  <c:v>5.37500000000001E-3</c:v>
                </c:pt>
                <c:pt idx="979">
                  <c:v>5.37500000000001E-3</c:v>
                </c:pt>
                <c:pt idx="980">
                  <c:v>5.37500000000001E-3</c:v>
                </c:pt>
                <c:pt idx="981">
                  <c:v>5.37500000000001E-3</c:v>
                </c:pt>
                <c:pt idx="982">
                  <c:v>5.37500000000001E-3</c:v>
                </c:pt>
                <c:pt idx="983">
                  <c:v>5.37500000000001E-3</c:v>
                </c:pt>
                <c:pt idx="984">
                  <c:v>5.37500000000001E-3</c:v>
                </c:pt>
                <c:pt idx="985">
                  <c:v>5.37500000000001E-3</c:v>
                </c:pt>
                <c:pt idx="986">
                  <c:v>5.37500000000001E-3</c:v>
                </c:pt>
                <c:pt idx="987">
                  <c:v>5.37500000000001E-3</c:v>
                </c:pt>
                <c:pt idx="988">
                  <c:v>5.37500000000001E-3</c:v>
                </c:pt>
                <c:pt idx="989">
                  <c:v>5.37500000000001E-3</c:v>
                </c:pt>
                <c:pt idx="990">
                  <c:v>5.37500000000001E-3</c:v>
                </c:pt>
                <c:pt idx="991">
                  <c:v>5.37500000000001E-3</c:v>
                </c:pt>
                <c:pt idx="992">
                  <c:v>5.37500000000001E-3</c:v>
                </c:pt>
                <c:pt idx="993">
                  <c:v>5.5000000000000188E-3</c:v>
                </c:pt>
                <c:pt idx="994">
                  <c:v>5.5000000000000188E-3</c:v>
                </c:pt>
                <c:pt idx="995">
                  <c:v>5.5000000000000188E-3</c:v>
                </c:pt>
                <c:pt idx="996">
                  <c:v>5.5000000000000188E-3</c:v>
                </c:pt>
                <c:pt idx="997">
                  <c:v>5.5000000000000188E-3</c:v>
                </c:pt>
                <c:pt idx="998">
                  <c:v>5.5000000000000188E-3</c:v>
                </c:pt>
                <c:pt idx="999">
                  <c:v>5.5000000000000188E-3</c:v>
                </c:pt>
                <c:pt idx="1000">
                  <c:v>5.5000000000000188E-3</c:v>
                </c:pt>
                <c:pt idx="1001">
                  <c:v>5.5000000000000188E-3</c:v>
                </c:pt>
                <c:pt idx="1002">
                  <c:v>5.5000000000000188E-3</c:v>
                </c:pt>
                <c:pt idx="1003">
                  <c:v>5.5000000000000188E-3</c:v>
                </c:pt>
                <c:pt idx="1004">
                  <c:v>5.5000000000000188E-3</c:v>
                </c:pt>
                <c:pt idx="1005">
                  <c:v>5.5000000000000188E-3</c:v>
                </c:pt>
                <c:pt idx="1006">
                  <c:v>5.5000000000000188E-3</c:v>
                </c:pt>
                <c:pt idx="1007">
                  <c:v>5.5000000000000188E-3</c:v>
                </c:pt>
                <c:pt idx="1008">
                  <c:v>5.5000000000000188E-3</c:v>
                </c:pt>
                <c:pt idx="1009">
                  <c:v>5.5000000000000188E-3</c:v>
                </c:pt>
                <c:pt idx="1010">
                  <c:v>5.5000000000000188E-3</c:v>
                </c:pt>
                <c:pt idx="1011">
                  <c:v>5.5833333333333429E-3</c:v>
                </c:pt>
                <c:pt idx="1012">
                  <c:v>5.5833333333333429E-3</c:v>
                </c:pt>
                <c:pt idx="1013">
                  <c:v>5.5833333333333429E-3</c:v>
                </c:pt>
                <c:pt idx="1014">
                  <c:v>5.5833333333333429E-3</c:v>
                </c:pt>
                <c:pt idx="1015">
                  <c:v>5.5833333333333429E-3</c:v>
                </c:pt>
                <c:pt idx="1016">
                  <c:v>5.5833333333333429E-3</c:v>
                </c:pt>
                <c:pt idx="1017">
                  <c:v>5.5833333333333429E-3</c:v>
                </c:pt>
                <c:pt idx="1018">
                  <c:v>5.5833333333333429E-3</c:v>
                </c:pt>
                <c:pt idx="1019">
                  <c:v>5.5833333333333429E-3</c:v>
                </c:pt>
                <c:pt idx="1020">
                  <c:v>5.5833333333333429E-3</c:v>
                </c:pt>
                <c:pt idx="1021">
                  <c:v>5.5833333333333429E-3</c:v>
                </c:pt>
                <c:pt idx="1022">
                  <c:v>5.5833333333333429E-3</c:v>
                </c:pt>
                <c:pt idx="1023">
                  <c:v>5.5833333333333429E-3</c:v>
                </c:pt>
                <c:pt idx="1024">
                  <c:v>5.5833333333333429E-3</c:v>
                </c:pt>
                <c:pt idx="1025">
                  <c:v>5.5833333333333429E-3</c:v>
                </c:pt>
                <c:pt idx="1026">
                  <c:v>5.5833333333333429E-3</c:v>
                </c:pt>
                <c:pt idx="1027">
                  <c:v>5.5833333333333429E-3</c:v>
                </c:pt>
                <c:pt idx="1028">
                  <c:v>5.5833333333333429E-3</c:v>
                </c:pt>
                <c:pt idx="1029">
                  <c:v>5.5833333333333429E-3</c:v>
                </c:pt>
                <c:pt idx="1030">
                  <c:v>5.5833333333333429E-3</c:v>
                </c:pt>
                <c:pt idx="1031">
                  <c:v>5.5833333333333429E-3</c:v>
                </c:pt>
                <c:pt idx="1032">
                  <c:v>5.7083333333333526E-3</c:v>
                </c:pt>
                <c:pt idx="1033">
                  <c:v>5.7083333333333526E-3</c:v>
                </c:pt>
                <c:pt idx="1034">
                  <c:v>5.7083333333333526E-3</c:v>
                </c:pt>
                <c:pt idx="1035">
                  <c:v>5.7083333333333526E-3</c:v>
                </c:pt>
                <c:pt idx="1036">
                  <c:v>5.7083333333333526E-3</c:v>
                </c:pt>
                <c:pt idx="1037">
                  <c:v>5.7083333333333526E-3</c:v>
                </c:pt>
                <c:pt idx="1038">
                  <c:v>5.7083333333333526E-3</c:v>
                </c:pt>
                <c:pt idx="1039">
                  <c:v>5.7083333333333526E-3</c:v>
                </c:pt>
                <c:pt idx="1040">
                  <c:v>5.7083333333333526E-3</c:v>
                </c:pt>
                <c:pt idx="1041">
                  <c:v>5.7083333333333526E-3</c:v>
                </c:pt>
                <c:pt idx="1042">
                  <c:v>5.7083333333333526E-3</c:v>
                </c:pt>
                <c:pt idx="1043">
                  <c:v>5.7083333333333526E-3</c:v>
                </c:pt>
                <c:pt idx="1044">
                  <c:v>5.7083333333333526E-3</c:v>
                </c:pt>
                <c:pt idx="1045">
                  <c:v>5.7083333333333526E-3</c:v>
                </c:pt>
                <c:pt idx="1046">
                  <c:v>5.7083333333333526E-3</c:v>
                </c:pt>
                <c:pt idx="1047">
                  <c:v>5.7083333333333526E-3</c:v>
                </c:pt>
                <c:pt idx="1048">
                  <c:v>5.7083333333333526E-3</c:v>
                </c:pt>
                <c:pt idx="1049">
                  <c:v>5.7083333333333526E-3</c:v>
                </c:pt>
                <c:pt idx="1050">
                  <c:v>5.7916666666666767E-3</c:v>
                </c:pt>
                <c:pt idx="1051">
                  <c:v>5.7916666666666767E-3</c:v>
                </c:pt>
                <c:pt idx="1052">
                  <c:v>5.7916666666666767E-3</c:v>
                </c:pt>
                <c:pt idx="1053">
                  <c:v>5.7916666666666767E-3</c:v>
                </c:pt>
                <c:pt idx="1054">
                  <c:v>5.7916666666666767E-3</c:v>
                </c:pt>
                <c:pt idx="1055">
                  <c:v>5.7916666666666767E-3</c:v>
                </c:pt>
                <c:pt idx="1056">
                  <c:v>5.7916666666666767E-3</c:v>
                </c:pt>
                <c:pt idx="1057">
                  <c:v>5.7916666666666767E-3</c:v>
                </c:pt>
                <c:pt idx="1058">
                  <c:v>5.7916666666666767E-3</c:v>
                </c:pt>
                <c:pt idx="1059">
                  <c:v>5.7916666666666767E-3</c:v>
                </c:pt>
                <c:pt idx="1060">
                  <c:v>5.7916666666666767E-3</c:v>
                </c:pt>
                <c:pt idx="1061">
                  <c:v>5.7916666666666767E-3</c:v>
                </c:pt>
                <c:pt idx="1062">
                  <c:v>5.7916666666666767E-3</c:v>
                </c:pt>
                <c:pt idx="1063">
                  <c:v>5.7916666666666767E-3</c:v>
                </c:pt>
                <c:pt idx="1064">
                  <c:v>5.7916666666666767E-3</c:v>
                </c:pt>
                <c:pt idx="1065">
                  <c:v>5.7916666666666767E-3</c:v>
                </c:pt>
                <c:pt idx="1066">
                  <c:v>5.7916666666666767E-3</c:v>
                </c:pt>
                <c:pt idx="1067">
                  <c:v>5.7916666666666767E-3</c:v>
                </c:pt>
                <c:pt idx="1068">
                  <c:v>5.7916666666666767E-3</c:v>
                </c:pt>
                <c:pt idx="1069">
                  <c:v>5.7916666666666767E-3</c:v>
                </c:pt>
                <c:pt idx="1070">
                  <c:v>5.9166666666666864E-3</c:v>
                </c:pt>
                <c:pt idx="1071">
                  <c:v>5.9166666666666864E-3</c:v>
                </c:pt>
                <c:pt idx="1072">
                  <c:v>5.9166666666666864E-3</c:v>
                </c:pt>
                <c:pt idx="1073">
                  <c:v>5.9166666666666864E-3</c:v>
                </c:pt>
                <c:pt idx="1074">
                  <c:v>5.9166666666666864E-3</c:v>
                </c:pt>
                <c:pt idx="1075">
                  <c:v>5.9166666666666864E-3</c:v>
                </c:pt>
                <c:pt idx="1076">
                  <c:v>5.9166666666666864E-3</c:v>
                </c:pt>
                <c:pt idx="1077">
                  <c:v>5.9166666666666864E-3</c:v>
                </c:pt>
                <c:pt idx="1078">
                  <c:v>5.9166666666666864E-3</c:v>
                </c:pt>
                <c:pt idx="1079">
                  <c:v>5.9166666666666864E-3</c:v>
                </c:pt>
                <c:pt idx="1080">
                  <c:v>5.9166666666666864E-3</c:v>
                </c:pt>
                <c:pt idx="1081">
                  <c:v>5.9166666666666864E-3</c:v>
                </c:pt>
                <c:pt idx="1082">
                  <c:v>5.9166666666666864E-3</c:v>
                </c:pt>
                <c:pt idx="1083">
                  <c:v>5.9166666666666864E-3</c:v>
                </c:pt>
                <c:pt idx="1084">
                  <c:v>5.9166666666666864E-3</c:v>
                </c:pt>
                <c:pt idx="1085">
                  <c:v>5.9166666666666864E-3</c:v>
                </c:pt>
                <c:pt idx="1086">
                  <c:v>5.9166666666666864E-3</c:v>
                </c:pt>
                <c:pt idx="1087">
                  <c:v>5.9166666666666864E-3</c:v>
                </c:pt>
                <c:pt idx="1088">
                  <c:v>6.0000000000000105E-3</c:v>
                </c:pt>
                <c:pt idx="1089">
                  <c:v>6.0000000000000105E-3</c:v>
                </c:pt>
                <c:pt idx="1090">
                  <c:v>6.0000000000000105E-3</c:v>
                </c:pt>
                <c:pt idx="1091">
                  <c:v>6.0000000000000105E-3</c:v>
                </c:pt>
                <c:pt idx="1092">
                  <c:v>6.0000000000000105E-3</c:v>
                </c:pt>
                <c:pt idx="1093">
                  <c:v>6.0000000000000105E-3</c:v>
                </c:pt>
                <c:pt idx="1094">
                  <c:v>6.0000000000000105E-3</c:v>
                </c:pt>
                <c:pt idx="1095">
                  <c:v>6.0000000000000105E-3</c:v>
                </c:pt>
                <c:pt idx="1096">
                  <c:v>6.0000000000000105E-3</c:v>
                </c:pt>
                <c:pt idx="1097">
                  <c:v>6.0000000000000105E-3</c:v>
                </c:pt>
                <c:pt idx="1098">
                  <c:v>6.0000000000000105E-3</c:v>
                </c:pt>
                <c:pt idx="1099">
                  <c:v>6.0000000000000105E-3</c:v>
                </c:pt>
                <c:pt idx="1100">
                  <c:v>6.0000000000000105E-3</c:v>
                </c:pt>
                <c:pt idx="1101">
                  <c:v>6.0000000000000105E-3</c:v>
                </c:pt>
                <c:pt idx="1102">
                  <c:v>6.0000000000000105E-3</c:v>
                </c:pt>
                <c:pt idx="1103">
                  <c:v>6.0000000000000105E-3</c:v>
                </c:pt>
                <c:pt idx="1104">
                  <c:v>6.0000000000000105E-3</c:v>
                </c:pt>
                <c:pt idx="1105">
                  <c:v>6.0000000000000105E-3</c:v>
                </c:pt>
                <c:pt idx="1106">
                  <c:v>6.0000000000000105E-3</c:v>
                </c:pt>
                <c:pt idx="1107">
                  <c:v>6.0000000000000105E-3</c:v>
                </c:pt>
                <c:pt idx="1108">
                  <c:v>6.1250000000000193E-3</c:v>
                </c:pt>
                <c:pt idx="1109">
                  <c:v>6.1250000000000193E-3</c:v>
                </c:pt>
                <c:pt idx="1110">
                  <c:v>6.1250000000000193E-3</c:v>
                </c:pt>
                <c:pt idx="1111">
                  <c:v>6.1250000000000193E-3</c:v>
                </c:pt>
                <c:pt idx="1112">
                  <c:v>6.1250000000000193E-3</c:v>
                </c:pt>
                <c:pt idx="1113">
                  <c:v>6.1250000000000193E-3</c:v>
                </c:pt>
                <c:pt idx="1114">
                  <c:v>6.1250000000000193E-3</c:v>
                </c:pt>
                <c:pt idx="1115">
                  <c:v>6.1250000000000193E-3</c:v>
                </c:pt>
                <c:pt idx="1116">
                  <c:v>6.1250000000000193E-3</c:v>
                </c:pt>
                <c:pt idx="1117">
                  <c:v>6.1250000000000193E-3</c:v>
                </c:pt>
                <c:pt idx="1118">
                  <c:v>6.1250000000000193E-3</c:v>
                </c:pt>
                <c:pt idx="1119">
                  <c:v>6.1250000000000193E-3</c:v>
                </c:pt>
                <c:pt idx="1120">
                  <c:v>6.1250000000000193E-3</c:v>
                </c:pt>
                <c:pt idx="1121">
                  <c:v>6.1250000000000193E-3</c:v>
                </c:pt>
                <c:pt idx="1122">
                  <c:v>6.1250000000000193E-3</c:v>
                </c:pt>
                <c:pt idx="1123">
                  <c:v>6.1250000000000193E-3</c:v>
                </c:pt>
                <c:pt idx="1124">
                  <c:v>6.1250000000000193E-3</c:v>
                </c:pt>
                <c:pt idx="1125">
                  <c:v>6.1250000000000193E-3</c:v>
                </c:pt>
                <c:pt idx="1126">
                  <c:v>6.2083333333333435E-3</c:v>
                </c:pt>
                <c:pt idx="1127">
                  <c:v>6.2083333333333435E-3</c:v>
                </c:pt>
                <c:pt idx="1128">
                  <c:v>6.2083333333333435E-3</c:v>
                </c:pt>
                <c:pt idx="1129">
                  <c:v>6.2083333333333435E-3</c:v>
                </c:pt>
                <c:pt idx="1130">
                  <c:v>6.2083333333333435E-3</c:v>
                </c:pt>
                <c:pt idx="1131">
                  <c:v>6.2083333333333435E-3</c:v>
                </c:pt>
                <c:pt idx="1132">
                  <c:v>6.2083333333333435E-3</c:v>
                </c:pt>
                <c:pt idx="1133">
                  <c:v>6.2083333333333435E-3</c:v>
                </c:pt>
                <c:pt idx="1134">
                  <c:v>6.2083333333333435E-3</c:v>
                </c:pt>
                <c:pt idx="1135">
                  <c:v>6.2083333333333435E-3</c:v>
                </c:pt>
                <c:pt idx="1136">
                  <c:v>6.2083333333333435E-3</c:v>
                </c:pt>
                <c:pt idx="1137">
                  <c:v>6.2083333333333435E-3</c:v>
                </c:pt>
                <c:pt idx="1138">
                  <c:v>6.2083333333333435E-3</c:v>
                </c:pt>
                <c:pt idx="1139">
                  <c:v>6.2083333333333435E-3</c:v>
                </c:pt>
                <c:pt idx="1140">
                  <c:v>6.2083333333333435E-3</c:v>
                </c:pt>
                <c:pt idx="1141">
                  <c:v>6.2083333333333435E-3</c:v>
                </c:pt>
                <c:pt idx="1142">
                  <c:v>6.2083333333333435E-3</c:v>
                </c:pt>
                <c:pt idx="1143">
                  <c:v>6.2083333333333435E-3</c:v>
                </c:pt>
                <c:pt idx="1144">
                  <c:v>6.2083333333333435E-3</c:v>
                </c:pt>
                <c:pt idx="1145">
                  <c:v>6.2083333333333435E-3</c:v>
                </c:pt>
                <c:pt idx="1146">
                  <c:v>6.3333333333333531E-3</c:v>
                </c:pt>
                <c:pt idx="1147">
                  <c:v>6.3333333333333531E-3</c:v>
                </c:pt>
                <c:pt idx="1148">
                  <c:v>6.3333333333333531E-3</c:v>
                </c:pt>
                <c:pt idx="1149">
                  <c:v>6.3333333333333531E-3</c:v>
                </c:pt>
                <c:pt idx="1150">
                  <c:v>6.3333333333333531E-3</c:v>
                </c:pt>
                <c:pt idx="1151">
                  <c:v>6.3333333333333531E-3</c:v>
                </c:pt>
                <c:pt idx="1152">
                  <c:v>6.3333333333333531E-3</c:v>
                </c:pt>
                <c:pt idx="1153">
                  <c:v>6.3333333333333531E-3</c:v>
                </c:pt>
                <c:pt idx="1154">
                  <c:v>6.3333333333333531E-3</c:v>
                </c:pt>
                <c:pt idx="1155">
                  <c:v>6.3333333333333531E-3</c:v>
                </c:pt>
                <c:pt idx="1156">
                  <c:v>6.3333333333333531E-3</c:v>
                </c:pt>
                <c:pt idx="1157">
                  <c:v>6.3333333333333531E-3</c:v>
                </c:pt>
                <c:pt idx="1158">
                  <c:v>6.3333333333333531E-3</c:v>
                </c:pt>
                <c:pt idx="1159">
                  <c:v>6.3333333333333531E-3</c:v>
                </c:pt>
                <c:pt idx="1160">
                  <c:v>6.3333333333333531E-3</c:v>
                </c:pt>
                <c:pt idx="1161">
                  <c:v>6.3333333333333531E-3</c:v>
                </c:pt>
                <c:pt idx="1162">
                  <c:v>6.3333333333333531E-3</c:v>
                </c:pt>
                <c:pt idx="1163">
                  <c:v>6.3333333333333531E-3</c:v>
                </c:pt>
                <c:pt idx="1164">
                  <c:v>6.4166666666666773E-3</c:v>
                </c:pt>
                <c:pt idx="1165">
                  <c:v>6.4166666666666773E-3</c:v>
                </c:pt>
                <c:pt idx="1166">
                  <c:v>6.4166666666666773E-3</c:v>
                </c:pt>
                <c:pt idx="1167">
                  <c:v>6.4166666666666773E-3</c:v>
                </c:pt>
                <c:pt idx="1168">
                  <c:v>6.4166666666666773E-3</c:v>
                </c:pt>
                <c:pt idx="1169">
                  <c:v>6.4166666666666773E-3</c:v>
                </c:pt>
                <c:pt idx="1170">
                  <c:v>6.4166666666666773E-3</c:v>
                </c:pt>
                <c:pt idx="1171">
                  <c:v>6.4166666666666773E-3</c:v>
                </c:pt>
                <c:pt idx="1172">
                  <c:v>6.4166666666666773E-3</c:v>
                </c:pt>
                <c:pt idx="1173">
                  <c:v>6.4166666666666773E-3</c:v>
                </c:pt>
                <c:pt idx="1174">
                  <c:v>6.4166666666666773E-3</c:v>
                </c:pt>
                <c:pt idx="1175">
                  <c:v>6.4166666666666773E-3</c:v>
                </c:pt>
                <c:pt idx="1176">
                  <c:v>6.4166666666666773E-3</c:v>
                </c:pt>
                <c:pt idx="1177">
                  <c:v>6.4166666666666773E-3</c:v>
                </c:pt>
                <c:pt idx="1178">
                  <c:v>6.4166666666666773E-3</c:v>
                </c:pt>
                <c:pt idx="1179">
                  <c:v>6.4166666666666773E-3</c:v>
                </c:pt>
                <c:pt idx="1180">
                  <c:v>6.4166666666666773E-3</c:v>
                </c:pt>
                <c:pt idx="1181">
                  <c:v>6.4166666666666773E-3</c:v>
                </c:pt>
                <c:pt idx="1182">
                  <c:v>6.4166666666666773E-3</c:v>
                </c:pt>
                <c:pt idx="1183">
                  <c:v>6.4166666666666773E-3</c:v>
                </c:pt>
                <c:pt idx="1184">
                  <c:v>6.5416666666666869E-3</c:v>
                </c:pt>
                <c:pt idx="1185">
                  <c:v>6.5416666666666869E-3</c:v>
                </c:pt>
                <c:pt idx="1186">
                  <c:v>6.5416666666666869E-3</c:v>
                </c:pt>
                <c:pt idx="1187">
                  <c:v>6.5416666666666869E-3</c:v>
                </c:pt>
                <c:pt idx="1188">
                  <c:v>6.5416666666666869E-3</c:v>
                </c:pt>
                <c:pt idx="1189">
                  <c:v>6.5416666666666869E-3</c:v>
                </c:pt>
                <c:pt idx="1190">
                  <c:v>6.5416666666666869E-3</c:v>
                </c:pt>
                <c:pt idx="1191">
                  <c:v>6.5416666666666869E-3</c:v>
                </c:pt>
                <c:pt idx="1192">
                  <c:v>6.5416666666666869E-3</c:v>
                </c:pt>
                <c:pt idx="1193">
                  <c:v>6.5416666666666869E-3</c:v>
                </c:pt>
                <c:pt idx="1194">
                  <c:v>6.5416666666666869E-3</c:v>
                </c:pt>
                <c:pt idx="1195">
                  <c:v>6.5416666666666869E-3</c:v>
                </c:pt>
                <c:pt idx="1196">
                  <c:v>6.5416666666666869E-3</c:v>
                </c:pt>
                <c:pt idx="1197">
                  <c:v>6.5416666666666869E-3</c:v>
                </c:pt>
                <c:pt idx="1198">
                  <c:v>6.5416666666666869E-3</c:v>
                </c:pt>
                <c:pt idx="1199">
                  <c:v>6.5416666666666869E-3</c:v>
                </c:pt>
                <c:pt idx="1200">
                  <c:v>6.5416666666666869E-3</c:v>
                </c:pt>
                <c:pt idx="1201">
                  <c:v>6.5416666666666869E-3</c:v>
                </c:pt>
                <c:pt idx="1202">
                  <c:v>6.6250000000000111E-3</c:v>
                </c:pt>
                <c:pt idx="1203">
                  <c:v>6.6250000000000111E-3</c:v>
                </c:pt>
                <c:pt idx="1204">
                  <c:v>6.6250000000000111E-3</c:v>
                </c:pt>
                <c:pt idx="1205">
                  <c:v>6.6250000000000111E-3</c:v>
                </c:pt>
                <c:pt idx="1206">
                  <c:v>6.6250000000000111E-3</c:v>
                </c:pt>
                <c:pt idx="1207">
                  <c:v>6.6250000000000111E-3</c:v>
                </c:pt>
                <c:pt idx="1208">
                  <c:v>6.6250000000000111E-3</c:v>
                </c:pt>
                <c:pt idx="1209">
                  <c:v>6.6250000000000111E-3</c:v>
                </c:pt>
                <c:pt idx="1210">
                  <c:v>6.6250000000000111E-3</c:v>
                </c:pt>
                <c:pt idx="1211">
                  <c:v>6.6250000000000111E-3</c:v>
                </c:pt>
                <c:pt idx="1212">
                  <c:v>6.6250000000000111E-3</c:v>
                </c:pt>
                <c:pt idx="1213">
                  <c:v>6.6250000000000111E-3</c:v>
                </c:pt>
                <c:pt idx="1214">
                  <c:v>6.6250000000000111E-3</c:v>
                </c:pt>
                <c:pt idx="1215">
                  <c:v>6.6250000000000111E-3</c:v>
                </c:pt>
                <c:pt idx="1216">
                  <c:v>6.6250000000000111E-3</c:v>
                </c:pt>
                <c:pt idx="1217">
                  <c:v>6.6250000000000111E-3</c:v>
                </c:pt>
                <c:pt idx="1218">
                  <c:v>6.6250000000000111E-3</c:v>
                </c:pt>
                <c:pt idx="1219">
                  <c:v>6.6250000000000111E-3</c:v>
                </c:pt>
                <c:pt idx="1220">
                  <c:v>6.6250000000000111E-3</c:v>
                </c:pt>
                <c:pt idx="1221">
                  <c:v>6.6250000000000111E-3</c:v>
                </c:pt>
                <c:pt idx="1222">
                  <c:v>6.7500000000000199E-3</c:v>
                </c:pt>
                <c:pt idx="1223">
                  <c:v>6.7500000000000199E-3</c:v>
                </c:pt>
                <c:pt idx="1224">
                  <c:v>6.7500000000000199E-3</c:v>
                </c:pt>
                <c:pt idx="1225">
                  <c:v>6.7500000000000199E-3</c:v>
                </c:pt>
                <c:pt idx="1226">
                  <c:v>6.7500000000000199E-3</c:v>
                </c:pt>
                <c:pt idx="1227">
                  <c:v>6.7500000000000199E-3</c:v>
                </c:pt>
                <c:pt idx="1228">
                  <c:v>6.7500000000000199E-3</c:v>
                </c:pt>
                <c:pt idx="1229">
                  <c:v>6.7500000000000199E-3</c:v>
                </c:pt>
                <c:pt idx="1230">
                  <c:v>6.7500000000000199E-3</c:v>
                </c:pt>
                <c:pt idx="1231">
                  <c:v>6.7500000000000199E-3</c:v>
                </c:pt>
                <c:pt idx="1232">
                  <c:v>6.7500000000000199E-3</c:v>
                </c:pt>
                <c:pt idx="1233">
                  <c:v>6.7500000000000199E-3</c:v>
                </c:pt>
                <c:pt idx="1234">
                  <c:v>6.7500000000000199E-3</c:v>
                </c:pt>
                <c:pt idx="1235">
                  <c:v>6.7500000000000199E-3</c:v>
                </c:pt>
                <c:pt idx="1236">
                  <c:v>6.7500000000000199E-3</c:v>
                </c:pt>
                <c:pt idx="1237">
                  <c:v>6.7500000000000199E-3</c:v>
                </c:pt>
                <c:pt idx="1238">
                  <c:v>6.7500000000000199E-3</c:v>
                </c:pt>
                <c:pt idx="1239">
                  <c:v>6.7500000000000199E-3</c:v>
                </c:pt>
                <c:pt idx="1240">
                  <c:v>6.7500000000000199E-3</c:v>
                </c:pt>
                <c:pt idx="1241">
                  <c:v>6.833333333333344E-3</c:v>
                </c:pt>
                <c:pt idx="1242">
                  <c:v>6.833333333333344E-3</c:v>
                </c:pt>
                <c:pt idx="1243">
                  <c:v>6.833333333333344E-3</c:v>
                </c:pt>
                <c:pt idx="1244">
                  <c:v>6.833333333333344E-3</c:v>
                </c:pt>
                <c:pt idx="1245">
                  <c:v>6.833333333333344E-3</c:v>
                </c:pt>
                <c:pt idx="1246">
                  <c:v>6.833333333333344E-3</c:v>
                </c:pt>
                <c:pt idx="1247">
                  <c:v>6.833333333333344E-3</c:v>
                </c:pt>
                <c:pt idx="1248">
                  <c:v>6.833333333333344E-3</c:v>
                </c:pt>
                <c:pt idx="1249">
                  <c:v>6.833333333333344E-3</c:v>
                </c:pt>
                <c:pt idx="1250">
                  <c:v>6.833333333333344E-3</c:v>
                </c:pt>
                <c:pt idx="1251">
                  <c:v>6.833333333333344E-3</c:v>
                </c:pt>
                <c:pt idx="1252">
                  <c:v>6.833333333333344E-3</c:v>
                </c:pt>
                <c:pt idx="1253">
                  <c:v>6.833333333333344E-3</c:v>
                </c:pt>
                <c:pt idx="1254">
                  <c:v>6.833333333333344E-3</c:v>
                </c:pt>
                <c:pt idx="1255">
                  <c:v>6.833333333333344E-3</c:v>
                </c:pt>
                <c:pt idx="1256">
                  <c:v>6.833333333333344E-3</c:v>
                </c:pt>
                <c:pt idx="1257">
                  <c:v>6.833333333333344E-3</c:v>
                </c:pt>
                <c:pt idx="1258">
                  <c:v>6.833333333333344E-3</c:v>
                </c:pt>
                <c:pt idx="1259">
                  <c:v>6.833333333333344E-3</c:v>
                </c:pt>
                <c:pt idx="1260">
                  <c:v>6.833333333333344E-3</c:v>
                </c:pt>
                <c:pt idx="1261">
                  <c:v>6.9583333333333537E-3</c:v>
                </c:pt>
                <c:pt idx="1262">
                  <c:v>6.9583333333333537E-3</c:v>
                </c:pt>
                <c:pt idx="1263">
                  <c:v>6.9583333333333537E-3</c:v>
                </c:pt>
                <c:pt idx="1264">
                  <c:v>6.9583333333333537E-3</c:v>
                </c:pt>
                <c:pt idx="1265">
                  <c:v>6.9583333333333537E-3</c:v>
                </c:pt>
                <c:pt idx="1266">
                  <c:v>6.9583333333333537E-3</c:v>
                </c:pt>
                <c:pt idx="1267">
                  <c:v>6.9583333333333537E-3</c:v>
                </c:pt>
                <c:pt idx="1268">
                  <c:v>6.9583333333333537E-3</c:v>
                </c:pt>
                <c:pt idx="1269">
                  <c:v>6.9583333333333537E-3</c:v>
                </c:pt>
                <c:pt idx="1270">
                  <c:v>6.9583333333333537E-3</c:v>
                </c:pt>
                <c:pt idx="1271">
                  <c:v>6.9583333333333537E-3</c:v>
                </c:pt>
                <c:pt idx="1272">
                  <c:v>6.9583333333333537E-3</c:v>
                </c:pt>
                <c:pt idx="1273">
                  <c:v>6.9583333333333537E-3</c:v>
                </c:pt>
                <c:pt idx="1274">
                  <c:v>6.9583333333333537E-3</c:v>
                </c:pt>
                <c:pt idx="1275">
                  <c:v>6.9583333333333537E-3</c:v>
                </c:pt>
                <c:pt idx="1276">
                  <c:v>6.9583333333333537E-3</c:v>
                </c:pt>
                <c:pt idx="1277">
                  <c:v>6.9583333333333537E-3</c:v>
                </c:pt>
                <c:pt idx="1278">
                  <c:v>7.0416666666666778E-3</c:v>
                </c:pt>
                <c:pt idx="1279">
                  <c:v>7.0416666666666778E-3</c:v>
                </c:pt>
                <c:pt idx="1280">
                  <c:v>7.0416666666666778E-3</c:v>
                </c:pt>
                <c:pt idx="1281">
                  <c:v>7.0416666666666778E-3</c:v>
                </c:pt>
                <c:pt idx="1282">
                  <c:v>7.0416666666666778E-3</c:v>
                </c:pt>
                <c:pt idx="1283">
                  <c:v>7.0416666666666778E-3</c:v>
                </c:pt>
                <c:pt idx="1284">
                  <c:v>7.0416666666666778E-3</c:v>
                </c:pt>
                <c:pt idx="1285">
                  <c:v>7.0416666666666778E-3</c:v>
                </c:pt>
                <c:pt idx="1286">
                  <c:v>7.0416666666666778E-3</c:v>
                </c:pt>
                <c:pt idx="1287">
                  <c:v>7.0416666666666778E-3</c:v>
                </c:pt>
                <c:pt idx="1288">
                  <c:v>7.0416666666666778E-3</c:v>
                </c:pt>
                <c:pt idx="1289">
                  <c:v>7.0416666666666778E-3</c:v>
                </c:pt>
                <c:pt idx="1290">
                  <c:v>7.0416666666666778E-3</c:v>
                </c:pt>
                <c:pt idx="1291">
                  <c:v>7.0416666666666778E-3</c:v>
                </c:pt>
                <c:pt idx="1292">
                  <c:v>7.0416666666666778E-3</c:v>
                </c:pt>
                <c:pt idx="1293">
                  <c:v>7.0416666666666778E-3</c:v>
                </c:pt>
                <c:pt idx="1294">
                  <c:v>7.0416666666666778E-3</c:v>
                </c:pt>
                <c:pt idx="1295">
                  <c:v>7.0416666666666778E-3</c:v>
                </c:pt>
                <c:pt idx="1296">
                  <c:v>7.0416666666666778E-3</c:v>
                </c:pt>
                <c:pt idx="1297">
                  <c:v>7.0416666666666778E-3</c:v>
                </c:pt>
                <c:pt idx="1298">
                  <c:v>7.1666666666666875E-3</c:v>
                </c:pt>
                <c:pt idx="1299">
                  <c:v>7.1666666666666875E-3</c:v>
                </c:pt>
                <c:pt idx="1300">
                  <c:v>7.1666666666666875E-3</c:v>
                </c:pt>
                <c:pt idx="1301">
                  <c:v>7.1666666666666875E-3</c:v>
                </c:pt>
                <c:pt idx="1302">
                  <c:v>7.1666666666666875E-3</c:v>
                </c:pt>
                <c:pt idx="1303">
                  <c:v>7.1666666666666875E-3</c:v>
                </c:pt>
                <c:pt idx="1304">
                  <c:v>7.1666666666666875E-3</c:v>
                </c:pt>
                <c:pt idx="1305">
                  <c:v>7.1666666666666875E-3</c:v>
                </c:pt>
                <c:pt idx="1306">
                  <c:v>7.1666666666666875E-3</c:v>
                </c:pt>
                <c:pt idx="1307">
                  <c:v>7.1666666666666875E-3</c:v>
                </c:pt>
                <c:pt idx="1308">
                  <c:v>7.1666666666666875E-3</c:v>
                </c:pt>
                <c:pt idx="1309">
                  <c:v>7.1666666666666875E-3</c:v>
                </c:pt>
                <c:pt idx="1310">
                  <c:v>7.1666666666666875E-3</c:v>
                </c:pt>
                <c:pt idx="1311">
                  <c:v>7.1666666666666875E-3</c:v>
                </c:pt>
                <c:pt idx="1312">
                  <c:v>7.1666666666666875E-3</c:v>
                </c:pt>
                <c:pt idx="1313">
                  <c:v>7.1666666666666875E-3</c:v>
                </c:pt>
                <c:pt idx="1314">
                  <c:v>7.1666666666666875E-3</c:v>
                </c:pt>
                <c:pt idx="1315">
                  <c:v>7.1666666666666875E-3</c:v>
                </c:pt>
                <c:pt idx="1316">
                  <c:v>7.2500000000000116E-3</c:v>
                </c:pt>
                <c:pt idx="1317">
                  <c:v>7.2500000000000116E-3</c:v>
                </c:pt>
                <c:pt idx="1318">
                  <c:v>7.2500000000000116E-3</c:v>
                </c:pt>
                <c:pt idx="1319">
                  <c:v>7.2500000000000116E-3</c:v>
                </c:pt>
                <c:pt idx="1320">
                  <c:v>7.2500000000000116E-3</c:v>
                </c:pt>
                <c:pt idx="1321">
                  <c:v>7.2500000000000116E-3</c:v>
                </c:pt>
                <c:pt idx="1322">
                  <c:v>7.2500000000000116E-3</c:v>
                </c:pt>
                <c:pt idx="1323">
                  <c:v>7.2500000000000116E-3</c:v>
                </c:pt>
                <c:pt idx="1324">
                  <c:v>7.2500000000000116E-3</c:v>
                </c:pt>
                <c:pt idx="1325">
                  <c:v>7.2500000000000116E-3</c:v>
                </c:pt>
                <c:pt idx="1326">
                  <c:v>7.2500000000000116E-3</c:v>
                </c:pt>
                <c:pt idx="1327">
                  <c:v>7.2500000000000116E-3</c:v>
                </c:pt>
                <c:pt idx="1328">
                  <c:v>7.2500000000000116E-3</c:v>
                </c:pt>
                <c:pt idx="1329">
                  <c:v>7.2500000000000116E-3</c:v>
                </c:pt>
                <c:pt idx="1330">
                  <c:v>7.2500000000000116E-3</c:v>
                </c:pt>
                <c:pt idx="1331">
                  <c:v>7.2500000000000116E-3</c:v>
                </c:pt>
                <c:pt idx="1332">
                  <c:v>7.2500000000000116E-3</c:v>
                </c:pt>
                <c:pt idx="1333">
                  <c:v>7.2500000000000116E-3</c:v>
                </c:pt>
                <c:pt idx="1334">
                  <c:v>7.2500000000000116E-3</c:v>
                </c:pt>
                <c:pt idx="1335">
                  <c:v>7.2500000000000116E-3</c:v>
                </c:pt>
                <c:pt idx="1336">
                  <c:v>7.3750000000000204E-3</c:v>
                </c:pt>
                <c:pt idx="1337">
                  <c:v>7.3750000000000204E-3</c:v>
                </c:pt>
                <c:pt idx="1338">
                  <c:v>7.3750000000000204E-3</c:v>
                </c:pt>
                <c:pt idx="1339">
                  <c:v>7.3750000000000204E-3</c:v>
                </c:pt>
                <c:pt idx="1340">
                  <c:v>7.3750000000000204E-3</c:v>
                </c:pt>
                <c:pt idx="1341">
                  <c:v>7.3750000000000204E-3</c:v>
                </c:pt>
                <c:pt idx="1342">
                  <c:v>7.3750000000000204E-3</c:v>
                </c:pt>
                <c:pt idx="1343">
                  <c:v>7.3750000000000204E-3</c:v>
                </c:pt>
                <c:pt idx="1344">
                  <c:v>7.3750000000000204E-3</c:v>
                </c:pt>
                <c:pt idx="1345">
                  <c:v>7.3750000000000204E-3</c:v>
                </c:pt>
                <c:pt idx="1346">
                  <c:v>7.3750000000000204E-3</c:v>
                </c:pt>
                <c:pt idx="1347">
                  <c:v>7.3750000000000204E-3</c:v>
                </c:pt>
                <c:pt idx="1348">
                  <c:v>7.3750000000000204E-3</c:v>
                </c:pt>
                <c:pt idx="1349">
                  <c:v>7.3750000000000204E-3</c:v>
                </c:pt>
                <c:pt idx="1350">
                  <c:v>7.3750000000000204E-3</c:v>
                </c:pt>
                <c:pt idx="1351">
                  <c:v>7.3750000000000204E-3</c:v>
                </c:pt>
                <c:pt idx="1352">
                  <c:v>7.3750000000000204E-3</c:v>
                </c:pt>
                <c:pt idx="1353">
                  <c:v>7.3750000000000204E-3</c:v>
                </c:pt>
                <c:pt idx="1354">
                  <c:v>7.3750000000000204E-3</c:v>
                </c:pt>
                <c:pt idx="1355">
                  <c:v>7.4583333333333446E-3</c:v>
                </c:pt>
                <c:pt idx="1356">
                  <c:v>7.4583333333333446E-3</c:v>
                </c:pt>
                <c:pt idx="1357">
                  <c:v>7.4583333333333446E-3</c:v>
                </c:pt>
                <c:pt idx="1358">
                  <c:v>7.4583333333333446E-3</c:v>
                </c:pt>
                <c:pt idx="1359">
                  <c:v>7.4583333333333446E-3</c:v>
                </c:pt>
                <c:pt idx="1360">
                  <c:v>7.4583333333333446E-3</c:v>
                </c:pt>
                <c:pt idx="1361">
                  <c:v>7.4583333333333446E-3</c:v>
                </c:pt>
                <c:pt idx="1362">
                  <c:v>7.4583333333333446E-3</c:v>
                </c:pt>
                <c:pt idx="1363">
                  <c:v>7.4583333333333446E-3</c:v>
                </c:pt>
                <c:pt idx="1364">
                  <c:v>7.4583333333333446E-3</c:v>
                </c:pt>
                <c:pt idx="1365">
                  <c:v>7.4583333333333446E-3</c:v>
                </c:pt>
                <c:pt idx="1366">
                  <c:v>7.4583333333333446E-3</c:v>
                </c:pt>
                <c:pt idx="1367">
                  <c:v>7.4583333333333446E-3</c:v>
                </c:pt>
                <c:pt idx="1368">
                  <c:v>7.4583333333333446E-3</c:v>
                </c:pt>
                <c:pt idx="1369">
                  <c:v>7.4583333333333446E-3</c:v>
                </c:pt>
                <c:pt idx="1370">
                  <c:v>7.4583333333333446E-3</c:v>
                </c:pt>
                <c:pt idx="1371">
                  <c:v>7.4583333333333446E-3</c:v>
                </c:pt>
                <c:pt idx="1372">
                  <c:v>7.4583333333333446E-3</c:v>
                </c:pt>
                <c:pt idx="1373">
                  <c:v>7.4583333333333446E-3</c:v>
                </c:pt>
                <c:pt idx="1374">
                  <c:v>7.5833333333333542E-3</c:v>
                </c:pt>
                <c:pt idx="1375">
                  <c:v>7.5833333333333542E-3</c:v>
                </c:pt>
                <c:pt idx="1376">
                  <c:v>7.5833333333333542E-3</c:v>
                </c:pt>
                <c:pt idx="1377">
                  <c:v>7.5833333333333542E-3</c:v>
                </c:pt>
                <c:pt idx="1378">
                  <c:v>7.5833333333333542E-3</c:v>
                </c:pt>
                <c:pt idx="1379">
                  <c:v>7.5833333333333542E-3</c:v>
                </c:pt>
                <c:pt idx="1380">
                  <c:v>7.5833333333333542E-3</c:v>
                </c:pt>
                <c:pt idx="1381">
                  <c:v>7.5833333333333542E-3</c:v>
                </c:pt>
                <c:pt idx="1382">
                  <c:v>7.5833333333333542E-3</c:v>
                </c:pt>
                <c:pt idx="1383">
                  <c:v>7.5833333333333542E-3</c:v>
                </c:pt>
                <c:pt idx="1384">
                  <c:v>7.5833333333333542E-3</c:v>
                </c:pt>
                <c:pt idx="1385">
                  <c:v>7.5833333333333542E-3</c:v>
                </c:pt>
                <c:pt idx="1386">
                  <c:v>7.5833333333333542E-3</c:v>
                </c:pt>
                <c:pt idx="1387">
                  <c:v>7.5833333333333542E-3</c:v>
                </c:pt>
                <c:pt idx="1388">
                  <c:v>7.5833333333333542E-3</c:v>
                </c:pt>
                <c:pt idx="1389">
                  <c:v>7.5833333333333542E-3</c:v>
                </c:pt>
                <c:pt idx="1390">
                  <c:v>7.5833333333333542E-3</c:v>
                </c:pt>
                <c:pt idx="1391">
                  <c:v>7.5833333333333542E-3</c:v>
                </c:pt>
                <c:pt idx="1392">
                  <c:v>7.5833333333333542E-3</c:v>
                </c:pt>
                <c:pt idx="1393">
                  <c:v>7.6666666666666784E-3</c:v>
                </c:pt>
                <c:pt idx="1394">
                  <c:v>7.6666666666666784E-3</c:v>
                </c:pt>
                <c:pt idx="1395">
                  <c:v>7.6666666666666784E-3</c:v>
                </c:pt>
                <c:pt idx="1396">
                  <c:v>7.6666666666666784E-3</c:v>
                </c:pt>
                <c:pt idx="1397">
                  <c:v>7.6666666666666784E-3</c:v>
                </c:pt>
                <c:pt idx="1398">
                  <c:v>7.6666666666666784E-3</c:v>
                </c:pt>
                <c:pt idx="1399">
                  <c:v>7.6666666666666784E-3</c:v>
                </c:pt>
                <c:pt idx="1400">
                  <c:v>7.6666666666666784E-3</c:v>
                </c:pt>
                <c:pt idx="1401">
                  <c:v>7.6666666666666784E-3</c:v>
                </c:pt>
                <c:pt idx="1402">
                  <c:v>7.6666666666666784E-3</c:v>
                </c:pt>
                <c:pt idx="1403">
                  <c:v>7.6666666666666784E-3</c:v>
                </c:pt>
                <c:pt idx="1404">
                  <c:v>7.6666666666666784E-3</c:v>
                </c:pt>
                <c:pt idx="1405">
                  <c:v>7.6666666666666784E-3</c:v>
                </c:pt>
                <c:pt idx="1406">
                  <c:v>7.6666666666666784E-3</c:v>
                </c:pt>
                <c:pt idx="1407">
                  <c:v>7.6666666666666784E-3</c:v>
                </c:pt>
                <c:pt idx="1408">
                  <c:v>7.6666666666666784E-3</c:v>
                </c:pt>
                <c:pt idx="1409">
                  <c:v>7.6666666666666784E-3</c:v>
                </c:pt>
                <c:pt idx="1410">
                  <c:v>7.6666666666666784E-3</c:v>
                </c:pt>
                <c:pt idx="1411">
                  <c:v>7.6666666666666784E-3</c:v>
                </c:pt>
                <c:pt idx="1412">
                  <c:v>7.6666666666666784E-3</c:v>
                </c:pt>
                <c:pt idx="1413">
                  <c:v>7.791666666666688E-3</c:v>
                </c:pt>
                <c:pt idx="1414">
                  <c:v>7.791666666666688E-3</c:v>
                </c:pt>
                <c:pt idx="1415">
                  <c:v>7.791666666666688E-3</c:v>
                </c:pt>
                <c:pt idx="1416">
                  <c:v>7.791666666666688E-3</c:v>
                </c:pt>
                <c:pt idx="1417">
                  <c:v>7.791666666666688E-3</c:v>
                </c:pt>
                <c:pt idx="1418">
                  <c:v>7.791666666666688E-3</c:v>
                </c:pt>
                <c:pt idx="1419">
                  <c:v>7.791666666666688E-3</c:v>
                </c:pt>
                <c:pt idx="1420">
                  <c:v>7.791666666666688E-3</c:v>
                </c:pt>
                <c:pt idx="1421">
                  <c:v>7.791666666666688E-3</c:v>
                </c:pt>
                <c:pt idx="1422">
                  <c:v>7.791666666666688E-3</c:v>
                </c:pt>
                <c:pt idx="1423">
                  <c:v>7.791666666666688E-3</c:v>
                </c:pt>
                <c:pt idx="1424">
                  <c:v>7.791666666666688E-3</c:v>
                </c:pt>
                <c:pt idx="1425">
                  <c:v>7.791666666666688E-3</c:v>
                </c:pt>
                <c:pt idx="1426">
                  <c:v>7.791666666666688E-3</c:v>
                </c:pt>
                <c:pt idx="1427">
                  <c:v>7.791666666666688E-3</c:v>
                </c:pt>
                <c:pt idx="1428">
                  <c:v>7.791666666666688E-3</c:v>
                </c:pt>
                <c:pt idx="1429">
                  <c:v>7.791666666666688E-3</c:v>
                </c:pt>
                <c:pt idx="1430">
                  <c:v>7.791666666666688E-3</c:v>
                </c:pt>
                <c:pt idx="1431">
                  <c:v>7.8750000000000122E-3</c:v>
                </c:pt>
                <c:pt idx="1432">
                  <c:v>7.8750000000000122E-3</c:v>
                </c:pt>
                <c:pt idx="1433">
                  <c:v>7.8750000000000122E-3</c:v>
                </c:pt>
                <c:pt idx="1434">
                  <c:v>7.8750000000000122E-3</c:v>
                </c:pt>
                <c:pt idx="1435">
                  <c:v>7.8750000000000122E-3</c:v>
                </c:pt>
                <c:pt idx="1436">
                  <c:v>7.8750000000000122E-3</c:v>
                </c:pt>
                <c:pt idx="1437">
                  <c:v>7.8750000000000122E-3</c:v>
                </c:pt>
                <c:pt idx="1438">
                  <c:v>7.8750000000000122E-3</c:v>
                </c:pt>
                <c:pt idx="1439">
                  <c:v>7.8750000000000122E-3</c:v>
                </c:pt>
                <c:pt idx="1440">
                  <c:v>7.8750000000000122E-3</c:v>
                </c:pt>
                <c:pt idx="1441">
                  <c:v>7.8750000000000122E-3</c:v>
                </c:pt>
                <c:pt idx="1442">
                  <c:v>7.8750000000000122E-3</c:v>
                </c:pt>
                <c:pt idx="1443">
                  <c:v>7.8750000000000122E-3</c:v>
                </c:pt>
                <c:pt idx="1444">
                  <c:v>7.8750000000000122E-3</c:v>
                </c:pt>
                <c:pt idx="1445">
                  <c:v>7.8750000000000122E-3</c:v>
                </c:pt>
                <c:pt idx="1446">
                  <c:v>7.8750000000000122E-3</c:v>
                </c:pt>
                <c:pt idx="1447">
                  <c:v>7.8750000000000122E-3</c:v>
                </c:pt>
                <c:pt idx="1448">
                  <c:v>7.8750000000000122E-3</c:v>
                </c:pt>
                <c:pt idx="1449">
                  <c:v>7.8750000000000122E-3</c:v>
                </c:pt>
                <c:pt idx="1450">
                  <c:v>7.8750000000000122E-3</c:v>
                </c:pt>
                <c:pt idx="1451">
                  <c:v>8.000000000000021E-3</c:v>
                </c:pt>
                <c:pt idx="1452">
                  <c:v>8.000000000000021E-3</c:v>
                </c:pt>
                <c:pt idx="1453">
                  <c:v>8.000000000000021E-3</c:v>
                </c:pt>
                <c:pt idx="1454">
                  <c:v>8.000000000000021E-3</c:v>
                </c:pt>
                <c:pt idx="1455">
                  <c:v>8.000000000000021E-3</c:v>
                </c:pt>
                <c:pt idx="1456">
                  <c:v>8.000000000000021E-3</c:v>
                </c:pt>
                <c:pt idx="1457">
                  <c:v>8.000000000000021E-3</c:v>
                </c:pt>
                <c:pt idx="1458">
                  <c:v>8.000000000000021E-3</c:v>
                </c:pt>
                <c:pt idx="1459">
                  <c:v>8.000000000000021E-3</c:v>
                </c:pt>
                <c:pt idx="1460">
                  <c:v>8.000000000000021E-3</c:v>
                </c:pt>
                <c:pt idx="1461">
                  <c:v>8.000000000000021E-3</c:v>
                </c:pt>
                <c:pt idx="1462">
                  <c:v>8.000000000000021E-3</c:v>
                </c:pt>
                <c:pt idx="1463">
                  <c:v>8.000000000000021E-3</c:v>
                </c:pt>
                <c:pt idx="1464">
                  <c:v>8.000000000000021E-3</c:v>
                </c:pt>
                <c:pt idx="1465">
                  <c:v>8.000000000000021E-3</c:v>
                </c:pt>
                <c:pt idx="1466">
                  <c:v>8.000000000000021E-3</c:v>
                </c:pt>
                <c:pt idx="1467">
                  <c:v>8.000000000000021E-3</c:v>
                </c:pt>
                <c:pt idx="1468">
                  <c:v>8.000000000000021E-3</c:v>
                </c:pt>
                <c:pt idx="1469">
                  <c:v>8.0833333333333451E-3</c:v>
                </c:pt>
                <c:pt idx="1470">
                  <c:v>8.0833333333333451E-3</c:v>
                </c:pt>
                <c:pt idx="1471">
                  <c:v>8.0833333333333451E-3</c:v>
                </c:pt>
                <c:pt idx="1472">
                  <c:v>8.0833333333333451E-3</c:v>
                </c:pt>
                <c:pt idx="1473">
                  <c:v>8.0833333333333451E-3</c:v>
                </c:pt>
                <c:pt idx="1474">
                  <c:v>8.0833333333333451E-3</c:v>
                </c:pt>
                <c:pt idx="1475">
                  <c:v>8.0833333333333451E-3</c:v>
                </c:pt>
                <c:pt idx="1476">
                  <c:v>8.0833333333333451E-3</c:v>
                </c:pt>
                <c:pt idx="1477">
                  <c:v>8.0833333333333451E-3</c:v>
                </c:pt>
                <c:pt idx="1478">
                  <c:v>8.0833333333333451E-3</c:v>
                </c:pt>
                <c:pt idx="1479">
                  <c:v>8.0833333333333451E-3</c:v>
                </c:pt>
                <c:pt idx="1480">
                  <c:v>8.0833333333333451E-3</c:v>
                </c:pt>
                <c:pt idx="1481">
                  <c:v>8.0833333333333451E-3</c:v>
                </c:pt>
                <c:pt idx="1482">
                  <c:v>8.0833333333333451E-3</c:v>
                </c:pt>
                <c:pt idx="1483">
                  <c:v>8.0833333333333451E-3</c:v>
                </c:pt>
                <c:pt idx="1484">
                  <c:v>8.0833333333333451E-3</c:v>
                </c:pt>
                <c:pt idx="1485">
                  <c:v>8.0833333333333451E-3</c:v>
                </c:pt>
                <c:pt idx="1486">
                  <c:v>8.0833333333333451E-3</c:v>
                </c:pt>
                <c:pt idx="1487">
                  <c:v>8.0833333333333451E-3</c:v>
                </c:pt>
                <c:pt idx="1488">
                  <c:v>8.0833333333333451E-3</c:v>
                </c:pt>
                <c:pt idx="1489">
                  <c:v>8.2083333333333557E-3</c:v>
                </c:pt>
                <c:pt idx="1490">
                  <c:v>8.2083333333333557E-3</c:v>
                </c:pt>
                <c:pt idx="1491">
                  <c:v>8.2083333333333557E-3</c:v>
                </c:pt>
                <c:pt idx="1492">
                  <c:v>8.2083333333333557E-3</c:v>
                </c:pt>
                <c:pt idx="1493">
                  <c:v>8.2083333333333557E-3</c:v>
                </c:pt>
                <c:pt idx="1494">
                  <c:v>8.2083333333333557E-3</c:v>
                </c:pt>
                <c:pt idx="1495">
                  <c:v>8.2083333333333557E-3</c:v>
                </c:pt>
                <c:pt idx="1496">
                  <c:v>8.2083333333333557E-3</c:v>
                </c:pt>
                <c:pt idx="1497">
                  <c:v>8.2083333333333557E-3</c:v>
                </c:pt>
                <c:pt idx="1498">
                  <c:v>8.2083333333333557E-3</c:v>
                </c:pt>
                <c:pt idx="1499">
                  <c:v>8.2083333333333557E-3</c:v>
                </c:pt>
                <c:pt idx="1500">
                  <c:v>8.2083333333333557E-3</c:v>
                </c:pt>
                <c:pt idx="1501">
                  <c:v>8.2083333333333557E-3</c:v>
                </c:pt>
                <c:pt idx="1502">
                  <c:v>8.2083333333333557E-3</c:v>
                </c:pt>
                <c:pt idx="1503">
                  <c:v>8.2083333333333557E-3</c:v>
                </c:pt>
                <c:pt idx="1504">
                  <c:v>8.2083333333333557E-3</c:v>
                </c:pt>
                <c:pt idx="1505">
                  <c:v>8.2083333333333557E-3</c:v>
                </c:pt>
                <c:pt idx="1506">
                  <c:v>8.2083333333333557E-3</c:v>
                </c:pt>
                <c:pt idx="1507">
                  <c:v>8.2916666666666798E-3</c:v>
                </c:pt>
                <c:pt idx="1508">
                  <c:v>8.2916666666666798E-3</c:v>
                </c:pt>
                <c:pt idx="1509">
                  <c:v>8.2916666666666798E-3</c:v>
                </c:pt>
                <c:pt idx="1510">
                  <c:v>8.2916666666666798E-3</c:v>
                </c:pt>
                <c:pt idx="1511">
                  <c:v>8.2916666666666798E-3</c:v>
                </c:pt>
                <c:pt idx="1512">
                  <c:v>8.2916666666666798E-3</c:v>
                </c:pt>
                <c:pt idx="1513">
                  <c:v>8.2916666666666798E-3</c:v>
                </c:pt>
                <c:pt idx="1514">
                  <c:v>8.2916666666666798E-3</c:v>
                </c:pt>
                <c:pt idx="1515">
                  <c:v>8.2916666666666798E-3</c:v>
                </c:pt>
                <c:pt idx="1516">
                  <c:v>8.2916666666666798E-3</c:v>
                </c:pt>
                <c:pt idx="1517">
                  <c:v>8.2916666666666798E-3</c:v>
                </c:pt>
                <c:pt idx="1518">
                  <c:v>8.2916666666666798E-3</c:v>
                </c:pt>
                <c:pt idx="1519">
                  <c:v>8.2916666666666798E-3</c:v>
                </c:pt>
                <c:pt idx="1520">
                  <c:v>8.2916666666666798E-3</c:v>
                </c:pt>
                <c:pt idx="1521">
                  <c:v>8.2916666666666798E-3</c:v>
                </c:pt>
                <c:pt idx="1522">
                  <c:v>8.2916666666666798E-3</c:v>
                </c:pt>
                <c:pt idx="1523">
                  <c:v>8.2916666666666798E-3</c:v>
                </c:pt>
                <c:pt idx="1524">
                  <c:v>8.2916666666666798E-3</c:v>
                </c:pt>
                <c:pt idx="1525">
                  <c:v>8.2916666666666798E-3</c:v>
                </c:pt>
                <c:pt idx="1526">
                  <c:v>8.2916666666666798E-3</c:v>
                </c:pt>
                <c:pt idx="1527">
                  <c:v>8.4166666666666886E-3</c:v>
                </c:pt>
                <c:pt idx="1528">
                  <c:v>8.4166666666666886E-3</c:v>
                </c:pt>
                <c:pt idx="1529">
                  <c:v>8.4166666666666886E-3</c:v>
                </c:pt>
                <c:pt idx="1530">
                  <c:v>8.4166666666666886E-3</c:v>
                </c:pt>
                <c:pt idx="1531">
                  <c:v>8.4166666666666886E-3</c:v>
                </c:pt>
                <c:pt idx="1532">
                  <c:v>8.4166666666666886E-3</c:v>
                </c:pt>
                <c:pt idx="1533">
                  <c:v>8.4166666666666886E-3</c:v>
                </c:pt>
                <c:pt idx="1534">
                  <c:v>8.4166666666666886E-3</c:v>
                </c:pt>
                <c:pt idx="1535">
                  <c:v>8.4166666666666886E-3</c:v>
                </c:pt>
                <c:pt idx="1536">
                  <c:v>8.4166666666666886E-3</c:v>
                </c:pt>
                <c:pt idx="1537">
                  <c:v>8.4166666666666886E-3</c:v>
                </c:pt>
                <c:pt idx="1538">
                  <c:v>8.4166666666666886E-3</c:v>
                </c:pt>
                <c:pt idx="1539">
                  <c:v>8.4166666666666886E-3</c:v>
                </c:pt>
                <c:pt idx="1540">
                  <c:v>8.4166666666666886E-3</c:v>
                </c:pt>
                <c:pt idx="1541">
                  <c:v>8.4166666666666886E-3</c:v>
                </c:pt>
                <c:pt idx="1542">
                  <c:v>8.4166666666666886E-3</c:v>
                </c:pt>
                <c:pt idx="1543">
                  <c:v>8.4166666666666886E-3</c:v>
                </c:pt>
                <c:pt idx="1544">
                  <c:v>8.5000000000000128E-3</c:v>
                </c:pt>
                <c:pt idx="1545">
                  <c:v>8.5000000000000128E-3</c:v>
                </c:pt>
                <c:pt idx="1546">
                  <c:v>8.5000000000000128E-3</c:v>
                </c:pt>
                <c:pt idx="1547">
                  <c:v>8.5000000000000128E-3</c:v>
                </c:pt>
                <c:pt idx="1548">
                  <c:v>8.5000000000000128E-3</c:v>
                </c:pt>
                <c:pt idx="1549">
                  <c:v>8.5000000000000128E-3</c:v>
                </c:pt>
                <c:pt idx="1550">
                  <c:v>8.5000000000000128E-3</c:v>
                </c:pt>
                <c:pt idx="1551">
                  <c:v>8.5000000000000128E-3</c:v>
                </c:pt>
                <c:pt idx="1552">
                  <c:v>8.5000000000000128E-3</c:v>
                </c:pt>
                <c:pt idx="1553">
                  <c:v>8.5000000000000128E-3</c:v>
                </c:pt>
                <c:pt idx="1554">
                  <c:v>8.5000000000000128E-3</c:v>
                </c:pt>
                <c:pt idx="1555">
                  <c:v>8.5000000000000128E-3</c:v>
                </c:pt>
                <c:pt idx="1556">
                  <c:v>8.5000000000000128E-3</c:v>
                </c:pt>
                <c:pt idx="1557">
                  <c:v>8.5000000000000128E-3</c:v>
                </c:pt>
                <c:pt idx="1558">
                  <c:v>8.5000000000000128E-3</c:v>
                </c:pt>
                <c:pt idx="1559">
                  <c:v>8.5000000000000128E-3</c:v>
                </c:pt>
                <c:pt idx="1560">
                  <c:v>8.5000000000000128E-3</c:v>
                </c:pt>
                <c:pt idx="1561">
                  <c:v>8.5000000000000128E-3</c:v>
                </c:pt>
                <c:pt idx="1562">
                  <c:v>8.5000000000000128E-3</c:v>
                </c:pt>
                <c:pt idx="1563">
                  <c:v>8.5000000000000128E-3</c:v>
                </c:pt>
                <c:pt idx="1564">
                  <c:v>8.5000000000000128E-3</c:v>
                </c:pt>
                <c:pt idx="1565">
                  <c:v>8.6250000000000215E-3</c:v>
                </c:pt>
                <c:pt idx="1566">
                  <c:v>8.6250000000000215E-3</c:v>
                </c:pt>
                <c:pt idx="1567">
                  <c:v>8.6250000000000215E-3</c:v>
                </c:pt>
                <c:pt idx="1568">
                  <c:v>8.6250000000000215E-3</c:v>
                </c:pt>
                <c:pt idx="1569">
                  <c:v>8.6250000000000215E-3</c:v>
                </c:pt>
                <c:pt idx="1570">
                  <c:v>8.6250000000000215E-3</c:v>
                </c:pt>
                <c:pt idx="1571">
                  <c:v>8.6250000000000215E-3</c:v>
                </c:pt>
                <c:pt idx="1572">
                  <c:v>8.6250000000000215E-3</c:v>
                </c:pt>
                <c:pt idx="1573">
                  <c:v>8.6250000000000215E-3</c:v>
                </c:pt>
                <c:pt idx="1574">
                  <c:v>8.6250000000000215E-3</c:v>
                </c:pt>
                <c:pt idx="1575">
                  <c:v>8.6250000000000215E-3</c:v>
                </c:pt>
                <c:pt idx="1576">
                  <c:v>8.6250000000000215E-3</c:v>
                </c:pt>
                <c:pt idx="1577">
                  <c:v>8.6250000000000215E-3</c:v>
                </c:pt>
                <c:pt idx="1578">
                  <c:v>8.6250000000000215E-3</c:v>
                </c:pt>
                <c:pt idx="1579">
                  <c:v>8.6250000000000215E-3</c:v>
                </c:pt>
                <c:pt idx="1580">
                  <c:v>8.6250000000000215E-3</c:v>
                </c:pt>
                <c:pt idx="1581">
                  <c:v>8.6250000000000215E-3</c:v>
                </c:pt>
                <c:pt idx="1582">
                  <c:v>8.7083333333333457E-3</c:v>
                </c:pt>
                <c:pt idx="1583">
                  <c:v>8.7083333333333457E-3</c:v>
                </c:pt>
                <c:pt idx="1584">
                  <c:v>8.7083333333333457E-3</c:v>
                </c:pt>
                <c:pt idx="1585">
                  <c:v>8.7083333333333457E-3</c:v>
                </c:pt>
                <c:pt idx="1586">
                  <c:v>8.7083333333333457E-3</c:v>
                </c:pt>
                <c:pt idx="1587">
                  <c:v>8.7083333333333457E-3</c:v>
                </c:pt>
                <c:pt idx="1588">
                  <c:v>8.7083333333333457E-3</c:v>
                </c:pt>
                <c:pt idx="1589">
                  <c:v>8.7083333333333457E-3</c:v>
                </c:pt>
                <c:pt idx="1590">
                  <c:v>8.7083333333333457E-3</c:v>
                </c:pt>
                <c:pt idx="1591">
                  <c:v>8.7083333333333457E-3</c:v>
                </c:pt>
                <c:pt idx="1592">
                  <c:v>8.7083333333333457E-3</c:v>
                </c:pt>
                <c:pt idx="1593">
                  <c:v>8.7083333333333457E-3</c:v>
                </c:pt>
                <c:pt idx="1594">
                  <c:v>8.7083333333333457E-3</c:v>
                </c:pt>
                <c:pt idx="1595">
                  <c:v>8.7083333333333457E-3</c:v>
                </c:pt>
                <c:pt idx="1596">
                  <c:v>8.7083333333333457E-3</c:v>
                </c:pt>
                <c:pt idx="1597">
                  <c:v>8.7083333333333457E-3</c:v>
                </c:pt>
                <c:pt idx="1598">
                  <c:v>8.7083333333333457E-3</c:v>
                </c:pt>
                <c:pt idx="1599">
                  <c:v>8.7083333333333457E-3</c:v>
                </c:pt>
                <c:pt idx="1600">
                  <c:v>8.7083333333333457E-3</c:v>
                </c:pt>
                <c:pt idx="1601">
                  <c:v>8.7083333333333457E-3</c:v>
                </c:pt>
                <c:pt idx="1602">
                  <c:v>8.8333333333333562E-3</c:v>
                </c:pt>
                <c:pt idx="1603">
                  <c:v>8.8333333333333562E-3</c:v>
                </c:pt>
                <c:pt idx="1604">
                  <c:v>8.8333333333333562E-3</c:v>
                </c:pt>
                <c:pt idx="1605">
                  <c:v>8.8333333333333562E-3</c:v>
                </c:pt>
                <c:pt idx="1606">
                  <c:v>8.8333333333333562E-3</c:v>
                </c:pt>
                <c:pt idx="1607">
                  <c:v>8.8333333333333562E-3</c:v>
                </c:pt>
                <c:pt idx="1608">
                  <c:v>8.8333333333333562E-3</c:v>
                </c:pt>
                <c:pt idx="1609">
                  <c:v>8.8333333333333562E-3</c:v>
                </c:pt>
                <c:pt idx="1610">
                  <c:v>8.8333333333333562E-3</c:v>
                </c:pt>
                <c:pt idx="1611">
                  <c:v>8.8333333333333562E-3</c:v>
                </c:pt>
                <c:pt idx="1612">
                  <c:v>8.8333333333333562E-3</c:v>
                </c:pt>
                <c:pt idx="1613">
                  <c:v>8.8333333333333562E-3</c:v>
                </c:pt>
                <c:pt idx="1614">
                  <c:v>8.8333333333333562E-3</c:v>
                </c:pt>
                <c:pt idx="1615">
                  <c:v>8.8333333333333562E-3</c:v>
                </c:pt>
                <c:pt idx="1616">
                  <c:v>8.8333333333333562E-3</c:v>
                </c:pt>
                <c:pt idx="1617">
                  <c:v>8.8333333333333562E-3</c:v>
                </c:pt>
                <c:pt idx="1618">
                  <c:v>8.8333333333333562E-3</c:v>
                </c:pt>
                <c:pt idx="1619">
                  <c:v>8.8333333333333562E-3</c:v>
                </c:pt>
                <c:pt idx="1620">
                  <c:v>8.8333333333333562E-3</c:v>
                </c:pt>
                <c:pt idx="1621">
                  <c:v>8.9166666666666804E-3</c:v>
                </c:pt>
                <c:pt idx="1622">
                  <c:v>8.9166666666666804E-3</c:v>
                </c:pt>
                <c:pt idx="1623">
                  <c:v>8.9166666666666804E-3</c:v>
                </c:pt>
                <c:pt idx="1624">
                  <c:v>8.9166666666666804E-3</c:v>
                </c:pt>
                <c:pt idx="1625">
                  <c:v>8.9166666666666804E-3</c:v>
                </c:pt>
                <c:pt idx="1626">
                  <c:v>8.9166666666666804E-3</c:v>
                </c:pt>
                <c:pt idx="1627">
                  <c:v>8.9166666666666804E-3</c:v>
                </c:pt>
                <c:pt idx="1628">
                  <c:v>8.9166666666666804E-3</c:v>
                </c:pt>
                <c:pt idx="1629">
                  <c:v>8.9166666666666804E-3</c:v>
                </c:pt>
                <c:pt idx="1630">
                  <c:v>8.9166666666666804E-3</c:v>
                </c:pt>
                <c:pt idx="1631">
                  <c:v>8.9166666666666804E-3</c:v>
                </c:pt>
                <c:pt idx="1632">
                  <c:v>8.9166666666666804E-3</c:v>
                </c:pt>
                <c:pt idx="1633">
                  <c:v>8.9166666666666804E-3</c:v>
                </c:pt>
                <c:pt idx="1634">
                  <c:v>8.9166666666666804E-3</c:v>
                </c:pt>
                <c:pt idx="1635">
                  <c:v>8.9166666666666804E-3</c:v>
                </c:pt>
                <c:pt idx="1636">
                  <c:v>8.9166666666666804E-3</c:v>
                </c:pt>
                <c:pt idx="1637">
                  <c:v>8.9166666666666804E-3</c:v>
                </c:pt>
                <c:pt idx="1638">
                  <c:v>8.9166666666666804E-3</c:v>
                </c:pt>
                <c:pt idx="1639">
                  <c:v>8.9166666666666804E-3</c:v>
                </c:pt>
                <c:pt idx="1640">
                  <c:v>8.9166666666666804E-3</c:v>
                </c:pt>
                <c:pt idx="1641">
                  <c:v>9.0416666666666892E-3</c:v>
                </c:pt>
                <c:pt idx="1642">
                  <c:v>9.0416666666666892E-3</c:v>
                </c:pt>
                <c:pt idx="1643">
                  <c:v>9.0416666666666892E-3</c:v>
                </c:pt>
                <c:pt idx="1644">
                  <c:v>9.0416666666666892E-3</c:v>
                </c:pt>
                <c:pt idx="1645">
                  <c:v>9.0416666666666892E-3</c:v>
                </c:pt>
                <c:pt idx="1646">
                  <c:v>9.0416666666666892E-3</c:v>
                </c:pt>
                <c:pt idx="1647">
                  <c:v>9.0416666666666892E-3</c:v>
                </c:pt>
                <c:pt idx="1648">
                  <c:v>9.0416666666666892E-3</c:v>
                </c:pt>
                <c:pt idx="1649">
                  <c:v>9.0416666666666892E-3</c:v>
                </c:pt>
                <c:pt idx="1650">
                  <c:v>9.0416666666666892E-3</c:v>
                </c:pt>
                <c:pt idx="1651">
                  <c:v>9.0416666666666892E-3</c:v>
                </c:pt>
                <c:pt idx="1652">
                  <c:v>9.0416666666666892E-3</c:v>
                </c:pt>
                <c:pt idx="1653">
                  <c:v>9.0416666666666892E-3</c:v>
                </c:pt>
                <c:pt idx="1654">
                  <c:v>9.0416666666666892E-3</c:v>
                </c:pt>
                <c:pt idx="1655">
                  <c:v>9.0416666666666892E-3</c:v>
                </c:pt>
                <c:pt idx="1656">
                  <c:v>9.0416666666666892E-3</c:v>
                </c:pt>
                <c:pt idx="1657">
                  <c:v>9.0416666666666892E-3</c:v>
                </c:pt>
                <c:pt idx="1658">
                  <c:v>9.0416666666666892E-3</c:v>
                </c:pt>
                <c:pt idx="1659">
                  <c:v>9.1250000000000133E-3</c:v>
                </c:pt>
                <c:pt idx="1660">
                  <c:v>9.1250000000000133E-3</c:v>
                </c:pt>
                <c:pt idx="1661">
                  <c:v>9.1250000000000133E-3</c:v>
                </c:pt>
                <c:pt idx="1662">
                  <c:v>9.1250000000000133E-3</c:v>
                </c:pt>
                <c:pt idx="1663">
                  <c:v>9.1250000000000133E-3</c:v>
                </c:pt>
                <c:pt idx="1664">
                  <c:v>9.1250000000000133E-3</c:v>
                </c:pt>
                <c:pt idx="1665">
                  <c:v>9.1250000000000133E-3</c:v>
                </c:pt>
                <c:pt idx="1666">
                  <c:v>9.1250000000000133E-3</c:v>
                </c:pt>
                <c:pt idx="1667">
                  <c:v>9.1250000000000133E-3</c:v>
                </c:pt>
                <c:pt idx="1668">
                  <c:v>9.1250000000000133E-3</c:v>
                </c:pt>
                <c:pt idx="1669">
                  <c:v>9.1250000000000133E-3</c:v>
                </c:pt>
                <c:pt idx="1670">
                  <c:v>9.1250000000000133E-3</c:v>
                </c:pt>
                <c:pt idx="1671">
                  <c:v>9.1250000000000133E-3</c:v>
                </c:pt>
                <c:pt idx="1672">
                  <c:v>9.1250000000000133E-3</c:v>
                </c:pt>
                <c:pt idx="1673">
                  <c:v>9.1250000000000133E-3</c:v>
                </c:pt>
                <c:pt idx="1674">
                  <c:v>9.1250000000000133E-3</c:v>
                </c:pt>
                <c:pt idx="1675">
                  <c:v>9.1250000000000133E-3</c:v>
                </c:pt>
                <c:pt idx="1676">
                  <c:v>9.1250000000000133E-3</c:v>
                </c:pt>
                <c:pt idx="1677">
                  <c:v>9.1250000000000133E-3</c:v>
                </c:pt>
                <c:pt idx="1678">
                  <c:v>9.1250000000000133E-3</c:v>
                </c:pt>
                <c:pt idx="1679">
                  <c:v>9.2500000000000221E-3</c:v>
                </c:pt>
                <c:pt idx="1680">
                  <c:v>9.2500000000000221E-3</c:v>
                </c:pt>
                <c:pt idx="1681">
                  <c:v>9.2500000000000221E-3</c:v>
                </c:pt>
                <c:pt idx="1682">
                  <c:v>9.2500000000000221E-3</c:v>
                </c:pt>
                <c:pt idx="1683">
                  <c:v>9.2500000000000221E-3</c:v>
                </c:pt>
                <c:pt idx="1684">
                  <c:v>9.2500000000000221E-3</c:v>
                </c:pt>
                <c:pt idx="1685">
                  <c:v>9.2500000000000221E-3</c:v>
                </c:pt>
                <c:pt idx="1686">
                  <c:v>9.2500000000000221E-3</c:v>
                </c:pt>
                <c:pt idx="1687">
                  <c:v>9.2500000000000221E-3</c:v>
                </c:pt>
                <c:pt idx="1688">
                  <c:v>9.2500000000000221E-3</c:v>
                </c:pt>
                <c:pt idx="1689">
                  <c:v>9.2500000000000221E-3</c:v>
                </c:pt>
                <c:pt idx="1690">
                  <c:v>9.2500000000000221E-3</c:v>
                </c:pt>
                <c:pt idx="1691">
                  <c:v>9.2500000000000221E-3</c:v>
                </c:pt>
                <c:pt idx="1692">
                  <c:v>9.2500000000000221E-3</c:v>
                </c:pt>
                <c:pt idx="1693">
                  <c:v>9.2500000000000221E-3</c:v>
                </c:pt>
                <c:pt idx="1694">
                  <c:v>9.2500000000000221E-3</c:v>
                </c:pt>
                <c:pt idx="1695">
                  <c:v>9.2500000000000221E-3</c:v>
                </c:pt>
                <c:pt idx="1696">
                  <c:v>9.2500000000000221E-3</c:v>
                </c:pt>
                <c:pt idx="1697">
                  <c:v>9.3333333333333462E-3</c:v>
                </c:pt>
                <c:pt idx="1698">
                  <c:v>9.3333333333333462E-3</c:v>
                </c:pt>
                <c:pt idx="1699">
                  <c:v>9.3333333333333462E-3</c:v>
                </c:pt>
                <c:pt idx="1700">
                  <c:v>9.3333333333333462E-3</c:v>
                </c:pt>
                <c:pt idx="1701">
                  <c:v>9.3333333333333462E-3</c:v>
                </c:pt>
                <c:pt idx="1702">
                  <c:v>9.3333333333333462E-3</c:v>
                </c:pt>
                <c:pt idx="1703">
                  <c:v>9.3333333333333462E-3</c:v>
                </c:pt>
                <c:pt idx="1704">
                  <c:v>9.3333333333333462E-3</c:v>
                </c:pt>
                <c:pt idx="1705">
                  <c:v>9.3333333333333462E-3</c:v>
                </c:pt>
                <c:pt idx="1706">
                  <c:v>9.3333333333333462E-3</c:v>
                </c:pt>
                <c:pt idx="1707">
                  <c:v>9.3333333333333462E-3</c:v>
                </c:pt>
                <c:pt idx="1708">
                  <c:v>9.3333333333333462E-3</c:v>
                </c:pt>
                <c:pt idx="1709">
                  <c:v>9.3333333333333462E-3</c:v>
                </c:pt>
                <c:pt idx="1710">
                  <c:v>9.3333333333333462E-3</c:v>
                </c:pt>
                <c:pt idx="1711">
                  <c:v>9.3333333333333462E-3</c:v>
                </c:pt>
                <c:pt idx="1712">
                  <c:v>9.3333333333333462E-3</c:v>
                </c:pt>
                <c:pt idx="1713">
                  <c:v>9.3333333333333462E-3</c:v>
                </c:pt>
                <c:pt idx="1714">
                  <c:v>9.3333333333333462E-3</c:v>
                </c:pt>
                <c:pt idx="1715">
                  <c:v>9.3333333333333462E-3</c:v>
                </c:pt>
                <c:pt idx="1716">
                  <c:v>9.3333333333333462E-3</c:v>
                </c:pt>
                <c:pt idx="1717">
                  <c:v>9.4583333333333325E-3</c:v>
                </c:pt>
                <c:pt idx="1718">
                  <c:v>9.4583333333333325E-3</c:v>
                </c:pt>
                <c:pt idx="1719">
                  <c:v>9.4583333333333325E-3</c:v>
                </c:pt>
                <c:pt idx="1720">
                  <c:v>9.4583333333333325E-3</c:v>
                </c:pt>
                <c:pt idx="1721">
                  <c:v>9.4583333333333325E-3</c:v>
                </c:pt>
                <c:pt idx="1722">
                  <c:v>9.4583333333333325E-3</c:v>
                </c:pt>
                <c:pt idx="1723">
                  <c:v>9.4583333333333325E-3</c:v>
                </c:pt>
                <c:pt idx="1724">
                  <c:v>9.4583333333333325E-3</c:v>
                </c:pt>
                <c:pt idx="1725">
                  <c:v>9.4583333333333325E-3</c:v>
                </c:pt>
                <c:pt idx="1726">
                  <c:v>9.4583333333333325E-3</c:v>
                </c:pt>
                <c:pt idx="1727">
                  <c:v>9.4583333333333325E-3</c:v>
                </c:pt>
                <c:pt idx="1728">
                  <c:v>9.4583333333333325E-3</c:v>
                </c:pt>
                <c:pt idx="1729">
                  <c:v>9.4583333333333325E-3</c:v>
                </c:pt>
                <c:pt idx="1730">
                  <c:v>9.4583333333333325E-3</c:v>
                </c:pt>
                <c:pt idx="1731">
                  <c:v>9.4583333333333325E-3</c:v>
                </c:pt>
                <c:pt idx="1732">
                  <c:v>9.4583333333333325E-3</c:v>
                </c:pt>
                <c:pt idx="1733">
                  <c:v>9.4583333333333325E-3</c:v>
                </c:pt>
                <c:pt idx="1734">
                  <c:v>9.4583333333333325E-3</c:v>
                </c:pt>
                <c:pt idx="1735">
                  <c:v>9.4583333333333325E-3</c:v>
                </c:pt>
                <c:pt idx="1736">
                  <c:v>9.5416666666666809E-3</c:v>
                </c:pt>
                <c:pt idx="1737">
                  <c:v>9.5416666666666809E-3</c:v>
                </c:pt>
                <c:pt idx="1738">
                  <c:v>9.5416666666666809E-3</c:v>
                </c:pt>
                <c:pt idx="1739">
                  <c:v>9.5416666666666809E-3</c:v>
                </c:pt>
                <c:pt idx="1740">
                  <c:v>9.5416666666666809E-3</c:v>
                </c:pt>
                <c:pt idx="1741">
                  <c:v>9.5416666666666809E-3</c:v>
                </c:pt>
                <c:pt idx="1742">
                  <c:v>9.5416666666666809E-3</c:v>
                </c:pt>
                <c:pt idx="1743">
                  <c:v>9.5416666666666809E-3</c:v>
                </c:pt>
                <c:pt idx="1744">
                  <c:v>9.5416666666666809E-3</c:v>
                </c:pt>
                <c:pt idx="1745">
                  <c:v>9.5416666666666809E-3</c:v>
                </c:pt>
                <c:pt idx="1746">
                  <c:v>9.5416666666666809E-3</c:v>
                </c:pt>
                <c:pt idx="1747">
                  <c:v>9.5416666666666809E-3</c:v>
                </c:pt>
                <c:pt idx="1748">
                  <c:v>9.5416666666666809E-3</c:v>
                </c:pt>
                <c:pt idx="1749">
                  <c:v>9.5416666666666809E-3</c:v>
                </c:pt>
                <c:pt idx="1750">
                  <c:v>9.5416666666666809E-3</c:v>
                </c:pt>
                <c:pt idx="1751">
                  <c:v>9.5416666666666809E-3</c:v>
                </c:pt>
                <c:pt idx="1752">
                  <c:v>9.5416666666666809E-3</c:v>
                </c:pt>
                <c:pt idx="1753">
                  <c:v>9.5416666666666809E-3</c:v>
                </c:pt>
                <c:pt idx="1754">
                  <c:v>9.5416666666666809E-3</c:v>
                </c:pt>
                <c:pt idx="1755">
                  <c:v>9.6666666666666672E-3</c:v>
                </c:pt>
                <c:pt idx="1756">
                  <c:v>9.6666666666666672E-3</c:v>
                </c:pt>
                <c:pt idx="1757">
                  <c:v>9.6666666666666672E-3</c:v>
                </c:pt>
                <c:pt idx="1758">
                  <c:v>9.6666666666666672E-3</c:v>
                </c:pt>
                <c:pt idx="1759">
                  <c:v>9.6666666666666672E-3</c:v>
                </c:pt>
                <c:pt idx="1760">
                  <c:v>9.6666666666666672E-3</c:v>
                </c:pt>
                <c:pt idx="1761">
                  <c:v>9.6666666666666672E-3</c:v>
                </c:pt>
                <c:pt idx="1762">
                  <c:v>9.6666666666666672E-3</c:v>
                </c:pt>
                <c:pt idx="1763">
                  <c:v>9.6666666666666672E-3</c:v>
                </c:pt>
                <c:pt idx="1764">
                  <c:v>9.6666666666666672E-3</c:v>
                </c:pt>
                <c:pt idx="1765">
                  <c:v>9.6666666666666672E-3</c:v>
                </c:pt>
                <c:pt idx="1766">
                  <c:v>9.6666666666666672E-3</c:v>
                </c:pt>
                <c:pt idx="1767">
                  <c:v>9.6666666666666672E-3</c:v>
                </c:pt>
                <c:pt idx="1768">
                  <c:v>9.6666666666666672E-3</c:v>
                </c:pt>
                <c:pt idx="1769">
                  <c:v>9.6666666666666672E-3</c:v>
                </c:pt>
                <c:pt idx="1770">
                  <c:v>9.6666666666666672E-3</c:v>
                </c:pt>
                <c:pt idx="1771">
                  <c:v>9.6666666666666672E-3</c:v>
                </c:pt>
                <c:pt idx="1772">
                  <c:v>9.6666666666666672E-3</c:v>
                </c:pt>
                <c:pt idx="1773">
                  <c:v>9.6666666666666672E-3</c:v>
                </c:pt>
                <c:pt idx="1774">
                  <c:v>9.7500000000000139E-3</c:v>
                </c:pt>
                <c:pt idx="1775">
                  <c:v>9.7500000000000139E-3</c:v>
                </c:pt>
                <c:pt idx="1776">
                  <c:v>9.7500000000000139E-3</c:v>
                </c:pt>
                <c:pt idx="1777">
                  <c:v>9.7500000000000139E-3</c:v>
                </c:pt>
                <c:pt idx="1778">
                  <c:v>9.7500000000000139E-3</c:v>
                </c:pt>
                <c:pt idx="1779">
                  <c:v>9.7500000000000139E-3</c:v>
                </c:pt>
                <c:pt idx="1780">
                  <c:v>9.7500000000000139E-3</c:v>
                </c:pt>
                <c:pt idx="1781">
                  <c:v>9.7500000000000139E-3</c:v>
                </c:pt>
                <c:pt idx="1782">
                  <c:v>9.7500000000000139E-3</c:v>
                </c:pt>
                <c:pt idx="1783">
                  <c:v>9.7500000000000139E-3</c:v>
                </c:pt>
                <c:pt idx="1784">
                  <c:v>9.7500000000000139E-3</c:v>
                </c:pt>
                <c:pt idx="1785">
                  <c:v>9.7500000000000139E-3</c:v>
                </c:pt>
                <c:pt idx="1786">
                  <c:v>9.7500000000000139E-3</c:v>
                </c:pt>
                <c:pt idx="1787">
                  <c:v>9.7500000000000139E-3</c:v>
                </c:pt>
                <c:pt idx="1788">
                  <c:v>9.7500000000000139E-3</c:v>
                </c:pt>
                <c:pt idx="1789">
                  <c:v>9.7500000000000139E-3</c:v>
                </c:pt>
                <c:pt idx="1790">
                  <c:v>9.7500000000000139E-3</c:v>
                </c:pt>
                <c:pt idx="1791">
                  <c:v>9.7500000000000139E-3</c:v>
                </c:pt>
                <c:pt idx="1792">
                  <c:v>9.7500000000000139E-3</c:v>
                </c:pt>
                <c:pt idx="1793">
                  <c:v>9.7500000000000139E-3</c:v>
                </c:pt>
                <c:pt idx="1794">
                  <c:v>9.8750000000000001E-3</c:v>
                </c:pt>
                <c:pt idx="1795">
                  <c:v>9.8750000000000001E-3</c:v>
                </c:pt>
                <c:pt idx="1796">
                  <c:v>9.8750000000000001E-3</c:v>
                </c:pt>
                <c:pt idx="1797">
                  <c:v>9.8750000000000001E-3</c:v>
                </c:pt>
                <c:pt idx="1798">
                  <c:v>9.8750000000000001E-3</c:v>
                </c:pt>
                <c:pt idx="1799">
                  <c:v>9.8750000000000001E-3</c:v>
                </c:pt>
                <c:pt idx="1800">
                  <c:v>9.8750000000000001E-3</c:v>
                </c:pt>
                <c:pt idx="1801">
                  <c:v>9.8750000000000001E-3</c:v>
                </c:pt>
                <c:pt idx="1802">
                  <c:v>9.8750000000000001E-3</c:v>
                </c:pt>
                <c:pt idx="1803">
                  <c:v>9.8750000000000001E-3</c:v>
                </c:pt>
                <c:pt idx="1804">
                  <c:v>9.8750000000000001E-3</c:v>
                </c:pt>
                <c:pt idx="1805">
                  <c:v>9.8750000000000001E-3</c:v>
                </c:pt>
                <c:pt idx="1806">
                  <c:v>9.8750000000000001E-3</c:v>
                </c:pt>
                <c:pt idx="1807">
                  <c:v>9.8750000000000001E-3</c:v>
                </c:pt>
                <c:pt idx="1808">
                  <c:v>9.8750000000000001E-3</c:v>
                </c:pt>
                <c:pt idx="1809">
                  <c:v>9.8750000000000001E-3</c:v>
                </c:pt>
                <c:pt idx="1810">
                  <c:v>9.8750000000000001E-3</c:v>
                </c:pt>
                <c:pt idx="1811">
                  <c:v>9.9583333333333468E-3</c:v>
                </c:pt>
                <c:pt idx="1812">
                  <c:v>9.9583333333333468E-3</c:v>
                </c:pt>
                <c:pt idx="1813">
                  <c:v>9.9583333333333468E-3</c:v>
                </c:pt>
                <c:pt idx="1814">
                  <c:v>9.9583333333333468E-3</c:v>
                </c:pt>
                <c:pt idx="1815">
                  <c:v>9.9583333333333468E-3</c:v>
                </c:pt>
                <c:pt idx="1816">
                  <c:v>9.9583333333333468E-3</c:v>
                </c:pt>
                <c:pt idx="1817">
                  <c:v>9.9583333333333468E-3</c:v>
                </c:pt>
                <c:pt idx="1818">
                  <c:v>9.9583333333333468E-3</c:v>
                </c:pt>
                <c:pt idx="1819">
                  <c:v>9.9583333333333468E-3</c:v>
                </c:pt>
                <c:pt idx="1820">
                  <c:v>9.9583333333333468E-3</c:v>
                </c:pt>
                <c:pt idx="1821">
                  <c:v>9.9583333333333468E-3</c:v>
                </c:pt>
                <c:pt idx="1822">
                  <c:v>9.9583333333333468E-3</c:v>
                </c:pt>
                <c:pt idx="1823">
                  <c:v>9.9583333333333468E-3</c:v>
                </c:pt>
                <c:pt idx="1824">
                  <c:v>9.9583333333333468E-3</c:v>
                </c:pt>
                <c:pt idx="1825">
                  <c:v>9.9583333333333468E-3</c:v>
                </c:pt>
                <c:pt idx="1826">
                  <c:v>9.9583333333333468E-3</c:v>
                </c:pt>
                <c:pt idx="1827">
                  <c:v>9.9583333333333468E-3</c:v>
                </c:pt>
                <c:pt idx="1828">
                  <c:v>9.9583333333333468E-3</c:v>
                </c:pt>
                <c:pt idx="1829">
                  <c:v>9.9583333333333468E-3</c:v>
                </c:pt>
                <c:pt idx="1830">
                  <c:v>9.9583333333333468E-3</c:v>
                </c:pt>
                <c:pt idx="1831">
                  <c:v>1.0083333333333333E-2</c:v>
                </c:pt>
                <c:pt idx="1832">
                  <c:v>1.0083333333333333E-2</c:v>
                </c:pt>
                <c:pt idx="1833">
                  <c:v>1.0083333333333333E-2</c:v>
                </c:pt>
                <c:pt idx="1834">
                  <c:v>1.0083333333333333E-2</c:v>
                </c:pt>
                <c:pt idx="1835">
                  <c:v>1.0083333333333333E-2</c:v>
                </c:pt>
                <c:pt idx="1836">
                  <c:v>1.0083333333333333E-2</c:v>
                </c:pt>
                <c:pt idx="1837">
                  <c:v>1.0083333333333333E-2</c:v>
                </c:pt>
                <c:pt idx="1838">
                  <c:v>1.0083333333333333E-2</c:v>
                </c:pt>
                <c:pt idx="1839">
                  <c:v>1.0083333333333333E-2</c:v>
                </c:pt>
                <c:pt idx="1840">
                  <c:v>1.0083333333333333E-2</c:v>
                </c:pt>
                <c:pt idx="1841">
                  <c:v>1.0083333333333333E-2</c:v>
                </c:pt>
                <c:pt idx="1842">
                  <c:v>1.0083333333333333E-2</c:v>
                </c:pt>
                <c:pt idx="1843">
                  <c:v>1.0083333333333333E-2</c:v>
                </c:pt>
                <c:pt idx="1844">
                  <c:v>1.0083333333333333E-2</c:v>
                </c:pt>
                <c:pt idx="1845">
                  <c:v>1.0083333333333333E-2</c:v>
                </c:pt>
                <c:pt idx="1846">
                  <c:v>1.0083333333333333E-2</c:v>
                </c:pt>
                <c:pt idx="1847">
                  <c:v>1.0083333333333333E-2</c:v>
                </c:pt>
                <c:pt idx="1848">
                  <c:v>1.0083333333333333E-2</c:v>
                </c:pt>
                <c:pt idx="1849">
                  <c:v>1.0166666666666681E-2</c:v>
                </c:pt>
                <c:pt idx="1850">
                  <c:v>1.0166666666666681E-2</c:v>
                </c:pt>
                <c:pt idx="1851">
                  <c:v>1.0166666666666681E-2</c:v>
                </c:pt>
                <c:pt idx="1852">
                  <c:v>1.0166666666666681E-2</c:v>
                </c:pt>
                <c:pt idx="1853">
                  <c:v>1.0166666666666681E-2</c:v>
                </c:pt>
                <c:pt idx="1854">
                  <c:v>1.0166666666666681E-2</c:v>
                </c:pt>
                <c:pt idx="1855">
                  <c:v>1.0166666666666681E-2</c:v>
                </c:pt>
                <c:pt idx="1856">
                  <c:v>1.0166666666666681E-2</c:v>
                </c:pt>
                <c:pt idx="1857">
                  <c:v>1.0166666666666681E-2</c:v>
                </c:pt>
                <c:pt idx="1858">
                  <c:v>1.0166666666666681E-2</c:v>
                </c:pt>
                <c:pt idx="1859">
                  <c:v>1.0166666666666681E-2</c:v>
                </c:pt>
                <c:pt idx="1860">
                  <c:v>1.0166666666666681E-2</c:v>
                </c:pt>
                <c:pt idx="1861">
                  <c:v>1.0166666666666681E-2</c:v>
                </c:pt>
                <c:pt idx="1862">
                  <c:v>1.0166666666666681E-2</c:v>
                </c:pt>
                <c:pt idx="1863">
                  <c:v>1.0166666666666681E-2</c:v>
                </c:pt>
                <c:pt idx="1864">
                  <c:v>1.0166666666666681E-2</c:v>
                </c:pt>
                <c:pt idx="1865">
                  <c:v>1.0166666666666681E-2</c:v>
                </c:pt>
                <c:pt idx="1866">
                  <c:v>1.0166666666666681E-2</c:v>
                </c:pt>
                <c:pt idx="1867">
                  <c:v>1.0166666666666681E-2</c:v>
                </c:pt>
                <c:pt idx="1868">
                  <c:v>1.0166666666666681E-2</c:v>
                </c:pt>
                <c:pt idx="1869">
                  <c:v>1.0166666666666681E-2</c:v>
                </c:pt>
                <c:pt idx="1870">
                  <c:v>1.0291666666666668E-2</c:v>
                </c:pt>
                <c:pt idx="1871">
                  <c:v>1.0291666666666668E-2</c:v>
                </c:pt>
                <c:pt idx="1872">
                  <c:v>1.0291666666666668E-2</c:v>
                </c:pt>
                <c:pt idx="1873">
                  <c:v>1.0291666666666668E-2</c:v>
                </c:pt>
                <c:pt idx="1874">
                  <c:v>1.0291666666666668E-2</c:v>
                </c:pt>
                <c:pt idx="1875">
                  <c:v>1.0291666666666668E-2</c:v>
                </c:pt>
                <c:pt idx="1876">
                  <c:v>1.0291666666666668E-2</c:v>
                </c:pt>
                <c:pt idx="1877">
                  <c:v>1.0291666666666668E-2</c:v>
                </c:pt>
                <c:pt idx="1878">
                  <c:v>1.0291666666666668E-2</c:v>
                </c:pt>
                <c:pt idx="1879">
                  <c:v>1.0291666666666668E-2</c:v>
                </c:pt>
                <c:pt idx="1880">
                  <c:v>1.0291666666666668E-2</c:v>
                </c:pt>
                <c:pt idx="1881">
                  <c:v>1.0291666666666668E-2</c:v>
                </c:pt>
                <c:pt idx="1882">
                  <c:v>1.0291666666666668E-2</c:v>
                </c:pt>
                <c:pt idx="1883">
                  <c:v>1.0291666666666668E-2</c:v>
                </c:pt>
                <c:pt idx="1884">
                  <c:v>1.0291666666666668E-2</c:v>
                </c:pt>
                <c:pt idx="1885">
                  <c:v>1.0291666666666668E-2</c:v>
                </c:pt>
                <c:pt idx="1886">
                  <c:v>1.0291666666666668E-2</c:v>
                </c:pt>
                <c:pt idx="1887">
                  <c:v>1.0291666666666668E-2</c:v>
                </c:pt>
                <c:pt idx="1888">
                  <c:v>1.0375000000000014E-2</c:v>
                </c:pt>
                <c:pt idx="1889">
                  <c:v>1.0375000000000014E-2</c:v>
                </c:pt>
                <c:pt idx="1890">
                  <c:v>1.0375000000000014E-2</c:v>
                </c:pt>
                <c:pt idx="1891">
                  <c:v>1.0375000000000014E-2</c:v>
                </c:pt>
                <c:pt idx="1892">
                  <c:v>1.0375000000000014E-2</c:v>
                </c:pt>
                <c:pt idx="1893">
                  <c:v>1.0375000000000014E-2</c:v>
                </c:pt>
                <c:pt idx="1894">
                  <c:v>1.0375000000000014E-2</c:v>
                </c:pt>
                <c:pt idx="1895">
                  <c:v>1.0375000000000014E-2</c:v>
                </c:pt>
                <c:pt idx="1896">
                  <c:v>1.0375000000000014E-2</c:v>
                </c:pt>
                <c:pt idx="1897">
                  <c:v>1.0375000000000014E-2</c:v>
                </c:pt>
                <c:pt idx="1898">
                  <c:v>1.0375000000000014E-2</c:v>
                </c:pt>
                <c:pt idx="1899">
                  <c:v>1.0375000000000014E-2</c:v>
                </c:pt>
                <c:pt idx="1900">
                  <c:v>1.0375000000000014E-2</c:v>
                </c:pt>
                <c:pt idx="1901">
                  <c:v>1.0375000000000014E-2</c:v>
                </c:pt>
                <c:pt idx="1902">
                  <c:v>1.0375000000000014E-2</c:v>
                </c:pt>
                <c:pt idx="1903">
                  <c:v>1.0375000000000014E-2</c:v>
                </c:pt>
                <c:pt idx="1904">
                  <c:v>1.0375000000000014E-2</c:v>
                </c:pt>
                <c:pt idx="1905">
                  <c:v>1.0375000000000014E-2</c:v>
                </c:pt>
                <c:pt idx="1906">
                  <c:v>1.0375000000000014E-2</c:v>
                </c:pt>
                <c:pt idx="1907">
                  <c:v>1.0375000000000014E-2</c:v>
                </c:pt>
                <c:pt idx="1908">
                  <c:v>1.0500000000000001E-2</c:v>
                </c:pt>
                <c:pt idx="1909">
                  <c:v>1.0500000000000001E-2</c:v>
                </c:pt>
                <c:pt idx="1910">
                  <c:v>1.0500000000000001E-2</c:v>
                </c:pt>
                <c:pt idx="1911">
                  <c:v>1.0500000000000001E-2</c:v>
                </c:pt>
                <c:pt idx="1912">
                  <c:v>1.0500000000000001E-2</c:v>
                </c:pt>
                <c:pt idx="1913">
                  <c:v>1.0500000000000001E-2</c:v>
                </c:pt>
                <c:pt idx="1914">
                  <c:v>1.0500000000000001E-2</c:v>
                </c:pt>
                <c:pt idx="1915">
                  <c:v>1.0500000000000001E-2</c:v>
                </c:pt>
                <c:pt idx="1916">
                  <c:v>1.0500000000000001E-2</c:v>
                </c:pt>
                <c:pt idx="1917">
                  <c:v>1.0500000000000001E-2</c:v>
                </c:pt>
                <c:pt idx="1918">
                  <c:v>1.0500000000000001E-2</c:v>
                </c:pt>
                <c:pt idx="1919">
                  <c:v>1.0500000000000001E-2</c:v>
                </c:pt>
                <c:pt idx="1920">
                  <c:v>1.0500000000000001E-2</c:v>
                </c:pt>
                <c:pt idx="1921">
                  <c:v>1.0500000000000001E-2</c:v>
                </c:pt>
                <c:pt idx="1922">
                  <c:v>1.0500000000000001E-2</c:v>
                </c:pt>
                <c:pt idx="1923">
                  <c:v>1.0500000000000001E-2</c:v>
                </c:pt>
                <c:pt idx="1924">
                  <c:v>1.0500000000000001E-2</c:v>
                </c:pt>
                <c:pt idx="1925">
                  <c:v>1.0500000000000001E-2</c:v>
                </c:pt>
                <c:pt idx="1926">
                  <c:v>1.0583333333333347E-2</c:v>
                </c:pt>
                <c:pt idx="1927">
                  <c:v>1.0583333333333347E-2</c:v>
                </c:pt>
                <c:pt idx="1928">
                  <c:v>1.0583333333333347E-2</c:v>
                </c:pt>
                <c:pt idx="1929">
                  <c:v>1.0583333333333347E-2</c:v>
                </c:pt>
                <c:pt idx="1930">
                  <c:v>1.0583333333333347E-2</c:v>
                </c:pt>
                <c:pt idx="1931">
                  <c:v>1.0583333333333347E-2</c:v>
                </c:pt>
                <c:pt idx="1932">
                  <c:v>1.0583333333333347E-2</c:v>
                </c:pt>
                <c:pt idx="1933">
                  <c:v>1.0583333333333347E-2</c:v>
                </c:pt>
                <c:pt idx="1934">
                  <c:v>1.0583333333333347E-2</c:v>
                </c:pt>
                <c:pt idx="1935">
                  <c:v>1.0583333333333347E-2</c:v>
                </c:pt>
                <c:pt idx="1936">
                  <c:v>1.0583333333333347E-2</c:v>
                </c:pt>
                <c:pt idx="1937">
                  <c:v>1.0583333333333347E-2</c:v>
                </c:pt>
                <c:pt idx="1938">
                  <c:v>1.0583333333333347E-2</c:v>
                </c:pt>
                <c:pt idx="1939">
                  <c:v>1.0583333333333347E-2</c:v>
                </c:pt>
                <c:pt idx="1940">
                  <c:v>1.0583333333333347E-2</c:v>
                </c:pt>
                <c:pt idx="1941">
                  <c:v>1.0583333333333347E-2</c:v>
                </c:pt>
                <c:pt idx="1942">
                  <c:v>1.0583333333333347E-2</c:v>
                </c:pt>
                <c:pt idx="1943">
                  <c:v>1.0583333333333347E-2</c:v>
                </c:pt>
                <c:pt idx="1944">
                  <c:v>1.0583333333333347E-2</c:v>
                </c:pt>
                <c:pt idx="1945">
                  <c:v>1.0583333333333347E-2</c:v>
                </c:pt>
                <c:pt idx="1946">
                  <c:v>1.0708333333333334E-2</c:v>
                </c:pt>
                <c:pt idx="1947">
                  <c:v>1.0708333333333334E-2</c:v>
                </c:pt>
                <c:pt idx="1948">
                  <c:v>1.0708333333333334E-2</c:v>
                </c:pt>
                <c:pt idx="1949">
                  <c:v>1.0708333333333334E-2</c:v>
                </c:pt>
                <c:pt idx="1950">
                  <c:v>1.0708333333333334E-2</c:v>
                </c:pt>
                <c:pt idx="1951">
                  <c:v>1.0708333333333334E-2</c:v>
                </c:pt>
                <c:pt idx="1952">
                  <c:v>1.0708333333333334E-2</c:v>
                </c:pt>
                <c:pt idx="1953">
                  <c:v>1.0708333333333334E-2</c:v>
                </c:pt>
                <c:pt idx="1954">
                  <c:v>1.0708333333333334E-2</c:v>
                </c:pt>
                <c:pt idx="1955">
                  <c:v>1.0708333333333334E-2</c:v>
                </c:pt>
                <c:pt idx="1956">
                  <c:v>1.0708333333333334E-2</c:v>
                </c:pt>
                <c:pt idx="1957">
                  <c:v>1.0708333333333334E-2</c:v>
                </c:pt>
                <c:pt idx="1958">
                  <c:v>1.0708333333333334E-2</c:v>
                </c:pt>
                <c:pt idx="1959">
                  <c:v>1.0708333333333334E-2</c:v>
                </c:pt>
                <c:pt idx="1960">
                  <c:v>1.0708333333333334E-2</c:v>
                </c:pt>
                <c:pt idx="1961">
                  <c:v>1.0708333333333334E-2</c:v>
                </c:pt>
                <c:pt idx="1962">
                  <c:v>1.0708333333333334E-2</c:v>
                </c:pt>
                <c:pt idx="1963">
                  <c:v>1.0708333333333334E-2</c:v>
                </c:pt>
                <c:pt idx="1964">
                  <c:v>1.0791666666666682E-2</c:v>
                </c:pt>
                <c:pt idx="1965">
                  <c:v>1.0791666666666682E-2</c:v>
                </c:pt>
                <c:pt idx="1966">
                  <c:v>1.0791666666666682E-2</c:v>
                </c:pt>
                <c:pt idx="1967">
                  <c:v>1.0791666666666682E-2</c:v>
                </c:pt>
                <c:pt idx="1968">
                  <c:v>1.0791666666666682E-2</c:v>
                </c:pt>
                <c:pt idx="1969">
                  <c:v>1.0791666666666682E-2</c:v>
                </c:pt>
                <c:pt idx="1970">
                  <c:v>1.0791666666666682E-2</c:v>
                </c:pt>
                <c:pt idx="1971">
                  <c:v>1.0791666666666682E-2</c:v>
                </c:pt>
                <c:pt idx="1972">
                  <c:v>1.0791666666666682E-2</c:v>
                </c:pt>
                <c:pt idx="1973">
                  <c:v>1.0791666666666682E-2</c:v>
                </c:pt>
                <c:pt idx="1974">
                  <c:v>1.0791666666666682E-2</c:v>
                </c:pt>
                <c:pt idx="1975">
                  <c:v>1.0791666666666682E-2</c:v>
                </c:pt>
                <c:pt idx="1976">
                  <c:v>1.0791666666666682E-2</c:v>
                </c:pt>
                <c:pt idx="1977">
                  <c:v>1.0791666666666682E-2</c:v>
                </c:pt>
                <c:pt idx="1978">
                  <c:v>1.0791666666666682E-2</c:v>
                </c:pt>
                <c:pt idx="1979">
                  <c:v>1.0791666666666682E-2</c:v>
                </c:pt>
                <c:pt idx="1980">
                  <c:v>1.0791666666666682E-2</c:v>
                </c:pt>
                <c:pt idx="1981">
                  <c:v>1.0791666666666682E-2</c:v>
                </c:pt>
                <c:pt idx="1982">
                  <c:v>1.0791666666666682E-2</c:v>
                </c:pt>
                <c:pt idx="1983">
                  <c:v>1.0791666666666682E-2</c:v>
                </c:pt>
                <c:pt idx="1984">
                  <c:v>1.0916666666666668E-2</c:v>
                </c:pt>
                <c:pt idx="1985">
                  <c:v>1.0916666666666668E-2</c:v>
                </c:pt>
                <c:pt idx="1986">
                  <c:v>1.0916666666666668E-2</c:v>
                </c:pt>
                <c:pt idx="1987">
                  <c:v>1.0916666666666668E-2</c:v>
                </c:pt>
                <c:pt idx="1988">
                  <c:v>1.0916666666666668E-2</c:v>
                </c:pt>
                <c:pt idx="1989">
                  <c:v>1.0916666666666668E-2</c:v>
                </c:pt>
                <c:pt idx="1990">
                  <c:v>1.0916666666666668E-2</c:v>
                </c:pt>
                <c:pt idx="1991">
                  <c:v>1.0916666666666668E-2</c:v>
                </c:pt>
                <c:pt idx="1992">
                  <c:v>1.0916666666666668E-2</c:v>
                </c:pt>
                <c:pt idx="1993">
                  <c:v>1.0916666666666668E-2</c:v>
                </c:pt>
                <c:pt idx="1994">
                  <c:v>1.0916666666666668E-2</c:v>
                </c:pt>
                <c:pt idx="1995">
                  <c:v>1.0916666666666668E-2</c:v>
                </c:pt>
                <c:pt idx="1996">
                  <c:v>1.0916666666666668E-2</c:v>
                </c:pt>
                <c:pt idx="1997">
                  <c:v>1.0916666666666668E-2</c:v>
                </c:pt>
                <c:pt idx="1998">
                  <c:v>1.0916666666666668E-2</c:v>
                </c:pt>
                <c:pt idx="1999">
                  <c:v>1.0916666666666668E-2</c:v>
                </c:pt>
                <c:pt idx="2000">
                  <c:v>1.0916666666666668E-2</c:v>
                </c:pt>
                <c:pt idx="2001">
                  <c:v>1.1000000000000015E-2</c:v>
                </c:pt>
                <c:pt idx="2002">
                  <c:v>1.1000000000000015E-2</c:v>
                </c:pt>
                <c:pt idx="2003">
                  <c:v>1.1000000000000015E-2</c:v>
                </c:pt>
                <c:pt idx="2004">
                  <c:v>1.1000000000000015E-2</c:v>
                </c:pt>
                <c:pt idx="2005">
                  <c:v>1.1000000000000015E-2</c:v>
                </c:pt>
                <c:pt idx="2006">
                  <c:v>1.1000000000000015E-2</c:v>
                </c:pt>
                <c:pt idx="2007">
                  <c:v>1.1000000000000015E-2</c:v>
                </c:pt>
                <c:pt idx="2008">
                  <c:v>1.1000000000000015E-2</c:v>
                </c:pt>
                <c:pt idx="2009">
                  <c:v>1.1000000000000015E-2</c:v>
                </c:pt>
                <c:pt idx="2010">
                  <c:v>1.1000000000000015E-2</c:v>
                </c:pt>
                <c:pt idx="2011">
                  <c:v>1.1000000000000015E-2</c:v>
                </c:pt>
                <c:pt idx="2012">
                  <c:v>1.1000000000000015E-2</c:v>
                </c:pt>
                <c:pt idx="2013">
                  <c:v>1.1000000000000015E-2</c:v>
                </c:pt>
                <c:pt idx="2014">
                  <c:v>1.1000000000000015E-2</c:v>
                </c:pt>
                <c:pt idx="2015">
                  <c:v>1.1000000000000015E-2</c:v>
                </c:pt>
                <c:pt idx="2016">
                  <c:v>1.1000000000000015E-2</c:v>
                </c:pt>
                <c:pt idx="2017">
                  <c:v>1.1000000000000015E-2</c:v>
                </c:pt>
                <c:pt idx="2018">
                  <c:v>1.1000000000000015E-2</c:v>
                </c:pt>
                <c:pt idx="2019">
                  <c:v>1.1000000000000015E-2</c:v>
                </c:pt>
                <c:pt idx="2020">
                  <c:v>1.1000000000000015E-2</c:v>
                </c:pt>
                <c:pt idx="2021">
                  <c:v>1.1000000000000015E-2</c:v>
                </c:pt>
                <c:pt idx="2022">
                  <c:v>1.1125000000000001E-2</c:v>
                </c:pt>
                <c:pt idx="2023">
                  <c:v>1.1125000000000001E-2</c:v>
                </c:pt>
                <c:pt idx="2024">
                  <c:v>1.1125000000000001E-2</c:v>
                </c:pt>
                <c:pt idx="2025">
                  <c:v>1.1125000000000001E-2</c:v>
                </c:pt>
                <c:pt idx="2026">
                  <c:v>1.1125000000000001E-2</c:v>
                </c:pt>
                <c:pt idx="2027">
                  <c:v>1.1125000000000001E-2</c:v>
                </c:pt>
                <c:pt idx="2028">
                  <c:v>1.1125000000000001E-2</c:v>
                </c:pt>
                <c:pt idx="2029">
                  <c:v>1.1125000000000001E-2</c:v>
                </c:pt>
                <c:pt idx="2030">
                  <c:v>1.1125000000000001E-2</c:v>
                </c:pt>
                <c:pt idx="2031">
                  <c:v>1.1125000000000001E-2</c:v>
                </c:pt>
                <c:pt idx="2032">
                  <c:v>1.1125000000000001E-2</c:v>
                </c:pt>
                <c:pt idx="2033">
                  <c:v>1.1125000000000001E-2</c:v>
                </c:pt>
                <c:pt idx="2034">
                  <c:v>1.1125000000000001E-2</c:v>
                </c:pt>
                <c:pt idx="2035">
                  <c:v>1.1125000000000001E-2</c:v>
                </c:pt>
                <c:pt idx="2036">
                  <c:v>1.1125000000000001E-2</c:v>
                </c:pt>
                <c:pt idx="2037">
                  <c:v>1.1125000000000001E-2</c:v>
                </c:pt>
                <c:pt idx="2038">
                  <c:v>1.1125000000000001E-2</c:v>
                </c:pt>
                <c:pt idx="2039">
                  <c:v>1.1208333333333348E-2</c:v>
                </c:pt>
                <c:pt idx="2040">
                  <c:v>1.1208333333333348E-2</c:v>
                </c:pt>
                <c:pt idx="2041">
                  <c:v>1.1208333333333348E-2</c:v>
                </c:pt>
                <c:pt idx="2042">
                  <c:v>1.1208333333333348E-2</c:v>
                </c:pt>
                <c:pt idx="2043">
                  <c:v>1.1208333333333348E-2</c:v>
                </c:pt>
                <c:pt idx="2044">
                  <c:v>1.1208333333333348E-2</c:v>
                </c:pt>
                <c:pt idx="2045">
                  <c:v>1.1208333333333348E-2</c:v>
                </c:pt>
                <c:pt idx="2046">
                  <c:v>1.1208333333333348E-2</c:v>
                </c:pt>
                <c:pt idx="2047">
                  <c:v>1.1208333333333348E-2</c:v>
                </c:pt>
                <c:pt idx="2048">
                  <c:v>1.1208333333333348E-2</c:v>
                </c:pt>
                <c:pt idx="2049">
                  <c:v>1.1208333333333348E-2</c:v>
                </c:pt>
                <c:pt idx="2050">
                  <c:v>1.1208333333333348E-2</c:v>
                </c:pt>
                <c:pt idx="2051">
                  <c:v>1.1208333333333348E-2</c:v>
                </c:pt>
                <c:pt idx="2052">
                  <c:v>1.1208333333333348E-2</c:v>
                </c:pt>
                <c:pt idx="2053">
                  <c:v>1.1208333333333348E-2</c:v>
                </c:pt>
                <c:pt idx="2054">
                  <c:v>1.1208333333333348E-2</c:v>
                </c:pt>
                <c:pt idx="2055">
                  <c:v>1.1208333333333348E-2</c:v>
                </c:pt>
                <c:pt idx="2056">
                  <c:v>1.1208333333333348E-2</c:v>
                </c:pt>
                <c:pt idx="2057">
                  <c:v>1.1208333333333348E-2</c:v>
                </c:pt>
                <c:pt idx="2058">
                  <c:v>1.1208333333333348E-2</c:v>
                </c:pt>
                <c:pt idx="2059">
                  <c:v>1.1208333333333348E-2</c:v>
                </c:pt>
                <c:pt idx="2060">
                  <c:v>1.1333333333333334E-2</c:v>
                </c:pt>
                <c:pt idx="2061">
                  <c:v>1.1333333333333334E-2</c:v>
                </c:pt>
                <c:pt idx="2062">
                  <c:v>1.1333333333333334E-2</c:v>
                </c:pt>
                <c:pt idx="2063">
                  <c:v>1.1333333333333334E-2</c:v>
                </c:pt>
                <c:pt idx="2064">
                  <c:v>1.1333333333333334E-2</c:v>
                </c:pt>
                <c:pt idx="2065">
                  <c:v>1.1333333333333334E-2</c:v>
                </c:pt>
                <c:pt idx="2066">
                  <c:v>1.1333333333333334E-2</c:v>
                </c:pt>
                <c:pt idx="2067">
                  <c:v>1.1333333333333334E-2</c:v>
                </c:pt>
                <c:pt idx="2068">
                  <c:v>1.1333333333333334E-2</c:v>
                </c:pt>
                <c:pt idx="2069">
                  <c:v>1.1333333333333334E-2</c:v>
                </c:pt>
                <c:pt idx="2070">
                  <c:v>1.1333333333333334E-2</c:v>
                </c:pt>
                <c:pt idx="2071">
                  <c:v>1.1333333333333334E-2</c:v>
                </c:pt>
                <c:pt idx="2072">
                  <c:v>1.1333333333333334E-2</c:v>
                </c:pt>
                <c:pt idx="2073">
                  <c:v>1.1333333333333334E-2</c:v>
                </c:pt>
                <c:pt idx="2074">
                  <c:v>1.1333333333333334E-2</c:v>
                </c:pt>
                <c:pt idx="2075">
                  <c:v>1.1333333333333334E-2</c:v>
                </c:pt>
                <c:pt idx="2076">
                  <c:v>1.1333333333333334E-2</c:v>
                </c:pt>
                <c:pt idx="2077">
                  <c:v>1.1333333333333334E-2</c:v>
                </c:pt>
                <c:pt idx="2078">
                  <c:v>1.1416666666666683E-2</c:v>
                </c:pt>
                <c:pt idx="2079">
                  <c:v>1.1416666666666683E-2</c:v>
                </c:pt>
                <c:pt idx="2080">
                  <c:v>1.1416666666666683E-2</c:v>
                </c:pt>
                <c:pt idx="2081">
                  <c:v>1.1416666666666683E-2</c:v>
                </c:pt>
                <c:pt idx="2082">
                  <c:v>1.1416666666666683E-2</c:v>
                </c:pt>
                <c:pt idx="2083">
                  <c:v>1.1416666666666683E-2</c:v>
                </c:pt>
                <c:pt idx="2084">
                  <c:v>1.1416666666666683E-2</c:v>
                </c:pt>
                <c:pt idx="2085">
                  <c:v>1.1416666666666683E-2</c:v>
                </c:pt>
                <c:pt idx="2086">
                  <c:v>1.1416666666666683E-2</c:v>
                </c:pt>
                <c:pt idx="2087">
                  <c:v>1.1416666666666683E-2</c:v>
                </c:pt>
                <c:pt idx="2088">
                  <c:v>1.1416666666666683E-2</c:v>
                </c:pt>
                <c:pt idx="2089">
                  <c:v>1.1416666666666683E-2</c:v>
                </c:pt>
                <c:pt idx="2090">
                  <c:v>1.1416666666666683E-2</c:v>
                </c:pt>
                <c:pt idx="2091">
                  <c:v>1.1416666666666683E-2</c:v>
                </c:pt>
                <c:pt idx="2092">
                  <c:v>1.1416666666666683E-2</c:v>
                </c:pt>
                <c:pt idx="2093">
                  <c:v>1.1416666666666683E-2</c:v>
                </c:pt>
                <c:pt idx="2094">
                  <c:v>1.1416666666666683E-2</c:v>
                </c:pt>
                <c:pt idx="2095">
                  <c:v>1.1416666666666683E-2</c:v>
                </c:pt>
                <c:pt idx="2096">
                  <c:v>1.1416666666666683E-2</c:v>
                </c:pt>
                <c:pt idx="2097">
                  <c:v>1.1416666666666683E-2</c:v>
                </c:pt>
                <c:pt idx="2098">
                  <c:v>1.1541666666666669E-2</c:v>
                </c:pt>
                <c:pt idx="2099">
                  <c:v>1.1541666666666669E-2</c:v>
                </c:pt>
                <c:pt idx="2100">
                  <c:v>1.1541666666666669E-2</c:v>
                </c:pt>
                <c:pt idx="2101">
                  <c:v>1.1541666666666669E-2</c:v>
                </c:pt>
                <c:pt idx="2102">
                  <c:v>1.1541666666666669E-2</c:v>
                </c:pt>
                <c:pt idx="2103">
                  <c:v>1.1541666666666669E-2</c:v>
                </c:pt>
                <c:pt idx="2104">
                  <c:v>1.1541666666666669E-2</c:v>
                </c:pt>
                <c:pt idx="2105">
                  <c:v>1.1541666666666669E-2</c:v>
                </c:pt>
                <c:pt idx="2106">
                  <c:v>1.1541666666666669E-2</c:v>
                </c:pt>
                <c:pt idx="2107">
                  <c:v>1.1541666666666669E-2</c:v>
                </c:pt>
                <c:pt idx="2108">
                  <c:v>1.1541666666666669E-2</c:v>
                </c:pt>
                <c:pt idx="2109">
                  <c:v>1.1541666666666669E-2</c:v>
                </c:pt>
                <c:pt idx="2110">
                  <c:v>1.1541666666666669E-2</c:v>
                </c:pt>
                <c:pt idx="2111">
                  <c:v>1.1541666666666669E-2</c:v>
                </c:pt>
                <c:pt idx="2112">
                  <c:v>1.1541666666666669E-2</c:v>
                </c:pt>
                <c:pt idx="2113">
                  <c:v>1.1541666666666669E-2</c:v>
                </c:pt>
                <c:pt idx="2114">
                  <c:v>1.1541666666666669E-2</c:v>
                </c:pt>
                <c:pt idx="2115">
                  <c:v>1.1541666666666669E-2</c:v>
                </c:pt>
                <c:pt idx="2116">
                  <c:v>1.1625000000000016E-2</c:v>
                </c:pt>
                <c:pt idx="2117">
                  <c:v>1.1625000000000016E-2</c:v>
                </c:pt>
                <c:pt idx="2118">
                  <c:v>1.1625000000000016E-2</c:v>
                </c:pt>
                <c:pt idx="2119">
                  <c:v>1.1625000000000016E-2</c:v>
                </c:pt>
                <c:pt idx="2120">
                  <c:v>1.1625000000000016E-2</c:v>
                </c:pt>
                <c:pt idx="2121">
                  <c:v>1.1625000000000016E-2</c:v>
                </c:pt>
                <c:pt idx="2122">
                  <c:v>1.1625000000000016E-2</c:v>
                </c:pt>
                <c:pt idx="2123">
                  <c:v>1.1625000000000016E-2</c:v>
                </c:pt>
                <c:pt idx="2124">
                  <c:v>1.1625000000000016E-2</c:v>
                </c:pt>
                <c:pt idx="2125">
                  <c:v>1.1625000000000016E-2</c:v>
                </c:pt>
                <c:pt idx="2126">
                  <c:v>1.1625000000000016E-2</c:v>
                </c:pt>
                <c:pt idx="2127">
                  <c:v>1.1625000000000016E-2</c:v>
                </c:pt>
                <c:pt idx="2128">
                  <c:v>1.1625000000000016E-2</c:v>
                </c:pt>
                <c:pt idx="2129">
                  <c:v>1.1625000000000016E-2</c:v>
                </c:pt>
                <c:pt idx="2130">
                  <c:v>1.1625000000000016E-2</c:v>
                </c:pt>
                <c:pt idx="2131">
                  <c:v>1.1625000000000016E-2</c:v>
                </c:pt>
                <c:pt idx="2132">
                  <c:v>1.1625000000000016E-2</c:v>
                </c:pt>
                <c:pt idx="2133">
                  <c:v>1.1625000000000016E-2</c:v>
                </c:pt>
                <c:pt idx="2134">
                  <c:v>1.1625000000000016E-2</c:v>
                </c:pt>
                <c:pt idx="2135">
                  <c:v>1.1625000000000016E-2</c:v>
                </c:pt>
                <c:pt idx="2136">
                  <c:v>1.1750000000000002E-2</c:v>
                </c:pt>
                <c:pt idx="2137">
                  <c:v>1.1750000000000002E-2</c:v>
                </c:pt>
                <c:pt idx="2138">
                  <c:v>1.1750000000000002E-2</c:v>
                </c:pt>
                <c:pt idx="2139">
                  <c:v>1.1750000000000002E-2</c:v>
                </c:pt>
                <c:pt idx="2140">
                  <c:v>1.1750000000000002E-2</c:v>
                </c:pt>
                <c:pt idx="2141">
                  <c:v>1.1750000000000002E-2</c:v>
                </c:pt>
                <c:pt idx="2142">
                  <c:v>1.1750000000000002E-2</c:v>
                </c:pt>
                <c:pt idx="2143">
                  <c:v>1.1750000000000002E-2</c:v>
                </c:pt>
                <c:pt idx="2144">
                  <c:v>1.1750000000000002E-2</c:v>
                </c:pt>
                <c:pt idx="2145">
                  <c:v>1.1750000000000002E-2</c:v>
                </c:pt>
                <c:pt idx="2146">
                  <c:v>1.1750000000000002E-2</c:v>
                </c:pt>
                <c:pt idx="2147">
                  <c:v>1.1750000000000002E-2</c:v>
                </c:pt>
                <c:pt idx="2148">
                  <c:v>1.1750000000000002E-2</c:v>
                </c:pt>
                <c:pt idx="2149">
                  <c:v>1.1750000000000002E-2</c:v>
                </c:pt>
                <c:pt idx="2150">
                  <c:v>1.1750000000000002E-2</c:v>
                </c:pt>
                <c:pt idx="2151">
                  <c:v>1.1750000000000002E-2</c:v>
                </c:pt>
                <c:pt idx="2152">
                  <c:v>1.1750000000000002E-2</c:v>
                </c:pt>
                <c:pt idx="2153">
                  <c:v>1.1750000000000002E-2</c:v>
                </c:pt>
                <c:pt idx="2154">
                  <c:v>1.1833333333333348E-2</c:v>
                </c:pt>
                <c:pt idx="2155">
                  <c:v>1.1833333333333348E-2</c:v>
                </c:pt>
                <c:pt idx="2156">
                  <c:v>1.1833333333333348E-2</c:v>
                </c:pt>
                <c:pt idx="2157">
                  <c:v>1.1833333333333348E-2</c:v>
                </c:pt>
                <c:pt idx="2158">
                  <c:v>1.1833333333333348E-2</c:v>
                </c:pt>
                <c:pt idx="2159">
                  <c:v>1.1833333333333348E-2</c:v>
                </c:pt>
                <c:pt idx="2160">
                  <c:v>1.1833333333333348E-2</c:v>
                </c:pt>
                <c:pt idx="2161">
                  <c:v>1.1833333333333348E-2</c:v>
                </c:pt>
                <c:pt idx="2162">
                  <c:v>1.1833333333333348E-2</c:v>
                </c:pt>
                <c:pt idx="2163">
                  <c:v>1.1833333333333348E-2</c:v>
                </c:pt>
                <c:pt idx="2164">
                  <c:v>1.1833333333333348E-2</c:v>
                </c:pt>
                <c:pt idx="2165">
                  <c:v>1.1833333333333348E-2</c:v>
                </c:pt>
                <c:pt idx="2166">
                  <c:v>1.1833333333333348E-2</c:v>
                </c:pt>
                <c:pt idx="2167">
                  <c:v>1.1833333333333348E-2</c:v>
                </c:pt>
                <c:pt idx="2168">
                  <c:v>1.1833333333333348E-2</c:v>
                </c:pt>
                <c:pt idx="2169">
                  <c:v>1.1833333333333348E-2</c:v>
                </c:pt>
                <c:pt idx="2170">
                  <c:v>1.1833333333333348E-2</c:v>
                </c:pt>
                <c:pt idx="2171">
                  <c:v>1.1833333333333348E-2</c:v>
                </c:pt>
                <c:pt idx="2172">
                  <c:v>1.1833333333333348E-2</c:v>
                </c:pt>
                <c:pt idx="2173">
                  <c:v>1.1833333333333348E-2</c:v>
                </c:pt>
                <c:pt idx="2174">
                  <c:v>1.1958333333333335E-2</c:v>
                </c:pt>
                <c:pt idx="2175">
                  <c:v>1.1958333333333335E-2</c:v>
                </c:pt>
                <c:pt idx="2176">
                  <c:v>1.1958333333333335E-2</c:v>
                </c:pt>
                <c:pt idx="2177">
                  <c:v>1.1958333333333335E-2</c:v>
                </c:pt>
                <c:pt idx="2178">
                  <c:v>1.1958333333333335E-2</c:v>
                </c:pt>
                <c:pt idx="2179">
                  <c:v>1.1958333333333335E-2</c:v>
                </c:pt>
                <c:pt idx="2180">
                  <c:v>1.1958333333333335E-2</c:v>
                </c:pt>
                <c:pt idx="2181">
                  <c:v>1.1958333333333335E-2</c:v>
                </c:pt>
                <c:pt idx="2182">
                  <c:v>1.1958333333333335E-2</c:v>
                </c:pt>
                <c:pt idx="2183">
                  <c:v>1.1958333333333335E-2</c:v>
                </c:pt>
                <c:pt idx="2184">
                  <c:v>1.1958333333333335E-2</c:v>
                </c:pt>
                <c:pt idx="2185">
                  <c:v>1.1958333333333335E-2</c:v>
                </c:pt>
                <c:pt idx="2186">
                  <c:v>1.1958333333333335E-2</c:v>
                </c:pt>
                <c:pt idx="2187">
                  <c:v>1.1958333333333335E-2</c:v>
                </c:pt>
                <c:pt idx="2188">
                  <c:v>1.1958333333333335E-2</c:v>
                </c:pt>
                <c:pt idx="2189">
                  <c:v>1.1958333333333335E-2</c:v>
                </c:pt>
                <c:pt idx="2190">
                  <c:v>1.1958333333333335E-2</c:v>
                </c:pt>
                <c:pt idx="2191">
                  <c:v>1.1958333333333335E-2</c:v>
                </c:pt>
                <c:pt idx="2192">
                  <c:v>1.2041666666666683E-2</c:v>
                </c:pt>
                <c:pt idx="2193">
                  <c:v>1.2041666666666683E-2</c:v>
                </c:pt>
                <c:pt idx="2194">
                  <c:v>1.2041666666666683E-2</c:v>
                </c:pt>
                <c:pt idx="2195">
                  <c:v>1.2041666666666683E-2</c:v>
                </c:pt>
                <c:pt idx="2196">
                  <c:v>1.2041666666666683E-2</c:v>
                </c:pt>
                <c:pt idx="2197">
                  <c:v>1.2041666666666683E-2</c:v>
                </c:pt>
                <c:pt idx="2198">
                  <c:v>1.2041666666666683E-2</c:v>
                </c:pt>
                <c:pt idx="2199">
                  <c:v>1.2041666666666683E-2</c:v>
                </c:pt>
                <c:pt idx="2200">
                  <c:v>1.2041666666666683E-2</c:v>
                </c:pt>
                <c:pt idx="2201">
                  <c:v>1.2041666666666683E-2</c:v>
                </c:pt>
                <c:pt idx="2202">
                  <c:v>1.2041666666666683E-2</c:v>
                </c:pt>
                <c:pt idx="2203">
                  <c:v>1.2041666666666683E-2</c:v>
                </c:pt>
                <c:pt idx="2204">
                  <c:v>1.2041666666666683E-2</c:v>
                </c:pt>
                <c:pt idx="2205">
                  <c:v>1.2041666666666683E-2</c:v>
                </c:pt>
                <c:pt idx="2206">
                  <c:v>1.2041666666666683E-2</c:v>
                </c:pt>
                <c:pt idx="2207">
                  <c:v>1.2041666666666683E-2</c:v>
                </c:pt>
                <c:pt idx="2208">
                  <c:v>1.2041666666666683E-2</c:v>
                </c:pt>
                <c:pt idx="2209">
                  <c:v>1.2041666666666683E-2</c:v>
                </c:pt>
                <c:pt idx="2210">
                  <c:v>1.2041666666666683E-2</c:v>
                </c:pt>
                <c:pt idx="2211">
                  <c:v>1.2041666666666683E-2</c:v>
                </c:pt>
                <c:pt idx="2212">
                  <c:v>1.2166666666666669E-2</c:v>
                </c:pt>
                <c:pt idx="2213">
                  <c:v>1.2166666666666669E-2</c:v>
                </c:pt>
                <c:pt idx="2214">
                  <c:v>1.2166666666666669E-2</c:v>
                </c:pt>
                <c:pt idx="2215">
                  <c:v>1.2166666666666669E-2</c:v>
                </c:pt>
                <c:pt idx="2216">
                  <c:v>1.2166666666666669E-2</c:v>
                </c:pt>
                <c:pt idx="2217">
                  <c:v>1.2166666666666669E-2</c:v>
                </c:pt>
                <c:pt idx="2218">
                  <c:v>1.2166666666666669E-2</c:v>
                </c:pt>
                <c:pt idx="2219">
                  <c:v>1.2166666666666669E-2</c:v>
                </c:pt>
                <c:pt idx="2220">
                  <c:v>1.2166666666666669E-2</c:v>
                </c:pt>
                <c:pt idx="2221">
                  <c:v>1.2166666666666669E-2</c:v>
                </c:pt>
                <c:pt idx="2222">
                  <c:v>1.2166666666666669E-2</c:v>
                </c:pt>
                <c:pt idx="2223">
                  <c:v>1.2166666666666669E-2</c:v>
                </c:pt>
                <c:pt idx="2224">
                  <c:v>1.2166666666666669E-2</c:v>
                </c:pt>
                <c:pt idx="2225">
                  <c:v>1.2166666666666669E-2</c:v>
                </c:pt>
                <c:pt idx="2226">
                  <c:v>1.2166666666666669E-2</c:v>
                </c:pt>
                <c:pt idx="2227">
                  <c:v>1.2166666666666669E-2</c:v>
                </c:pt>
                <c:pt idx="2228">
                  <c:v>1.2166666666666669E-2</c:v>
                </c:pt>
                <c:pt idx="2229">
                  <c:v>1.2166666666666669E-2</c:v>
                </c:pt>
                <c:pt idx="2230">
                  <c:v>1.2250000000000016E-2</c:v>
                </c:pt>
                <c:pt idx="2231">
                  <c:v>1.2250000000000016E-2</c:v>
                </c:pt>
                <c:pt idx="2232">
                  <c:v>1.2250000000000016E-2</c:v>
                </c:pt>
                <c:pt idx="2233">
                  <c:v>1.2250000000000016E-2</c:v>
                </c:pt>
                <c:pt idx="2234">
                  <c:v>1.2250000000000016E-2</c:v>
                </c:pt>
                <c:pt idx="2235">
                  <c:v>1.2250000000000016E-2</c:v>
                </c:pt>
                <c:pt idx="2236">
                  <c:v>1.2250000000000016E-2</c:v>
                </c:pt>
                <c:pt idx="2237">
                  <c:v>1.2250000000000016E-2</c:v>
                </c:pt>
                <c:pt idx="2238">
                  <c:v>1.2250000000000016E-2</c:v>
                </c:pt>
                <c:pt idx="2239">
                  <c:v>1.2250000000000016E-2</c:v>
                </c:pt>
                <c:pt idx="2240">
                  <c:v>1.2250000000000016E-2</c:v>
                </c:pt>
                <c:pt idx="2241">
                  <c:v>1.2250000000000016E-2</c:v>
                </c:pt>
                <c:pt idx="2242">
                  <c:v>1.2250000000000016E-2</c:v>
                </c:pt>
                <c:pt idx="2243">
                  <c:v>1.2250000000000016E-2</c:v>
                </c:pt>
                <c:pt idx="2244">
                  <c:v>1.2250000000000016E-2</c:v>
                </c:pt>
                <c:pt idx="2245">
                  <c:v>1.2250000000000016E-2</c:v>
                </c:pt>
                <c:pt idx="2246">
                  <c:v>1.2250000000000016E-2</c:v>
                </c:pt>
                <c:pt idx="2247">
                  <c:v>1.2250000000000016E-2</c:v>
                </c:pt>
                <c:pt idx="2248">
                  <c:v>1.2250000000000016E-2</c:v>
                </c:pt>
                <c:pt idx="2249">
                  <c:v>1.2250000000000016E-2</c:v>
                </c:pt>
                <c:pt idx="2250">
                  <c:v>1.2375000000000002E-2</c:v>
                </c:pt>
                <c:pt idx="2251">
                  <c:v>1.2375000000000002E-2</c:v>
                </c:pt>
                <c:pt idx="2252">
                  <c:v>1.2375000000000002E-2</c:v>
                </c:pt>
                <c:pt idx="2253">
                  <c:v>1.2375000000000002E-2</c:v>
                </c:pt>
                <c:pt idx="2254">
                  <c:v>1.2375000000000002E-2</c:v>
                </c:pt>
                <c:pt idx="2255">
                  <c:v>1.2375000000000002E-2</c:v>
                </c:pt>
                <c:pt idx="2256">
                  <c:v>1.2375000000000002E-2</c:v>
                </c:pt>
                <c:pt idx="2257">
                  <c:v>1.2375000000000002E-2</c:v>
                </c:pt>
                <c:pt idx="2258">
                  <c:v>1.2375000000000002E-2</c:v>
                </c:pt>
                <c:pt idx="2259">
                  <c:v>1.2375000000000002E-2</c:v>
                </c:pt>
                <c:pt idx="2260">
                  <c:v>1.2375000000000002E-2</c:v>
                </c:pt>
                <c:pt idx="2261">
                  <c:v>1.2375000000000002E-2</c:v>
                </c:pt>
                <c:pt idx="2262">
                  <c:v>1.2375000000000002E-2</c:v>
                </c:pt>
                <c:pt idx="2263">
                  <c:v>1.2375000000000002E-2</c:v>
                </c:pt>
                <c:pt idx="2264">
                  <c:v>1.2375000000000002E-2</c:v>
                </c:pt>
                <c:pt idx="2265">
                  <c:v>1.2375000000000002E-2</c:v>
                </c:pt>
                <c:pt idx="2266">
                  <c:v>1.2375000000000002E-2</c:v>
                </c:pt>
                <c:pt idx="2267">
                  <c:v>1.2375000000000002E-2</c:v>
                </c:pt>
                <c:pt idx="2268">
                  <c:v>1.2375000000000002E-2</c:v>
                </c:pt>
                <c:pt idx="2269">
                  <c:v>1.2458333333333349E-2</c:v>
                </c:pt>
                <c:pt idx="2270">
                  <c:v>1.2458333333333349E-2</c:v>
                </c:pt>
                <c:pt idx="2271">
                  <c:v>1.2458333333333349E-2</c:v>
                </c:pt>
                <c:pt idx="2272">
                  <c:v>1.2458333333333349E-2</c:v>
                </c:pt>
                <c:pt idx="2273">
                  <c:v>1.2458333333333349E-2</c:v>
                </c:pt>
                <c:pt idx="2274">
                  <c:v>1.2458333333333349E-2</c:v>
                </c:pt>
                <c:pt idx="2275">
                  <c:v>1.2458333333333349E-2</c:v>
                </c:pt>
                <c:pt idx="2276">
                  <c:v>1.2458333333333349E-2</c:v>
                </c:pt>
                <c:pt idx="2277">
                  <c:v>1.2458333333333349E-2</c:v>
                </c:pt>
                <c:pt idx="2278">
                  <c:v>1.2458333333333349E-2</c:v>
                </c:pt>
                <c:pt idx="2279">
                  <c:v>1.2458333333333349E-2</c:v>
                </c:pt>
                <c:pt idx="2280">
                  <c:v>1.2458333333333349E-2</c:v>
                </c:pt>
                <c:pt idx="2281">
                  <c:v>1.2458333333333349E-2</c:v>
                </c:pt>
                <c:pt idx="2282">
                  <c:v>1.2458333333333349E-2</c:v>
                </c:pt>
                <c:pt idx="2283">
                  <c:v>1.2458333333333349E-2</c:v>
                </c:pt>
                <c:pt idx="2284">
                  <c:v>1.2458333333333349E-2</c:v>
                </c:pt>
                <c:pt idx="2285">
                  <c:v>1.2458333333333349E-2</c:v>
                </c:pt>
                <c:pt idx="2286">
                  <c:v>1.2458333333333349E-2</c:v>
                </c:pt>
                <c:pt idx="2287">
                  <c:v>1.2458333333333349E-2</c:v>
                </c:pt>
                <c:pt idx="2288">
                  <c:v>1.2458333333333349E-2</c:v>
                </c:pt>
                <c:pt idx="2289">
                  <c:v>1.2583333333333335E-2</c:v>
                </c:pt>
                <c:pt idx="2290">
                  <c:v>1.2583333333333335E-2</c:v>
                </c:pt>
                <c:pt idx="2291">
                  <c:v>1.2583333333333335E-2</c:v>
                </c:pt>
                <c:pt idx="2292">
                  <c:v>1.2583333333333335E-2</c:v>
                </c:pt>
                <c:pt idx="2293">
                  <c:v>1.2583333333333335E-2</c:v>
                </c:pt>
                <c:pt idx="2294">
                  <c:v>1.2583333333333335E-2</c:v>
                </c:pt>
                <c:pt idx="2295">
                  <c:v>1.2583333333333335E-2</c:v>
                </c:pt>
                <c:pt idx="2296">
                  <c:v>1.2583333333333335E-2</c:v>
                </c:pt>
                <c:pt idx="2297">
                  <c:v>1.2583333333333335E-2</c:v>
                </c:pt>
                <c:pt idx="2298">
                  <c:v>1.2583333333333335E-2</c:v>
                </c:pt>
                <c:pt idx="2299">
                  <c:v>1.2583333333333335E-2</c:v>
                </c:pt>
                <c:pt idx="2300">
                  <c:v>1.2583333333333335E-2</c:v>
                </c:pt>
                <c:pt idx="2301">
                  <c:v>1.2583333333333335E-2</c:v>
                </c:pt>
                <c:pt idx="2302">
                  <c:v>1.2583333333333335E-2</c:v>
                </c:pt>
                <c:pt idx="2303">
                  <c:v>1.2583333333333335E-2</c:v>
                </c:pt>
                <c:pt idx="2304">
                  <c:v>1.2583333333333335E-2</c:v>
                </c:pt>
                <c:pt idx="2305">
                  <c:v>1.2583333333333335E-2</c:v>
                </c:pt>
                <c:pt idx="2306">
                  <c:v>1.2666666666666684E-2</c:v>
                </c:pt>
                <c:pt idx="2307">
                  <c:v>1.2666666666666684E-2</c:v>
                </c:pt>
                <c:pt idx="2308">
                  <c:v>1.2666666666666684E-2</c:v>
                </c:pt>
                <c:pt idx="2309">
                  <c:v>1.2666666666666684E-2</c:v>
                </c:pt>
                <c:pt idx="2310">
                  <c:v>1.2666666666666684E-2</c:v>
                </c:pt>
                <c:pt idx="2311">
                  <c:v>1.2666666666666684E-2</c:v>
                </c:pt>
                <c:pt idx="2312">
                  <c:v>1.2666666666666684E-2</c:v>
                </c:pt>
                <c:pt idx="2313">
                  <c:v>1.2666666666666684E-2</c:v>
                </c:pt>
                <c:pt idx="2314">
                  <c:v>1.2666666666666684E-2</c:v>
                </c:pt>
                <c:pt idx="2315">
                  <c:v>1.2666666666666684E-2</c:v>
                </c:pt>
                <c:pt idx="2316">
                  <c:v>1.2666666666666684E-2</c:v>
                </c:pt>
                <c:pt idx="2317">
                  <c:v>1.2666666666666684E-2</c:v>
                </c:pt>
                <c:pt idx="2318">
                  <c:v>1.2666666666666684E-2</c:v>
                </c:pt>
                <c:pt idx="2319">
                  <c:v>1.2666666666666684E-2</c:v>
                </c:pt>
                <c:pt idx="2320">
                  <c:v>1.2666666666666684E-2</c:v>
                </c:pt>
                <c:pt idx="2321">
                  <c:v>1.2666666666666684E-2</c:v>
                </c:pt>
                <c:pt idx="2322">
                  <c:v>1.2666666666666684E-2</c:v>
                </c:pt>
                <c:pt idx="2323">
                  <c:v>1.2666666666666684E-2</c:v>
                </c:pt>
                <c:pt idx="2324">
                  <c:v>1.2666666666666684E-2</c:v>
                </c:pt>
                <c:pt idx="2325">
                  <c:v>1.2666666666666684E-2</c:v>
                </c:pt>
                <c:pt idx="2326">
                  <c:v>1.2666666666666684E-2</c:v>
                </c:pt>
                <c:pt idx="2327">
                  <c:v>1.279166666666667E-2</c:v>
                </c:pt>
                <c:pt idx="2328">
                  <c:v>1.279166666666667E-2</c:v>
                </c:pt>
                <c:pt idx="2329">
                  <c:v>1.279166666666667E-2</c:v>
                </c:pt>
                <c:pt idx="2330">
                  <c:v>1.279166666666667E-2</c:v>
                </c:pt>
                <c:pt idx="2331">
                  <c:v>1.279166666666667E-2</c:v>
                </c:pt>
                <c:pt idx="2332">
                  <c:v>1.279166666666667E-2</c:v>
                </c:pt>
                <c:pt idx="2333">
                  <c:v>1.279166666666667E-2</c:v>
                </c:pt>
                <c:pt idx="2334">
                  <c:v>1.279166666666667E-2</c:v>
                </c:pt>
                <c:pt idx="2335">
                  <c:v>1.279166666666667E-2</c:v>
                </c:pt>
                <c:pt idx="2336">
                  <c:v>1.279166666666667E-2</c:v>
                </c:pt>
                <c:pt idx="2337">
                  <c:v>1.279166666666667E-2</c:v>
                </c:pt>
                <c:pt idx="2338">
                  <c:v>1.279166666666667E-2</c:v>
                </c:pt>
                <c:pt idx="2339">
                  <c:v>1.279166666666667E-2</c:v>
                </c:pt>
                <c:pt idx="2340">
                  <c:v>1.279166666666667E-2</c:v>
                </c:pt>
                <c:pt idx="2341">
                  <c:v>1.279166666666667E-2</c:v>
                </c:pt>
                <c:pt idx="2342">
                  <c:v>1.279166666666667E-2</c:v>
                </c:pt>
                <c:pt idx="2343">
                  <c:v>1.279166666666667E-2</c:v>
                </c:pt>
                <c:pt idx="2344">
                  <c:v>1.2875000000000017E-2</c:v>
                </c:pt>
                <c:pt idx="2345">
                  <c:v>1.2875000000000017E-2</c:v>
                </c:pt>
                <c:pt idx="2346">
                  <c:v>1.2875000000000017E-2</c:v>
                </c:pt>
                <c:pt idx="2347">
                  <c:v>1.2875000000000017E-2</c:v>
                </c:pt>
                <c:pt idx="2348">
                  <c:v>1.2875000000000017E-2</c:v>
                </c:pt>
                <c:pt idx="2349">
                  <c:v>1.2875000000000017E-2</c:v>
                </c:pt>
                <c:pt idx="2350">
                  <c:v>1.2875000000000017E-2</c:v>
                </c:pt>
                <c:pt idx="2351">
                  <c:v>1.2875000000000017E-2</c:v>
                </c:pt>
                <c:pt idx="2352">
                  <c:v>1.2875000000000017E-2</c:v>
                </c:pt>
                <c:pt idx="2353">
                  <c:v>1.2875000000000017E-2</c:v>
                </c:pt>
                <c:pt idx="2354">
                  <c:v>1.2875000000000017E-2</c:v>
                </c:pt>
                <c:pt idx="2355">
                  <c:v>1.2875000000000017E-2</c:v>
                </c:pt>
                <c:pt idx="2356">
                  <c:v>1.2875000000000017E-2</c:v>
                </c:pt>
                <c:pt idx="2357">
                  <c:v>1.2875000000000017E-2</c:v>
                </c:pt>
                <c:pt idx="2358">
                  <c:v>1.2875000000000017E-2</c:v>
                </c:pt>
                <c:pt idx="2359">
                  <c:v>1.2875000000000017E-2</c:v>
                </c:pt>
                <c:pt idx="2360">
                  <c:v>1.2875000000000017E-2</c:v>
                </c:pt>
                <c:pt idx="2361">
                  <c:v>1.2875000000000017E-2</c:v>
                </c:pt>
                <c:pt idx="2362">
                  <c:v>1.2875000000000017E-2</c:v>
                </c:pt>
                <c:pt idx="2363">
                  <c:v>1.2875000000000017E-2</c:v>
                </c:pt>
                <c:pt idx="2364">
                  <c:v>1.2875000000000017E-2</c:v>
                </c:pt>
                <c:pt idx="2365">
                  <c:v>1.3000000000000003E-2</c:v>
                </c:pt>
                <c:pt idx="2366">
                  <c:v>1.3000000000000003E-2</c:v>
                </c:pt>
                <c:pt idx="2367">
                  <c:v>1.3000000000000003E-2</c:v>
                </c:pt>
                <c:pt idx="2368">
                  <c:v>1.3000000000000003E-2</c:v>
                </c:pt>
                <c:pt idx="2369">
                  <c:v>1.3000000000000003E-2</c:v>
                </c:pt>
                <c:pt idx="2370">
                  <c:v>1.3000000000000003E-2</c:v>
                </c:pt>
                <c:pt idx="2371">
                  <c:v>1.3000000000000003E-2</c:v>
                </c:pt>
                <c:pt idx="2372">
                  <c:v>1.3000000000000003E-2</c:v>
                </c:pt>
                <c:pt idx="2373">
                  <c:v>1.3000000000000003E-2</c:v>
                </c:pt>
                <c:pt idx="2374">
                  <c:v>1.3000000000000003E-2</c:v>
                </c:pt>
                <c:pt idx="2375">
                  <c:v>1.3000000000000003E-2</c:v>
                </c:pt>
                <c:pt idx="2376">
                  <c:v>1.3000000000000003E-2</c:v>
                </c:pt>
                <c:pt idx="2377">
                  <c:v>1.3000000000000003E-2</c:v>
                </c:pt>
                <c:pt idx="2378">
                  <c:v>1.3000000000000003E-2</c:v>
                </c:pt>
                <c:pt idx="2379">
                  <c:v>1.3000000000000003E-2</c:v>
                </c:pt>
                <c:pt idx="2380">
                  <c:v>1.3000000000000003E-2</c:v>
                </c:pt>
                <c:pt idx="2381">
                  <c:v>1.3000000000000003E-2</c:v>
                </c:pt>
                <c:pt idx="2382">
                  <c:v>1.3000000000000003E-2</c:v>
                </c:pt>
                <c:pt idx="2383">
                  <c:v>1.308333333333335E-2</c:v>
                </c:pt>
                <c:pt idx="2384">
                  <c:v>1.308333333333335E-2</c:v>
                </c:pt>
                <c:pt idx="2385">
                  <c:v>1.308333333333335E-2</c:v>
                </c:pt>
                <c:pt idx="2386">
                  <c:v>1.308333333333335E-2</c:v>
                </c:pt>
                <c:pt idx="2387">
                  <c:v>1.308333333333335E-2</c:v>
                </c:pt>
                <c:pt idx="2388">
                  <c:v>1.308333333333335E-2</c:v>
                </c:pt>
                <c:pt idx="2389">
                  <c:v>1.308333333333335E-2</c:v>
                </c:pt>
                <c:pt idx="2390">
                  <c:v>1.308333333333335E-2</c:v>
                </c:pt>
                <c:pt idx="2391">
                  <c:v>1.308333333333335E-2</c:v>
                </c:pt>
                <c:pt idx="2392">
                  <c:v>1.308333333333335E-2</c:v>
                </c:pt>
                <c:pt idx="2393">
                  <c:v>1.308333333333335E-2</c:v>
                </c:pt>
                <c:pt idx="2394">
                  <c:v>1.308333333333335E-2</c:v>
                </c:pt>
                <c:pt idx="2395">
                  <c:v>1.308333333333335E-2</c:v>
                </c:pt>
                <c:pt idx="2396">
                  <c:v>1.308333333333335E-2</c:v>
                </c:pt>
                <c:pt idx="2397">
                  <c:v>1.308333333333335E-2</c:v>
                </c:pt>
                <c:pt idx="2398">
                  <c:v>1.308333333333335E-2</c:v>
                </c:pt>
                <c:pt idx="2399">
                  <c:v>1.308333333333335E-2</c:v>
                </c:pt>
                <c:pt idx="2400">
                  <c:v>1.308333333333335E-2</c:v>
                </c:pt>
                <c:pt idx="2401">
                  <c:v>1.308333333333335E-2</c:v>
                </c:pt>
                <c:pt idx="2402">
                  <c:v>1.308333333333335E-2</c:v>
                </c:pt>
                <c:pt idx="2403">
                  <c:v>1.3208333333333336E-2</c:v>
                </c:pt>
                <c:pt idx="2404">
                  <c:v>1.3208333333333336E-2</c:v>
                </c:pt>
                <c:pt idx="2405">
                  <c:v>1.3208333333333336E-2</c:v>
                </c:pt>
                <c:pt idx="2406">
                  <c:v>1.3208333333333336E-2</c:v>
                </c:pt>
                <c:pt idx="2407">
                  <c:v>1.3208333333333336E-2</c:v>
                </c:pt>
                <c:pt idx="2408">
                  <c:v>1.3208333333333336E-2</c:v>
                </c:pt>
                <c:pt idx="2409">
                  <c:v>1.3208333333333336E-2</c:v>
                </c:pt>
                <c:pt idx="2410">
                  <c:v>1.3208333333333336E-2</c:v>
                </c:pt>
                <c:pt idx="2411">
                  <c:v>1.3208333333333336E-2</c:v>
                </c:pt>
                <c:pt idx="2412">
                  <c:v>1.3208333333333336E-2</c:v>
                </c:pt>
                <c:pt idx="2413">
                  <c:v>1.3208333333333336E-2</c:v>
                </c:pt>
                <c:pt idx="2414">
                  <c:v>1.3208333333333336E-2</c:v>
                </c:pt>
                <c:pt idx="2415">
                  <c:v>1.3208333333333336E-2</c:v>
                </c:pt>
                <c:pt idx="2416">
                  <c:v>1.3208333333333336E-2</c:v>
                </c:pt>
                <c:pt idx="2417">
                  <c:v>1.3208333333333336E-2</c:v>
                </c:pt>
                <c:pt idx="2418">
                  <c:v>1.3208333333333336E-2</c:v>
                </c:pt>
                <c:pt idx="2419">
                  <c:v>1.3208333333333336E-2</c:v>
                </c:pt>
                <c:pt idx="2420">
                  <c:v>1.3208333333333336E-2</c:v>
                </c:pt>
                <c:pt idx="2421">
                  <c:v>1.3291666666666684E-2</c:v>
                </c:pt>
                <c:pt idx="2422">
                  <c:v>1.3291666666666684E-2</c:v>
                </c:pt>
                <c:pt idx="2423">
                  <c:v>1.3291666666666684E-2</c:v>
                </c:pt>
                <c:pt idx="2424">
                  <c:v>1.3291666666666684E-2</c:v>
                </c:pt>
                <c:pt idx="2425">
                  <c:v>1.3291666666666684E-2</c:v>
                </c:pt>
                <c:pt idx="2426">
                  <c:v>1.3291666666666684E-2</c:v>
                </c:pt>
                <c:pt idx="2427">
                  <c:v>1.3291666666666684E-2</c:v>
                </c:pt>
                <c:pt idx="2428">
                  <c:v>1.3291666666666684E-2</c:v>
                </c:pt>
                <c:pt idx="2429">
                  <c:v>1.3291666666666684E-2</c:v>
                </c:pt>
                <c:pt idx="2430">
                  <c:v>1.3291666666666684E-2</c:v>
                </c:pt>
                <c:pt idx="2431">
                  <c:v>1.3291666666666684E-2</c:v>
                </c:pt>
                <c:pt idx="2432">
                  <c:v>1.3291666666666684E-2</c:v>
                </c:pt>
                <c:pt idx="2433">
                  <c:v>1.3291666666666684E-2</c:v>
                </c:pt>
                <c:pt idx="2434">
                  <c:v>1.3291666666666684E-2</c:v>
                </c:pt>
                <c:pt idx="2435">
                  <c:v>1.3291666666666684E-2</c:v>
                </c:pt>
                <c:pt idx="2436">
                  <c:v>1.3291666666666684E-2</c:v>
                </c:pt>
                <c:pt idx="2437">
                  <c:v>1.3291666666666684E-2</c:v>
                </c:pt>
                <c:pt idx="2438">
                  <c:v>1.3291666666666684E-2</c:v>
                </c:pt>
                <c:pt idx="2439">
                  <c:v>1.3291666666666684E-2</c:v>
                </c:pt>
                <c:pt idx="2440">
                  <c:v>1.3291666666666684E-2</c:v>
                </c:pt>
                <c:pt idx="2441">
                  <c:v>1.341666666666667E-2</c:v>
                </c:pt>
                <c:pt idx="2442">
                  <c:v>1.341666666666667E-2</c:v>
                </c:pt>
                <c:pt idx="2443">
                  <c:v>1.341666666666667E-2</c:v>
                </c:pt>
                <c:pt idx="2444">
                  <c:v>1.341666666666667E-2</c:v>
                </c:pt>
                <c:pt idx="2445">
                  <c:v>1.341666666666667E-2</c:v>
                </c:pt>
                <c:pt idx="2446">
                  <c:v>1.341666666666667E-2</c:v>
                </c:pt>
                <c:pt idx="2447">
                  <c:v>1.341666666666667E-2</c:v>
                </c:pt>
                <c:pt idx="2448">
                  <c:v>1.341666666666667E-2</c:v>
                </c:pt>
                <c:pt idx="2449">
                  <c:v>1.341666666666667E-2</c:v>
                </c:pt>
                <c:pt idx="2450">
                  <c:v>1.341666666666667E-2</c:v>
                </c:pt>
                <c:pt idx="2451">
                  <c:v>1.341666666666667E-2</c:v>
                </c:pt>
                <c:pt idx="2452">
                  <c:v>1.341666666666667E-2</c:v>
                </c:pt>
                <c:pt idx="2453">
                  <c:v>1.341666666666667E-2</c:v>
                </c:pt>
                <c:pt idx="2454">
                  <c:v>1.341666666666667E-2</c:v>
                </c:pt>
                <c:pt idx="2455">
                  <c:v>1.341666666666667E-2</c:v>
                </c:pt>
                <c:pt idx="2456">
                  <c:v>1.341666666666667E-2</c:v>
                </c:pt>
                <c:pt idx="2457">
                  <c:v>1.341666666666667E-2</c:v>
                </c:pt>
                <c:pt idx="2458">
                  <c:v>1.341666666666667E-2</c:v>
                </c:pt>
                <c:pt idx="2459">
                  <c:v>1.3500000000000017E-2</c:v>
                </c:pt>
                <c:pt idx="2460">
                  <c:v>1.3500000000000017E-2</c:v>
                </c:pt>
                <c:pt idx="2461">
                  <c:v>1.3500000000000017E-2</c:v>
                </c:pt>
                <c:pt idx="2462">
                  <c:v>1.3500000000000017E-2</c:v>
                </c:pt>
                <c:pt idx="2463">
                  <c:v>1.3500000000000017E-2</c:v>
                </c:pt>
                <c:pt idx="2464">
                  <c:v>1.3500000000000017E-2</c:v>
                </c:pt>
                <c:pt idx="2465">
                  <c:v>1.3500000000000017E-2</c:v>
                </c:pt>
                <c:pt idx="2466">
                  <c:v>1.3500000000000017E-2</c:v>
                </c:pt>
                <c:pt idx="2467">
                  <c:v>1.3500000000000017E-2</c:v>
                </c:pt>
                <c:pt idx="2468">
                  <c:v>1.3500000000000017E-2</c:v>
                </c:pt>
                <c:pt idx="2469">
                  <c:v>1.3500000000000017E-2</c:v>
                </c:pt>
                <c:pt idx="2470">
                  <c:v>1.3500000000000017E-2</c:v>
                </c:pt>
                <c:pt idx="2471">
                  <c:v>1.3500000000000017E-2</c:v>
                </c:pt>
                <c:pt idx="2472">
                  <c:v>1.3500000000000017E-2</c:v>
                </c:pt>
                <c:pt idx="2473">
                  <c:v>1.3500000000000017E-2</c:v>
                </c:pt>
                <c:pt idx="2474">
                  <c:v>1.3500000000000017E-2</c:v>
                </c:pt>
                <c:pt idx="2475">
                  <c:v>1.3500000000000017E-2</c:v>
                </c:pt>
                <c:pt idx="2476">
                  <c:v>1.3500000000000017E-2</c:v>
                </c:pt>
                <c:pt idx="2477">
                  <c:v>1.3500000000000017E-2</c:v>
                </c:pt>
                <c:pt idx="2478">
                  <c:v>1.3500000000000017E-2</c:v>
                </c:pt>
                <c:pt idx="2479">
                  <c:v>1.3500000000000017E-2</c:v>
                </c:pt>
                <c:pt idx="2480">
                  <c:v>1.3625000000000003E-2</c:v>
                </c:pt>
                <c:pt idx="2481">
                  <c:v>1.3625000000000003E-2</c:v>
                </c:pt>
                <c:pt idx="2482">
                  <c:v>1.3625000000000003E-2</c:v>
                </c:pt>
                <c:pt idx="2483">
                  <c:v>1.3625000000000003E-2</c:v>
                </c:pt>
                <c:pt idx="2484">
                  <c:v>1.3625000000000003E-2</c:v>
                </c:pt>
                <c:pt idx="2485">
                  <c:v>1.3625000000000003E-2</c:v>
                </c:pt>
                <c:pt idx="2486">
                  <c:v>1.3625000000000003E-2</c:v>
                </c:pt>
                <c:pt idx="2487">
                  <c:v>1.3625000000000003E-2</c:v>
                </c:pt>
                <c:pt idx="2488">
                  <c:v>1.3625000000000003E-2</c:v>
                </c:pt>
                <c:pt idx="2489">
                  <c:v>1.3625000000000003E-2</c:v>
                </c:pt>
                <c:pt idx="2490">
                  <c:v>1.3625000000000003E-2</c:v>
                </c:pt>
                <c:pt idx="2491">
                  <c:v>1.3625000000000003E-2</c:v>
                </c:pt>
                <c:pt idx="2492">
                  <c:v>1.3625000000000003E-2</c:v>
                </c:pt>
                <c:pt idx="2493">
                  <c:v>1.3625000000000003E-2</c:v>
                </c:pt>
                <c:pt idx="2494">
                  <c:v>1.3625000000000003E-2</c:v>
                </c:pt>
                <c:pt idx="2495">
                  <c:v>1.3625000000000003E-2</c:v>
                </c:pt>
                <c:pt idx="2496">
                  <c:v>1.370833333333335E-2</c:v>
                </c:pt>
                <c:pt idx="2497">
                  <c:v>1.370833333333335E-2</c:v>
                </c:pt>
                <c:pt idx="2498">
                  <c:v>1.370833333333335E-2</c:v>
                </c:pt>
                <c:pt idx="2499">
                  <c:v>1.370833333333335E-2</c:v>
                </c:pt>
                <c:pt idx="2500">
                  <c:v>1.370833333333335E-2</c:v>
                </c:pt>
                <c:pt idx="2501">
                  <c:v>1.370833333333335E-2</c:v>
                </c:pt>
                <c:pt idx="2502">
                  <c:v>1.370833333333335E-2</c:v>
                </c:pt>
                <c:pt idx="2503">
                  <c:v>1.370833333333335E-2</c:v>
                </c:pt>
                <c:pt idx="2504">
                  <c:v>1.370833333333335E-2</c:v>
                </c:pt>
                <c:pt idx="2505">
                  <c:v>1.370833333333335E-2</c:v>
                </c:pt>
                <c:pt idx="2506">
                  <c:v>1.370833333333335E-2</c:v>
                </c:pt>
                <c:pt idx="2507">
                  <c:v>1.370833333333335E-2</c:v>
                </c:pt>
                <c:pt idx="2508">
                  <c:v>1.370833333333335E-2</c:v>
                </c:pt>
                <c:pt idx="2509">
                  <c:v>1.370833333333335E-2</c:v>
                </c:pt>
                <c:pt idx="2510">
                  <c:v>1.370833333333335E-2</c:v>
                </c:pt>
                <c:pt idx="2511">
                  <c:v>1.370833333333335E-2</c:v>
                </c:pt>
                <c:pt idx="2512">
                  <c:v>1.370833333333335E-2</c:v>
                </c:pt>
                <c:pt idx="2513">
                  <c:v>1.370833333333335E-2</c:v>
                </c:pt>
                <c:pt idx="2514">
                  <c:v>1.370833333333335E-2</c:v>
                </c:pt>
                <c:pt idx="2515">
                  <c:v>1.370833333333335E-2</c:v>
                </c:pt>
                <c:pt idx="2516">
                  <c:v>1.370833333333335E-2</c:v>
                </c:pt>
                <c:pt idx="2517">
                  <c:v>1.3833333333333336E-2</c:v>
                </c:pt>
                <c:pt idx="2518">
                  <c:v>1.3833333333333336E-2</c:v>
                </c:pt>
                <c:pt idx="2519">
                  <c:v>1.3833333333333336E-2</c:v>
                </c:pt>
                <c:pt idx="2520">
                  <c:v>1.3833333333333336E-2</c:v>
                </c:pt>
                <c:pt idx="2521">
                  <c:v>1.3833333333333336E-2</c:v>
                </c:pt>
                <c:pt idx="2522">
                  <c:v>1.3833333333333336E-2</c:v>
                </c:pt>
                <c:pt idx="2523">
                  <c:v>1.3833333333333336E-2</c:v>
                </c:pt>
                <c:pt idx="2524">
                  <c:v>1.3833333333333336E-2</c:v>
                </c:pt>
                <c:pt idx="2525">
                  <c:v>1.3833333333333336E-2</c:v>
                </c:pt>
                <c:pt idx="2526">
                  <c:v>1.3833333333333336E-2</c:v>
                </c:pt>
                <c:pt idx="2527">
                  <c:v>1.3833333333333336E-2</c:v>
                </c:pt>
                <c:pt idx="2528">
                  <c:v>1.3833333333333336E-2</c:v>
                </c:pt>
                <c:pt idx="2529">
                  <c:v>1.3833333333333336E-2</c:v>
                </c:pt>
                <c:pt idx="2530">
                  <c:v>1.3833333333333336E-2</c:v>
                </c:pt>
                <c:pt idx="2531">
                  <c:v>1.3833333333333336E-2</c:v>
                </c:pt>
                <c:pt idx="2532">
                  <c:v>1.3833333333333336E-2</c:v>
                </c:pt>
                <c:pt idx="2533">
                  <c:v>1.3833333333333336E-2</c:v>
                </c:pt>
                <c:pt idx="2534">
                  <c:v>1.3833333333333336E-2</c:v>
                </c:pt>
                <c:pt idx="2535">
                  <c:v>1.3916666666666685E-2</c:v>
                </c:pt>
                <c:pt idx="2536">
                  <c:v>1.3916666666666685E-2</c:v>
                </c:pt>
                <c:pt idx="2537">
                  <c:v>1.3916666666666685E-2</c:v>
                </c:pt>
                <c:pt idx="2538">
                  <c:v>1.3916666666666685E-2</c:v>
                </c:pt>
                <c:pt idx="2539">
                  <c:v>1.3916666666666685E-2</c:v>
                </c:pt>
                <c:pt idx="2540">
                  <c:v>1.3916666666666685E-2</c:v>
                </c:pt>
                <c:pt idx="2541">
                  <c:v>1.3916666666666685E-2</c:v>
                </c:pt>
                <c:pt idx="2542">
                  <c:v>1.3916666666666685E-2</c:v>
                </c:pt>
                <c:pt idx="2543">
                  <c:v>1.3916666666666685E-2</c:v>
                </c:pt>
                <c:pt idx="2544">
                  <c:v>1.3916666666666685E-2</c:v>
                </c:pt>
                <c:pt idx="2545">
                  <c:v>1.3916666666666685E-2</c:v>
                </c:pt>
                <c:pt idx="2546">
                  <c:v>1.3916666666666685E-2</c:v>
                </c:pt>
                <c:pt idx="2547">
                  <c:v>1.3916666666666685E-2</c:v>
                </c:pt>
                <c:pt idx="2548">
                  <c:v>1.3916666666666685E-2</c:v>
                </c:pt>
                <c:pt idx="2549">
                  <c:v>1.3916666666666685E-2</c:v>
                </c:pt>
                <c:pt idx="2550">
                  <c:v>1.3916666666666685E-2</c:v>
                </c:pt>
                <c:pt idx="2551">
                  <c:v>1.3916666666666685E-2</c:v>
                </c:pt>
                <c:pt idx="2552">
                  <c:v>1.3916666666666685E-2</c:v>
                </c:pt>
                <c:pt idx="2553">
                  <c:v>1.3916666666666685E-2</c:v>
                </c:pt>
                <c:pt idx="2554">
                  <c:v>1.3916666666666685E-2</c:v>
                </c:pt>
                <c:pt idx="2555">
                  <c:v>1.4041666666666671E-2</c:v>
                </c:pt>
                <c:pt idx="2556">
                  <c:v>1.4041666666666671E-2</c:v>
                </c:pt>
                <c:pt idx="2557">
                  <c:v>1.4041666666666671E-2</c:v>
                </c:pt>
                <c:pt idx="2558">
                  <c:v>1.4041666666666671E-2</c:v>
                </c:pt>
                <c:pt idx="2559">
                  <c:v>1.4041666666666671E-2</c:v>
                </c:pt>
                <c:pt idx="2560">
                  <c:v>1.4041666666666671E-2</c:v>
                </c:pt>
                <c:pt idx="2561">
                  <c:v>1.4041666666666671E-2</c:v>
                </c:pt>
                <c:pt idx="2562">
                  <c:v>1.4041666666666671E-2</c:v>
                </c:pt>
                <c:pt idx="2563">
                  <c:v>1.4041666666666671E-2</c:v>
                </c:pt>
                <c:pt idx="2564">
                  <c:v>1.4041666666666671E-2</c:v>
                </c:pt>
                <c:pt idx="2565">
                  <c:v>1.4041666666666671E-2</c:v>
                </c:pt>
                <c:pt idx="2566">
                  <c:v>1.4041666666666671E-2</c:v>
                </c:pt>
                <c:pt idx="2567">
                  <c:v>1.4041666666666671E-2</c:v>
                </c:pt>
                <c:pt idx="2568">
                  <c:v>1.4041666666666671E-2</c:v>
                </c:pt>
                <c:pt idx="2569">
                  <c:v>1.4041666666666671E-2</c:v>
                </c:pt>
                <c:pt idx="2570">
                  <c:v>1.4041666666666671E-2</c:v>
                </c:pt>
                <c:pt idx="2571">
                  <c:v>1.4041666666666671E-2</c:v>
                </c:pt>
                <c:pt idx="2572">
                  <c:v>1.4041666666666671E-2</c:v>
                </c:pt>
                <c:pt idx="2573">
                  <c:v>1.4125000000000018E-2</c:v>
                </c:pt>
                <c:pt idx="2574">
                  <c:v>1.4125000000000018E-2</c:v>
                </c:pt>
                <c:pt idx="2575">
                  <c:v>1.4125000000000018E-2</c:v>
                </c:pt>
                <c:pt idx="2576">
                  <c:v>1.4125000000000018E-2</c:v>
                </c:pt>
                <c:pt idx="2577">
                  <c:v>1.4125000000000018E-2</c:v>
                </c:pt>
                <c:pt idx="2578">
                  <c:v>1.4125000000000018E-2</c:v>
                </c:pt>
                <c:pt idx="2579">
                  <c:v>1.4125000000000018E-2</c:v>
                </c:pt>
                <c:pt idx="2580">
                  <c:v>1.4125000000000018E-2</c:v>
                </c:pt>
                <c:pt idx="2581">
                  <c:v>1.4125000000000018E-2</c:v>
                </c:pt>
                <c:pt idx="2582">
                  <c:v>1.4125000000000018E-2</c:v>
                </c:pt>
                <c:pt idx="2583">
                  <c:v>1.4125000000000018E-2</c:v>
                </c:pt>
                <c:pt idx="2584">
                  <c:v>1.4125000000000018E-2</c:v>
                </c:pt>
                <c:pt idx="2585">
                  <c:v>1.4125000000000018E-2</c:v>
                </c:pt>
                <c:pt idx="2586">
                  <c:v>1.4125000000000018E-2</c:v>
                </c:pt>
                <c:pt idx="2587">
                  <c:v>1.4125000000000018E-2</c:v>
                </c:pt>
                <c:pt idx="2588">
                  <c:v>1.4125000000000018E-2</c:v>
                </c:pt>
                <c:pt idx="2589">
                  <c:v>1.4125000000000018E-2</c:v>
                </c:pt>
                <c:pt idx="2590">
                  <c:v>1.4125000000000018E-2</c:v>
                </c:pt>
                <c:pt idx="2591">
                  <c:v>1.4125000000000018E-2</c:v>
                </c:pt>
                <c:pt idx="2592">
                  <c:v>1.4125000000000018E-2</c:v>
                </c:pt>
                <c:pt idx="2593">
                  <c:v>1.4125000000000018E-2</c:v>
                </c:pt>
                <c:pt idx="2594">
                  <c:v>1.4250000000000004E-2</c:v>
                </c:pt>
                <c:pt idx="2595">
                  <c:v>1.4250000000000004E-2</c:v>
                </c:pt>
                <c:pt idx="2596">
                  <c:v>1.4250000000000004E-2</c:v>
                </c:pt>
                <c:pt idx="2597">
                  <c:v>1.4250000000000004E-2</c:v>
                </c:pt>
                <c:pt idx="2598">
                  <c:v>1.4250000000000004E-2</c:v>
                </c:pt>
                <c:pt idx="2599">
                  <c:v>1.4250000000000004E-2</c:v>
                </c:pt>
                <c:pt idx="2600">
                  <c:v>1.4250000000000004E-2</c:v>
                </c:pt>
                <c:pt idx="2601">
                  <c:v>1.4250000000000004E-2</c:v>
                </c:pt>
                <c:pt idx="2602">
                  <c:v>1.4250000000000004E-2</c:v>
                </c:pt>
                <c:pt idx="2603">
                  <c:v>1.4250000000000004E-2</c:v>
                </c:pt>
                <c:pt idx="2604">
                  <c:v>1.4250000000000004E-2</c:v>
                </c:pt>
                <c:pt idx="2605">
                  <c:v>1.4250000000000004E-2</c:v>
                </c:pt>
                <c:pt idx="2606">
                  <c:v>1.4250000000000004E-2</c:v>
                </c:pt>
                <c:pt idx="2607">
                  <c:v>1.4250000000000004E-2</c:v>
                </c:pt>
                <c:pt idx="2608">
                  <c:v>1.4250000000000004E-2</c:v>
                </c:pt>
                <c:pt idx="2609">
                  <c:v>1.4250000000000004E-2</c:v>
                </c:pt>
                <c:pt idx="2610">
                  <c:v>1.4333333333333351E-2</c:v>
                </c:pt>
                <c:pt idx="2611">
                  <c:v>1.4333333333333351E-2</c:v>
                </c:pt>
                <c:pt idx="2612">
                  <c:v>1.4333333333333351E-2</c:v>
                </c:pt>
                <c:pt idx="2613">
                  <c:v>1.4333333333333351E-2</c:v>
                </c:pt>
                <c:pt idx="2614">
                  <c:v>1.4333333333333351E-2</c:v>
                </c:pt>
                <c:pt idx="2615">
                  <c:v>1.4333333333333351E-2</c:v>
                </c:pt>
                <c:pt idx="2616">
                  <c:v>1.4333333333333351E-2</c:v>
                </c:pt>
                <c:pt idx="2617">
                  <c:v>1.4333333333333351E-2</c:v>
                </c:pt>
                <c:pt idx="2618">
                  <c:v>1.4333333333333351E-2</c:v>
                </c:pt>
                <c:pt idx="2619">
                  <c:v>1.4333333333333351E-2</c:v>
                </c:pt>
                <c:pt idx="2620">
                  <c:v>1.4333333333333351E-2</c:v>
                </c:pt>
                <c:pt idx="2621">
                  <c:v>1.4333333333333351E-2</c:v>
                </c:pt>
                <c:pt idx="2622">
                  <c:v>1.4333333333333351E-2</c:v>
                </c:pt>
                <c:pt idx="2623">
                  <c:v>1.4333333333333351E-2</c:v>
                </c:pt>
                <c:pt idx="2624">
                  <c:v>1.4333333333333351E-2</c:v>
                </c:pt>
                <c:pt idx="2625">
                  <c:v>1.4333333333333351E-2</c:v>
                </c:pt>
                <c:pt idx="2626">
                  <c:v>1.4333333333333351E-2</c:v>
                </c:pt>
                <c:pt idx="2627">
                  <c:v>1.4333333333333351E-2</c:v>
                </c:pt>
                <c:pt idx="2628">
                  <c:v>1.4333333333333351E-2</c:v>
                </c:pt>
                <c:pt idx="2629">
                  <c:v>1.4333333333333351E-2</c:v>
                </c:pt>
                <c:pt idx="2630">
                  <c:v>1.4333333333333351E-2</c:v>
                </c:pt>
                <c:pt idx="2631">
                  <c:v>1.4458333333333337E-2</c:v>
                </c:pt>
                <c:pt idx="2632">
                  <c:v>1.4458333333333337E-2</c:v>
                </c:pt>
                <c:pt idx="2633">
                  <c:v>1.4458333333333337E-2</c:v>
                </c:pt>
                <c:pt idx="2634">
                  <c:v>1.4458333333333337E-2</c:v>
                </c:pt>
                <c:pt idx="2635">
                  <c:v>1.4458333333333337E-2</c:v>
                </c:pt>
                <c:pt idx="2636">
                  <c:v>1.4458333333333337E-2</c:v>
                </c:pt>
                <c:pt idx="2637">
                  <c:v>1.4458333333333337E-2</c:v>
                </c:pt>
                <c:pt idx="2638">
                  <c:v>1.4458333333333337E-2</c:v>
                </c:pt>
                <c:pt idx="2639">
                  <c:v>1.4458333333333337E-2</c:v>
                </c:pt>
                <c:pt idx="2640">
                  <c:v>1.4458333333333337E-2</c:v>
                </c:pt>
                <c:pt idx="2641">
                  <c:v>1.4458333333333337E-2</c:v>
                </c:pt>
                <c:pt idx="2642">
                  <c:v>1.4458333333333337E-2</c:v>
                </c:pt>
                <c:pt idx="2643">
                  <c:v>1.4458333333333337E-2</c:v>
                </c:pt>
                <c:pt idx="2644">
                  <c:v>1.4458333333333337E-2</c:v>
                </c:pt>
                <c:pt idx="2645">
                  <c:v>1.4458333333333337E-2</c:v>
                </c:pt>
                <c:pt idx="2646">
                  <c:v>1.4458333333333337E-2</c:v>
                </c:pt>
                <c:pt idx="2647">
                  <c:v>1.4458333333333337E-2</c:v>
                </c:pt>
                <c:pt idx="2648">
                  <c:v>1.4458333333333337E-2</c:v>
                </c:pt>
                <c:pt idx="2649">
                  <c:v>1.4541666666666685E-2</c:v>
                </c:pt>
                <c:pt idx="2650">
                  <c:v>1.4541666666666685E-2</c:v>
                </c:pt>
                <c:pt idx="2651">
                  <c:v>1.4541666666666685E-2</c:v>
                </c:pt>
                <c:pt idx="2652">
                  <c:v>1.4541666666666685E-2</c:v>
                </c:pt>
                <c:pt idx="2653">
                  <c:v>1.4541666666666685E-2</c:v>
                </c:pt>
                <c:pt idx="2654">
                  <c:v>1.4541666666666685E-2</c:v>
                </c:pt>
                <c:pt idx="2655">
                  <c:v>1.4541666666666685E-2</c:v>
                </c:pt>
                <c:pt idx="2656">
                  <c:v>1.4541666666666685E-2</c:v>
                </c:pt>
                <c:pt idx="2657">
                  <c:v>1.4541666666666685E-2</c:v>
                </c:pt>
                <c:pt idx="2658">
                  <c:v>1.4541666666666685E-2</c:v>
                </c:pt>
                <c:pt idx="2659">
                  <c:v>1.4541666666666685E-2</c:v>
                </c:pt>
                <c:pt idx="2660">
                  <c:v>1.4541666666666685E-2</c:v>
                </c:pt>
                <c:pt idx="2661">
                  <c:v>1.4541666666666685E-2</c:v>
                </c:pt>
                <c:pt idx="2662">
                  <c:v>1.4541666666666685E-2</c:v>
                </c:pt>
                <c:pt idx="2663">
                  <c:v>1.4541666666666685E-2</c:v>
                </c:pt>
                <c:pt idx="2664">
                  <c:v>1.4541666666666685E-2</c:v>
                </c:pt>
                <c:pt idx="2665">
                  <c:v>1.4541666666666685E-2</c:v>
                </c:pt>
                <c:pt idx="2666">
                  <c:v>1.4541666666666685E-2</c:v>
                </c:pt>
                <c:pt idx="2667">
                  <c:v>1.4541666666666685E-2</c:v>
                </c:pt>
                <c:pt idx="2668">
                  <c:v>1.4541666666666685E-2</c:v>
                </c:pt>
                <c:pt idx="2669">
                  <c:v>1.4666666666666672E-2</c:v>
                </c:pt>
                <c:pt idx="2670">
                  <c:v>1.4666666666666672E-2</c:v>
                </c:pt>
                <c:pt idx="2671">
                  <c:v>1.4666666666666672E-2</c:v>
                </c:pt>
                <c:pt idx="2672">
                  <c:v>1.4666666666666672E-2</c:v>
                </c:pt>
                <c:pt idx="2673">
                  <c:v>1.4666666666666672E-2</c:v>
                </c:pt>
                <c:pt idx="2674">
                  <c:v>1.4666666666666672E-2</c:v>
                </c:pt>
                <c:pt idx="2675">
                  <c:v>1.4666666666666672E-2</c:v>
                </c:pt>
                <c:pt idx="2676">
                  <c:v>1.4666666666666672E-2</c:v>
                </c:pt>
                <c:pt idx="2677">
                  <c:v>1.4666666666666672E-2</c:v>
                </c:pt>
                <c:pt idx="2678">
                  <c:v>1.4666666666666672E-2</c:v>
                </c:pt>
                <c:pt idx="2679">
                  <c:v>1.4666666666666672E-2</c:v>
                </c:pt>
                <c:pt idx="2680">
                  <c:v>1.4666666666666672E-2</c:v>
                </c:pt>
                <c:pt idx="2681">
                  <c:v>1.4666666666666672E-2</c:v>
                </c:pt>
                <c:pt idx="2682">
                  <c:v>1.4666666666666672E-2</c:v>
                </c:pt>
                <c:pt idx="2683">
                  <c:v>1.4666666666666672E-2</c:v>
                </c:pt>
                <c:pt idx="2684">
                  <c:v>1.4666666666666672E-2</c:v>
                </c:pt>
                <c:pt idx="2685">
                  <c:v>1.4666666666666672E-2</c:v>
                </c:pt>
                <c:pt idx="2686">
                  <c:v>1.4666666666666672E-2</c:v>
                </c:pt>
                <c:pt idx="2687">
                  <c:v>1.4666666666666672E-2</c:v>
                </c:pt>
                <c:pt idx="2688">
                  <c:v>1.4750000000000018E-2</c:v>
                </c:pt>
                <c:pt idx="2689">
                  <c:v>1.4750000000000018E-2</c:v>
                </c:pt>
                <c:pt idx="2690">
                  <c:v>1.4750000000000018E-2</c:v>
                </c:pt>
                <c:pt idx="2691">
                  <c:v>1.4750000000000018E-2</c:v>
                </c:pt>
                <c:pt idx="2692">
                  <c:v>1.4750000000000018E-2</c:v>
                </c:pt>
                <c:pt idx="2693">
                  <c:v>1.4750000000000018E-2</c:v>
                </c:pt>
                <c:pt idx="2694">
                  <c:v>1.4750000000000018E-2</c:v>
                </c:pt>
                <c:pt idx="2695">
                  <c:v>1.4750000000000018E-2</c:v>
                </c:pt>
                <c:pt idx="2696">
                  <c:v>1.4750000000000018E-2</c:v>
                </c:pt>
                <c:pt idx="2697">
                  <c:v>1.4750000000000018E-2</c:v>
                </c:pt>
                <c:pt idx="2698">
                  <c:v>1.4750000000000018E-2</c:v>
                </c:pt>
                <c:pt idx="2699">
                  <c:v>1.4750000000000018E-2</c:v>
                </c:pt>
                <c:pt idx="2700">
                  <c:v>1.4750000000000018E-2</c:v>
                </c:pt>
                <c:pt idx="2701">
                  <c:v>1.4750000000000018E-2</c:v>
                </c:pt>
                <c:pt idx="2702">
                  <c:v>1.4750000000000018E-2</c:v>
                </c:pt>
                <c:pt idx="2703">
                  <c:v>1.4750000000000018E-2</c:v>
                </c:pt>
                <c:pt idx="2704">
                  <c:v>1.4750000000000018E-2</c:v>
                </c:pt>
                <c:pt idx="2705">
                  <c:v>1.4750000000000018E-2</c:v>
                </c:pt>
                <c:pt idx="2706">
                  <c:v>1.4750000000000018E-2</c:v>
                </c:pt>
                <c:pt idx="2707">
                  <c:v>1.4750000000000018E-2</c:v>
                </c:pt>
                <c:pt idx="2708">
                  <c:v>1.4875000000000005E-2</c:v>
                </c:pt>
                <c:pt idx="2709">
                  <c:v>1.4875000000000005E-2</c:v>
                </c:pt>
                <c:pt idx="2710">
                  <c:v>1.4875000000000005E-2</c:v>
                </c:pt>
                <c:pt idx="2711">
                  <c:v>1.4875000000000005E-2</c:v>
                </c:pt>
                <c:pt idx="2712">
                  <c:v>1.4875000000000005E-2</c:v>
                </c:pt>
                <c:pt idx="2713">
                  <c:v>1.4875000000000005E-2</c:v>
                </c:pt>
                <c:pt idx="2714">
                  <c:v>1.4875000000000005E-2</c:v>
                </c:pt>
                <c:pt idx="2715">
                  <c:v>1.4875000000000005E-2</c:v>
                </c:pt>
                <c:pt idx="2716">
                  <c:v>1.4875000000000005E-2</c:v>
                </c:pt>
                <c:pt idx="2717">
                  <c:v>1.4875000000000005E-2</c:v>
                </c:pt>
                <c:pt idx="2718">
                  <c:v>1.4875000000000005E-2</c:v>
                </c:pt>
                <c:pt idx="2719">
                  <c:v>1.4875000000000005E-2</c:v>
                </c:pt>
                <c:pt idx="2720">
                  <c:v>1.4875000000000005E-2</c:v>
                </c:pt>
                <c:pt idx="2721">
                  <c:v>1.4875000000000005E-2</c:v>
                </c:pt>
                <c:pt idx="2722">
                  <c:v>1.4875000000000005E-2</c:v>
                </c:pt>
                <c:pt idx="2723">
                  <c:v>1.4875000000000005E-2</c:v>
                </c:pt>
                <c:pt idx="2724">
                  <c:v>1.4875000000000005E-2</c:v>
                </c:pt>
                <c:pt idx="2725">
                  <c:v>1.4875000000000005E-2</c:v>
                </c:pt>
                <c:pt idx="2726">
                  <c:v>1.4958333333333351E-2</c:v>
                </c:pt>
                <c:pt idx="2727">
                  <c:v>1.4958333333333351E-2</c:v>
                </c:pt>
                <c:pt idx="2728">
                  <c:v>1.4958333333333351E-2</c:v>
                </c:pt>
                <c:pt idx="2729">
                  <c:v>1.4958333333333351E-2</c:v>
                </c:pt>
                <c:pt idx="2730">
                  <c:v>1.4958333333333351E-2</c:v>
                </c:pt>
                <c:pt idx="2731">
                  <c:v>1.4958333333333351E-2</c:v>
                </c:pt>
                <c:pt idx="2732">
                  <c:v>1.4958333333333351E-2</c:v>
                </c:pt>
                <c:pt idx="2733">
                  <c:v>1.4958333333333351E-2</c:v>
                </c:pt>
                <c:pt idx="2734">
                  <c:v>1.4958333333333351E-2</c:v>
                </c:pt>
                <c:pt idx="2735">
                  <c:v>1.4958333333333351E-2</c:v>
                </c:pt>
                <c:pt idx="2736">
                  <c:v>1.4958333333333351E-2</c:v>
                </c:pt>
                <c:pt idx="2737">
                  <c:v>1.4958333333333351E-2</c:v>
                </c:pt>
                <c:pt idx="2738">
                  <c:v>1.4958333333333351E-2</c:v>
                </c:pt>
                <c:pt idx="2739">
                  <c:v>1.4958333333333351E-2</c:v>
                </c:pt>
                <c:pt idx="2740">
                  <c:v>1.4958333333333351E-2</c:v>
                </c:pt>
                <c:pt idx="2741">
                  <c:v>1.4958333333333351E-2</c:v>
                </c:pt>
                <c:pt idx="2742">
                  <c:v>1.4958333333333351E-2</c:v>
                </c:pt>
                <c:pt idx="2743">
                  <c:v>1.4958333333333351E-2</c:v>
                </c:pt>
                <c:pt idx="2744">
                  <c:v>1.4958333333333351E-2</c:v>
                </c:pt>
                <c:pt idx="2745">
                  <c:v>1.4958333333333351E-2</c:v>
                </c:pt>
                <c:pt idx="2746">
                  <c:v>1.5083333333333337E-2</c:v>
                </c:pt>
                <c:pt idx="2747">
                  <c:v>1.5083333333333337E-2</c:v>
                </c:pt>
                <c:pt idx="2748">
                  <c:v>1.5083333333333337E-2</c:v>
                </c:pt>
                <c:pt idx="2749">
                  <c:v>1.5083333333333337E-2</c:v>
                </c:pt>
                <c:pt idx="2750">
                  <c:v>1.5083333333333337E-2</c:v>
                </c:pt>
                <c:pt idx="2751">
                  <c:v>1.5083333333333337E-2</c:v>
                </c:pt>
                <c:pt idx="2752">
                  <c:v>1.5083333333333337E-2</c:v>
                </c:pt>
                <c:pt idx="2753">
                  <c:v>1.5083333333333337E-2</c:v>
                </c:pt>
                <c:pt idx="2754">
                  <c:v>1.5083333333333337E-2</c:v>
                </c:pt>
                <c:pt idx="2755">
                  <c:v>1.5083333333333337E-2</c:v>
                </c:pt>
                <c:pt idx="2756">
                  <c:v>1.5083333333333337E-2</c:v>
                </c:pt>
                <c:pt idx="2757">
                  <c:v>1.5083333333333337E-2</c:v>
                </c:pt>
                <c:pt idx="2758">
                  <c:v>1.5083333333333337E-2</c:v>
                </c:pt>
                <c:pt idx="2759">
                  <c:v>1.5083333333333337E-2</c:v>
                </c:pt>
                <c:pt idx="2760">
                  <c:v>1.5083333333333337E-2</c:v>
                </c:pt>
                <c:pt idx="2761">
                  <c:v>1.5083333333333337E-2</c:v>
                </c:pt>
                <c:pt idx="2762">
                  <c:v>1.5083333333333337E-2</c:v>
                </c:pt>
                <c:pt idx="2763">
                  <c:v>1.5083333333333337E-2</c:v>
                </c:pt>
                <c:pt idx="2764">
                  <c:v>1.5166666666666686E-2</c:v>
                </c:pt>
                <c:pt idx="2765">
                  <c:v>1.5166666666666686E-2</c:v>
                </c:pt>
                <c:pt idx="2766">
                  <c:v>1.5166666666666686E-2</c:v>
                </c:pt>
                <c:pt idx="2767">
                  <c:v>1.5166666666666686E-2</c:v>
                </c:pt>
                <c:pt idx="2768">
                  <c:v>1.5166666666666686E-2</c:v>
                </c:pt>
                <c:pt idx="2769">
                  <c:v>1.5166666666666686E-2</c:v>
                </c:pt>
                <c:pt idx="2770">
                  <c:v>1.5166666666666686E-2</c:v>
                </c:pt>
                <c:pt idx="2771">
                  <c:v>1.5166666666666686E-2</c:v>
                </c:pt>
                <c:pt idx="2772">
                  <c:v>1.5166666666666686E-2</c:v>
                </c:pt>
                <c:pt idx="2773">
                  <c:v>1.5166666666666686E-2</c:v>
                </c:pt>
                <c:pt idx="2774">
                  <c:v>1.5166666666666686E-2</c:v>
                </c:pt>
                <c:pt idx="2775">
                  <c:v>1.5166666666666686E-2</c:v>
                </c:pt>
                <c:pt idx="2776">
                  <c:v>1.5166666666666686E-2</c:v>
                </c:pt>
                <c:pt idx="2777">
                  <c:v>1.5166666666666686E-2</c:v>
                </c:pt>
                <c:pt idx="2778">
                  <c:v>1.5166666666666686E-2</c:v>
                </c:pt>
                <c:pt idx="2779">
                  <c:v>1.5166666666666686E-2</c:v>
                </c:pt>
                <c:pt idx="2780">
                  <c:v>1.5166666666666686E-2</c:v>
                </c:pt>
                <c:pt idx="2781">
                  <c:v>1.5166666666666686E-2</c:v>
                </c:pt>
                <c:pt idx="2782">
                  <c:v>1.5166666666666686E-2</c:v>
                </c:pt>
                <c:pt idx="2783">
                  <c:v>1.5291666666666672E-2</c:v>
                </c:pt>
                <c:pt idx="2784">
                  <c:v>1.5291666666666672E-2</c:v>
                </c:pt>
                <c:pt idx="2785">
                  <c:v>1.5291666666666672E-2</c:v>
                </c:pt>
                <c:pt idx="2786">
                  <c:v>1.5291666666666672E-2</c:v>
                </c:pt>
                <c:pt idx="2787">
                  <c:v>1.5291666666666672E-2</c:v>
                </c:pt>
                <c:pt idx="2788">
                  <c:v>1.5291666666666672E-2</c:v>
                </c:pt>
                <c:pt idx="2789">
                  <c:v>1.5291666666666672E-2</c:v>
                </c:pt>
                <c:pt idx="2790">
                  <c:v>1.5291666666666672E-2</c:v>
                </c:pt>
                <c:pt idx="2791">
                  <c:v>1.5291666666666672E-2</c:v>
                </c:pt>
                <c:pt idx="2792">
                  <c:v>1.5291666666666672E-2</c:v>
                </c:pt>
                <c:pt idx="2793">
                  <c:v>1.5291666666666672E-2</c:v>
                </c:pt>
                <c:pt idx="2794">
                  <c:v>1.5291666666666672E-2</c:v>
                </c:pt>
                <c:pt idx="2795">
                  <c:v>1.5291666666666672E-2</c:v>
                </c:pt>
                <c:pt idx="2796">
                  <c:v>1.5291666666666672E-2</c:v>
                </c:pt>
                <c:pt idx="2797">
                  <c:v>1.5291666666666672E-2</c:v>
                </c:pt>
                <c:pt idx="2798">
                  <c:v>1.5291666666666672E-2</c:v>
                </c:pt>
                <c:pt idx="2799">
                  <c:v>1.5291666666666672E-2</c:v>
                </c:pt>
                <c:pt idx="2800">
                  <c:v>1.5291666666666672E-2</c:v>
                </c:pt>
                <c:pt idx="2801">
                  <c:v>1.5375000000000019E-2</c:v>
                </c:pt>
                <c:pt idx="2802">
                  <c:v>1.5375000000000019E-2</c:v>
                </c:pt>
                <c:pt idx="2803">
                  <c:v>1.5375000000000019E-2</c:v>
                </c:pt>
                <c:pt idx="2804">
                  <c:v>1.5375000000000019E-2</c:v>
                </c:pt>
                <c:pt idx="2805">
                  <c:v>1.5375000000000019E-2</c:v>
                </c:pt>
                <c:pt idx="2806">
                  <c:v>1.5375000000000019E-2</c:v>
                </c:pt>
                <c:pt idx="2807">
                  <c:v>1.5375000000000019E-2</c:v>
                </c:pt>
                <c:pt idx="2808">
                  <c:v>1.5375000000000019E-2</c:v>
                </c:pt>
                <c:pt idx="2809">
                  <c:v>1.5375000000000019E-2</c:v>
                </c:pt>
                <c:pt idx="2810">
                  <c:v>1.5375000000000019E-2</c:v>
                </c:pt>
                <c:pt idx="2811">
                  <c:v>1.5375000000000019E-2</c:v>
                </c:pt>
                <c:pt idx="2812">
                  <c:v>1.5375000000000019E-2</c:v>
                </c:pt>
                <c:pt idx="2813">
                  <c:v>1.5375000000000019E-2</c:v>
                </c:pt>
                <c:pt idx="2814">
                  <c:v>1.5375000000000019E-2</c:v>
                </c:pt>
                <c:pt idx="2815">
                  <c:v>1.5375000000000019E-2</c:v>
                </c:pt>
                <c:pt idx="2816">
                  <c:v>1.5375000000000019E-2</c:v>
                </c:pt>
                <c:pt idx="2817">
                  <c:v>1.5375000000000019E-2</c:v>
                </c:pt>
                <c:pt idx="2818">
                  <c:v>1.5375000000000019E-2</c:v>
                </c:pt>
                <c:pt idx="2819">
                  <c:v>1.5375000000000019E-2</c:v>
                </c:pt>
                <c:pt idx="2820">
                  <c:v>1.5375000000000019E-2</c:v>
                </c:pt>
                <c:pt idx="2821">
                  <c:v>1.5375000000000019E-2</c:v>
                </c:pt>
                <c:pt idx="2822">
                  <c:v>1.5500000000000005E-2</c:v>
                </c:pt>
                <c:pt idx="2823">
                  <c:v>1.5500000000000005E-2</c:v>
                </c:pt>
                <c:pt idx="2824">
                  <c:v>1.5500000000000005E-2</c:v>
                </c:pt>
                <c:pt idx="2825">
                  <c:v>1.5500000000000005E-2</c:v>
                </c:pt>
                <c:pt idx="2826">
                  <c:v>1.5500000000000005E-2</c:v>
                </c:pt>
                <c:pt idx="2827">
                  <c:v>1.5500000000000005E-2</c:v>
                </c:pt>
                <c:pt idx="2828">
                  <c:v>1.5500000000000005E-2</c:v>
                </c:pt>
                <c:pt idx="2829">
                  <c:v>1.5500000000000005E-2</c:v>
                </c:pt>
                <c:pt idx="2830">
                  <c:v>1.5500000000000005E-2</c:v>
                </c:pt>
                <c:pt idx="2831">
                  <c:v>1.5500000000000005E-2</c:v>
                </c:pt>
                <c:pt idx="2832">
                  <c:v>1.5500000000000005E-2</c:v>
                </c:pt>
                <c:pt idx="2833">
                  <c:v>1.5500000000000005E-2</c:v>
                </c:pt>
                <c:pt idx="2834">
                  <c:v>1.5500000000000005E-2</c:v>
                </c:pt>
                <c:pt idx="2835">
                  <c:v>1.5500000000000005E-2</c:v>
                </c:pt>
                <c:pt idx="2836">
                  <c:v>1.5500000000000005E-2</c:v>
                </c:pt>
                <c:pt idx="2837">
                  <c:v>1.5500000000000005E-2</c:v>
                </c:pt>
                <c:pt idx="2838">
                  <c:v>1.5500000000000005E-2</c:v>
                </c:pt>
                <c:pt idx="2839">
                  <c:v>1.5500000000000005E-2</c:v>
                </c:pt>
                <c:pt idx="2840">
                  <c:v>1.5583333333333352E-2</c:v>
                </c:pt>
                <c:pt idx="2841">
                  <c:v>1.5583333333333352E-2</c:v>
                </c:pt>
                <c:pt idx="2842">
                  <c:v>1.5583333333333352E-2</c:v>
                </c:pt>
                <c:pt idx="2843">
                  <c:v>1.5583333333333352E-2</c:v>
                </c:pt>
                <c:pt idx="2844">
                  <c:v>1.5583333333333352E-2</c:v>
                </c:pt>
                <c:pt idx="2845">
                  <c:v>1.5583333333333352E-2</c:v>
                </c:pt>
                <c:pt idx="2846">
                  <c:v>1.5583333333333352E-2</c:v>
                </c:pt>
                <c:pt idx="2847">
                  <c:v>1.5583333333333352E-2</c:v>
                </c:pt>
                <c:pt idx="2848">
                  <c:v>1.5583333333333352E-2</c:v>
                </c:pt>
                <c:pt idx="2849">
                  <c:v>1.5583333333333352E-2</c:v>
                </c:pt>
                <c:pt idx="2850">
                  <c:v>1.5583333333333352E-2</c:v>
                </c:pt>
                <c:pt idx="2851">
                  <c:v>1.5583333333333352E-2</c:v>
                </c:pt>
                <c:pt idx="2852">
                  <c:v>1.5583333333333352E-2</c:v>
                </c:pt>
                <c:pt idx="2853">
                  <c:v>1.5583333333333352E-2</c:v>
                </c:pt>
                <c:pt idx="2854">
                  <c:v>1.5583333333333352E-2</c:v>
                </c:pt>
                <c:pt idx="2855">
                  <c:v>1.5583333333333352E-2</c:v>
                </c:pt>
                <c:pt idx="2856">
                  <c:v>1.5583333333333352E-2</c:v>
                </c:pt>
                <c:pt idx="2857">
                  <c:v>1.5583333333333352E-2</c:v>
                </c:pt>
                <c:pt idx="2858">
                  <c:v>1.5583333333333352E-2</c:v>
                </c:pt>
                <c:pt idx="2859">
                  <c:v>1.5583333333333352E-2</c:v>
                </c:pt>
                <c:pt idx="2860">
                  <c:v>1.5708333333333338E-2</c:v>
                </c:pt>
                <c:pt idx="2861">
                  <c:v>1.5708333333333338E-2</c:v>
                </c:pt>
                <c:pt idx="2862">
                  <c:v>1.5708333333333338E-2</c:v>
                </c:pt>
                <c:pt idx="2863">
                  <c:v>1.5708333333333338E-2</c:v>
                </c:pt>
                <c:pt idx="2864">
                  <c:v>1.5708333333333338E-2</c:v>
                </c:pt>
                <c:pt idx="2865">
                  <c:v>1.5708333333333338E-2</c:v>
                </c:pt>
                <c:pt idx="2866">
                  <c:v>1.5708333333333338E-2</c:v>
                </c:pt>
                <c:pt idx="2867">
                  <c:v>1.5708333333333338E-2</c:v>
                </c:pt>
                <c:pt idx="2868">
                  <c:v>1.5708333333333338E-2</c:v>
                </c:pt>
                <c:pt idx="2869">
                  <c:v>1.5708333333333338E-2</c:v>
                </c:pt>
                <c:pt idx="2870">
                  <c:v>1.5708333333333338E-2</c:v>
                </c:pt>
                <c:pt idx="2871">
                  <c:v>1.5708333333333338E-2</c:v>
                </c:pt>
                <c:pt idx="2872">
                  <c:v>1.5708333333333338E-2</c:v>
                </c:pt>
                <c:pt idx="2873">
                  <c:v>1.5708333333333338E-2</c:v>
                </c:pt>
                <c:pt idx="2874">
                  <c:v>1.5708333333333338E-2</c:v>
                </c:pt>
                <c:pt idx="2875">
                  <c:v>1.5708333333333338E-2</c:v>
                </c:pt>
                <c:pt idx="2876">
                  <c:v>1.5708333333333338E-2</c:v>
                </c:pt>
                <c:pt idx="2877">
                  <c:v>1.5708333333333338E-2</c:v>
                </c:pt>
                <c:pt idx="2878">
                  <c:v>1.5791666666666686E-2</c:v>
                </c:pt>
                <c:pt idx="2879">
                  <c:v>1.5791666666666686E-2</c:v>
                </c:pt>
                <c:pt idx="2880">
                  <c:v>1.5791666666666686E-2</c:v>
                </c:pt>
                <c:pt idx="2881">
                  <c:v>1.5791666666666686E-2</c:v>
                </c:pt>
                <c:pt idx="2882">
                  <c:v>1.5791666666666686E-2</c:v>
                </c:pt>
                <c:pt idx="2883">
                  <c:v>1.5791666666666686E-2</c:v>
                </c:pt>
                <c:pt idx="2884">
                  <c:v>1.5791666666666686E-2</c:v>
                </c:pt>
                <c:pt idx="2885">
                  <c:v>1.5791666666666686E-2</c:v>
                </c:pt>
                <c:pt idx="2886">
                  <c:v>1.5791666666666686E-2</c:v>
                </c:pt>
                <c:pt idx="2887">
                  <c:v>1.5791666666666686E-2</c:v>
                </c:pt>
                <c:pt idx="2888">
                  <c:v>1.5791666666666686E-2</c:v>
                </c:pt>
                <c:pt idx="2889">
                  <c:v>1.5791666666666686E-2</c:v>
                </c:pt>
                <c:pt idx="2890">
                  <c:v>1.5791666666666686E-2</c:v>
                </c:pt>
                <c:pt idx="2891">
                  <c:v>1.5791666666666686E-2</c:v>
                </c:pt>
                <c:pt idx="2892">
                  <c:v>1.5791666666666686E-2</c:v>
                </c:pt>
                <c:pt idx="2893">
                  <c:v>1.5791666666666686E-2</c:v>
                </c:pt>
                <c:pt idx="2894">
                  <c:v>1.5791666666666686E-2</c:v>
                </c:pt>
                <c:pt idx="2895">
                  <c:v>1.5791666666666686E-2</c:v>
                </c:pt>
                <c:pt idx="2896">
                  <c:v>1.5791666666666686E-2</c:v>
                </c:pt>
                <c:pt idx="2897">
                  <c:v>1.5791666666666686E-2</c:v>
                </c:pt>
                <c:pt idx="2898">
                  <c:v>1.5916666666666673E-2</c:v>
                </c:pt>
                <c:pt idx="2899">
                  <c:v>1.5916666666666673E-2</c:v>
                </c:pt>
                <c:pt idx="2900">
                  <c:v>1.5916666666666673E-2</c:v>
                </c:pt>
                <c:pt idx="2901">
                  <c:v>1.5916666666666673E-2</c:v>
                </c:pt>
                <c:pt idx="2902">
                  <c:v>1.5916666666666673E-2</c:v>
                </c:pt>
                <c:pt idx="2903">
                  <c:v>1.5916666666666673E-2</c:v>
                </c:pt>
                <c:pt idx="2904">
                  <c:v>1.5916666666666673E-2</c:v>
                </c:pt>
                <c:pt idx="2905">
                  <c:v>1.5916666666666673E-2</c:v>
                </c:pt>
                <c:pt idx="2906">
                  <c:v>1.5916666666666673E-2</c:v>
                </c:pt>
                <c:pt idx="2907">
                  <c:v>1.5916666666666673E-2</c:v>
                </c:pt>
                <c:pt idx="2908">
                  <c:v>1.5916666666666673E-2</c:v>
                </c:pt>
                <c:pt idx="2909">
                  <c:v>1.5916666666666673E-2</c:v>
                </c:pt>
                <c:pt idx="2910">
                  <c:v>1.5916666666666673E-2</c:v>
                </c:pt>
                <c:pt idx="2911">
                  <c:v>1.5916666666666673E-2</c:v>
                </c:pt>
                <c:pt idx="2912">
                  <c:v>1.5916666666666673E-2</c:v>
                </c:pt>
                <c:pt idx="2913">
                  <c:v>1.5916666666666673E-2</c:v>
                </c:pt>
                <c:pt idx="2914">
                  <c:v>1.5916666666666673E-2</c:v>
                </c:pt>
                <c:pt idx="2915">
                  <c:v>1.5916666666666673E-2</c:v>
                </c:pt>
                <c:pt idx="2916">
                  <c:v>1.6000000000000021E-2</c:v>
                </c:pt>
                <c:pt idx="2917">
                  <c:v>1.6000000000000021E-2</c:v>
                </c:pt>
                <c:pt idx="2918">
                  <c:v>1.6000000000000021E-2</c:v>
                </c:pt>
                <c:pt idx="2919">
                  <c:v>1.6000000000000021E-2</c:v>
                </c:pt>
                <c:pt idx="2920">
                  <c:v>1.6000000000000021E-2</c:v>
                </c:pt>
                <c:pt idx="2921">
                  <c:v>1.6000000000000021E-2</c:v>
                </c:pt>
                <c:pt idx="2922">
                  <c:v>1.6000000000000021E-2</c:v>
                </c:pt>
                <c:pt idx="2923">
                  <c:v>1.6000000000000021E-2</c:v>
                </c:pt>
                <c:pt idx="2924">
                  <c:v>1.6000000000000021E-2</c:v>
                </c:pt>
                <c:pt idx="2925">
                  <c:v>1.6000000000000021E-2</c:v>
                </c:pt>
                <c:pt idx="2926">
                  <c:v>1.6000000000000021E-2</c:v>
                </c:pt>
                <c:pt idx="2927">
                  <c:v>1.6000000000000021E-2</c:v>
                </c:pt>
                <c:pt idx="2928">
                  <c:v>1.6000000000000021E-2</c:v>
                </c:pt>
                <c:pt idx="2929">
                  <c:v>1.6000000000000021E-2</c:v>
                </c:pt>
                <c:pt idx="2930">
                  <c:v>1.6000000000000021E-2</c:v>
                </c:pt>
                <c:pt idx="2931">
                  <c:v>1.6000000000000021E-2</c:v>
                </c:pt>
                <c:pt idx="2932">
                  <c:v>1.6000000000000021E-2</c:v>
                </c:pt>
                <c:pt idx="2933">
                  <c:v>1.6000000000000021E-2</c:v>
                </c:pt>
                <c:pt idx="2934">
                  <c:v>1.6000000000000021E-2</c:v>
                </c:pt>
                <c:pt idx="2935">
                  <c:v>1.6000000000000021E-2</c:v>
                </c:pt>
                <c:pt idx="2936">
                  <c:v>1.6125000000000007E-2</c:v>
                </c:pt>
                <c:pt idx="2937">
                  <c:v>1.6125000000000007E-2</c:v>
                </c:pt>
                <c:pt idx="2938">
                  <c:v>1.6125000000000007E-2</c:v>
                </c:pt>
                <c:pt idx="2939">
                  <c:v>1.6125000000000007E-2</c:v>
                </c:pt>
                <c:pt idx="2940">
                  <c:v>1.6125000000000007E-2</c:v>
                </c:pt>
                <c:pt idx="2941">
                  <c:v>1.6125000000000007E-2</c:v>
                </c:pt>
                <c:pt idx="2942">
                  <c:v>1.6125000000000007E-2</c:v>
                </c:pt>
                <c:pt idx="2943">
                  <c:v>1.6125000000000007E-2</c:v>
                </c:pt>
                <c:pt idx="2944">
                  <c:v>1.6125000000000007E-2</c:v>
                </c:pt>
                <c:pt idx="2945">
                  <c:v>1.6125000000000007E-2</c:v>
                </c:pt>
                <c:pt idx="2946">
                  <c:v>1.6125000000000007E-2</c:v>
                </c:pt>
                <c:pt idx="2947">
                  <c:v>1.6125000000000007E-2</c:v>
                </c:pt>
                <c:pt idx="2948">
                  <c:v>1.6125000000000007E-2</c:v>
                </c:pt>
                <c:pt idx="2949">
                  <c:v>1.6125000000000007E-2</c:v>
                </c:pt>
                <c:pt idx="2950">
                  <c:v>1.6125000000000007E-2</c:v>
                </c:pt>
                <c:pt idx="2951">
                  <c:v>1.6125000000000007E-2</c:v>
                </c:pt>
                <c:pt idx="2952">
                  <c:v>1.6125000000000007E-2</c:v>
                </c:pt>
                <c:pt idx="2953">
                  <c:v>1.6125000000000007E-2</c:v>
                </c:pt>
                <c:pt idx="2954">
                  <c:v>1.6208333333333352E-2</c:v>
                </c:pt>
                <c:pt idx="2955">
                  <c:v>1.6208333333333352E-2</c:v>
                </c:pt>
                <c:pt idx="2956">
                  <c:v>1.6208333333333352E-2</c:v>
                </c:pt>
                <c:pt idx="2957">
                  <c:v>1.6208333333333352E-2</c:v>
                </c:pt>
                <c:pt idx="2958">
                  <c:v>1.6208333333333352E-2</c:v>
                </c:pt>
                <c:pt idx="2959">
                  <c:v>1.6208333333333352E-2</c:v>
                </c:pt>
                <c:pt idx="2960">
                  <c:v>1.6208333333333352E-2</c:v>
                </c:pt>
                <c:pt idx="2961">
                  <c:v>1.6208333333333352E-2</c:v>
                </c:pt>
                <c:pt idx="2962">
                  <c:v>1.6208333333333352E-2</c:v>
                </c:pt>
                <c:pt idx="2963">
                  <c:v>1.6208333333333352E-2</c:v>
                </c:pt>
                <c:pt idx="2964">
                  <c:v>1.6208333333333352E-2</c:v>
                </c:pt>
                <c:pt idx="2965">
                  <c:v>1.6208333333333352E-2</c:v>
                </c:pt>
                <c:pt idx="2966">
                  <c:v>1.6208333333333352E-2</c:v>
                </c:pt>
                <c:pt idx="2967">
                  <c:v>1.6208333333333352E-2</c:v>
                </c:pt>
                <c:pt idx="2968">
                  <c:v>1.6208333333333352E-2</c:v>
                </c:pt>
                <c:pt idx="2969">
                  <c:v>1.6208333333333352E-2</c:v>
                </c:pt>
                <c:pt idx="2970">
                  <c:v>1.6208333333333352E-2</c:v>
                </c:pt>
                <c:pt idx="2971">
                  <c:v>1.6208333333333352E-2</c:v>
                </c:pt>
                <c:pt idx="2972">
                  <c:v>1.6208333333333352E-2</c:v>
                </c:pt>
                <c:pt idx="2973">
                  <c:v>1.6208333333333352E-2</c:v>
                </c:pt>
                <c:pt idx="2974">
                  <c:v>1.6333333333333339E-2</c:v>
                </c:pt>
                <c:pt idx="2975">
                  <c:v>1.6333333333333339E-2</c:v>
                </c:pt>
                <c:pt idx="2976">
                  <c:v>1.6333333333333339E-2</c:v>
                </c:pt>
                <c:pt idx="2977">
                  <c:v>1.6333333333333339E-2</c:v>
                </c:pt>
                <c:pt idx="2978">
                  <c:v>1.6333333333333339E-2</c:v>
                </c:pt>
                <c:pt idx="2979">
                  <c:v>1.6333333333333339E-2</c:v>
                </c:pt>
                <c:pt idx="2980">
                  <c:v>1.6333333333333339E-2</c:v>
                </c:pt>
                <c:pt idx="2981">
                  <c:v>1.6333333333333339E-2</c:v>
                </c:pt>
                <c:pt idx="2982">
                  <c:v>1.6333333333333339E-2</c:v>
                </c:pt>
                <c:pt idx="2983">
                  <c:v>1.6333333333333339E-2</c:v>
                </c:pt>
                <c:pt idx="2984">
                  <c:v>1.6333333333333339E-2</c:v>
                </c:pt>
                <c:pt idx="2985">
                  <c:v>1.6333333333333339E-2</c:v>
                </c:pt>
                <c:pt idx="2986">
                  <c:v>1.6333333333333339E-2</c:v>
                </c:pt>
                <c:pt idx="2987">
                  <c:v>1.6333333333333339E-2</c:v>
                </c:pt>
                <c:pt idx="2988">
                  <c:v>1.6333333333333339E-2</c:v>
                </c:pt>
                <c:pt idx="2989">
                  <c:v>1.6333333333333339E-2</c:v>
                </c:pt>
                <c:pt idx="2990">
                  <c:v>1.6333333333333339E-2</c:v>
                </c:pt>
                <c:pt idx="2991">
                  <c:v>1.6333333333333339E-2</c:v>
                </c:pt>
                <c:pt idx="2992">
                  <c:v>1.6416666666666687E-2</c:v>
                </c:pt>
                <c:pt idx="2993">
                  <c:v>1.6416666666666687E-2</c:v>
                </c:pt>
                <c:pt idx="2994">
                  <c:v>1.6416666666666687E-2</c:v>
                </c:pt>
                <c:pt idx="2995">
                  <c:v>1.6416666666666687E-2</c:v>
                </c:pt>
                <c:pt idx="2996">
                  <c:v>1.6416666666666687E-2</c:v>
                </c:pt>
                <c:pt idx="2997">
                  <c:v>1.6416666666666687E-2</c:v>
                </c:pt>
                <c:pt idx="2998">
                  <c:v>1.6416666666666687E-2</c:v>
                </c:pt>
                <c:pt idx="2999">
                  <c:v>1.6416666666666687E-2</c:v>
                </c:pt>
                <c:pt idx="3000">
                  <c:v>1.6416666666666687E-2</c:v>
                </c:pt>
                <c:pt idx="3001">
                  <c:v>1.6416666666666687E-2</c:v>
                </c:pt>
                <c:pt idx="3002">
                  <c:v>1.6416666666666687E-2</c:v>
                </c:pt>
                <c:pt idx="3003">
                  <c:v>1.6416666666666687E-2</c:v>
                </c:pt>
                <c:pt idx="3004">
                  <c:v>1.6416666666666687E-2</c:v>
                </c:pt>
                <c:pt idx="3005">
                  <c:v>1.6416666666666687E-2</c:v>
                </c:pt>
                <c:pt idx="3006">
                  <c:v>1.6416666666666687E-2</c:v>
                </c:pt>
                <c:pt idx="3007">
                  <c:v>1.6416666666666687E-2</c:v>
                </c:pt>
                <c:pt idx="3008">
                  <c:v>1.6416666666666687E-2</c:v>
                </c:pt>
                <c:pt idx="3009">
                  <c:v>1.6416666666666687E-2</c:v>
                </c:pt>
                <c:pt idx="3010">
                  <c:v>1.6416666666666687E-2</c:v>
                </c:pt>
                <c:pt idx="3011">
                  <c:v>1.6416666666666687E-2</c:v>
                </c:pt>
                <c:pt idx="3012">
                  <c:v>1.6541666666666673E-2</c:v>
                </c:pt>
                <c:pt idx="3013">
                  <c:v>1.6541666666666673E-2</c:v>
                </c:pt>
                <c:pt idx="3014">
                  <c:v>1.6541666666666673E-2</c:v>
                </c:pt>
                <c:pt idx="3015">
                  <c:v>1.6541666666666673E-2</c:v>
                </c:pt>
                <c:pt idx="3016">
                  <c:v>1.6541666666666673E-2</c:v>
                </c:pt>
                <c:pt idx="3017">
                  <c:v>1.6541666666666673E-2</c:v>
                </c:pt>
                <c:pt idx="3018">
                  <c:v>1.6541666666666673E-2</c:v>
                </c:pt>
                <c:pt idx="3019">
                  <c:v>1.6541666666666673E-2</c:v>
                </c:pt>
                <c:pt idx="3020">
                  <c:v>1.6541666666666673E-2</c:v>
                </c:pt>
                <c:pt idx="3021">
                  <c:v>1.6541666666666673E-2</c:v>
                </c:pt>
                <c:pt idx="3022">
                  <c:v>1.6541666666666673E-2</c:v>
                </c:pt>
                <c:pt idx="3023">
                  <c:v>1.6541666666666673E-2</c:v>
                </c:pt>
                <c:pt idx="3024">
                  <c:v>1.6541666666666673E-2</c:v>
                </c:pt>
                <c:pt idx="3025">
                  <c:v>1.6541666666666673E-2</c:v>
                </c:pt>
                <c:pt idx="3026">
                  <c:v>1.6541666666666673E-2</c:v>
                </c:pt>
                <c:pt idx="3027">
                  <c:v>1.6541666666666673E-2</c:v>
                </c:pt>
                <c:pt idx="3028">
                  <c:v>1.6541666666666673E-2</c:v>
                </c:pt>
                <c:pt idx="3029">
                  <c:v>1.6541666666666673E-2</c:v>
                </c:pt>
                <c:pt idx="3030">
                  <c:v>1.6625000000000022E-2</c:v>
                </c:pt>
                <c:pt idx="3031">
                  <c:v>1.6625000000000022E-2</c:v>
                </c:pt>
                <c:pt idx="3032">
                  <c:v>1.6625000000000022E-2</c:v>
                </c:pt>
                <c:pt idx="3033">
                  <c:v>1.6625000000000022E-2</c:v>
                </c:pt>
                <c:pt idx="3034">
                  <c:v>1.6625000000000022E-2</c:v>
                </c:pt>
                <c:pt idx="3035">
                  <c:v>1.6625000000000022E-2</c:v>
                </c:pt>
                <c:pt idx="3036">
                  <c:v>1.6625000000000022E-2</c:v>
                </c:pt>
                <c:pt idx="3037">
                  <c:v>1.6625000000000022E-2</c:v>
                </c:pt>
                <c:pt idx="3038">
                  <c:v>1.6625000000000022E-2</c:v>
                </c:pt>
                <c:pt idx="3039">
                  <c:v>1.6625000000000022E-2</c:v>
                </c:pt>
                <c:pt idx="3040">
                  <c:v>1.6625000000000022E-2</c:v>
                </c:pt>
                <c:pt idx="3041">
                  <c:v>1.6625000000000022E-2</c:v>
                </c:pt>
                <c:pt idx="3042">
                  <c:v>1.6625000000000022E-2</c:v>
                </c:pt>
                <c:pt idx="3043">
                  <c:v>1.6625000000000022E-2</c:v>
                </c:pt>
                <c:pt idx="3044">
                  <c:v>1.6625000000000022E-2</c:v>
                </c:pt>
                <c:pt idx="3045">
                  <c:v>1.6625000000000022E-2</c:v>
                </c:pt>
                <c:pt idx="3046">
                  <c:v>1.6625000000000022E-2</c:v>
                </c:pt>
                <c:pt idx="3047">
                  <c:v>1.6625000000000022E-2</c:v>
                </c:pt>
                <c:pt idx="3048">
                  <c:v>1.6625000000000022E-2</c:v>
                </c:pt>
                <c:pt idx="3049">
                  <c:v>1.6625000000000022E-2</c:v>
                </c:pt>
                <c:pt idx="3050">
                  <c:v>1.6750000000000008E-2</c:v>
                </c:pt>
                <c:pt idx="3051">
                  <c:v>1.6750000000000008E-2</c:v>
                </c:pt>
                <c:pt idx="3052">
                  <c:v>1.6750000000000008E-2</c:v>
                </c:pt>
                <c:pt idx="3053">
                  <c:v>1.6750000000000008E-2</c:v>
                </c:pt>
                <c:pt idx="3054">
                  <c:v>1.6750000000000008E-2</c:v>
                </c:pt>
                <c:pt idx="3055">
                  <c:v>1.6750000000000008E-2</c:v>
                </c:pt>
                <c:pt idx="3056">
                  <c:v>1.6750000000000008E-2</c:v>
                </c:pt>
                <c:pt idx="3057">
                  <c:v>1.6750000000000008E-2</c:v>
                </c:pt>
                <c:pt idx="3058">
                  <c:v>1.6750000000000008E-2</c:v>
                </c:pt>
                <c:pt idx="3059">
                  <c:v>1.6750000000000008E-2</c:v>
                </c:pt>
                <c:pt idx="3060">
                  <c:v>1.6750000000000008E-2</c:v>
                </c:pt>
                <c:pt idx="3061">
                  <c:v>1.6750000000000008E-2</c:v>
                </c:pt>
                <c:pt idx="3062">
                  <c:v>1.6750000000000008E-2</c:v>
                </c:pt>
                <c:pt idx="3063">
                  <c:v>1.6750000000000008E-2</c:v>
                </c:pt>
                <c:pt idx="3064">
                  <c:v>1.6750000000000008E-2</c:v>
                </c:pt>
                <c:pt idx="3065">
                  <c:v>1.6750000000000008E-2</c:v>
                </c:pt>
                <c:pt idx="3066">
                  <c:v>1.6750000000000008E-2</c:v>
                </c:pt>
                <c:pt idx="3067">
                  <c:v>1.6750000000000008E-2</c:v>
                </c:pt>
                <c:pt idx="3068">
                  <c:v>1.6833333333333353E-2</c:v>
                </c:pt>
                <c:pt idx="3069">
                  <c:v>1.6833333333333353E-2</c:v>
                </c:pt>
                <c:pt idx="3070">
                  <c:v>1.6833333333333353E-2</c:v>
                </c:pt>
                <c:pt idx="3071">
                  <c:v>1.6833333333333353E-2</c:v>
                </c:pt>
                <c:pt idx="3072">
                  <c:v>1.6833333333333353E-2</c:v>
                </c:pt>
                <c:pt idx="3073">
                  <c:v>1.6833333333333353E-2</c:v>
                </c:pt>
                <c:pt idx="3074">
                  <c:v>1.6833333333333353E-2</c:v>
                </c:pt>
                <c:pt idx="3075">
                  <c:v>1.6833333333333353E-2</c:v>
                </c:pt>
                <c:pt idx="3076">
                  <c:v>1.6833333333333353E-2</c:v>
                </c:pt>
                <c:pt idx="3077">
                  <c:v>1.6833333333333353E-2</c:v>
                </c:pt>
                <c:pt idx="3078">
                  <c:v>1.6833333333333353E-2</c:v>
                </c:pt>
                <c:pt idx="3079">
                  <c:v>1.6833333333333353E-2</c:v>
                </c:pt>
                <c:pt idx="3080">
                  <c:v>1.6833333333333353E-2</c:v>
                </c:pt>
                <c:pt idx="3081">
                  <c:v>1.6833333333333353E-2</c:v>
                </c:pt>
                <c:pt idx="3082">
                  <c:v>1.6833333333333353E-2</c:v>
                </c:pt>
                <c:pt idx="3083">
                  <c:v>1.6833333333333353E-2</c:v>
                </c:pt>
                <c:pt idx="3084">
                  <c:v>1.6833333333333353E-2</c:v>
                </c:pt>
                <c:pt idx="3085">
                  <c:v>1.6833333333333353E-2</c:v>
                </c:pt>
                <c:pt idx="3086">
                  <c:v>1.6833333333333353E-2</c:v>
                </c:pt>
                <c:pt idx="3087">
                  <c:v>1.6833333333333353E-2</c:v>
                </c:pt>
                <c:pt idx="3088">
                  <c:v>1.6958333333333339E-2</c:v>
                </c:pt>
                <c:pt idx="3089">
                  <c:v>1.6958333333333339E-2</c:v>
                </c:pt>
                <c:pt idx="3090">
                  <c:v>1.6958333333333339E-2</c:v>
                </c:pt>
                <c:pt idx="3091">
                  <c:v>1.6958333333333339E-2</c:v>
                </c:pt>
                <c:pt idx="3092">
                  <c:v>1.6958333333333339E-2</c:v>
                </c:pt>
                <c:pt idx="3093">
                  <c:v>1.6958333333333339E-2</c:v>
                </c:pt>
                <c:pt idx="3094">
                  <c:v>1.6958333333333339E-2</c:v>
                </c:pt>
                <c:pt idx="3095">
                  <c:v>1.6958333333333339E-2</c:v>
                </c:pt>
                <c:pt idx="3096">
                  <c:v>1.6958333333333339E-2</c:v>
                </c:pt>
                <c:pt idx="3097">
                  <c:v>1.6958333333333339E-2</c:v>
                </c:pt>
                <c:pt idx="3098">
                  <c:v>1.6958333333333339E-2</c:v>
                </c:pt>
                <c:pt idx="3099">
                  <c:v>1.6958333333333339E-2</c:v>
                </c:pt>
                <c:pt idx="3100">
                  <c:v>1.6958333333333339E-2</c:v>
                </c:pt>
                <c:pt idx="3101">
                  <c:v>1.6958333333333339E-2</c:v>
                </c:pt>
                <c:pt idx="3102">
                  <c:v>1.6958333333333339E-2</c:v>
                </c:pt>
                <c:pt idx="3103">
                  <c:v>1.6958333333333339E-2</c:v>
                </c:pt>
                <c:pt idx="3104">
                  <c:v>1.6958333333333339E-2</c:v>
                </c:pt>
                <c:pt idx="3105">
                  <c:v>1.6958333333333339E-2</c:v>
                </c:pt>
                <c:pt idx="3106">
                  <c:v>1.6958333333333339E-2</c:v>
                </c:pt>
                <c:pt idx="3107">
                  <c:v>1.7041666666666688E-2</c:v>
                </c:pt>
                <c:pt idx="3108">
                  <c:v>1.7041666666666688E-2</c:v>
                </c:pt>
                <c:pt idx="3109">
                  <c:v>1.7041666666666688E-2</c:v>
                </c:pt>
                <c:pt idx="3110">
                  <c:v>1.7041666666666688E-2</c:v>
                </c:pt>
                <c:pt idx="3111">
                  <c:v>1.7041666666666688E-2</c:v>
                </c:pt>
                <c:pt idx="3112">
                  <c:v>1.7041666666666688E-2</c:v>
                </c:pt>
                <c:pt idx="3113">
                  <c:v>1.7041666666666688E-2</c:v>
                </c:pt>
                <c:pt idx="3114">
                  <c:v>1.7041666666666688E-2</c:v>
                </c:pt>
                <c:pt idx="3115">
                  <c:v>1.7041666666666688E-2</c:v>
                </c:pt>
                <c:pt idx="3116">
                  <c:v>1.7041666666666688E-2</c:v>
                </c:pt>
                <c:pt idx="3117">
                  <c:v>1.7041666666666688E-2</c:v>
                </c:pt>
                <c:pt idx="3118">
                  <c:v>1.7041666666666688E-2</c:v>
                </c:pt>
                <c:pt idx="3119">
                  <c:v>1.7041666666666688E-2</c:v>
                </c:pt>
                <c:pt idx="3120">
                  <c:v>1.7041666666666688E-2</c:v>
                </c:pt>
                <c:pt idx="3121">
                  <c:v>1.7041666666666688E-2</c:v>
                </c:pt>
                <c:pt idx="3122">
                  <c:v>1.7041666666666688E-2</c:v>
                </c:pt>
                <c:pt idx="3123">
                  <c:v>1.7041666666666688E-2</c:v>
                </c:pt>
                <c:pt idx="3124">
                  <c:v>1.7041666666666688E-2</c:v>
                </c:pt>
                <c:pt idx="3125">
                  <c:v>1.7041666666666688E-2</c:v>
                </c:pt>
                <c:pt idx="3126">
                  <c:v>1.7041666666666688E-2</c:v>
                </c:pt>
                <c:pt idx="3127">
                  <c:v>1.7166666666666674E-2</c:v>
                </c:pt>
                <c:pt idx="3128">
                  <c:v>1.7166666666666674E-2</c:v>
                </c:pt>
                <c:pt idx="3129">
                  <c:v>1.7166666666666674E-2</c:v>
                </c:pt>
                <c:pt idx="3130">
                  <c:v>1.7166666666666674E-2</c:v>
                </c:pt>
                <c:pt idx="3131">
                  <c:v>1.7166666666666674E-2</c:v>
                </c:pt>
                <c:pt idx="3132">
                  <c:v>1.7166666666666674E-2</c:v>
                </c:pt>
                <c:pt idx="3133">
                  <c:v>1.7166666666666674E-2</c:v>
                </c:pt>
                <c:pt idx="3134">
                  <c:v>1.7166666666666674E-2</c:v>
                </c:pt>
                <c:pt idx="3135">
                  <c:v>1.7166666666666674E-2</c:v>
                </c:pt>
                <c:pt idx="3136">
                  <c:v>1.7166666666666674E-2</c:v>
                </c:pt>
                <c:pt idx="3137">
                  <c:v>1.7166666666666674E-2</c:v>
                </c:pt>
                <c:pt idx="3138">
                  <c:v>1.7166666666666674E-2</c:v>
                </c:pt>
                <c:pt idx="3139">
                  <c:v>1.7166666666666674E-2</c:v>
                </c:pt>
                <c:pt idx="3140">
                  <c:v>1.7166666666666674E-2</c:v>
                </c:pt>
                <c:pt idx="3141">
                  <c:v>1.7166666666666674E-2</c:v>
                </c:pt>
                <c:pt idx="3142">
                  <c:v>1.7166666666666674E-2</c:v>
                </c:pt>
                <c:pt idx="3143">
                  <c:v>1.7166666666666674E-2</c:v>
                </c:pt>
                <c:pt idx="3144">
                  <c:v>1.7166666666666674E-2</c:v>
                </c:pt>
                <c:pt idx="3145">
                  <c:v>1.7250000000000022E-2</c:v>
                </c:pt>
                <c:pt idx="3146">
                  <c:v>1.7250000000000022E-2</c:v>
                </c:pt>
                <c:pt idx="3147">
                  <c:v>1.7250000000000022E-2</c:v>
                </c:pt>
                <c:pt idx="3148">
                  <c:v>1.7250000000000022E-2</c:v>
                </c:pt>
                <c:pt idx="3149">
                  <c:v>1.7250000000000022E-2</c:v>
                </c:pt>
                <c:pt idx="3150">
                  <c:v>1.7250000000000022E-2</c:v>
                </c:pt>
                <c:pt idx="3151">
                  <c:v>1.7250000000000022E-2</c:v>
                </c:pt>
                <c:pt idx="3152">
                  <c:v>1.7250000000000022E-2</c:v>
                </c:pt>
                <c:pt idx="3153">
                  <c:v>1.7250000000000022E-2</c:v>
                </c:pt>
                <c:pt idx="3154">
                  <c:v>1.7250000000000022E-2</c:v>
                </c:pt>
                <c:pt idx="3155">
                  <c:v>1.7250000000000022E-2</c:v>
                </c:pt>
                <c:pt idx="3156">
                  <c:v>1.7250000000000022E-2</c:v>
                </c:pt>
                <c:pt idx="3157">
                  <c:v>1.7250000000000022E-2</c:v>
                </c:pt>
                <c:pt idx="3158">
                  <c:v>1.7250000000000022E-2</c:v>
                </c:pt>
                <c:pt idx="3159">
                  <c:v>1.7250000000000022E-2</c:v>
                </c:pt>
                <c:pt idx="3160">
                  <c:v>1.7250000000000022E-2</c:v>
                </c:pt>
                <c:pt idx="3161">
                  <c:v>1.7250000000000022E-2</c:v>
                </c:pt>
                <c:pt idx="3162">
                  <c:v>1.7250000000000022E-2</c:v>
                </c:pt>
                <c:pt idx="3163">
                  <c:v>1.7250000000000022E-2</c:v>
                </c:pt>
                <c:pt idx="3164">
                  <c:v>1.7250000000000022E-2</c:v>
                </c:pt>
                <c:pt idx="3165">
                  <c:v>1.7375000000000008E-2</c:v>
                </c:pt>
                <c:pt idx="3166">
                  <c:v>1.7375000000000008E-2</c:v>
                </c:pt>
                <c:pt idx="3167">
                  <c:v>1.7375000000000008E-2</c:v>
                </c:pt>
                <c:pt idx="3168">
                  <c:v>1.7375000000000008E-2</c:v>
                </c:pt>
                <c:pt idx="3169">
                  <c:v>1.7375000000000008E-2</c:v>
                </c:pt>
                <c:pt idx="3170">
                  <c:v>1.7375000000000008E-2</c:v>
                </c:pt>
                <c:pt idx="3171">
                  <c:v>1.7375000000000008E-2</c:v>
                </c:pt>
                <c:pt idx="3172">
                  <c:v>1.7375000000000008E-2</c:v>
                </c:pt>
                <c:pt idx="3173">
                  <c:v>1.7375000000000008E-2</c:v>
                </c:pt>
                <c:pt idx="3174">
                  <c:v>1.7375000000000008E-2</c:v>
                </c:pt>
                <c:pt idx="3175">
                  <c:v>1.7375000000000008E-2</c:v>
                </c:pt>
                <c:pt idx="3176">
                  <c:v>1.7375000000000008E-2</c:v>
                </c:pt>
                <c:pt idx="3177">
                  <c:v>1.7375000000000008E-2</c:v>
                </c:pt>
                <c:pt idx="3178">
                  <c:v>1.7375000000000008E-2</c:v>
                </c:pt>
                <c:pt idx="3179">
                  <c:v>1.7375000000000008E-2</c:v>
                </c:pt>
                <c:pt idx="3180">
                  <c:v>1.7375000000000008E-2</c:v>
                </c:pt>
                <c:pt idx="3181">
                  <c:v>1.7375000000000008E-2</c:v>
                </c:pt>
                <c:pt idx="3182">
                  <c:v>1.7375000000000008E-2</c:v>
                </c:pt>
                <c:pt idx="3183">
                  <c:v>1.7458333333333353E-2</c:v>
                </c:pt>
                <c:pt idx="3184">
                  <c:v>1.7458333333333353E-2</c:v>
                </c:pt>
                <c:pt idx="3185">
                  <c:v>1.7458333333333353E-2</c:v>
                </c:pt>
                <c:pt idx="3186">
                  <c:v>1.7458333333333353E-2</c:v>
                </c:pt>
                <c:pt idx="3187">
                  <c:v>1.7458333333333353E-2</c:v>
                </c:pt>
                <c:pt idx="3188">
                  <c:v>1.7458333333333353E-2</c:v>
                </c:pt>
                <c:pt idx="3189">
                  <c:v>1.7458333333333353E-2</c:v>
                </c:pt>
                <c:pt idx="3190">
                  <c:v>1.7458333333333353E-2</c:v>
                </c:pt>
                <c:pt idx="3191">
                  <c:v>1.7458333333333353E-2</c:v>
                </c:pt>
                <c:pt idx="3192">
                  <c:v>1.7458333333333353E-2</c:v>
                </c:pt>
                <c:pt idx="3193">
                  <c:v>1.7458333333333353E-2</c:v>
                </c:pt>
                <c:pt idx="3194">
                  <c:v>1.7458333333333353E-2</c:v>
                </c:pt>
                <c:pt idx="3195">
                  <c:v>1.7458333333333353E-2</c:v>
                </c:pt>
                <c:pt idx="3196">
                  <c:v>1.7458333333333353E-2</c:v>
                </c:pt>
                <c:pt idx="3197">
                  <c:v>1.7458333333333353E-2</c:v>
                </c:pt>
                <c:pt idx="3198">
                  <c:v>1.7458333333333353E-2</c:v>
                </c:pt>
                <c:pt idx="3199">
                  <c:v>1.7458333333333353E-2</c:v>
                </c:pt>
                <c:pt idx="3200">
                  <c:v>1.7458333333333353E-2</c:v>
                </c:pt>
                <c:pt idx="3201">
                  <c:v>1.7458333333333353E-2</c:v>
                </c:pt>
                <c:pt idx="3202">
                  <c:v>1.7458333333333353E-2</c:v>
                </c:pt>
                <c:pt idx="3203">
                  <c:v>1.758333333333334E-2</c:v>
                </c:pt>
                <c:pt idx="3204">
                  <c:v>1.758333333333334E-2</c:v>
                </c:pt>
                <c:pt idx="3205">
                  <c:v>1.758333333333334E-2</c:v>
                </c:pt>
                <c:pt idx="3206">
                  <c:v>1.758333333333334E-2</c:v>
                </c:pt>
                <c:pt idx="3207">
                  <c:v>1.758333333333334E-2</c:v>
                </c:pt>
                <c:pt idx="3208">
                  <c:v>1.758333333333334E-2</c:v>
                </c:pt>
                <c:pt idx="3209">
                  <c:v>1.758333333333334E-2</c:v>
                </c:pt>
                <c:pt idx="3210">
                  <c:v>1.758333333333334E-2</c:v>
                </c:pt>
                <c:pt idx="3211">
                  <c:v>1.758333333333334E-2</c:v>
                </c:pt>
                <c:pt idx="3212">
                  <c:v>1.758333333333334E-2</c:v>
                </c:pt>
                <c:pt idx="3213">
                  <c:v>1.758333333333334E-2</c:v>
                </c:pt>
                <c:pt idx="3214">
                  <c:v>1.758333333333334E-2</c:v>
                </c:pt>
                <c:pt idx="3215">
                  <c:v>1.758333333333334E-2</c:v>
                </c:pt>
                <c:pt idx="3216">
                  <c:v>1.758333333333334E-2</c:v>
                </c:pt>
                <c:pt idx="3217">
                  <c:v>1.758333333333334E-2</c:v>
                </c:pt>
                <c:pt idx="3218">
                  <c:v>1.758333333333334E-2</c:v>
                </c:pt>
                <c:pt idx="3219">
                  <c:v>1.758333333333334E-2</c:v>
                </c:pt>
                <c:pt idx="3220">
                  <c:v>1.758333333333334E-2</c:v>
                </c:pt>
                <c:pt idx="3221">
                  <c:v>1.7666666666666688E-2</c:v>
                </c:pt>
                <c:pt idx="3222">
                  <c:v>1.7666666666666688E-2</c:v>
                </c:pt>
                <c:pt idx="3223">
                  <c:v>1.7666666666666688E-2</c:v>
                </c:pt>
                <c:pt idx="3224">
                  <c:v>1.7666666666666688E-2</c:v>
                </c:pt>
                <c:pt idx="3225">
                  <c:v>1.7666666666666688E-2</c:v>
                </c:pt>
                <c:pt idx="3226">
                  <c:v>1.7666666666666688E-2</c:v>
                </c:pt>
                <c:pt idx="3227">
                  <c:v>1.7666666666666688E-2</c:v>
                </c:pt>
                <c:pt idx="3228">
                  <c:v>1.7666666666666688E-2</c:v>
                </c:pt>
                <c:pt idx="3229">
                  <c:v>1.7666666666666688E-2</c:v>
                </c:pt>
                <c:pt idx="3230">
                  <c:v>1.7666666666666688E-2</c:v>
                </c:pt>
                <c:pt idx="3231">
                  <c:v>1.7666666666666688E-2</c:v>
                </c:pt>
                <c:pt idx="3232">
                  <c:v>1.7666666666666688E-2</c:v>
                </c:pt>
                <c:pt idx="3233">
                  <c:v>1.7666666666666688E-2</c:v>
                </c:pt>
                <c:pt idx="3234">
                  <c:v>1.7666666666666688E-2</c:v>
                </c:pt>
                <c:pt idx="3235">
                  <c:v>1.7666666666666688E-2</c:v>
                </c:pt>
                <c:pt idx="3236">
                  <c:v>1.7666666666666688E-2</c:v>
                </c:pt>
                <c:pt idx="3237">
                  <c:v>1.7666666666666688E-2</c:v>
                </c:pt>
                <c:pt idx="3238">
                  <c:v>1.7666666666666688E-2</c:v>
                </c:pt>
                <c:pt idx="3239">
                  <c:v>1.7666666666666688E-2</c:v>
                </c:pt>
                <c:pt idx="3240">
                  <c:v>1.7666666666666688E-2</c:v>
                </c:pt>
                <c:pt idx="3241">
                  <c:v>1.7791666666666674E-2</c:v>
                </c:pt>
                <c:pt idx="3242">
                  <c:v>1.7791666666666674E-2</c:v>
                </c:pt>
                <c:pt idx="3243">
                  <c:v>1.7791666666666674E-2</c:v>
                </c:pt>
                <c:pt idx="3244">
                  <c:v>1.7791666666666674E-2</c:v>
                </c:pt>
                <c:pt idx="3245">
                  <c:v>1.7791666666666674E-2</c:v>
                </c:pt>
                <c:pt idx="3246">
                  <c:v>1.7791666666666674E-2</c:v>
                </c:pt>
                <c:pt idx="3247">
                  <c:v>1.7791666666666674E-2</c:v>
                </c:pt>
                <c:pt idx="3248">
                  <c:v>1.7791666666666674E-2</c:v>
                </c:pt>
                <c:pt idx="3249">
                  <c:v>1.7791666666666674E-2</c:v>
                </c:pt>
                <c:pt idx="3250">
                  <c:v>1.7791666666666674E-2</c:v>
                </c:pt>
                <c:pt idx="3251">
                  <c:v>1.7791666666666674E-2</c:v>
                </c:pt>
                <c:pt idx="3252">
                  <c:v>1.7791666666666674E-2</c:v>
                </c:pt>
                <c:pt idx="3253">
                  <c:v>1.7791666666666674E-2</c:v>
                </c:pt>
                <c:pt idx="3254">
                  <c:v>1.7791666666666674E-2</c:v>
                </c:pt>
                <c:pt idx="3255">
                  <c:v>1.7791666666666674E-2</c:v>
                </c:pt>
                <c:pt idx="3256">
                  <c:v>1.7791666666666674E-2</c:v>
                </c:pt>
                <c:pt idx="3257">
                  <c:v>1.7791666666666674E-2</c:v>
                </c:pt>
                <c:pt idx="3258">
                  <c:v>1.7791666666666674E-2</c:v>
                </c:pt>
                <c:pt idx="3259">
                  <c:v>1.7875000000000023E-2</c:v>
                </c:pt>
                <c:pt idx="3260">
                  <c:v>1.7875000000000023E-2</c:v>
                </c:pt>
                <c:pt idx="3261">
                  <c:v>1.7875000000000023E-2</c:v>
                </c:pt>
                <c:pt idx="3262">
                  <c:v>1.7875000000000023E-2</c:v>
                </c:pt>
                <c:pt idx="3263">
                  <c:v>1.7875000000000023E-2</c:v>
                </c:pt>
                <c:pt idx="3264">
                  <c:v>1.7875000000000023E-2</c:v>
                </c:pt>
                <c:pt idx="3265">
                  <c:v>1.7875000000000023E-2</c:v>
                </c:pt>
                <c:pt idx="3266">
                  <c:v>1.7875000000000023E-2</c:v>
                </c:pt>
                <c:pt idx="3267">
                  <c:v>1.7875000000000023E-2</c:v>
                </c:pt>
                <c:pt idx="3268">
                  <c:v>1.7875000000000023E-2</c:v>
                </c:pt>
                <c:pt idx="3269">
                  <c:v>1.7875000000000023E-2</c:v>
                </c:pt>
                <c:pt idx="3270">
                  <c:v>1.7875000000000023E-2</c:v>
                </c:pt>
                <c:pt idx="3271">
                  <c:v>1.7875000000000023E-2</c:v>
                </c:pt>
                <c:pt idx="3272">
                  <c:v>1.7875000000000023E-2</c:v>
                </c:pt>
                <c:pt idx="3273">
                  <c:v>1.7875000000000023E-2</c:v>
                </c:pt>
                <c:pt idx="3274">
                  <c:v>1.7875000000000023E-2</c:v>
                </c:pt>
                <c:pt idx="3275">
                  <c:v>1.7875000000000023E-2</c:v>
                </c:pt>
                <c:pt idx="3276">
                  <c:v>1.7875000000000023E-2</c:v>
                </c:pt>
                <c:pt idx="3277">
                  <c:v>1.7875000000000023E-2</c:v>
                </c:pt>
                <c:pt idx="3278">
                  <c:v>1.7875000000000023E-2</c:v>
                </c:pt>
                <c:pt idx="3279">
                  <c:v>1.8000000000000009E-2</c:v>
                </c:pt>
                <c:pt idx="3280">
                  <c:v>1.8000000000000009E-2</c:v>
                </c:pt>
                <c:pt idx="3281">
                  <c:v>1.8000000000000009E-2</c:v>
                </c:pt>
                <c:pt idx="3282">
                  <c:v>1.8000000000000009E-2</c:v>
                </c:pt>
                <c:pt idx="3283">
                  <c:v>1.8000000000000009E-2</c:v>
                </c:pt>
                <c:pt idx="3284">
                  <c:v>1.8000000000000009E-2</c:v>
                </c:pt>
                <c:pt idx="3285">
                  <c:v>1.8000000000000009E-2</c:v>
                </c:pt>
                <c:pt idx="3286">
                  <c:v>1.8000000000000009E-2</c:v>
                </c:pt>
                <c:pt idx="3287">
                  <c:v>1.8000000000000009E-2</c:v>
                </c:pt>
                <c:pt idx="3288">
                  <c:v>1.8000000000000009E-2</c:v>
                </c:pt>
                <c:pt idx="3289">
                  <c:v>1.8000000000000009E-2</c:v>
                </c:pt>
                <c:pt idx="3290">
                  <c:v>1.8000000000000009E-2</c:v>
                </c:pt>
                <c:pt idx="3291">
                  <c:v>1.8000000000000009E-2</c:v>
                </c:pt>
                <c:pt idx="3292">
                  <c:v>1.8000000000000009E-2</c:v>
                </c:pt>
                <c:pt idx="3293">
                  <c:v>1.8000000000000009E-2</c:v>
                </c:pt>
                <c:pt idx="3294">
                  <c:v>1.8000000000000009E-2</c:v>
                </c:pt>
                <c:pt idx="3295">
                  <c:v>1.8000000000000009E-2</c:v>
                </c:pt>
                <c:pt idx="3296">
                  <c:v>1.8000000000000009E-2</c:v>
                </c:pt>
                <c:pt idx="3297">
                  <c:v>1.8083333333333354E-2</c:v>
                </c:pt>
                <c:pt idx="3298">
                  <c:v>1.8083333333333354E-2</c:v>
                </c:pt>
                <c:pt idx="3299">
                  <c:v>1.8083333333333354E-2</c:v>
                </c:pt>
                <c:pt idx="3300">
                  <c:v>1.8083333333333354E-2</c:v>
                </c:pt>
                <c:pt idx="3301">
                  <c:v>1.8083333333333354E-2</c:v>
                </c:pt>
                <c:pt idx="3302">
                  <c:v>1.8083333333333354E-2</c:v>
                </c:pt>
                <c:pt idx="3303">
                  <c:v>1.8083333333333354E-2</c:v>
                </c:pt>
                <c:pt idx="3304">
                  <c:v>1.8083333333333354E-2</c:v>
                </c:pt>
                <c:pt idx="3305">
                  <c:v>1.8083333333333354E-2</c:v>
                </c:pt>
                <c:pt idx="3306">
                  <c:v>1.8083333333333354E-2</c:v>
                </c:pt>
                <c:pt idx="3307">
                  <c:v>1.8083333333333354E-2</c:v>
                </c:pt>
                <c:pt idx="3308">
                  <c:v>1.8083333333333354E-2</c:v>
                </c:pt>
                <c:pt idx="3309">
                  <c:v>1.8083333333333354E-2</c:v>
                </c:pt>
                <c:pt idx="3310">
                  <c:v>1.8083333333333354E-2</c:v>
                </c:pt>
                <c:pt idx="3311">
                  <c:v>1.8083333333333354E-2</c:v>
                </c:pt>
                <c:pt idx="3312">
                  <c:v>1.8083333333333354E-2</c:v>
                </c:pt>
                <c:pt idx="3313">
                  <c:v>1.8083333333333354E-2</c:v>
                </c:pt>
                <c:pt idx="3314">
                  <c:v>1.8083333333333354E-2</c:v>
                </c:pt>
                <c:pt idx="3315">
                  <c:v>1.8083333333333354E-2</c:v>
                </c:pt>
                <c:pt idx="3316">
                  <c:v>1.8083333333333354E-2</c:v>
                </c:pt>
                <c:pt idx="3317">
                  <c:v>1.8083333333333354E-2</c:v>
                </c:pt>
                <c:pt idx="3318">
                  <c:v>1.820833333333334E-2</c:v>
                </c:pt>
                <c:pt idx="3319">
                  <c:v>1.820833333333334E-2</c:v>
                </c:pt>
                <c:pt idx="3320">
                  <c:v>1.820833333333334E-2</c:v>
                </c:pt>
                <c:pt idx="3321">
                  <c:v>1.820833333333334E-2</c:v>
                </c:pt>
                <c:pt idx="3322">
                  <c:v>1.820833333333334E-2</c:v>
                </c:pt>
                <c:pt idx="3323">
                  <c:v>1.820833333333334E-2</c:v>
                </c:pt>
                <c:pt idx="3324">
                  <c:v>1.820833333333334E-2</c:v>
                </c:pt>
                <c:pt idx="3325">
                  <c:v>1.820833333333334E-2</c:v>
                </c:pt>
                <c:pt idx="3326">
                  <c:v>1.820833333333334E-2</c:v>
                </c:pt>
                <c:pt idx="3327">
                  <c:v>1.820833333333334E-2</c:v>
                </c:pt>
                <c:pt idx="3328">
                  <c:v>1.820833333333334E-2</c:v>
                </c:pt>
                <c:pt idx="3329">
                  <c:v>1.820833333333334E-2</c:v>
                </c:pt>
                <c:pt idx="3330">
                  <c:v>1.820833333333334E-2</c:v>
                </c:pt>
                <c:pt idx="3331">
                  <c:v>1.820833333333334E-2</c:v>
                </c:pt>
                <c:pt idx="3332">
                  <c:v>1.820833333333334E-2</c:v>
                </c:pt>
                <c:pt idx="3333">
                  <c:v>1.820833333333334E-2</c:v>
                </c:pt>
                <c:pt idx="3334">
                  <c:v>1.820833333333334E-2</c:v>
                </c:pt>
                <c:pt idx="3335">
                  <c:v>1.8291666666666689E-2</c:v>
                </c:pt>
                <c:pt idx="3336">
                  <c:v>1.8291666666666689E-2</c:v>
                </c:pt>
                <c:pt idx="3337">
                  <c:v>1.8291666666666689E-2</c:v>
                </c:pt>
                <c:pt idx="3338">
                  <c:v>1.8291666666666689E-2</c:v>
                </c:pt>
                <c:pt idx="3339">
                  <c:v>1.8291666666666689E-2</c:v>
                </c:pt>
                <c:pt idx="3340">
                  <c:v>1.8291666666666689E-2</c:v>
                </c:pt>
                <c:pt idx="3341">
                  <c:v>1.8291666666666689E-2</c:v>
                </c:pt>
                <c:pt idx="3342">
                  <c:v>1.8291666666666689E-2</c:v>
                </c:pt>
                <c:pt idx="3343">
                  <c:v>1.8291666666666689E-2</c:v>
                </c:pt>
                <c:pt idx="3344">
                  <c:v>1.8291666666666689E-2</c:v>
                </c:pt>
                <c:pt idx="3345">
                  <c:v>1.8291666666666689E-2</c:v>
                </c:pt>
                <c:pt idx="3346">
                  <c:v>1.8291666666666689E-2</c:v>
                </c:pt>
                <c:pt idx="3347">
                  <c:v>1.8291666666666689E-2</c:v>
                </c:pt>
                <c:pt idx="3348">
                  <c:v>1.8291666666666689E-2</c:v>
                </c:pt>
                <c:pt idx="3349">
                  <c:v>1.8291666666666689E-2</c:v>
                </c:pt>
                <c:pt idx="3350">
                  <c:v>1.8291666666666689E-2</c:v>
                </c:pt>
                <c:pt idx="3351">
                  <c:v>1.8291666666666689E-2</c:v>
                </c:pt>
                <c:pt idx="3352">
                  <c:v>1.8291666666666689E-2</c:v>
                </c:pt>
                <c:pt idx="3353">
                  <c:v>1.8291666666666689E-2</c:v>
                </c:pt>
                <c:pt idx="3354">
                  <c:v>1.8291666666666689E-2</c:v>
                </c:pt>
                <c:pt idx="3355">
                  <c:v>1.8291666666666689E-2</c:v>
                </c:pt>
                <c:pt idx="3356">
                  <c:v>1.8416666666666675E-2</c:v>
                </c:pt>
                <c:pt idx="3357">
                  <c:v>1.8416666666666675E-2</c:v>
                </c:pt>
                <c:pt idx="3358">
                  <c:v>1.8416666666666675E-2</c:v>
                </c:pt>
                <c:pt idx="3359">
                  <c:v>1.8416666666666675E-2</c:v>
                </c:pt>
                <c:pt idx="3360">
                  <c:v>1.8416666666666675E-2</c:v>
                </c:pt>
                <c:pt idx="3361">
                  <c:v>1.8416666666666675E-2</c:v>
                </c:pt>
                <c:pt idx="3362">
                  <c:v>1.8416666666666675E-2</c:v>
                </c:pt>
                <c:pt idx="3363">
                  <c:v>1.8416666666666675E-2</c:v>
                </c:pt>
                <c:pt idx="3364">
                  <c:v>1.8416666666666675E-2</c:v>
                </c:pt>
                <c:pt idx="3365">
                  <c:v>1.8416666666666675E-2</c:v>
                </c:pt>
                <c:pt idx="3366">
                  <c:v>1.8416666666666675E-2</c:v>
                </c:pt>
                <c:pt idx="3367">
                  <c:v>1.8416666666666675E-2</c:v>
                </c:pt>
                <c:pt idx="3368">
                  <c:v>1.8416666666666675E-2</c:v>
                </c:pt>
                <c:pt idx="3369">
                  <c:v>1.8416666666666675E-2</c:v>
                </c:pt>
                <c:pt idx="3370">
                  <c:v>1.8416666666666675E-2</c:v>
                </c:pt>
                <c:pt idx="3371">
                  <c:v>1.8416666666666675E-2</c:v>
                </c:pt>
                <c:pt idx="3372">
                  <c:v>1.8416666666666675E-2</c:v>
                </c:pt>
                <c:pt idx="3373">
                  <c:v>1.8500000000000023E-2</c:v>
                </c:pt>
                <c:pt idx="3374">
                  <c:v>1.8500000000000023E-2</c:v>
                </c:pt>
                <c:pt idx="3375">
                  <c:v>1.8500000000000023E-2</c:v>
                </c:pt>
                <c:pt idx="3376">
                  <c:v>1.8500000000000023E-2</c:v>
                </c:pt>
                <c:pt idx="3377">
                  <c:v>1.8500000000000023E-2</c:v>
                </c:pt>
                <c:pt idx="3378">
                  <c:v>1.8500000000000023E-2</c:v>
                </c:pt>
                <c:pt idx="3379">
                  <c:v>1.8500000000000023E-2</c:v>
                </c:pt>
                <c:pt idx="3380">
                  <c:v>1.8500000000000023E-2</c:v>
                </c:pt>
                <c:pt idx="3381">
                  <c:v>1.8500000000000023E-2</c:v>
                </c:pt>
                <c:pt idx="3382">
                  <c:v>1.8500000000000023E-2</c:v>
                </c:pt>
                <c:pt idx="3383">
                  <c:v>1.8500000000000023E-2</c:v>
                </c:pt>
                <c:pt idx="3384">
                  <c:v>1.8500000000000023E-2</c:v>
                </c:pt>
                <c:pt idx="3385">
                  <c:v>1.8500000000000023E-2</c:v>
                </c:pt>
                <c:pt idx="3386">
                  <c:v>1.8500000000000023E-2</c:v>
                </c:pt>
                <c:pt idx="3387">
                  <c:v>1.8500000000000023E-2</c:v>
                </c:pt>
                <c:pt idx="3388">
                  <c:v>1.8500000000000023E-2</c:v>
                </c:pt>
                <c:pt idx="3389">
                  <c:v>1.8500000000000023E-2</c:v>
                </c:pt>
                <c:pt idx="3390">
                  <c:v>1.8500000000000023E-2</c:v>
                </c:pt>
                <c:pt idx="3391">
                  <c:v>1.8500000000000023E-2</c:v>
                </c:pt>
                <c:pt idx="3392">
                  <c:v>1.8500000000000023E-2</c:v>
                </c:pt>
                <c:pt idx="3393">
                  <c:v>1.8500000000000023E-2</c:v>
                </c:pt>
                <c:pt idx="3394">
                  <c:v>1.862500000000001E-2</c:v>
                </c:pt>
                <c:pt idx="3395">
                  <c:v>1.862500000000001E-2</c:v>
                </c:pt>
                <c:pt idx="3396">
                  <c:v>1.862500000000001E-2</c:v>
                </c:pt>
                <c:pt idx="3397">
                  <c:v>1.862500000000001E-2</c:v>
                </c:pt>
                <c:pt idx="3398">
                  <c:v>1.862500000000001E-2</c:v>
                </c:pt>
                <c:pt idx="3399">
                  <c:v>1.862500000000001E-2</c:v>
                </c:pt>
                <c:pt idx="3400">
                  <c:v>1.862500000000001E-2</c:v>
                </c:pt>
                <c:pt idx="3401">
                  <c:v>1.862500000000001E-2</c:v>
                </c:pt>
                <c:pt idx="3402">
                  <c:v>1.862500000000001E-2</c:v>
                </c:pt>
                <c:pt idx="3403">
                  <c:v>1.862500000000001E-2</c:v>
                </c:pt>
                <c:pt idx="3404">
                  <c:v>1.862500000000001E-2</c:v>
                </c:pt>
                <c:pt idx="3405">
                  <c:v>1.862500000000001E-2</c:v>
                </c:pt>
                <c:pt idx="3406">
                  <c:v>1.862500000000001E-2</c:v>
                </c:pt>
                <c:pt idx="3407">
                  <c:v>1.862500000000001E-2</c:v>
                </c:pt>
                <c:pt idx="3408">
                  <c:v>1.862500000000001E-2</c:v>
                </c:pt>
                <c:pt idx="3409">
                  <c:v>1.862500000000001E-2</c:v>
                </c:pt>
                <c:pt idx="3410">
                  <c:v>1.862500000000001E-2</c:v>
                </c:pt>
                <c:pt idx="3411">
                  <c:v>1.8708333333333355E-2</c:v>
                </c:pt>
                <c:pt idx="3412">
                  <c:v>1.8708333333333355E-2</c:v>
                </c:pt>
                <c:pt idx="3413">
                  <c:v>1.8708333333333355E-2</c:v>
                </c:pt>
                <c:pt idx="3414">
                  <c:v>1.8708333333333355E-2</c:v>
                </c:pt>
                <c:pt idx="3415">
                  <c:v>1.8708333333333355E-2</c:v>
                </c:pt>
                <c:pt idx="3416">
                  <c:v>1.8708333333333355E-2</c:v>
                </c:pt>
                <c:pt idx="3417">
                  <c:v>1.8708333333333355E-2</c:v>
                </c:pt>
                <c:pt idx="3418">
                  <c:v>1.8708333333333355E-2</c:v>
                </c:pt>
                <c:pt idx="3419">
                  <c:v>1.8708333333333355E-2</c:v>
                </c:pt>
                <c:pt idx="3420">
                  <c:v>1.8708333333333355E-2</c:v>
                </c:pt>
                <c:pt idx="3421">
                  <c:v>1.8708333333333355E-2</c:v>
                </c:pt>
                <c:pt idx="3422">
                  <c:v>1.8708333333333355E-2</c:v>
                </c:pt>
                <c:pt idx="3423">
                  <c:v>1.8708333333333355E-2</c:v>
                </c:pt>
                <c:pt idx="3424">
                  <c:v>1.8708333333333355E-2</c:v>
                </c:pt>
                <c:pt idx="3425">
                  <c:v>1.8708333333333355E-2</c:v>
                </c:pt>
                <c:pt idx="3426">
                  <c:v>1.8708333333333355E-2</c:v>
                </c:pt>
                <c:pt idx="3427">
                  <c:v>1.8708333333333355E-2</c:v>
                </c:pt>
                <c:pt idx="3428">
                  <c:v>1.8708333333333355E-2</c:v>
                </c:pt>
                <c:pt idx="3429">
                  <c:v>1.8708333333333355E-2</c:v>
                </c:pt>
                <c:pt idx="3430">
                  <c:v>1.8708333333333355E-2</c:v>
                </c:pt>
                <c:pt idx="3431">
                  <c:v>1.8833333333333341E-2</c:v>
                </c:pt>
                <c:pt idx="3432">
                  <c:v>1.8833333333333341E-2</c:v>
                </c:pt>
                <c:pt idx="3433">
                  <c:v>1.8833333333333341E-2</c:v>
                </c:pt>
                <c:pt idx="3434">
                  <c:v>1.8833333333333341E-2</c:v>
                </c:pt>
                <c:pt idx="3435">
                  <c:v>1.8833333333333341E-2</c:v>
                </c:pt>
                <c:pt idx="3436">
                  <c:v>1.8833333333333341E-2</c:v>
                </c:pt>
                <c:pt idx="3437">
                  <c:v>1.8833333333333341E-2</c:v>
                </c:pt>
                <c:pt idx="3438">
                  <c:v>1.8833333333333341E-2</c:v>
                </c:pt>
                <c:pt idx="3439">
                  <c:v>1.8833333333333341E-2</c:v>
                </c:pt>
                <c:pt idx="3440">
                  <c:v>1.8833333333333341E-2</c:v>
                </c:pt>
                <c:pt idx="3441">
                  <c:v>1.8833333333333341E-2</c:v>
                </c:pt>
                <c:pt idx="3442">
                  <c:v>1.8833333333333341E-2</c:v>
                </c:pt>
                <c:pt idx="3443">
                  <c:v>1.8833333333333341E-2</c:v>
                </c:pt>
                <c:pt idx="3444">
                  <c:v>1.8833333333333341E-2</c:v>
                </c:pt>
                <c:pt idx="3445">
                  <c:v>1.8833333333333341E-2</c:v>
                </c:pt>
                <c:pt idx="3446">
                  <c:v>1.8833333333333341E-2</c:v>
                </c:pt>
                <c:pt idx="3447">
                  <c:v>1.8833333333333341E-2</c:v>
                </c:pt>
                <c:pt idx="3448">
                  <c:v>1.8833333333333341E-2</c:v>
                </c:pt>
                <c:pt idx="3449">
                  <c:v>1.8916666666666689E-2</c:v>
                </c:pt>
                <c:pt idx="3450">
                  <c:v>1.8916666666666689E-2</c:v>
                </c:pt>
                <c:pt idx="3451">
                  <c:v>1.8916666666666689E-2</c:v>
                </c:pt>
                <c:pt idx="3452">
                  <c:v>1.8916666666666689E-2</c:v>
                </c:pt>
                <c:pt idx="3453">
                  <c:v>1.8916666666666689E-2</c:v>
                </c:pt>
                <c:pt idx="3454">
                  <c:v>1.8916666666666689E-2</c:v>
                </c:pt>
                <c:pt idx="3455">
                  <c:v>1.8916666666666689E-2</c:v>
                </c:pt>
                <c:pt idx="3456">
                  <c:v>1.8916666666666689E-2</c:v>
                </c:pt>
                <c:pt idx="3457">
                  <c:v>1.8916666666666689E-2</c:v>
                </c:pt>
                <c:pt idx="3458">
                  <c:v>1.8916666666666689E-2</c:v>
                </c:pt>
                <c:pt idx="3459">
                  <c:v>1.8916666666666689E-2</c:v>
                </c:pt>
                <c:pt idx="3460">
                  <c:v>1.8916666666666689E-2</c:v>
                </c:pt>
                <c:pt idx="3461">
                  <c:v>1.8916666666666689E-2</c:v>
                </c:pt>
                <c:pt idx="3462">
                  <c:v>1.8916666666666689E-2</c:v>
                </c:pt>
                <c:pt idx="3463">
                  <c:v>1.8916666666666689E-2</c:v>
                </c:pt>
                <c:pt idx="3464">
                  <c:v>1.8916666666666689E-2</c:v>
                </c:pt>
                <c:pt idx="3465">
                  <c:v>1.8916666666666689E-2</c:v>
                </c:pt>
                <c:pt idx="3466">
                  <c:v>1.8916666666666689E-2</c:v>
                </c:pt>
                <c:pt idx="3467">
                  <c:v>1.8916666666666689E-2</c:v>
                </c:pt>
                <c:pt idx="3468">
                  <c:v>1.8916666666666689E-2</c:v>
                </c:pt>
                <c:pt idx="3469">
                  <c:v>1.8916666666666689E-2</c:v>
                </c:pt>
                <c:pt idx="3470">
                  <c:v>1.9041666666666675E-2</c:v>
                </c:pt>
                <c:pt idx="3471">
                  <c:v>1.9041666666666675E-2</c:v>
                </c:pt>
                <c:pt idx="3472">
                  <c:v>1.9041666666666675E-2</c:v>
                </c:pt>
                <c:pt idx="3473">
                  <c:v>1.9041666666666675E-2</c:v>
                </c:pt>
                <c:pt idx="3474">
                  <c:v>1.9041666666666675E-2</c:v>
                </c:pt>
                <c:pt idx="3475">
                  <c:v>1.9041666666666675E-2</c:v>
                </c:pt>
                <c:pt idx="3476">
                  <c:v>1.9041666666666675E-2</c:v>
                </c:pt>
                <c:pt idx="3477">
                  <c:v>1.9041666666666675E-2</c:v>
                </c:pt>
                <c:pt idx="3478">
                  <c:v>1.9041666666666675E-2</c:v>
                </c:pt>
                <c:pt idx="3479">
                  <c:v>1.9041666666666675E-2</c:v>
                </c:pt>
                <c:pt idx="3480">
                  <c:v>1.9041666666666675E-2</c:v>
                </c:pt>
                <c:pt idx="3481">
                  <c:v>1.9041666666666675E-2</c:v>
                </c:pt>
                <c:pt idx="3482">
                  <c:v>1.9041666666666675E-2</c:v>
                </c:pt>
                <c:pt idx="3483">
                  <c:v>1.9041666666666675E-2</c:v>
                </c:pt>
                <c:pt idx="3484">
                  <c:v>1.9041666666666675E-2</c:v>
                </c:pt>
                <c:pt idx="3485">
                  <c:v>1.9041666666666675E-2</c:v>
                </c:pt>
                <c:pt idx="3486">
                  <c:v>1.9041666666666675E-2</c:v>
                </c:pt>
                <c:pt idx="3487">
                  <c:v>1.9041666666666675E-2</c:v>
                </c:pt>
                <c:pt idx="3488">
                  <c:v>1.9125000000000024E-2</c:v>
                </c:pt>
                <c:pt idx="3489">
                  <c:v>1.9125000000000024E-2</c:v>
                </c:pt>
                <c:pt idx="3490">
                  <c:v>1.9125000000000024E-2</c:v>
                </c:pt>
                <c:pt idx="3491">
                  <c:v>1.9125000000000024E-2</c:v>
                </c:pt>
                <c:pt idx="3492">
                  <c:v>1.9125000000000024E-2</c:v>
                </c:pt>
                <c:pt idx="3493">
                  <c:v>1.9125000000000024E-2</c:v>
                </c:pt>
                <c:pt idx="3494">
                  <c:v>1.9125000000000024E-2</c:v>
                </c:pt>
                <c:pt idx="3495">
                  <c:v>1.9125000000000024E-2</c:v>
                </c:pt>
                <c:pt idx="3496">
                  <c:v>1.9125000000000024E-2</c:v>
                </c:pt>
                <c:pt idx="3497">
                  <c:v>1.9125000000000024E-2</c:v>
                </c:pt>
                <c:pt idx="3498">
                  <c:v>1.9125000000000024E-2</c:v>
                </c:pt>
                <c:pt idx="3499">
                  <c:v>1.9125000000000024E-2</c:v>
                </c:pt>
                <c:pt idx="3500">
                  <c:v>1.9125000000000024E-2</c:v>
                </c:pt>
                <c:pt idx="3501">
                  <c:v>1.9125000000000024E-2</c:v>
                </c:pt>
                <c:pt idx="3502">
                  <c:v>1.9125000000000024E-2</c:v>
                </c:pt>
                <c:pt idx="3503">
                  <c:v>1.9125000000000024E-2</c:v>
                </c:pt>
                <c:pt idx="3504">
                  <c:v>1.9125000000000024E-2</c:v>
                </c:pt>
                <c:pt idx="3505">
                  <c:v>1.9125000000000024E-2</c:v>
                </c:pt>
                <c:pt idx="3506">
                  <c:v>1.9125000000000024E-2</c:v>
                </c:pt>
                <c:pt idx="3507">
                  <c:v>1.9125000000000024E-2</c:v>
                </c:pt>
                <c:pt idx="3508">
                  <c:v>1.925000000000001E-2</c:v>
                </c:pt>
                <c:pt idx="3509">
                  <c:v>1.925000000000001E-2</c:v>
                </c:pt>
                <c:pt idx="3510">
                  <c:v>1.925000000000001E-2</c:v>
                </c:pt>
                <c:pt idx="3511">
                  <c:v>1.925000000000001E-2</c:v>
                </c:pt>
                <c:pt idx="3512">
                  <c:v>1.925000000000001E-2</c:v>
                </c:pt>
                <c:pt idx="3513">
                  <c:v>1.925000000000001E-2</c:v>
                </c:pt>
                <c:pt idx="3514">
                  <c:v>1.925000000000001E-2</c:v>
                </c:pt>
                <c:pt idx="3515">
                  <c:v>1.925000000000001E-2</c:v>
                </c:pt>
                <c:pt idx="3516">
                  <c:v>1.925000000000001E-2</c:v>
                </c:pt>
                <c:pt idx="3517">
                  <c:v>1.925000000000001E-2</c:v>
                </c:pt>
                <c:pt idx="3518">
                  <c:v>1.925000000000001E-2</c:v>
                </c:pt>
                <c:pt idx="3519">
                  <c:v>1.925000000000001E-2</c:v>
                </c:pt>
                <c:pt idx="3520">
                  <c:v>1.925000000000001E-2</c:v>
                </c:pt>
                <c:pt idx="3521">
                  <c:v>1.925000000000001E-2</c:v>
                </c:pt>
                <c:pt idx="3522">
                  <c:v>1.925000000000001E-2</c:v>
                </c:pt>
                <c:pt idx="3523">
                  <c:v>1.925000000000001E-2</c:v>
                </c:pt>
                <c:pt idx="3524">
                  <c:v>1.925000000000001E-2</c:v>
                </c:pt>
                <c:pt idx="3525">
                  <c:v>1.925000000000001E-2</c:v>
                </c:pt>
                <c:pt idx="3526">
                  <c:v>1.9333333333333355E-2</c:v>
                </c:pt>
                <c:pt idx="3527">
                  <c:v>1.9333333333333355E-2</c:v>
                </c:pt>
                <c:pt idx="3528">
                  <c:v>1.9333333333333355E-2</c:v>
                </c:pt>
                <c:pt idx="3529">
                  <c:v>1.9333333333333355E-2</c:v>
                </c:pt>
                <c:pt idx="3530">
                  <c:v>1.9333333333333355E-2</c:v>
                </c:pt>
                <c:pt idx="3531">
                  <c:v>1.9333333333333355E-2</c:v>
                </c:pt>
                <c:pt idx="3532">
                  <c:v>1.9333333333333355E-2</c:v>
                </c:pt>
                <c:pt idx="3533">
                  <c:v>1.9333333333333355E-2</c:v>
                </c:pt>
                <c:pt idx="3534">
                  <c:v>1.9333333333333355E-2</c:v>
                </c:pt>
                <c:pt idx="3535">
                  <c:v>1.9333333333333355E-2</c:v>
                </c:pt>
                <c:pt idx="3536">
                  <c:v>1.9333333333333355E-2</c:v>
                </c:pt>
                <c:pt idx="3537">
                  <c:v>1.9333333333333355E-2</c:v>
                </c:pt>
                <c:pt idx="3538">
                  <c:v>1.9333333333333355E-2</c:v>
                </c:pt>
                <c:pt idx="3539">
                  <c:v>1.9333333333333355E-2</c:v>
                </c:pt>
                <c:pt idx="3540">
                  <c:v>1.9333333333333355E-2</c:v>
                </c:pt>
                <c:pt idx="3541">
                  <c:v>1.9333333333333355E-2</c:v>
                </c:pt>
                <c:pt idx="3542">
                  <c:v>1.9333333333333355E-2</c:v>
                </c:pt>
                <c:pt idx="3543">
                  <c:v>1.9333333333333355E-2</c:v>
                </c:pt>
                <c:pt idx="3544">
                  <c:v>1.9333333333333355E-2</c:v>
                </c:pt>
                <c:pt idx="3545">
                  <c:v>1.9333333333333355E-2</c:v>
                </c:pt>
                <c:pt idx="3546">
                  <c:v>1.9458333333333341E-2</c:v>
                </c:pt>
                <c:pt idx="3547">
                  <c:v>1.9458333333333341E-2</c:v>
                </c:pt>
                <c:pt idx="3548">
                  <c:v>1.9458333333333341E-2</c:v>
                </c:pt>
                <c:pt idx="3549">
                  <c:v>1.9458333333333341E-2</c:v>
                </c:pt>
                <c:pt idx="3550">
                  <c:v>1.9458333333333341E-2</c:v>
                </c:pt>
                <c:pt idx="3551">
                  <c:v>1.9458333333333341E-2</c:v>
                </c:pt>
                <c:pt idx="3552">
                  <c:v>1.9458333333333341E-2</c:v>
                </c:pt>
                <c:pt idx="3553">
                  <c:v>1.9458333333333341E-2</c:v>
                </c:pt>
                <c:pt idx="3554">
                  <c:v>1.9458333333333341E-2</c:v>
                </c:pt>
                <c:pt idx="3555">
                  <c:v>1.9458333333333341E-2</c:v>
                </c:pt>
                <c:pt idx="3556">
                  <c:v>1.9458333333333341E-2</c:v>
                </c:pt>
                <c:pt idx="3557">
                  <c:v>1.9458333333333341E-2</c:v>
                </c:pt>
                <c:pt idx="3558">
                  <c:v>1.9458333333333341E-2</c:v>
                </c:pt>
                <c:pt idx="3559">
                  <c:v>1.9458333333333341E-2</c:v>
                </c:pt>
                <c:pt idx="3560">
                  <c:v>1.9458333333333341E-2</c:v>
                </c:pt>
                <c:pt idx="3561">
                  <c:v>1.9458333333333341E-2</c:v>
                </c:pt>
                <c:pt idx="3562">
                  <c:v>1.9458333333333341E-2</c:v>
                </c:pt>
                <c:pt idx="3563">
                  <c:v>1.9458333333333341E-2</c:v>
                </c:pt>
                <c:pt idx="3564">
                  <c:v>1.954166666666669E-2</c:v>
                </c:pt>
                <c:pt idx="3565">
                  <c:v>1.954166666666669E-2</c:v>
                </c:pt>
                <c:pt idx="3566">
                  <c:v>1.954166666666669E-2</c:v>
                </c:pt>
                <c:pt idx="3567">
                  <c:v>1.954166666666669E-2</c:v>
                </c:pt>
                <c:pt idx="3568">
                  <c:v>1.954166666666669E-2</c:v>
                </c:pt>
                <c:pt idx="3569">
                  <c:v>1.954166666666669E-2</c:v>
                </c:pt>
                <c:pt idx="3570">
                  <c:v>1.954166666666669E-2</c:v>
                </c:pt>
                <c:pt idx="3571">
                  <c:v>1.954166666666669E-2</c:v>
                </c:pt>
                <c:pt idx="3572">
                  <c:v>1.954166666666669E-2</c:v>
                </c:pt>
                <c:pt idx="3573">
                  <c:v>1.954166666666669E-2</c:v>
                </c:pt>
                <c:pt idx="3574">
                  <c:v>1.954166666666669E-2</c:v>
                </c:pt>
                <c:pt idx="3575">
                  <c:v>1.954166666666669E-2</c:v>
                </c:pt>
                <c:pt idx="3576">
                  <c:v>1.954166666666669E-2</c:v>
                </c:pt>
                <c:pt idx="3577">
                  <c:v>1.954166666666669E-2</c:v>
                </c:pt>
                <c:pt idx="3578">
                  <c:v>1.954166666666669E-2</c:v>
                </c:pt>
                <c:pt idx="3579">
                  <c:v>1.954166666666669E-2</c:v>
                </c:pt>
                <c:pt idx="3580">
                  <c:v>1.954166666666669E-2</c:v>
                </c:pt>
                <c:pt idx="3581">
                  <c:v>1.954166666666669E-2</c:v>
                </c:pt>
                <c:pt idx="3582">
                  <c:v>1.954166666666669E-2</c:v>
                </c:pt>
                <c:pt idx="3583">
                  <c:v>1.954166666666669E-2</c:v>
                </c:pt>
                <c:pt idx="3584">
                  <c:v>1.9666666666666676E-2</c:v>
                </c:pt>
                <c:pt idx="3585">
                  <c:v>1.9666666666666676E-2</c:v>
                </c:pt>
                <c:pt idx="3586">
                  <c:v>1.9666666666666676E-2</c:v>
                </c:pt>
                <c:pt idx="3587">
                  <c:v>1.9666666666666676E-2</c:v>
                </c:pt>
                <c:pt idx="3588">
                  <c:v>1.9666666666666676E-2</c:v>
                </c:pt>
                <c:pt idx="3589">
                  <c:v>1.9666666666666676E-2</c:v>
                </c:pt>
                <c:pt idx="3590">
                  <c:v>1.9666666666666676E-2</c:v>
                </c:pt>
                <c:pt idx="3591">
                  <c:v>1.9666666666666676E-2</c:v>
                </c:pt>
                <c:pt idx="3592">
                  <c:v>1.9666666666666676E-2</c:v>
                </c:pt>
                <c:pt idx="3593">
                  <c:v>1.9666666666666676E-2</c:v>
                </c:pt>
                <c:pt idx="3594">
                  <c:v>1.9666666666666676E-2</c:v>
                </c:pt>
                <c:pt idx="3595">
                  <c:v>1.9666666666666676E-2</c:v>
                </c:pt>
                <c:pt idx="3596">
                  <c:v>1.9666666666666676E-2</c:v>
                </c:pt>
                <c:pt idx="3597">
                  <c:v>1.9666666666666676E-2</c:v>
                </c:pt>
                <c:pt idx="3598">
                  <c:v>1.9666666666666676E-2</c:v>
                </c:pt>
                <c:pt idx="3599">
                  <c:v>1.9666666666666676E-2</c:v>
                </c:pt>
                <c:pt idx="3600">
                  <c:v>1.9666666666666676E-2</c:v>
                </c:pt>
                <c:pt idx="3601">
                  <c:v>1.9666666666666676E-2</c:v>
                </c:pt>
                <c:pt idx="3602">
                  <c:v>1.9750000000000024E-2</c:v>
                </c:pt>
                <c:pt idx="3603">
                  <c:v>1.9750000000000024E-2</c:v>
                </c:pt>
                <c:pt idx="3604">
                  <c:v>1.9750000000000024E-2</c:v>
                </c:pt>
                <c:pt idx="3605">
                  <c:v>1.9750000000000024E-2</c:v>
                </c:pt>
                <c:pt idx="3606">
                  <c:v>1.9750000000000024E-2</c:v>
                </c:pt>
                <c:pt idx="3607">
                  <c:v>1.9750000000000024E-2</c:v>
                </c:pt>
                <c:pt idx="3608">
                  <c:v>1.9750000000000024E-2</c:v>
                </c:pt>
                <c:pt idx="3609">
                  <c:v>1.9750000000000024E-2</c:v>
                </c:pt>
                <c:pt idx="3610">
                  <c:v>1.9750000000000024E-2</c:v>
                </c:pt>
                <c:pt idx="3611">
                  <c:v>1.9750000000000024E-2</c:v>
                </c:pt>
                <c:pt idx="3612">
                  <c:v>1.9750000000000024E-2</c:v>
                </c:pt>
                <c:pt idx="3613">
                  <c:v>1.9750000000000024E-2</c:v>
                </c:pt>
                <c:pt idx="3614">
                  <c:v>1.9750000000000024E-2</c:v>
                </c:pt>
                <c:pt idx="3615">
                  <c:v>1.9750000000000024E-2</c:v>
                </c:pt>
                <c:pt idx="3616">
                  <c:v>1.9750000000000024E-2</c:v>
                </c:pt>
                <c:pt idx="3617">
                  <c:v>1.9750000000000024E-2</c:v>
                </c:pt>
                <c:pt idx="3618">
                  <c:v>1.9750000000000024E-2</c:v>
                </c:pt>
                <c:pt idx="3619">
                  <c:v>1.9750000000000024E-2</c:v>
                </c:pt>
                <c:pt idx="3620">
                  <c:v>1.9750000000000024E-2</c:v>
                </c:pt>
                <c:pt idx="3621">
                  <c:v>1.9750000000000024E-2</c:v>
                </c:pt>
                <c:pt idx="3622">
                  <c:v>1.9875000000000011E-2</c:v>
                </c:pt>
                <c:pt idx="3623">
                  <c:v>1.9875000000000011E-2</c:v>
                </c:pt>
                <c:pt idx="3624">
                  <c:v>1.9875000000000011E-2</c:v>
                </c:pt>
                <c:pt idx="3625">
                  <c:v>1.9875000000000011E-2</c:v>
                </c:pt>
                <c:pt idx="3626">
                  <c:v>1.9875000000000011E-2</c:v>
                </c:pt>
                <c:pt idx="3627">
                  <c:v>1.9875000000000011E-2</c:v>
                </c:pt>
                <c:pt idx="3628">
                  <c:v>1.9875000000000011E-2</c:v>
                </c:pt>
                <c:pt idx="3629">
                  <c:v>1.9875000000000011E-2</c:v>
                </c:pt>
                <c:pt idx="3630">
                  <c:v>1.9875000000000011E-2</c:v>
                </c:pt>
                <c:pt idx="3631">
                  <c:v>1.9875000000000011E-2</c:v>
                </c:pt>
                <c:pt idx="3632">
                  <c:v>1.9875000000000011E-2</c:v>
                </c:pt>
                <c:pt idx="3633">
                  <c:v>1.9875000000000011E-2</c:v>
                </c:pt>
                <c:pt idx="3634">
                  <c:v>1.9875000000000011E-2</c:v>
                </c:pt>
                <c:pt idx="3635">
                  <c:v>1.9875000000000011E-2</c:v>
                </c:pt>
                <c:pt idx="3636">
                  <c:v>1.9875000000000011E-2</c:v>
                </c:pt>
                <c:pt idx="3637">
                  <c:v>1.9875000000000011E-2</c:v>
                </c:pt>
                <c:pt idx="3638">
                  <c:v>1.9875000000000011E-2</c:v>
                </c:pt>
                <c:pt idx="3639">
                  <c:v>1.9875000000000011E-2</c:v>
                </c:pt>
                <c:pt idx="3640">
                  <c:v>1.9958333333333335E-2</c:v>
                </c:pt>
                <c:pt idx="3641">
                  <c:v>1.9958333333333335E-2</c:v>
                </c:pt>
                <c:pt idx="3642">
                  <c:v>1.9958333333333335E-2</c:v>
                </c:pt>
                <c:pt idx="3643">
                  <c:v>1.9958333333333335E-2</c:v>
                </c:pt>
                <c:pt idx="3644">
                  <c:v>1.9958333333333335E-2</c:v>
                </c:pt>
                <c:pt idx="3645">
                  <c:v>1.9958333333333335E-2</c:v>
                </c:pt>
                <c:pt idx="3646">
                  <c:v>1.9958333333333335E-2</c:v>
                </c:pt>
                <c:pt idx="3647">
                  <c:v>1.9958333333333335E-2</c:v>
                </c:pt>
                <c:pt idx="3648">
                  <c:v>1.9958333333333335E-2</c:v>
                </c:pt>
                <c:pt idx="3649">
                  <c:v>1.9958333333333335E-2</c:v>
                </c:pt>
                <c:pt idx="3650">
                  <c:v>1.9958333333333335E-2</c:v>
                </c:pt>
                <c:pt idx="3651">
                  <c:v>1.9958333333333335E-2</c:v>
                </c:pt>
                <c:pt idx="3652">
                  <c:v>1.9958333333333335E-2</c:v>
                </c:pt>
                <c:pt idx="3653">
                  <c:v>1.9958333333333335E-2</c:v>
                </c:pt>
                <c:pt idx="3654">
                  <c:v>1.9958333333333335E-2</c:v>
                </c:pt>
                <c:pt idx="3655">
                  <c:v>1.9958333333333335E-2</c:v>
                </c:pt>
                <c:pt idx="3656">
                  <c:v>1.9958333333333335E-2</c:v>
                </c:pt>
                <c:pt idx="3657">
                  <c:v>1.9958333333333335E-2</c:v>
                </c:pt>
                <c:pt idx="3658">
                  <c:v>1.9958333333333335E-2</c:v>
                </c:pt>
                <c:pt idx="3659">
                  <c:v>1.9958333333333335E-2</c:v>
                </c:pt>
                <c:pt idx="3660">
                  <c:v>2.0083333333333342E-2</c:v>
                </c:pt>
                <c:pt idx="3661">
                  <c:v>2.0083333333333342E-2</c:v>
                </c:pt>
                <c:pt idx="3662">
                  <c:v>2.0083333333333342E-2</c:v>
                </c:pt>
                <c:pt idx="3663">
                  <c:v>2.0083333333333342E-2</c:v>
                </c:pt>
                <c:pt idx="3664">
                  <c:v>2.0083333333333342E-2</c:v>
                </c:pt>
                <c:pt idx="3665">
                  <c:v>2.0083333333333342E-2</c:v>
                </c:pt>
                <c:pt idx="3666">
                  <c:v>2.0083333333333342E-2</c:v>
                </c:pt>
                <c:pt idx="3667">
                  <c:v>2.0083333333333342E-2</c:v>
                </c:pt>
                <c:pt idx="3668">
                  <c:v>2.0083333333333342E-2</c:v>
                </c:pt>
                <c:pt idx="3669">
                  <c:v>2.0083333333333342E-2</c:v>
                </c:pt>
                <c:pt idx="3670">
                  <c:v>2.0083333333333342E-2</c:v>
                </c:pt>
                <c:pt idx="3671">
                  <c:v>2.0083333333333342E-2</c:v>
                </c:pt>
                <c:pt idx="3672">
                  <c:v>2.0083333333333342E-2</c:v>
                </c:pt>
                <c:pt idx="3673">
                  <c:v>2.0083333333333342E-2</c:v>
                </c:pt>
                <c:pt idx="3674">
                  <c:v>2.0083333333333342E-2</c:v>
                </c:pt>
                <c:pt idx="3675">
                  <c:v>2.0083333333333342E-2</c:v>
                </c:pt>
                <c:pt idx="3676">
                  <c:v>2.0083333333333342E-2</c:v>
                </c:pt>
                <c:pt idx="3677">
                  <c:v>2.0083333333333342E-2</c:v>
                </c:pt>
                <c:pt idx="3678">
                  <c:v>2.0166666666666666E-2</c:v>
                </c:pt>
                <c:pt idx="3679">
                  <c:v>2.0166666666666666E-2</c:v>
                </c:pt>
                <c:pt idx="3680">
                  <c:v>2.0166666666666666E-2</c:v>
                </c:pt>
                <c:pt idx="3681">
                  <c:v>2.0166666666666666E-2</c:v>
                </c:pt>
                <c:pt idx="3682">
                  <c:v>2.0166666666666666E-2</c:v>
                </c:pt>
                <c:pt idx="3683">
                  <c:v>2.0166666666666666E-2</c:v>
                </c:pt>
                <c:pt idx="3684">
                  <c:v>2.0166666666666666E-2</c:v>
                </c:pt>
                <c:pt idx="3685">
                  <c:v>2.0166666666666666E-2</c:v>
                </c:pt>
                <c:pt idx="3686">
                  <c:v>2.0166666666666666E-2</c:v>
                </c:pt>
                <c:pt idx="3687">
                  <c:v>2.0166666666666666E-2</c:v>
                </c:pt>
                <c:pt idx="3688">
                  <c:v>2.0166666666666666E-2</c:v>
                </c:pt>
                <c:pt idx="3689">
                  <c:v>2.0166666666666666E-2</c:v>
                </c:pt>
                <c:pt idx="3690">
                  <c:v>2.0166666666666666E-2</c:v>
                </c:pt>
                <c:pt idx="3691">
                  <c:v>2.0166666666666666E-2</c:v>
                </c:pt>
                <c:pt idx="3692">
                  <c:v>2.0166666666666666E-2</c:v>
                </c:pt>
                <c:pt idx="3693">
                  <c:v>2.0166666666666666E-2</c:v>
                </c:pt>
                <c:pt idx="3694">
                  <c:v>2.0166666666666666E-2</c:v>
                </c:pt>
                <c:pt idx="3695">
                  <c:v>2.0166666666666666E-2</c:v>
                </c:pt>
                <c:pt idx="3696">
                  <c:v>2.0166666666666666E-2</c:v>
                </c:pt>
                <c:pt idx="3697">
                  <c:v>2.0166666666666666E-2</c:v>
                </c:pt>
                <c:pt idx="3698">
                  <c:v>2.0166666666666666E-2</c:v>
                </c:pt>
                <c:pt idx="3699">
                  <c:v>2.0291666666666677E-2</c:v>
                </c:pt>
                <c:pt idx="3700">
                  <c:v>2.0291666666666677E-2</c:v>
                </c:pt>
                <c:pt idx="3701">
                  <c:v>2.0291666666666677E-2</c:v>
                </c:pt>
                <c:pt idx="3702">
                  <c:v>2.0291666666666677E-2</c:v>
                </c:pt>
                <c:pt idx="3703">
                  <c:v>2.0291666666666677E-2</c:v>
                </c:pt>
                <c:pt idx="3704">
                  <c:v>2.0291666666666677E-2</c:v>
                </c:pt>
                <c:pt idx="3705">
                  <c:v>2.0291666666666677E-2</c:v>
                </c:pt>
                <c:pt idx="3706">
                  <c:v>2.0291666666666677E-2</c:v>
                </c:pt>
                <c:pt idx="3707">
                  <c:v>2.0291666666666677E-2</c:v>
                </c:pt>
                <c:pt idx="3708">
                  <c:v>2.0291666666666677E-2</c:v>
                </c:pt>
                <c:pt idx="3709">
                  <c:v>2.0291666666666677E-2</c:v>
                </c:pt>
                <c:pt idx="3710">
                  <c:v>2.0291666666666677E-2</c:v>
                </c:pt>
                <c:pt idx="3711">
                  <c:v>2.0291666666666677E-2</c:v>
                </c:pt>
                <c:pt idx="3712">
                  <c:v>2.0291666666666677E-2</c:v>
                </c:pt>
                <c:pt idx="3713">
                  <c:v>2.0291666666666677E-2</c:v>
                </c:pt>
                <c:pt idx="3714">
                  <c:v>2.0291666666666677E-2</c:v>
                </c:pt>
                <c:pt idx="3715">
                  <c:v>2.0291666666666677E-2</c:v>
                </c:pt>
                <c:pt idx="3716">
                  <c:v>2.0375000000000001E-2</c:v>
                </c:pt>
                <c:pt idx="3717">
                  <c:v>2.0375000000000001E-2</c:v>
                </c:pt>
                <c:pt idx="3718">
                  <c:v>2.0375000000000001E-2</c:v>
                </c:pt>
                <c:pt idx="3719">
                  <c:v>2.0375000000000001E-2</c:v>
                </c:pt>
                <c:pt idx="3720">
                  <c:v>2.0375000000000001E-2</c:v>
                </c:pt>
                <c:pt idx="3721">
                  <c:v>2.0375000000000001E-2</c:v>
                </c:pt>
                <c:pt idx="3722">
                  <c:v>2.0375000000000001E-2</c:v>
                </c:pt>
                <c:pt idx="3723">
                  <c:v>2.0375000000000001E-2</c:v>
                </c:pt>
                <c:pt idx="3724">
                  <c:v>2.0375000000000001E-2</c:v>
                </c:pt>
                <c:pt idx="3725">
                  <c:v>2.0375000000000001E-2</c:v>
                </c:pt>
                <c:pt idx="3726">
                  <c:v>2.0375000000000001E-2</c:v>
                </c:pt>
                <c:pt idx="3727">
                  <c:v>2.0375000000000001E-2</c:v>
                </c:pt>
                <c:pt idx="3728">
                  <c:v>2.0375000000000001E-2</c:v>
                </c:pt>
                <c:pt idx="3729">
                  <c:v>2.0375000000000001E-2</c:v>
                </c:pt>
                <c:pt idx="3730">
                  <c:v>2.0375000000000001E-2</c:v>
                </c:pt>
                <c:pt idx="3731">
                  <c:v>2.0375000000000001E-2</c:v>
                </c:pt>
                <c:pt idx="3732">
                  <c:v>2.0375000000000001E-2</c:v>
                </c:pt>
                <c:pt idx="3733">
                  <c:v>2.0375000000000001E-2</c:v>
                </c:pt>
                <c:pt idx="3734">
                  <c:v>2.0375000000000001E-2</c:v>
                </c:pt>
                <c:pt idx="3735">
                  <c:v>2.0375000000000001E-2</c:v>
                </c:pt>
                <c:pt idx="3736">
                  <c:v>2.0375000000000001E-2</c:v>
                </c:pt>
                <c:pt idx="3737">
                  <c:v>2.0500000000000011E-2</c:v>
                </c:pt>
                <c:pt idx="3738">
                  <c:v>2.0500000000000011E-2</c:v>
                </c:pt>
                <c:pt idx="3739">
                  <c:v>2.0500000000000011E-2</c:v>
                </c:pt>
                <c:pt idx="3740">
                  <c:v>2.0500000000000011E-2</c:v>
                </c:pt>
                <c:pt idx="3741">
                  <c:v>2.0500000000000011E-2</c:v>
                </c:pt>
                <c:pt idx="3742">
                  <c:v>2.0500000000000011E-2</c:v>
                </c:pt>
                <c:pt idx="3743">
                  <c:v>2.0500000000000011E-2</c:v>
                </c:pt>
                <c:pt idx="3744">
                  <c:v>2.0500000000000011E-2</c:v>
                </c:pt>
                <c:pt idx="3745">
                  <c:v>2.0500000000000011E-2</c:v>
                </c:pt>
                <c:pt idx="3746">
                  <c:v>2.0500000000000011E-2</c:v>
                </c:pt>
                <c:pt idx="3747">
                  <c:v>2.0500000000000011E-2</c:v>
                </c:pt>
                <c:pt idx="3748">
                  <c:v>2.0500000000000011E-2</c:v>
                </c:pt>
                <c:pt idx="3749">
                  <c:v>2.0500000000000011E-2</c:v>
                </c:pt>
                <c:pt idx="3750">
                  <c:v>2.0500000000000011E-2</c:v>
                </c:pt>
                <c:pt idx="3751">
                  <c:v>2.0500000000000011E-2</c:v>
                </c:pt>
                <c:pt idx="3752">
                  <c:v>2.0500000000000011E-2</c:v>
                </c:pt>
                <c:pt idx="3753">
                  <c:v>2.0500000000000011E-2</c:v>
                </c:pt>
                <c:pt idx="3754">
                  <c:v>2.0583333333333335E-2</c:v>
                </c:pt>
                <c:pt idx="3755">
                  <c:v>2.0583333333333335E-2</c:v>
                </c:pt>
                <c:pt idx="3756">
                  <c:v>2.0583333333333335E-2</c:v>
                </c:pt>
                <c:pt idx="3757">
                  <c:v>2.0583333333333335E-2</c:v>
                </c:pt>
                <c:pt idx="3758">
                  <c:v>2.0583333333333335E-2</c:v>
                </c:pt>
                <c:pt idx="3759">
                  <c:v>2.0583333333333335E-2</c:v>
                </c:pt>
                <c:pt idx="3760">
                  <c:v>2.0583333333333335E-2</c:v>
                </c:pt>
                <c:pt idx="3761">
                  <c:v>2.0583333333333335E-2</c:v>
                </c:pt>
                <c:pt idx="3762">
                  <c:v>2.0583333333333335E-2</c:v>
                </c:pt>
                <c:pt idx="3763">
                  <c:v>2.0583333333333335E-2</c:v>
                </c:pt>
                <c:pt idx="3764">
                  <c:v>2.0583333333333335E-2</c:v>
                </c:pt>
                <c:pt idx="3765">
                  <c:v>2.0583333333333335E-2</c:v>
                </c:pt>
                <c:pt idx="3766">
                  <c:v>2.0583333333333335E-2</c:v>
                </c:pt>
                <c:pt idx="3767">
                  <c:v>2.0583333333333335E-2</c:v>
                </c:pt>
                <c:pt idx="3768">
                  <c:v>2.0583333333333335E-2</c:v>
                </c:pt>
                <c:pt idx="3769">
                  <c:v>2.0583333333333335E-2</c:v>
                </c:pt>
                <c:pt idx="3770">
                  <c:v>2.0583333333333335E-2</c:v>
                </c:pt>
                <c:pt idx="3771">
                  <c:v>2.0583333333333335E-2</c:v>
                </c:pt>
                <c:pt idx="3772">
                  <c:v>2.0583333333333335E-2</c:v>
                </c:pt>
                <c:pt idx="3773">
                  <c:v>2.0583333333333335E-2</c:v>
                </c:pt>
                <c:pt idx="3774">
                  <c:v>2.0583333333333335E-2</c:v>
                </c:pt>
                <c:pt idx="3775">
                  <c:v>2.0708333333333342E-2</c:v>
                </c:pt>
                <c:pt idx="3776">
                  <c:v>2.0708333333333342E-2</c:v>
                </c:pt>
                <c:pt idx="3777">
                  <c:v>2.0708333333333342E-2</c:v>
                </c:pt>
                <c:pt idx="3778">
                  <c:v>2.0708333333333342E-2</c:v>
                </c:pt>
                <c:pt idx="3779">
                  <c:v>2.0708333333333342E-2</c:v>
                </c:pt>
                <c:pt idx="3780">
                  <c:v>2.0708333333333342E-2</c:v>
                </c:pt>
                <c:pt idx="3781">
                  <c:v>2.0708333333333342E-2</c:v>
                </c:pt>
                <c:pt idx="3782">
                  <c:v>2.0708333333333342E-2</c:v>
                </c:pt>
                <c:pt idx="3783">
                  <c:v>2.0708333333333342E-2</c:v>
                </c:pt>
                <c:pt idx="3784">
                  <c:v>2.0708333333333342E-2</c:v>
                </c:pt>
                <c:pt idx="3785">
                  <c:v>2.0708333333333342E-2</c:v>
                </c:pt>
                <c:pt idx="3786">
                  <c:v>2.0708333333333342E-2</c:v>
                </c:pt>
                <c:pt idx="3787">
                  <c:v>2.0708333333333342E-2</c:v>
                </c:pt>
                <c:pt idx="3788">
                  <c:v>2.0708333333333342E-2</c:v>
                </c:pt>
                <c:pt idx="3789">
                  <c:v>2.0708333333333342E-2</c:v>
                </c:pt>
                <c:pt idx="3790">
                  <c:v>2.0708333333333342E-2</c:v>
                </c:pt>
                <c:pt idx="3791">
                  <c:v>2.0708333333333342E-2</c:v>
                </c:pt>
                <c:pt idx="3792">
                  <c:v>2.0708333333333342E-2</c:v>
                </c:pt>
                <c:pt idx="3793">
                  <c:v>2.0791666666666667E-2</c:v>
                </c:pt>
                <c:pt idx="3794">
                  <c:v>2.0791666666666667E-2</c:v>
                </c:pt>
                <c:pt idx="3795">
                  <c:v>2.0791666666666667E-2</c:v>
                </c:pt>
                <c:pt idx="3796">
                  <c:v>2.0791666666666667E-2</c:v>
                </c:pt>
                <c:pt idx="3797">
                  <c:v>2.0791666666666667E-2</c:v>
                </c:pt>
                <c:pt idx="3798">
                  <c:v>2.0791666666666667E-2</c:v>
                </c:pt>
                <c:pt idx="3799">
                  <c:v>2.0791666666666667E-2</c:v>
                </c:pt>
                <c:pt idx="3800">
                  <c:v>2.0791666666666667E-2</c:v>
                </c:pt>
                <c:pt idx="3801">
                  <c:v>2.0791666666666667E-2</c:v>
                </c:pt>
                <c:pt idx="3802">
                  <c:v>2.0791666666666667E-2</c:v>
                </c:pt>
                <c:pt idx="3803">
                  <c:v>2.0791666666666667E-2</c:v>
                </c:pt>
                <c:pt idx="3804">
                  <c:v>2.0791666666666667E-2</c:v>
                </c:pt>
                <c:pt idx="3805">
                  <c:v>2.0791666666666667E-2</c:v>
                </c:pt>
                <c:pt idx="3806">
                  <c:v>2.0791666666666667E-2</c:v>
                </c:pt>
                <c:pt idx="3807">
                  <c:v>2.0791666666666667E-2</c:v>
                </c:pt>
                <c:pt idx="3808">
                  <c:v>2.0791666666666667E-2</c:v>
                </c:pt>
                <c:pt idx="3809">
                  <c:v>2.0791666666666667E-2</c:v>
                </c:pt>
                <c:pt idx="3810">
                  <c:v>2.0791666666666667E-2</c:v>
                </c:pt>
                <c:pt idx="3811">
                  <c:v>2.0791666666666667E-2</c:v>
                </c:pt>
                <c:pt idx="3812">
                  <c:v>2.0791666666666667E-2</c:v>
                </c:pt>
                <c:pt idx="3813">
                  <c:v>2.0916666666666677E-2</c:v>
                </c:pt>
                <c:pt idx="3814">
                  <c:v>2.0916666666666677E-2</c:v>
                </c:pt>
                <c:pt idx="3815">
                  <c:v>2.0916666666666677E-2</c:v>
                </c:pt>
                <c:pt idx="3816">
                  <c:v>2.0916666666666677E-2</c:v>
                </c:pt>
                <c:pt idx="3817">
                  <c:v>2.0916666666666677E-2</c:v>
                </c:pt>
                <c:pt idx="3818">
                  <c:v>2.0916666666666677E-2</c:v>
                </c:pt>
                <c:pt idx="3819">
                  <c:v>2.0916666666666677E-2</c:v>
                </c:pt>
                <c:pt idx="3820">
                  <c:v>2.0916666666666677E-2</c:v>
                </c:pt>
                <c:pt idx="3821">
                  <c:v>2.0916666666666677E-2</c:v>
                </c:pt>
                <c:pt idx="3822">
                  <c:v>2.0916666666666677E-2</c:v>
                </c:pt>
                <c:pt idx="3823">
                  <c:v>2.0916666666666677E-2</c:v>
                </c:pt>
                <c:pt idx="3824">
                  <c:v>2.0916666666666677E-2</c:v>
                </c:pt>
                <c:pt idx="3825">
                  <c:v>2.0916666666666677E-2</c:v>
                </c:pt>
                <c:pt idx="3826">
                  <c:v>2.0916666666666677E-2</c:v>
                </c:pt>
                <c:pt idx="3827">
                  <c:v>2.0916666666666677E-2</c:v>
                </c:pt>
                <c:pt idx="3828">
                  <c:v>2.0916666666666677E-2</c:v>
                </c:pt>
                <c:pt idx="3829">
                  <c:v>2.0916666666666677E-2</c:v>
                </c:pt>
                <c:pt idx="3830">
                  <c:v>2.1000000000000001E-2</c:v>
                </c:pt>
                <c:pt idx="3831">
                  <c:v>2.1000000000000001E-2</c:v>
                </c:pt>
                <c:pt idx="3832">
                  <c:v>2.1000000000000001E-2</c:v>
                </c:pt>
                <c:pt idx="3833">
                  <c:v>2.1000000000000001E-2</c:v>
                </c:pt>
                <c:pt idx="3834">
                  <c:v>2.1000000000000001E-2</c:v>
                </c:pt>
                <c:pt idx="3835">
                  <c:v>2.1000000000000001E-2</c:v>
                </c:pt>
                <c:pt idx="3836">
                  <c:v>2.1000000000000001E-2</c:v>
                </c:pt>
                <c:pt idx="3837">
                  <c:v>2.1000000000000001E-2</c:v>
                </c:pt>
                <c:pt idx="3838">
                  <c:v>2.1000000000000001E-2</c:v>
                </c:pt>
                <c:pt idx="3839">
                  <c:v>2.1000000000000001E-2</c:v>
                </c:pt>
                <c:pt idx="3840">
                  <c:v>2.1000000000000001E-2</c:v>
                </c:pt>
                <c:pt idx="3841">
                  <c:v>2.1000000000000001E-2</c:v>
                </c:pt>
                <c:pt idx="3842">
                  <c:v>2.1000000000000001E-2</c:v>
                </c:pt>
                <c:pt idx="3843">
                  <c:v>2.1000000000000001E-2</c:v>
                </c:pt>
                <c:pt idx="3844">
                  <c:v>2.1000000000000001E-2</c:v>
                </c:pt>
                <c:pt idx="3845">
                  <c:v>2.1000000000000001E-2</c:v>
                </c:pt>
                <c:pt idx="3846">
                  <c:v>2.1000000000000001E-2</c:v>
                </c:pt>
                <c:pt idx="3847">
                  <c:v>2.1000000000000001E-2</c:v>
                </c:pt>
                <c:pt idx="3848">
                  <c:v>2.1000000000000001E-2</c:v>
                </c:pt>
                <c:pt idx="3849">
                  <c:v>2.1000000000000001E-2</c:v>
                </c:pt>
                <c:pt idx="3850">
                  <c:v>2.1000000000000001E-2</c:v>
                </c:pt>
                <c:pt idx="3851">
                  <c:v>2.1125000000000012E-2</c:v>
                </c:pt>
                <c:pt idx="3852">
                  <c:v>2.1125000000000012E-2</c:v>
                </c:pt>
                <c:pt idx="3853">
                  <c:v>2.1125000000000012E-2</c:v>
                </c:pt>
                <c:pt idx="3854">
                  <c:v>2.1125000000000012E-2</c:v>
                </c:pt>
                <c:pt idx="3855">
                  <c:v>2.1125000000000012E-2</c:v>
                </c:pt>
                <c:pt idx="3856">
                  <c:v>2.1125000000000012E-2</c:v>
                </c:pt>
                <c:pt idx="3857">
                  <c:v>2.1125000000000012E-2</c:v>
                </c:pt>
                <c:pt idx="3858">
                  <c:v>2.1125000000000012E-2</c:v>
                </c:pt>
                <c:pt idx="3859">
                  <c:v>2.1125000000000012E-2</c:v>
                </c:pt>
                <c:pt idx="3860">
                  <c:v>2.1125000000000012E-2</c:v>
                </c:pt>
                <c:pt idx="3861">
                  <c:v>2.1125000000000012E-2</c:v>
                </c:pt>
                <c:pt idx="3862">
                  <c:v>2.1125000000000012E-2</c:v>
                </c:pt>
                <c:pt idx="3863">
                  <c:v>2.1125000000000012E-2</c:v>
                </c:pt>
                <c:pt idx="3864">
                  <c:v>2.1125000000000012E-2</c:v>
                </c:pt>
                <c:pt idx="3865">
                  <c:v>2.1125000000000012E-2</c:v>
                </c:pt>
                <c:pt idx="3866">
                  <c:v>2.1125000000000012E-2</c:v>
                </c:pt>
                <c:pt idx="3867">
                  <c:v>2.1125000000000012E-2</c:v>
                </c:pt>
                <c:pt idx="3868">
                  <c:v>2.1208333333333336E-2</c:v>
                </c:pt>
                <c:pt idx="3869">
                  <c:v>2.1208333333333336E-2</c:v>
                </c:pt>
                <c:pt idx="3870">
                  <c:v>2.1208333333333336E-2</c:v>
                </c:pt>
                <c:pt idx="3871">
                  <c:v>2.1208333333333336E-2</c:v>
                </c:pt>
                <c:pt idx="3872">
                  <c:v>2.1208333333333336E-2</c:v>
                </c:pt>
                <c:pt idx="3873">
                  <c:v>2.1208333333333336E-2</c:v>
                </c:pt>
                <c:pt idx="3874">
                  <c:v>2.1208333333333336E-2</c:v>
                </c:pt>
                <c:pt idx="3875">
                  <c:v>2.1208333333333336E-2</c:v>
                </c:pt>
                <c:pt idx="3876">
                  <c:v>2.1208333333333336E-2</c:v>
                </c:pt>
                <c:pt idx="3877">
                  <c:v>2.1208333333333336E-2</c:v>
                </c:pt>
                <c:pt idx="3878">
                  <c:v>2.1208333333333336E-2</c:v>
                </c:pt>
                <c:pt idx="3879">
                  <c:v>2.1208333333333336E-2</c:v>
                </c:pt>
                <c:pt idx="3880">
                  <c:v>2.1208333333333336E-2</c:v>
                </c:pt>
                <c:pt idx="3881">
                  <c:v>2.1208333333333336E-2</c:v>
                </c:pt>
                <c:pt idx="3882">
                  <c:v>2.1208333333333336E-2</c:v>
                </c:pt>
                <c:pt idx="3883">
                  <c:v>2.1208333333333336E-2</c:v>
                </c:pt>
                <c:pt idx="3884">
                  <c:v>2.1208333333333336E-2</c:v>
                </c:pt>
                <c:pt idx="3885">
                  <c:v>2.1208333333333336E-2</c:v>
                </c:pt>
                <c:pt idx="3886">
                  <c:v>2.1208333333333336E-2</c:v>
                </c:pt>
                <c:pt idx="3887">
                  <c:v>2.1208333333333336E-2</c:v>
                </c:pt>
                <c:pt idx="3888">
                  <c:v>2.1208333333333336E-2</c:v>
                </c:pt>
                <c:pt idx="3889">
                  <c:v>2.1333333333333343E-2</c:v>
                </c:pt>
                <c:pt idx="3890">
                  <c:v>2.1333333333333343E-2</c:v>
                </c:pt>
                <c:pt idx="3891">
                  <c:v>2.1333333333333343E-2</c:v>
                </c:pt>
                <c:pt idx="3892">
                  <c:v>2.1333333333333343E-2</c:v>
                </c:pt>
                <c:pt idx="3893">
                  <c:v>2.1333333333333343E-2</c:v>
                </c:pt>
                <c:pt idx="3894">
                  <c:v>2.1333333333333343E-2</c:v>
                </c:pt>
                <c:pt idx="3895">
                  <c:v>2.1333333333333343E-2</c:v>
                </c:pt>
                <c:pt idx="3896">
                  <c:v>2.1333333333333343E-2</c:v>
                </c:pt>
                <c:pt idx="3897">
                  <c:v>2.1333333333333343E-2</c:v>
                </c:pt>
                <c:pt idx="3898">
                  <c:v>2.1333333333333343E-2</c:v>
                </c:pt>
                <c:pt idx="3899">
                  <c:v>2.1333333333333343E-2</c:v>
                </c:pt>
                <c:pt idx="3900">
                  <c:v>2.1333333333333343E-2</c:v>
                </c:pt>
                <c:pt idx="3901">
                  <c:v>2.1333333333333343E-2</c:v>
                </c:pt>
                <c:pt idx="3902">
                  <c:v>2.1333333333333343E-2</c:v>
                </c:pt>
                <c:pt idx="3903">
                  <c:v>2.1333333333333343E-2</c:v>
                </c:pt>
                <c:pt idx="3904">
                  <c:v>2.1333333333333343E-2</c:v>
                </c:pt>
                <c:pt idx="3905">
                  <c:v>2.1333333333333343E-2</c:v>
                </c:pt>
                <c:pt idx="3906">
                  <c:v>2.1333333333333343E-2</c:v>
                </c:pt>
                <c:pt idx="3907">
                  <c:v>2.1416666666666667E-2</c:v>
                </c:pt>
                <c:pt idx="3908">
                  <c:v>2.1416666666666667E-2</c:v>
                </c:pt>
                <c:pt idx="3909">
                  <c:v>2.1416666666666667E-2</c:v>
                </c:pt>
                <c:pt idx="3910">
                  <c:v>2.1416666666666667E-2</c:v>
                </c:pt>
                <c:pt idx="3911">
                  <c:v>2.1416666666666667E-2</c:v>
                </c:pt>
                <c:pt idx="3912">
                  <c:v>2.1416666666666667E-2</c:v>
                </c:pt>
                <c:pt idx="3913">
                  <c:v>2.1416666666666667E-2</c:v>
                </c:pt>
                <c:pt idx="3914">
                  <c:v>2.1416666666666667E-2</c:v>
                </c:pt>
                <c:pt idx="3915">
                  <c:v>2.1416666666666667E-2</c:v>
                </c:pt>
                <c:pt idx="3916">
                  <c:v>2.1416666666666667E-2</c:v>
                </c:pt>
                <c:pt idx="3917">
                  <c:v>2.1416666666666667E-2</c:v>
                </c:pt>
                <c:pt idx="3918">
                  <c:v>2.1416666666666667E-2</c:v>
                </c:pt>
                <c:pt idx="3919">
                  <c:v>2.1416666666666667E-2</c:v>
                </c:pt>
                <c:pt idx="3920">
                  <c:v>2.1416666666666667E-2</c:v>
                </c:pt>
                <c:pt idx="3921">
                  <c:v>2.1416666666666667E-2</c:v>
                </c:pt>
                <c:pt idx="3922">
                  <c:v>2.1416666666666667E-2</c:v>
                </c:pt>
                <c:pt idx="3923">
                  <c:v>2.1416666666666667E-2</c:v>
                </c:pt>
                <c:pt idx="3924">
                  <c:v>2.1416666666666667E-2</c:v>
                </c:pt>
                <c:pt idx="3925">
                  <c:v>2.1416666666666667E-2</c:v>
                </c:pt>
                <c:pt idx="3926">
                  <c:v>2.1416666666666667E-2</c:v>
                </c:pt>
                <c:pt idx="3927">
                  <c:v>2.1541666666666678E-2</c:v>
                </c:pt>
                <c:pt idx="3928">
                  <c:v>2.1541666666666678E-2</c:v>
                </c:pt>
                <c:pt idx="3929">
                  <c:v>2.1541666666666678E-2</c:v>
                </c:pt>
                <c:pt idx="3930">
                  <c:v>2.1541666666666678E-2</c:v>
                </c:pt>
                <c:pt idx="3931">
                  <c:v>2.1541666666666678E-2</c:v>
                </c:pt>
                <c:pt idx="3932">
                  <c:v>2.1541666666666678E-2</c:v>
                </c:pt>
                <c:pt idx="3933">
                  <c:v>2.1541666666666678E-2</c:v>
                </c:pt>
                <c:pt idx="3934">
                  <c:v>2.1541666666666678E-2</c:v>
                </c:pt>
                <c:pt idx="3935">
                  <c:v>2.1541666666666678E-2</c:v>
                </c:pt>
                <c:pt idx="3936">
                  <c:v>2.1541666666666678E-2</c:v>
                </c:pt>
                <c:pt idx="3937">
                  <c:v>2.1541666666666678E-2</c:v>
                </c:pt>
                <c:pt idx="3938">
                  <c:v>2.1541666666666678E-2</c:v>
                </c:pt>
                <c:pt idx="3939">
                  <c:v>2.1541666666666678E-2</c:v>
                </c:pt>
                <c:pt idx="3940">
                  <c:v>2.1541666666666678E-2</c:v>
                </c:pt>
                <c:pt idx="3941">
                  <c:v>2.1541666666666678E-2</c:v>
                </c:pt>
                <c:pt idx="3942">
                  <c:v>2.1541666666666678E-2</c:v>
                </c:pt>
                <c:pt idx="3943">
                  <c:v>2.1541666666666678E-2</c:v>
                </c:pt>
                <c:pt idx="3944">
                  <c:v>2.1541666666666678E-2</c:v>
                </c:pt>
                <c:pt idx="3945">
                  <c:v>2.1625000000000002E-2</c:v>
                </c:pt>
                <c:pt idx="3946">
                  <c:v>2.1625000000000002E-2</c:v>
                </c:pt>
                <c:pt idx="3947">
                  <c:v>2.1625000000000002E-2</c:v>
                </c:pt>
                <c:pt idx="3948">
                  <c:v>2.1625000000000002E-2</c:v>
                </c:pt>
                <c:pt idx="3949">
                  <c:v>2.1625000000000002E-2</c:v>
                </c:pt>
                <c:pt idx="3950">
                  <c:v>2.1625000000000002E-2</c:v>
                </c:pt>
                <c:pt idx="3951">
                  <c:v>2.1625000000000002E-2</c:v>
                </c:pt>
                <c:pt idx="3952">
                  <c:v>2.1625000000000002E-2</c:v>
                </c:pt>
                <c:pt idx="3953">
                  <c:v>2.1625000000000002E-2</c:v>
                </c:pt>
                <c:pt idx="3954">
                  <c:v>2.1625000000000002E-2</c:v>
                </c:pt>
                <c:pt idx="3955">
                  <c:v>2.1625000000000002E-2</c:v>
                </c:pt>
                <c:pt idx="3956">
                  <c:v>2.1625000000000002E-2</c:v>
                </c:pt>
                <c:pt idx="3957">
                  <c:v>2.1625000000000002E-2</c:v>
                </c:pt>
                <c:pt idx="3958">
                  <c:v>2.1625000000000002E-2</c:v>
                </c:pt>
                <c:pt idx="3959">
                  <c:v>2.1625000000000002E-2</c:v>
                </c:pt>
                <c:pt idx="3960">
                  <c:v>2.1625000000000002E-2</c:v>
                </c:pt>
                <c:pt idx="3961">
                  <c:v>2.1625000000000002E-2</c:v>
                </c:pt>
                <c:pt idx="3962">
                  <c:v>2.1625000000000002E-2</c:v>
                </c:pt>
                <c:pt idx="3963">
                  <c:v>2.1625000000000002E-2</c:v>
                </c:pt>
                <c:pt idx="3964">
                  <c:v>2.1625000000000002E-2</c:v>
                </c:pt>
                <c:pt idx="3965">
                  <c:v>2.1750000000000012E-2</c:v>
                </c:pt>
                <c:pt idx="3966">
                  <c:v>2.1750000000000012E-2</c:v>
                </c:pt>
                <c:pt idx="3967">
                  <c:v>2.1750000000000012E-2</c:v>
                </c:pt>
                <c:pt idx="3968">
                  <c:v>2.1750000000000012E-2</c:v>
                </c:pt>
                <c:pt idx="3969">
                  <c:v>2.1750000000000012E-2</c:v>
                </c:pt>
                <c:pt idx="3970">
                  <c:v>2.1750000000000012E-2</c:v>
                </c:pt>
                <c:pt idx="3971">
                  <c:v>2.1750000000000012E-2</c:v>
                </c:pt>
                <c:pt idx="3972">
                  <c:v>2.1750000000000012E-2</c:v>
                </c:pt>
                <c:pt idx="3973">
                  <c:v>2.1750000000000012E-2</c:v>
                </c:pt>
                <c:pt idx="3974">
                  <c:v>2.1750000000000012E-2</c:v>
                </c:pt>
                <c:pt idx="3975">
                  <c:v>2.1750000000000012E-2</c:v>
                </c:pt>
                <c:pt idx="3976">
                  <c:v>2.1750000000000012E-2</c:v>
                </c:pt>
                <c:pt idx="3977">
                  <c:v>2.1750000000000012E-2</c:v>
                </c:pt>
                <c:pt idx="3978">
                  <c:v>2.1750000000000012E-2</c:v>
                </c:pt>
                <c:pt idx="3979">
                  <c:v>2.1750000000000012E-2</c:v>
                </c:pt>
                <c:pt idx="3980">
                  <c:v>2.1750000000000012E-2</c:v>
                </c:pt>
                <c:pt idx="3981">
                  <c:v>2.1750000000000012E-2</c:v>
                </c:pt>
                <c:pt idx="3982">
                  <c:v>2.1750000000000012E-2</c:v>
                </c:pt>
                <c:pt idx="3983">
                  <c:v>2.1833333333333337E-2</c:v>
                </c:pt>
                <c:pt idx="3984">
                  <c:v>2.1833333333333337E-2</c:v>
                </c:pt>
                <c:pt idx="3985">
                  <c:v>2.1833333333333337E-2</c:v>
                </c:pt>
                <c:pt idx="3986">
                  <c:v>2.1833333333333337E-2</c:v>
                </c:pt>
                <c:pt idx="3987">
                  <c:v>2.1833333333333337E-2</c:v>
                </c:pt>
                <c:pt idx="3988">
                  <c:v>2.1833333333333337E-2</c:v>
                </c:pt>
                <c:pt idx="3989">
                  <c:v>2.1833333333333337E-2</c:v>
                </c:pt>
                <c:pt idx="3990">
                  <c:v>2.1833333333333337E-2</c:v>
                </c:pt>
                <c:pt idx="3991">
                  <c:v>2.1833333333333337E-2</c:v>
                </c:pt>
                <c:pt idx="3992">
                  <c:v>2.1833333333333337E-2</c:v>
                </c:pt>
                <c:pt idx="3993">
                  <c:v>2.1833333333333337E-2</c:v>
                </c:pt>
                <c:pt idx="3994">
                  <c:v>2.1833333333333337E-2</c:v>
                </c:pt>
                <c:pt idx="3995">
                  <c:v>2.1833333333333337E-2</c:v>
                </c:pt>
                <c:pt idx="3996">
                  <c:v>2.1833333333333337E-2</c:v>
                </c:pt>
                <c:pt idx="3997">
                  <c:v>2.1833333333333337E-2</c:v>
                </c:pt>
                <c:pt idx="3998">
                  <c:v>2.1833333333333337E-2</c:v>
                </c:pt>
                <c:pt idx="3999">
                  <c:v>2.1833333333333337E-2</c:v>
                </c:pt>
                <c:pt idx="4000">
                  <c:v>2.1833333333333337E-2</c:v>
                </c:pt>
                <c:pt idx="4001">
                  <c:v>2.1833333333333337E-2</c:v>
                </c:pt>
                <c:pt idx="4002">
                  <c:v>2.1833333333333337E-2</c:v>
                </c:pt>
                <c:pt idx="4003">
                  <c:v>2.1958333333333344E-2</c:v>
                </c:pt>
                <c:pt idx="4004">
                  <c:v>2.1958333333333344E-2</c:v>
                </c:pt>
                <c:pt idx="4005">
                  <c:v>2.1958333333333344E-2</c:v>
                </c:pt>
                <c:pt idx="4006">
                  <c:v>2.1958333333333344E-2</c:v>
                </c:pt>
                <c:pt idx="4007">
                  <c:v>2.1958333333333344E-2</c:v>
                </c:pt>
                <c:pt idx="4008">
                  <c:v>2.1958333333333344E-2</c:v>
                </c:pt>
                <c:pt idx="4009">
                  <c:v>2.1958333333333344E-2</c:v>
                </c:pt>
                <c:pt idx="4010">
                  <c:v>2.1958333333333344E-2</c:v>
                </c:pt>
                <c:pt idx="4011">
                  <c:v>2.1958333333333344E-2</c:v>
                </c:pt>
                <c:pt idx="4012">
                  <c:v>2.1958333333333344E-2</c:v>
                </c:pt>
                <c:pt idx="4013">
                  <c:v>2.1958333333333344E-2</c:v>
                </c:pt>
                <c:pt idx="4014">
                  <c:v>2.1958333333333344E-2</c:v>
                </c:pt>
                <c:pt idx="4015">
                  <c:v>2.1958333333333344E-2</c:v>
                </c:pt>
                <c:pt idx="4016">
                  <c:v>2.1958333333333344E-2</c:v>
                </c:pt>
                <c:pt idx="4017">
                  <c:v>2.1958333333333344E-2</c:v>
                </c:pt>
                <c:pt idx="4018">
                  <c:v>2.1958333333333344E-2</c:v>
                </c:pt>
                <c:pt idx="4019">
                  <c:v>2.1958333333333344E-2</c:v>
                </c:pt>
                <c:pt idx="4020">
                  <c:v>2.1958333333333344E-2</c:v>
                </c:pt>
                <c:pt idx="4021">
                  <c:v>2.2041666666666668E-2</c:v>
                </c:pt>
                <c:pt idx="4022">
                  <c:v>2.2041666666666668E-2</c:v>
                </c:pt>
                <c:pt idx="4023">
                  <c:v>2.2041666666666668E-2</c:v>
                </c:pt>
                <c:pt idx="4024">
                  <c:v>2.2041666666666668E-2</c:v>
                </c:pt>
                <c:pt idx="4025">
                  <c:v>2.2041666666666668E-2</c:v>
                </c:pt>
                <c:pt idx="4026">
                  <c:v>2.2041666666666668E-2</c:v>
                </c:pt>
                <c:pt idx="4027">
                  <c:v>2.2041666666666668E-2</c:v>
                </c:pt>
                <c:pt idx="4028">
                  <c:v>2.2041666666666668E-2</c:v>
                </c:pt>
                <c:pt idx="4029">
                  <c:v>2.2041666666666668E-2</c:v>
                </c:pt>
                <c:pt idx="4030">
                  <c:v>2.2041666666666668E-2</c:v>
                </c:pt>
                <c:pt idx="4031">
                  <c:v>2.2041666666666668E-2</c:v>
                </c:pt>
                <c:pt idx="4032">
                  <c:v>2.2041666666666668E-2</c:v>
                </c:pt>
                <c:pt idx="4033">
                  <c:v>2.2041666666666668E-2</c:v>
                </c:pt>
                <c:pt idx="4034">
                  <c:v>2.2041666666666668E-2</c:v>
                </c:pt>
                <c:pt idx="4035">
                  <c:v>2.2041666666666668E-2</c:v>
                </c:pt>
                <c:pt idx="4036">
                  <c:v>2.2041666666666668E-2</c:v>
                </c:pt>
                <c:pt idx="4037">
                  <c:v>2.2041666666666668E-2</c:v>
                </c:pt>
                <c:pt idx="4038">
                  <c:v>2.2041666666666668E-2</c:v>
                </c:pt>
                <c:pt idx="4039">
                  <c:v>2.2041666666666668E-2</c:v>
                </c:pt>
                <c:pt idx="4040">
                  <c:v>2.2041666666666668E-2</c:v>
                </c:pt>
                <c:pt idx="4041">
                  <c:v>2.2166666666666678E-2</c:v>
                </c:pt>
                <c:pt idx="4042">
                  <c:v>2.2166666666666678E-2</c:v>
                </c:pt>
                <c:pt idx="4043">
                  <c:v>2.2166666666666678E-2</c:v>
                </c:pt>
                <c:pt idx="4044">
                  <c:v>2.2166666666666678E-2</c:v>
                </c:pt>
                <c:pt idx="4045">
                  <c:v>2.2166666666666678E-2</c:v>
                </c:pt>
                <c:pt idx="4046">
                  <c:v>2.2166666666666678E-2</c:v>
                </c:pt>
                <c:pt idx="4047">
                  <c:v>2.2166666666666678E-2</c:v>
                </c:pt>
                <c:pt idx="4048">
                  <c:v>2.2166666666666678E-2</c:v>
                </c:pt>
                <c:pt idx="4049">
                  <c:v>2.2166666666666678E-2</c:v>
                </c:pt>
                <c:pt idx="4050">
                  <c:v>2.2166666666666678E-2</c:v>
                </c:pt>
                <c:pt idx="4051">
                  <c:v>2.2166666666666678E-2</c:v>
                </c:pt>
                <c:pt idx="4052">
                  <c:v>2.2166666666666678E-2</c:v>
                </c:pt>
                <c:pt idx="4053">
                  <c:v>2.2166666666666678E-2</c:v>
                </c:pt>
                <c:pt idx="4054">
                  <c:v>2.2166666666666678E-2</c:v>
                </c:pt>
                <c:pt idx="4055">
                  <c:v>2.2166666666666678E-2</c:v>
                </c:pt>
                <c:pt idx="4056">
                  <c:v>2.2166666666666678E-2</c:v>
                </c:pt>
                <c:pt idx="4057">
                  <c:v>2.2166666666666678E-2</c:v>
                </c:pt>
                <c:pt idx="4058">
                  <c:v>2.2166666666666678E-2</c:v>
                </c:pt>
                <c:pt idx="4059">
                  <c:v>2.2250000000000002E-2</c:v>
                </c:pt>
                <c:pt idx="4060">
                  <c:v>2.2250000000000002E-2</c:v>
                </c:pt>
                <c:pt idx="4061">
                  <c:v>2.2250000000000002E-2</c:v>
                </c:pt>
                <c:pt idx="4062">
                  <c:v>2.2250000000000002E-2</c:v>
                </c:pt>
                <c:pt idx="4063">
                  <c:v>2.2250000000000002E-2</c:v>
                </c:pt>
                <c:pt idx="4064">
                  <c:v>2.2250000000000002E-2</c:v>
                </c:pt>
                <c:pt idx="4065">
                  <c:v>2.2250000000000002E-2</c:v>
                </c:pt>
                <c:pt idx="4066">
                  <c:v>2.2250000000000002E-2</c:v>
                </c:pt>
                <c:pt idx="4067">
                  <c:v>2.2250000000000002E-2</c:v>
                </c:pt>
                <c:pt idx="4068">
                  <c:v>2.2250000000000002E-2</c:v>
                </c:pt>
                <c:pt idx="4069">
                  <c:v>2.2250000000000002E-2</c:v>
                </c:pt>
                <c:pt idx="4070">
                  <c:v>2.2250000000000002E-2</c:v>
                </c:pt>
                <c:pt idx="4071">
                  <c:v>2.2250000000000002E-2</c:v>
                </c:pt>
                <c:pt idx="4072">
                  <c:v>2.2250000000000002E-2</c:v>
                </c:pt>
                <c:pt idx="4073">
                  <c:v>2.2250000000000002E-2</c:v>
                </c:pt>
                <c:pt idx="4074">
                  <c:v>2.2250000000000002E-2</c:v>
                </c:pt>
                <c:pt idx="4075">
                  <c:v>2.2250000000000002E-2</c:v>
                </c:pt>
                <c:pt idx="4076">
                  <c:v>2.2250000000000002E-2</c:v>
                </c:pt>
                <c:pt idx="4077">
                  <c:v>2.2250000000000002E-2</c:v>
                </c:pt>
                <c:pt idx="4078">
                  <c:v>2.2250000000000002E-2</c:v>
                </c:pt>
                <c:pt idx="4079">
                  <c:v>2.2250000000000002E-2</c:v>
                </c:pt>
                <c:pt idx="4080">
                  <c:v>2.2375000000000013E-2</c:v>
                </c:pt>
                <c:pt idx="4081">
                  <c:v>2.2375000000000013E-2</c:v>
                </c:pt>
                <c:pt idx="4082">
                  <c:v>2.2375000000000013E-2</c:v>
                </c:pt>
                <c:pt idx="4083">
                  <c:v>2.2375000000000013E-2</c:v>
                </c:pt>
                <c:pt idx="4084">
                  <c:v>2.2375000000000013E-2</c:v>
                </c:pt>
                <c:pt idx="4085">
                  <c:v>2.2375000000000013E-2</c:v>
                </c:pt>
                <c:pt idx="4086">
                  <c:v>2.2375000000000013E-2</c:v>
                </c:pt>
                <c:pt idx="4087">
                  <c:v>2.2375000000000013E-2</c:v>
                </c:pt>
                <c:pt idx="4088">
                  <c:v>2.2375000000000013E-2</c:v>
                </c:pt>
                <c:pt idx="4089">
                  <c:v>2.2375000000000013E-2</c:v>
                </c:pt>
                <c:pt idx="4090">
                  <c:v>2.2375000000000013E-2</c:v>
                </c:pt>
                <c:pt idx="4091">
                  <c:v>2.2375000000000013E-2</c:v>
                </c:pt>
                <c:pt idx="4092">
                  <c:v>2.2375000000000013E-2</c:v>
                </c:pt>
                <c:pt idx="4093">
                  <c:v>2.2375000000000013E-2</c:v>
                </c:pt>
                <c:pt idx="4094">
                  <c:v>2.2375000000000013E-2</c:v>
                </c:pt>
                <c:pt idx="4095">
                  <c:v>2.2375000000000013E-2</c:v>
                </c:pt>
                <c:pt idx="4096">
                  <c:v>2.2375000000000013E-2</c:v>
                </c:pt>
                <c:pt idx="4097">
                  <c:v>2.2458333333333337E-2</c:v>
                </c:pt>
                <c:pt idx="4098">
                  <c:v>2.2458333333333337E-2</c:v>
                </c:pt>
                <c:pt idx="4099">
                  <c:v>2.2458333333333337E-2</c:v>
                </c:pt>
                <c:pt idx="4100">
                  <c:v>2.2458333333333337E-2</c:v>
                </c:pt>
                <c:pt idx="4101">
                  <c:v>2.2458333333333337E-2</c:v>
                </c:pt>
                <c:pt idx="4102">
                  <c:v>2.2458333333333337E-2</c:v>
                </c:pt>
                <c:pt idx="4103">
                  <c:v>2.2458333333333337E-2</c:v>
                </c:pt>
                <c:pt idx="4104">
                  <c:v>2.2458333333333337E-2</c:v>
                </c:pt>
                <c:pt idx="4105">
                  <c:v>2.2458333333333337E-2</c:v>
                </c:pt>
                <c:pt idx="4106">
                  <c:v>2.2458333333333337E-2</c:v>
                </c:pt>
                <c:pt idx="4107">
                  <c:v>2.2458333333333337E-2</c:v>
                </c:pt>
                <c:pt idx="4108">
                  <c:v>2.2458333333333337E-2</c:v>
                </c:pt>
                <c:pt idx="4109">
                  <c:v>2.2458333333333337E-2</c:v>
                </c:pt>
                <c:pt idx="4110">
                  <c:v>2.2458333333333337E-2</c:v>
                </c:pt>
                <c:pt idx="4111">
                  <c:v>2.2458333333333337E-2</c:v>
                </c:pt>
                <c:pt idx="4112">
                  <c:v>2.2458333333333337E-2</c:v>
                </c:pt>
                <c:pt idx="4113">
                  <c:v>2.2458333333333337E-2</c:v>
                </c:pt>
                <c:pt idx="4114">
                  <c:v>2.2458333333333337E-2</c:v>
                </c:pt>
                <c:pt idx="4115">
                  <c:v>2.2458333333333337E-2</c:v>
                </c:pt>
                <c:pt idx="4116">
                  <c:v>2.2458333333333337E-2</c:v>
                </c:pt>
                <c:pt idx="4117">
                  <c:v>2.2583333333333344E-2</c:v>
                </c:pt>
                <c:pt idx="4118">
                  <c:v>2.2583333333333344E-2</c:v>
                </c:pt>
                <c:pt idx="4119">
                  <c:v>2.2583333333333344E-2</c:v>
                </c:pt>
                <c:pt idx="4120">
                  <c:v>2.2583333333333344E-2</c:v>
                </c:pt>
                <c:pt idx="4121">
                  <c:v>2.2583333333333344E-2</c:v>
                </c:pt>
                <c:pt idx="4122">
                  <c:v>2.2583333333333344E-2</c:v>
                </c:pt>
                <c:pt idx="4123">
                  <c:v>2.2583333333333344E-2</c:v>
                </c:pt>
                <c:pt idx="4124">
                  <c:v>2.2583333333333344E-2</c:v>
                </c:pt>
                <c:pt idx="4125">
                  <c:v>2.2583333333333344E-2</c:v>
                </c:pt>
                <c:pt idx="4126">
                  <c:v>2.2583333333333344E-2</c:v>
                </c:pt>
                <c:pt idx="4127">
                  <c:v>2.2583333333333344E-2</c:v>
                </c:pt>
                <c:pt idx="4128">
                  <c:v>2.2583333333333344E-2</c:v>
                </c:pt>
                <c:pt idx="4129">
                  <c:v>2.2583333333333344E-2</c:v>
                </c:pt>
                <c:pt idx="4130">
                  <c:v>2.2583333333333344E-2</c:v>
                </c:pt>
                <c:pt idx="4131">
                  <c:v>2.2583333333333344E-2</c:v>
                </c:pt>
                <c:pt idx="4132">
                  <c:v>2.2583333333333344E-2</c:v>
                </c:pt>
                <c:pt idx="4133">
                  <c:v>2.2583333333333344E-2</c:v>
                </c:pt>
                <c:pt idx="4134">
                  <c:v>2.2583333333333344E-2</c:v>
                </c:pt>
                <c:pt idx="4135">
                  <c:v>2.2666666666666668E-2</c:v>
                </c:pt>
                <c:pt idx="4136">
                  <c:v>2.2666666666666668E-2</c:v>
                </c:pt>
                <c:pt idx="4137">
                  <c:v>2.2666666666666668E-2</c:v>
                </c:pt>
                <c:pt idx="4138">
                  <c:v>2.2666666666666668E-2</c:v>
                </c:pt>
                <c:pt idx="4139">
                  <c:v>2.2666666666666668E-2</c:v>
                </c:pt>
                <c:pt idx="4140">
                  <c:v>2.2666666666666668E-2</c:v>
                </c:pt>
                <c:pt idx="4141">
                  <c:v>2.2666666666666668E-2</c:v>
                </c:pt>
                <c:pt idx="4142">
                  <c:v>2.2666666666666668E-2</c:v>
                </c:pt>
                <c:pt idx="4143">
                  <c:v>2.2666666666666668E-2</c:v>
                </c:pt>
                <c:pt idx="4144">
                  <c:v>2.2666666666666668E-2</c:v>
                </c:pt>
                <c:pt idx="4145">
                  <c:v>2.2666666666666668E-2</c:v>
                </c:pt>
                <c:pt idx="4146">
                  <c:v>2.2666666666666668E-2</c:v>
                </c:pt>
                <c:pt idx="4147">
                  <c:v>2.2666666666666668E-2</c:v>
                </c:pt>
                <c:pt idx="4148">
                  <c:v>2.2666666666666668E-2</c:v>
                </c:pt>
                <c:pt idx="4149">
                  <c:v>2.2666666666666668E-2</c:v>
                </c:pt>
                <c:pt idx="4150">
                  <c:v>2.2666666666666668E-2</c:v>
                </c:pt>
                <c:pt idx="4151">
                  <c:v>2.2666666666666668E-2</c:v>
                </c:pt>
                <c:pt idx="4152">
                  <c:v>2.2666666666666668E-2</c:v>
                </c:pt>
                <c:pt idx="4153">
                  <c:v>2.2666666666666668E-2</c:v>
                </c:pt>
                <c:pt idx="4154">
                  <c:v>2.2666666666666668E-2</c:v>
                </c:pt>
                <c:pt idx="4155">
                  <c:v>2.2791666666666679E-2</c:v>
                </c:pt>
                <c:pt idx="4156">
                  <c:v>2.2791666666666679E-2</c:v>
                </c:pt>
                <c:pt idx="4157">
                  <c:v>2.2791666666666679E-2</c:v>
                </c:pt>
                <c:pt idx="4158">
                  <c:v>2.2791666666666679E-2</c:v>
                </c:pt>
                <c:pt idx="4159">
                  <c:v>2.2791666666666679E-2</c:v>
                </c:pt>
                <c:pt idx="4160">
                  <c:v>2.2791666666666679E-2</c:v>
                </c:pt>
                <c:pt idx="4161">
                  <c:v>2.2791666666666679E-2</c:v>
                </c:pt>
                <c:pt idx="4162">
                  <c:v>2.2791666666666679E-2</c:v>
                </c:pt>
                <c:pt idx="4163">
                  <c:v>2.2791666666666679E-2</c:v>
                </c:pt>
                <c:pt idx="4164">
                  <c:v>2.2791666666666679E-2</c:v>
                </c:pt>
                <c:pt idx="4165">
                  <c:v>2.2791666666666679E-2</c:v>
                </c:pt>
                <c:pt idx="4166">
                  <c:v>2.2791666666666679E-2</c:v>
                </c:pt>
                <c:pt idx="4167">
                  <c:v>2.2791666666666679E-2</c:v>
                </c:pt>
                <c:pt idx="4168">
                  <c:v>2.2791666666666679E-2</c:v>
                </c:pt>
                <c:pt idx="4169">
                  <c:v>2.2791666666666679E-2</c:v>
                </c:pt>
                <c:pt idx="4170">
                  <c:v>2.2791666666666679E-2</c:v>
                </c:pt>
                <c:pt idx="4171">
                  <c:v>2.2791666666666679E-2</c:v>
                </c:pt>
                <c:pt idx="4172">
                  <c:v>2.2791666666666679E-2</c:v>
                </c:pt>
                <c:pt idx="4173">
                  <c:v>2.2875000000000003E-2</c:v>
                </c:pt>
                <c:pt idx="4174">
                  <c:v>2.2875000000000003E-2</c:v>
                </c:pt>
                <c:pt idx="4175">
                  <c:v>2.2875000000000003E-2</c:v>
                </c:pt>
                <c:pt idx="4176">
                  <c:v>2.2875000000000003E-2</c:v>
                </c:pt>
                <c:pt idx="4177">
                  <c:v>2.2875000000000003E-2</c:v>
                </c:pt>
                <c:pt idx="4178">
                  <c:v>2.2875000000000003E-2</c:v>
                </c:pt>
                <c:pt idx="4179">
                  <c:v>2.2875000000000003E-2</c:v>
                </c:pt>
                <c:pt idx="4180">
                  <c:v>2.2875000000000003E-2</c:v>
                </c:pt>
                <c:pt idx="4181">
                  <c:v>2.2875000000000003E-2</c:v>
                </c:pt>
                <c:pt idx="4182">
                  <c:v>2.2875000000000003E-2</c:v>
                </c:pt>
                <c:pt idx="4183">
                  <c:v>2.2875000000000003E-2</c:v>
                </c:pt>
                <c:pt idx="4184">
                  <c:v>2.2875000000000003E-2</c:v>
                </c:pt>
                <c:pt idx="4185">
                  <c:v>2.2875000000000003E-2</c:v>
                </c:pt>
                <c:pt idx="4186">
                  <c:v>2.2875000000000003E-2</c:v>
                </c:pt>
                <c:pt idx="4187">
                  <c:v>2.2875000000000003E-2</c:v>
                </c:pt>
                <c:pt idx="4188">
                  <c:v>2.2875000000000003E-2</c:v>
                </c:pt>
                <c:pt idx="4189">
                  <c:v>2.2875000000000003E-2</c:v>
                </c:pt>
                <c:pt idx="4190">
                  <c:v>2.2875000000000003E-2</c:v>
                </c:pt>
                <c:pt idx="4191">
                  <c:v>2.2875000000000003E-2</c:v>
                </c:pt>
                <c:pt idx="4192">
                  <c:v>2.2875000000000003E-2</c:v>
                </c:pt>
                <c:pt idx="4193">
                  <c:v>2.3000000000000013E-2</c:v>
                </c:pt>
                <c:pt idx="4194">
                  <c:v>2.3000000000000013E-2</c:v>
                </c:pt>
                <c:pt idx="4195">
                  <c:v>2.3000000000000013E-2</c:v>
                </c:pt>
                <c:pt idx="4196">
                  <c:v>2.3000000000000013E-2</c:v>
                </c:pt>
                <c:pt idx="4197">
                  <c:v>2.3000000000000013E-2</c:v>
                </c:pt>
                <c:pt idx="4198">
                  <c:v>2.3000000000000013E-2</c:v>
                </c:pt>
                <c:pt idx="4199">
                  <c:v>2.3000000000000013E-2</c:v>
                </c:pt>
                <c:pt idx="4200">
                  <c:v>2.3000000000000013E-2</c:v>
                </c:pt>
                <c:pt idx="4201">
                  <c:v>2.3000000000000013E-2</c:v>
                </c:pt>
                <c:pt idx="4202">
                  <c:v>2.3000000000000013E-2</c:v>
                </c:pt>
                <c:pt idx="4203">
                  <c:v>2.3000000000000013E-2</c:v>
                </c:pt>
                <c:pt idx="4204">
                  <c:v>2.3000000000000013E-2</c:v>
                </c:pt>
                <c:pt idx="4205">
                  <c:v>2.3000000000000013E-2</c:v>
                </c:pt>
                <c:pt idx="4206">
                  <c:v>2.3000000000000013E-2</c:v>
                </c:pt>
                <c:pt idx="4207">
                  <c:v>2.3000000000000013E-2</c:v>
                </c:pt>
                <c:pt idx="4208">
                  <c:v>2.3000000000000013E-2</c:v>
                </c:pt>
                <c:pt idx="4209">
                  <c:v>2.3000000000000013E-2</c:v>
                </c:pt>
                <c:pt idx="4210">
                  <c:v>2.3000000000000013E-2</c:v>
                </c:pt>
                <c:pt idx="4211">
                  <c:v>2.3083333333333338E-2</c:v>
                </c:pt>
                <c:pt idx="4212">
                  <c:v>2.3083333333333338E-2</c:v>
                </c:pt>
                <c:pt idx="4213">
                  <c:v>2.3083333333333338E-2</c:v>
                </c:pt>
                <c:pt idx="4214">
                  <c:v>2.3083333333333338E-2</c:v>
                </c:pt>
                <c:pt idx="4215">
                  <c:v>2.3083333333333338E-2</c:v>
                </c:pt>
                <c:pt idx="4216">
                  <c:v>2.3083333333333338E-2</c:v>
                </c:pt>
                <c:pt idx="4217">
                  <c:v>2.3083333333333338E-2</c:v>
                </c:pt>
                <c:pt idx="4218">
                  <c:v>2.3083333333333338E-2</c:v>
                </c:pt>
                <c:pt idx="4219">
                  <c:v>2.3083333333333338E-2</c:v>
                </c:pt>
                <c:pt idx="4220">
                  <c:v>2.3083333333333338E-2</c:v>
                </c:pt>
                <c:pt idx="4221">
                  <c:v>2.3083333333333338E-2</c:v>
                </c:pt>
                <c:pt idx="4222">
                  <c:v>2.3083333333333338E-2</c:v>
                </c:pt>
                <c:pt idx="4223">
                  <c:v>2.3083333333333338E-2</c:v>
                </c:pt>
                <c:pt idx="4224">
                  <c:v>2.3083333333333338E-2</c:v>
                </c:pt>
                <c:pt idx="4225">
                  <c:v>2.3083333333333338E-2</c:v>
                </c:pt>
                <c:pt idx="4226">
                  <c:v>2.3083333333333338E-2</c:v>
                </c:pt>
                <c:pt idx="4227">
                  <c:v>2.3083333333333338E-2</c:v>
                </c:pt>
                <c:pt idx="4228">
                  <c:v>2.3083333333333338E-2</c:v>
                </c:pt>
                <c:pt idx="4229">
                  <c:v>2.3083333333333338E-2</c:v>
                </c:pt>
                <c:pt idx="4230">
                  <c:v>2.3083333333333338E-2</c:v>
                </c:pt>
                <c:pt idx="4231">
                  <c:v>2.3208333333333345E-2</c:v>
                </c:pt>
                <c:pt idx="4232">
                  <c:v>2.3208333333333345E-2</c:v>
                </c:pt>
                <c:pt idx="4233">
                  <c:v>2.3208333333333345E-2</c:v>
                </c:pt>
                <c:pt idx="4234">
                  <c:v>2.3208333333333345E-2</c:v>
                </c:pt>
                <c:pt idx="4235">
                  <c:v>2.3208333333333345E-2</c:v>
                </c:pt>
                <c:pt idx="4236">
                  <c:v>2.3208333333333345E-2</c:v>
                </c:pt>
                <c:pt idx="4237">
                  <c:v>2.3208333333333345E-2</c:v>
                </c:pt>
                <c:pt idx="4238">
                  <c:v>2.3208333333333345E-2</c:v>
                </c:pt>
                <c:pt idx="4239">
                  <c:v>2.3208333333333345E-2</c:v>
                </c:pt>
                <c:pt idx="4240">
                  <c:v>2.3208333333333345E-2</c:v>
                </c:pt>
                <c:pt idx="4241">
                  <c:v>2.3208333333333345E-2</c:v>
                </c:pt>
                <c:pt idx="4242">
                  <c:v>2.3208333333333345E-2</c:v>
                </c:pt>
                <c:pt idx="4243">
                  <c:v>2.3208333333333345E-2</c:v>
                </c:pt>
                <c:pt idx="4244">
                  <c:v>2.3208333333333345E-2</c:v>
                </c:pt>
                <c:pt idx="4245">
                  <c:v>2.3208333333333345E-2</c:v>
                </c:pt>
                <c:pt idx="4246">
                  <c:v>2.3208333333333345E-2</c:v>
                </c:pt>
                <c:pt idx="4247">
                  <c:v>2.3208333333333345E-2</c:v>
                </c:pt>
                <c:pt idx="4248">
                  <c:v>2.3208333333333345E-2</c:v>
                </c:pt>
                <c:pt idx="4249">
                  <c:v>2.3291666666666669E-2</c:v>
                </c:pt>
                <c:pt idx="4250">
                  <c:v>2.3291666666666669E-2</c:v>
                </c:pt>
                <c:pt idx="4251">
                  <c:v>2.3291666666666669E-2</c:v>
                </c:pt>
                <c:pt idx="4252">
                  <c:v>2.3291666666666669E-2</c:v>
                </c:pt>
                <c:pt idx="4253">
                  <c:v>2.3291666666666669E-2</c:v>
                </c:pt>
                <c:pt idx="4254">
                  <c:v>2.3291666666666669E-2</c:v>
                </c:pt>
                <c:pt idx="4255">
                  <c:v>2.3291666666666669E-2</c:v>
                </c:pt>
                <c:pt idx="4256">
                  <c:v>2.3291666666666669E-2</c:v>
                </c:pt>
                <c:pt idx="4257">
                  <c:v>2.3291666666666669E-2</c:v>
                </c:pt>
                <c:pt idx="4258">
                  <c:v>2.3291666666666669E-2</c:v>
                </c:pt>
                <c:pt idx="4259">
                  <c:v>2.3291666666666669E-2</c:v>
                </c:pt>
                <c:pt idx="4260">
                  <c:v>2.3291666666666669E-2</c:v>
                </c:pt>
                <c:pt idx="4261">
                  <c:v>2.3291666666666669E-2</c:v>
                </c:pt>
                <c:pt idx="4262">
                  <c:v>2.3291666666666669E-2</c:v>
                </c:pt>
                <c:pt idx="4263">
                  <c:v>2.3291666666666669E-2</c:v>
                </c:pt>
                <c:pt idx="4264">
                  <c:v>2.3291666666666669E-2</c:v>
                </c:pt>
                <c:pt idx="4265">
                  <c:v>2.3291666666666669E-2</c:v>
                </c:pt>
                <c:pt idx="4266">
                  <c:v>2.3291666666666669E-2</c:v>
                </c:pt>
                <c:pt idx="4267">
                  <c:v>2.3291666666666669E-2</c:v>
                </c:pt>
                <c:pt idx="4268">
                  <c:v>2.3291666666666669E-2</c:v>
                </c:pt>
                <c:pt idx="4269">
                  <c:v>2.3416666666666679E-2</c:v>
                </c:pt>
                <c:pt idx="4270">
                  <c:v>2.3416666666666679E-2</c:v>
                </c:pt>
                <c:pt idx="4271">
                  <c:v>2.3416666666666679E-2</c:v>
                </c:pt>
                <c:pt idx="4272">
                  <c:v>2.3416666666666679E-2</c:v>
                </c:pt>
                <c:pt idx="4273">
                  <c:v>2.3416666666666679E-2</c:v>
                </c:pt>
                <c:pt idx="4274">
                  <c:v>2.3416666666666679E-2</c:v>
                </c:pt>
                <c:pt idx="4275">
                  <c:v>2.3416666666666679E-2</c:v>
                </c:pt>
                <c:pt idx="4276">
                  <c:v>2.3416666666666679E-2</c:v>
                </c:pt>
                <c:pt idx="4277">
                  <c:v>2.3416666666666679E-2</c:v>
                </c:pt>
                <c:pt idx="4278">
                  <c:v>2.3416666666666679E-2</c:v>
                </c:pt>
                <c:pt idx="4279">
                  <c:v>2.3416666666666679E-2</c:v>
                </c:pt>
                <c:pt idx="4280">
                  <c:v>2.3416666666666679E-2</c:v>
                </c:pt>
                <c:pt idx="4281">
                  <c:v>2.3416666666666679E-2</c:v>
                </c:pt>
                <c:pt idx="4282">
                  <c:v>2.3416666666666679E-2</c:v>
                </c:pt>
                <c:pt idx="4283">
                  <c:v>2.3416666666666679E-2</c:v>
                </c:pt>
                <c:pt idx="4284">
                  <c:v>2.3416666666666679E-2</c:v>
                </c:pt>
                <c:pt idx="4285">
                  <c:v>2.3416666666666679E-2</c:v>
                </c:pt>
                <c:pt idx="4286">
                  <c:v>2.3416666666666679E-2</c:v>
                </c:pt>
                <c:pt idx="4287">
                  <c:v>2.3500000000000004E-2</c:v>
                </c:pt>
                <c:pt idx="4288">
                  <c:v>2.3500000000000004E-2</c:v>
                </c:pt>
                <c:pt idx="4289">
                  <c:v>2.3500000000000004E-2</c:v>
                </c:pt>
                <c:pt idx="4290">
                  <c:v>2.3500000000000004E-2</c:v>
                </c:pt>
                <c:pt idx="4291">
                  <c:v>2.3500000000000004E-2</c:v>
                </c:pt>
                <c:pt idx="4292">
                  <c:v>2.3500000000000004E-2</c:v>
                </c:pt>
                <c:pt idx="4293">
                  <c:v>2.3500000000000004E-2</c:v>
                </c:pt>
                <c:pt idx="4294">
                  <c:v>2.3500000000000004E-2</c:v>
                </c:pt>
                <c:pt idx="4295">
                  <c:v>2.3500000000000004E-2</c:v>
                </c:pt>
                <c:pt idx="4296">
                  <c:v>2.3500000000000004E-2</c:v>
                </c:pt>
                <c:pt idx="4297">
                  <c:v>2.3500000000000004E-2</c:v>
                </c:pt>
                <c:pt idx="4298">
                  <c:v>2.3500000000000004E-2</c:v>
                </c:pt>
                <c:pt idx="4299">
                  <c:v>2.3500000000000004E-2</c:v>
                </c:pt>
                <c:pt idx="4300">
                  <c:v>2.3500000000000004E-2</c:v>
                </c:pt>
                <c:pt idx="4301">
                  <c:v>2.3500000000000004E-2</c:v>
                </c:pt>
                <c:pt idx="4302">
                  <c:v>2.3500000000000004E-2</c:v>
                </c:pt>
                <c:pt idx="4303">
                  <c:v>2.3500000000000004E-2</c:v>
                </c:pt>
                <c:pt idx="4304">
                  <c:v>2.3500000000000004E-2</c:v>
                </c:pt>
                <c:pt idx="4305">
                  <c:v>2.3500000000000004E-2</c:v>
                </c:pt>
                <c:pt idx="4306">
                  <c:v>2.3500000000000004E-2</c:v>
                </c:pt>
                <c:pt idx="4307">
                  <c:v>2.3625000000000014E-2</c:v>
                </c:pt>
                <c:pt idx="4308">
                  <c:v>2.3625000000000014E-2</c:v>
                </c:pt>
                <c:pt idx="4309">
                  <c:v>2.3625000000000014E-2</c:v>
                </c:pt>
                <c:pt idx="4310">
                  <c:v>2.3625000000000014E-2</c:v>
                </c:pt>
                <c:pt idx="4311">
                  <c:v>2.3625000000000014E-2</c:v>
                </c:pt>
                <c:pt idx="4312">
                  <c:v>2.3625000000000014E-2</c:v>
                </c:pt>
                <c:pt idx="4313">
                  <c:v>2.3625000000000014E-2</c:v>
                </c:pt>
                <c:pt idx="4314">
                  <c:v>2.3625000000000014E-2</c:v>
                </c:pt>
                <c:pt idx="4315">
                  <c:v>2.3625000000000014E-2</c:v>
                </c:pt>
                <c:pt idx="4316">
                  <c:v>2.3625000000000014E-2</c:v>
                </c:pt>
                <c:pt idx="4317">
                  <c:v>2.3625000000000014E-2</c:v>
                </c:pt>
                <c:pt idx="4318">
                  <c:v>2.3625000000000014E-2</c:v>
                </c:pt>
                <c:pt idx="4319">
                  <c:v>2.3625000000000014E-2</c:v>
                </c:pt>
                <c:pt idx="4320">
                  <c:v>2.3625000000000014E-2</c:v>
                </c:pt>
                <c:pt idx="4321">
                  <c:v>2.3625000000000014E-2</c:v>
                </c:pt>
                <c:pt idx="4322">
                  <c:v>2.3625000000000014E-2</c:v>
                </c:pt>
                <c:pt idx="4323">
                  <c:v>2.3625000000000014E-2</c:v>
                </c:pt>
                <c:pt idx="4324">
                  <c:v>2.3625000000000014E-2</c:v>
                </c:pt>
                <c:pt idx="4325">
                  <c:v>2.3708333333333338E-2</c:v>
                </c:pt>
                <c:pt idx="4326">
                  <c:v>2.3708333333333338E-2</c:v>
                </c:pt>
                <c:pt idx="4327">
                  <c:v>2.3708333333333338E-2</c:v>
                </c:pt>
                <c:pt idx="4328">
                  <c:v>2.3708333333333338E-2</c:v>
                </c:pt>
                <c:pt idx="4329">
                  <c:v>2.3708333333333338E-2</c:v>
                </c:pt>
                <c:pt idx="4330">
                  <c:v>2.3708333333333338E-2</c:v>
                </c:pt>
                <c:pt idx="4331">
                  <c:v>2.3708333333333338E-2</c:v>
                </c:pt>
                <c:pt idx="4332">
                  <c:v>2.3708333333333338E-2</c:v>
                </c:pt>
                <c:pt idx="4333">
                  <c:v>2.3708333333333338E-2</c:v>
                </c:pt>
                <c:pt idx="4334">
                  <c:v>2.3708333333333338E-2</c:v>
                </c:pt>
                <c:pt idx="4335">
                  <c:v>2.3708333333333338E-2</c:v>
                </c:pt>
                <c:pt idx="4336">
                  <c:v>2.3708333333333338E-2</c:v>
                </c:pt>
                <c:pt idx="4337">
                  <c:v>2.3708333333333338E-2</c:v>
                </c:pt>
                <c:pt idx="4338">
                  <c:v>2.3708333333333338E-2</c:v>
                </c:pt>
                <c:pt idx="4339">
                  <c:v>2.3708333333333338E-2</c:v>
                </c:pt>
                <c:pt idx="4340">
                  <c:v>2.3708333333333338E-2</c:v>
                </c:pt>
                <c:pt idx="4341">
                  <c:v>2.3708333333333338E-2</c:v>
                </c:pt>
                <c:pt idx="4342">
                  <c:v>2.3708333333333338E-2</c:v>
                </c:pt>
                <c:pt idx="4343">
                  <c:v>2.3708333333333338E-2</c:v>
                </c:pt>
                <c:pt idx="4344">
                  <c:v>2.3708333333333338E-2</c:v>
                </c:pt>
                <c:pt idx="4345">
                  <c:v>2.3833333333333345E-2</c:v>
                </c:pt>
                <c:pt idx="4346">
                  <c:v>2.3833333333333345E-2</c:v>
                </c:pt>
                <c:pt idx="4347">
                  <c:v>2.3833333333333345E-2</c:v>
                </c:pt>
                <c:pt idx="4348">
                  <c:v>2.3833333333333345E-2</c:v>
                </c:pt>
                <c:pt idx="4349">
                  <c:v>2.3833333333333345E-2</c:v>
                </c:pt>
                <c:pt idx="4350">
                  <c:v>2.3833333333333345E-2</c:v>
                </c:pt>
                <c:pt idx="4351">
                  <c:v>2.3833333333333345E-2</c:v>
                </c:pt>
                <c:pt idx="4352">
                  <c:v>2.3833333333333345E-2</c:v>
                </c:pt>
                <c:pt idx="4353">
                  <c:v>2.3833333333333345E-2</c:v>
                </c:pt>
                <c:pt idx="4354">
                  <c:v>2.3833333333333345E-2</c:v>
                </c:pt>
                <c:pt idx="4355">
                  <c:v>2.3833333333333345E-2</c:v>
                </c:pt>
                <c:pt idx="4356">
                  <c:v>2.3833333333333345E-2</c:v>
                </c:pt>
                <c:pt idx="4357">
                  <c:v>2.3833333333333345E-2</c:v>
                </c:pt>
                <c:pt idx="4358">
                  <c:v>2.3833333333333345E-2</c:v>
                </c:pt>
                <c:pt idx="4359">
                  <c:v>2.3833333333333345E-2</c:v>
                </c:pt>
                <c:pt idx="4360">
                  <c:v>2.3833333333333345E-2</c:v>
                </c:pt>
                <c:pt idx="4361">
                  <c:v>2.3833333333333345E-2</c:v>
                </c:pt>
                <c:pt idx="4362">
                  <c:v>2.3833333333333345E-2</c:v>
                </c:pt>
                <c:pt idx="4363">
                  <c:v>2.3916666666666669E-2</c:v>
                </c:pt>
                <c:pt idx="4364">
                  <c:v>2.3916666666666669E-2</c:v>
                </c:pt>
                <c:pt idx="4365">
                  <c:v>2.3916666666666669E-2</c:v>
                </c:pt>
                <c:pt idx="4366">
                  <c:v>2.3916666666666669E-2</c:v>
                </c:pt>
                <c:pt idx="4367">
                  <c:v>2.3916666666666669E-2</c:v>
                </c:pt>
                <c:pt idx="4368">
                  <c:v>2.3916666666666669E-2</c:v>
                </c:pt>
                <c:pt idx="4369">
                  <c:v>2.3916666666666669E-2</c:v>
                </c:pt>
                <c:pt idx="4370">
                  <c:v>2.3916666666666669E-2</c:v>
                </c:pt>
                <c:pt idx="4371">
                  <c:v>2.3916666666666669E-2</c:v>
                </c:pt>
                <c:pt idx="4372">
                  <c:v>2.3916666666666669E-2</c:v>
                </c:pt>
                <c:pt idx="4373">
                  <c:v>2.3916666666666669E-2</c:v>
                </c:pt>
                <c:pt idx="4374">
                  <c:v>2.3916666666666669E-2</c:v>
                </c:pt>
                <c:pt idx="4375">
                  <c:v>2.3916666666666669E-2</c:v>
                </c:pt>
                <c:pt idx="4376">
                  <c:v>2.3916666666666669E-2</c:v>
                </c:pt>
                <c:pt idx="4377">
                  <c:v>2.3916666666666669E-2</c:v>
                </c:pt>
                <c:pt idx="4378">
                  <c:v>2.3916666666666669E-2</c:v>
                </c:pt>
                <c:pt idx="4379">
                  <c:v>2.3916666666666669E-2</c:v>
                </c:pt>
                <c:pt idx="4380">
                  <c:v>2.3916666666666669E-2</c:v>
                </c:pt>
                <c:pt idx="4381">
                  <c:v>2.3916666666666669E-2</c:v>
                </c:pt>
                <c:pt idx="4382">
                  <c:v>2.3916666666666669E-2</c:v>
                </c:pt>
                <c:pt idx="4383">
                  <c:v>2.3916666666666669E-2</c:v>
                </c:pt>
                <c:pt idx="4384">
                  <c:v>2.404166666666668E-2</c:v>
                </c:pt>
                <c:pt idx="4385">
                  <c:v>2.404166666666668E-2</c:v>
                </c:pt>
                <c:pt idx="4386">
                  <c:v>2.404166666666668E-2</c:v>
                </c:pt>
                <c:pt idx="4387">
                  <c:v>2.404166666666668E-2</c:v>
                </c:pt>
                <c:pt idx="4388">
                  <c:v>2.404166666666668E-2</c:v>
                </c:pt>
                <c:pt idx="4389">
                  <c:v>2.404166666666668E-2</c:v>
                </c:pt>
                <c:pt idx="4390">
                  <c:v>2.404166666666668E-2</c:v>
                </c:pt>
                <c:pt idx="4391">
                  <c:v>2.404166666666668E-2</c:v>
                </c:pt>
                <c:pt idx="4392">
                  <c:v>2.404166666666668E-2</c:v>
                </c:pt>
                <c:pt idx="4393">
                  <c:v>2.404166666666668E-2</c:v>
                </c:pt>
                <c:pt idx="4394">
                  <c:v>2.404166666666668E-2</c:v>
                </c:pt>
                <c:pt idx="4395">
                  <c:v>2.404166666666668E-2</c:v>
                </c:pt>
                <c:pt idx="4396">
                  <c:v>2.404166666666668E-2</c:v>
                </c:pt>
                <c:pt idx="4397">
                  <c:v>2.404166666666668E-2</c:v>
                </c:pt>
                <c:pt idx="4398">
                  <c:v>2.404166666666668E-2</c:v>
                </c:pt>
                <c:pt idx="4399">
                  <c:v>2.404166666666668E-2</c:v>
                </c:pt>
                <c:pt idx="4400">
                  <c:v>2.404166666666668E-2</c:v>
                </c:pt>
                <c:pt idx="4401">
                  <c:v>2.404166666666668E-2</c:v>
                </c:pt>
                <c:pt idx="4402">
                  <c:v>2.4125000000000004E-2</c:v>
                </c:pt>
                <c:pt idx="4403">
                  <c:v>2.4125000000000004E-2</c:v>
                </c:pt>
                <c:pt idx="4404">
                  <c:v>2.4125000000000004E-2</c:v>
                </c:pt>
                <c:pt idx="4405">
                  <c:v>2.4125000000000004E-2</c:v>
                </c:pt>
                <c:pt idx="4406">
                  <c:v>2.4125000000000004E-2</c:v>
                </c:pt>
                <c:pt idx="4407">
                  <c:v>2.4125000000000004E-2</c:v>
                </c:pt>
                <c:pt idx="4408">
                  <c:v>2.4125000000000004E-2</c:v>
                </c:pt>
                <c:pt idx="4409">
                  <c:v>2.4125000000000004E-2</c:v>
                </c:pt>
                <c:pt idx="4410">
                  <c:v>2.4125000000000004E-2</c:v>
                </c:pt>
                <c:pt idx="4411">
                  <c:v>2.4125000000000004E-2</c:v>
                </c:pt>
                <c:pt idx="4412">
                  <c:v>2.4125000000000004E-2</c:v>
                </c:pt>
                <c:pt idx="4413">
                  <c:v>2.4125000000000004E-2</c:v>
                </c:pt>
                <c:pt idx="4414">
                  <c:v>2.4125000000000004E-2</c:v>
                </c:pt>
                <c:pt idx="4415">
                  <c:v>2.4125000000000004E-2</c:v>
                </c:pt>
                <c:pt idx="4416">
                  <c:v>2.4125000000000004E-2</c:v>
                </c:pt>
                <c:pt idx="4417">
                  <c:v>2.4125000000000004E-2</c:v>
                </c:pt>
                <c:pt idx="4418">
                  <c:v>2.4125000000000004E-2</c:v>
                </c:pt>
                <c:pt idx="4419">
                  <c:v>2.4125000000000004E-2</c:v>
                </c:pt>
                <c:pt idx="4420">
                  <c:v>2.4125000000000004E-2</c:v>
                </c:pt>
                <c:pt idx="4421">
                  <c:v>2.4125000000000004E-2</c:v>
                </c:pt>
                <c:pt idx="4422">
                  <c:v>2.4250000000000015E-2</c:v>
                </c:pt>
                <c:pt idx="4423">
                  <c:v>2.4250000000000015E-2</c:v>
                </c:pt>
                <c:pt idx="4424">
                  <c:v>2.4250000000000015E-2</c:v>
                </c:pt>
                <c:pt idx="4425">
                  <c:v>2.4250000000000015E-2</c:v>
                </c:pt>
                <c:pt idx="4426">
                  <c:v>2.4250000000000015E-2</c:v>
                </c:pt>
                <c:pt idx="4427">
                  <c:v>2.4250000000000015E-2</c:v>
                </c:pt>
                <c:pt idx="4428">
                  <c:v>2.4250000000000015E-2</c:v>
                </c:pt>
                <c:pt idx="4429">
                  <c:v>2.4250000000000015E-2</c:v>
                </c:pt>
                <c:pt idx="4430">
                  <c:v>2.4250000000000015E-2</c:v>
                </c:pt>
                <c:pt idx="4431">
                  <c:v>2.4250000000000015E-2</c:v>
                </c:pt>
                <c:pt idx="4432">
                  <c:v>2.4250000000000015E-2</c:v>
                </c:pt>
                <c:pt idx="4433">
                  <c:v>2.4250000000000015E-2</c:v>
                </c:pt>
                <c:pt idx="4434">
                  <c:v>2.4250000000000015E-2</c:v>
                </c:pt>
                <c:pt idx="4435">
                  <c:v>2.4250000000000015E-2</c:v>
                </c:pt>
                <c:pt idx="4436">
                  <c:v>2.4250000000000015E-2</c:v>
                </c:pt>
                <c:pt idx="4437">
                  <c:v>2.4250000000000015E-2</c:v>
                </c:pt>
                <c:pt idx="4438">
                  <c:v>2.4250000000000015E-2</c:v>
                </c:pt>
                <c:pt idx="4439">
                  <c:v>2.4333333333333339E-2</c:v>
                </c:pt>
                <c:pt idx="4440">
                  <c:v>2.4333333333333339E-2</c:v>
                </c:pt>
                <c:pt idx="4441">
                  <c:v>2.4333333333333339E-2</c:v>
                </c:pt>
                <c:pt idx="4442">
                  <c:v>2.4333333333333339E-2</c:v>
                </c:pt>
                <c:pt idx="4443">
                  <c:v>2.4333333333333339E-2</c:v>
                </c:pt>
                <c:pt idx="4444">
                  <c:v>2.4333333333333339E-2</c:v>
                </c:pt>
                <c:pt idx="4445">
                  <c:v>2.4333333333333339E-2</c:v>
                </c:pt>
                <c:pt idx="4446">
                  <c:v>2.4333333333333339E-2</c:v>
                </c:pt>
                <c:pt idx="4447">
                  <c:v>2.4333333333333339E-2</c:v>
                </c:pt>
                <c:pt idx="4448">
                  <c:v>2.4333333333333339E-2</c:v>
                </c:pt>
                <c:pt idx="4449">
                  <c:v>2.4333333333333339E-2</c:v>
                </c:pt>
                <c:pt idx="4450">
                  <c:v>2.4333333333333339E-2</c:v>
                </c:pt>
                <c:pt idx="4451">
                  <c:v>2.4333333333333339E-2</c:v>
                </c:pt>
                <c:pt idx="4452">
                  <c:v>2.4333333333333339E-2</c:v>
                </c:pt>
                <c:pt idx="4453">
                  <c:v>2.4333333333333339E-2</c:v>
                </c:pt>
                <c:pt idx="4454">
                  <c:v>2.4333333333333339E-2</c:v>
                </c:pt>
                <c:pt idx="4455">
                  <c:v>2.4333333333333339E-2</c:v>
                </c:pt>
                <c:pt idx="4456">
                  <c:v>2.4333333333333339E-2</c:v>
                </c:pt>
                <c:pt idx="4457">
                  <c:v>2.4333333333333339E-2</c:v>
                </c:pt>
                <c:pt idx="4458">
                  <c:v>2.4333333333333339E-2</c:v>
                </c:pt>
                <c:pt idx="4459">
                  <c:v>2.4333333333333339E-2</c:v>
                </c:pt>
                <c:pt idx="4460">
                  <c:v>2.4458333333333346E-2</c:v>
                </c:pt>
                <c:pt idx="4461">
                  <c:v>2.4458333333333346E-2</c:v>
                </c:pt>
                <c:pt idx="4462">
                  <c:v>2.4458333333333346E-2</c:v>
                </c:pt>
                <c:pt idx="4463">
                  <c:v>2.4458333333333346E-2</c:v>
                </c:pt>
                <c:pt idx="4464">
                  <c:v>2.4458333333333346E-2</c:v>
                </c:pt>
                <c:pt idx="4465">
                  <c:v>2.4458333333333346E-2</c:v>
                </c:pt>
                <c:pt idx="4466">
                  <c:v>2.4458333333333346E-2</c:v>
                </c:pt>
                <c:pt idx="4467">
                  <c:v>2.4458333333333346E-2</c:v>
                </c:pt>
                <c:pt idx="4468">
                  <c:v>2.4458333333333346E-2</c:v>
                </c:pt>
                <c:pt idx="4469">
                  <c:v>2.4458333333333346E-2</c:v>
                </c:pt>
                <c:pt idx="4470">
                  <c:v>2.4458333333333346E-2</c:v>
                </c:pt>
                <c:pt idx="4471">
                  <c:v>2.4458333333333346E-2</c:v>
                </c:pt>
                <c:pt idx="4472">
                  <c:v>2.4458333333333346E-2</c:v>
                </c:pt>
                <c:pt idx="4473">
                  <c:v>2.4458333333333346E-2</c:v>
                </c:pt>
                <c:pt idx="4474">
                  <c:v>2.4458333333333346E-2</c:v>
                </c:pt>
                <c:pt idx="4475">
                  <c:v>2.4458333333333346E-2</c:v>
                </c:pt>
                <c:pt idx="4476">
                  <c:v>2.4458333333333346E-2</c:v>
                </c:pt>
                <c:pt idx="4477">
                  <c:v>2.454166666666667E-2</c:v>
                </c:pt>
                <c:pt idx="4478">
                  <c:v>2.454166666666667E-2</c:v>
                </c:pt>
                <c:pt idx="4479">
                  <c:v>2.454166666666667E-2</c:v>
                </c:pt>
                <c:pt idx="4480">
                  <c:v>2.454166666666667E-2</c:v>
                </c:pt>
                <c:pt idx="4481">
                  <c:v>2.454166666666667E-2</c:v>
                </c:pt>
                <c:pt idx="4482">
                  <c:v>2.454166666666667E-2</c:v>
                </c:pt>
                <c:pt idx="4483">
                  <c:v>2.454166666666667E-2</c:v>
                </c:pt>
                <c:pt idx="4484">
                  <c:v>2.454166666666667E-2</c:v>
                </c:pt>
                <c:pt idx="4485">
                  <c:v>2.454166666666667E-2</c:v>
                </c:pt>
                <c:pt idx="4486">
                  <c:v>2.454166666666667E-2</c:v>
                </c:pt>
                <c:pt idx="4487">
                  <c:v>2.454166666666667E-2</c:v>
                </c:pt>
                <c:pt idx="4488">
                  <c:v>2.454166666666667E-2</c:v>
                </c:pt>
                <c:pt idx="4489">
                  <c:v>2.454166666666667E-2</c:v>
                </c:pt>
                <c:pt idx="4490">
                  <c:v>2.454166666666667E-2</c:v>
                </c:pt>
                <c:pt idx="4491">
                  <c:v>2.454166666666667E-2</c:v>
                </c:pt>
                <c:pt idx="4492">
                  <c:v>2.454166666666667E-2</c:v>
                </c:pt>
                <c:pt idx="4493">
                  <c:v>2.454166666666667E-2</c:v>
                </c:pt>
                <c:pt idx="4494">
                  <c:v>2.454166666666667E-2</c:v>
                </c:pt>
                <c:pt idx="4495">
                  <c:v>2.454166666666667E-2</c:v>
                </c:pt>
                <c:pt idx="4496">
                  <c:v>2.454166666666667E-2</c:v>
                </c:pt>
                <c:pt idx="4497">
                  <c:v>2.454166666666667E-2</c:v>
                </c:pt>
                <c:pt idx="4498">
                  <c:v>2.466666666666668E-2</c:v>
                </c:pt>
                <c:pt idx="4499">
                  <c:v>2.466666666666668E-2</c:v>
                </c:pt>
                <c:pt idx="4500">
                  <c:v>2.466666666666668E-2</c:v>
                </c:pt>
                <c:pt idx="4501">
                  <c:v>2.466666666666668E-2</c:v>
                </c:pt>
                <c:pt idx="4502">
                  <c:v>2.466666666666668E-2</c:v>
                </c:pt>
                <c:pt idx="4503">
                  <c:v>2.466666666666668E-2</c:v>
                </c:pt>
                <c:pt idx="4504">
                  <c:v>2.466666666666668E-2</c:v>
                </c:pt>
                <c:pt idx="4505">
                  <c:v>2.466666666666668E-2</c:v>
                </c:pt>
                <c:pt idx="4506">
                  <c:v>2.466666666666668E-2</c:v>
                </c:pt>
                <c:pt idx="4507">
                  <c:v>2.466666666666668E-2</c:v>
                </c:pt>
                <c:pt idx="4508">
                  <c:v>2.466666666666668E-2</c:v>
                </c:pt>
                <c:pt idx="4509">
                  <c:v>2.466666666666668E-2</c:v>
                </c:pt>
                <c:pt idx="4510">
                  <c:v>2.466666666666668E-2</c:v>
                </c:pt>
                <c:pt idx="4511">
                  <c:v>2.466666666666668E-2</c:v>
                </c:pt>
                <c:pt idx="4512">
                  <c:v>2.466666666666668E-2</c:v>
                </c:pt>
                <c:pt idx="4513">
                  <c:v>2.466666666666668E-2</c:v>
                </c:pt>
                <c:pt idx="4514">
                  <c:v>2.466666666666668E-2</c:v>
                </c:pt>
                <c:pt idx="4515">
                  <c:v>2.466666666666668E-2</c:v>
                </c:pt>
                <c:pt idx="4516">
                  <c:v>2.4750000000000005E-2</c:v>
                </c:pt>
                <c:pt idx="4517">
                  <c:v>2.4750000000000005E-2</c:v>
                </c:pt>
                <c:pt idx="4518">
                  <c:v>2.4750000000000005E-2</c:v>
                </c:pt>
                <c:pt idx="4519">
                  <c:v>2.4750000000000005E-2</c:v>
                </c:pt>
                <c:pt idx="4520">
                  <c:v>2.4750000000000005E-2</c:v>
                </c:pt>
                <c:pt idx="4521">
                  <c:v>2.4750000000000005E-2</c:v>
                </c:pt>
                <c:pt idx="4522">
                  <c:v>2.4750000000000005E-2</c:v>
                </c:pt>
                <c:pt idx="4523">
                  <c:v>2.4750000000000005E-2</c:v>
                </c:pt>
                <c:pt idx="4524">
                  <c:v>2.4750000000000005E-2</c:v>
                </c:pt>
                <c:pt idx="4525">
                  <c:v>2.4750000000000005E-2</c:v>
                </c:pt>
                <c:pt idx="4526">
                  <c:v>2.4750000000000005E-2</c:v>
                </c:pt>
                <c:pt idx="4527">
                  <c:v>2.4750000000000005E-2</c:v>
                </c:pt>
                <c:pt idx="4528">
                  <c:v>2.4750000000000005E-2</c:v>
                </c:pt>
                <c:pt idx="4529">
                  <c:v>2.4750000000000005E-2</c:v>
                </c:pt>
                <c:pt idx="4530">
                  <c:v>2.4750000000000005E-2</c:v>
                </c:pt>
                <c:pt idx="4531">
                  <c:v>2.4750000000000005E-2</c:v>
                </c:pt>
                <c:pt idx="4532">
                  <c:v>2.4750000000000005E-2</c:v>
                </c:pt>
                <c:pt idx="4533">
                  <c:v>2.4750000000000005E-2</c:v>
                </c:pt>
                <c:pt idx="4534">
                  <c:v>2.4750000000000005E-2</c:v>
                </c:pt>
                <c:pt idx="4535">
                  <c:v>2.4750000000000005E-2</c:v>
                </c:pt>
                <c:pt idx="4536">
                  <c:v>2.4875000000000015E-2</c:v>
                </c:pt>
                <c:pt idx="4537">
                  <c:v>2.4875000000000015E-2</c:v>
                </c:pt>
                <c:pt idx="4538">
                  <c:v>2.4875000000000015E-2</c:v>
                </c:pt>
                <c:pt idx="4539">
                  <c:v>2.4875000000000015E-2</c:v>
                </c:pt>
                <c:pt idx="4540">
                  <c:v>2.4875000000000015E-2</c:v>
                </c:pt>
                <c:pt idx="4541">
                  <c:v>2.4875000000000015E-2</c:v>
                </c:pt>
                <c:pt idx="4542">
                  <c:v>2.4875000000000015E-2</c:v>
                </c:pt>
                <c:pt idx="4543">
                  <c:v>2.4875000000000015E-2</c:v>
                </c:pt>
                <c:pt idx="4544">
                  <c:v>2.4875000000000015E-2</c:v>
                </c:pt>
                <c:pt idx="4545">
                  <c:v>2.4875000000000015E-2</c:v>
                </c:pt>
                <c:pt idx="4546">
                  <c:v>2.4875000000000015E-2</c:v>
                </c:pt>
                <c:pt idx="4547">
                  <c:v>2.4875000000000015E-2</c:v>
                </c:pt>
                <c:pt idx="4548">
                  <c:v>2.4875000000000015E-2</c:v>
                </c:pt>
                <c:pt idx="4549">
                  <c:v>2.4875000000000015E-2</c:v>
                </c:pt>
                <c:pt idx="4550">
                  <c:v>2.4875000000000015E-2</c:v>
                </c:pt>
                <c:pt idx="4551">
                  <c:v>2.4875000000000015E-2</c:v>
                </c:pt>
                <c:pt idx="4552">
                  <c:v>2.4875000000000015E-2</c:v>
                </c:pt>
                <c:pt idx="4553">
                  <c:v>2.4958333333333339E-2</c:v>
                </c:pt>
                <c:pt idx="4554">
                  <c:v>2.4958333333333339E-2</c:v>
                </c:pt>
                <c:pt idx="4555">
                  <c:v>2.4958333333333339E-2</c:v>
                </c:pt>
                <c:pt idx="4556">
                  <c:v>2.4958333333333339E-2</c:v>
                </c:pt>
                <c:pt idx="4557">
                  <c:v>2.4958333333333339E-2</c:v>
                </c:pt>
                <c:pt idx="4558">
                  <c:v>2.4958333333333339E-2</c:v>
                </c:pt>
                <c:pt idx="4559">
                  <c:v>2.4958333333333339E-2</c:v>
                </c:pt>
                <c:pt idx="4560">
                  <c:v>2.4958333333333339E-2</c:v>
                </c:pt>
                <c:pt idx="4561">
                  <c:v>2.4958333333333339E-2</c:v>
                </c:pt>
                <c:pt idx="4562">
                  <c:v>2.4958333333333339E-2</c:v>
                </c:pt>
                <c:pt idx="4563">
                  <c:v>2.4958333333333339E-2</c:v>
                </c:pt>
                <c:pt idx="4564">
                  <c:v>2.4958333333333339E-2</c:v>
                </c:pt>
                <c:pt idx="4565">
                  <c:v>2.4958333333333339E-2</c:v>
                </c:pt>
                <c:pt idx="4566">
                  <c:v>2.4958333333333339E-2</c:v>
                </c:pt>
                <c:pt idx="4567">
                  <c:v>2.4958333333333339E-2</c:v>
                </c:pt>
                <c:pt idx="4568">
                  <c:v>2.4958333333333339E-2</c:v>
                </c:pt>
                <c:pt idx="4569">
                  <c:v>2.4958333333333339E-2</c:v>
                </c:pt>
                <c:pt idx="4570">
                  <c:v>2.4958333333333339E-2</c:v>
                </c:pt>
                <c:pt idx="4571">
                  <c:v>2.4958333333333339E-2</c:v>
                </c:pt>
                <c:pt idx="4572">
                  <c:v>2.4958333333333339E-2</c:v>
                </c:pt>
                <c:pt idx="4573">
                  <c:v>2.5083333333333346E-2</c:v>
                </c:pt>
                <c:pt idx="4574">
                  <c:v>2.5083333333333346E-2</c:v>
                </c:pt>
                <c:pt idx="4575">
                  <c:v>2.5083333333333346E-2</c:v>
                </c:pt>
                <c:pt idx="4576">
                  <c:v>2.5083333333333346E-2</c:v>
                </c:pt>
                <c:pt idx="4577">
                  <c:v>2.5083333333333346E-2</c:v>
                </c:pt>
                <c:pt idx="4578">
                  <c:v>2.5083333333333346E-2</c:v>
                </c:pt>
                <c:pt idx="4579">
                  <c:v>2.5083333333333346E-2</c:v>
                </c:pt>
                <c:pt idx="4580">
                  <c:v>2.5083333333333346E-2</c:v>
                </c:pt>
                <c:pt idx="4581">
                  <c:v>2.5083333333333346E-2</c:v>
                </c:pt>
                <c:pt idx="4582">
                  <c:v>2.5083333333333346E-2</c:v>
                </c:pt>
                <c:pt idx="4583">
                  <c:v>2.5083333333333346E-2</c:v>
                </c:pt>
                <c:pt idx="4584">
                  <c:v>2.5083333333333346E-2</c:v>
                </c:pt>
                <c:pt idx="4585">
                  <c:v>2.5083333333333346E-2</c:v>
                </c:pt>
                <c:pt idx="4586">
                  <c:v>2.5083333333333346E-2</c:v>
                </c:pt>
                <c:pt idx="4587">
                  <c:v>2.5083333333333346E-2</c:v>
                </c:pt>
                <c:pt idx="4588">
                  <c:v>2.5083333333333346E-2</c:v>
                </c:pt>
                <c:pt idx="4589">
                  <c:v>2.5083333333333346E-2</c:v>
                </c:pt>
                <c:pt idx="4590">
                  <c:v>2.5083333333333346E-2</c:v>
                </c:pt>
                <c:pt idx="4591">
                  <c:v>2.5166666666666671E-2</c:v>
                </c:pt>
                <c:pt idx="4592">
                  <c:v>2.5166666666666671E-2</c:v>
                </c:pt>
                <c:pt idx="4593">
                  <c:v>2.5166666666666671E-2</c:v>
                </c:pt>
                <c:pt idx="4594">
                  <c:v>2.5166666666666671E-2</c:v>
                </c:pt>
                <c:pt idx="4595">
                  <c:v>2.5166666666666671E-2</c:v>
                </c:pt>
                <c:pt idx="4596">
                  <c:v>2.5166666666666671E-2</c:v>
                </c:pt>
                <c:pt idx="4597">
                  <c:v>2.5166666666666671E-2</c:v>
                </c:pt>
                <c:pt idx="4598">
                  <c:v>2.5166666666666671E-2</c:v>
                </c:pt>
                <c:pt idx="4599">
                  <c:v>2.5166666666666671E-2</c:v>
                </c:pt>
                <c:pt idx="4600">
                  <c:v>2.5166666666666671E-2</c:v>
                </c:pt>
                <c:pt idx="4601">
                  <c:v>2.5166666666666671E-2</c:v>
                </c:pt>
                <c:pt idx="4602">
                  <c:v>2.5166666666666671E-2</c:v>
                </c:pt>
                <c:pt idx="4603">
                  <c:v>2.5166666666666671E-2</c:v>
                </c:pt>
                <c:pt idx="4604">
                  <c:v>2.5166666666666671E-2</c:v>
                </c:pt>
                <c:pt idx="4605">
                  <c:v>2.5166666666666671E-2</c:v>
                </c:pt>
                <c:pt idx="4606">
                  <c:v>2.5166666666666671E-2</c:v>
                </c:pt>
                <c:pt idx="4607">
                  <c:v>2.5166666666666671E-2</c:v>
                </c:pt>
                <c:pt idx="4608">
                  <c:v>2.5166666666666671E-2</c:v>
                </c:pt>
                <c:pt idx="4609">
                  <c:v>2.5166666666666671E-2</c:v>
                </c:pt>
                <c:pt idx="4610">
                  <c:v>2.5166666666666671E-2</c:v>
                </c:pt>
                <c:pt idx="4611">
                  <c:v>2.5291666666666681E-2</c:v>
                </c:pt>
                <c:pt idx="4612">
                  <c:v>2.5291666666666681E-2</c:v>
                </c:pt>
                <c:pt idx="4613">
                  <c:v>2.5291666666666681E-2</c:v>
                </c:pt>
                <c:pt idx="4614">
                  <c:v>2.5291666666666681E-2</c:v>
                </c:pt>
                <c:pt idx="4615">
                  <c:v>2.5291666666666681E-2</c:v>
                </c:pt>
                <c:pt idx="4616">
                  <c:v>2.5291666666666681E-2</c:v>
                </c:pt>
                <c:pt idx="4617">
                  <c:v>2.5291666666666681E-2</c:v>
                </c:pt>
                <c:pt idx="4618">
                  <c:v>2.5291666666666681E-2</c:v>
                </c:pt>
                <c:pt idx="4619">
                  <c:v>2.5291666666666681E-2</c:v>
                </c:pt>
                <c:pt idx="4620">
                  <c:v>2.5291666666666681E-2</c:v>
                </c:pt>
                <c:pt idx="4621">
                  <c:v>2.5291666666666681E-2</c:v>
                </c:pt>
                <c:pt idx="4622">
                  <c:v>2.5291666666666681E-2</c:v>
                </c:pt>
                <c:pt idx="4623">
                  <c:v>2.5291666666666681E-2</c:v>
                </c:pt>
                <c:pt idx="4624">
                  <c:v>2.5291666666666681E-2</c:v>
                </c:pt>
                <c:pt idx="4625">
                  <c:v>2.5291666666666681E-2</c:v>
                </c:pt>
                <c:pt idx="4626">
                  <c:v>2.5291666666666681E-2</c:v>
                </c:pt>
                <c:pt idx="4627">
                  <c:v>2.5291666666666681E-2</c:v>
                </c:pt>
                <c:pt idx="4628">
                  <c:v>2.5291666666666681E-2</c:v>
                </c:pt>
                <c:pt idx="4629">
                  <c:v>2.5375000000000005E-2</c:v>
                </c:pt>
                <c:pt idx="4630">
                  <c:v>2.5375000000000005E-2</c:v>
                </c:pt>
                <c:pt idx="4631">
                  <c:v>2.5375000000000005E-2</c:v>
                </c:pt>
                <c:pt idx="4632">
                  <c:v>2.5375000000000005E-2</c:v>
                </c:pt>
                <c:pt idx="4633">
                  <c:v>2.5375000000000005E-2</c:v>
                </c:pt>
                <c:pt idx="4634">
                  <c:v>2.5375000000000005E-2</c:v>
                </c:pt>
                <c:pt idx="4635">
                  <c:v>2.5375000000000005E-2</c:v>
                </c:pt>
                <c:pt idx="4636">
                  <c:v>2.5375000000000005E-2</c:v>
                </c:pt>
                <c:pt idx="4637">
                  <c:v>2.5375000000000005E-2</c:v>
                </c:pt>
                <c:pt idx="4638">
                  <c:v>2.5375000000000005E-2</c:v>
                </c:pt>
                <c:pt idx="4639">
                  <c:v>2.5375000000000005E-2</c:v>
                </c:pt>
                <c:pt idx="4640">
                  <c:v>2.5375000000000005E-2</c:v>
                </c:pt>
                <c:pt idx="4641">
                  <c:v>2.5375000000000005E-2</c:v>
                </c:pt>
                <c:pt idx="4642">
                  <c:v>2.5375000000000005E-2</c:v>
                </c:pt>
                <c:pt idx="4643">
                  <c:v>2.5375000000000005E-2</c:v>
                </c:pt>
                <c:pt idx="4644">
                  <c:v>2.5375000000000005E-2</c:v>
                </c:pt>
                <c:pt idx="4645">
                  <c:v>2.5375000000000005E-2</c:v>
                </c:pt>
                <c:pt idx="4646">
                  <c:v>2.5375000000000005E-2</c:v>
                </c:pt>
                <c:pt idx="4647">
                  <c:v>2.5375000000000005E-2</c:v>
                </c:pt>
                <c:pt idx="4648">
                  <c:v>2.5375000000000005E-2</c:v>
                </c:pt>
                <c:pt idx="4649">
                  <c:v>2.5500000000000016E-2</c:v>
                </c:pt>
                <c:pt idx="4650">
                  <c:v>2.5500000000000016E-2</c:v>
                </c:pt>
                <c:pt idx="4651">
                  <c:v>2.5500000000000016E-2</c:v>
                </c:pt>
                <c:pt idx="4652">
                  <c:v>2.5500000000000016E-2</c:v>
                </c:pt>
                <c:pt idx="4653">
                  <c:v>2.5500000000000016E-2</c:v>
                </c:pt>
                <c:pt idx="4654">
                  <c:v>2.5500000000000016E-2</c:v>
                </c:pt>
                <c:pt idx="4655">
                  <c:v>2.5500000000000016E-2</c:v>
                </c:pt>
                <c:pt idx="4656">
                  <c:v>2.5500000000000016E-2</c:v>
                </c:pt>
                <c:pt idx="4657">
                  <c:v>2.5500000000000016E-2</c:v>
                </c:pt>
                <c:pt idx="4658">
                  <c:v>2.5500000000000016E-2</c:v>
                </c:pt>
                <c:pt idx="4659">
                  <c:v>2.5500000000000016E-2</c:v>
                </c:pt>
                <c:pt idx="4660">
                  <c:v>2.5500000000000016E-2</c:v>
                </c:pt>
                <c:pt idx="4661">
                  <c:v>2.5500000000000016E-2</c:v>
                </c:pt>
                <c:pt idx="4662">
                  <c:v>2.5500000000000016E-2</c:v>
                </c:pt>
                <c:pt idx="4663">
                  <c:v>2.5500000000000016E-2</c:v>
                </c:pt>
                <c:pt idx="4664">
                  <c:v>2.5500000000000016E-2</c:v>
                </c:pt>
                <c:pt idx="4665">
                  <c:v>2.5500000000000016E-2</c:v>
                </c:pt>
                <c:pt idx="4666">
                  <c:v>2.5500000000000016E-2</c:v>
                </c:pt>
                <c:pt idx="4667">
                  <c:v>2.558333333333334E-2</c:v>
                </c:pt>
                <c:pt idx="4668">
                  <c:v>2.558333333333334E-2</c:v>
                </c:pt>
                <c:pt idx="4669">
                  <c:v>2.558333333333334E-2</c:v>
                </c:pt>
                <c:pt idx="4670">
                  <c:v>2.558333333333334E-2</c:v>
                </c:pt>
                <c:pt idx="4671">
                  <c:v>2.558333333333334E-2</c:v>
                </c:pt>
                <c:pt idx="4672">
                  <c:v>2.558333333333334E-2</c:v>
                </c:pt>
                <c:pt idx="4673">
                  <c:v>2.558333333333334E-2</c:v>
                </c:pt>
                <c:pt idx="4674">
                  <c:v>2.558333333333334E-2</c:v>
                </c:pt>
                <c:pt idx="4675">
                  <c:v>2.558333333333334E-2</c:v>
                </c:pt>
                <c:pt idx="4676">
                  <c:v>2.558333333333334E-2</c:v>
                </c:pt>
                <c:pt idx="4677">
                  <c:v>2.558333333333334E-2</c:v>
                </c:pt>
                <c:pt idx="4678">
                  <c:v>2.558333333333334E-2</c:v>
                </c:pt>
                <c:pt idx="4679">
                  <c:v>2.558333333333334E-2</c:v>
                </c:pt>
                <c:pt idx="4680">
                  <c:v>2.558333333333334E-2</c:v>
                </c:pt>
                <c:pt idx="4681">
                  <c:v>2.558333333333334E-2</c:v>
                </c:pt>
                <c:pt idx="4682">
                  <c:v>2.558333333333334E-2</c:v>
                </c:pt>
                <c:pt idx="4683">
                  <c:v>2.558333333333334E-2</c:v>
                </c:pt>
                <c:pt idx="4684">
                  <c:v>2.558333333333334E-2</c:v>
                </c:pt>
                <c:pt idx="4685">
                  <c:v>2.558333333333334E-2</c:v>
                </c:pt>
                <c:pt idx="4686">
                  <c:v>2.558333333333334E-2</c:v>
                </c:pt>
                <c:pt idx="4687">
                  <c:v>2.5708333333333347E-2</c:v>
                </c:pt>
                <c:pt idx="4688">
                  <c:v>2.5708333333333347E-2</c:v>
                </c:pt>
                <c:pt idx="4689">
                  <c:v>2.5708333333333347E-2</c:v>
                </c:pt>
                <c:pt idx="4690">
                  <c:v>2.5708333333333347E-2</c:v>
                </c:pt>
                <c:pt idx="4691">
                  <c:v>2.5708333333333347E-2</c:v>
                </c:pt>
                <c:pt idx="4692">
                  <c:v>2.5708333333333347E-2</c:v>
                </c:pt>
                <c:pt idx="4693">
                  <c:v>2.5708333333333347E-2</c:v>
                </c:pt>
                <c:pt idx="4694">
                  <c:v>2.5708333333333347E-2</c:v>
                </c:pt>
                <c:pt idx="4695">
                  <c:v>2.5708333333333347E-2</c:v>
                </c:pt>
                <c:pt idx="4696">
                  <c:v>2.5708333333333347E-2</c:v>
                </c:pt>
                <c:pt idx="4697">
                  <c:v>2.5708333333333347E-2</c:v>
                </c:pt>
                <c:pt idx="4698">
                  <c:v>2.5708333333333347E-2</c:v>
                </c:pt>
                <c:pt idx="4699">
                  <c:v>2.5708333333333347E-2</c:v>
                </c:pt>
                <c:pt idx="4700">
                  <c:v>2.5708333333333347E-2</c:v>
                </c:pt>
                <c:pt idx="4701">
                  <c:v>2.5708333333333347E-2</c:v>
                </c:pt>
                <c:pt idx="4702">
                  <c:v>2.5708333333333347E-2</c:v>
                </c:pt>
                <c:pt idx="4703">
                  <c:v>2.5708333333333347E-2</c:v>
                </c:pt>
                <c:pt idx="4704">
                  <c:v>2.5708333333333347E-2</c:v>
                </c:pt>
                <c:pt idx="4705">
                  <c:v>2.5791666666666671E-2</c:v>
                </c:pt>
                <c:pt idx="4706">
                  <c:v>2.5791666666666671E-2</c:v>
                </c:pt>
                <c:pt idx="4707">
                  <c:v>2.5791666666666671E-2</c:v>
                </c:pt>
                <c:pt idx="4708">
                  <c:v>2.5791666666666671E-2</c:v>
                </c:pt>
                <c:pt idx="4709">
                  <c:v>2.5791666666666671E-2</c:v>
                </c:pt>
                <c:pt idx="4710">
                  <c:v>2.5791666666666671E-2</c:v>
                </c:pt>
                <c:pt idx="4711">
                  <c:v>2.5791666666666671E-2</c:v>
                </c:pt>
                <c:pt idx="4712">
                  <c:v>2.5791666666666671E-2</c:v>
                </c:pt>
                <c:pt idx="4713">
                  <c:v>2.5791666666666671E-2</c:v>
                </c:pt>
                <c:pt idx="4714">
                  <c:v>2.5791666666666671E-2</c:v>
                </c:pt>
                <c:pt idx="4715">
                  <c:v>2.5791666666666671E-2</c:v>
                </c:pt>
                <c:pt idx="4716">
                  <c:v>2.5791666666666671E-2</c:v>
                </c:pt>
                <c:pt idx="4717">
                  <c:v>2.5791666666666671E-2</c:v>
                </c:pt>
                <c:pt idx="4718">
                  <c:v>2.5791666666666671E-2</c:v>
                </c:pt>
                <c:pt idx="4719">
                  <c:v>2.5791666666666671E-2</c:v>
                </c:pt>
                <c:pt idx="4720">
                  <c:v>2.5791666666666671E-2</c:v>
                </c:pt>
                <c:pt idx="4721">
                  <c:v>2.5791666666666671E-2</c:v>
                </c:pt>
                <c:pt idx="4722">
                  <c:v>2.5791666666666671E-2</c:v>
                </c:pt>
                <c:pt idx="4723">
                  <c:v>2.5791666666666671E-2</c:v>
                </c:pt>
                <c:pt idx="4724">
                  <c:v>2.5791666666666671E-2</c:v>
                </c:pt>
                <c:pt idx="4725">
                  <c:v>2.5916666666666682E-2</c:v>
                </c:pt>
                <c:pt idx="4726">
                  <c:v>2.5916666666666682E-2</c:v>
                </c:pt>
                <c:pt idx="4727">
                  <c:v>2.5916666666666682E-2</c:v>
                </c:pt>
                <c:pt idx="4728">
                  <c:v>2.5916666666666682E-2</c:v>
                </c:pt>
                <c:pt idx="4729">
                  <c:v>2.5916666666666682E-2</c:v>
                </c:pt>
                <c:pt idx="4730">
                  <c:v>2.5916666666666682E-2</c:v>
                </c:pt>
                <c:pt idx="4731">
                  <c:v>2.5916666666666682E-2</c:v>
                </c:pt>
                <c:pt idx="4732">
                  <c:v>2.5916666666666682E-2</c:v>
                </c:pt>
                <c:pt idx="4733">
                  <c:v>2.5916666666666682E-2</c:v>
                </c:pt>
                <c:pt idx="4734">
                  <c:v>2.5916666666666682E-2</c:v>
                </c:pt>
                <c:pt idx="4735">
                  <c:v>2.5916666666666682E-2</c:v>
                </c:pt>
                <c:pt idx="4736">
                  <c:v>2.5916666666666682E-2</c:v>
                </c:pt>
                <c:pt idx="4737">
                  <c:v>2.5916666666666682E-2</c:v>
                </c:pt>
                <c:pt idx="4738">
                  <c:v>2.5916666666666682E-2</c:v>
                </c:pt>
                <c:pt idx="4739">
                  <c:v>2.5916666666666682E-2</c:v>
                </c:pt>
                <c:pt idx="4740">
                  <c:v>2.5916666666666682E-2</c:v>
                </c:pt>
                <c:pt idx="4741">
                  <c:v>2.5916666666666682E-2</c:v>
                </c:pt>
                <c:pt idx="4742">
                  <c:v>2.5916666666666682E-2</c:v>
                </c:pt>
                <c:pt idx="4743">
                  <c:v>2.6000000000000006E-2</c:v>
                </c:pt>
                <c:pt idx="4744">
                  <c:v>2.6000000000000006E-2</c:v>
                </c:pt>
                <c:pt idx="4745">
                  <c:v>2.6000000000000006E-2</c:v>
                </c:pt>
                <c:pt idx="4746">
                  <c:v>2.6000000000000006E-2</c:v>
                </c:pt>
                <c:pt idx="4747">
                  <c:v>2.6000000000000006E-2</c:v>
                </c:pt>
                <c:pt idx="4748">
                  <c:v>2.6000000000000006E-2</c:v>
                </c:pt>
                <c:pt idx="4749">
                  <c:v>2.6000000000000006E-2</c:v>
                </c:pt>
                <c:pt idx="4750">
                  <c:v>2.6000000000000006E-2</c:v>
                </c:pt>
                <c:pt idx="4751">
                  <c:v>2.6000000000000006E-2</c:v>
                </c:pt>
                <c:pt idx="4752">
                  <c:v>2.6000000000000006E-2</c:v>
                </c:pt>
                <c:pt idx="4753">
                  <c:v>2.6000000000000006E-2</c:v>
                </c:pt>
                <c:pt idx="4754">
                  <c:v>2.6000000000000006E-2</c:v>
                </c:pt>
                <c:pt idx="4755">
                  <c:v>2.6000000000000006E-2</c:v>
                </c:pt>
                <c:pt idx="4756">
                  <c:v>2.6000000000000006E-2</c:v>
                </c:pt>
                <c:pt idx="4757">
                  <c:v>2.6000000000000006E-2</c:v>
                </c:pt>
                <c:pt idx="4758">
                  <c:v>2.6000000000000006E-2</c:v>
                </c:pt>
                <c:pt idx="4759">
                  <c:v>2.6000000000000006E-2</c:v>
                </c:pt>
                <c:pt idx="4760">
                  <c:v>2.6000000000000006E-2</c:v>
                </c:pt>
                <c:pt idx="4761">
                  <c:v>2.6000000000000006E-2</c:v>
                </c:pt>
                <c:pt idx="4762">
                  <c:v>2.6000000000000006E-2</c:v>
                </c:pt>
                <c:pt idx="4763">
                  <c:v>2.6125000000000016E-2</c:v>
                </c:pt>
                <c:pt idx="4764">
                  <c:v>2.6125000000000016E-2</c:v>
                </c:pt>
                <c:pt idx="4765">
                  <c:v>2.6125000000000016E-2</c:v>
                </c:pt>
                <c:pt idx="4766">
                  <c:v>2.6125000000000016E-2</c:v>
                </c:pt>
                <c:pt idx="4767">
                  <c:v>2.6125000000000016E-2</c:v>
                </c:pt>
                <c:pt idx="4768">
                  <c:v>2.6125000000000016E-2</c:v>
                </c:pt>
                <c:pt idx="4769">
                  <c:v>2.6125000000000016E-2</c:v>
                </c:pt>
                <c:pt idx="4770">
                  <c:v>2.6125000000000016E-2</c:v>
                </c:pt>
                <c:pt idx="4771">
                  <c:v>2.6125000000000016E-2</c:v>
                </c:pt>
                <c:pt idx="4772">
                  <c:v>2.6125000000000016E-2</c:v>
                </c:pt>
                <c:pt idx="4773">
                  <c:v>2.6125000000000016E-2</c:v>
                </c:pt>
                <c:pt idx="4774">
                  <c:v>2.6125000000000016E-2</c:v>
                </c:pt>
                <c:pt idx="4775">
                  <c:v>2.6125000000000016E-2</c:v>
                </c:pt>
                <c:pt idx="4776">
                  <c:v>2.6125000000000016E-2</c:v>
                </c:pt>
                <c:pt idx="4777">
                  <c:v>2.6125000000000016E-2</c:v>
                </c:pt>
                <c:pt idx="4778">
                  <c:v>2.6125000000000016E-2</c:v>
                </c:pt>
                <c:pt idx="4779">
                  <c:v>2.6125000000000016E-2</c:v>
                </c:pt>
                <c:pt idx="4780">
                  <c:v>2.6125000000000016E-2</c:v>
                </c:pt>
                <c:pt idx="4781">
                  <c:v>2.6125000000000016E-2</c:v>
                </c:pt>
                <c:pt idx="4782">
                  <c:v>2.620833333333334E-2</c:v>
                </c:pt>
                <c:pt idx="4783">
                  <c:v>2.620833333333334E-2</c:v>
                </c:pt>
                <c:pt idx="4784">
                  <c:v>2.620833333333334E-2</c:v>
                </c:pt>
                <c:pt idx="4785">
                  <c:v>2.620833333333334E-2</c:v>
                </c:pt>
                <c:pt idx="4786">
                  <c:v>2.620833333333334E-2</c:v>
                </c:pt>
                <c:pt idx="4787">
                  <c:v>2.620833333333334E-2</c:v>
                </c:pt>
                <c:pt idx="4788">
                  <c:v>2.620833333333334E-2</c:v>
                </c:pt>
                <c:pt idx="4789">
                  <c:v>2.620833333333334E-2</c:v>
                </c:pt>
                <c:pt idx="4790">
                  <c:v>2.620833333333334E-2</c:v>
                </c:pt>
                <c:pt idx="4791">
                  <c:v>2.620833333333334E-2</c:v>
                </c:pt>
                <c:pt idx="4792">
                  <c:v>2.620833333333334E-2</c:v>
                </c:pt>
                <c:pt idx="4793">
                  <c:v>2.620833333333334E-2</c:v>
                </c:pt>
                <c:pt idx="4794">
                  <c:v>2.620833333333334E-2</c:v>
                </c:pt>
                <c:pt idx="4795">
                  <c:v>2.620833333333334E-2</c:v>
                </c:pt>
                <c:pt idx="4796">
                  <c:v>2.620833333333334E-2</c:v>
                </c:pt>
                <c:pt idx="4797">
                  <c:v>2.620833333333334E-2</c:v>
                </c:pt>
                <c:pt idx="4798">
                  <c:v>2.620833333333334E-2</c:v>
                </c:pt>
                <c:pt idx="4799">
                  <c:v>2.620833333333334E-2</c:v>
                </c:pt>
                <c:pt idx="4800">
                  <c:v>2.620833333333334E-2</c:v>
                </c:pt>
                <c:pt idx="4801">
                  <c:v>2.6333333333333347E-2</c:v>
                </c:pt>
                <c:pt idx="4802">
                  <c:v>2.6333333333333347E-2</c:v>
                </c:pt>
                <c:pt idx="4803">
                  <c:v>2.6333333333333347E-2</c:v>
                </c:pt>
                <c:pt idx="4804">
                  <c:v>2.6333333333333347E-2</c:v>
                </c:pt>
                <c:pt idx="4805">
                  <c:v>2.6333333333333347E-2</c:v>
                </c:pt>
                <c:pt idx="4806">
                  <c:v>2.6333333333333347E-2</c:v>
                </c:pt>
                <c:pt idx="4807">
                  <c:v>2.6333333333333347E-2</c:v>
                </c:pt>
                <c:pt idx="4808">
                  <c:v>2.6333333333333347E-2</c:v>
                </c:pt>
                <c:pt idx="4809">
                  <c:v>2.6333333333333347E-2</c:v>
                </c:pt>
                <c:pt idx="4810">
                  <c:v>2.6333333333333347E-2</c:v>
                </c:pt>
                <c:pt idx="4811">
                  <c:v>2.6333333333333347E-2</c:v>
                </c:pt>
                <c:pt idx="4812">
                  <c:v>2.6333333333333347E-2</c:v>
                </c:pt>
                <c:pt idx="4813">
                  <c:v>2.6333333333333347E-2</c:v>
                </c:pt>
                <c:pt idx="4814">
                  <c:v>2.6333333333333347E-2</c:v>
                </c:pt>
                <c:pt idx="4815">
                  <c:v>2.6333333333333347E-2</c:v>
                </c:pt>
                <c:pt idx="4816">
                  <c:v>2.6333333333333347E-2</c:v>
                </c:pt>
                <c:pt idx="4817">
                  <c:v>2.6333333333333347E-2</c:v>
                </c:pt>
                <c:pt idx="4818">
                  <c:v>2.6333333333333347E-2</c:v>
                </c:pt>
                <c:pt idx="4819">
                  <c:v>2.6333333333333347E-2</c:v>
                </c:pt>
                <c:pt idx="4820">
                  <c:v>2.6416666666666672E-2</c:v>
                </c:pt>
                <c:pt idx="4821">
                  <c:v>2.6416666666666672E-2</c:v>
                </c:pt>
                <c:pt idx="4822">
                  <c:v>2.6416666666666672E-2</c:v>
                </c:pt>
                <c:pt idx="4823">
                  <c:v>2.6416666666666672E-2</c:v>
                </c:pt>
                <c:pt idx="4824">
                  <c:v>2.6416666666666672E-2</c:v>
                </c:pt>
                <c:pt idx="4825">
                  <c:v>2.6416666666666672E-2</c:v>
                </c:pt>
                <c:pt idx="4826">
                  <c:v>2.6416666666666672E-2</c:v>
                </c:pt>
                <c:pt idx="4827">
                  <c:v>2.6416666666666672E-2</c:v>
                </c:pt>
                <c:pt idx="4828">
                  <c:v>2.6416666666666672E-2</c:v>
                </c:pt>
                <c:pt idx="4829">
                  <c:v>2.6416666666666672E-2</c:v>
                </c:pt>
                <c:pt idx="4830">
                  <c:v>2.6416666666666672E-2</c:v>
                </c:pt>
                <c:pt idx="4831">
                  <c:v>2.6416666666666672E-2</c:v>
                </c:pt>
                <c:pt idx="4832">
                  <c:v>2.6416666666666672E-2</c:v>
                </c:pt>
                <c:pt idx="4833">
                  <c:v>2.6416666666666672E-2</c:v>
                </c:pt>
                <c:pt idx="4834">
                  <c:v>2.6416666666666672E-2</c:v>
                </c:pt>
                <c:pt idx="4835">
                  <c:v>2.6416666666666672E-2</c:v>
                </c:pt>
                <c:pt idx="4836">
                  <c:v>2.6416666666666672E-2</c:v>
                </c:pt>
                <c:pt idx="4837">
                  <c:v>2.6416666666666672E-2</c:v>
                </c:pt>
                <c:pt idx="4838">
                  <c:v>2.6416666666666672E-2</c:v>
                </c:pt>
                <c:pt idx="4839">
                  <c:v>2.6541666666666682E-2</c:v>
                </c:pt>
                <c:pt idx="4840">
                  <c:v>2.6541666666666682E-2</c:v>
                </c:pt>
                <c:pt idx="4841">
                  <c:v>2.6541666666666682E-2</c:v>
                </c:pt>
                <c:pt idx="4842">
                  <c:v>2.6541666666666682E-2</c:v>
                </c:pt>
                <c:pt idx="4843">
                  <c:v>2.6541666666666682E-2</c:v>
                </c:pt>
                <c:pt idx="4844">
                  <c:v>2.6541666666666682E-2</c:v>
                </c:pt>
                <c:pt idx="4845">
                  <c:v>2.6541666666666682E-2</c:v>
                </c:pt>
                <c:pt idx="4846">
                  <c:v>2.6541666666666682E-2</c:v>
                </c:pt>
                <c:pt idx="4847">
                  <c:v>2.6541666666666682E-2</c:v>
                </c:pt>
                <c:pt idx="4848">
                  <c:v>2.6541666666666682E-2</c:v>
                </c:pt>
                <c:pt idx="4849">
                  <c:v>2.6541666666666682E-2</c:v>
                </c:pt>
                <c:pt idx="4850">
                  <c:v>2.6541666666666682E-2</c:v>
                </c:pt>
                <c:pt idx="4851">
                  <c:v>2.6541666666666682E-2</c:v>
                </c:pt>
                <c:pt idx="4852">
                  <c:v>2.6541666666666682E-2</c:v>
                </c:pt>
                <c:pt idx="4853">
                  <c:v>2.6541666666666682E-2</c:v>
                </c:pt>
                <c:pt idx="4854">
                  <c:v>2.6541666666666682E-2</c:v>
                </c:pt>
                <c:pt idx="4855">
                  <c:v>2.6541666666666682E-2</c:v>
                </c:pt>
                <c:pt idx="4856">
                  <c:v>2.6541666666666682E-2</c:v>
                </c:pt>
                <c:pt idx="4857">
                  <c:v>2.6541666666666682E-2</c:v>
                </c:pt>
                <c:pt idx="4858">
                  <c:v>2.6625000000000006E-2</c:v>
                </c:pt>
                <c:pt idx="4859">
                  <c:v>2.6625000000000006E-2</c:v>
                </c:pt>
                <c:pt idx="4860">
                  <c:v>2.6625000000000006E-2</c:v>
                </c:pt>
                <c:pt idx="4861">
                  <c:v>2.6625000000000006E-2</c:v>
                </c:pt>
                <c:pt idx="4862">
                  <c:v>2.6625000000000006E-2</c:v>
                </c:pt>
                <c:pt idx="4863">
                  <c:v>2.6625000000000006E-2</c:v>
                </c:pt>
                <c:pt idx="4864">
                  <c:v>2.6625000000000006E-2</c:v>
                </c:pt>
                <c:pt idx="4865">
                  <c:v>2.6625000000000006E-2</c:v>
                </c:pt>
                <c:pt idx="4866">
                  <c:v>2.6625000000000006E-2</c:v>
                </c:pt>
                <c:pt idx="4867">
                  <c:v>2.6625000000000006E-2</c:v>
                </c:pt>
                <c:pt idx="4868">
                  <c:v>2.6625000000000006E-2</c:v>
                </c:pt>
                <c:pt idx="4869">
                  <c:v>2.6625000000000006E-2</c:v>
                </c:pt>
                <c:pt idx="4870">
                  <c:v>2.6625000000000006E-2</c:v>
                </c:pt>
                <c:pt idx="4871">
                  <c:v>2.6625000000000006E-2</c:v>
                </c:pt>
                <c:pt idx="4872">
                  <c:v>2.6625000000000006E-2</c:v>
                </c:pt>
                <c:pt idx="4873">
                  <c:v>2.6625000000000006E-2</c:v>
                </c:pt>
                <c:pt idx="4874">
                  <c:v>2.6625000000000006E-2</c:v>
                </c:pt>
                <c:pt idx="4875">
                  <c:v>2.6625000000000006E-2</c:v>
                </c:pt>
                <c:pt idx="4876">
                  <c:v>2.6625000000000006E-2</c:v>
                </c:pt>
                <c:pt idx="4877">
                  <c:v>2.6750000000000017E-2</c:v>
                </c:pt>
                <c:pt idx="4878">
                  <c:v>2.6750000000000017E-2</c:v>
                </c:pt>
                <c:pt idx="4879">
                  <c:v>2.6750000000000017E-2</c:v>
                </c:pt>
                <c:pt idx="4880">
                  <c:v>2.6750000000000017E-2</c:v>
                </c:pt>
                <c:pt idx="4881">
                  <c:v>2.6750000000000017E-2</c:v>
                </c:pt>
                <c:pt idx="4882">
                  <c:v>2.6750000000000017E-2</c:v>
                </c:pt>
                <c:pt idx="4883">
                  <c:v>2.6750000000000017E-2</c:v>
                </c:pt>
                <c:pt idx="4884">
                  <c:v>2.6750000000000017E-2</c:v>
                </c:pt>
                <c:pt idx="4885">
                  <c:v>2.6750000000000017E-2</c:v>
                </c:pt>
                <c:pt idx="4886">
                  <c:v>2.6750000000000017E-2</c:v>
                </c:pt>
                <c:pt idx="4887">
                  <c:v>2.6750000000000017E-2</c:v>
                </c:pt>
                <c:pt idx="4888">
                  <c:v>2.6750000000000017E-2</c:v>
                </c:pt>
                <c:pt idx="4889">
                  <c:v>2.6750000000000017E-2</c:v>
                </c:pt>
                <c:pt idx="4890">
                  <c:v>2.6750000000000017E-2</c:v>
                </c:pt>
                <c:pt idx="4891">
                  <c:v>2.6750000000000017E-2</c:v>
                </c:pt>
                <c:pt idx="4892">
                  <c:v>2.6750000000000017E-2</c:v>
                </c:pt>
                <c:pt idx="4893">
                  <c:v>2.6750000000000017E-2</c:v>
                </c:pt>
                <c:pt idx="4894">
                  <c:v>2.6750000000000017E-2</c:v>
                </c:pt>
                <c:pt idx="4895">
                  <c:v>2.6750000000000017E-2</c:v>
                </c:pt>
                <c:pt idx="4896">
                  <c:v>2.6833333333333341E-2</c:v>
                </c:pt>
                <c:pt idx="4897">
                  <c:v>2.6833333333333341E-2</c:v>
                </c:pt>
                <c:pt idx="4898">
                  <c:v>2.6833333333333341E-2</c:v>
                </c:pt>
                <c:pt idx="4899">
                  <c:v>2.6833333333333341E-2</c:v>
                </c:pt>
                <c:pt idx="4900">
                  <c:v>2.6833333333333341E-2</c:v>
                </c:pt>
                <c:pt idx="4901">
                  <c:v>2.6833333333333341E-2</c:v>
                </c:pt>
                <c:pt idx="4902">
                  <c:v>2.6833333333333341E-2</c:v>
                </c:pt>
                <c:pt idx="4903">
                  <c:v>2.6833333333333341E-2</c:v>
                </c:pt>
                <c:pt idx="4904">
                  <c:v>2.6833333333333341E-2</c:v>
                </c:pt>
                <c:pt idx="4905">
                  <c:v>2.6833333333333341E-2</c:v>
                </c:pt>
                <c:pt idx="4906">
                  <c:v>2.6833333333333341E-2</c:v>
                </c:pt>
                <c:pt idx="4907">
                  <c:v>2.6833333333333341E-2</c:v>
                </c:pt>
                <c:pt idx="4908">
                  <c:v>2.6833333333333341E-2</c:v>
                </c:pt>
                <c:pt idx="4909">
                  <c:v>2.6833333333333341E-2</c:v>
                </c:pt>
                <c:pt idx="4910">
                  <c:v>2.6833333333333341E-2</c:v>
                </c:pt>
                <c:pt idx="4911">
                  <c:v>2.6833333333333341E-2</c:v>
                </c:pt>
                <c:pt idx="4912">
                  <c:v>2.6833333333333341E-2</c:v>
                </c:pt>
                <c:pt idx="4913">
                  <c:v>2.6833333333333341E-2</c:v>
                </c:pt>
                <c:pt idx="4914">
                  <c:v>2.6833333333333341E-2</c:v>
                </c:pt>
                <c:pt idx="4915">
                  <c:v>2.6833333333333341E-2</c:v>
                </c:pt>
                <c:pt idx="4916">
                  <c:v>2.6958333333333348E-2</c:v>
                </c:pt>
                <c:pt idx="4917">
                  <c:v>2.6958333333333348E-2</c:v>
                </c:pt>
                <c:pt idx="4918">
                  <c:v>2.6958333333333348E-2</c:v>
                </c:pt>
                <c:pt idx="4919">
                  <c:v>2.6958333333333348E-2</c:v>
                </c:pt>
                <c:pt idx="4920">
                  <c:v>2.6958333333333348E-2</c:v>
                </c:pt>
                <c:pt idx="4921">
                  <c:v>2.6958333333333348E-2</c:v>
                </c:pt>
                <c:pt idx="4922">
                  <c:v>2.6958333333333348E-2</c:v>
                </c:pt>
                <c:pt idx="4923">
                  <c:v>2.6958333333333348E-2</c:v>
                </c:pt>
                <c:pt idx="4924">
                  <c:v>2.6958333333333348E-2</c:v>
                </c:pt>
                <c:pt idx="4925">
                  <c:v>2.6958333333333348E-2</c:v>
                </c:pt>
                <c:pt idx="4926">
                  <c:v>2.6958333333333348E-2</c:v>
                </c:pt>
                <c:pt idx="4927">
                  <c:v>2.6958333333333348E-2</c:v>
                </c:pt>
                <c:pt idx="4928">
                  <c:v>2.6958333333333348E-2</c:v>
                </c:pt>
                <c:pt idx="4929">
                  <c:v>2.6958333333333348E-2</c:v>
                </c:pt>
                <c:pt idx="4930">
                  <c:v>2.6958333333333348E-2</c:v>
                </c:pt>
                <c:pt idx="4931">
                  <c:v>2.6958333333333348E-2</c:v>
                </c:pt>
                <c:pt idx="4932">
                  <c:v>2.6958333333333348E-2</c:v>
                </c:pt>
                <c:pt idx="4933">
                  <c:v>2.6958333333333348E-2</c:v>
                </c:pt>
                <c:pt idx="4934">
                  <c:v>2.7041666666666672E-2</c:v>
                </c:pt>
                <c:pt idx="4935">
                  <c:v>2.7041666666666672E-2</c:v>
                </c:pt>
                <c:pt idx="4936">
                  <c:v>2.7041666666666672E-2</c:v>
                </c:pt>
                <c:pt idx="4937">
                  <c:v>2.7041666666666672E-2</c:v>
                </c:pt>
                <c:pt idx="4938">
                  <c:v>2.7041666666666672E-2</c:v>
                </c:pt>
                <c:pt idx="4939">
                  <c:v>2.7041666666666672E-2</c:v>
                </c:pt>
                <c:pt idx="4940">
                  <c:v>2.7041666666666672E-2</c:v>
                </c:pt>
                <c:pt idx="4941">
                  <c:v>2.7041666666666672E-2</c:v>
                </c:pt>
                <c:pt idx="4942">
                  <c:v>2.7041666666666672E-2</c:v>
                </c:pt>
                <c:pt idx="4943">
                  <c:v>2.7041666666666672E-2</c:v>
                </c:pt>
                <c:pt idx="4944">
                  <c:v>2.7041666666666672E-2</c:v>
                </c:pt>
                <c:pt idx="4945">
                  <c:v>2.7041666666666672E-2</c:v>
                </c:pt>
                <c:pt idx="4946">
                  <c:v>2.7041666666666672E-2</c:v>
                </c:pt>
                <c:pt idx="4947">
                  <c:v>2.7041666666666672E-2</c:v>
                </c:pt>
                <c:pt idx="4948">
                  <c:v>2.7041666666666672E-2</c:v>
                </c:pt>
                <c:pt idx="4949">
                  <c:v>2.7041666666666672E-2</c:v>
                </c:pt>
                <c:pt idx="4950">
                  <c:v>2.7041666666666672E-2</c:v>
                </c:pt>
                <c:pt idx="4951">
                  <c:v>2.7041666666666672E-2</c:v>
                </c:pt>
                <c:pt idx="4952">
                  <c:v>2.7041666666666672E-2</c:v>
                </c:pt>
                <c:pt idx="4953">
                  <c:v>2.7041666666666672E-2</c:v>
                </c:pt>
                <c:pt idx="4954">
                  <c:v>2.7166666666666683E-2</c:v>
                </c:pt>
                <c:pt idx="4955">
                  <c:v>2.7166666666666683E-2</c:v>
                </c:pt>
                <c:pt idx="4956">
                  <c:v>2.7166666666666683E-2</c:v>
                </c:pt>
                <c:pt idx="4957">
                  <c:v>2.7166666666666683E-2</c:v>
                </c:pt>
                <c:pt idx="4958">
                  <c:v>2.7166666666666683E-2</c:v>
                </c:pt>
                <c:pt idx="4959">
                  <c:v>2.7166666666666683E-2</c:v>
                </c:pt>
                <c:pt idx="4960">
                  <c:v>2.7166666666666683E-2</c:v>
                </c:pt>
                <c:pt idx="4961">
                  <c:v>2.7166666666666683E-2</c:v>
                </c:pt>
                <c:pt idx="4962">
                  <c:v>2.7166666666666683E-2</c:v>
                </c:pt>
                <c:pt idx="4963">
                  <c:v>2.7166666666666683E-2</c:v>
                </c:pt>
                <c:pt idx="4964">
                  <c:v>2.7166666666666683E-2</c:v>
                </c:pt>
                <c:pt idx="4965">
                  <c:v>2.7166666666666683E-2</c:v>
                </c:pt>
                <c:pt idx="4966">
                  <c:v>2.7166666666666683E-2</c:v>
                </c:pt>
                <c:pt idx="4967">
                  <c:v>2.7166666666666683E-2</c:v>
                </c:pt>
                <c:pt idx="4968">
                  <c:v>2.7166666666666683E-2</c:v>
                </c:pt>
                <c:pt idx="4969">
                  <c:v>2.7166666666666683E-2</c:v>
                </c:pt>
                <c:pt idx="4970">
                  <c:v>2.7166666666666683E-2</c:v>
                </c:pt>
                <c:pt idx="4971">
                  <c:v>2.7166666666666683E-2</c:v>
                </c:pt>
                <c:pt idx="4972">
                  <c:v>2.7250000000000007E-2</c:v>
                </c:pt>
                <c:pt idx="4973">
                  <c:v>2.7250000000000007E-2</c:v>
                </c:pt>
                <c:pt idx="4974">
                  <c:v>2.7250000000000007E-2</c:v>
                </c:pt>
                <c:pt idx="4975">
                  <c:v>2.7250000000000007E-2</c:v>
                </c:pt>
                <c:pt idx="4976">
                  <c:v>2.7250000000000007E-2</c:v>
                </c:pt>
                <c:pt idx="4977">
                  <c:v>2.7250000000000007E-2</c:v>
                </c:pt>
                <c:pt idx="4978">
                  <c:v>2.7250000000000007E-2</c:v>
                </c:pt>
                <c:pt idx="4979">
                  <c:v>2.7250000000000007E-2</c:v>
                </c:pt>
                <c:pt idx="4980">
                  <c:v>2.7250000000000007E-2</c:v>
                </c:pt>
                <c:pt idx="4981">
                  <c:v>2.7250000000000007E-2</c:v>
                </c:pt>
                <c:pt idx="4982">
                  <c:v>2.7250000000000007E-2</c:v>
                </c:pt>
                <c:pt idx="4983">
                  <c:v>2.7250000000000007E-2</c:v>
                </c:pt>
                <c:pt idx="4984">
                  <c:v>2.7250000000000007E-2</c:v>
                </c:pt>
                <c:pt idx="4985">
                  <c:v>2.7250000000000007E-2</c:v>
                </c:pt>
                <c:pt idx="4986">
                  <c:v>2.7250000000000007E-2</c:v>
                </c:pt>
                <c:pt idx="4987">
                  <c:v>2.7250000000000007E-2</c:v>
                </c:pt>
                <c:pt idx="4988">
                  <c:v>2.7250000000000007E-2</c:v>
                </c:pt>
                <c:pt idx="4989">
                  <c:v>2.7250000000000007E-2</c:v>
                </c:pt>
                <c:pt idx="4990">
                  <c:v>2.7250000000000007E-2</c:v>
                </c:pt>
                <c:pt idx="4991">
                  <c:v>2.7250000000000007E-2</c:v>
                </c:pt>
                <c:pt idx="4992">
                  <c:v>2.7375000000000017E-2</c:v>
                </c:pt>
                <c:pt idx="4993">
                  <c:v>2.7375000000000017E-2</c:v>
                </c:pt>
                <c:pt idx="4994">
                  <c:v>2.7375000000000017E-2</c:v>
                </c:pt>
                <c:pt idx="4995">
                  <c:v>2.7375000000000017E-2</c:v>
                </c:pt>
                <c:pt idx="4996">
                  <c:v>2.7375000000000017E-2</c:v>
                </c:pt>
                <c:pt idx="4997">
                  <c:v>2.7375000000000017E-2</c:v>
                </c:pt>
                <c:pt idx="4998">
                  <c:v>2.7375000000000017E-2</c:v>
                </c:pt>
                <c:pt idx="4999">
                  <c:v>2.7375000000000017E-2</c:v>
                </c:pt>
                <c:pt idx="5000">
                  <c:v>2.7375000000000017E-2</c:v>
                </c:pt>
                <c:pt idx="5001">
                  <c:v>2.7375000000000017E-2</c:v>
                </c:pt>
                <c:pt idx="5002">
                  <c:v>2.7375000000000017E-2</c:v>
                </c:pt>
                <c:pt idx="5003">
                  <c:v>2.7375000000000017E-2</c:v>
                </c:pt>
                <c:pt idx="5004">
                  <c:v>2.7375000000000017E-2</c:v>
                </c:pt>
                <c:pt idx="5005">
                  <c:v>2.7375000000000017E-2</c:v>
                </c:pt>
                <c:pt idx="5006">
                  <c:v>2.7375000000000017E-2</c:v>
                </c:pt>
                <c:pt idx="5007">
                  <c:v>2.7375000000000017E-2</c:v>
                </c:pt>
                <c:pt idx="5008">
                  <c:v>2.7375000000000017E-2</c:v>
                </c:pt>
                <c:pt idx="5009">
                  <c:v>2.7375000000000017E-2</c:v>
                </c:pt>
                <c:pt idx="5010">
                  <c:v>2.7458333333333342E-2</c:v>
                </c:pt>
                <c:pt idx="5011">
                  <c:v>2.7458333333333342E-2</c:v>
                </c:pt>
                <c:pt idx="5012">
                  <c:v>2.7458333333333342E-2</c:v>
                </c:pt>
                <c:pt idx="5013">
                  <c:v>2.7458333333333342E-2</c:v>
                </c:pt>
                <c:pt idx="5014">
                  <c:v>2.7458333333333342E-2</c:v>
                </c:pt>
                <c:pt idx="5015">
                  <c:v>2.7458333333333342E-2</c:v>
                </c:pt>
                <c:pt idx="5016">
                  <c:v>2.7458333333333342E-2</c:v>
                </c:pt>
                <c:pt idx="5017">
                  <c:v>2.7458333333333342E-2</c:v>
                </c:pt>
                <c:pt idx="5018">
                  <c:v>2.7458333333333342E-2</c:v>
                </c:pt>
                <c:pt idx="5019">
                  <c:v>2.7458333333333342E-2</c:v>
                </c:pt>
                <c:pt idx="5020">
                  <c:v>2.7458333333333342E-2</c:v>
                </c:pt>
                <c:pt idx="5021">
                  <c:v>2.7458333333333342E-2</c:v>
                </c:pt>
                <c:pt idx="5022">
                  <c:v>2.7458333333333342E-2</c:v>
                </c:pt>
                <c:pt idx="5023">
                  <c:v>2.7458333333333342E-2</c:v>
                </c:pt>
                <c:pt idx="5024">
                  <c:v>2.7458333333333342E-2</c:v>
                </c:pt>
                <c:pt idx="5025">
                  <c:v>2.7458333333333342E-2</c:v>
                </c:pt>
                <c:pt idx="5026">
                  <c:v>2.7458333333333342E-2</c:v>
                </c:pt>
                <c:pt idx="5027">
                  <c:v>2.7458333333333342E-2</c:v>
                </c:pt>
                <c:pt idx="5028">
                  <c:v>2.7458333333333342E-2</c:v>
                </c:pt>
                <c:pt idx="5029">
                  <c:v>2.7458333333333342E-2</c:v>
                </c:pt>
                <c:pt idx="5030">
                  <c:v>2.7583333333333349E-2</c:v>
                </c:pt>
                <c:pt idx="5031">
                  <c:v>2.7583333333333349E-2</c:v>
                </c:pt>
                <c:pt idx="5032">
                  <c:v>2.7583333333333349E-2</c:v>
                </c:pt>
                <c:pt idx="5033">
                  <c:v>2.7583333333333349E-2</c:v>
                </c:pt>
                <c:pt idx="5034">
                  <c:v>2.7583333333333349E-2</c:v>
                </c:pt>
                <c:pt idx="5035">
                  <c:v>2.7583333333333349E-2</c:v>
                </c:pt>
                <c:pt idx="5036">
                  <c:v>2.7583333333333349E-2</c:v>
                </c:pt>
                <c:pt idx="5037">
                  <c:v>2.7583333333333349E-2</c:v>
                </c:pt>
                <c:pt idx="5038">
                  <c:v>2.7583333333333349E-2</c:v>
                </c:pt>
                <c:pt idx="5039">
                  <c:v>2.7583333333333349E-2</c:v>
                </c:pt>
                <c:pt idx="5040">
                  <c:v>2.7583333333333349E-2</c:v>
                </c:pt>
                <c:pt idx="5041">
                  <c:v>2.7583333333333349E-2</c:v>
                </c:pt>
                <c:pt idx="5042">
                  <c:v>2.7583333333333349E-2</c:v>
                </c:pt>
                <c:pt idx="5043">
                  <c:v>2.7583333333333349E-2</c:v>
                </c:pt>
                <c:pt idx="5044">
                  <c:v>2.7583333333333349E-2</c:v>
                </c:pt>
                <c:pt idx="5045">
                  <c:v>2.7583333333333349E-2</c:v>
                </c:pt>
                <c:pt idx="5046">
                  <c:v>2.7583333333333349E-2</c:v>
                </c:pt>
                <c:pt idx="5047">
                  <c:v>2.7583333333333349E-2</c:v>
                </c:pt>
                <c:pt idx="5048">
                  <c:v>2.7666666666666673E-2</c:v>
                </c:pt>
                <c:pt idx="5049">
                  <c:v>2.7666666666666673E-2</c:v>
                </c:pt>
                <c:pt idx="5050">
                  <c:v>2.7666666666666673E-2</c:v>
                </c:pt>
                <c:pt idx="5051">
                  <c:v>2.7666666666666673E-2</c:v>
                </c:pt>
                <c:pt idx="5052">
                  <c:v>2.7666666666666673E-2</c:v>
                </c:pt>
                <c:pt idx="5053">
                  <c:v>2.7666666666666673E-2</c:v>
                </c:pt>
                <c:pt idx="5054">
                  <c:v>2.7666666666666673E-2</c:v>
                </c:pt>
                <c:pt idx="5055">
                  <c:v>2.7666666666666673E-2</c:v>
                </c:pt>
                <c:pt idx="5056">
                  <c:v>2.7666666666666673E-2</c:v>
                </c:pt>
                <c:pt idx="5057">
                  <c:v>2.7666666666666673E-2</c:v>
                </c:pt>
                <c:pt idx="5058">
                  <c:v>2.7666666666666673E-2</c:v>
                </c:pt>
                <c:pt idx="5059">
                  <c:v>2.7666666666666673E-2</c:v>
                </c:pt>
                <c:pt idx="5060">
                  <c:v>2.7666666666666673E-2</c:v>
                </c:pt>
                <c:pt idx="5061">
                  <c:v>2.7666666666666673E-2</c:v>
                </c:pt>
                <c:pt idx="5062">
                  <c:v>2.7666666666666673E-2</c:v>
                </c:pt>
                <c:pt idx="5063">
                  <c:v>2.7666666666666673E-2</c:v>
                </c:pt>
                <c:pt idx="5064">
                  <c:v>2.7666666666666673E-2</c:v>
                </c:pt>
                <c:pt idx="5065">
                  <c:v>2.7666666666666673E-2</c:v>
                </c:pt>
                <c:pt idx="5066">
                  <c:v>2.7666666666666673E-2</c:v>
                </c:pt>
                <c:pt idx="5067">
                  <c:v>2.7666666666666673E-2</c:v>
                </c:pt>
                <c:pt idx="5068">
                  <c:v>2.7791666666666683E-2</c:v>
                </c:pt>
                <c:pt idx="5069">
                  <c:v>2.7791666666666683E-2</c:v>
                </c:pt>
                <c:pt idx="5070">
                  <c:v>2.7791666666666683E-2</c:v>
                </c:pt>
                <c:pt idx="5071">
                  <c:v>2.7791666666666683E-2</c:v>
                </c:pt>
                <c:pt idx="5072">
                  <c:v>2.7791666666666683E-2</c:v>
                </c:pt>
                <c:pt idx="5073">
                  <c:v>2.7791666666666683E-2</c:v>
                </c:pt>
                <c:pt idx="5074">
                  <c:v>2.7791666666666683E-2</c:v>
                </c:pt>
                <c:pt idx="5075">
                  <c:v>2.7791666666666683E-2</c:v>
                </c:pt>
                <c:pt idx="5076">
                  <c:v>2.7791666666666683E-2</c:v>
                </c:pt>
                <c:pt idx="5077">
                  <c:v>2.7791666666666683E-2</c:v>
                </c:pt>
                <c:pt idx="5078">
                  <c:v>2.7791666666666683E-2</c:v>
                </c:pt>
                <c:pt idx="5079">
                  <c:v>2.7791666666666683E-2</c:v>
                </c:pt>
                <c:pt idx="5080">
                  <c:v>2.7791666666666683E-2</c:v>
                </c:pt>
                <c:pt idx="5081">
                  <c:v>2.7791666666666683E-2</c:v>
                </c:pt>
                <c:pt idx="5082">
                  <c:v>2.7791666666666683E-2</c:v>
                </c:pt>
                <c:pt idx="5083">
                  <c:v>2.7791666666666683E-2</c:v>
                </c:pt>
                <c:pt idx="5084">
                  <c:v>2.7791666666666683E-2</c:v>
                </c:pt>
                <c:pt idx="5085">
                  <c:v>2.7791666666666683E-2</c:v>
                </c:pt>
                <c:pt idx="5086">
                  <c:v>2.7875000000000007E-2</c:v>
                </c:pt>
                <c:pt idx="5087">
                  <c:v>2.7875000000000007E-2</c:v>
                </c:pt>
                <c:pt idx="5088">
                  <c:v>2.7875000000000007E-2</c:v>
                </c:pt>
                <c:pt idx="5089">
                  <c:v>2.7875000000000007E-2</c:v>
                </c:pt>
                <c:pt idx="5090">
                  <c:v>2.7875000000000007E-2</c:v>
                </c:pt>
                <c:pt idx="5091">
                  <c:v>2.7875000000000007E-2</c:v>
                </c:pt>
                <c:pt idx="5092">
                  <c:v>2.7875000000000007E-2</c:v>
                </c:pt>
                <c:pt idx="5093">
                  <c:v>2.7875000000000007E-2</c:v>
                </c:pt>
                <c:pt idx="5094">
                  <c:v>2.7875000000000007E-2</c:v>
                </c:pt>
                <c:pt idx="5095">
                  <c:v>2.7875000000000007E-2</c:v>
                </c:pt>
                <c:pt idx="5096">
                  <c:v>2.7875000000000007E-2</c:v>
                </c:pt>
                <c:pt idx="5097">
                  <c:v>2.7875000000000007E-2</c:v>
                </c:pt>
                <c:pt idx="5098">
                  <c:v>2.7875000000000007E-2</c:v>
                </c:pt>
                <c:pt idx="5099">
                  <c:v>2.7875000000000007E-2</c:v>
                </c:pt>
                <c:pt idx="5100">
                  <c:v>2.7875000000000007E-2</c:v>
                </c:pt>
                <c:pt idx="5101">
                  <c:v>2.7875000000000007E-2</c:v>
                </c:pt>
                <c:pt idx="5102">
                  <c:v>2.7875000000000007E-2</c:v>
                </c:pt>
                <c:pt idx="5103">
                  <c:v>2.7875000000000007E-2</c:v>
                </c:pt>
                <c:pt idx="5104">
                  <c:v>2.7875000000000007E-2</c:v>
                </c:pt>
                <c:pt idx="5105">
                  <c:v>2.7875000000000007E-2</c:v>
                </c:pt>
                <c:pt idx="5106">
                  <c:v>2.8000000000000018E-2</c:v>
                </c:pt>
                <c:pt idx="5107">
                  <c:v>2.8000000000000018E-2</c:v>
                </c:pt>
                <c:pt idx="5108">
                  <c:v>2.8000000000000018E-2</c:v>
                </c:pt>
                <c:pt idx="5109">
                  <c:v>2.8000000000000018E-2</c:v>
                </c:pt>
                <c:pt idx="5110">
                  <c:v>2.8000000000000018E-2</c:v>
                </c:pt>
                <c:pt idx="5111">
                  <c:v>2.8000000000000018E-2</c:v>
                </c:pt>
                <c:pt idx="5112">
                  <c:v>2.8000000000000018E-2</c:v>
                </c:pt>
                <c:pt idx="5113">
                  <c:v>2.8000000000000018E-2</c:v>
                </c:pt>
                <c:pt idx="5114">
                  <c:v>2.8000000000000018E-2</c:v>
                </c:pt>
                <c:pt idx="5115">
                  <c:v>2.8000000000000018E-2</c:v>
                </c:pt>
                <c:pt idx="5116">
                  <c:v>2.8000000000000018E-2</c:v>
                </c:pt>
                <c:pt idx="5117">
                  <c:v>2.8000000000000018E-2</c:v>
                </c:pt>
                <c:pt idx="5118">
                  <c:v>2.8000000000000018E-2</c:v>
                </c:pt>
                <c:pt idx="5119">
                  <c:v>2.8000000000000018E-2</c:v>
                </c:pt>
                <c:pt idx="5120">
                  <c:v>2.8000000000000018E-2</c:v>
                </c:pt>
                <c:pt idx="5121">
                  <c:v>2.8000000000000018E-2</c:v>
                </c:pt>
                <c:pt idx="5122">
                  <c:v>2.8000000000000018E-2</c:v>
                </c:pt>
                <c:pt idx="5123">
                  <c:v>2.8000000000000018E-2</c:v>
                </c:pt>
                <c:pt idx="5124">
                  <c:v>2.8000000000000018E-2</c:v>
                </c:pt>
                <c:pt idx="5125">
                  <c:v>2.8083333333333342E-2</c:v>
                </c:pt>
                <c:pt idx="5126">
                  <c:v>2.8083333333333342E-2</c:v>
                </c:pt>
                <c:pt idx="5127">
                  <c:v>2.8083333333333342E-2</c:v>
                </c:pt>
                <c:pt idx="5128">
                  <c:v>2.8083333333333342E-2</c:v>
                </c:pt>
                <c:pt idx="5129">
                  <c:v>2.8083333333333342E-2</c:v>
                </c:pt>
                <c:pt idx="5130">
                  <c:v>2.8083333333333342E-2</c:v>
                </c:pt>
                <c:pt idx="5131">
                  <c:v>2.8083333333333342E-2</c:v>
                </c:pt>
                <c:pt idx="5132">
                  <c:v>2.8083333333333342E-2</c:v>
                </c:pt>
                <c:pt idx="5133">
                  <c:v>2.8083333333333342E-2</c:v>
                </c:pt>
                <c:pt idx="5134">
                  <c:v>2.8083333333333342E-2</c:v>
                </c:pt>
                <c:pt idx="5135">
                  <c:v>2.8083333333333342E-2</c:v>
                </c:pt>
                <c:pt idx="5136">
                  <c:v>2.8083333333333342E-2</c:v>
                </c:pt>
                <c:pt idx="5137">
                  <c:v>2.8083333333333342E-2</c:v>
                </c:pt>
                <c:pt idx="5138">
                  <c:v>2.8083333333333342E-2</c:v>
                </c:pt>
                <c:pt idx="5139">
                  <c:v>2.8083333333333342E-2</c:v>
                </c:pt>
                <c:pt idx="5140">
                  <c:v>2.8083333333333342E-2</c:v>
                </c:pt>
                <c:pt idx="5141">
                  <c:v>2.8083333333333342E-2</c:v>
                </c:pt>
                <c:pt idx="5142">
                  <c:v>2.8083333333333342E-2</c:v>
                </c:pt>
                <c:pt idx="5143">
                  <c:v>2.8083333333333342E-2</c:v>
                </c:pt>
                <c:pt idx="5144">
                  <c:v>2.8208333333333349E-2</c:v>
                </c:pt>
                <c:pt idx="5145">
                  <c:v>2.8208333333333349E-2</c:v>
                </c:pt>
                <c:pt idx="5146">
                  <c:v>2.8208333333333349E-2</c:v>
                </c:pt>
                <c:pt idx="5147">
                  <c:v>2.8208333333333349E-2</c:v>
                </c:pt>
                <c:pt idx="5148">
                  <c:v>2.8208333333333349E-2</c:v>
                </c:pt>
                <c:pt idx="5149">
                  <c:v>2.8208333333333349E-2</c:v>
                </c:pt>
                <c:pt idx="5150">
                  <c:v>2.8208333333333349E-2</c:v>
                </c:pt>
                <c:pt idx="5151">
                  <c:v>2.8208333333333349E-2</c:v>
                </c:pt>
                <c:pt idx="5152">
                  <c:v>2.8208333333333349E-2</c:v>
                </c:pt>
                <c:pt idx="5153">
                  <c:v>2.8208333333333349E-2</c:v>
                </c:pt>
                <c:pt idx="5154">
                  <c:v>2.8208333333333349E-2</c:v>
                </c:pt>
                <c:pt idx="5155">
                  <c:v>2.8208333333333349E-2</c:v>
                </c:pt>
                <c:pt idx="5156">
                  <c:v>2.8208333333333349E-2</c:v>
                </c:pt>
                <c:pt idx="5157">
                  <c:v>2.8208333333333349E-2</c:v>
                </c:pt>
                <c:pt idx="5158">
                  <c:v>2.8208333333333349E-2</c:v>
                </c:pt>
                <c:pt idx="5159">
                  <c:v>2.8208333333333349E-2</c:v>
                </c:pt>
                <c:pt idx="5160">
                  <c:v>2.8208333333333349E-2</c:v>
                </c:pt>
                <c:pt idx="5161">
                  <c:v>2.8208333333333349E-2</c:v>
                </c:pt>
                <c:pt idx="5162">
                  <c:v>2.8208333333333349E-2</c:v>
                </c:pt>
                <c:pt idx="5163">
                  <c:v>2.8291666666666673E-2</c:v>
                </c:pt>
                <c:pt idx="5164">
                  <c:v>2.8291666666666673E-2</c:v>
                </c:pt>
                <c:pt idx="5165">
                  <c:v>2.8291666666666673E-2</c:v>
                </c:pt>
                <c:pt idx="5166">
                  <c:v>2.8291666666666673E-2</c:v>
                </c:pt>
                <c:pt idx="5167">
                  <c:v>2.8291666666666673E-2</c:v>
                </c:pt>
                <c:pt idx="5168">
                  <c:v>2.8291666666666673E-2</c:v>
                </c:pt>
                <c:pt idx="5169">
                  <c:v>2.8291666666666673E-2</c:v>
                </c:pt>
                <c:pt idx="5170">
                  <c:v>2.8291666666666673E-2</c:v>
                </c:pt>
                <c:pt idx="5171">
                  <c:v>2.8291666666666673E-2</c:v>
                </c:pt>
                <c:pt idx="5172">
                  <c:v>2.8291666666666673E-2</c:v>
                </c:pt>
                <c:pt idx="5173">
                  <c:v>2.8291666666666673E-2</c:v>
                </c:pt>
                <c:pt idx="5174">
                  <c:v>2.8291666666666673E-2</c:v>
                </c:pt>
                <c:pt idx="5175">
                  <c:v>2.8291666666666673E-2</c:v>
                </c:pt>
                <c:pt idx="5176">
                  <c:v>2.8291666666666673E-2</c:v>
                </c:pt>
                <c:pt idx="5177">
                  <c:v>2.8291666666666673E-2</c:v>
                </c:pt>
                <c:pt idx="5178">
                  <c:v>2.8291666666666673E-2</c:v>
                </c:pt>
                <c:pt idx="5179">
                  <c:v>2.8291666666666673E-2</c:v>
                </c:pt>
                <c:pt idx="5180">
                  <c:v>2.8291666666666673E-2</c:v>
                </c:pt>
                <c:pt idx="5181">
                  <c:v>2.8291666666666673E-2</c:v>
                </c:pt>
                <c:pt idx="5182">
                  <c:v>2.8416666666666684E-2</c:v>
                </c:pt>
                <c:pt idx="5183">
                  <c:v>2.8416666666666684E-2</c:v>
                </c:pt>
                <c:pt idx="5184">
                  <c:v>2.8416666666666684E-2</c:v>
                </c:pt>
                <c:pt idx="5185">
                  <c:v>2.8416666666666684E-2</c:v>
                </c:pt>
                <c:pt idx="5186">
                  <c:v>2.8416666666666684E-2</c:v>
                </c:pt>
                <c:pt idx="5187">
                  <c:v>2.8416666666666684E-2</c:v>
                </c:pt>
                <c:pt idx="5188">
                  <c:v>2.8416666666666684E-2</c:v>
                </c:pt>
                <c:pt idx="5189">
                  <c:v>2.8416666666666684E-2</c:v>
                </c:pt>
                <c:pt idx="5190">
                  <c:v>2.8416666666666684E-2</c:v>
                </c:pt>
                <c:pt idx="5191">
                  <c:v>2.8416666666666684E-2</c:v>
                </c:pt>
                <c:pt idx="5192">
                  <c:v>2.8416666666666684E-2</c:v>
                </c:pt>
                <c:pt idx="5193">
                  <c:v>2.8416666666666684E-2</c:v>
                </c:pt>
                <c:pt idx="5194">
                  <c:v>2.8416666666666684E-2</c:v>
                </c:pt>
                <c:pt idx="5195">
                  <c:v>2.8416666666666684E-2</c:v>
                </c:pt>
                <c:pt idx="5196">
                  <c:v>2.8416666666666684E-2</c:v>
                </c:pt>
                <c:pt idx="5197">
                  <c:v>2.8416666666666684E-2</c:v>
                </c:pt>
                <c:pt idx="5198">
                  <c:v>2.8416666666666684E-2</c:v>
                </c:pt>
                <c:pt idx="5199">
                  <c:v>2.8416666666666684E-2</c:v>
                </c:pt>
                <c:pt idx="5200">
                  <c:v>2.8416666666666684E-2</c:v>
                </c:pt>
                <c:pt idx="5201">
                  <c:v>2.8500000000000008E-2</c:v>
                </c:pt>
                <c:pt idx="5202">
                  <c:v>2.8500000000000008E-2</c:v>
                </c:pt>
                <c:pt idx="5203">
                  <c:v>2.8500000000000008E-2</c:v>
                </c:pt>
                <c:pt idx="5204">
                  <c:v>2.8500000000000008E-2</c:v>
                </c:pt>
                <c:pt idx="5205">
                  <c:v>2.8500000000000008E-2</c:v>
                </c:pt>
                <c:pt idx="5206">
                  <c:v>2.8500000000000008E-2</c:v>
                </c:pt>
                <c:pt idx="5207">
                  <c:v>2.8500000000000008E-2</c:v>
                </c:pt>
                <c:pt idx="5208">
                  <c:v>2.8500000000000008E-2</c:v>
                </c:pt>
                <c:pt idx="5209">
                  <c:v>2.8500000000000008E-2</c:v>
                </c:pt>
                <c:pt idx="5210">
                  <c:v>2.8500000000000008E-2</c:v>
                </c:pt>
                <c:pt idx="5211">
                  <c:v>2.8500000000000008E-2</c:v>
                </c:pt>
                <c:pt idx="5212">
                  <c:v>2.8500000000000008E-2</c:v>
                </c:pt>
                <c:pt idx="5213">
                  <c:v>2.8500000000000008E-2</c:v>
                </c:pt>
                <c:pt idx="5214">
                  <c:v>2.8500000000000008E-2</c:v>
                </c:pt>
                <c:pt idx="5215">
                  <c:v>2.8500000000000008E-2</c:v>
                </c:pt>
                <c:pt idx="5216">
                  <c:v>2.8500000000000008E-2</c:v>
                </c:pt>
                <c:pt idx="5217">
                  <c:v>2.8500000000000008E-2</c:v>
                </c:pt>
                <c:pt idx="5218">
                  <c:v>2.8500000000000008E-2</c:v>
                </c:pt>
                <c:pt idx="5219">
                  <c:v>2.8500000000000008E-2</c:v>
                </c:pt>
                <c:pt idx="5220">
                  <c:v>2.8500000000000008E-2</c:v>
                </c:pt>
                <c:pt idx="5221">
                  <c:v>2.8625000000000018E-2</c:v>
                </c:pt>
                <c:pt idx="5222">
                  <c:v>2.8625000000000018E-2</c:v>
                </c:pt>
                <c:pt idx="5223">
                  <c:v>2.8625000000000018E-2</c:v>
                </c:pt>
                <c:pt idx="5224">
                  <c:v>2.8625000000000018E-2</c:v>
                </c:pt>
                <c:pt idx="5225">
                  <c:v>2.8625000000000018E-2</c:v>
                </c:pt>
                <c:pt idx="5226">
                  <c:v>2.8625000000000018E-2</c:v>
                </c:pt>
                <c:pt idx="5227">
                  <c:v>2.8625000000000018E-2</c:v>
                </c:pt>
                <c:pt idx="5228">
                  <c:v>2.8625000000000018E-2</c:v>
                </c:pt>
                <c:pt idx="5229">
                  <c:v>2.8625000000000018E-2</c:v>
                </c:pt>
                <c:pt idx="5230">
                  <c:v>2.8625000000000018E-2</c:v>
                </c:pt>
                <c:pt idx="5231">
                  <c:v>2.8625000000000018E-2</c:v>
                </c:pt>
                <c:pt idx="5232">
                  <c:v>2.8625000000000018E-2</c:v>
                </c:pt>
                <c:pt idx="5233">
                  <c:v>2.8625000000000018E-2</c:v>
                </c:pt>
                <c:pt idx="5234">
                  <c:v>2.8625000000000018E-2</c:v>
                </c:pt>
                <c:pt idx="5235">
                  <c:v>2.8625000000000018E-2</c:v>
                </c:pt>
                <c:pt idx="5236">
                  <c:v>2.8625000000000018E-2</c:v>
                </c:pt>
                <c:pt idx="5237">
                  <c:v>2.8625000000000018E-2</c:v>
                </c:pt>
                <c:pt idx="5238">
                  <c:v>2.8625000000000018E-2</c:v>
                </c:pt>
                <c:pt idx="5239">
                  <c:v>2.8708333333333343E-2</c:v>
                </c:pt>
                <c:pt idx="5240">
                  <c:v>2.8708333333333343E-2</c:v>
                </c:pt>
                <c:pt idx="5241">
                  <c:v>2.8708333333333343E-2</c:v>
                </c:pt>
                <c:pt idx="5242">
                  <c:v>2.8708333333333343E-2</c:v>
                </c:pt>
                <c:pt idx="5243">
                  <c:v>2.8708333333333343E-2</c:v>
                </c:pt>
                <c:pt idx="5244">
                  <c:v>2.8708333333333343E-2</c:v>
                </c:pt>
                <c:pt idx="5245">
                  <c:v>2.8708333333333343E-2</c:v>
                </c:pt>
                <c:pt idx="5246">
                  <c:v>2.8708333333333343E-2</c:v>
                </c:pt>
                <c:pt idx="5247">
                  <c:v>2.8708333333333343E-2</c:v>
                </c:pt>
                <c:pt idx="5248">
                  <c:v>2.8708333333333343E-2</c:v>
                </c:pt>
                <c:pt idx="5249">
                  <c:v>2.8708333333333343E-2</c:v>
                </c:pt>
                <c:pt idx="5250">
                  <c:v>2.8708333333333343E-2</c:v>
                </c:pt>
                <c:pt idx="5251">
                  <c:v>2.8708333333333343E-2</c:v>
                </c:pt>
                <c:pt idx="5252">
                  <c:v>2.8708333333333343E-2</c:v>
                </c:pt>
                <c:pt idx="5253">
                  <c:v>2.8708333333333343E-2</c:v>
                </c:pt>
                <c:pt idx="5254">
                  <c:v>2.8708333333333343E-2</c:v>
                </c:pt>
                <c:pt idx="5255">
                  <c:v>2.8708333333333343E-2</c:v>
                </c:pt>
                <c:pt idx="5256">
                  <c:v>2.8708333333333343E-2</c:v>
                </c:pt>
                <c:pt idx="5257">
                  <c:v>2.8708333333333343E-2</c:v>
                </c:pt>
                <c:pt idx="5258">
                  <c:v>2.8708333333333343E-2</c:v>
                </c:pt>
                <c:pt idx="5259">
                  <c:v>2.883333333333335E-2</c:v>
                </c:pt>
                <c:pt idx="5260">
                  <c:v>2.883333333333335E-2</c:v>
                </c:pt>
                <c:pt idx="5261">
                  <c:v>2.883333333333335E-2</c:v>
                </c:pt>
                <c:pt idx="5262">
                  <c:v>2.883333333333335E-2</c:v>
                </c:pt>
                <c:pt idx="5263">
                  <c:v>2.883333333333335E-2</c:v>
                </c:pt>
                <c:pt idx="5264">
                  <c:v>2.883333333333335E-2</c:v>
                </c:pt>
                <c:pt idx="5265">
                  <c:v>2.883333333333335E-2</c:v>
                </c:pt>
                <c:pt idx="5266">
                  <c:v>2.883333333333335E-2</c:v>
                </c:pt>
                <c:pt idx="5267">
                  <c:v>2.883333333333335E-2</c:v>
                </c:pt>
                <c:pt idx="5268">
                  <c:v>2.883333333333335E-2</c:v>
                </c:pt>
                <c:pt idx="5269">
                  <c:v>2.883333333333335E-2</c:v>
                </c:pt>
                <c:pt idx="5270">
                  <c:v>2.883333333333335E-2</c:v>
                </c:pt>
                <c:pt idx="5271">
                  <c:v>2.883333333333335E-2</c:v>
                </c:pt>
                <c:pt idx="5272">
                  <c:v>2.883333333333335E-2</c:v>
                </c:pt>
                <c:pt idx="5273">
                  <c:v>2.883333333333335E-2</c:v>
                </c:pt>
                <c:pt idx="5274">
                  <c:v>2.883333333333335E-2</c:v>
                </c:pt>
                <c:pt idx="5275">
                  <c:v>2.883333333333335E-2</c:v>
                </c:pt>
                <c:pt idx="5276">
                  <c:v>2.883333333333335E-2</c:v>
                </c:pt>
                <c:pt idx="5277">
                  <c:v>2.8916666666666674E-2</c:v>
                </c:pt>
                <c:pt idx="5278">
                  <c:v>2.8916666666666674E-2</c:v>
                </c:pt>
                <c:pt idx="5279">
                  <c:v>2.8916666666666674E-2</c:v>
                </c:pt>
                <c:pt idx="5280">
                  <c:v>2.8916666666666674E-2</c:v>
                </c:pt>
                <c:pt idx="5281">
                  <c:v>2.8916666666666674E-2</c:v>
                </c:pt>
                <c:pt idx="5282">
                  <c:v>2.8916666666666674E-2</c:v>
                </c:pt>
                <c:pt idx="5283">
                  <c:v>2.8916666666666674E-2</c:v>
                </c:pt>
                <c:pt idx="5284">
                  <c:v>2.8916666666666674E-2</c:v>
                </c:pt>
                <c:pt idx="5285">
                  <c:v>2.8916666666666674E-2</c:v>
                </c:pt>
                <c:pt idx="5286">
                  <c:v>2.8916666666666674E-2</c:v>
                </c:pt>
                <c:pt idx="5287">
                  <c:v>2.8916666666666674E-2</c:v>
                </c:pt>
                <c:pt idx="5288">
                  <c:v>2.8916666666666674E-2</c:v>
                </c:pt>
                <c:pt idx="5289">
                  <c:v>2.8916666666666674E-2</c:v>
                </c:pt>
                <c:pt idx="5290">
                  <c:v>2.8916666666666674E-2</c:v>
                </c:pt>
                <c:pt idx="5291">
                  <c:v>2.8916666666666674E-2</c:v>
                </c:pt>
                <c:pt idx="5292">
                  <c:v>2.8916666666666674E-2</c:v>
                </c:pt>
                <c:pt idx="5293">
                  <c:v>2.8916666666666674E-2</c:v>
                </c:pt>
                <c:pt idx="5294">
                  <c:v>2.8916666666666674E-2</c:v>
                </c:pt>
                <c:pt idx="5295">
                  <c:v>2.8916666666666674E-2</c:v>
                </c:pt>
                <c:pt idx="5296">
                  <c:v>2.8916666666666674E-2</c:v>
                </c:pt>
                <c:pt idx="5297">
                  <c:v>2.9041666666666684E-2</c:v>
                </c:pt>
                <c:pt idx="5298">
                  <c:v>2.9041666666666684E-2</c:v>
                </c:pt>
                <c:pt idx="5299">
                  <c:v>2.9041666666666684E-2</c:v>
                </c:pt>
                <c:pt idx="5300">
                  <c:v>2.9041666666666684E-2</c:v>
                </c:pt>
                <c:pt idx="5301">
                  <c:v>2.9041666666666684E-2</c:v>
                </c:pt>
                <c:pt idx="5302">
                  <c:v>2.9041666666666684E-2</c:v>
                </c:pt>
                <c:pt idx="5303">
                  <c:v>2.9041666666666684E-2</c:v>
                </c:pt>
                <c:pt idx="5304">
                  <c:v>2.9041666666666684E-2</c:v>
                </c:pt>
                <c:pt idx="5305">
                  <c:v>2.9041666666666684E-2</c:v>
                </c:pt>
                <c:pt idx="5306">
                  <c:v>2.9041666666666684E-2</c:v>
                </c:pt>
                <c:pt idx="5307">
                  <c:v>2.9041666666666684E-2</c:v>
                </c:pt>
                <c:pt idx="5308">
                  <c:v>2.9041666666666684E-2</c:v>
                </c:pt>
                <c:pt idx="5309">
                  <c:v>2.9041666666666684E-2</c:v>
                </c:pt>
                <c:pt idx="5310">
                  <c:v>2.9041666666666684E-2</c:v>
                </c:pt>
                <c:pt idx="5311">
                  <c:v>2.9041666666666684E-2</c:v>
                </c:pt>
                <c:pt idx="5312">
                  <c:v>2.9041666666666684E-2</c:v>
                </c:pt>
                <c:pt idx="5313">
                  <c:v>2.9041666666666684E-2</c:v>
                </c:pt>
                <c:pt idx="5314">
                  <c:v>2.9041666666666684E-2</c:v>
                </c:pt>
                <c:pt idx="5315">
                  <c:v>2.9125000000000009E-2</c:v>
                </c:pt>
                <c:pt idx="5316">
                  <c:v>2.9125000000000009E-2</c:v>
                </c:pt>
                <c:pt idx="5317">
                  <c:v>2.9125000000000009E-2</c:v>
                </c:pt>
                <c:pt idx="5318">
                  <c:v>2.9125000000000009E-2</c:v>
                </c:pt>
                <c:pt idx="5319">
                  <c:v>2.9125000000000009E-2</c:v>
                </c:pt>
                <c:pt idx="5320">
                  <c:v>2.9125000000000009E-2</c:v>
                </c:pt>
                <c:pt idx="5321">
                  <c:v>2.9125000000000009E-2</c:v>
                </c:pt>
                <c:pt idx="5322">
                  <c:v>2.9125000000000009E-2</c:v>
                </c:pt>
                <c:pt idx="5323">
                  <c:v>2.9125000000000009E-2</c:v>
                </c:pt>
                <c:pt idx="5324">
                  <c:v>2.9125000000000009E-2</c:v>
                </c:pt>
                <c:pt idx="5325">
                  <c:v>2.9125000000000009E-2</c:v>
                </c:pt>
                <c:pt idx="5326">
                  <c:v>2.9125000000000009E-2</c:v>
                </c:pt>
                <c:pt idx="5327">
                  <c:v>2.9125000000000009E-2</c:v>
                </c:pt>
                <c:pt idx="5328">
                  <c:v>2.9125000000000009E-2</c:v>
                </c:pt>
                <c:pt idx="5329">
                  <c:v>2.9125000000000009E-2</c:v>
                </c:pt>
                <c:pt idx="5330">
                  <c:v>2.9125000000000009E-2</c:v>
                </c:pt>
                <c:pt idx="5331">
                  <c:v>2.9125000000000009E-2</c:v>
                </c:pt>
                <c:pt idx="5332">
                  <c:v>2.9125000000000009E-2</c:v>
                </c:pt>
                <c:pt idx="5333">
                  <c:v>2.9125000000000009E-2</c:v>
                </c:pt>
                <c:pt idx="5334">
                  <c:v>2.9125000000000009E-2</c:v>
                </c:pt>
                <c:pt idx="5335">
                  <c:v>2.9250000000000019E-2</c:v>
                </c:pt>
                <c:pt idx="5336">
                  <c:v>2.9250000000000019E-2</c:v>
                </c:pt>
                <c:pt idx="5337">
                  <c:v>2.9250000000000019E-2</c:v>
                </c:pt>
                <c:pt idx="5338">
                  <c:v>2.9250000000000019E-2</c:v>
                </c:pt>
                <c:pt idx="5339">
                  <c:v>2.9250000000000019E-2</c:v>
                </c:pt>
                <c:pt idx="5340">
                  <c:v>2.9250000000000019E-2</c:v>
                </c:pt>
                <c:pt idx="5341">
                  <c:v>2.9250000000000019E-2</c:v>
                </c:pt>
                <c:pt idx="5342">
                  <c:v>2.9250000000000019E-2</c:v>
                </c:pt>
                <c:pt idx="5343">
                  <c:v>2.9250000000000019E-2</c:v>
                </c:pt>
                <c:pt idx="5344">
                  <c:v>2.9250000000000019E-2</c:v>
                </c:pt>
                <c:pt idx="5345">
                  <c:v>2.9250000000000019E-2</c:v>
                </c:pt>
                <c:pt idx="5346">
                  <c:v>2.9250000000000019E-2</c:v>
                </c:pt>
                <c:pt idx="5347">
                  <c:v>2.9250000000000019E-2</c:v>
                </c:pt>
                <c:pt idx="5348">
                  <c:v>2.9250000000000019E-2</c:v>
                </c:pt>
                <c:pt idx="5349">
                  <c:v>2.9250000000000019E-2</c:v>
                </c:pt>
                <c:pt idx="5350">
                  <c:v>2.9250000000000019E-2</c:v>
                </c:pt>
                <c:pt idx="5351">
                  <c:v>2.9250000000000019E-2</c:v>
                </c:pt>
                <c:pt idx="5352">
                  <c:v>2.9250000000000019E-2</c:v>
                </c:pt>
                <c:pt idx="5353">
                  <c:v>2.9333333333333343E-2</c:v>
                </c:pt>
                <c:pt idx="5354">
                  <c:v>2.9333333333333343E-2</c:v>
                </c:pt>
                <c:pt idx="5355">
                  <c:v>2.9333333333333343E-2</c:v>
                </c:pt>
                <c:pt idx="5356">
                  <c:v>2.9333333333333343E-2</c:v>
                </c:pt>
                <c:pt idx="5357">
                  <c:v>2.9333333333333343E-2</c:v>
                </c:pt>
                <c:pt idx="5358">
                  <c:v>2.9333333333333343E-2</c:v>
                </c:pt>
                <c:pt idx="5359">
                  <c:v>2.9333333333333343E-2</c:v>
                </c:pt>
                <c:pt idx="5360">
                  <c:v>2.9333333333333343E-2</c:v>
                </c:pt>
                <c:pt idx="5361">
                  <c:v>2.9333333333333343E-2</c:v>
                </c:pt>
                <c:pt idx="5362">
                  <c:v>2.9333333333333343E-2</c:v>
                </c:pt>
                <c:pt idx="5363">
                  <c:v>2.9333333333333343E-2</c:v>
                </c:pt>
                <c:pt idx="5364">
                  <c:v>2.9333333333333343E-2</c:v>
                </c:pt>
                <c:pt idx="5365">
                  <c:v>2.9333333333333343E-2</c:v>
                </c:pt>
                <c:pt idx="5366">
                  <c:v>2.9333333333333343E-2</c:v>
                </c:pt>
                <c:pt idx="5367">
                  <c:v>2.9333333333333343E-2</c:v>
                </c:pt>
                <c:pt idx="5368">
                  <c:v>2.9333333333333343E-2</c:v>
                </c:pt>
                <c:pt idx="5369">
                  <c:v>2.9333333333333343E-2</c:v>
                </c:pt>
                <c:pt idx="5370">
                  <c:v>2.9333333333333343E-2</c:v>
                </c:pt>
                <c:pt idx="5371">
                  <c:v>2.9333333333333343E-2</c:v>
                </c:pt>
                <c:pt idx="5372">
                  <c:v>2.9333333333333343E-2</c:v>
                </c:pt>
                <c:pt idx="5373">
                  <c:v>2.945833333333335E-2</c:v>
                </c:pt>
                <c:pt idx="5374">
                  <c:v>2.945833333333335E-2</c:v>
                </c:pt>
                <c:pt idx="5375">
                  <c:v>2.945833333333335E-2</c:v>
                </c:pt>
                <c:pt idx="5376">
                  <c:v>2.945833333333335E-2</c:v>
                </c:pt>
                <c:pt idx="5377">
                  <c:v>2.945833333333335E-2</c:v>
                </c:pt>
                <c:pt idx="5378">
                  <c:v>2.945833333333335E-2</c:v>
                </c:pt>
                <c:pt idx="5379">
                  <c:v>2.945833333333335E-2</c:v>
                </c:pt>
                <c:pt idx="5380">
                  <c:v>2.945833333333335E-2</c:v>
                </c:pt>
                <c:pt idx="5381">
                  <c:v>2.945833333333335E-2</c:v>
                </c:pt>
                <c:pt idx="5382">
                  <c:v>2.945833333333335E-2</c:v>
                </c:pt>
                <c:pt idx="5383">
                  <c:v>2.945833333333335E-2</c:v>
                </c:pt>
                <c:pt idx="5384">
                  <c:v>2.945833333333335E-2</c:v>
                </c:pt>
                <c:pt idx="5385">
                  <c:v>2.945833333333335E-2</c:v>
                </c:pt>
                <c:pt idx="5386">
                  <c:v>2.945833333333335E-2</c:v>
                </c:pt>
                <c:pt idx="5387">
                  <c:v>2.945833333333335E-2</c:v>
                </c:pt>
                <c:pt idx="5388">
                  <c:v>2.945833333333335E-2</c:v>
                </c:pt>
                <c:pt idx="5389">
                  <c:v>2.945833333333335E-2</c:v>
                </c:pt>
                <c:pt idx="5390">
                  <c:v>2.945833333333335E-2</c:v>
                </c:pt>
                <c:pt idx="5391">
                  <c:v>2.9541666666666674E-2</c:v>
                </c:pt>
                <c:pt idx="5392">
                  <c:v>2.9541666666666674E-2</c:v>
                </c:pt>
                <c:pt idx="5393">
                  <c:v>2.9541666666666674E-2</c:v>
                </c:pt>
                <c:pt idx="5394">
                  <c:v>2.9541666666666674E-2</c:v>
                </c:pt>
                <c:pt idx="5395">
                  <c:v>2.9541666666666674E-2</c:v>
                </c:pt>
                <c:pt idx="5396">
                  <c:v>2.9541666666666674E-2</c:v>
                </c:pt>
                <c:pt idx="5397">
                  <c:v>2.9541666666666674E-2</c:v>
                </c:pt>
                <c:pt idx="5398">
                  <c:v>2.9541666666666674E-2</c:v>
                </c:pt>
                <c:pt idx="5399">
                  <c:v>2.9541666666666674E-2</c:v>
                </c:pt>
                <c:pt idx="5400">
                  <c:v>2.9541666666666674E-2</c:v>
                </c:pt>
                <c:pt idx="5401">
                  <c:v>2.9541666666666674E-2</c:v>
                </c:pt>
                <c:pt idx="5402">
                  <c:v>2.9541666666666674E-2</c:v>
                </c:pt>
                <c:pt idx="5403">
                  <c:v>2.9541666666666674E-2</c:v>
                </c:pt>
                <c:pt idx="5404">
                  <c:v>2.9541666666666674E-2</c:v>
                </c:pt>
                <c:pt idx="5405">
                  <c:v>2.9541666666666674E-2</c:v>
                </c:pt>
                <c:pt idx="5406">
                  <c:v>2.9541666666666674E-2</c:v>
                </c:pt>
                <c:pt idx="5407">
                  <c:v>2.9541666666666674E-2</c:v>
                </c:pt>
                <c:pt idx="5408">
                  <c:v>2.9541666666666674E-2</c:v>
                </c:pt>
                <c:pt idx="5409">
                  <c:v>2.9541666666666674E-2</c:v>
                </c:pt>
                <c:pt idx="5410">
                  <c:v>2.9541666666666674E-2</c:v>
                </c:pt>
                <c:pt idx="5411">
                  <c:v>2.9541666666666674E-2</c:v>
                </c:pt>
                <c:pt idx="5412">
                  <c:v>2.9666666666666685E-2</c:v>
                </c:pt>
                <c:pt idx="5413">
                  <c:v>2.9666666666666685E-2</c:v>
                </c:pt>
                <c:pt idx="5414">
                  <c:v>2.9666666666666685E-2</c:v>
                </c:pt>
                <c:pt idx="5415">
                  <c:v>2.9666666666666685E-2</c:v>
                </c:pt>
                <c:pt idx="5416">
                  <c:v>2.9666666666666685E-2</c:v>
                </c:pt>
                <c:pt idx="5417">
                  <c:v>2.9666666666666685E-2</c:v>
                </c:pt>
                <c:pt idx="5418">
                  <c:v>2.9666666666666685E-2</c:v>
                </c:pt>
                <c:pt idx="5419">
                  <c:v>2.9666666666666685E-2</c:v>
                </c:pt>
                <c:pt idx="5420">
                  <c:v>2.9666666666666685E-2</c:v>
                </c:pt>
                <c:pt idx="5421">
                  <c:v>2.9666666666666685E-2</c:v>
                </c:pt>
                <c:pt idx="5422">
                  <c:v>2.9666666666666685E-2</c:v>
                </c:pt>
                <c:pt idx="5423">
                  <c:v>2.9666666666666685E-2</c:v>
                </c:pt>
                <c:pt idx="5424">
                  <c:v>2.9666666666666685E-2</c:v>
                </c:pt>
                <c:pt idx="5425">
                  <c:v>2.9666666666666685E-2</c:v>
                </c:pt>
                <c:pt idx="5426">
                  <c:v>2.9666666666666685E-2</c:v>
                </c:pt>
                <c:pt idx="5427">
                  <c:v>2.9666666666666685E-2</c:v>
                </c:pt>
                <c:pt idx="5428">
                  <c:v>2.9666666666666685E-2</c:v>
                </c:pt>
                <c:pt idx="5429">
                  <c:v>2.9750000000000009E-2</c:v>
                </c:pt>
                <c:pt idx="5430">
                  <c:v>2.9750000000000009E-2</c:v>
                </c:pt>
                <c:pt idx="5431">
                  <c:v>2.9750000000000009E-2</c:v>
                </c:pt>
                <c:pt idx="5432">
                  <c:v>2.9750000000000009E-2</c:v>
                </c:pt>
                <c:pt idx="5433">
                  <c:v>2.9750000000000009E-2</c:v>
                </c:pt>
                <c:pt idx="5434">
                  <c:v>2.9750000000000009E-2</c:v>
                </c:pt>
                <c:pt idx="5435">
                  <c:v>2.9750000000000009E-2</c:v>
                </c:pt>
                <c:pt idx="5436">
                  <c:v>2.9750000000000009E-2</c:v>
                </c:pt>
                <c:pt idx="5437">
                  <c:v>2.9750000000000009E-2</c:v>
                </c:pt>
                <c:pt idx="5438">
                  <c:v>2.9750000000000009E-2</c:v>
                </c:pt>
                <c:pt idx="5439">
                  <c:v>2.9750000000000009E-2</c:v>
                </c:pt>
                <c:pt idx="5440">
                  <c:v>2.9750000000000009E-2</c:v>
                </c:pt>
                <c:pt idx="5441">
                  <c:v>2.9750000000000009E-2</c:v>
                </c:pt>
                <c:pt idx="5442">
                  <c:v>2.9750000000000009E-2</c:v>
                </c:pt>
                <c:pt idx="5443">
                  <c:v>2.9750000000000009E-2</c:v>
                </c:pt>
                <c:pt idx="5444">
                  <c:v>2.9750000000000009E-2</c:v>
                </c:pt>
                <c:pt idx="5445">
                  <c:v>2.9750000000000009E-2</c:v>
                </c:pt>
                <c:pt idx="5446">
                  <c:v>2.9750000000000009E-2</c:v>
                </c:pt>
                <c:pt idx="5447">
                  <c:v>2.9750000000000009E-2</c:v>
                </c:pt>
                <c:pt idx="5448">
                  <c:v>2.9750000000000009E-2</c:v>
                </c:pt>
                <c:pt idx="5449">
                  <c:v>2.9750000000000009E-2</c:v>
                </c:pt>
                <c:pt idx="5450">
                  <c:v>2.987500000000002E-2</c:v>
                </c:pt>
                <c:pt idx="5451">
                  <c:v>2.987500000000002E-2</c:v>
                </c:pt>
                <c:pt idx="5452">
                  <c:v>2.987500000000002E-2</c:v>
                </c:pt>
                <c:pt idx="5453">
                  <c:v>2.987500000000002E-2</c:v>
                </c:pt>
                <c:pt idx="5454">
                  <c:v>2.987500000000002E-2</c:v>
                </c:pt>
                <c:pt idx="5455">
                  <c:v>2.987500000000002E-2</c:v>
                </c:pt>
                <c:pt idx="5456">
                  <c:v>2.987500000000002E-2</c:v>
                </c:pt>
                <c:pt idx="5457">
                  <c:v>2.987500000000002E-2</c:v>
                </c:pt>
                <c:pt idx="5458">
                  <c:v>2.987500000000002E-2</c:v>
                </c:pt>
                <c:pt idx="5459">
                  <c:v>2.987500000000002E-2</c:v>
                </c:pt>
                <c:pt idx="5460">
                  <c:v>2.987500000000002E-2</c:v>
                </c:pt>
                <c:pt idx="5461">
                  <c:v>2.987500000000002E-2</c:v>
                </c:pt>
                <c:pt idx="5462">
                  <c:v>2.987500000000002E-2</c:v>
                </c:pt>
                <c:pt idx="5463">
                  <c:v>2.987500000000002E-2</c:v>
                </c:pt>
                <c:pt idx="5464">
                  <c:v>2.987500000000002E-2</c:v>
                </c:pt>
                <c:pt idx="5465">
                  <c:v>2.987500000000002E-2</c:v>
                </c:pt>
                <c:pt idx="5466">
                  <c:v>2.987500000000002E-2</c:v>
                </c:pt>
                <c:pt idx="5467">
                  <c:v>2.987500000000002E-2</c:v>
                </c:pt>
                <c:pt idx="5468">
                  <c:v>2.9958333333333344E-2</c:v>
                </c:pt>
                <c:pt idx="5469">
                  <c:v>2.9958333333333344E-2</c:v>
                </c:pt>
                <c:pt idx="5470">
                  <c:v>2.9958333333333344E-2</c:v>
                </c:pt>
                <c:pt idx="5471">
                  <c:v>2.9958333333333344E-2</c:v>
                </c:pt>
                <c:pt idx="5472">
                  <c:v>2.9958333333333344E-2</c:v>
                </c:pt>
                <c:pt idx="5473">
                  <c:v>2.9958333333333344E-2</c:v>
                </c:pt>
                <c:pt idx="5474">
                  <c:v>2.9958333333333344E-2</c:v>
                </c:pt>
                <c:pt idx="5475">
                  <c:v>2.9958333333333344E-2</c:v>
                </c:pt>
                <c:pt idx="5476">
                  <c:v>2.9958333333333344E-2</c:v>
                </c:pt>
                <c:pt idx="5477">
                  <c:v>2.9958333333333344E-2</c:v>
                </c:pt>
                <c:pt idx="5478">
                  <c:v>2.9958333333333344E-2</c:v>
                </c:pt>
                <c:pt idx="5479">
                  <c:v>2.9958333333333344E-2</c:v>
                </c:pt>
                <c:pt idx="5480">
                  <c:v>2.9958333333333344E-2</c:v>
                </c:pt>
                <c:pt idx="5481">
                  <c:v>2.9958333333333344E-2</c:v>
                </c:pt>
                <c:pt idx="5482">
                  <c:v>2.9958333333333344E-2</c:v>
                </c:pt>
                <c:pt idx="5483">
                  <c:v>2.9958333333333344E-2</c:v>
                </c:pt>
                <c:pt idx="5484">
                  <c:v>2.9958333333333344E-2</c:v>
                </c:pt>
                <c:pt idx="5485">
                  <c:v>2.9958333333333344E-2</c:v>
                </c:pt>
                <c:pt idx="5486">
                  <c:v>2.9958333333333344E-2</c:v>
                </c:pt>
                <c:pt idx="5487">
                  <c:v>2.9958333333333344E-2</c:v>
                </c:pt>
                <c:pt idx="5488">
                  <c:v>3.0083333333333351E-2</c:v>
                </c:pt>
                <c:pt idx="5489">
                  <c:v>3.0083333333333351E-2</c:v>
                </c:pt>
                <c:pt idx="5490">
                  <c:v>3.0083333333333351E-2</c:v>
                </c:pt>
                <c:pt idx="5491">
                  <c:v>3.0083333333333351E-2</c:v>
                </c:pt>
                <c:pt idx="5492">
                  <c:v>3.0083333333333351E-2</c:v>
                </c:pt>
                <c:pt idx="5493">
                  <c:v>3.0083333333333351E-2</c:v>
                </c:pt>
                <c:pt idx="5494">
                  <c:v>3.0083333333333351E-2</c:v>
                </c:pt>
                <c:pt idx="5495">
                  <c:v>3.0083333333333351E-2</c:v>
                </c:pt>
                <c:pt idx="5496">
                  <c:v>3.0083333333333351E-2</c:v>
                </c:pt>
                <c:pt idx="5497">
                  <c:v>3.0083333333333351E-2</c:v>
                </c:pt>
                <c:pt idx="5498">
                  <c:v>3.0083333333333351E-2</c:v>
                </c:pt>
                <c:pt idx="5499">
                  <c:v>3.0083333333333351E-2</c:v>
                </c:pt>
                <c:pt idx="5500">
                  <c:v>3.0083333333333351E-2</c:v>
                </c:pt>
                <c:pt idx="5501">
                  <c:v>3.0083333333333351E-2</c:v>
                </c:pt>
                <c:pt idx="5502">
                  <c:v>3.0083333333333351E-2</c:v>
                </c:pt>
                <c:pt idx="5503">
                  <c:v>3.0083333333333351E-2</c:v>
                </c:pt>
                <c:pt idx="5504">
                  <c:v>3.0083333333333351E-2</c:v>
                </c:pt>
                <c:pt idx="5505">
                  <c:v>3.0083333333333351E-2</c:v>
                </c:pt>
                <c:pt idx="5506">
                  <c:v>3.0166666666666675E-2</c:v>
                </c:pt>
                <c:pt idx="5507">
                  <c:v>3.0166666666666675E-2</c:v>
                </c:pt>
                <c:pt idx="5508">
                  <c:v>3.0166666666666675E-2</c:v>
                </c:pt>
                <c:pt idx="5509">
                  <c:v>3.0166666666666675E-2</c:v>
                </c:pt>
                <c:pt idx="5510">
                  <c:v>3.0166666666666675E-2</c:v>
                </c:pt>
                <c:pt idx="5511">
                  <c:v>3.0166666666666675E-2</c:v>
                </c:pt>
                <c:pt idx="5512">
                  <c:v>3.0166666666666675E-2</c:v>
                </c:pt>
                <c:pt idx="5513">
                  <c:v>3.0166666666666675E-2</c:v>
                </c:pt>
                <c:pt idx="5514">
                  <c:v>3.0166666666666675E-2</c:v>
                </c:pt>
                <c:pt idx="5515">
                  <c:v>3.0166666666666675E-2</c:v>
                </c:pt>
                <c:pt idx="5516">
                  <c:v>3.0166666666666675E-2</c:v>
                </c:pt>
                <c:pt idx="5517">
                  <c:v>3.0166666666666675E-2</c:v>
                </c:pt>
                <c:pt idx="5518">
                  <c:v>3.0166666666666675E-2</c:v>
                </c:pt>
                <c:pt idx="5519">
                  <c:v>3.0166666666666675E-2</c:v>
                </c:pt>
                <c:pt idx="5520">
                  <c:v>3.0166666666666675E-2</c:v>
                </c:pt>
                <c:pt idx="5521">
                  <c:v>3.0166666666666675E-2</c:v>
                </c:pt>
                <c:pt idx="5522">
                  <c:v>3.0166666666666675E-2</c:v>
                </c:pt>
                <c:pt idx="5523">
                  <c:v>3.0166666666666675E-2</c:v>
                </c:pt>
                <c:pt idx="5524">
                  <c:v>3.0166666666666675E-2</c:v>
                </c:pt>
                <c:pt idx="5525">
                  <c:v>3.0166666666666675E-2</c:v>
                </c:pt>
                <c:pt idx="5526">
                  <c:v>3.0291666666666685E-2</c:v>
                </c:pt>
                <c:pt idx="5527">
                  <c:v>3.0291666666666685E-2</c:v>
                </c:pt>
                <c:pt idx="5528">
                  <c:v>3.0291666666666685E-2</c:v>
                </c:pt>
                <c:pt idx="5529">
                  <c:v>3.0291666666666685E-2</c:v>
                </c:pt>
                <c:pt idx="5530">
                  <c:v>3.0291666666666685E-2</c:v>
                </c:pt>
                <c:pt idx="5531">
                  <c:v>3.0291666666666685E-2</c:v>
                </c:pt>
                <c:pt idx="5532">
                  <c:v>3.0291666666666685E-2</c:v>
                </c:pt>
                <c:pt idx="5533">
                  <c:v>3.0291666666666685E-2</c:v>
                </c:pt>
                <c:pt idx="5534">
                  <c:v>3.0291666666666685E-2</c:v>
                </c:pt>
                <c:pt idx="5535">
                  <c:v>3.0291666666666685E-2</c:v>
                </c:pt>
                <c:pt idx="5536">
                  <c:v>3.0291666666666685E-2</c:v>
                </c:pt>
                <c:pt idx="5537">
                  <c:v>3.0291666666666685E-2</c:v>
                </c:pt>
                <c:pt idx="5538">
                  <c:v>3.0291666666666685E-2</c:v>
                </c:pt>
                <c:pt idx="5539">
                  <c:v>3.0291666666666685E-2</c:v>
                </c:pt>
                <c:pt idx="5540">
                  <c:v>3.0291666666666685E-2</c:v>
                </c:pt>
                <c:pt idx="5541">
                  <c:v>3.0291666666666685E-2</c:v>
                </c:pt>
                <c:pt idx="5542">
                  <c:v>3.0291666666666685E-2</c:v>
                </c:pt>
                <c:pt idx="5543">
                  <c:v>3.0291666666666685E-2</c:v>
                </c:pt>
                <c:pt idx="5544">
                  <c:v>3.037500000000001E-2</c:v>
                </c:pt>
                <c:pt idx="5545">
                  <c:v>3.037500000000001E-2</c:v>
                </c:pt>
                <c:pt idx="5546">
                  <c:v>3.037500000000001E-2</c:v>
                </c:pt>
                <c:pt idx="5547">
                  <c:v>3.037500000000001E-2</c:v>
                </c:pt>
                <c:pt idx="5548">
                  <c:v>3.037500000000001E-2</c:v>
                </c:pt>
                <c:pt idx="5549">
                  <c:v>3.037500000000001E-2</c:v>
                </c:pt>
                <c:pt idx="5550">
                  <c:v>3.037500000000001E-2</c:v>
                </c:pt>
                <c:pt idx="5551">
                  <c:v>3.037500000000001E-2</c:v>
                </c:pt>
                <c:pt idx="5552">
                  <c:v>3.037500000000001E-2</c:v>
                </c:pt>
                <c:pt idx="5553">
                  <c:v>3.037500000000001E-2</c:v>
                </c:pt>
                <c:pt idx="5554">
                  <c:v>3.037500000000001E-2</c:v>
                </c:pt>
                <c:pt idx="5555">
                  <c:v>3.037500000000001E-2</c:v>
                </c:pt>
                <c:pt idx="5556">
                  <c:v>3.037500000000001E-2</c:v>
                </c:pt>
                <c:pt idx="5557">
                  <c:v>3.037500000000001E-2</c:v>
                </c:pt>
                <c:pt idx="5558">
                  <c:v>3.037500000000001E-2</c:v>
                </c:pt>
                <c:pt idx="5559">
                  <c:v>3.037500000000001E-2</c:v>
                </c:pt>
                <c:pt idx="5560">
                  <c:v>3.037500000000001E-2</c:v>
                </c:pt>
                <c:pt idx="5561">
                  <c:v>3.037500000000001E-2</c:v>
                </c:pt>
                <c:pt idx="5562">
                  <c:v>3.037500000000001E-2</c:v>
                </c:pt>
                <c:pt idx="5563">
                  <c:v>3.037500000000001E-2</c:v>
                </c:pt>
                <c:pt idx="5564">
                  <c:v>3.050000000000002E-2</c:v>
                </c:pt>
                <c:pt idx="5565">
                  <c:v>3.050000000000002E-2</c:v>
                </c:pt>
                <c:pt idx="5566">
                  <c:v>3.050000000000002E-2</c:v>
                </c:pt>
                <c:pt idx="5567">
                  <c:v>3.050000000000002E-2</c:v>
                </c:pt>
                <c:pt idx="5568">
                  <c:v>3.050000000000002E-2</c:v>
                </c:pt>
                <c:pt idx="5569">
                  <c:v>3.050000000000002E-2</c:v>
                </c:pt>
                <c:pt idx="5570">
                  <c:v>3.050000000000002E-2</c:v>
                </c:pt>
                <c:pt idx="5571">
                  <c:v>3.050000000000002E-2</c:v>
                </c:pt>
                <c:pt idx="5572">
                  <c:v>3.050000000000002E-2</c:v>
                </c:pt>
                <c:pt idx="5573">
                  <c:v>3.050000000000002E-2</c:v>
                </c:pt>
                <c:pt idx="5574">
                  <c:v>3.050000000000002E-2</c:v>
                </c:pt>
                <c:pt idx="5575">
                  <c:v>3.050000000000002E-2</c:v>
                </c:pt>
                <c:pt idx="5576">
                  <c:v>3.050000000000002E-2</c:v>
                </c:pt>
                <c:pt idx="5577">
                  <c:v>3.050000000000002E-2</c:v>
                </c:pt>
                <c:pt idx="5578">
                  <c:v>3.050000000000002E-2</c:v>
                </c:pt>
                <c:pt idx="5579">
                  <c:v>3.050000000000002E-2</c:v>
                </c:pt>
                <c:pt idx="5580">
                  <c:v>3.050000000000002E-2</c:v>
                </c:pt>
                <c:pt idx="5581">
                  <c:v>3.050000000000002E-2</c:v>
                </c:pt>
                <c:pt idx="5582">
                  <c:v>3.0583333333333344E-2</c:v>
                </c:pt>
                <c:pt idx="5583">
                  <c:v>3.0583333333333344E-2</c:v>
                </c:pt>
                <c:pt idx="5584">
                  <c:v>3.0583333333333344E-2</c:v>
                </c:pt>
                <c:pt idx="5585">
                  <c:v>3.0583333333333344E-2</c:v>
                </c:pt>
                <c:pt idx="5586">
                  <c:v>3.0583333333333344E-2</c:v>
                </c:pt>
                <c:pt idx="5587">
                  <c:v>3.0583333333333344E-2</c:v>
                </c:pt>
                <c:pt idx="5588">
                  <c:v>3.0583333333333344E-2</c:v>
                </c:pt>
                <c:pt idx="5589">
                  <c:v>3.0583333333333344E-2</c:v>
                </c:pt>
                <c:pt idx="5590">
                  <c:v>3.0583333333333344E-2</c:v>
                </c:pt>
                <c:pt idx="5591">
                  <c:v>3.0583333333333344E-2</c:v>
                </c:pt>
                <c:pt idx="5592">
                  <c:v>3.0583333333333344E-2</c:v>
                </c:pt>
                <c:pt idx="5593">
                  <c:v>3.0583333333333344E-2</c:v>
                </c:pt>
                <c:pt idx="5594">
                  <c:v>3.0583333333333344E-2</c:v>
                </c:pt>
                <c:pt idx="5595">
                  <c:v>3.0583333333333344E-2</c:v>
                </c:pt>
                <c:pt idx="5596">
                  <c:v>3.0583333333333344E-2</c:v>
                </c:pt>
                <c:pt idx="5597">
                  <c:v>3.0583333333333344E-2</c:v>
                </c:pt>
                <c:pt idx="5598">
                  <c:v>3.0583333333333344E-2</c:v>
                </c:pt>
                <c:pt idx="5599">
                  <c:v>3.0583333333333344E-2</c:v>
                </c:pt>
                <c:pt idx="5600">
                  <c:v>3.0583333333333344E-2</c:v>
                </c:pt>
                <c:pt idx="5601">
                  <c:v>3.0583333333333344E-2</c:v>
                </c:pt>
                <c:pt idx="5602">
                  <c:v>3.0708333333333351E-2</c:v>
                </c:pt>
                <c:pt idx="5603">
                  <c:v>3.0708333333333351E-2</c:v>
                </c:pt>
                <c:pt idx="5604">
                  <c:v>3.0708333333333351E-2</c:v>
                </c:pt>
                <c:pt idx="5605">
                  <c:v>3.0708333333333351E-2</c:v>
                </c:pt>
                <c:pt idx="5606">
                  <c:v>3.0708333333333351E-2</c:v>
                </c:pt>
                <c:pt idx="5607">
                  <c:v>3.0708333333333351E-2</c:v>
                </c:pt>
                <c:pt idx="5608">
                  <c:v>3.0708333333333351E-2</c:v>
                </c:pt>
                <c:pt idx="5609">
                  <c:v>3.0708333333333351E-2</c:v>
                </c:pt>
                <c:pt idx="5610">
                  <c:v>3.0708333333333351E-2</c:v>
                </c:pt>
                <c:pt idx="5611">
                  <c:v>3.0708333333333351E-2</c:v>
                </c:pt>
                <c:pt idx="5612">
                  <c:v>3.0708333333333351E-2</c:v>
                </c:pt>
                <c:pt idx="5613">
                  <c:v>3.0708333333333351E-2</c:v>
                </c:pt>
                <c:pt idx="5614">
                  <c:v>3.0708333333333351E-2</c:v>
                </c:pt>
                <c:pt idx="5615">
                  <c:v>3.0708333333333351E-2</c:v>
                </c:pt>
                <c:pt idx="5616">
                  <c:v>3.0708333333333351E-2</c:v>
                </c:pt>
                <c:pt idx="5617">
                  <c:v>3.0708333333333351E-2</c:v>
                </c:pt>
                <c:pt idx="5618">
                  <c:v>3.0708333333333351E-2</c:v>
                </c:pt>
                <c:pt idx="5619">
                  <c:v>3.0708333333333351E-2</c:v>
                </c:pt>
                <c:pt idx="5620">
                  <c:v>3.0791666666666676E-2</c:v>
                </c:pt>
                <c:pt idx="5621">
                  <c:v>3.0791666666666676E-2</c:v>
                </c:pt>
                <c:pt idx="5622">
                  <c:v>3.0791666666666676E-2</c:v>
                </c:pt>
                <c:pt idx="5623">
                  <c:v>3.0791666666666676E-2</c:v>
                </c:pt>
                <c:pt idx="5624">
                  <c:v>3.0791666666666676E-2</c:v>
                </c:pt>
                <c:pt idx="5625">
                  <c:v>3.0791666666666676E-2</c:v>
                </c:pt>
                <c:pt idx="5626">
                  <c:v>3.0791666666666676E-2</c:v>
                </c:pt>
                <c:pt idx="5627">
                  <c:v>3.0791666666666676E-2</c:v>
                </c:pt>
                <c:pt idx="5628">
                  <c:v>3.0791666666666676E-2</c:v>
                </c:pt>
                <c:pt idx="5629">
                  <c:v>3.0791666666666676E-2</c:v>
                </c:pt>
                <c:pt idx="5630">
                  <c:v>3.0791666666666676E-2</c:v>
                </c:pt>
                <c:pt idx="5631">
                  <c:v>3.0791666666666676E-2</c:v>
                </c:pt>
                <c:pt idx="5632">
                  <c:v>3.0791666666666676E-2</c:v>
                </c:pt>
                <c:pt idx="5633">
                  <c:v>3.0791666666666676E-2</c:v>
                </c:pt>
                <c:pt idx="5634">
                  <c:v>3.0791666666666676E-2</c:v>
                </c:pt>
                <c:pt idx="5635">
                  <c:v>3.0791666666666676E-2</c:v>
                </c:pt>
                <c:pt idx="5636">
                  <c:v>3.0791666666666676E-2</c:v>
                </c:pt>
                <c:pt idx="5637">
                  <c:v>3.0791666666666676E-2</c:v>
                </c:pt>
                <c:pt idx="5638">
                  <c:v>3.0791666666666676E-2</c:v>
                </c:pt>
                <c:pt idx="5639">
                  <c:v>3.0791666666666676E-2</c:v>
                </c:pt>
                <c:pt idx="5640">
                  <c:v>3.0791666666666676E-2</c:v>
                </c:pt>
                <c:pt idx="5641">
                  <c:v>3.0916666666666686E-2</c:v>
                </c:pt>
                <c:pt idx="5642">
                  <c:v>3.0916666666666686E-2</c:v>
                </c:pt>
                <c:pt idx="5643">
                  <c:v>3.0916666666666686E-2</c:v>
                </c:pt>
                <c:pt idx="5644">
                  <c:v>3.0916666666666686E-2</c:v>
                </c:pt>
                <c:pt idx="5645">
                  <c:v>3.0916666666666686E-2</c:v>
                </c:pt>
                <c:pt idx="5646">
                  <c:v>3.0916666666666686E-2</c:v>
                </c:pt>
                <c:pt idx="5647">
                  <c:v>3.0916666666666686E-2</c:v>
                </c:pt>
                <c:pt idx="5648">
                  <c:v>3.0916666666666686E-2</c:v>
                </c:pt>
                <c:pt idx="5649">
                  <c:v>3.0916666666666686E-2</c:v>
                </c:pt>
                <c:pt idx="5650">
                  <c:v>3.0916666666666686E-2</c:v>
                </c:pt>
                <c:pt idx="5651">
                  <c:v>3.0916666666666686E-2</c:v>
                </c:pt>
                <c:pt idx="5652">
                  <c:v>3.0916666666666686E-2</c:v>
                </c:pt>
                <c:pt idx="5653">
                  <c:v>3.0916666666666686E-2</c:v>
                </c:pt>
                <c:pt idx="5654">
                  <c:v>3.0916666666666686E-2</c:v>
                </c:pt>
                <c:pt idx="5655">
                  <c:v>3.0916666666666686E-2</c:v>
                </c:pt>
                <c:pt idx="5656">
                  <c:v>3.0916666666666686E-2</c:v>
                </c:pt>
                <c:pt idx="5657">
                  <c:v>3.0916666666666686E-2</c:v>
                </c:pt>
                <c:pt idx="5658">
                  <c:v>3.100000000000001E-2</c:v>
                </c:pt>
                <c:pt idx="5659">
                  <c:v>3.100000000000001E-2</c:v>
                </c:pt>
                <c:pt idx="5660">
                  <c:v>3.100000000000001E-2</c:v>
                </c:pt>
                <c:pt idx="5661">
                  <c:v>3.100000000000001E-2</c:v>
                </c:pt>
                <c:pt idx="5662">
                  <c:v>3.100000000000001E-2</c:v>
                </c:pt>
                <c:pt idx="5663">
                  <c:v>3.100000000000001E-2</c:v>
                </c:pt>
                <c:pt idx="5664">
                  <c:v>3.100000000000001E-2</c:v>
                </c:pt>
                <c:pt idx="5665">
                  <c:v>3.100000000000001E-2</c:v>
                </c:pt>
                <c:pt idx="5666">
                  <c:v>3.100000000000001E-2</c:v>
                </c:pt>
                <c:pt idx="5667">
                  <c:v>3.100000000000001E-2</c:v>
                </c:pt>
                <c:pt idx="5668">
                  <c:v>3.100000000000001E-2</c:v>
                </c:pt>
                <c:pt idx="5669">
                  <c:v>3.100000000000001E-2</c:v>
                </c:pt>
                <c:pt idx="5670">
                  <c:v>3.100000000000001E-2</c:v>
                </c:pt>
                <c:pt idx="5671">
                  <c:v>3.100000000000001E-2</c:v>
                </c:pt>
                <c:pt idx="5672">
                  <c:v>3.100000000000001E-2</c:v>
                </c:pt>
                <c:pt idx="5673">
                  <c:v>3.100000000000001E-2</c:v>
                </c:pt>
                <c:pt idx="5674">
                  <c:v>3.100000000000001E-2</c:v>
                </c:pt>
                <c:pt idx="5675">
                  <c:v>3.100000000000001E-2</c:v>
                </c:pt>
                <c:pt idx="5676">
                  <c:v>3.100000000000001E-2</c:v>
                </c:pt>
                <c:pt idx="5677">
                  <c:v>3.100000000000001E-2</c:v>
                </c:pt>
                <c:pt idx="5678">
                  <c:v>3.100000000000001E-2</c:v>
                </c:pt>
                <c:pt idx="5679">
                  <c:v>3.1125000000000021E-2</c:v>
                </c:pt>
                <c:pt idx="5680">
                  <c:v>3.1125000000000021E-2</c:v>
                </c:pt>
                <c:pt idx="5681">
                  <c:v>3.1125000000000021E-2</c:v>
                </c:pt>
                <c:pt idx="5682">
                  <c:v>3.1125000000000021E-2</c:v>
                </c:pt>
                <c:pt idx="5683">
                  <c:v>3.1125000000000021E-2</c:v>
                </c:pt>
                <c:pt idx="5684">
                  <c:v>3.1125000000000021E-2</c:v>
                </c:pt>
                <c:pt idx="5685">
                  <c:v>3.1125000000000021E-2</c:v>
                </c:pt>
                <c:pt idx="5686">
                  <c:v>3.1125000000000021E-2</c:v>
                </c:pt>
                <c:pt idx="5687">
                  <c:v>3.1125000000000021E-2</c:v>
                </c:pt>
                <c:pt idx="5688">
                  <c:v>3.1125000000000021E-2</c:v>
                </c:pt>
                <c:pt idx="5689">
                  <c:v>3.1125000000000021E-2</c:v>
                </c:pt>
                <c:pt idx="5690">
                  <c:v>3.1125000000000021E-2</c:v>
                </c:pt>
                <c:pt idx="5691">
                  <c:v>3.1125000000000021E-2</c:v>
                </c:pt>
                <c:pt idx="5692">
                  <c:v>3.1125000000000021E-2</c:v>
                </c:pt>
                <c:pt idx="5693">
                  <c:v>3.1125000000000021E-2</c:v>
                </c:pt>
                <c:pt idx="5694">
                  <c:v>3.1125000000000021E-2</c:v>
                </c:pt>
                <c:pt idx="5695">
                  <c:v>3.1125000000000021E-2</c:v>
                </c:pt>
                <c:pt idx="5696">
                  <c:v>3.1208333333333345E-2</c:v>
                </c:pt>
                <c:pt idx="5697">
                  <c:v>3.1208333333333345E-2</c:v>
                </c:pt>
                <c:pt idx="5698">
                  <c:v>3.1208333333333345E-2</c:v>
                </c:pt>
                <c:pt idx="5699">
                  <c:v>3.1208333333333345E-2</c:v>
                </c:pt>
                <c:pt idx="5700">
                  <c:v>3.1208333333333345E-2</c:v>
                </c:pt>
                <c:pt idx="5701">
                  <c:v>3.1208333333333345E-2</c:v>
                </c:pt>
                <c:pt idx="5702">
                  <c:v>3.1208333333333345E-2</c:v>
                </c:pt>
                <c:pt idx="5703">
                  <c:v>3.1208333333333345E-2</c:v>
                </c:pt>
                <c:pt idx="5704">
                  <c:v>3.1208333333333345E-2</c:v>
                </c:pt>
                <c:pt idx="5705">
                  <c:v>3.1208333333333345E-2</c:v>
                </c:pt>
                <c:pt idx="5706">
                  <c:v>3.1208333333333345E-2</c:v>
                </c:pt>
                <c:pt idx="5707">
                  <c:v>3.1208333333333345E-2</c:v>
                </c:pt>
                <c:pt idx="5708">
                  <c:v>3.1208333333333345E-2</c:v>
                </c:pt>
                <c:pt idx="5709">
                  <c:v>3.1208333333333345E-2</c:v>
                </c:pt>
                <c:pt idx="5710">
                  <c:v>3.1208333333333345E-2</c:v>
                </c:pt>
                <c:pt idx="5711">
                  <c:v>3.1208333333333345E-2</c:v>
                </c:pt>
                <c:pt idx="5712">
                  <c:v>3.1208333333333345E-2</c:v>
                </c:pt>
                <c:pt idx="5713">
                  <c:v>3.1208333333333345E-2</c:v>
                </c:pt>
                <c:pt idx="5714">
                  <c:v>3.1208333333333345E-2</c:v>
                </c:pt>
                <c:pt idx="5715">
                  <c:v>3.1208333333333345E-2</c:v>
                </c:pt>
                <c:pt idx="5716">
                  <c:v>3.1208333333333345E-2</c:v>
                </c:pt>
                <c:pt idx="5717">
                  <c:v>3.1333333333333352E-2</c:v>
                </c:pt>
                <c:pt idx="5718">
                  <c:v>3.1333333333333352E-2</c:v>
                </c:pt>
                <c:pt idx="5719">
                  <c:v>3.1333333333333352E-2</c:v>
                </c:pt>
                <c:pt idx="5720">
                  <c:v>3.1333333333333352E-2</c:v>
                </c:pt>
                <c:pt idx="5721">
                  <c:v>3.1333333333333352E-2</c:v>
                </c:pt>
                <c:pt idx="5722">
                  <c:v>3.1333333333333352E-2</c:v>
                </c:pt>
                <c:pt idx="5723">
                  <c:v>3.1333333333333352E-2</c:v>
                </c:pt>
                <c:pt idx="5724">
                  <c:v>3.1333333333333352E-2</c:v>
                </c:pt>
                <c:pt idx="5725">
                  <c:v>3.1333333333333352E-2</c:v>
                </c:pt>
                <c:pt idx="5726">
                  <c:v>3.1333333333333352E-2</c:v>
                </c:pt>
                <c:pt idx="5727">
                  <c:v>3.1333333333333352E-2</c:v>
                </c:pt>
                <c:pt idx="5728">
                  <c:v>3.1333333333333352E-2</c:v>
                </c:pt>
                <c:pt idx="5729">
                  <c:v>3.1333333333333352E-2</c:v>
                </c:pt>
                <c:pt idx="5730">
                  <c:v>3.1333333333333352E-2</c:v>
                </c:pt>
                <c:pt idx="5731">
                  <c:v>3.1333333333333352E-2</c:v>
                </c:pt>
                <c:pt idx="5732">
                  <c:v>3.1333333333333352E-2</c:v>
                </c:pt>
                <c:pt idx="5733">
                  <c:v>3.1333333333333352E-2</c:v>
                </c:pt>
                <c:pt idx="5734">
                  <c:v>3.1416666666666676E-2</c:v>
                </c:pt>
                <c:pt idx="5735">
                  <c:v>3.1416666666666676E-2</c:v>
                </c:pt>
                <c:pt idx="5736">
                  <c:v>3.1416666666666676E-2</c:v>
                </c:pt>
                <c:pt idx="5737">
                  <c:v>3.1416666666666676E-2</c:v>
                </c:pt>
                <c:pt idx="5738">
                  <c:v>3.1416666666666676E-2</c:v>
                </c:pt>
                <c:pt idx="5739">
                  <c:v>3.1416666666666676E-2</c:v>
                </c:pt>
                <c:pt idx="5740">
                  <c:v>3.1416666666666676E-2</c:v>
                </c:pt>
                <c:pt idx="5741">
                  <c:v>3.1416666666666676E-2</c:v>
                </c:pt>
                <c:pt idx="5742">
                  <c:v>3.1416666666666676E-2</c:v>
                </c:pt>
                <c:pt idx="5743">
                  <c:v>3.1416666666666676E-2</c:v>
                </c:pt>
                <c:pt idx="5744">
                  <c:v>3.1416666666666676E-2</c:v>
                </c:pt>
                <c:pt idx="5745">
                  <c:v>3.1416666666666676E-2</c:v>
                </c:pt>
                <c:pt idx="5746">
                  <c:v>3.1416666666666676E-2</c:v>
                </c:pt>
                <c:pt idx="5747">
                  <c:v>3.1416666666666676E-2</c:v>
                </c:pt>
                <c:pt idx="5748">
                  <c:v>3.1416666666666676E-2</c:v>
                </c:pt>
                <c:pt idx="5749">
                  <c:v>3.1416666666666676E-2</c:v>
                </c:pt>
                <c:pt idx="5750">
                  <c:v>3.1416666666666676E-2</c:v>
                </c:pt>
                <c:pt idx="5751">
                  <c:v>3.1416666666666676E-2</c:v>
                </c:pt>
                <c:pt idx="5752">
                  <c:v>3.1416666666666676E-2</c:v>
                </c:pt>
                <c:pt idx="5753">
                  <c:v>3.1416666666666676E-2</c:v>
                </c:pt>
                <c:pt idx="5754">
                  <c:v>3.1416666666666676E-2</c:v>
                </c:pt>
                <c:pt idx="5755">
                  <c:v>3.154166666666669E-2</c:v>
                </c:pt>
                <c:pt idx="5756">
                  <c:v>3.154166666666669E-2</c:v>
                </c:pt>
                <c:pt idx="5757">
                  <c:v>3.154166666666669E-2</c:v>
                </c:pt>
                <c:pt idx="5758">
                  <c:v>3.154166666666669E-2</c:v>
                </c:pt>
                <c:pt idx="5759">
                  <c:v>3.154166666666669E-2</c:v>
                </c:pt>
                <c:pt idx="5760">
                  <c:v>3.154166666666669E-2</c:v>
                </c:pt>
                <c:pt idx="5761">
                  <c:v>3.154166666666669E-2</c:v>
                </c:pt>
                <c:pt idx="5762">
                  <c:v>3.154166666666669E-2</c:v>
                </c:pt>
                <c:pt idx="5763">
                  <c:v>3.154166666666669E-2</c:v>
                </c:pt>
                <c:pt idx="5764">
                  <c:v>3.154166666666669E-2</c:v>
                </c:pt>
                <c:pt idx="5765">
                  <c:v>3.154166666666669E-2</c:v>
                </c:pt>
                <c:pt idx="5766">
                  <c:v>3.154166666666669E-2</c:v>
                </c:pt>
                <c:pt idx="5767">
                  <c:v>3.154166666666669E-2</c:v>
                </c:pt>
                <c:pt idx="5768">
                  <c:v>3.154166666666669E-2</c:v>
                </c:pt>
                <c:pt idx="5769">
                  <c:v>3.154166666666669E-2</c:v>
                </c:pt>
                <c:pt idx="5770">
                  <c:v>3.154166666666669E-2</c:v>
                </c:pt>
                <c:pt idx="5771">
                  <c:v>3.154166666666669E-2</c:v>
                </c:pt>
                <c:pt idx="5772">
                  <c:v>3.154166666666669E-2</c:v>
                </c:pt>
                <c:pt idx="5773">
                  <c:v>3.1625000000000014E-2</c:v>
                </c:pt>
                <c:pt idx="5774">
                  <c:v>3.1625000000000014E-2</c:v>
                </c:pt>
                <c:pt idx="5775">
                  <c:v>3.1625000000000014E-2</c:v>
                </c:pt>
                <c:pt idx="5776">
                  <c:v>3.1625000000000014E-2</c:v>
                </c:pt>
                <c:pt idx="5777">
                  <c:v>3.1625000000000014E-2</c:v>
                </c:pt>
                <c:pt idx="5778">
                  <c:v>3.1625000000000014E-2</c:v>
                </c:pt>
                <c:pt idx="5779">
                  <c:v>3.1625000000000014E-2</c:v>
                </c:pt>
                <c:pt idx="5780">
                  <c:v>3.1625000000000014E-2</c:v>
                </c:pt>
                <c:pt idx="5781">
                  <c:v>3.1625000000000014E-2</c:v>
                </c:pt>
                <c:pt idx="5782">
                  <c:v>3.1625000000000014E-2</c:v>
                </c:pt>
                <c:pt idx="5783">
                  <c:v>3.1625000000000014E-2</c:v>
                </c:pt>
                <c:pt idx="5784">
                  <c:v>3.1625000000000014E-2</c:v>
                </c:pt>
                <c:pt idx="5785">
                  <c:v>3.1625000000000014E-2</c:v>
                </c:pt>
                <c:pt idx="5786">
                  <c:v>3.1625000000000014E-2</c:v>
                </c:pt>
                <c:pt idx="5787">
                  <c:v>3.1625000000000014E-2</c:v>
                </c:pt>
                <c:pt idx="5788">
                  <c:v>3.1625000000000014E-2</c:v>
                </c:pt>
                <c:pt idx="5789">
                  <c:v>3.1625000000000014E-2</c:v>
                </c:pt>
                <c:pt idx="5790">
                  <c:v>3.1625000000000014E-2</c:v>
                </c:pt>
                <c:pt idx="5791">
                  <c:v>3.1625000000000014E-2</c:v>
                </c:pt>
                <c:pt idx="5792">
                  <c:v>3.1625000000000014E-2</c:v>
                </c:pt>
                <c:pt idx="5793">
                  <c:v>3.1750000000000021E-2</c:v>
                </c:pt>
                <c:pt idx="5794">
                  <c:v>3.1750000000000021E-2</c:v>
                </c:pt>
                <c:pt idx="5795">
                  <c:v>3.1750000000000021E-2</c:v>
                </c:pt>
                <c:pt idx="5796">
                  <c:v>3.1750000000000021E-2</c:v>
                </c:pt>
                <c:pt idx="5797">
                  <c:v>3.1750000000000021E-2</c:v>
                </c:pt>
                <c:pt idx="5798">
                  <c:v>3.1750000000000021E-2</c:v>
                </c:pt>
                <c:pt idx="5799">
                  <c:v>3.1750000000000021E-2</c:v>
                </c:pt>
                <c:pt idx="5800">
                  <c:v>3.1750000000000021E-2</c:v>
                </c:pt>
                <c:pt idx="5801">
                  <c:v>3.1750000000000021E-2</c:v>
                </c:pt>
                <c:pt idx="5802">
                  <c:v>3.1750000000000021E-2</c:v>
                </c:pt>
                <c:pt idx="5803">
                  <c:v>3.1750000000000021E-2</c:v>
                </c:pt>
                <c:pt idx="5804">
                  <c:v>3.1750000000000021E-2</c:v>
                </c:pt>
                <c:pt idx="5805">
                  <c:v>3.1750000000000021E-2</c:v>
                </c:pt>
                <c:pt idx="5806">
                  <c:v>3.1750000000000021E-2</c:v>
                </c:pt>
                <c:pt idx="5807">
                  <c:v>3.1750000000000021E-2</c:v>
                </c:pt>
                <c:pt idx="5808">
                  <c:v>3.1750000000000021E-2</c:v>
                </c:pt>
                <c:pt idx="5809">
                  <c:v>3.1750000000000021E-2</c:v>
                </c:pt>
                <c:pt idx="5810">
                  <c:v>3.1750000000000021E-2</c:v>
                </c:pt>
                <c:pt idx="5811">
                  <c:v>3.1833333333333345E-2</c:v>
                </c:pt>
                <c:pt idx="5812">
                  <c:v>3.1833333333333345E-2</c:v>
                </c:pt>
                <c:pt idx="5813">
                  <c:v>3.1833333333333345E-2</c:v>
                </c:pt>
                <c:pt idx="5814">
                  <c:v>3.1833333333333345E-2</c:v>
                </c:pt>
                <c:pt idx="5815">
                  <c:v>3.1833333333333345E-2</c:v>
                </c:pt>
                <c:pt idx="5816">
                  <c:v>3.1833333333333345E-2</c:v>
                </c:pt>
                <c:pt idx="5817">
                  <c:v>3.1833333333333345E-2</c:v>
                </c:pt>
                <c:pt idx="5818">
                  <c:v>3.1833333333333345E-2</c:v>
                </c:pt>
                <c:pt idx="5819">
                  <c:v>3.1833333333333345E-2</c:v>
                </c:pt>
                <c:pt idx="5820">
                  <c:v>3.1833333333333345E-2</c:v>
                </c:pt>
                <c:pt idx="5821">
                  <c:v>3.1833333333333345E-2</c:v>
                </c:pt>
                <c:pt idx="5822">
                  <c:v>3.1833333333333345E-2</c:v>
                </c:pt>
                <c:pt idx="5823">
                  <c:v>3.1833333333333345E-2</c:v>
                </c:pt>
                <c:pt idx="5824">
                  <c:v>3.1833333333333345E-2</c:v>
                </c:pt>
                <c:pt idx="5825">
                  <c:v>3.1833333333333345E-2</c:v>
                </c:pt>
                <c:pt idx="5826">
                  <c:v>3.1833333333333345E-2</c:v>
                </c:pt>
                <c:pt idx="5827">
                  <c:v>3.1833333333333345E-2</c:v>
                </c:pt>
                <c:pt idx="5828">
                  <c:v>3.1833333333333345E-2</c:v>
                </c:pt>
                <c:pt idx="5829">
                  <c:v>3.1833333333333345E-2</c:v>
                </c:pt>
                <c:pt idx="5830">
                  <c:v>3.1833333333333345E-2</c:v>
                </c:pt>
                <c:pt idx="5831">
                  <c:v>3.1958333333333352E-2</c:v>
                </c:pt>
                <c:pt idx="5832">
                  <c:v>3.1958333333333352E-2</c:v>
                </c:pt>
                <c:pt idx="5833">
                  <c:v>3.1958333333333352E-2</c:v>
                </c:pt>
                <c:pt idx="5834">
                  <c:v>3.1958333333333352E-2</c:v>
                </c:pt>
                <c:pt idx="5835">
                  <c:v>3.1958333333333352E-2</c:v>
                </c:pt>
                <c:pt idx="5836">
                  <c:v>3.1958333333333352E-2</c:v>
                </c:pt>
                <c:pt idx="5837">
                  <c:v>3.1958333333333352E-2</c:v>
                </c:pt>
                <c:pt idx="5838">
                  <c:v>3.1958333333333352E-2</c:v>
                </c:pt>
                <c:pt idx="5839">
                  <c:v>3.1958333333333352E-2</c:v>
                </c:pt>
                <c:pt idx="5840">
                  <c:v>3.1958333333333352E-2</c:v>
                </c:pt>
                <c:pt idx="5841">
                  <c:v>3.1958333333333352E-2</c:v>
                </c:pt>
                <c:pt idx="5842">
                  <c:v>3.1958333333333352E-2</c:v>
                </c:pt>
                <c:pt idx="5843">
                  <c:v>3.1958333333333352E-2</c:v>
                </c:pt>
                <c:pt idx="5844">
                  <c:v>3.1958333333333352E-2</c:v>
                </c:pt>
                <c:pt idx="5845">
                  <c:v>3.1958333333333352E-2</c:v>
                </c:pt>
                <c:pt idx="5846">
                  <c:v>3.1958333333333352E-2</c:v>
                </c:pt>
                <c:pt idx="5847">
                  <c:v>3.1958333333333352E-2</c:v>
                </c:pt>
                <c:pt idx="5848">
                  <c:v>3.1958333333333352E-2</c:v>
                </c:pt>
                <c:pt idx="5849">
                  <c:v>3.2041666666666677E-2</c:v>
                </c:pt>
                <c:pt idx="5850">
                  <c:v>3.2041666666666677E-2</c:v>
                </c:pt>
                <c:pt idx="5851">
                  <c:v>3.2041666666666677E-2</c:v>
                </c:pt>
                <c:pt idx="5852">
                  <c:v>3.2041666666666677E-2</c:v>
                </c:pt>
                <c:pt idx="5853">
                  <c:v>3.2041666666666677E-2</c:v>
                </c:pt>
                <c:pt idx="5854">
                  <c:v>3.2041666666666677E-2</c:v>
                </c:pt>
                <c:pt idx="5855">
                  <c:v>3.2041666666666677E-2</c:v>
                </c:pt>
                <c:pt idx="5856">
                  <c:v>3.2041666666666677E-2</c:v>
                </c:pt>
                <c:pt idx="5857">
                  <c:v>3.2041666666666677E-2</c:v>
                </c:pt>
                <c:pt idx="5858">
                  <c:v>3.2041666666666677E-2</c:v>
                </c:pt>
                <c:pt idx="5859">
                  <c:v>3.2041666666666677E-2</c:v>
                </c:pt>
                <c:pt idx="5860">
                  <c:v>3.2041666666666677E-2</c:v>
                </c:pt>
                <c:pt idx="5861">
                  <c:v>3.2041666666666677E-2</c:v>
                </c:pt>
                <c:pt idx="5862">
                  <c:v>3.2041666666666677E-2</c:v>
                </c:pt>
                <c:pt idx="5863">
                  <c:v>3.2041666666666677E-2</c:v>
                </c:pt>
                <c:pt idx="5864">
                  <c:v>3.2041666666666677E-2</c:v>
                </c:pt>
                <c:pt idx="5865">
                  <c:v>3.2041666666666677E-2</c:v>
                </c:pt>
                <c:pt idx="5866">
                  <c:v>3.2041666666666677E-2</c:v>
                </c:pt>
                <c:pt idx="5867">
                  <c:v>3.2041666666666677E-2</c:v>
                </c:pt>
                <c:pt idx="5868">
                  <c:v>3.2041666666666677E-2</c:v>
                </c:pt>
                <c:pt idx="5869">
                  <c:v>3.2166666666666691E-2</c:v>
                </c:pt>
                <c:pt idx="5870">
                  <c:v>3.2166666666666691E-2</c:v>
                </c:pt>
                <c:pt idx="5871">
                  <c:v>3.2166666666666691E-2</c:v>
                </c:pt>
                <c:pt idx="5872">
                  <c:v>3.2166666666666691E-2</c:v>
                </c:pt>
                <c:pt idx="5873">
                  <c:v>3.2166666666666691E-2</c:v>
                </c:pt>
                <c:pt idx="5874">
                  <c:v>3.2166666666666691E-2</c:v>
                </c:pt>
                <c:pt idx="5875">
                  <c:v>3.2166666666666691E-2</c:v>
                </c:pt>
                <c:pt idx="5876">
                  <c:v>3.2166666666666691E-2</c:v>
                </c:pt>
                <c:pt idx="5877">
                  <c:v>3.2166666666666691E-2</c:v>
                </c:pt>
                <c:pt idx="5878">
                  <c:v>3.2166666666666691E-2</c:v>
                </c:pt>
                <c:pt idx="5879">
                  <c:v>3.2166666666666691E-2</c:v>
                </c:pt>
                <c:pt idx="5880">
                  <c:v>3.2166666666666691E-2</c:v>
                </c:pt>
                <c:pt idx="5881">
                  <c:v>3.2166666666666691E-2</c:v>
                </c:pt>
                <c:pt idx="5882">
                  <c:v>3.2166666666666691E-2</c:v>
                </c:pt>
                <c:pt idx="5883">
                  <c:v>3.2166666666666691E-2</c:v>
                </c:pt>
                <c:pt idx="5884">
                  <c:v>3.2166666666666691E-2</c:v>
                </c:pt>
                <c:pt idx="5885">
                  <c:v>3.2166666666666691E-2</c:v>
                </c:pt>
                <c:pt idx="5886">
                  <c:v>3.2166666666666691E-2</c:v>
                </c:pt>
                <c:pt idx="5887">
                  <c:v>3.2250000000000015E-2</c:v>
                </c:pt>
                <c:pt idx="5888">
                  <c:v>3.2250000000000015E-2</c:v>
                </c:pt>
                <c:pt idx="5889">
                  <c:v>3.2250000000000015E-2</c:v>
                </c:pt>
                <c:pt idx="5890">
                  <c:v>3.2250000000000015E-2</c:v>
                </c:pt>
                <c:pt idx="5891">
                  <c:v>3.2250000000000015E-2</c:v>
                </c:pt>
                <c:pt idx="5892">
                  <c:v>3.2250000000000015E-2</c:v>
                </c:pt>
                <c:pt idx="5893">
                  <c:v>3.2250000000000015E-2</c:v>
                </c:pt>
                <c:pt idx="5894">
                  <c:v>3.2250000000000015E-2</c:v>
                </c:pt>
                <c:pt idx="5895">
                  <c:v>3.2250000000000015E-2</c:v>
                </c:pt>
                <c:pt idx="5896">
                  <c:v>3.2250000000000015E-2</c:v>
                </c:pt>
                <c:pt idx="5897">
                  <c:v>3.2250000000000015E-2</c:v>
                </c:pt>
                <c:pt idx="5898">
                  <c:v>3.2250000000000015E-2</c:v>
                </c:pt>
                <c:pt idx="5899">
                  <c:v>3.2250000000000015E-2</c:v>
                </c:pt>
                <c:pt idx="5900">
                  <c:v>3.2250000000000015E-2</c:v>
                </c:pt>
                <c:pt idx="5901">
                  <c:v>3.2250000000000015E-2</c:v>
                </c:pt>
                <c:pt idx="5902">
                  <c:v>3.2250000000000015E-2</c:v>
                </c:pt>
                <c:pt idx="5903">
                  <c:v>3.2250000000000015E-2</c:v>
                </c:pt>
                <c:pt idx="5904">
                  <c:v>3.2250000000000015E-2</c:v>
                </c:pt>
                <c:pt idx="5905">
                  <c:v>3.2250000000000015E-2</c:v>
                </c:pt>
                <c:pt idx="5906">
                  <c:v>3.2250000000000015E-2</c:v>
                </c:pt>
                <c:pt idx="5907">
                  <c:v>3.2250000000000015E-2</c:v>
                </c:pt>
                <c:pt idx="5908">
                  <c:v>3.2375000000000022E-2</c:v>
                </c:pt>
                <c:pt idx="5909">
                  <c:v>3.2375000000000022E-2</c:v>
                </c:pt>
                <c:pt idx="5910">
                  <c:v>3.2375000000000022E-2</c:v>
                </c:pt>
                <c:pt idx="5911">
                  <c:v>3.2375000000000022E-2</c:v>
                </c:pt>
                <c:pt idx="5912">
                  <c:v>3.2375000000000022E-2</c:v>
                </c:pt>
                <c:pt idx="5913">
                  <c:v>3.2375000000000022E-2</c:v>
                </c:pt>
                <c:pt idx="5914">
                  <c:v>3.2375000000000022E-2</c:v>
                </c:pt>
                <c:pt idx="5915">
                  <c:v>3.2375000000000022E-2</c:v>
                </c:pt>
                <c:pt idx="5916">
                  <c:v>3.2375000000000022E-2</c:v>
                </c:pt>
                <c:pt idx="5917">
                  <c:v>3.2375000000000022E-2</c:v>
                </c:pt>
                <c:pt idx="5918">
                  <c:v>3.2375000000000022E-2</c:v>
                </c:pt>
                <c:pt idx="5919">
                  <c:v>3.2375000000000022E-2</c:v>
                </c:pt>
                <c:pt idx="5920">
                  <c:v>3.2375000000000022E-2</c:v>
                </c:pt>
                <c:pt idx="5921">
                  <c:v>3.2375000000000022E-2</c:v>
                </c:pt>
                <c:pt idx="5922">
                  <c:v>3.2375000000000022E-2</c:v>
                </c:pt>
                <c:pt idx="5923">
                  <c:v>3.2375000000000022E-2</c:v>
                </c:pt>
                <c:pt idx="5924">
                  <c:v>3.2375000000000022E-2</c:v>
                </c:pt>
                <c:pt idx="5925">
                  <c:v>3.2458333333333346E-2</c:v>
                </c:pt>
                <c:pt idx="5926">
                  <c:v>3.2458333333333346E-2</c:v>
                </c:pt>
                <c:pt idx="5927">
                  <c:v>3.2458333333333346E-2</c:v>
                </c:pt>
                <c:pt idx="5928">
                  <c:v>3.2458333333333346E-2</c:v>
                </c:pt>
                <c:pt idx="5929">
                  <c:v>3.2458333333333346E-2</c:v>
                </c:pt>
                <c:pt idx="5930">
                  <c:v>3.2458333333333346E-2</c:v>
                </c:pt>
                <c:pt idx="5931">
                  <c:v>3.2458333333333346E-2</c:v>
                </c:pt>
                <c:pt idx="5932">
                  <c:v>3.2458333333333346E-2</c:v>
                </c:pt>
                <c:pt idx="5933">
                  <c:v>3.2458333333333346E-2</c:v>
                </c:pt>
                <c:pt idx="5934">
                  <c:v>3.2458333333333346E-2</c:v>
                </c:pt>
                <c:pt idx="5935">
                  <c:v>3.2458333333333346E-2</c:v>
                </c:pt>
                <c:pt idx="5936">
                  <c:v>3.2458333333333346E-2</c:v>
                </c:pt>
                <c:pt idx="5937">
                  <c:v>3.2458333333333346E-2</c:v>
                </c:pt>
                <c:pt idx="5938">
                  <c:v>3.2458333333333346E-2</c:v>
                </c:pt>
                <c:pt idx="5939">
                  <c:v>3.2458333333333346E-2</c:v>
                </c:pt>
                <c:pt idx="5940">
                  <c:v>3.2458333333333346E-2</c:v>
                </c:pt>
                <c:pt idx="5941">
                  <c:v>3.2458333333333346E-2</c:v>
                </c:pt>
                <c:pt idx="5942">
                  <c:v>3.2458333333333346E-2</c:v>
                </c:pt>
                <c:pt idx="5943">
                  <c:v>3.2458333333333346E-2</c:v>
                </c:pt>
                <c:pt idx="5944">
                  <c:v>3.2458333333333346E-2</c:v>
                </c:pt>
                <c:pt idx="5945">
                  <c:v>3.2583333333333353E-2</c:v>
                </c:pt>
                <c:pt idx="5946">
                  <c:v>3.2583333333333353E-2</c:v>
                </c:pt>
                <c:pt idx="5947">
                  <c:v>3.2583333333333353E-2</c:v>
                </c:pt>
                <c:pt idx="5948">
                  <c:v>3.2583333333333353E-2</c:v>
                </c:pt>
                <c:pt idx="5949">
                  <c:v>3.2583333333333353E-2</c:v>
                </c:pt>
                <c:pt idx="5950">
                  <c:v>3.2583333333333353E-2</c:v>
                </c:pt>
                <c:pt idx="5951">
                  <c:v>3.2583333333333353E-2</c:v>
                </c:pt>
                <c:pt idx="5952">
                  <c:v>3.2583333333333353E-2</c:v>
                </c:pt>
                <c:pt idx="5953">
                  <c:v>3.2583333333333353E-2</c:v>
                </c:pt>
                <c:pt idx="5954">
                  <c:v>3.2583333333333353E-2</c:v>
                </c:pt>
                <c:pt idx="5955">
                  <c:v>3.2583333333333353E-2</c:v>
                </c:pt>
                <c:pt idx="5956">
                  <c:v>3.2583333333333353E-2</c:v>
                </c:pt>
                <c:pt idx="5957">
                  <c:v>3.2583333333333353E-2</c:v>
                </c:pt>
                <c:pt idx="5958">
                  <c:v>3.2583333333333353E-2</c:v>
                </c:pt>
                <c:pt idx="5959">
                  <c:v>3.2583333333333353E-2</c:v>
                </c:pt>
                <c:pt idx="5960">
                  <c:v>3.2583333333333353E-2</c:v>
                </c:pt>
                <c:pt idx="5961">
                  <c:v>3.2583333333333353E-2</c:v>
                </c:pt>
                <c:pt idx="5962">
                  <c:v>3.2583333333333353E-2</c:v>
                </c:pt>
                <c:pt idx="5963">
                  <c:v>3.2583333333333353E-2</c:v>
                </c:pt>
                <c:pt idx="5964">
                  <c:v>3.2666666666666677E-2</c:v>
                </c:pt>
                <c:pt idx="5965">
                  <c:v>3.2666666666666677E-2</c:v>
                </c:pt>
                <c:pt idx="5966">
                  <c:v>3.2666666666666677E-2</c:v>
                </c:pt>
                <c:pt idx="5967">
                  <c:v>3.2666666666666677E-2</c:v>
                </c:pt>
                <c:pt idx="5968">
                  <c:v>3.2666666666666677E-2</c:v>
                </c:pt>
                <c:pt idx="5969">
                  <c:v>3.2666666666666677E-2</c:v>
                </c:pt>
                <c:pt idx="5970">
                  <c:v>3.2666666666666677E-2</c:v>
                </c:pt>
                <c:pt idx="5971">
                  <c:v>3.2666666666666677E-2</c:v>
                </c:pt>
                <c:pt idx="5972">
                  <c:v>3.2666666666666677E-2</c:v>
                </c:pt>
                <c:pt idx="5973">
                  <c:v>3.2666666666666677E-2</c:v>
                </c:pt>
                <c:pt idx="5974">
                  <c:v>3.2666666666666677E-2</c:v>
                </c:pt>
                <c:pt idx="5975">
                  <c:v>3.2666666666666677E-2</c:v>
                </c:pt>
                <c:pt idx="5976">
                  <c:v>3.2666666666666677E-2</c:v>
                </c:pt>
                <c:pt idx="5977">
                  <c:v>3.2666666666666677E-2</c:v>
                </c:pt>
                <c:pt idx="5978">
                  <c:v>3.2666666666666677E-2</c:v>
                </c:pt>
                <c:pt idx="5979">
                  <c:v>3.2666666666666677E-2</c:v>
                </c:pt>
                <c:pt idx="5980">
                  <c:v>3.2666666666666677E-2</c:v>
                </c:pt>
                <c:pt idx="5981">
                  <c:v>3.2666666666666677E-2</c:v>
                </c:pt>
                <c:pt idx="5982">
                  <c:v>3.2666666666666677E-2</c:v>
                </c:pt>
                <c:pt idx="5983">
                  <c:v>3.2666666666666677E-2</c:v>
                </c:pt>
                <c:pt idx="5984">
                  <c:v>3.2791666666666691E-2</c:v>
                </c:pt>
                <c:pt idx="5985">
                  <c:v>3.2791666666666691E-2</c:v>
                </c:pt>
                <c:pt idx="5986">
                  <c:v>3.2791666666666691E-2</c:v>
                </c:pt>
                <c:pt idx="5987">
                  <c:v>3.2791666666666691E-2</c:v>
                </c:pt>
                <c:pt idx="5988">
                  <c:v>3.2791666666666691E-2</c:v>
                </c:pt>
                <c:pt idx="5989">
                  <c:v>3.2791666666666691E-2</c:v>
                </c:pt>
                <c:pt idx="5990">
                  <c:v>3.2791666666666691E-2</c:v>
                </c:pt>
                <c:pt idx="5991">
                  <c:v>3.2791666666666691E-2</c:v>
                </c:pt>
                <c:pt idx="5992">
                  <c:v>3.2791666666666691E-2</c:v>
                </c:pt>
                <c:pt idx="5993">
                  <c:v>3.2791666666666691E-2</c:v>
                </c:pt>
                <c:pt idx="5994">
                  <c:v>3.2791666666666691E-2</c:v>
                </c:pt>
                <c:pt idx="5995">
                  <c:v>3.2791666666666691E-2</c:v>
                </c:pt>
                <c:pt idx="5996">
                  <c:v>3.2791666666666691E-2</c:v>
                </c:pt>
                <c:pt idx="5997">
                  <c:v>3.2791666666666691E-2</c:v>
                </c:pt>
                <c:pt idx="5998">
                  <c:v>3.2791666666666691E-2</c:v>
                </c:pt>
                <c:pt idx="5999">
                  <c:v>3.2791666666666691E-2</c:v>
                </c:pt>
                <c:pt idx="6000">
                  <c:v>3.2791666666666691E-2</c:v>
                </c:pt>
                <c:pt idx="6001">
                  <c:v>3.2791666666666691E-2</c:v>
                </c:pt>
                <c:pt idx="6002">
                  <c:v>3.2875000000000015E-2</c:v>
                </c:pt>
                <c:pt idx="6003">
                  <c:v>3.2875000000000015E-2</c:v>
                </c:pt>
                <c:pt idx="6004">
                  <c:v>3.2875000000000015E-2</c:v>
                </c:pt>
                <c:pt idx="6005">
                  <c:v>3.2875000000000015E-2</c:v>
                </c:pt>
                <c:pt idx="6006">
                  <c:v>3.2875000000000015E-2</c:v>
                </c:pt>
                <c:pt idx="6007">
                  <c:v>3.2875000000000015E-2</c:v>
                </c:pt>
                <c:pt idx="6008">
                  <c:v>3.2875000000000015E-2</c:v>
                </c:pt>
                <c:pt idx="6009">
                  <c:v>3.2875000000000015E-2</c:v>
                </c:pt>
                <c:pt idx="6010">
                  <c:v>3.2875000000000015E-2</c:v>
                </c:pt>
                <c:pt idx="6011">
                  <c:v>3.2875000000000015E-2</c:v>
                </c:pt>
                <c:pt idx="6012">
                  <c:v>3.2875000000000015E-2</c:v>
                </c:pt>
                <c:pt idx="6013">
                  <c:v>3.2875000000000015E-2</c:v>
                </c:pt>
                <c:pt idx="6014">
                  <c:v>3.2875000000000015E-2</c:v>
                </c:pt>
                <c:pt idx="6015">
                  <c:v>3.2875000000000015E-2</c:v>
                </c:pt>
                <c:pt idx="6016">
                  <c:v>3.2875000000000015E-2</c:v>
                </c:pt>
                <c:pt idx="6017">
                  <c:v>3.2875000000000015E-2</c:v>
                </c:pt>
                <c:pt idx="6018">
                  <c:v>3.2875000000000015E-2</c:v>
                </c:pt>
                <c:pt idx="6019">
                  <c:v>3.2875000000000015E-2</c:v>
                </c:pt>
                <c:pt idx="6020">
                  <c:v>3.2875000000000015E-2</c:v>
                </c:pt>
                <c:pt idx="6021">
                  <c:v>3.2875000000000015E-2</c:v>
                </c:pt>
                <c:pt idx="6022">
                  <c:v>3.3000000000000022E-2</c:v>
                </c:pt>
                <c:pt idx="6023">
                  <c:v>3.3000000000000022E-2</c:v>
                </c:pt>
                <c:pt idx="6024">
                  <c:v>3.3000000000000022E-2</c:v>
                </c:pt>
                <c:pt idx="6025">
                  <c:v>3.3000000000000022E-2</c:v>
                </c:pt>
                <c:pt idx="6026">
                  <c:v>3.3000000000000022E-2</c:v>
                </c:pt>
                <c:pt idx="6027">
                  <c:v>3.3000000000000022E-2</c:v>
                </c:pt>
                <c:pt idx="6028">
                  <c:v>3.3000000000000022E-2</c:v>
                </c:pt>
                <c:pt idx="6029">
                  <c:v>3.3000000000000022E-2</c:v>
                </c:pt>
                <c:pt idx="6030">
                  <c:v>3.3000000000000022E-2</c:v>
                </c:pt>
                <c:pt idx="6031">
                  <c:v>3.3000000000000022E-2</c:v>
                </c:pt>
                <c:pt idx="6032">
                  <c:v>3.3000000000000022E-2</c:v>
                </c:pt>
                <c:pt idx="6033">
                  <c:v>3.3000000000000022E-2</c:v>
                </c:pt>
                <c:pt idx="6034">
                  <c:v>3.3000000000000022E-2</c:v>
                </c:pt>
                <c:pt idx="6035">
                  <c:v>3.3000000000000022E-2</c:v>
                </c:pt>
                <c:pt idx="6036">
                  <c:v>3.3000000000000022E-2</c:v>
                </c:pt>
                <c:pt idx="6037">
                  <c:v>3.3000000000000022E-2</c:v>
                </c:pt>
                <c:pt idx="6038">
                  <c:v>3.3000000000000022E-2</c:v>
                </c:pt>
                <c:pt idx="6039">
                  <c:v>3.3000000000000022E-2</c:v>
                </c:pt>
                <c:pt idx="6040">
                  <c:v>3.3083333333333347E-2</c:v>
                </c:pt>
                <c:pt idx="6041">
                  <c:v>3.3083333333333347E-2</c:v>
                </c:pt>
                <c:pt idx="6042">
                  <c:v>3.3083333333333347E-2</c:v>
                </c:pt>
                <c:pt idx="6043">
                  <c:v>3.3083333333333347E-2</c:v>
                </c:pt>
                <c:pt idx="6044">
                  <c:v>3.3083333333333347E-2</c:v>
                </c:pt>
                <c:pt idx="6045">
                  <c:v>3.3083333333333347E-2</c:v>
                </c:pt>
                <c:pt idx="6046">
                  <c:v>3.3083333333333347E-2</c:v>
                </c:pt>
                <c:pt idx="6047">
                  <c:v>3.3083333333333347E-2</c:v>
                </c:pt>
                <c:pt idx="6048">
                  <c:v>3.3083333333333347E-2</c:v>
                </c:pt>
                <c:pt idx="6049">
                  <c:v>3.3083333333333347E-2</c:v>
                </c:pt>
                <c:pt idx="6050">
                  <c:v>3.3083333333333347E-2</c:v>
                </c:pt>
                <c:pt idx="6051">
                  <c:v>3.3083333333333347E-2</c:v>
                </c:pt>
                <c:pt idx="6052">
                  <c:v>3.3083333333333347E-2</c:v>
                </c:pt>
                <c:pt idx="6053">
                  <c:v>3.3083333333333347E-2</c:v>
                </c:pt>
                <c:pt idx="6054">
                  <c:v>3.3083333333333347E-2</c:v>
                </c:pt>
                <c:pt idx="6055">
                  <c:v>3.3083333333333347E-2</c:v>
                </c:pt>
                <c:pt idx="6056">
                  <c:v>3.3083333333333347E-2</c:v>
                </c:pt>
                <c:pt idx="6057">
                  <c:v>3.3083333333333347E-2</c:v>
                </c:pt>
                <c:pt idx="6058">
                  <c:v>3.3083333333333347E-2</c:v>
                </c:pt>
                <c:pt idx="6059">
                  <c:v>3.3083333333333347E-2</c:v>
                </c:pt>
                <c:pt idx="6060">
                  <c:v>3.3208333333333354E-2</c:v>
                </c:pt>
                <c:pt idx="6061">
                  <c:v>3.3208333333333354E-2</c:v>
                </c:pt>
                <c:pt idx="6062">
                  <c:v>3.3208333333333354E-2</c:v>
                </c:pt>
                <c:pt idx="6063">
                  <c:v>3.3208333333333354E-2</c:v>
                </c:pt>
                <c:pt idx="6064">
                  <c:v>3.3208333333333354E-2</c:v>
                </c:pt>
                <c:pt idx="6065">
                  <c:v>3.3208333333333354E-2</c:v>
                </c:pt>
                <c:pt idx="6066">
                  <c:v>3.3208333333333354E-2</c:v>
                </c:pt>
                <c:pt idx="6067">
                  <c:v>3.3208333333333354E-2</c:v>
                </c:pt>
                <c:pt idx="6068">
                  <c:v>3.3208333333333354E-2</c:v>
                </c:pt>
                <c:pt idx="6069">
                  <c:v>3.3208333333333354E-2</c:v>
                </c:pt>
                <c:pt idx="6070">
                  <c:v>3.3208333333333354E-2</c:v>
                </c:pt>
                <c:pt idx="6071">
                  <c:v>3.3208333333333354E-2</c:v>
                </c:pt>
                <c:pt idx="6072">
                  <c:v>3.3208333333333354E-2</c:v>
                </c:pt>
                <c:pt idx="6073">
                  <c:v>3.3208333333333354E-2</c:v>
                </c:pt>
                <c:pt idx="6074">
                  <c:v>3.3208333333333354E-2</c:v>
                </c:pt>
                <c:pt idx="6075">
                  <c:v>3.3208333333333354E-2</c:v>
                </c:pt>
                <c:pt idx="6076">
                  <c:v>3.3208333333333354E-2</c:v>
                </c:pt>
                <c:pt idx="6077">
                  <c:v>3.3208333333333354E-2</c:v>
                </c:pt>
                <c:pt idx="6078">
                  <c:v>3.3291666666666678E-2</c:v>
                </c:pt>
                <c:pt idx="6079">
                  <c:v>3.3291666666666678E-2</c:v>
                </c:pt>
                <c:pt idx="6080">
                  <c:v>3.3291666666666678E-2</c:v>
                </c:pt>
                <c:pt idx="6081">
                  <c:v>3.3291666666666678E-2</c:v>
                </c:pt>
                <c:pt idx="6082">
                  <c:v>3.3291666666666678E-2</c:v>
                </c:pt>
                <c:pt idx="6083">
                  <c:v>3.3291666666666678E-2</c:v>
                </c:pt>
                <c:pt idx="6084">
                  <c:v>3.3291666666666678E-2</c:v>
                </c:pt>
                <c:pt idx="6085">
                  <c:v>3.3291666666666678E-2</c:v>
                </c:pt>
                <c:pt idx="6086">
                  <c:v>3.3291666666666678E-2</c:v>
                </c:pt>
                <c:pt idx="6087">
                  <c:v>3.3291666666666678E-2</c:v>
                </c:pt>
                <c:pt idx="6088">
                  <c:v>3.3291666666666678E-2</c:v>
                </c:pt>
                <c:pt idx="6089">
                  <c:v>3.3291666666666678E-2</c:v>
                </c:pt>
                <c:pt idx="6090">
                  <c:v>3.3291666666666678E-2</c:v>
                </c:pt>
                <c:pt idx="6091">
                  <c:v>3.3291666666666678E-2</c:v>
                </c:pt>
                <c:pt idx="6092">
                  <c:v>3.3291666666666678E-2</c:v>
                </c:pt>
                <c:pt idx="6093">
                  <c:v>3.3291666666666678E-2</c:v>
                </c:pt>
                <c:pt idx="6094">
                  <c:v>3.3291666666666678E-2</c:v>
                </c:pt>
                <c:pt idx="6095">
                  <c:v>3.3291666666666678E-2</c:v>
                </c:pt>
                <c:pt idx="6096">
                  <c:v>3.3291666666666678E-2</c:v>
                </c:pt>
                <c:pt idx="6097">
                  <c:v>3.3291666666666678E-2</c:v>
                </c:pt>
                <c:pt idx="6098">
                  <c:v>3.3416666666666692E-2</c:v>
                </c:pt>
                <c:pt idx="6099">
                  <c:v>3.3416666666666692E-2</c:v>
                </c:pt>
                <c:pt idx="6100">
                  <c:v>3.3416666666666692E-2</c:v>
                </c:pt>
                <c:pt idx="6101">
                  <c:v>3.3416666666666692E-2</c:v>
                </c:pt>
                <c:pt idx="6102">
                  <c:v>3.3416666666666692E-2</c:v>
                </c:pt>
                <c:pt idx="6103">
                  <c:v>3.3416666666666692E-2</c:v>
                </c:pt>
                <c:pt idx="6104">
                  <c:v>3.3416666666666692E-2</c:v>
                </c:pt>
                <c:pt idx="6105">
                  <c:v>3.3416666666666692E-2</c:v>
                </c:pt>
                <c:pt idx="6106">
                  <c:v>3.3416666666666692E-2</c:v>
                </c:pt>
                <c:pt idx="6107">
                  <c:v>3.3416666666666692E-2</c:v>
                </c:pt>
                <c:pt idx="6108">
                  <c:v>3.3416666666666692E-2</c:v>
                </c:pt>
                <c:pt idx="6109">
                  <c:v>3.3416666666666692E-2</c:v>
                </c:pt>
                <c:pt idx="6110">
                  <c:v>3.3416666666666692E-2</c:v>
                </c:pt>
                <c:pt idx="6111">
                  <c:v>3.3416666666666692E-2</c:v>
                </c:pt>
                <c:pt idx="6112">
                  <c:v>3.3416666666666692E-2</c:v>
                </c:pt>
                <c:pt idx="6113">
                  <c:v>3.3416666666666692E-2</c:v>
                </c:pt>
                <c:pt idx="6114">
                  <c:v>3.3416666666666692E-2</c:v>
                </c:pt>
                <c:pt idx="6115">
                  <c:v>3.3416666666666692E-2</c:v>
                </c:pt>
                <c:pt idx="6116">
                  <c:v>3.3500000000000016E-2</c:v>
                </c:pt>
                <c:pt idx="6117">
                  <c:v>3.3500000000000016E-2</c:v>
                </c:pt>
                <c:pt idx="6118">
                  <c:v>3.3500000000000016E-2</c:v>
                </c:pt>
                <c:pt idx="6119">
                  <c:v>3.3500000000000016E-2</c:v>
                </c:pt>
                <c:pt idx="6120">
                  <c:v>3.3500000000000016E-2</c:v>
                </c:pt>
                <c:pt idx="6121">
                  <c:v>3.3500000000000016E-2</c:v>
                </c:pt>
                <c:pt idx="6122">
                  <c:v>3.3500000000000016E-2</c:v>
                </c:pt>
                <c:pt idx="6123">
                  <c:v>3.3500000000000016E-2</c:v>
                </c:pt>
                <c:pt idx="6124">
                  <c:v>3.3500000000000016E-2</c:v>
                </c:pt>
                <c:pt idx="6125">
                  <c:v>3.3500000000000016E-2</c:v>
                </c:pt>
                <c:pt idx="6126">
                  <c:v>3.3500000000000016E-2</c:v>
                </c:pt>
                <c:pt idx="6127">
                  <c:v>3.3500000000000016E-2</c:v>
                </c:pt>
                <c:pt idx="6128">
                  <c:v>3.3500000000000016E-2</c:v>
                </c:pt>
                <c:pt idx="6129">
                  <c:v>3.3500000000000016E-2</c:v>
                </c:pt>
                <c:pt idx="6130">
                  <c:v>3.3500000000000016E-2</c:v>
                </c:pt>
                <c:pt idx="6131">
                  <c:v>3.3500000000000016E-2</c:v>
                </c:pt>
                <c:pt idx="6132">
                  <c:v>3.3500000000000016E-2</c:v>
                </c:pt>
                <c:pt idx="6133">
                  <c:v>3.3500000000000016E-2</c:v>
                </c:pt>
                <c:pt idx="6134">
                  <c:v>3.3500000000000016E-2</c:v>
                </c:pt>
                <c:pt idx="6135">
                  <c:v>3.3500000000000016E-2</c:v>
                </c:pt>
                <c:pt idx="6136">
                  <c:v>3.3625000000000023E-2</c:v>
                </c:pt>
                <c:pt idx="6137">
                  <c:v>3.3625000000000023E-2</c:v>
                </c:pt>
                <c:pt idx="6138">
                  <c:v>3.3625000000000023E-2</c:v>
                </c:pt>
                <c:pt idx="6139">
                  <c:v>3.3625000000000023E-2</c:v>
                </c:pt>
                <c:pt idx="6140">
                  <c:v>3.3625000000000023E-2</c:v>
                </c:pt>
                <c:pt idx="6141">
                  <c:v>3.3625000000000023E-2</c:v>
                </c:pt>
                <c:pt idx="6142">
                  <c:v>3.3625000000000023E-2</c:v>
                </c:pt>
                <c:pt idx="6143">
                  <c:v>3.3625000000000023E-2</c:v>
                </c:pt>
                <c:pt idx="6144">
                  <c:v>3.3625000000000023E-2</c:v>
                </c:pt>
                <c:pt idx="6145">
                  <c:v>3.3625000000000023E-2</c:v>
                </c:pt>
                <c:pt idx="6146">
                  <c:v>3.3625000000000023E-2</c:v>
                </c:pt>
                <c:pt idx="6147">
                  <c:v>3.3625000000000023E-2</c:v>
                </c:pt>
                <c:pt idx="6148">
                  <c:v>3.3625000000000023E-2</c:v>
                </c:pt>
                <c:pt idx="6149">
                  <c:v>3.3625000000000023E-2</c:v>
                </c:pt>
                <c:pt idx="6150">
                  <c:v>3.3625000000000023E-2</c:v>
                </c:pt>
                <c:pt idx="6151">
                  <c:v>3.3625000000000023E-2</c:v>
                </c:pt>
                <c:pt idx="6152">
                  <c:v>3.3625000000000023E-2</c:v>
                </c:pt>
                <c:pt idx="6153">
                  <c:v>3.3625000000000023E-2</c:v>
                </c:pt>
                <c:pt idx="6154">
                  <c:v>3.3708333333333347E-2</c:v>
                </c:pt>
                <c:pt idx="6155">
                  <c:v>3.3708333333333347E-2</c:v>
                </c:pt>
                <c:pt idx="6156">
                  <c:v>3.3708333333333347E-2</c:v>
                </c:pt>
                <c:pt idx="6157">
                  <c:v>3.3708333333333347E-2</c:v>
                </c:pt>
                <c:pt idx="6158">
                  <c:v>3.3708333333333347E-2</c:v>
                </c:pt>
                <c:pt idx="6159">
                  <c:v>3.3708333333333347E-2</c:v>
                </c:pt>
                <c:pt idx="6160">
                  <c:v>3.3708333333333347E-2</c:v>
                </c:pt>
                <c:pt idx="6161">
                  <c:v>3.3708333333333347E-2</c:v>
                </c:pt>
                <c:pt idx="6162">
                  <c:v>3.3708333333333347E-2</c:v>
                </c:pt>
                <c:pt idx="6163">
                  <c:v>3.3708333333333347E-2</c:v>
                </c:pt>
                <c:pt idx="6164">
                  <c:v>3.3708333333333347E-2</c:v>
                </c:pt>
                <c:pt idx="6165">
                  <c:v>3.3708333333333347E-2</c:v>
                </c:pt>
                <c:pt idx="6166">
                  <c:v>3.3708333333333347E-2</c:v>
                </c:pt>
                <c:pt idx="6167">
                  <c:v>3.3708333333333347E-2</c:v>
                </c:pt>
                <c:pt idx="6168">
                  <c:v>3.3708333333333347E-2</c:v>
                </c:pt>
                <c:pt idx="6169">
                  <c:v>3.3708333333333347E-2</c:v>
                </c:pt>
                <c:pt idx="6170">
                  <c:v>3.3708333333333347E-2</c:v>
                </c:pt>
                <c:pt idx="6171">
                  <c:v>3.3708333333333347E-2</c:v>
                </c:pt>
                <c:pt idx="6172">
                  <c:v>3.3708333333333347E-2</c:v>
                </c:pt>
                <c:pt idx="6173">
                  <c:v>3.3708333333333347E-2</c:v>
                </c:pt>
                <c:pt idx="6174">
                  <c:v>3.3833333333333354E-2</c:v>
                </c:pt>
                <c:pt idx="6175">
                  <c:v>3.3833333333333354E-2</c:v>
                </c:pt>
                <c:pt idx="6176">
                  <c:v>3.3833333333333354E-2</c:v>
                </c:pt>
                <c:pt idx="6177">
                  <c:v>3.3833333333333354E-2</c:v>
                </c:pt>
                <c:pt idx="6178">
                  <c:v>3.3833333333333354E-2</c:v>
                </c:pt>
                <c:pt idx="6179">
                  <c:v>3.3833333333333354E-2</c:v>
                </c:pt>
                <c:pt idx="6180">
                  <c:v>3.3833333333333354E-2</c:v>
                </c:pt>
                <c:pt idx="6181">
                  <c:v>3.3833333333333354E-2</c:v>
                </c:pt>
                <c:pt idx="6182">
                  <c:v>3.3833333333333354E-2</c:v>
                </c:pt>
                <c:pt idx="6183">
                  <c:v>3.3833333333333354E-2</c:v>
                </c:pt>
                <c:pt idx="6184">
                  <c:v>3.3833333333333354E-2</c:v>
                </c:pt>
                <c:pt idx="6185">
                  <c:v>3.3833333333333354E-2</c:v>
                </c:pt>
                <c:pt idx="6186">
                  <c:v>3.3833333333333354E-2</c:v>
                </c:pt>
                <c:pt idx="6187">
                  <c:v>3.3833333333333354E-2</c:v>
                </c:pt>
                <c:pt idx="6188">
                  <c:v>3.3833333333333354E-2</c:v>
                </c:pt>
                <c:pt idx="6189">
                  <c:v>3.3833333333333354E-2</c:v>
                </c:pt>
                <c:pt idx="6190">
                  <c:v>3.3833333333333354E-2</c:v>
                </c:pt>
                <c:pt idx="6191">
                  <c:v>3.3833333333333354E-2</c:v>
                </c:pt>
                <c:pt idx="6192">
                  <c:v>3.3916666666666678E-2</c:v>
                </c:pt>
                <c:pt idx="6193">
                  <c:v>3.3916666666666678E-2</c:v>
                </c:pt>
                <c:pt idx="6194">
                  <c:v>3.3916666666666678E-2</c:v>
                </c:pt>
                <c:pt idx="6195">
                  <c:v>3.3916666666666678E-2</c:v>
                </c:pt>
                <c:pt idx="6196">
                  <c:v>3.3916666666666678E-2</c:v>
                </c:pt>
                <c:pt idx="6197">
                  <c:v>3.3916666666666678E-2</c:v>
                </c:pt>
                <c:pt idx="6198">
                  <c:v>3.3916666666666678E-2</c:v>
                </c:pt>
                <c:pt idx="6199">
                  <c:v>3.3916666666666678E-2</c:v>
                </c:pt>
                <c:pt idx="6200">
                  <c:v>3.3916666666666678E-2</c:v>
                </c:pt>
                <c:pt idx="6201">
                  <c:v>3.3916666666666678E-2</c:v>
                </c:pt>
                <c:pt idx="6202">
                  <c:v>3.3916666666666678E-2</c:v>
                </c:pt>
                <c:pt idx="6203">
                  <c:v>3.3916666666666678E-2</c:v>
                </c:pt>
                <c:pt idx="6204">
                  <c:v>3.3916666666666678E-2</c:v>
                </c:pt>
                <c:pt idx="6205">
                  <c:v>3.3916666666666678E-2</c:v>
                </c:pt>
                <c:pt idx="6206">
                  <c:v>3.3916666666666678E-2</c:v>
                </c:pt>
                <c:pt idx="6207">
                  <c:v>3.3916666666666678E-2</c:v>
                </c:pt>
                <c:pt idx="6208">
                  <c:v>3.3916666666666678E-2</c:v>
                </c:pt>
                <c:pt idx="6209">
                  <c:v>3.3916666666666678E-2</c:v>
                </c:pt>
                <c:pt idx="6210">
                  <c:v>3.3916666666666678E-2</c:v>
                </c:pt>
                <c:pt idx="6211">
                  <c:v>3.3916666666666678E-2</c:v>
                </c:pt>
                <c:pt idx="6212">
                  <c:v>3.3916666666666678E-2</c:v>
                </c:pt>
                <c:pt idx="6213">
                  <c:v>3.4041666666666692E-2</c:v>
                </c:pt>
                <c:pt idx="6214">
                  <c:v>3.4041666666666692E-2</c:v>
                </c:pt>
                <c:pt idx="6215">
                  <c:v>3.4041666666666692E-2</c:v>
                </c:pt>
                <c:pt idx="6216">
                  <c:v>3.4041666666666692E-2</c:v>
                </c:pt>
                <c:pt idx="6217">
                  <c:v>3.4041666666666692E-2</c:v>
                </c:pt>
                <c:pt idx="6218">
                  <c:v>3.4041666666666692E-2</c:v>
                </c:pt>
                <c:pt idx="6219">
                  <c:v>3.4041666666666692E-2</c:v>
                </c:pt>
                <c:pt idx="6220">
                  <c:v>3.4041666666666692E-2</c:v>
                </c:pt>
                <c:pt idx="6221">
                  <c:v>3.4041666666666692E-2</c:v>
                </c:pt>
                <c:pt idx="6222">
                  <c:v>3.4041666666666692E-2</c:v>
                </c:pt>
                <c:pt idx="6223">
                  <c:v>3.4041666666666692E-2</c:v>
                </c:pt>
                <c:pt idx="6224">
                  <c:v>3.4041666666666692E-2</c:v>
                </c:pt>
                <c:pt idx="6225">
                  <c:v>3.4041666666666692E-2</c:v>
                </c:pt>
                <c:pt idx="6226">
                  <c:v>3.4041666666666692E-2</c:v>
                </c:pt>
                <c:pt idx="6227">
                  <c:v>3.4041666666666692E-2</c:v>
                </c:pt>
                <c:pt idx="6228">
                  <c:v>3.4041666666666692E-2</c:v>
                </c:pt>
                <c:pt idx="6229">
                  <c:v>3.4041666666666692E-2</c:v>
                </c:pt>
                <c:pt idx="6230">
                  <c:v>3.4125000000000016E-2</c:v>
                </c:pt>
                <c:pt idx="6231">
                  <c:v>3.4125000000000016E-2</c:v>
                </c:pt>
                <c:pt idx="6232">
                  <c:v>3.4125000000000016E-2</c:v>
                </c:pt>
                <c:pt idx="6233">
                  <c:v>3.4125000000000016E-2</c:v>
                </c:pt>
                <c:pt idx="6234">
                  <c:v>3.4125000000000016E-2</c:v>
                </c:pt>
                <c:pt idx="6235">
                  <c:v>3.4125000000000016E-2</c:v>
                </c:pt>
                <c:pt idx="6236">
                  <c:v>3.4125000000000016E-2</c:v>
                </c:pt>
                <c:pt idx="6237">
                  <c:v>3.4125000000000016E-2</c:v>
                </c:pt>
                <c:pt idx="6238">
                  <c:v>3.4125000000000016E-2</c:v>
                </c:pt>
                <c:pt idx="6239">
                  <c:v>3.4125000000000016E-2</c:v>
                </c:pt>
                <c:pt idx="6240">
                  <c:v>3.4125000000000016E-2</c:v>
                </c:pt>
                <c:pt idx="6241">
                  <c:v>3.4125000000000016E-2</c:v>
                </c:pt>
                <c:pt idx="6242">
                  <c:v>3.4125000000000016E-2</c:v>
                </c:pt>
                <c:pt idx="6243">
                  <c:v>3.4125000000000016E-2</c:v>
                </c:pt>
                <c:pt idx="6244">
                  <c:v>3.4125000000000016E-2</c:v>
                </c:pt>
                <c:pt idx="6245">
                  <c:v>3.4125000000000016E-2</c:v>
                </c:pt>
                <c:pt idx="6246">
                  <c:v>3.4125000000000016E-2</c:v>
                </c:pt>
                <c:pt idx="6247">
                  <c:v>3.4125000000000016E-2</c:v>
                </c:pt>
                <c:pt idx="6248">
                  <c:v>3.4125000000000016E-2</c:v>
                </c:pt>
                <c:pt idx="6249">
                  <c:v>3.4125000000000016E-2</c:v>
                </c:pt>
                <c:pt idx="6250">
                  <c:v>3.4125000000000016E-2</c:v>
                </c:pt>
                <c:pt idx="6251">
                  <c:v>3.4250000000000023E-2</c:v>
                </c:pt>
                <c:pt idx="6252">
                  <c:v>3.4250000000000023E-2</c:v>
                </c:pt>
                <c:pt idx="6253">
                  <c:v>3.4250000000000023E-2</c:v>
                </c:pt>
                <c:pt idx="6254">
                  <c:v>3.4250000000000023E-2</c:v>
                </c:pt>
                <c:pt idx="6255">
                  <c:v>3.4250000000000023E-2</c:v>
                </c:pt>
                <c:pt idx="6256">
                  <c:v>3.4250000000000023E-2</c:v>
                </c:pt>
                <c:pt idx="6257">
                  <c:v>3.4250000000000023E-2</c:v>
                </c:pt>
                <c:pt idx="6258">
                  <c:v>3.4250000000000023E-2</c:v>
                </c:pt>
                <c:pt idx="6259">
                  <c:v>3.4250000000000023E-2</c:v>
                </c:pt>
                <c:pt idx="6260">
                  <c:v>3.4250000000000023E-2</c:v>
                </c:pt>
                <c:pt idx="6261">
                  <c:v>3.4250000000000023E-2</c:v>
                </c:pt>
                <c:pt idx="6262">
                  <c:v>3.4250000000000023E-2</c:v>
                </c:pt>
                <c:pt idx="6263">
                  <c:v>3.4250000000000023E-2</c:v>
                </c:pt>
                <c:pt idx="6264">
                  <c:v>3.4250000000000023E-2</c:v>
                </c:pt>
                <c:pt idx="6265">
                  <c:v>3.4250000000000023E-2</c:v>
                </c:pt>
                <c:pt idx="6266">
                  <c:v>3.4250000000000023E-2</c:v>
                </c:pt>
                <c:pt idx="6267">
                  <c:v>3.4250000000000023E-2</c:v>
                </c:pt>
                <c:pt idx="6268">
                  <c:v>3.4333333333333348E-2</c:v>
                </c:pt>
                <c:pt idx="6269">
                  <c:v>3.4333333333333348E-2</c:v>
                </c:pt>
                <c:pt idx="6270">
                  <c:v>3.4333333333333348E-2</c:v>
                </c:pt>
                <c:pt idx="6271">
                  <c:v>3.4333333333333348E-2</c:v>
                </c:pt>
                <c:pt idx="6272">
                  <c:v>3.4333333333333348E-2</c:v>
                </c:pt>
                <c:pt idx="6273">
                  <c:v>3.4333333333333348E-2</c:v>
                </c:pt>
                <c:pt idx="6274">
                  <c:v>3.4333333333333348E-2</c:v>
                </c:pt>
                <c:pt idx="6275">
                  <c:v>3.4333333333333348E-2</c:v>
                </c:pt>
                <c:pt idx="6276">
                  <c:v>3.4333333333333348E-2</c:v>
                </c:pt>
                <c:pt idx="6277">
                  <c:v>3.4333333333333348E-2</c:v>
                </c:pt>
                <c:pt idx="6278">
                  <c:v>3.4333333333333348E-2</c:v>
                </c:pt>
                <c:pt idx="6279">
                  <c:v>3.4333333333333348E-2</c:v>
                </c:pt>
                <c:pt idx="6280">
                  <c:v>3.4333333333333348E-2</c:v>
                </c:pt>
                <c:pt idx="6281">
                  <c:v>3.4333333333333348E-2</c:v>
                </c:pt>
                <c:pt idx="6282">
                  <c:v>3.4333333333333348E-2</c:v>
                </c:pt>
                <c:pt idx="6283">
                  <c:v>3.4333333333333348E-2</c:v>
                </c:pt>
                <c:pt idx="6284">
                  <c:v>3.4333333333333348E-2</c:v>
                </c:pt>
                <c:pt idx="6285">
                  <c:v>3.4333333333333348E-2</c:v>
                </c:pt>
                <c:pt idx="6286">
                  <c:v>3.4333333333333348E-2</c:v>
                </c:pt>
                <c:pt idx="6287">
                  <c:v>3.4333333333333348E-2</c:v>
                </c:pt>
                <c:pt idx="6288">
                  <c:v>3.4333333333333348E-2</c:v>
                </c:pt>
                <c:pt idx="6289">
                  <c:v>3.4458333333333355E-2</c:v>
                </c:pt>
                <c:pt idx="6290">
                  <c:v>3.4458333333333355E-2</c:v>
                </c:pt>
                <c:pt idx="6291">
                  <c:v>3.4458333333333355E-2</c:v>
                </c:pt>
                <c:pt idx="6292">
                  <c:v>3.4458333333333355E-2</c:v>
                </c:pt>
                <c:pt idx="6293">
                  <c:v>3.4458333333333355E-2</c:v>
                </c:pt>
                <c:pt idx="6294">
                  <c:v>3.4458333333333355E-2</c:v>
                </c:pt>
                <c:pt idx="6295">
                  <c:v>3.4458333333333355E-2</c:v>
                </c:pt>
                <c:pt idx="6296">
                  <c:v>3.4458333333333355E-2</c:v>
                </c:pt>
                <c:pt idx="6297">
                  <c:v>3.4458333333333355E-2</c:v>
                </c:pt>
                <c:pt idx="6298">
                  <c:v>3.4458333333333355E-2</c:v>
                </c:pt>
                <c:pt idx="6299">
                  <c:v>3.4458333333333355E-2</c:v>
                </c:pt>
                <c:pt idx="6300">
                  <c:v>3.4458333333333355E-2</c:v>
                </c:pt>
                <c:pt idx="6301">
                  <c:v>3.4458333333333355E-2</c:v>
                </c:pt>
                <c:pt idx="6302">
                  <c:v>3.4458333333333355E-2</c:v>
                </c:pt>
                <c:pt idx="6303">
                  <c:v>3.4458333333333355E-2</c:v>
                </c:pt>
                <c:pt idx="6304">
                  <c:v>3.4458333333333355E-2</c:v>
                </c:pt>
                <c:pt idx="6305">
                  <c:v>3.4458333333333355E-2</c:v>
                </c:pt>
                <c:pt idx="6306">
                  <c:v>3.4541666666666679E-2</c:v>
                </c:pt>
                <c:pt idx="6307">
                  <c:v>3.4541666666666679E-2</c:v>
                </c:pt>
                <c:pt idx="6308">
                  <c:v>3.4541666666666679E-2</c:v>
                </c:pt>
                <c:pt idx="6309">
                  <c:v>3.4541666666666679E-2</c:v>
                </c:pt>
                <c:pt idx="6310">
                  <c:v>3.4541666666666679E-2</c:v>
                </c:pt>
                <c:pt idx="6311">
                  <c:v>3.4541666666666679E-2</c:v>
                </c:pt>
                <c:pt idx="6312">
                  <c:v>3.4541666666666679E-2</c:v>
                </c:pt>
                <c:pt idx="6313">
                  <c:v>3.4541666666666679E-2</c:v>
                </c:pt>
                <c:pt idx="6314">
                  <c:v>3.4541666666666679E-2</c:v>
                </c:pt>
                <c:pt idx="6315">
                  <c:v>3.4541666666666679E-2</c:v>
                </c:pt>
                <c:pt idx="6316">
                  <c:v>3.4541666666666679E-2</c:v>
                </c:pt>
                <c:pt idx="6317">
                  <c:v>3.4541666666666679E-2</c:v>
                </c:pt>
                <c:pt idx="6318">
                  <c:v>3.4541666666666679E-2</c:v>
                </c:pt>
                <c:pt idx="6319">
                  <c:v>3.4541666666666679E-2</c:v>
                </c:pt>
                <c:pt idx="6320">
                  <c:v>3.4541666666666679E-2</c:v>
                </c:pt>
                <c:pt idx="6321">
                  <c:v>3.4541666666666679E-2</c:v>
                </c:pt>
                <c:pt idx="6322">
                  <c:v>3.4541666666666679E-2</c:v>
                </c:pt>
                <c:pt idx="6323">
                  <c:v>3.4541666666666679E-2</c:v>
                </c:pt>
                <c:pt idx="6324">
                  <c:v>3.4541666666666679E-2</c:v>
                </c:pt>
                <c:pt idx="6325">
                  <c:v>3.4541666666666679E-2</c:v>
                </c:pt>
                <c:pt idx="6326">
                  <c:v>3.4541666666666679E-2</c:v>
                </c:pt>
                <c:pt idx="6327">
                  <c:v>3.4666666666666693E-2</c:v>
                </c:pt>
                <c:pt idx="6328">
                  <c:v>3.4666666666666693E-2</c:v>
                </c:pt>
                <c:pt idx="6329">
                  <c:v>3.4666666666666693E-2</c:v>
                </c:pt>
                <c:pt idx="6330">
                  <c:v>3.4666666666666693E-2</c:v>
                </c:pt>
                <c:pt idx="6331">
                  <c:v>3.4666666666666693E-2</c:v>
                </c:pt>
                <c:pt idx="6332">
                  <c:v>3.4666666666666693E-2</c:v>
                </c:pt>
                <c:pt idx="6333">
                  <c:v>3.4666666666666693E-2</c:v>
                </c:pt>
                <c:pt idx="6334">
                  <c:v>3.4666666666666693E-2</c:v>
                </c:pt>
                <c:pt idx="6335">
                  <c:v>3.4666666666666693E-2</c:v>
                </c:pt>
                <c:pt idx="6336">
                  <c:v>3.4666666666666693E-2</c:v>
                </c:pt>
                <c:pt idx="6337">
                  <c:v>3.4666666666666693E-2</c:v>
                </c:pt>
                <c:pt idx="6338">
                  <c:v>3.4666666666666693E-2</c:v>
                </c:pt>
                <c:pt idx="6339">
                  <c:v>3.4666666666666693E-2</c:v>
                </c:pt>
                <c:pt idx="6340">
                  <c:v>3.4666666666666693E-2</c:v>
                </c:pt>
                <c:pt idx="6341">
                  <c:v>3.4666666666666693E-2</c:v>
                </c:pt>
                <c:pt idx="6342">
                  <c:v>3.4666666666666693E-2</c:v>
                </c:pt>
                <c:pt idx="6343">
                  <c:v>3.4666666666666693E-2</c:v>
                </c:pt>
                <c:pt idx="6344">
                  <c:v>3.4666666666666693E-2</c:v>
                </c:pt>
                <c:pt idx="6345">
                  <c:v>3.4750000000000017E-2</c:v>
                </c:pt>
                <c:pt idx="6346">
                  <c:v>3.4750000000000017E-2</c:v>
                </c:pt>
                <c:pt idx="6347">
                  <c:v>3.4750000000000017E-2</c:v>
                </c:pt>
                <c:pt idx="6348">
                  <c:v>3.4750000000000017E-2</c:v>
                </c:pt>
                <c:pt idx="6349">
                  <c:v>3.4750000000000017E-2</c:v>
                </c:pt>
                <c:pt idx="6350">
                  <c:v>3.4750000000000017E-2</c:v>
                </c:pt>
                <c:pt idx="6351">
                  <c:v>3.4750000000000017E-2</c:v>
                </c:pt>
                <c:pt idx="6352">
                  <c:v>3.4750000000000017E-2</c:v>
                </c:pt>
                <c:pt idx="6353">
                  <c:v>3.4750000000000017E-2</c:v>
                </c:pt>
                <c:pt idx="6354">
                  <c:v>3.4750000000000017E-2</c:v>
                </c:pt>
                <c:pt idx="6355">
                  <c:v>3.4750000000000017E-2</c:v>
                </c:pt>
                <c:pt idx="6356">
                  <c:v>3.4750000000000017E-2</c:v>
                </c:pt>
                <c:pt idx="6357">
                  <c:v>3.4750000000000017E-2</c:v>
                </c:pt>
                <c:pt idx="6358">
                  <c:v>3.4750000000000017E-2</c:v>
                </c:pt>
                <c:pt idx="6359">
                  <c:v>3.4750000000000017E-2</c:v>
                </c:pt>
                <c:pt idx="6360">
                  <c:v>3.4750000000000017E-2</c:v>
                </c:pt>
                <c:pt idx="6361">
                  <c:v>3.4750000000000017E-2</c:v>
                </c:pt>
                <c:pt idx="6362">
                  <c:v>3.4750000000000017E-2</c:v>
                </c:pt>
                <c:pt idx="6363">
                  <c:v>3.4750000000000017E-2</c:v>
                </c:pt>
                <c:pt idx="6364">
                  <c:v>3.4750000000000017E-2</c:v>
                </c:pt>
                <c:pt idx="6365">
                  <c:v>3.4875000000000024E-2</c:v>
                </c:pt>
                <c:pt idx="6366">
                  <c:v>3.4875000000000024E-2</c:v>
                </c:pt>
                <c:pt idx="6367">
                  <c:v>3.4875000000000024E-2</c:v>
                </c:pt>
                <c:pt idx="6368">
                  <c:v>3.4875000000000024E-2</c:v>
                </c:pt>
                <c:pt idx="6369">
                  <c:v>3.4875000000000024E-2</c:v>
                </c:pt>
                <c:pt idx="6370">
                  <c:v>3.4875000000000024E-2</c:v>
                </c:pt>
                <c:pt idx="6371">
                  <c:v>3.4875000000000024E-2</c:v>
                </c:pt>
                <c:pt idx="6372">
                  <c:v>3.4875000000000024E-2</c:v>
                </c:pt>
                <c:pt idx="6373">
                  <c:v>3.4875000000000024E-2</c:v>
                </c:pt>
                <c:pt idx="6374">
                  <c:v>3.4875000000000024E-2</c:v>
                </c:pt>
                <c:pt idx="6375">
                  <c:v>3.4875000000000024E-2</c:v>
                </c:pt>
                <c:pt idx="6376">
                  <c:v>3.4875000000000024E-2</c:v>
                </c:pt>
                <c:pt idx="6377">
                  <c:v>3.4875000000000024E-2</c:v>
                </c:pt>
                <c:pt idx="6378">
                  <c:v>3.4875000000000024E-2</c:v>
                </c:pt>
                <c:pt idx="6379">
                  <c:v>3.4875000000000024E-2</c:v>
                </c:pt>
                <c:pt idx="6380">
                  <c:v>3.4875000000000024E-2</c:v>
                </c:pt>
                <c:pt idx="6381">
                  <c:v>3.4875000000000024E-2</c:v>
                </c:pt>
                <c:pt idx="6382">
                  <c:v>3.4875000000000024E-2</c:v>
                </c:pt>
                <c:pt idx="6383">
                  <c:v>3.4958333333333348E-2</c:v>
                </c:pt>
                <c:pt idx="6384">
                  <c:v>3.4958333333333348E-2</c:v>
                </c:pt>
                <c:pt idx="6385">
                  <c:v>3.4958333333333348E-2</c:v>
                </c:pt>
                <c:pt idx="6386">
                  <c:v>3.4958333333333348E-2</c:v>
                </c:pt>
                <c:pt idx="6387">
                  <c:v>3.4958333333333348E-2</c:v>
                </c:pt>
                <c:pt idx="6388">
                  <c:v>3.4958333333333348E-2</c:v>
                </c:pt>
                <c:pt idx="6389">
                  <c:v>3.4958333333333348E-2</c:v>
                </c:pt>
                <c:pt idx="6390">
                  <c:v>3.4958333333333348E-2</c:v>
                </c:pt>
                <c:pt idx="6391">
                  <c:v>3.4958333333333348E-2</c:v>
                </c:pt>
                <c:pt idx="6392">
                  <c:v>3.4958333333333348E-2</c:v>
                </c:pt>
                <c:pt idx="6393">
                  <c:v>3.4958333333333348E-2</c:v>
                </c:pt>
                <c:pt idx="6394">
                  <c:v>3.4958333333333348E-2</c:v>
                </c:pt>
                <c:pt idx="6395">
                  <c:v>3.4958333333333348E-2</c:v>
                </c:pt>
                <c:pt idx="6396">
                  <c:v>3.4958333333333348E-2</c:v>
                </c:pt>
                <c:pt idx="6397">
                  <c:v>3.4958333333333348E-2</c:v>
                </c:pt>
                <c:pt idx="6398">
                  <c:v>3.4958333333333348E-2</c:v>
                </c:pt>
                <c:pt idx="6399">
                  <c:v>3.4958333333333348E-2</c:v>
                </c:pt>
                <c:pt idx="6400">
                  <c:v>3.4958333333333348E-2</c:v>
                </c:pt>
                <c:pt idx="6401">
                  <c:v>3.4958333333333348E-2</c:v>
                </c:pt>
                <c:pt idx="6402">
                  <c:v>3.4958333333333348E-2</c:v>
                </c:pt>
                <c:pt idx="6403">
                  <c:v>3.5083333333333355E-2</c:v>
                </c:pt>
                <c:pt idx="6404">
                  <c:v>3.5083333333333355E-2</c:v>
                </c:pt>
                <c:pt idx="6405">
                  <c:v>3.5083333333333355E-2</c:v>
                </c:pt>
                <c:pt idx="6406">
                  <c:v>3.5083333333333355E-2</c:v>
                </c:pt>
                <c:pt idx="6407">
                  <c:v>3.5083333333333355E-2</c:v>
                </c:pt>
                <c:pt idx="6408">
                  <c:v>3.5083333333333355E-2</c:v>
                </c:pt>
                <c:pt idx="6409">
                  <c:v>3.5083333333333355E-2</c:v>
                </c:pt>
                <c:pt idx="6410">
                  <c:v>3.5083333333333355E-2</c:v>
                </c:pt>
                <c:pt idx="6411">
                  <c:v>3.5083333333333355E-2</c:v>
                </c:pt>
                <c:pt idx="6412">
                  <c:v>3.5083333333333355E-2</c:v>
                </c:pt>
                <c:pt idx="6413">
                  <c:v>3.5083333333333355E-2</c:v>
                </c:pt>
                <c:pt idx="6414">
                  <c:v>3.5083333333333355E-2</c:v>
                </c:pt>
                <c:pt idx="6415">
                  <c:v>3.5083333333333355E-2</c:v>
                </c:pt>
                <c:pt idx="6416">
                  <c:v>3.5083333333333355E-2</c:v>
                </c:pt>
                <c:pt idx="6417">
                  <c:v>3.5083333333333355E-2</c:v>
                </c:pt>
                <c:pt idx="6418">
                  <c:v>3.5083333333333355E-2</c:v>
                </c:pt>
                <c:pt idx="6419">
                  <c:v>3.5083333333333355E-2</c:v>
                </c:pt>
                <c:pt idx="6420">
                  <c:v>3.5083333333333355E-2</c:v>
                </c:pt>
                <c:pt idx="6421">
                  <c:v>3.5166666666666679E-2</c:v>
                </c:pt>
                <c:pt idx="6422">
                  <c:v>3.5166666666666679E-2</c:v>
                </c:pt>
                <c:pt idx="6423">
                  <c:v>3.5166666666666679E-2</c:v>
                </c:pt>
                <c:pt idx="6424">
                  <c:v>3.5166666666666679E-2</c:v>
                </c:pt>
                <c:pt idx="6425">
                  <c:v>3.5166666666666679E-2</c:v>
                </c:pt>
                <c:pt idx="6426">
                  <c:v>3.5166666666666679E-2</c:v>
                </c:pt>
                <c:pt idx="6427">
                  <c:v>3.5166666666666679E-2</c:v>
                </c:pt>
                <c:pt idx="6428">
                  <c:v>3.5166666666666679E-2</c:v>
                </c:pt>
                <c:pt idx="6429">
                  <c:v>3.5166666666666679E-2</c:v>
                </c:pt>
                <c:pt idx="6430">
                  <c:v>3.5166666666666679E-2</c:v>
                </c:pt>
                <c:pt idx="6431">
                  <c:v>3.5166666666666679E-2</c:v>
                </c:pt>
                <c:pt idx="6432">
                  <c:v>3.5166666666666679E-2</c:v>
                </c:pt>
                <c:pt idx="6433">
                  <c:v>3.5166666666666679E-2</c:v>
                </c:pt>
                <c:pt idx="6434">
                  <c:v>3.5166666666666679E-2</c:v>
                </c:pt>
                <c:pt idx="6435">
                  <c:v>3.5166666666666679E-2</c:v>
                </c:pt>
                <c:pt idx="6436">
                  <c:v>3.5166666666666679E-2</c:v>
                </c:pt>
                <c:pt idx="6437">
                  <c:v>3.5166666666666679E-2</c:v>
                </c:pt>
                <c:pt idx="6438">
                  <c:v>3.5166666666666679E-2</c:v>
                </c:pt>
                <c:pt idx="6439">
                  <c:v>3.5166666666666679E-2</c:v>
                </c:pt>
                <c:pt idx="6440">
                  <c:v>3.5166666666666679E-2</c:v>
                </c:pt>
                <c:pt idx="6441">
                  <c:v>3.5291666666666693E-2</c:v>
                </c:pt>
                <c:pt idx="6442">
                  <c:v>3.5291666666666693E-2</c:v>
                </c:pt>
                <c:pt idx="6443">
                  <c:v>3.5291666666666693E-2</c:v>
                </c:pt>
                <c:pt idx="6444">
                  <c:v>3.5291666666666693E-2</c:v>
                </c:pt>
                <c:pt idx="6445">
                  <c:v>3.5291666666666693E-2</c:v>
                </c:pt>
                <c:pt idx="6446">
                  <c:v>3.5291666666666693E-2</c:v>
                </c:pt>
                <c:pt idx="6447">
                  <c:v>3.5291666666666693E-2</c:v>
                </c:pt>
                <c:pt idx="6448">
                  <c:v>3.5291666666666693E-2</c:v>
                </c:pt>
                <c:pt idx="6449">
                  <c:v>3.5291666666666693E-2</c:v>
                </c:pt>
                <c:pt idx="6450">
                  <c:v>3.5291666666666693E-2</c:v>
                </c:pt>
                <c:pt idx="6451">
                  <c:v>3.5291666666666693E-2</c:v>
                </c:pt>
                <c:pt idx="6452">
                  <c:v>3.5291666666666693E-2</c:v>
                </c:pt>
                <c:pt idx="6453">
                  <c:v>3.5291666666666693E-2</c:v>
                </c:pt>
                <c:pt idx="6454">
                  <c:v>3.5291666666666693E-2</c:v>
                </c:pt>
                <c:pt idx="6455">
                  <c:v>3.5291666666666693E-2</c:v>
                </c:pt>
                <c:pt idx="6456">
                  <c:v>3.5291666666666693E-2</c:v>
                </c:pt>
                <c:pt idx="6457">
                  <c:v>3.5291666666666693E-2</c:v>
                </c:pt>
                <c:pt idx="6458">
                  <c:v>3.5291666666666693E-2</c:v>
                </c:pt>
                <c:pt idx="6459">
                  <c:v>3.5375000000000018E-2</c:v>
                </c:pt>
                <c:pt idx="6460">
                  <c:v>3.5375000000000018E-2</c:v>
                </c:pt>
                <c:pt idx="6461">
                  <c:v>3.5375000000000018E-2</c:v>
                </c:pt>
                <c:pt idx="6462">
                  <c:v>3.5375000000000018E-2</c:v>
                </c:pt>
                <c:pt idx="6463">
                  <c:v>3.5375000000000018E-2</c:v>
                </c:pt>
                <c:pt idx="6464">
                  <c:v>3.5375000000000018E-2</c:v>
                </c:pt>
                <c:pt idx="6465">
                  <c:v>3.5375000000000018E-2</c:v>
                </c:pt>
                <c:pt idx="6466">
                  <c:v>3.5375000000000018E-2</c:v>
                </c:pt>
                <c:pt idx="6467">
                  <c:v>3.5375000000000018E-2</c:v>
                </c:pt>
                <c:pt idx="6468">
                  <c:v>3.5375000000000018E-2</c:v>
                </c:pt>
                <c:pt idx="6469">
                  <c:v>3.5375000000000018E-2</c:v>
                </c:pt>
                <c:pt idx="6470">
                  <c:v>3.5375000000000018E-2</c:v>
                </c:pt>
                <c:pt idx="6471">
                  <c:v>3.5375000000000018E-2</c:v>
                </c:pt>
                <c:pt idx="6472">
                  <c:v>3.5375000000000018E-2</c:v>
                </c:pt>
                <c:pt idx="6473">
                  <c:v>3.5375000000000018E-2</c:v>
                </c:pt>
                <c:pt idx="6474">
                  <c:v>3.5375000000000018E-2</c:v>
                </c:pt>
                <c:pt idx="6475">
                  <c:v>3.5375000000000018E-2</c:v>
                </c:pt>
                <c:pt idx="6476">
                  <c:v>3.5375000000000018E-2</c:v>
                </c:pt>
                <c:pt idx="6477">
                  <c:v>3.5375000000000018E-2</c:v>
                </c:pt>
                <c:pt idx="6478">
                  <c:v>3.5375000000000018E-2</c:v>
                </c:pt>
                <c:pt idx="6479">
                  <c:v>3.5500000000000004E-2</c:v>
                </c:pt>
                <c:pt idx="6480">
                  <c:v>3.5500000000000004E-2</c:v>
                </c:pt>
                <c:pt idx="6481">
                  <c:v>3.5500000000000004E-2</c:v>
                </c:pt>
                <c:pt idx="6482">
                  <c:v>3.5500000000000004E-2</c:v>
                </c:pt>
                <c:pt idx="6483">
                  <c:v>3.5500000000000004E-2</c:v>
                </c:pt>
                <c:pt idx="6484">
                  <c:v>3.5500000000000004E-2</c:v>
                </c:pt>
                <c:pt idx="6485">
                  <c:v>3.5500000000000004E-2</c:v>
                </c:pt>
                <c:pt idx="6486">
                  <c:v>3.5500000000000004E-2</c:v>
                </c:pt>
                <c:pt idx="6487">
                  <c:v>3.5500000000000004E-2</c:v>
                </c:pt>
                <c:pt idx="6488">
                  <c:v>3.5500000000000004E-2</c:v>
                </c:pt>
                <c:pt idx="6489">
                  <c:v>3.5500000000000004E-2</c:v>
                </c:pt>
                <c:pt idx="6490">
                  <c:v>3.5500000000000004E-2</c:v>
                </c:pt>
                <c:pt idx="6491">
                  <c:v>3.5500000000000004E-2</c:v>
                </c:pt>
                <c:pt idx="6492">
                  <c:v>3.5500000000000004E-2</c:v>
                </c:pt>
                <c:pt idx="6493">
                  <c:v>3.5500000000000004E-2</c:v>
                </c:pt>
                <c:pt idx="6494">
                  <c:v>3.5500000000000004E-2</c:v>
                </c:pt>
                <c:pt idx="6495">
                  <c:v>3.5500000000000004E-2</c:v>
                </c:pt>
                <c:pt idx="6496">
                  <c:v>3.5500000000000004E-2</c:v>
                </c:pt>
                <c:pt idx="6497">
                  <c:v>3.5583333333333349E-2</c:v>
                </c:pt>
                <c:pt idx="6498">
                  <c:v>3.5583333333333349E-2</c:v>
                </c:pt>
                <c:pt idx="6499">
                  <c:v>3.5583333333333349E-2</c:v>
                </c:pt>
                <c:pt idx="6500">
                  <c:v>3.5583333333333349E-2</c:v>
                </c:pt>
                <c:pt idx="6501">
                  <c:v>3.5583333333333349E-2</c:v>
                </c:pt>
                <c:pt idx="6502">
                  <c:v>3.5583333333333349E-2</c:v>
                </c:pt>
                <c:pt idx="6503">
                  <c:v>3.5583333333333349E-2</c:v>
                </c:pt>
                <c:pt idx="6504">
                  <c:v>3.5583333333333349E-2</c:v>
                </c:pt>
                <c:pt idx="6505">
                  <c:v>3.5583333333333349E-2</c:v>
                </c:pt>
                <c:pt idx="6506">
                  <c:v>3.5583333333333349E-2</c:v>
                </c:pt>
                <c:pt idx="6507">
                  <c:v>3.5583333333333349E-2</c:v>
                </c:pt>
                <c:pt idx="6508">
                  <c:v>3.5583333333333349E-2</c:v>
                </c:pt>
                <c:pt idx="6509">
                  <c:v>3.5583333333333349E-2</c:v>
                </c:pt>
                <c:pt idx="6510">
                  <c:v>3.5583333333333349E-2</c:v>
                </c:pt>
                <c:pt idx="6511">
                  <c:v>3.5583333333333349E-2</c:v>
                </c:pt>
                <c:pt idx="6512">
                  <c:v>3.5583333333333349E-2</c:v>
                </c:pt>
                <c:pt idx="6513">
                  <c:v>3.5583333333333349E-2</c:v>
                </c:pt>
                <c:pt idx="6514">
                  <c:v>3.5583333333333349E-2</c:v>
                </c:pt>
                <c:pt idx="6515">
                  <c:v>3.5583333333333349E-2</c:v>
                </c:pt>
                <c:pt idx="6516">
                  <c:v>3.5583333333333349E-2</c:v>
                </c:pt>
                <c:pt idx="6517">
                  <c:v>3.5708333333333335E-2</c:v>
                </c:pt>
                <c:pt idx="6518">
                  <c:v>3.5708333333333335E-2</c:v>
                </c:pt>
                <c:pt idx="6519">
                  <c:v>3.5708333333333335E-2</c:v>
                </c:pt>
                <c:pt idx="6520">
                  <c:v>3.5708333333333335E-2</c:v>
                </c:pt>
                <c:pt idx="6521">
                  <c:v>3.5708333333333335E-2</c:v>
                </c:pt>
                <c:pt idx="6522">
                  <c:v>3.5708333333333335E-2</c:v>
                </c:pt>
                <c:pt idx="6523">
                  <c:v>3.5708333333333335E-2</c:v>
                </c:pt>
                <c:pt idx="6524">
                  <c:v>3.5708333333333335E-2</c:v>
                </c:pt>
                <c:pt idx="6525">
                  <c:v>3.5708333333333335E-2</c:v>
                </c:pt>
                <c:pt idx="6526">
                  <c:v>3.5708333333333335E-2</c:v>
                </c:pt>
                <c:pt idx="6527">
                  <c:v>3.5708333333333335E-2</c:v>
                </c:pt>
                <c:pt idx="6528">
                  <c:v>3.5708333333333335E-2</c:v>
                </c:pt>
                <c:pt idx="6529">
                  <c:v>3.5708333333333335E-2</c:v>
                </c:pt>
                <c:pt idx="6530">
                  <c:v>3.5708333333333335E-2</c:v>
                </c:pt>
                <c:pt idx="6531">
                  <c:v>3.5708333333333335E-2</c:v>
                </c:pt>
                <c:pt idx="6532">
                  <c:v>3.5708333333333335E-2</c:v>
                </c:pt>
                <c:pt idx="6533">
                  <c:v>3.5708333333333335E-2</c:v>
                </c:pt>
                <c:pt idx="6534">
                  <c:v>3.5708333333333335E-2</c:v>
                </c:pt>
                <c:pt idx="6535">
                  <c:v>3.5708333333333335E-2</c:v>
                </c:pt>
                <c:pt idx="6536">
                  <c:v>3.579166666666668E-2</c:v>
                </c:pt>
                <c:pt idx="6537">
                  <c:v>3.579166666666668E-2</c:v>
                </c:pt>
                <c:pt idx="6538">
                  <c:v>3.579166666666668E-2</c:v>
                </c:pt>
                <c:pt idx="6539">
                  <c:v>3.579166666666668E-2</c:v>
                </c:pt>
                <c:pt idx="6540">
                  <c:v>3.579166666666668E-2</c:v>
                </c:pt>
                <c:pt idx="6541">
                  <c:v>3.579166666666668E-2</c:v>
                </c:pt>
                <c:pt idx="6542">
                  <c:v>3.579166666666668E-2</c:v>
                </c:pt>
                <c:pt idx="6543">
                  <c:v>3.579166666666668E-2</c:v>
                </c:pt>
                <c:pt idx="6544">
                  <c:v>3.579166666666668E-2</c:v>
                </c:pt>
                <c:pt idx="6545">
                  <c:v>3.579166666666668E-2</c:v>
                </c:pt>
                <c:pt idx="6546">
                  <c:v>3.579166666666668E-2</c:v>
                </c:pt>
                <c:pt idx="6547">
                  <c:v>3.579166666666668E-2</c:v>
                </c:pt>
                <c:pt idx="6548">
                  <c:v>3.579166666666668E-2</c:v>
                </c:pt>
                <c:pt idx="6549">
                  <c:v>3.579166666666668E-2</c:v>
                </c:pt>
                <c:pt idx="6550">
                  <c:v>3.579166666666668E-2</c:v>
                </c:pt>
                <c:pt idx="6551">
                  <c:v>3.579166666666668E-2</c:v>
                </c:pt>
                <c:pt idx="6552">
                  <c:v>3.579166666666668E-2</c:v>
                </c:pt>
                <c:pt idx="6553">
                  <c:v>3.579166666666668E-2</c:v>
                </c:pt>
                <c:pt idx="6554">
                  <c:v>3.579166666666668E-2</c:v>
                </c:pt>
                <c:pt idx="6555">
                  <c:v>3.579166666666668E-2</c:v>
                </c:pt>
                <c:pt idx="6556">
                  <c:v>3.5916666666666666E-2</c:v>
                </c:pt>
                <c:pt idx="6557">
                  <c:v>3.5916666666666666E-2</c:v>
                </c:pt>
                <c:pt idx="6558">
                  <c:v>3.5916666666666666E-2</c:v>
                </c:pt>
                <c:pt idx="6559">
                  <c:v>3.5916666666666666E-2</c:v>
                </c:pt>
                <c:pt idx="6560">
                  <c:v>3.5916666666666666E-2</c:v>
                </c:pt>
                <c:pt idx="6561">
                  <c:v>3.5916666666666666E-2</c:v>
                </c:pt>
                <c:pt idx="6562">
                  <c:v>3.5916666666666666E-2</c:v>
                </c:pt>
                <c:pt idx="6563">
                  <c:v>3.5916666666666666E-2</c:v>
                </c:pt>
                <c:pt idx="6564">
                  <c:v>3.5916666666666666E-2</c:v>
                </c:pt>
                <c:pt idx="6565">
                  <c:v>3.5916666666666666E-2</c:v>
                </c:pt>
                <c:pt idx="6566">
                  <c:v>3.5916666666666666E-2</c:v>
                </c:pt>
                <c:pt idx="6567">
                  <c:v>3.5916666666666666E-2</c:v>
                </c:pt>
                <c:pt idx="6568">
                  <c:v>3.5916666666666666E-2</c:v>
                </c:pt>
                <c:pt idx="6569">
                  <c:v>3.5916666666666666E-2</c:v>
                </c:pt>
                <c:pt idx="6570">
                  <c:v>3.5916666666666666E-2</c:v>
                </c:pt>
                <c:pt idx="6571">
                  <c:v>3.5916666666666666E-2</c:v>
                </c:pt>
                <c:pt idx="6572">
                  <c:v>3.5916666666666666E-2</c:v>
                </c:pt>
                <c:pt idx="6573">
                  <c:v>3.6000000000000018E-2</c:v>
                </c:pt>
                <c:pt idx="6574">
                  <c:v>3.6000000000000018E-2</c:v>
                </c:pt>
                <c:pt idx="6575">
                  <c:v>3.6000000000000018E-2</c:v>
                </c:pt>
                <c:pt idx="6576">
                  <c:v>3.6000000000000018E-2</c:v>
                </c:pt>
                <c:pt idx="6577">
                  <c:v>3.6000000000000018E-2</c:v>
                </c:pt>
                <c:pt idx="6578">
                  <c:v>3.6000000000000018E-2</c:v>
                </c:pt>
                <c:pt idx="6579">
                  <c:v>3.6000000000000018E-2</c:v>
                </c:pt>
                <c:pt idx="6580">
                  <c:v>3.6000000000000018E-2</c:v>
                </c:pt>
                <c:pt idx="6581">
                  <c:v>3.6000000000000018E-2</c:v>
                </c:pt>
                <c:pt idx="6582">
                  <c:v>3.6000000000000018E-2</c:v>
                </c:pt>
                <c:pt idx="6583">
                  <c:v>3.6000000000000018E-2</c:v>
                </c:pt>
                <c:pt idx="6584">
                  <c:v>3.6000000000000018E-2</c:v>
                </c:pt>
                <c:pt idx="6585">
                  <c:v>3.6000000000000018E-2</c:v>
                </c:pt>
                <c:pt idx="6586">
                  <c:v>3.6000000000000018E-2</c:v>
                </c:pt>
                <c:pt idx="6587">
                  <c:v>3.6000000000000018E-2</c:v>
                </c:pt>
                <c:pt idx="6588">
                  <c:v>3.6000000000000018E-2</c:v>
                </c:pt>
                <c:pt idx="6589">
                  <c:v>3.6000000000000018E-2</c:v>
                </c:pt>
                <c:pt idx="6590">
                  <c:v>3.6000000000000018E-2</c:v>
                </c:pt>
                <c:pt idx="6591">
                  <c:v>3.6000000000000018E-2</c:v>
                </c:pt>
                <c:pt idx="6592">
                  <c:v>3.6000000000000018E-2</c:v>
                </c:pt>
                <c:pt idx="6593">
                  <c:v>3.6000000000000018E-2</c:v>
                </c:pt>
                <c:pt idx="6594">
                  <c:v>3.6125000000000004E-2</c:v>
                </c:pt>
                <c:pt idx="6595">
                  <c:v>3.6125000000000004E-2</c:v>
                </c:pt>
                <c:pt idx="6596">
                  <c:v>3.6125000000000004E-2</c:v>
                </c:pt>
                <c:pt idx="6597">
                  <c:v>3.6125000000000004E-2</c:v>
                </c:pt>
                <c:pt idx="6598">
                  <c:v>3.6125000000000004E-2</c:v>
                </c:pt>
                <c:pt idx="6599">
                  <c:v>3.6125000000000004E-2</c:v>
                </c:pt>
                <c:pt idx="6600">
                  <c:v>3.6125000000000004E-2</c:v>
                </c:pt>
                <c:pt idx="6601">
                  <c:v>3.6125000000000004E-2</c:v>
                </c:pt>
                <c:pt idx="6602">
                  <c:v>3.6125000000000004E-2</c:v>
                </c:pt>
                <c:pt idx="6603">
                  <c:v>3.6125000000000004E-2</c:v>
                </c:pt>
                <c:pt idx="6604">
                  <c:v>3.6125000000000004E-2</c:v>
                </c:pt>
                <c:pt idx="6605">
                  <c:v>3.6125000000000004E-2</c:v>
                </c:pt>
                <c:pt idx="6606">
                  <c:v>3.6125000000000004E-2</c:v>
                </c:pt>
                <c:pt idx="6607">
                  <c:v>3.6125000000000004E-2</c:v>
                </c:pt>
                <c:pt idx="6608">
                  <c:v>3.6125000000000004E-2</c:v>
                </c:pt>
                <c:pt idx="6609">
                  <c:v>3.6125000000000004E-2</c:v>
                </c:pt>
                <c:pt idx="6610">
                  <c:v>3.6208333333333349E-2</c:v>
                </c:pt>
                <c:pt idx="6611">
                  <c:v>3.6208333333333349E-2</c:v>
                </c:pt>
                <c:pt idx="6612">
                  <c:v>3.6208333333333349E-2</c:v>
                </c:pt>
                <c:pt idx="6613">
                  <c:v>3.6208333333333349E-2</c:v>
                </c:pt>
                <c:pt idx="6614">
                  <c:v>3.6208333333333349E-2</c:v>
                </c:pt>
                <c:pt idx="6615">
                  <c:v>3.6208333333333349E-2</c:v>
                </c:pt>
                <c:pt idx="6616">
                  <c:v>3.6208333333333349E-2</c:v>
                </c:pt>
                <c:pt idx="6617">
                  <c:v>3.6208333333333349E-2</c:v>
                </c:pt>
                <c:pt idx="6618">
                  <c:v>3.6208333333333349E-2</c:v>
                </c:pt>
                <c:pt idx="6619">
                  <c:v>3.6208333333333349E-2</c:v>
                </c:pt>
                <c:pt idx="6620">
                  <c:v>3.6208333333333349E-2</c:v>
                </c:pt>
                <c:pt idx="6621">
                  <c:v>3.6208333333333349E-2</c:v>
                </c:pt>
                <c:pt idx="6622">
                  <c:v>3.6208333333333349E-2</c:v>
                </c:pt>
                <c:pt idx="6623">
                  <c:v>3.6208333333333349E-2</c:v>
                </c:pt>
                <c:pt idx="6624">
                  <c:v>3.6208333333333349E-2</c:v>
                </c:pt>
                <c:pt idx="6625">
                  <c:v>3.6208333333333349E-2</c:v>
                </c:pt>
                <c:pt idx="6626">
                  <c:v>3.6208333333333349E-2</c:v>
                </c:pt>
                <c:pt idx="6627">
                  <c:v>3.6208333333333349E-2</c:v>
                </c:pt>
                <c:pt idx="6628">
                  <c:v>3.6208333333333349E-2</c:v>
                </c:pt>
                <c:pt idx="6629">
                  <c:v>3.6208333333333349E-2</c:v>
                </c:pt>
                <c:pt idx="6630">
                  <c:v>3.6208333333333349E-2</c:v>
                </c:pt>
                <c:pt idx="6631">
                  <c:v>3.6208333333333349E-2</c:v>
                </c:pt>
                <c:pt idx="6632">
                  <c:v>3.6333333333333336E-2</c:v>
                </c:pt>
                <c:pt idx="6633">
                  <c:v>3.6333333333333336E-2</c:v>
                </c:pt>
                <c:pt idx="6634">
                  <c:v>3.6333333333333336E-2</c:v>
                </c:pt>
                <c:pt idx="6635">
                  <c:v>3.6333333333333336E-2</c:v>
                </c:pt>
                <c:pt idx="6636">
                  <c:v>3.6333333333333336E-2</c:v>
                </c:pt>
                <c:pt idx="6637">
                  <c:v>3.6333333333333336E-2</c:v>
                </c:pt>
                <c:pt idx="6638">
                  <c:v>3.6333333333333336E-2</c:v>
                </c:pt>
                <c:pt idx="6639">
                  <c:v>3.6333333333333336E-2</c:v>
                </c:pt>
                <c:pt idx="6640">
                  <c:v>3.6333333333333336E-2</c:v>
                </c:pt>
                <c:pt idx="6641">
                  <c:v>3.6333333333333336E-2</c:v>
                </c:pt>
                <c:pt idx="6642">
                  <c:v>3.6333333333333336E-2</c:v>
                </c:pt>
                <c:pt idx="6643">
                  <c:v>3.6333333333333336E-2</c:v>
                </c:pt>
                <c:pt idx="6644">
                  <c:v>3.6333333333333336E-2</c:v>
                </c:pt>
                <c:pt idx="6645">
                  <c:v>3.6333333333333336E-2</c:v>
                </c:pt>
                <c:pt idx="6646">
                  <c:v>3.6333333333333336E-2</c:v>
                </c:pt>
                <c:pt idx="6647">
                  <c:v>3.6333333333333336E-2</c:v>
                </c:pt>
                <c:pt idx="6648">
                  <c:v>3.6333333333333336E-2</c:v>
                </c:pt>
                <c:pt idx="6649">
                  <c:v>3.6416666666666681E-2</c:v>
                </c:pt>
                <c:pt idx="6650">
                  <c:v>3.6416666666666681E-2</c:v>
                </c:pt>
                <c:pt idx="6651">
                  <c:v>3.6416666666666681E-2</c:v>
                </c:pt>
                <c:pt idx="6652">
                  <c:v>3.6416666666666681E-2</c:v>
                </c:pt>
                <c:pt idx="6653">
                  <c:v>3.6416666666666681E-2</c:v>
                </c:pt>
                <c:pt idx="6654">
                  <c:v>3.6416666666666681E-2</c:v>
                </c:pt>
                <c:pt idx="6655">
                  <c:v>3.6416666666666681E-2</c:v>
                </c:pt>
                <c:pt idx="6656">
                  <c:v>3.6416666666666681E-2</c:v>
                </c:pt>
                <c:pt idx="6657">
                  <c:v>3.6416666666666681E-2</c:v>
                </c:pt>
                <c:pt idx="6658">
                  <c:v>3.6416666666666681E-2</c:v>
                </c:pt>
                <c:pt idx="6659">
                  <c:v>3.6416666666666681E-2</c:v>
                </c:pt>
                <c:pt idx="6660">
                  <c:v>3.6416666666666681E-2</c:v>
                </c:pt>
                <c:pt idx="6661">
                  <c:v>3.6416666666666681E-2</c:v>
                </c:pt>
                <c:pt idx="6662">
                  <c:v>3.6416666666666681E-2</c:v>
                </c:pt>
                <c:pt idx="6663">
                  <c:v>3.6416666666666681E-2</c:v>
                </c:pt>
                <c:pt idx="6664">
                  <c:v>3.6416666666666681E-2</c:v>
                </c:pt>
                <c:pt idx="6665">
                  <c:v>3.6416666666666681E-2</c:v>
                </c:pt>
                <c:pt idx="6666">
                  <c:v>3.6416666666666681E-2</c:v>
                </c:pt>
                <c:pt idx="6667">
                  <c:v>3.6416666666666681E-2</c:v>
                </c:pt>
                <c:pt idx="6668">
                  <c:v>3.6416666666666681E-2</c:v>
                </c:pt>
                <c:pt idx="6669">
                  <c:v>3.6416666666666681E-2</c:v>
                </c:pt>
                <c:pt idx="6670">
                  <c:v>3.6541666666666667E-2</c:v>
                </c:pt>
                <c:pt idx="6671">
                  <c:v>3.6541666666666667E-2</c:v>
                </c:pt>
                <c:pt idx="6672">
                  <c:v>3.6541666666666667E-2</c:v>
                </c:pt>
                <c:pt idx="6673">
                  <c:v>3.6541666666666667E-2</c:v>
                </c:pt>
                <c:pt idx="6674">
                  <c:v>3.6541666666666667E-2</c:v>
                </c:pt>
                <c:pt idx="6675">
                  <c:v>3.6541666666666667E-2</c:v>
                </c:pt>
                <c:pt idx="6676">
                  <c:v>3.6541666666666667E-2</c:v>
                </c:pt>
                <c:pt idx="6677">
                  <c:v>3.6541666666666667E-2</c:v>
                </c:pt>
                <c:pt idx="6678">
                  <c:v>3.6541666666666667E-2</c:v>
                </c:pt>
                <c:pt idx="6679">
                  <c:v>3.6541666666666667E-2</c:v>
                </c:pt>
                <c:pt idx="6680">
                  <c:v>3.6541666666666667E-2</c:v>
                </c:pt>
                <c:pt idx="6681">
                  <c:v>3.6541666666666667E-2</c:v>
                </c:pt>
                <c:pt idx="6682">
                  <c:v>3.6541666666666667E-2</c:v>
                </c:pt>
                <c:pt idx="6683">
                  <c:v>3.6541666666666667E-2</c:v>
                </c:pt>
                <c:pt idx="6684">
                  <c:v>3.6541666666666667E-2</c:v>
                </c:pt>
                <c:pt idx="6685">
                  <c:v>3.6541666666666667E-2</c:v>
                </c:pt>
                <c:pt idx="6686">
                  <c:v>3.6541666666666667E-2</c:v>
                </c:pt>
                <c:pt idx="6687">
                  <c:v>3.6625000000000019E-2</c:v>
                </c:pt>
                <c:pt idx="6688">
                  <c:v>3.6625000000000019E-2</c:v>
                </c:pt>
                <c:pt idx="6689">
                  <c:v>3.6625000000000019E-2</c:v>
                </c:pt>
                <c:pt idx="6690">
                  <c:v>3.6625000000000019E-2</c:v>
                </c:pt>
                <c:pt idx="6691">
                  <c:v>3.6625000000000019E-2</c:v>
                </c:pt>
                <c:pt idx="6692">
                  <c:v>3.6625000000000019E-2</c:v>
                </c:pt>
                <c:pt idx="6693">
                  <c:v>3.6625000000000019E-2</c:v>
                </c:pt>
                <c:pt idx="6694">
                  <c:v>3.6625000000000019E-2</c:v>
                </c:pt>
                <c:pt idx="6695">
                  <c:v>3.6625000000000019E-2</c:v>
                </c:pt>
                <c:pt idx="6696">
                  <c:v>3.6625000000000019E-2</c:v>
                </c:pt>
                <c:pt idx="6697">
                  <c:v>3.6625000000000019E-2</c:v>
                </c:pt>
                <c:pt idx="6698">
                  <c:v>3.6625000000000019E-2</c:v>
                </c:pt>
                <c:pt idx="6699">
                  <c:v>3.6625000000000019E-2</c:v>
                </c:pt>
                <c:pt idx="6700">
                  <c:v>3.6625000000000019E-2</c:v>
                </c:pt>
                <c:pt idx="6701">
                  <c:v>3.6625000000000019E-2</c:v>
                </c:pt>
                <c:pt idx="6702">
                  <c:v>3.6625000000000019E-2</c:v>
                </c:pt>
                <c:pt idx="6703">
                  <c:v>3.6625000000000019E-2</c:v>
                </c:pt>
                <c:pt idx="6704">
                  <c:v>3.6625000000000019E-2</c:v>
                </c:pt>
                <c:pt idx="6705">
                  <c:v>3.6625000000000019E-2</c:v>
                </c:pt>
                <c:pt idx="6706">
                  <c:v>3.6625000000000019E-2</c:v>
                </c:pt>
                <c:pt idx="6707">
                  <c:v>3.6625000000000019E-2</c:v>
                </c:pt>
                <c:pt idx="6708">
                  <c:v>3.6750000000000005E-2</c:v>
                </c:pt>
                <c:pt idx="6709">
                  <c:v>3.6750000000000005E-2</c:v>
                </c:pt>
                <c:pt idx="6710">
                  <c:v>3.6750000000000005E-2</c:v>
                </c:pt>
                <c:pt idx="6711">
                  <c:v>3.6750000000000005E-2</c:v>
                </c:pt>
                <c:pt idx="6712">
                  <c:v>3.6750000000000005E-2</c:v>
                </c:pt>
                <c:pt idx="6713">
                  <c:v>3.6750000000000005E-2</c:v>
                </c:pt>
                <c:pt idx="6714">
                  <c:v>3.6750000000000005E-2</c:v>
                </c:pt>
                <c:pt idx="6715">
                  <c:v>3.6750000000000005E-2</c:v>
                </c:pt>
                <c:pt idx="6716">
                  <c:v>3.6750000000000005E-2</c:v>
                </c:pt>
                <c:pt idx="6717">
                  <c:v>3.6750000000000005E-2</c:v>
                </c:pt>
                <c:pt idx="6718">
                  <c:v>3.6750000000000005E-2</c:v>
                </c:pt>
                <c:pt idx="6719">
                  <c:v>3.6750000000000005E-2</c:v>
                </c:pt>
                <c:pt idx="6720">
                  <c:v>3.6750000000000005E-2</c:v>
                </c:pt>
                <c:pt idx="6721">
                  <c:v>3.6750000000000005E-2</c:v>
                </c:pt>
                <c:pt idx="6722">
                  <c:v>3.6750000000000005E-2</c:v>
                </c:pt>
                <c:pt idx="6723">
                  <c:v>3.6750000000000005E-2</c:v>
                </c:pt>
                <c:pt idx="6724">
                  <c:v>3.6750000000000005E-2</c:v>
                </c:pt>
                <c:pt idx="6725">
                  <c:v>3.683333333333335E-2</c:v>
                </c:pt>
                <c:pt idx="6726">
                  <c:v>3.683333333333335E-2</c:v>
                </c:pt>
                <c:pt idx="6727">
                  <c:v>3.683333333333335E-2</c:v>
                </c:pt>
                <c:pt idx="6728">
                  <c:v>3.683333333333335E-2</c:v>
                </c:pt>
                <c:pt idx="6729">
                  <c:v>3.683333333333335E-2</c:v>
                </c:pt>
                <c:pt idx="6730">
                  <c:v>3.683333333333335E-2</c:v>
                </c:pt>
                <c:pt idx="6731">
                  <c:v>3.683333333333335E-2</c:v>
                </c:pt>
                <c:pt idx="6732">
                  <c:v>3.683333333333335E-2</c:v>
                </c:pt>
                <c:pt idx="6733">
                  <c:v>3.683333333333335E-2</c:v>
                </c:pt>
                <c:pt idx="6734">
                  <c:v>3.683333333333335E-2</c:v>
                </c:pt>
                <c:pt idx="6735">
                  <c:v>3.683333333333335E-2</c:v>
                </c:pt>
                <c:pt idx="6736">
                  <c:v>3.683333333333335E-2</c:v>
                </c:pt>
                <c:pt idx="6737">
                  <c:v>3.683333333333335E-2</c:v>
                </c:pt>
                <c:pt idx="6738">
                  <c:v>3.683333333333335E-2</c:v>
                </c:pt>
                <c:pt idx="6739">
                  <c:v>3.683333333333335E-2</c:v>
                </c:pt>
                <c:pt idx="6740">
                  <c:v>3.683333333333335E-2</c:v>
                </c:pt>
                <c:pt idx="6741">
                  <c:v>3.683333333333335E-2</c:v>
                </c:pt>
                <c:pt idx="6742">
                  <c:v>3.683333333333335E-2</c:v>
                </c:pt>
                <c:pt idx="6743">
                  <c:v>3.683333333333335E-2</c:v>
                </c:pt>
                <c:pt idx="6744">
                  <c:v>3.683333333333335E-2</c:v>
                </c:pt>
                <c:pt idx="6745">
                  <c:v>3.683333333333335E-2</c:v>
                </c:pt>
                <c:pt idx="6746">
                  <c:v>3.6958333333333336E-2</c:v>
                </c:pt>
                <c:pt idx="6747">
                  <c:v>3.6958333333333336E-2</c:v>
                </c:pt>
                <c:pt idx="6748">
                  <c:v>3.6958333333333336E-2</c:v>
                </c:pt>
                <c:pt idx="6749">
                  <c:v>3.6958333333333336E-2</c:v>
                </c:pt>
                <c:pt idx="6750">
                  <c:v>3.6958333333333336E-2</c:v>
                </c:pt>
                <c:pt idx="6751">
                  <c:v>3.6958333333333336E-2</c:v>
                </c:pt>
                <c:pt idx="6752">
                  <c:v>3.6958333333333336E-2</c:v>
                </c:pt>
                <c:pt idx="6753">
                  <c:v>3.6958333333333336E-2</c:v>
                </c:pt>
                <c:pt idx="6754">
                  <c:v>3.6958333333333336E-2</c:v>
                </c:pt>
                <c:pt idx="6755">
                  <c:v>3.6958333333333336E-2</c:v>
                </c:pt>
                <c:pt idx="6756">
                  <c:v>3.6958333333333336E-2</c:v>
                </c:pt>
                <c:pt idx="6757">
                  <c:v>3.6958333333333336E-2</c:v>
                </c:pt>
                <c:pt idx="6758">
                  <c:v>3.6958333333333336E-2</c:v>
                </c:pt>
                <c:pt idx="6759">
                  <c:v>3.6958333333333336E-2</c:v>
                </c:pt>
                <c:pt idx="6760">
                  <c:v>3.6958333333333336E-2</c:v>
                </c:pt>
                <c:pt idx="6761">
                  <c:v>3.6958333333333336E-2</c:v>
                </c:pt>
                <c:pt idx="6762">
                  <c:v>3.6958333333333336E-2</c:v>
                </c:pt>
                <c:pt idx="6763">
                  <c:v>3.6958333333333336E-2</c:v>
                </c:pt>
                <c:pt idx="6764">
                  <c:v>3.7041666666666681E-2</c:v>
                </c:pt>
                <c:pt idx="6765">
                  <c:v>3.7041666666666681E-2</c:v>
                </c:pt>
                <c:pt idx="6766">
                  <c:v>3.7041666666666681E-2</c:v>
                </c:pt>
                <c:pt idx="6767">
                  <c:v>3.7041666666666681E-2</c:v>
                </c:pt>
                <c:pt idx="6768">
                  <c:v>3.7041666666666681E-2</c:v>
                </c:pt>
                <c:pt idx="6769">
                  <c:v>3.7041666666666681E-2</c:v>
                </c:pt>
                <c:pt idx="6770">
                  <c:v>3.7041666666666681E-2</c:v>
                </c:pt>
                <c:pt idx="6771">
                  <c:v>3.7041666666666681E-2</c:v>
                </c:pt>
                <c:pt idx="6772">
                  <c:v>3.7041666666666681E-2</c:v>
                </c:pt>
                <c:pt idx="6773">
                  <c:v>3.7041666666666681E-2</c:v>
                </c:pt>
                <c:pt idx="6774">
                  <c:v>3.7041666666666681E-2</c:v>
                </c:pt>
                <c:pt idx="6775">
                  <c:v>3.7041666666666681E-2</c:v>
                </c:pt>
                <c:pt idx="6776">
                  <c:v>3.7041666666666681E-2</c:v>
                </c:pt>
                <c:pt idx="6777">
                  <c:v>3.7041666666666681E-2</c:v>
                </c:pt>
                <c:pt idx="6778">
                  <c:v>3.7041666666666681E-2</c:v>
                </c:pt>
                <c:pt idx="6779">
                  <c:v>3.7041666666666681E-2</c:v>
                </c:pt>
                <c:pt idx="6780">
                  <c:v>3.7041666666666681E-2</c:v>
                </c:pt>
                <c:pt idx="6781">
                  <c:v>3.7041666666666681E-2</c:v>
                </c:pt>
                <c:pt idx="6782">
                  <c:v>3.7041666666666681E-2</c:v>
                </c:pt>
                <c:pt idx="6783">
                  <c:v>3.7041666666666681E-2</c:v>
                </c:pt>
                <c:pt idx="6784">
                  <c:v>3.7166666666666667E-2</c:v>
                </c:pt>
                <c:pt idx="6785">
                  <c:v>3.7166666666666667E-2</c:v>
                </c:pt>
                <c:pt idx="6786">
                  <c:v>3.7166666666666667E-2</c:v>
                </c:pt>
                <c:pt idx="6787">
                  <c:v>3.7166666666666667E-2</c:v>
                </c:pt>
                <c:pt idx="6788">
                  <c:v>3.7166666666666667E-2</c:v>
                </c:pt>
                <c:pt idx="6789">
                  <c:v>3.7166666666666667E-2</c:v>
                </c:pt>
                <c:pt idx="6790">
                  <c:v>3.7166666666666667E-2</c:v>
                </c:pt>
                <c:pt idx="6791">
                  <c:v>3.7166666666666667E-2</c:v>
                </c:pt>
                <c:pt idx="6792">
                  <c:v>3.7166666666666667E-2</c:v>
                </c:pt>
                <c:pt idx="6793">
                  <c:v>3.7166666666666667E-2</c:v>
                </c:pt>
                <c:pt idx="6794">
                  <c:v>3.7166666666666667E-2</c:v>
                </c:pt>
                <c:pt idx="6795">
                  <c:v>3.7166666666666667E-2</c:v>
                </c:pt>
                <c:pt idx="6796">
                  <c:v>3.7166666666666667E-2</c:v>
                </c:pt>
                <c:pt idx="6797">
                  <c:v>3.7166666666666667E-2</c:v>
                </c:pt>
                <c:pt idx="6798">
                  <c:v>3.7166666666666667E-2</c:v>
                </c:pt>
                <c:pt idx="6799">
                  <c:v>3.7166666666666667E-2</c:v>
                </c:pt>
                <c:pt idx="6800">
                  <c:v>3.7166666666666667E-2</c:v>
                </c:pt>
                <c:pt idx="6801">
                  <c:v>3.7166666666666667E-2</c:v>
                </c:pt>
                <c:pt idx="6802">
                  <c:v>3.7250000000000019E-2</c:v>
                </c:pt>
                <c:pt idx="6803">
                  <c:v>3.7250000000000019E-2</c:v>
                </c:pt>
                <c:pt idx="6804">
                  <c:v>3.7250000000000019E-2</c:v>
                </c:pt>
                <c:pt idx="6805">
                  <c:v>3.7250000000000019E-2</c:v>
                </c:pt>
                <c:pt idx="6806">
                  <c:v>3.7250000000000019E-2</c:v>
                </c:pt>
                <c:pt idx="6807">
                  <c:v>3.7250000000000019E-2</c:v>
                </c:pt>
                <c:pt idx="6808">
                  <c:v>3.7250000000000019E-2</c:v>
                </c:pt>
                <c:pt idx="6809">
                  <c:v>3.7250000000000019E-2</c:v>
                </c:pt>
                <c:pt idx="6810">
                  <c:v>3.7250000000000019E-2</c:v>
                </c:pt>
                <c:pt idx="6811">
                  <c:v>3.7250000000000019E-2</c:v>
                </c:pt>
                <c:pt idx="6812">
                  <c:v>3.7250000000000019E-2</c:v>
                </c:pt>
                <c:pt idx="6813">
                  <c:v>3.7250000000000019E-2</c:v>
                </c:pt>
                <c:pt idx="6814">
                  <c:v>3.7250000000000019E-2</c:v>
                </c:pt>
                <c:pt idx="6815">
                  <c:v>3.7250000000000019E-2</c:v>
                </c:pt>
                <c:pt idx="6816">
                  <c:v>3.7250000000000019E-2</c:v>
                </c:pt>
                <c:pt idx="6817">
                  <c:v>3.7250000000000019E-2</c:v>
                </c:pt>
                <c:pt idx="6818">
                  <c:v>3.7250000000000019E-2</c:v>
                </c:pt>
                <c:pt idx="6819">
                  <c:v>3.7250000000000019E-2</c:v>
                </c:pt>
                <c:pt idx="6820">
                  <c:v>3.7250000000000019E-2</c:v>
                </c:pt>
                <c:pt idx="6821">
                  <c:v>3.7250000000000019E-2</c:v>
                </c:pt>
                <c:pt idx="6822">
                  <c:v>3.7375000000000005E-2</c:v>
                </c:pt>
                <c:pt idx="6823">
                  <c:v>3.7375000000000005E-2</c:v>
                </c:pt>
                <c:pt idx="6824">
                  <c:v>3.7375000000000005E-2</c:v>
                </c:pt>
                <c:pt idx="6825">
                  <c:v>3.7375000000000005E-2</c:v>
                </c:pt>
                <c:pt idx="6826">
                  <c:v>3.7375000000000005E-2</c:v>
                </c:pt>
                <c:pt idx="6827">
                  <c:v>3.7375000000000005E-2</c:v>
                </c:pt>
                <c:pt idx="6828">
                  <c:v>3.7375000000000005E-2</c:v>
                </c:pt>
                <c:pt idx="6829">
                  <c:v>3.7375000000000005E-2</c:v>
                </c:pt>
                <c:pt idx="6830">
                  <c:v>3.7375000000000005E-2</c:v>
                </c:pt>
                <c:pt idx="6831">
                  <c:v>3.7375000000000005E-2</c:v>
                </c:pt>
                <c:pt idx="6832">
                  <c:v>3.7375000000000005E-2</c:v>
                </c:pt>
                <c:pt idx="6833">
                  <c:v>3.7375000000000005E-2</c:v>
                </c:pt>
                <c:pt idx="6834">
                  <c:v>3.7375000000000005E-2</c:v>
                </c:pt>
                <c:pt idx="6835">
                  <c:v>3.7375000000000005E-2</c:v>
                </c:pt>
                <c:pt idx="6836">
                  <c:v>3.7375000000000005E-2</c:v>
                </c:pt>
                <c:pt idx="6837">
                  <c:v>3.7375000000000005E-2</c:v>
                </c:pt>
                <c:pt idx="6838">
                  <c:v>3.7375000000000005E-2</c:v>
                </c:pt>
                <c:pt idx="6839">
                  <c:v>3.7375000000000005E-2</c:v>
                </c:pt>
                <c:pt idx="6840">
                  <c:v>3.745833333333335E-2</c:v>
                </c:pt>
                <c:pt idx="6841">
                  <c:v>3.745833333333335E-2</c:v>
                </c:pt>
                <c:pt idx="6842">
                  <c:v>3.745833333333335E-2</c:v>
                </c:pt>
                <c:pt idx="6843">
                  <c:v>3.745833333333335E-2</c:v>
                </c:pt>
                <c:pt idx="6844">
                  <c:v>3.745833333333335E-2</c:v>
                </c:pt>
                <c:pt idx="6845">
                  <c:v>3.745833333333335E-2</c:v>
                </c:pt>
                <c:pt idx="6846">
                  <c:v>3.745833333333335E-2</c:v>
                </c:pt>
                <c:pt idx="6847">
                  <c:v>3.745833333333335E-2</c:v>
                </c:pt>
                <c:pt idx="6848">
                  <c:v>3.745833333333335E-2</c:v>
                </c:pt>
                <c:pt idx="6849">
                  <c:v>3.745833333333335E-2</c:v>
                </c:pt>
                <c:pt idx="6850">
                  <c:v>3.745833333333335E-2</c:v>
                </c:pt>
                <c:pt idx="6851">
                  <c:v>3.745833333333335E-2</c:v>
                </c:pt>
                <c:pt idx="6852">
                  <c:v>3.745833333333335E-2</c:v>
                </c:pt>
                <c:pt idx="6853">
                  <c:v>3.745833333333335E-2</c:v>
                </c:pt>
                <c:pt idx="6854">
                  <c:v>3.745833333333335E-2</c:v>
                </c:pt>
                <c:pt idx="6855">
                  <c:v>3.745833333333335E-2</c:v>
                </c:pt>
                <c:pt idx="6856">
                  <c:v>3.745833333333335E-2</c:v>
                </c:pt>
                <c:pt idx="6857">
                  <c:v>3.745833333333335E-2</c:v>
                </c:pt>
                <c:pt idx="6858">
                  <c:v>3.745833333333335E-2</c:v>
                </c:pt>
                <c:pt idx="6859">
                  <c:v>3.745833333333335E-2</c:v>
                </c:pt>
                <c:pt idx="6860">
                  <c:v>3.7583333333333337E-2</c:v>
                </c:pt>
                <c:pt idx="6861">
                  <c:v>3.7583333333333337E-2</c:v>
                </c:pt>
                <c:pt idx="6862">
                  <c:v>3.7583333333333337E-2</c:v>
                </c:pt>
                <c:pt idx="6863">
                  <c:v>3.7583333333333337E-2</c:v>
                </c:pt>
                <c:pt idx="6864">
                  <c:v>3.7583333333333337E-2</c:v>
                </c:pt>
                <c:pt idx="6865">
                  <c:v>3.7583333333333337E-2</c:v>
                </c:pt>
                <c:pt idx="6866">
                  <c:v>3.7583333333333337E-2</c:v>
                </c:pt>
                <c:pt idx="6867">
                  <c:v>3.7583333333333337E-2</c:v>
                </c:pt>
                <c:pt idx="6868">
                  <c:v>3.7583333333333337E-2</c:v>
                </c:pt>
                <c:pt idx="6869">
                  <c:v>3.7583333333333337E-2</c:v>
                </c:pt>
                <c:pt idx="6870">
                  <c:v>3.7583333333333337E-2</c:v>
                </c:pt>
                <c:pt idx="6871">
                  <c:v>3.7583333333333337E-2</c:v>
                </c:pt>
                <c:pt idx="6872">
                  <c:v>3.7583333333333337E-2</c:v>
                </c:pt>
                <c:pt idx="6873">
                  <c:v>3.7583333333333337E-2</c:v>
                </c:pt>
                <c:pt idx="6874">
                  <c:v>3.7583333333333337E-2</c:v>
                </c:pt>
                <c:pt idx="6875">
                  <c:v>3.7583333333333337E-2</c:v>
                </c:pt>
                <c:pt idx="6876">
                  <c:v>3.7583333333333337E-2</c:v>
                </c:pt>
                <c:pt idx="6877">
                  <c:v>3.7583333333333337E-2</c:v>
                </c:pt>
                <c:pt idx="6878">
                  <c:v>3.7666666666666682E-2</c:v>
                </c:pt>
                <c:pt idx="6879">
                  <c:v>3.7666666666666682E-2</c:v>
                </c:pt>
                <c:pt idx="6880">
                  <c:v>3.7666666666666682E-2</c:v>
                </c:pt>
                <c:pt idx="6881">
                  <c:v>3.7666666666666682E-2</c:v>
                </c:pt>
                <c:pt idx="6882">
                  <c:v>3.7666666666666682E-2</c:v>
                </c:pt>
                <c:pt idx="6883">
                  <c:v>3.7666666666666682E-2</c:v>
                </c:pt>
                <c:pt idx="6884">
                  <c:v>3.7666666666666682E-2</c:v>
                </c:pt>
                <c:pt idx="6885">
                  <c:v>3.7666666666666682E-2</c:v>
                </c:pt>
                <c:pt idx="6886">
                  <c:v>3.7666666666666682E-2</c:v>
                </c:pt>
                <c:pt idx="6887">
                  <c:v>3.7666666666666682E-2</c:v>
                </c:pt>
                <c:pt idx="6888">
                  <c:v>3.7666666666666682E-2</c:v>
                </c:pt>
                <c:pt idx="6889">
                  <c:v>3.7666666666666682E-2</c:v>
                </c:pt>
                <c:pt idx="6890">
                  <c:v>3.7666666666666682E-2</c:v>
                </c:pt>
                <c:pt idx="6891">
                  <c:v>3.7666666666666682E-2</c:v>
                </c:pt>
                <c:pt idx="6892">
                  <c:v>3.7666666666666682E-2</c:v>
                </c:pt>
                <c:pt idx="6893">
                  <c:v>3.7666666666666682E-2</c:v>
                </c:pt>
                <c:pt idx="6894">
                  <c:v>3.7666666666666682E-2</c:v>
                </c:pt>
                <c:pt idx="6895">
                  <c:v>3.7666666666666682E-2</c:v>
                </c:pt>
                <c:pt idx="6896">
                  <c:v>3.7666666666666682E-2</c:v>
                </c:pt>
                <c:pt idx="6897">
                  <c:v>3.7666666666666682E-2</c:v>
                </c:pt>
                <c:pt idx="6898">
                  <c:v>3.7791666666666668E-2</c:v>
                </c:pt>
                <c:pt idx="6899">
                  <c:v>3.7791666666666668E-2</c:v>
                </c:pt>
                <c:pt idx="6900">
                  <c:v>3.7791666666666668E-2</c:v>
                </c:pt>
                <c:pt idx="6901">
                  <c:v>3.7791666666666668E-2</c:v>
                </c:pt>
                <c:pt idx="6902">
                  <c:v>3.7791666666666668E-2</c:v>
                </c:pt>
                <c:pt idx="6903">
                  <c:v>3.7791666666666668E-2</c:v>
                </c:pt>
                <c:pt idx="6904">
                  <c:v>3.7791666666666668E-2</c:v>
                </c:pt>
                <c:pt idx="6905">
                  <c:v>3.7791666666666668E-2</c:v>
                </c:pt>
                <c:pt idx="6906">
                  <c:v>3.7791666666666668E-2</c:v>
                </c:pt>
                <c:pt idx="6907">
                  <c:v>3.7791666666666668E-2</c:v>
                </c:pt>
                <c:pt idx="6908">
                  <c:v>3.7791666666666668E-2</c:v>
                </c:pt>
                <c:pt idx="6909">
                  <c:v>3.7791666666666668E-2</c:v>
                </c:pt>
                <c:pt idx="6910">
                  <c:v>3.7791666666666668E-2</c:v>
                </c:pt>
                <c:pt idx="6911">
                  <c:v>3.7791666666666668E-2</c:v>
                </c:pt>
                <c:pt idx="6912">
                  <c:v>3.7791666666666668E-2</c:v>
                </c:pt>
                <c:pt idx="6913">
                  <c:v>3.7791666666666668E-2</c:v>
                </c:pt>
                <c:pt idx="6914">
                  <c:v>3.7791666666666668E-2</c:v>
                </c:pt>
                <c:pt idx="6915">
                  <c:v>3.7791666666666668E-2</c:v>
                </c:pt>
                <c:pt idx="6916">
                  <c:v>3.787500000000002E-2</c:v>
                </c:pt>
                <c:pt idx="6917">
                  <c:v>3.787500000000002E-2</c:v>
                </c:pt>
                <c:pt idx="6918">
                  <c:v>3.787500000000002E-2</c:v>
                </c:pt>
                <c:pt idx="6919">
                  <c:v>3.787500000000002E-2</c:v>
                </c:pt>
                <c:pt idx="6920">
                  <c:v>3.787500000000002E-2</c:v>
                </c:pt>
                <c:pt idx="6921">
                  <c:v>3.787500000000002E-2</c:v>
                </c:pt>
                <c:pt idx="6922">
                  <c:v>3.787500000000002E-2</c:v>
                </c:pt>
                <c:pt idx="6923">
                  <c:v>3.787500000000002E-2</c:v>
                </c:pt>
                <c:pt idx="6924">
                  <c:v>3.787500000000002E-2</c:v>
                </c:pt>
                <c:pt idx="6925">
                  <c:v>3.787500000000002E-2</c:v>
                </c:pt>
                <c:pt idx="6926">
                  <c:v>3.787500000000002E-2</c:v>
                </c:pt>
                <c:pt idx="6927">
                  <c:v>3.787500000000002E-2</c:v>
                </c:pt>
                <c:pt idx="6928">
                  <c:v>3.787500000000002E-2</c:v>
                </c:pt>
                <c:pt idx="6929">
                  <c:v>3.787500000000002E-2</c:v>
                </c:pt>
                <c:pt idx="6930">
                  <c:v>3.787500000000002E-2</c:v>
                </c:pt>
                <c:pt idx="6931">
                  <c:v>3.787500000000002E-2</c:v>
                </c:pt>
                <c:pt idx="6932">
                  <c:v>3.787500000000002E-2</c:v>
                </c:pt>
                <c:pt idx="6933">
                  <c:v>3.787500000000002E-2</c:v>
                </c:pt>
                <c:pt idx="6934">
                  <c:v>3.787500000000002E-2</c:v>
                </c:pt>
                <c:pt idx="6935">
                  <c:v>3.787500000000002E-2</c:v>
                </c:pt>
                <c:pt idx="6936">
                  <c:v>3.8000000000000006E-2</c:v>
                </c:pt>
                <c:pt idx="6937">
                  <c:v>3.8000000000000006E-2</c:v>
                </c:pt>
                <c:pt idx="6938">
                  <c:v>3.8000000000000006E-2</c:v>
                </c:pt>
                <c:pt idx="6939">
                  <c:v>3.8000000000000006E-2</c:v>
                </c:pt>
                <c:pt idx="6940">
                  <c:v>3.8000000000000006E-2</c:v>
                </c:pt>
                <c:pt idx="6941">
                  <c:v>3.8000000000000006E-2</c:v>
                </c:pt>
                <c:pt idx="6942">
                  <c:v>3.8000000000000006E-2</c:v>
                </c:pt>
                <c:pt idx="6943">
                  <c:v>3.8000000000000006E-2</c:v>
                </c:pt>
                <c:pt idx="6944">
                  <c:v>3.8000000000000006E-2</c:v>
                </c:pt>
                <c:pt idx="6945">
                  <c:v>3.8000000000000006E-2</c:v>
                </c:pt>
                <c:pt idx="6946">
                  <c:v>3.8000000000000006E-2</c:v>
                </c:pt>
                <c:pt idx="6947">
                  <c:v>3.8000000000000006E-2</c:v>
                </c:pt>
                <c:pt idx="6948">
                  <c:v>3.8000000000000006E-2</c:v>
                </c:pt>
                <c:pt idx="6949">
                  <c:v>3.8000000000000006E-2</c:v>
                </c:pt>
                <c:pt idx="6950">
                  <c:v>3.8000000000000006E-2</c:v>
                </c:pt>
                <c:pt idx="6951">
                  <c:v>3.8000000000000006E-2</c:v>
                </c:pt>
                <c:pt idx="6952">
                  <c:v>3.8000000000000006E-2</c:v>
                </c:pt>
                <c:pt idx="6953">
                  <c:v>3.8000000000000006E-2</c:v>
                </c:pt>
                <c:pt idx="6954">
                  <c:v>3.8083333333333351E-2</c:v>
                </c:pt>
                <c:pt idx="6955">
                  <c:v>3.8083333333333351E-2</c:v>
                </c:pt>
                <c:pt idx="6956">
                  <c:v>3.8083333333333351E-2</c:v>
                </c:pt>
                <c:pt idx="6957">
                  <c:v>3.8083333333333351E-2</c:v>
                </c:pt>
                <c:pt idx="6958">
                  <c:v>3.8083333333333351E-2</c:v>
                </c:pt>
                <c:pt idx="6959">
                  <c:v>3.8083333333333351E-2</c:v>
                </c:pt>
                <c:pt idx="6960">
                  <c:v>3.8083333333333351E-2</c:v>
                </c:pt>
                <c:pt idx="6961">
                  <c:v>3.8083333333333351E-2</c:v>
                </c:pt>
                <c:pt idx="6962">
                  <c:v>3.8083333333333351E-2</c:v>
                </c:pt>
                <c:pt idx="6963">
                  <c:v>3.8083333333333351E-2</c:v>
                </c:pt>
                <c:pt idx="6964">
                  <c:v>3.8083333333333351E-2</c:v>
                </c:pt>
                <c:pt idx="6965">
                  <c:v>3.8083333333333351E-2</c:v>
                </c:pt>
                <c:pt idx="6966">
                  <c:v>3.8083333333333351E-2</c:v>
                </c:pt>
                <c:pt idx="6967">
                  <c:v>3.8083333333333351E-2</c:v>
                </c:pt>
                <c:pt idx="6968">
                  <c:v>3.8083333333333351E-2</c:v>
                </c:pt>
                <c:pt idx="6969">
                  <c:v>3.8083333333333351E-2</c:v>
                </c:pt>
                <c:pt idx="6970">
                  <c:v>3.8083333333333351E-2</c:v>
                </c:pt>
                <c:pt idx="6971">
                  <c:v>3.8083333333333351E-2</c:v>
                </c:pt>
                <c:pt idx="6972">
                  <c:v>3.8083333333333351E-2</c:v>
                </c:pt>
                <c:pt idx="6973">
                  <c:v>3.8083333333333351E-2</c:v>
                </c:pt>
                <c:pt idx="6974">
                  <c:v>3.8208333333333337E-2</c:v>
                </c:pt>
                <c:pt idx="6975">
                  <c:v>3.8208333333333337E-2</c:v>
                </c:pt>
                <c:pt idx="6976">
                  <c:v>3.8208333333333337E-2</c:v>
                </c:pt>
                <c:pt idx="6977">
                  <c:v>3.8208333333333337E-2</c:v>
                </c:pt>
                <c:pt idx="6978">
                  <c:v>3.8208333333333337E-2</c:v>
                </c:pt>
                <c:pt idx="6979">
                  <c:v>3.8208333333333337E-2</c:v>
                </c:pt>
                <c:pt idx="6980">
                  <c:v>3.8208333333333337E-2</c:v>
                </c:pt>
                <c:pt idx="6981">
                  <c:v>3.8208333333333337E-2</c:v>
                </c:pt>
                <c:pt idx="6982">
                  <c:v>3.8208333333333337E-2</c:v>
                </c:pt>
                <c:pt idx="6983">
                  <c:v>3.8208333333333337E-2</c:v>
                </c:pt>
                <c:pt idx="6984">
                  <c:v>3.8208333333333337E-2</c:v>
                </c:pt>
                <c:pt idx="6985">
                  <c:v>3.8208333333333337E-2</c:v>
                </c:pt>
                <c:pt idx="6986">
                  <c:v>3.8208333333333337E-2</c:v>
                </c:pt>
                <c:pt idx="6987">
                  <c:v>3.8208333333333337E-2</c:v>
                </c:pt>
                <c:pt idx="6988">
                  <c:v>3.8208333333333337E-2</c:v>
                </c:pt>
                <c:pt idx="6989">
                  <c:v>3.8208333333333337E-2</c:v>
                </c:pt>
                <c:pt idx="6990">
                  <c:v>3.8208333333333337E-2</c:v>
                </c:pt>
                <c:pt idx="6991">
                  <c:v>3.8208333333333337E-2</c:v>
                </c:pt>
                <c:pt idx="6992">
                  <c:v>3.8291666666666682E-2</c:v>
                </c:pt>
                <c:pt idx="6993">
                  <c:v>3.8291666666666682E-2</c:v>
                </c:pt>
                <c:pt idx="6994">
                  <c:v>3.8291666666666682E-2</c:v>
                </c:pt>
                <c:pt idx="6995">
                  <c:v>3.8291666666666682E-2</c:v>
                </c:pt>
                <c:pt idx="6996">
                  <c:v>3.8291666666666682E-2</c:v>
                </c:pt>
                <c:pt idx="6997">
                  <c:v>3.8291666666666682E-2</c:v>
                </c:pt>
                <c:pt idx="6998">
                  <c:v>3.8291666666666682E-2</c:v>
                </c:pt>
                <c:pt idx="6999">
                  <c:v>3.8291666666666682E-2</c:v>
                </c:pt>
                <c:pt idx="7000">
                  <c:v>3.8291666666666682E-2</c:v>
                </c:pt>
                <c:pt idx="7001">
                  <c:v>3.8291666666666682E-2</c:v>
                </c:pt>
                <c:pt idx="7002">
                  <c:v>3.8291666666666682E-2</c:v>
                </c:pt>
                <c:pt idx="7003">
                  <c:v>3.8291666666666682E-2</c:v>
                </c:pt>
                <c:pt idx="7004">
                  <c:v>3.8291666666666682E-2</c:v>
                </c:pt>
                <c:pt idx="7005">
                  <c:v>3.8291666666666682E-2</c:v>
                </c:pt>
                <c:pt idx="7006">
                  <c:v>3.8291666666666682E-2</c:v>
                </c:pt>
                <c:pt idx="7007">
                  <c:v>3.8291666666666682E-2</c:v>
                </c:pt>
                <c:pt idx="7008">
                  <c:v>3.8291666666666682E-2</c:v>
                </c:pt>
                <c:pt idx="7009">
                  <c:v>3.8291666666666682E-2</c:v>
                </c:pt>
                <c:pt idx="7010">
                  <c:v>3.8291666666666682E-2</c:v>
                </c:pt>
                <c:pt idx="7011">
                  <c:v>3.8291666666666682E-2</c:v>
                </c:pt>
                <c:pt idx="7012">
                  <c:v>3.8416666666666668E-2</c:v>
                </c:pt>
                <c:pt idx="7013">
                  <c:v>3.8416666666666668E-2</c:v>
                </c:pt>
                <c:pt idx="7014">
                  <c:v>3.8416666666666668E-2</c:v>
                </c:pt>
                <c:pt idx="7015">
                  <c:v>3.8416666666666668E-2</c:v>
                </c:pt>
                <c:pt idx="7016">
                  <c:v>3.8416666666666668E-2</c:v>
                </c:pt>
                <c:pt idx="7017">
                  <c:v>3.8416666666666668E-2</c:v>
                </c:pt>
                <c:pt idx="7018">
                  <c:v>3.8416666666666668E-2</c:v>
                </c:pt>
                <c:pt idx="7019">
                  <c:v>3.8416666666666668E-2</c:v>
                </c:pt>
                <c:pt idx="7020">
                  <c:v>3.8416666666666668E-2</c:v>
                </c:pt>
                <c:pt idx="7021">
                  <c:v>3.8416666666666668E-2</c:v>
                </c:pt>
                <c:pt idx="7022">
                  <c:v>3.8416666666666668E-2</c:v>
                </c:pt>
                <c:pt idx="7023">
                  <c:v>3.8416666666666668E-2</c:v>
                </c:pt>
                <c:pt idx="7024">
                  <c:v>3.8416666666666668E-2</c:v>
                </c:pt>
                <c:pt idx="7025">
                  <c:v>3.8416666666666668E-2</c:v>
                </c:pt>
                <c:pt idx="7026">
                  <c:v>3.8416666666666668E-2</c:v>
                </c:pt>
                <c:pt idx="7027">
                  <c:v>3.8416666666666668E-2</c:v>
                </c:pt>
                <c:pt idx="7028">
                  <c:v>3.8416666666666668E-2</c:v>
                </c:pt>
                <c:pt idx="7029">
                  <c:v>3.8416666666666668E-2</c:v>
                </c:pt>
                <c:pt idx="7030">
                  <c:v>3.850000000000002E-2</c:v>
                </c:pt>
                <c:pt idx="7031">
                  <c:v>3.850000000000002E-2</c:v>
                </c:pt>
                <c:pt idx="7032">
                  <c:v>3.850000000000002E-2</c:v>
                </c:pt>
                <c:pt idx="7033">
                  <c:v>3.850000000000002E-2</c:v>
                </c:pt>
                <c:pt idx="7034">
                  <c:v>3.850000000000002E-2</c:v>
                </c:pt>
                <c:pt idx="7035">
                  <c:v>3.850000000000002E-2</c:v>
                </c:pt>
                <c:pt idx="7036">
                  <c:v>3.850000000000002E-2</c:v>
                </c:pt>
                <c:pt idx="7037">
                  <c:v>3.850000000000002E-2</c:v>
                </c:pt>
                <c:pt idx="7038">
                  <c:v>3.850000000000002E-2</c:v>
                </c:pt>
                <c:pt idx="7039">
                  <c:v>3.850000000000002E-2</c:v>
                </c:pt>
                <c:pt idx="7040">
                  <c:v>3.850000000000002E-2</c:v>
                </c:pt>
                <c:pt idx="7041">
                  <c:v>3.850000000000002E-2</c:v>
                </c:pt>
                <c:pt idx="7042">
                  <c:v>3.850000000000002E-2</c:v>
                </c:pt>
                <c:pt idx="7043">
                  <c:v>3.850000000000002E-2</c:v>
                </c:pt>
                <c:pt idx="7044">
                  <c:v>3.850000000000002E-2</c:v>
                </c:pt>
                <c:pt idx="7045">
                  <c:v>3.850000000000002E-2</c:v>
                </c:pt>
                <c:pt idx="7046">
                  <c:v>3.850000000000002E-2</c:v>
                </c:pt>
                <c:pt idx="7047">
                  <c:v>3.850000000000002E-2</c:v>
                </c:pt>
                <c:pt idx="7048">
                  <c:v>3.850000000000002E-2</c:v>
                </c:pt>
                <c:pt idx="7049">
                  <c:v>3.850000000000002E-2</c:v>
                </c:pt>
                <c:pt idx="7050">
                  <c:v>3.850000000000002E-2</c:v>
                </c:pt>
                <c:pt idx="7051">
                  <c:v>3.8625000000000007E-2</c:v>
                </c:pt>
                <c:pt idx="7052">
                  <c:v>3.8625000000000007E-2</c:v>
                </c:pt>
                <c:pt idx="7053">
                  <c:v>3.8625000000000007E-2</c:v>
                </c:pt>
                <c:pt idx="7054">
                  <c:v>3.8625000000000007E-2</c:v>
                </c:pt>
                <c:pt idx="7055">
                  <c:v>3.8625000000000007E-2</c:v>
                </c:pt>
                <c:pt idx="7056">
                  <c:v>3.8625000000000007E-2</c:v>
                </c:pt>
                <c:pt idx="7057">
                  <c:v>3.8625000000000007E-2</c:v>
                </c:pt>
                <c:pt idx="7058">
                  <c:v>3.8625000000000007E-2</c:v>
                </c:pt>
                <c:pt idx="7059">
                  <c:v>3.8625000000000007E-2</c:v>
                </c:pt>
                <c:pt idx="7060">
                  <c:v>3.8625000000000007E-2</c:v>
                </c:pt>
                <c:pt idx="7061">
                  <c:v>3.8625000000000007E-2</c:v>
                </c:pt>
                <c:pt idx="7062">
                  <c:v>3.8625000000000007E-2</c:v>
                </c:pt>
                <c:pt idx="7063">
                  <c:v>3.8625000000000007E-2</c:v>
                </c:pt>
                <c:pt idx="7064">
                  <c:v>3.8625000000000007E-2</c:v>
                </c:pt>
                <c:pt idx="7065">
                  <c:v>3.8625000000000007E-2</c:v>
                </c:pt>
                <c:pt idx="7066">
                  <c:v>3.8625000000000007E-2</c:v>
                </c:pt>
                <c:pt idx="7067">
                  <c:v>3.8625000000000007E-2</c:v>
                </c:pt>
                <c:pt idx="7068">
                  <c:v>3.8750000000000014E-2</c:v>
                </c:pt>
                <c:pt idx="7069">
                  <c:v>3.8750000000000014E-2</c:v>
                </c:pt>
                <c:pt idx="7070">
                  <c:v>3.8750000000000014E-2</c:v>
                </c:pt>
                <c:pt idx="7071">
                  <c:v>3.8750000000000014E-2</c:v>
                </c:pt>
                <c:pt idx="7072">
                  <c:v>3.8750000000000014E-2</c:v>
                </c:pt>
                <c:pt idx="7073">
                  <c:v>3.8750000000000014E-2</c:v>
                </c:pt>
                <c:pt idx="7074">
                  <c:v>3.8750000000000014E-2</c:v>
                </c:pt>
                <c:pt idx="7075">
                  <c:v>3.8750000000000014E-2</c:v>
                </c:pt>
                <c:pt idx="7076">
                  <c:v>3.8750000000000014E-2</c:v>
                </c:pt>
                <c:pt idx="7077">
                  <c:v>3.8750000000000014E-2</c:v>
                </c:pt>
                <c:pt idx="7078">
                  <c:v>3.8750000000000014E-2</c:v>
                </c:pt>
                <c:pt idx="7079">
                  <c:v>3.8750000000000014E-2</c:v>
                </c:pt>
                <c:pt idx="7080">
                  <c:v>3.8750000000000014E-2</c:v>
                </c:pt>
                <c:pt idx="7081">
                  <c:v>3.8750000000000014E-2</c:v>
                </c:pt>
                <c:pt idx="7082">
                  <c:v>3.8750000000000014E-2</c:v>
                </c:pt>
                <c:pt idx="7083">
                  <c:v>3.8750000000000014E-2</c:v>
                </c:pt>
                <c:pt idx="7084">
                  <c:v>3.8750000000000014E-2</c:v>
                </c:pt>
                <c:pt idx="7085">
                  <c:v>3.8750000000000014E-2</c:v>
                </c:pt>
                <c:pt idx="7086">
                  <c:v>3.8750000000000014E-2</c:v>
                </c:pt>
                <c:pt idx="7087">
                  <c:v>3.8750000000000014E-2</c:v>
                </c:pt>
                <c:pt idx="7088">
                  <c:v>3.8750000000000014E-2</c:v>
                </c:pt>
                <c:pt idx="7089">
                  <c:v>3.8833333333333338E-2</c:v>
                </c:pt>
                <c:pt idx="7090">
                  <c:v>3.8833333333333338E-2</c:v>
                </c:pt>
                <c:pt idx="7091">
                  <c:v>3.8833333333333338E-2</c:v>
                </c:pt>
                <c:pt idx="7092">
                  <c:v>3.8833333333333338E-2</c:v>
                </c:pt>
                <c:pt idx="7093">
                  <c:v>3.8833333333333338E-2</c:v>
                </c:pt>
                <c:pt idx="7094">
                  <c:v>3.8833333333333338E-2</c:v>
                </c:pt>
                <c:pt idx="7095">
                  <c:v>3.8833333333333338E-2</c:v>
                </c:pt>
                <c:pt idx="7096">
                  <c:v>3.8833333333333338E-2</c:v>
                </c:pt>
                <c:pt idx="7097">
                  <c:v>3.8833333333333338E-2</c:v>
                </c:pt>
                <c:pt idx="7098">
                  <c:v>3.8833333333333338E-2</c:v>
                </c:pt>
                <c:pt idx="7099">
                  <c:v>3.8833333333333338E-2</c:v>
                </c:pt>
                <c:pt idx="7100">
                  <c:v>3.8833333333333338E-2</c:v>
                </c:pt>
                <c:pt idx="7101">
                  <c:v>3.8833333333333338E-2</c:v>
                </c:pt>
                <c:pt idx="7102">
                  <c:v>3.8833333333333338E-2</c:v>
                </c:pt>
                <c:pt idx="7103">
                  <c:v>3.8833333333333338E-2</c:v>
                </c:pt>
                <c:pt idx="7104">
                  <c:v>3.8833333333333338E-2</c:v>
                </c:pt>
                <c:pt idx="7105">
                  <c:v>3.8833333333333338E-2</c:v>
                </c:pt>
                <c:pt idx="7106">
                  <c:v>3.8916666666666683E-2</c:v>
                </c:pt>
                <c:pt idx="7107">
                  <c:v>3.8916666666666683E-2</c:v>
                </c:pt>
                <c:pt idx="7108">
                  <c:v>3.8916666666666683E-2</c:v>
                </c:pt>
                <c:pt idx="7109">
                  <c:v>3.8916666666666683E-2</c:v>
                </c:pt>
                <c:pt idx="7110">
                  <c:v>3.8916666666666683E-2</c:v>
                </c:pt>
                <c:pt idx="7111">
                  <c:v>3.8916666666666683E-2</c:v>
                </c:pt>
                <c:pt idx="7112">
                  <c:v>3.8916666666666683E-2</c:v>
                </c:pt>
                <c:pt idx="7113">
                  <c:v>3.8916666666666683E-2</c:v>
                </c:pt>
                <c:pt idx="7114">
                  <c:v>3.8916666666666683E-2</c:v>
                </c:pt>
                <c:pt idx="7115">
                  <c:v>3.8916666666666683E-2</c:v>
                </c:pt>
                <c:pt idx="7116">
                  <c:v>3.8916666666666683E-2</c:v>
                </c:pt>
                <c:pt idx="7117">
                  <c:v>3.8916666666666683E-2</c:v>
                </c:pt>
                <c:pt idx="7118">
                  <c:v>3.8916666666666683E-2</c:v>
                </c:pt>
                <c:pt idx="7119">
                  <c:v>3.8916666666666683E-2</c:v>
                </c:pt>
                <c:pt idx="7120">
                  <c:v>3.8916666666666683E-2</c:v>
                </c:pt>
                <c:pt idx="7121">
                  <c:v>3.8916666666666683E-2</c:v>
                </c:pt>
                <c:pt idx="7122">
                  <c:v>3.8916666666666683E-2</c:v>
                </c:pt>
                <c:pt idx="7123">
                  <c:v>3.8916666666666683E-2</c:v>
                </c:pt>
                <c:pt idx="7124">
                  <c:v>3.8916666666666683E-2</c:v>
                </c:pt>
                <c:pt idx="7125">
                  <c:v>3.8916666666666683E-2</c:v>
                </c:pt>
                <c:pt idx="7126">
                  <c:v>3.8916666666666683E-2</c:v>
                </c:pt>
                <c:pt idx="7127">
                  <c:v>3.9041666666666669E-2</c:v>
                </c:pt>
                <c:pt idx="7128">
                  <c:v>3.9041666666666669E-2</c:v>
                </c:pt>
                <c:pt idx="7129">
                  <c:v>3.9041666666666669E-2</c:v>
                </c:pt>
                <c:pt idx="7130">
                  <c:v>3.9041666666666669E-2</c:v>
                </c:pt>
                <c:pt idx="7131">
                  <c:v>3.9041666666666669E-2</c:v>
                </c:pt>
                <c:pt idx="7132">
                  <c:v>3.9041666666666669E-2</c:v>
                </c:pt>
                <c:pt idx="7133">
                  <c:v>3.9041666666666669E-2</c:v>
                </c:pt>
                <c:pt idx="7134">
                  <c:v>3.9041666666666669E-2</c:v>
                </c:pt>
                <c:pt idx="7135">
                  <c:v>3.9041666666666669E-2</c:v>
                </c:pt>
                <c:pt idx="7136">
                  <c:v>3.9041666666666669E-2</c:v>
                </c:pt>
                <c:pt idx="7137">
                  <c:v>3.9041666666666669E-2</c:v>
                </c:pt>
                <c:pt idx="7138">
                  <c:v>3.9041666666666669E-2</c:v>
                </c:pt>
                <c:pt idx="7139">
                  <c:v>3.9041666666666669E-2</c:v>
                </c:pt>
                <c:pt idx="7140">
                  <c:v>3.9041666666666669E-2</c:v>
                </c:pt>
                <c:pt idx="7141">
                  <c:v>3.9041666666666669E-2</c:v>
                </c:pt>
                <c:pt idx="7142">
                  <c:v>3.9041666666666669E-2</c:v>
                </c:pt>
                <c:pt idx="7143">
                  <c:v>3.9041666666666669E-2</c:v>
                </c:pt>
                <c:pt idx="7144">
                  <c:v>3.9125000000000021E-2</c:v>
                </c:pt>
                <c:pt idx="7145">
                  <c:v>3.9125000000000021E-2</c:v>
                </c:pt>
                <c:pt idx="7146">
                  <c:v>3.9125000000000021E-2</c:v>
                </c:pt>
                <c:pt idx="7147">
                  <c:v>3.9125000000000021E-2</c:v>
                </c:pt>
                <c:pt idx="7148">
                  <c:v>3.9125000000000021E-2</c:v>
                </c:pt>
                <c:pt idx="7149">
                  <c:v>3.9125000000000021E-2</c:v>
                </c:pt>
                <c:pt idx="7150">
                  <c:v>3.9125000000000021E-2</c:v>
                </c:pt>
                <c:pt idx="7151">
                  <c:v>3.9125000000000021E-2</c:v>
                </c:pt>
                <c:pt idx="7152">
                  <c:v>3.9125000000000021E-2</c:v>
                </c:pt>
                <c:pt idx="7153">
                  <c:v>3.9125000000000021E-2</c:v>
                </c:pt>
                <c:pt idx="7154">
                  <c:v>3.9125000000000021E-2</c:v>
                </c:pt>
                <c:pt idx="7155">
                  <c:v>3.9125000000000021E-2</c:v>
                </c:pt>
                <c:pt idx="7156">
                  <c:v>3.9125000000000021E-2</c:v>
                </c:pt>
                <c:pt idx="7157">
                  <c:v>3.9125000000000021E-2</c:v>
                </c:pt>
                <c:pt idx="7158">
                  <c:v>3.9125000000000021E-2</c:v>
                </c:pt>
                <c:pt idx="7159">
                  <c:v>3.9125000000000021E-2</c:v>
                </c:pt>
                <c:pt idx="7160">
                  <c:v>3.9125000000000021E-2</c:v>
                </c:pt>
                <c:pt idx="7161">
                  <c:v>3.9125000000000021E-2</c:v>
                </c:pt>
                <c:pt idx="7162">
                  <c:v>3.9125000000000021E-2</c:v>
                </c:pt>
                <c:pt idx="7163">
                  <c:v>3.9125000000000021E-2</c:v>
                </c:pt>
                <c:pt idx="7164">
                  <c:v>3.9125000000000021E-2</c:v>
                </c:pt>
                <c:pt idx="7165">
                  <c:v>3.9250000000000007E-2</c:v>
                </c:pt>
                <c:pt idx="7166">
                  <c:v>3.9250000000000007E-2</c:v>
                </c:pt>
                <c:pt idx="7167">
                  <c:v>3.9250000000000007E-2</c:v>
                </c:pt>
                <c:pt idx="7168">
                  <c:v>3.9250000000000007E-2</c:v>
                </c:pt>
                <c:pt idx="7169">
                  <c:v>3.9250000000000007E-2</c:v>
                </c:pt>
                <c:pt idx="7170">
                  <c:v>3.9250000000000007E-2</c:v>
                </c:pt>
                <c:pt idx="7171">
                  <c:v>3.9250000000000007E-2</c:v>
                </c:pt>
                <c:pt idx="7172">
                  <c:v>3.9250000000000007E-2</c:v>
                </c:pt>
                <c:pt idx="7173">
                  <c:v>3.9250000000000007E-2</c:v>
                </c:pt>
                <c:pt idx="7174">
                  <c:v>3.9250000000000007E-2</c:v>
                </c:pt>
                <c:pt idx="7175">
                  <c:v>3.9250000000000007E-2</c:v>
                </c:pt>
                <c:pt idx="7176">
                  <c:v>3.9250000000000007E-2</c:v>
                </c:pt>
                <c:pt idx="7177">
                  <c:v>3.9250000000000007E-2</c:v>
                </c:pt>
                <c:pt idx="7178">
                  <c:v>3.9250000000000007E-2</c:v>
                </c:pt>
                <c:pt idx="7179">
                  <c:v>3.9250000000000007E-2</c:v>
                </c:pt>
                <c:pt idx="7180">
                  <c:v>3.9250000000000007E-2</c:v>
                </c:pt>
                <c:pt idx="7181">
                  <c:v>3.9250000000000007E-2</c:v>
                </c:pt>
                <c:pt idx="7182">
                  <c:v>3.9250000000000007E-2</c:v>
                </c:pt>
                <c:pt idx="7183">
                  <c:v>3.9333333333333352E-2</c:v>
                </c:pt>
                <c:pt idx="7184">
                  <c:v>3.9333333333333352E-2</c:v>
                </c:pt>
                <c:pt idx="7185">
                  <c:v>3.9333333333333352E-2</c:v>
                </c:pt>
                <c:pt idx="7186">
                  <c:v>3.9333333333333352E-2</c:v>
                </c:pt>
                <c:pt idx="7187">
                  <c:v>3.9333333333333352E-2</c:v>
                </c:pt>
                <c:pt idx="7188">
                  <c:v>3.9333333333333352E-2</c:v>
                </c:pt>
                <c:pt idx="7189">
                  <c:v>3.9333333333333352E-2</c:v>
                </c:pt>
                <c:pt idx="7190">
                  <c:v>3.9333333333333352E-2</c:v>
                </c:pt>
                <c:pt idx="7191">
                  <c:v>3.9333333333333352E-2</c:v>
                </c:pt>
                <c:pt idx="7192">
                  <c:v>3.9333333333333352E-2</c:v>
                </c:pt>
                <c:pt idx="7193">
                  <c:v>3.9333333333333352E-2</c:v>
                </c:pt>
                <c:pt idx="7194">
                  <c:v>3.9333333333333352E-2</c:v>
                </c:pt>
                <c:pt idx="7195">
                  <c:v>3.9333333333333352E-2</c:v>
                </c:pt>
                <c:pt idx="7196">
                  <c:v>3.9333333333333352E-2</c:v>
                </c:pt>
                <c:pt idx="7197">
                  <c:v>3.9333333333333352E-2</c:v>
                </c:pt>
                <c:pt idx="7198">
                  <c:v>3.9333333333333352E-2</c:v>
                </c:pt>
                <c:pt idx="7199">
                  <c:v>3.9333333333333352E-2</c:v>
                </c:pt>
                <c:pt idx="7200">
                  <c:v>3.9333333333333352E-2</c:v>
                </c:pt>
                <c:pt idx="7201">
                  <c:v>3.9333333333333352E-2</c:v>
                </c:pt>
                <c:pt idx="7202">
                  <c:v>3.9333333333333352E-2</c:v>
                </c:pt>
                <c:pt idx="7203">
                  <c:v>3.9458333333333338E-2</c:v>
                </c:pt>
                <c:pt idx="7204">
                  <c:v>3.9458333333333338E-2</c:v>
                </c:pt>
                <c:pt idx="7205">
                  <c:v>3.9458333333333338E-2</c:v>
                </c:pt>
                <c:pt idx="7206">
                  <c:v>3.9458333333333338E-2</c:v>
                </c:pt>
                <c:pt idx="7207">
                  <c:v>3.9458333333333338E-2</c:v>
                </c:pt>
                <c:pt idx="7208">
                  <c:v>3.9458333333333338E-2</c:v>
                </c:pt>
                <c:pt idx="7209">
                  <c:v>3.9458333333333338E-2</c:v>
                </c:pt>
                <c:pt idx="7210">
                  <c:v>3.9458333333333338E-2</c:v>
                </c:pt>
                <c:pt idx="7211">
                  <c:v>3.9458333333333338E-2</c:v>
                </c:pt>
                <c:pt idx="7212">
                  <c:v>3.9458333333333338E-2</c:v>
                </c:pt>
                <c:pt idx="7213">
                  <c:v>3.9458333333333338E-2</c:v>
                </c:pt>
                <c:pt idx="7214">
                  <c:v>3.9458333333333338E-2</c:v>
                </c:pt>
                <c:pt idx="7215">
                  <c:v>3.9458333333333338E-2</c:v>
                </c:pt>
                <c:pt idx="7216">
                  <c:v>3.9458333333333338E-2</c:v>
                </c:pt>
                <c:pt idx="7217">
                  <c:v>3.9458333333333338E-2</c:v>
                </c:pt>
                <c:pt idx="7218">
                  <c:v>3.9458333333333338E-2</c:v>
                </c:pt>
                <c:pt idx="7219">
                  <c:v>3.9458333333333338E-2</c:v>
                </c:pt>
                <c:pt idx="7220">
                  <c:v>3.9458333333333338E-2</c:v>
                </c:pt>
                <c:pt idx="7221">
                  <c:v>3.9541666666666683E-2</c:v>
                </c:pt>
                <c:pt idx="7222">
                  <c:v>3.9541666666666683E-2</c:v>
                </c:pt>
                <c:pt idx="7223">
                  <c:v>3.9541666666666683E-2</c:v>
                </c:pt>
                <c:pt idx="7224">
                  <c:v>3.9541666666666683E-2</c:v>
                </c:pt>
                <c:pt idx="7225">
                  <c:v>3.9541666666666683E-2</c:v>
                </c:pt>
                <c:pt idx="7226">
                  <c:v>3.9541666666666683E-2</c:v>
                </c:pt>
                <c:pt idx="7227">
                  <c:v>3.9541666666666683E-2</c:v>
                </c:pt>
                <c:pt idx="7228">
                  <c:v>3.9541666666666683E-2</c:v>
                </c:pt>
                <c:pt idx="7229">
                  <c:v>3.9541666666666683E-2</c:v>
                </c:pt>
                <c:pt idx="7230">
                  <c:v>3.9541666666666683E-2</c:v>
                </c:pt>
                <c:pt idx="7231">
                  <c:v>3.9541666666666683E-2</c:v>
                </c:pt>
                <c:pt idx="7232">
                  <c:v>3.9541666666666683E-2</c:v>
                </c:pt>
                <c:pt idx="7233">
                  <c:v>3.9541666666666683E-2</c:v>
                </c:pt>
                <c:pt idx="7234">
                  <c:v>3.9541666666666683E-2</c:v>
                </c:pt>
                <c:pt idx="7235">
                  <c:v>3.9541666666666683E-2</c:v>
                </c:pt>
                <c:pt idx="7236">
                  <c:v>3.9541666666666683E-2</c:v>
                </c:pt>
                <c:pt idx="7237">
                  <c:v>3.9541666666666683E-2</c:v>
                </c:pt>
                <c:pt idx="7238">
                  <c:v>3.9541666666666683E-2</c:v>
                </c:pt>
                <c:pt idx="7239">
                  <c:v>3.9541666666666683E-2</c:v>
                </c:pt>
                <c:pt idx="7240">
                  <c:v>3.9541666666666683E-2</c:v>
                </c:pt>
                <c:pt idx="7241">
                  <c:v>3.966666666666667E-2</c:v>
                </c:pt>
                <c:pt idx="7242">
                  <c:v>3.966666666666667E-2</c:v>
                </c:pt>
                <c:pt idx="7243">
                  <c:v>3.966666666666667E-2</c:v>
                </c:pt>
                <c:pt idx="7244">
                  <c:v>3.966666666666667E-2</c:v>
                </c:pt>
                <c:pt idx="7245">
                  <c:v>3.966666666666667E-2</c:v>
                </c:pt>
                <c:pt idx="7246">
                  <c:v>3.966666666666667E-2</c:v>
                </c:pt>
                <c:pt idx="7247">
                  <c:v>3.966666666666667E-2</c:v>
                </c:pt>
                <c:pt idx="7248">
                  <c:v>3.966666666666667E-2</c:v>
                </c:pt>
                <c:pt idx="7249">
                  <c:v>3.966666666666667E-2</c:v>
                </c:pt>
                <c:pt idx="7250">
                  <c:v>3.966666666666667E-2</c:v>
                </c:pt>
                <c:pt idx="7251">
                  <c:v>3.966666666666667E-2</c:v>
                </c:pt>
                <c:pt idx="7252">
                  <c:v>3.966666666666667E-2</c:v>
                </c:pt>
                <c:pt idx="7253">
                  <c:v>3.966666666666667E-2</c:v>
                </c:pt>
                <c:pt idx="7254">
                  <c:v>3.966666666666667E-2</c:v>
                </c:pt>
                <c:pt idx="7255">
                  <c:v>3.966666666666667E-2</c:v>
                </c:pt>
                <c:pt idx="7256">
                  <c:v>3.966666666666667E-2</c:v>
                </c:pt>
                <c:pt idx="7257">
                  <c:v>3.966666666666667E-2</c:v>
                </c:pt>
                <c:pt idx="7258">
                  <c:v>3.966666666666667E-2</c:v>
                </c:pt>
                <c:pt idx="7259">
                  <c:v>3.9750000000000021E-2</c:v>
                </c:pt>
                <c:pt idx="7260">
                  <c:v>3.9750000000000021E-2</c:v>
                </c:pt>
                <c:pt idx="7261">
                  <c:v>3.9750000000000021E-2</c:v>
                </c:pt>
                <c:pt idx="7262">
                  <c:v>3.9750000000000021E-2</c:v>
                </c:pt>
                <c:pt idx="7263">
                  <c:v>3.9750000000000021E-2</c:v>
                </c:pt>
                <c:pt idx="7264">
                  <c:v>3.9750000000000021E-2</c:v>
                </c:pt>
                <c:pt idx="7265">
                  <c:v>3.9750000000000021E-2</c:v>
                </c:pt>
                <c:pt idx="7266">
                  <c:v>3.9750000000000021E-2</c:v>
                </c:pt>
                <c:pt idx="7267">
                  <c:v>3.9750000000000021E-2</c:v>
                </c:pt>
                <c:pt idx="7268">
                  <c:v>3.9750000000000021E-2</c:v>
                </c:pt>
                <c:pt idx="7269">
                  <c:v>3.9750000000000021E-2</c:v>
                </c:pt>
                <c:pt idx="7270">
                  <c:v>3.9750000000000021E-2</c:v>
                </c:pt>
                <c:pt idx="7271">
                  <c:v>3.9750000000000021E-2</c:v>
                </c:pt>
                <c:pt idx="7272">
                  <c:v>3.9750000000000021E-2</c:v>
                </c:pt>
                <c:pt idx="7273">
                  <c:v>3.9750000000000021E-2</c:v>
                </c:pt>
                <c:pt idx="7274">
                  <c:v>3.9750000000000021E-2</c:v>
                </c:pt>
                <c:pt idx="7275">
                  <c:v>3.9750000000000021E-2</c:v>
                </c:pt>
                <c:pt idx="7276">
                  <c:v>3.9750000000000021E-2</c:v>
                </c:pt>
                <c:pt idx="7277">
                  <c:v>3.9750000000000021E-2</c:v>
                </c:pt>
                <c:pt idx="7278">
                  <c:v>3.9750000000000021E-2</c:v>
                </c:pt>
                <c:pt idx="7279">
                  <c:v>3.9875000000000008E-2</c:v>
                </c:pt>
                <c:pt idx="7280">
                  <c:v>3.9875000000000008E-2</c:v>
                </c:pt>
                <c:pt idx="7281">
                  <c:v>3.9875000000000008E-2</c:v>
                </c:pt>
                <c:pt idx="7282">
                  <c:v>3.9875000000000008E-2</c:v>
                </c:pt>
                <c:pt idx="7283">
                  <c:v>3.9875000000000008E-2</c:v>
                </c:pt>
                <c:pt idx="7284">
                  <c:v>3.9875000000000008E-2</c:v>
                </c:pt>
                <c:pt idx="7285">
                  <c:v>3.9875000000000008E-2</c:v>
                </c:pt>
                <c:pt idx="7286">
                  <c:v>3.9875000000000008E-2</c:v>
                </c:pt>
                <c:pt idx="7287">
                  <c:v>3.9875000000000008E-2</c:v>
                </c:pt>
                <c:pt idx="7288">
                  <c:v>3.9875000000000008E-2</c:v>
                </c:pt>
                <c:pt idx="7289">
                  <c:v>3.9875000000000008E-2</c:v>
                </c:pt>
                <c:pt idx="7290">
                  <c:v>3.9875000000000008E-2</c:v>
                </c:pt>
                <c:pt idx="7291">
                  <c:v>3.9875000000000008E-2</c:v>
                </c:pt>
                <c:pt idx="7292">
                  <c:v>3.9875000000000008E-2</c:v>
                </c:pt>
                <c:pt idx="7293">
                  <c:v>3.9875000000000008E-2</c:v>
                </c:pt>
                <c:pt idx="7294">
                  <c:v>3.9875000000000008E-2</c:v>
                </c:pt>
                <c:pt idx="7295">
                  <c:v>3.9875000000000008E-2</c:v>
                </c:pt>
                <c:pt idx="7296">
                  <c:v>3.9875000000000008E-2</c:v>
                </c:pt>
                <c:pt idx="7297">
                  <c:v>3.9958333333333353E-2</c:v>
                </c:pt>
                <c:pt idx="7298">
                  <c:v>3.9958333333333353E-2</c:v>
                </c:pt>
                <c:pt idx="7299">
                  <c:v>3.9958333333333353E-2</c:v>
                </c:pt>
                <c:pt idx="7300">
                  <c:v>3.9958333333333353E-2</c:v>
                </c:pt>
                <c:pt idx="7301">
                  <c:v>3.9958333333333353E-2</c:v>
                </c:pt>
                <c:pt idx="7302">
                  <c:v>3.9958333333333353E-2</c:v>
                </c:pt>
                <c:pt idx="7303">
                  <c:v>3.9958333333333353E-2</c:v>
                </c:pt>
                <c:pt idx="7304">
                  <c:v>3.9958333333333353E-2</c:v>
                </c:pt>
                <c:pt idx="7305">
                  <c:v>3.9958333333333353E-2</c:v>
                </c:pt>
                <c:pt idx="7306">
                  <c:v>3.9958333333333353E-2</c:v>
                </c:pt>
                <c:pt idx="7307">
                  <c:v>3.9958333333333353E-2</c:v>
                </c:pt>
                <c:pt idx="7308">
                  <c:v>3.9958333333333353E-2</c:v>
                </c:pt>
                <c:pt idx="7309">
                  <c:v>3.9958333333333353E-2</c:v>
                </c:pt>
                <c:pt idx="7310">
                  <c:v>3.9958333333333353E-2</c:v>
                </c:pt>
                <c:pt idx="7311">
                  <c:v>3.9958333333333353E-2</c:v>
                </c:pt>
                <c:pt idx="7312">
                  <c:v>3.9958333333333353E-2</c:v>
                </c:pt>
                <c:pt idx="7313">
                  <c:v>3.9958333333333353E-2</c:v>
                </c:pt>
                <c:pt idx="7314">
                  <c:v>3.9958333333333353E-2</c:v>
                </c:pt>
                <c:pt idx="7315">
                  <c:v>3.9958333333333353E-2</c:v>
                </c:pt>
                <c:pt idx="7316">
                  <c:v>3.9958333333333353E-2</c:v>
                </c:pt>
                <c:pt idx="7317">
                  <c:v>4.0083333333333339E-2</c:v>
                </c:pt>
                <c:pt idx="7318">
                  <c:v>4.0083333333333339E-2</c:v>
                </c:pt>
                <c:pt idx="7319">
                  <c:v>4.0083333333333339E-2</c:v>
                </c:pt>
                <c:pt idx="7320">
                  <c:v>4.0083333333333339E-2</c:v>
                </c:pt>
                <c:pt idx="7321">
                  <c:v>4.0083333333333339E-2</c:v>
                </c:pt>
                <c:pt idx="7322">
                  <c:v>4.0083333333333339E-2</c:v>
                </c:pt>
                <c:pt idx="7323">
                  <c:v>4.0083333333333339E-2</c:v>
                </c:pt>
                <c:pt idx="7324">
                  <c:v>4.0083333333333339E-2</c:v>
                </c:pt>
                <c:pt idx="7325">
                  <c:v>4.0083333333333339E-2</c:v>
                </c:pt>
                <c:pt idx="7326">
                  <c:v>4.0083333333333339E-2</c:v>
                </c:pt>
                <c:pt idx="7327">
                  <c:v>4.0083333333333339E-2</c:v>
                </c:pt>
                <c:pt idx="7328">
                  <c:v>4.0083333333333339E-2</c:v>
                </c:pt>
                <c:pt idx="7329">
                  <c:v>4.0083333333333339E-2</c:v>
                </c:pt>
                <c:pt idx="7330">
                  <c:v>4.0083333333333339E-2</c:v>
                </c:pt>
                <c:pt idx="7331">
                  <c:v>4.0083333333333339E-2</c:v>
                </c:pt>
                <c:pt idx="7332">
                  <c:v>4.0083333333333339E-2</c:v>
                </c:pt>
                <c:pt idx="7333">
                  <c:v>4.0083333333333339E-2</c:v>
                </c:pt>
                <c:pt idx="7334">
                  <c:v>4.0083333333333339E-2</c:v>
                </c:pt>
                <c:pt idx="7335">
                  <c:v>4.0166666666666684E-2</c:v>
                </c:pt>
                <c:pt idx="7336">
                  <c:v>4.0166666666666684E-2</c:v>
                </c:pt>
                <c:pt idx="7337">
                  <c:v>4.0166666666666684E-2</c:v>
                </c:pt>
                <c:pt idx="7338">
                  <c:v>4.0166666666666684E-2</c:v>
                </c:pt>
                <c:pt idx="7339">
                  <c:v>4.0166666666666684E-2</c:v>
                </c:pt>
                <c:pt idx="7340">
                  <c:v>4.0166666666666684E-2</c:v>
                </c:pt>
                <c:pt idx="7341">
                  <c:v>4.0166666666666684E-2</c:v>
                </c:pt>
                <c:pt idx="7342">
                  <c:v>4.0166666666666684E-2</c:v>
                </c:pt>
                <c:pt idx="7343">
                  <c:v>4.0166666666666684E-2</c:v>
                </c:pt>
                <c:pt idx="7344">
                  <c:v>4.0166666666666684E-2</c:v>
                </c:pt>
                <c:pt idx="7345">
                  <c:v>4.0166666666666684E-2</c:v>
                </c:pt>
                <c:pt idx="7346">
                  <c:v>4.0166666666666684E-2</c:v>
                </c:pt>
                <c:pt idx="7347">
                  <c:v>4.0166666666666684E-2</c:v>
                </c:pt>
                <c:pt idx="7348">
                  <c:v>4.0166666666666684E-2</c:v>
                </c:pt>
                <c:pt idx="7349">
                  <c:v>4.0166666666666684E-2</c:v>
                </c:pt>
                <c:pt idx="7350">
                  <c:v>4.0166666666666684E-2</c:v>
                </c:pt>
                <c:pt idx="7351">
                  <c:v>4.0166666666666684E-2</c:v>
                </c:pt>
                <c:pt idx="7352">
                  <c:v>4.0166666666666684E-2</c:v>
                </c:pt>
                <c:pt idx="7353">
                  <c:v>4.0166666666666684E-2</c:v>
                </c:pt>
                <c:pt idx="7354">
                  <c:v>4.0166666666666684E-2</c:v>
                </c:pt>
                <c:pt idx="7355">
                  <c:v>4.029166666666667E-2</c:v>
                </c:pt>
                <c:pt idx="7356">
                  <c:v>4.029166666666667E-2</c:v>
                </c:pt>
                <c:pt idx="7357">
                  <c:v>4.029166666666667E-2</c:v>
                </c:pt>
                <c:pt idx="7358">
                  <c:v>4.029166666666667E-2</c:v>
                </c:pt>
                <c:pt idx="7359">
                  <c:v>4.029166666666667E-2</c:v>
                </c:pt>
                <c:pt idx="7360">
                  <c:v>4.029166666666667E-2</c:v>
                </c:pt>
                <c:pt idx="7361">
                  <c:v>4.029166666666667E-2</c:v>
                </c:pt>
                <c:pt idx="7362">
                  <c:v>4.029166666666667E-2</c:v>
                </c:pt>
                <c:pt idx="7363">
                  <c:v>4.029166666666667E-2</c:v>
                </c:pt>
                <c:pt idx="7364">
                  <c:v>4.029166666666667E-2</c:v>
                </c:pt>
                <c:pt idx="7365">
                  <c:v>4.029166666666667E-2</c:v>
                </c:pt>
                <c:pt idx="7366">
                  <c:v>4.029166666666667E-2</c:v>
                </c:pt>
                <c:pt idx="7367">
                  <c:v>4.029166666666667E-2</c:v>
                </c:pt>
                <c:pt idx="7368">
                  <c:v>4.029166666666667E-2</c:v>
                </c:pt>
                <c:pt idx="7369">
                  <c:v>4.029166666666667E-2</c:v>
                </c:pt>
                <c:pt idx="7370">
                  <c:v>4.029166666666667E-2</c:v>
                </c:pt>
                <c:pt idx="7371">
                  <c:v>4.029166666666667E-2</c:v>
                </c:pt>
                <c:pt idx="7372">
                  <c:v>4.029166666666667E-2</c:v>
                </c:pt>
                <c:pt idx="7373">
                  <c:v>4.0375000000000022E-2</c:v>
                </c:pt>
                <c:pt idx="7374">
                  <c:v>4.0375000000000022E-2</c:v>
                </c:pt>
                <c:pt idx="7375">
                  <c:v>4.0375000000000022E-2</c:v>
                </c:pt>
                <c:pt idx="7376">
                  <c:v>4.0375000000000022E-2</c:v>
                </c:pt>
                <c:pt idx="7377">
                  <c:v>4.0375000000000022E-2</c:v>
                </c:pt>
                <c:pt idx="7378">
                  <c:v>4.0375000000000022E-2</c:v>
                </c:pt>
                <c:pt idx="7379">
                  <c:v>4.0375000000000022E-2</c:v>
                </c:pt>
                <c:pt idx="7380">
                  <c:v>4.0375000000000022E-2</c:v>
                </c:pt>
                <c:pt idx="7381">
                  <c:v>4.0375000000000022E-2</c:v>
                </c:pt>
                <c:pt idx="7382">
                  <c:v>4.0375000000000022E-2</c:v>
                </c:pt>
                <c:pt idx="7383">
                  <c:v>4.0375000000000022E-2</c:v>
                </c:pt>
                <c:pt idx="7384">
                  <c:v>4.0375000000000022E-2</c:v>
                </c:pt>
                <c:pt idx="7385">
                  <c:v>4.0375000000000022E-2</c:v>
                </c:pt>
                <c:pt idx="7386">
                  <c:v>4.0375000000000022E-2</c:v>
                </c:pt>
                <c:pt idx="7387">
                  <c:v>4.0375000000000022E-2</c:v>
                </c:pt>
                <c:pt idx="7388">
                  <c:v>4.0375000000000022E-2</c:v>
                </c:pt>
                <c:pt idx="7389">
                  <c:v>4.0375000000000022E-2</c:v>
                </c:pt>
                <c:pt idx="7390">
                  <c:v>4.0375000000000022E-2</c:v>
                </c:pt>
                <c:pt idx="7391">
                  <c:v>4.0375000000000022E-2</c:v>
                </c:pt>
                <c:pt idx="7392">
                  <c:v>4.0375000000000022E-2</c:v>
                </c:pt>
                <c:pt idx="7393">
                  <c:v>4.0500000000000008E-2</c:v>
                </c:pt>
                <c:pt idx="7394">
                  <c:v>4.0500000000000008E-2</c:v>
                </c:pt>
                <c:pt idx="7395">
                  <c:v>4.0500000000000008E-2</c:v>
                </c:pt>
                <c:pt idx="7396">
                  <c:v>4.0500000000000008E-2</c:v>
                </c:pt>
                <c:pt idx="7397">
                  <c:v>4.0500000000000008E-2</c:v>
                </c:pt>
                <c:pt idx="7398">
                  <c:v>4.0500000000000008E-2</c:v>
                </c:pt>
                <c:pt idx="7399">
                  <c:v>4.0500000000000008E-2</c:v>
                </c:pt>
                <c:pt idx="7400">
                  <c:v>4.0500000000000008E-2</c:v>
                </c:pt>
                <c:pt idx="7401">
                  <c:v>4.0500000000000008E-2</c:v>
                </c:pt>
                <c:pt idx="7402">
                  <c:v>4.0500000000000008E-2</c:v>
                </c:pt>
                <c:pt idx="7403">
                  <c:v>4.0500000000000008E-2</c:v>
                </c:pt>
                <c:pt idx="7404">
                  <c:v>4.0500000000000008E-2</c:v>
                </c:pt>
                <c:pt idx="7405">
                  <c:v>4.0500000000000008E-2</c:v>
                </c:pt>
                <c:pt idx="7406">
                  <c:v>4.0500000000000008E-2</c:v>
                </c:pt>
                <c:pt idx="7407">
                  <c:v>4.0500000000000008E-2</c:v>
                </c:pt>
                <c:pt idx="7408">
                  <c:v>4.0500000000000008E-2</c:v>
                </c:pt>
                <c:pt idx="7409">
                  <c:v>4.0500000000000008E-2</c:v>
                </c:pt>
                <c:pt idx="7410">
                  <c:v>4.0500000000000008E-2</c:v>
                </c:pt>
                <c:pt idx="7411">
                  <c:v>4.0500000000000008E-2</c:v>
                </c:pt>
                <c:pt idx="7412">
                  <c:v>4.0583333333333353E-2</c:v>
                </c:pt>
                <c:pt idx="7413">
                  <c:v>4.0583333333333353E-2</c:v>
                </c:pt>
                <c:pt idx="7414">
                  <c:v>4.0583333333333353E-2</c:v>
                </c:pt>
                <c:pt idx="7415">
                  <c:v>4.0583333333333353E-2</c:v>
                </c:pt>
                <c:pt idx="7416">
                  <c:v>4.0583333333333353E-2</c:v>
                </c:pt>
                <c:pt idx="7417">
                  <c:v>4.0583333333333353E-2</c:v>
                </c:pt>
                <c:pt idx="7418">
                  <c:v>4.0583333333333353E-2</c:v>
                </c:pt>
                <c:pt idx="7419">
                  <c:v>4.0583333333333353E-2</c:v>
                </c:pt>
                <c:pt idx="7420">
                  <c:v>4.0583333333333353E-2</c:v>
                </c:pt>
                <c:pt idx="7421">
                  <c:v>4.0583333333333353E-2</c:v>
                </c:pt>
                <c:pt idx="7422">
                  <c:v>4.0583333333333353E-2</c:v>
                </c:pt>
                <c:pt idx="7423">
                  <c:v>4.0583333333333353E-2</c:v>
                </c:pt>
                <c:pt idx="7424">
                  <c:v>4.0583333333333353E-2</c:v>
                </c:pt>
                <c:pt idx="7425">
                  <c:v>4.0583333333333353E-2</c:v>
                </c:pt>
                <c:pt idx="7426">
                  <c:v>4.0583333333333353E-2</c:v>
                </c:pt>
                <c:pt idx="7427">
                  <c:v>4.0583333333333353E-2</c:v>
                </c:pt>
                <c:pt idx="7428">
                  <c:v>4.0583333333333353E-2</c:v>
                </c:pt>
                <c:pt idx="7429">
                  <c:v>4.0583333333333353E-2</c:v>
                </c:pt>
                <c:pt idx="7430">
                  <c:v>4.0583333333333353E-2</c:v>
                </c:pt>
                <c:pt idx="7431">
                  <c:v>4.0583333333333353E-2</c:v>
                </c:pt>
                <c:pt idx="7432">
                  <c:v>4.0708333333333339E-2</c:v>
                </c:pt>
                <c:pt idx="7433">
                  <c:v>4.0708333333333339E-2</c:v>
                </c:pt>
                <c:pt idx="7434">
                  <c:v>4.0708333333333339E-2</c:v>
                </c:pt>
                <c:pt idx="7435">
                  <c:v>4.0708333333333339E-2</c:v>
                </c:pt>
                <c:pt idx="7436">
                  <c:v>4.0708333333333339E-2</c:v>
                </c:pt>
                <c:pt idx="7437">
                  <c:v>4.0708333333333339E-2</c:v>
                </c:pt>
                <c:pt idx="7438">
                  <c:v>4.0708333333333339E-2</c:v>
                </c:pt>
                <c:pt idx="7439">
                  <c:v>4.0708333333333339E-2</c:v>
                </c:pt>
                <c:pt idx="7440">
                  <c:v>4.0708333333333339E-2</c:v>
                </c:pt>
                <c:pt idx="7441">
                  <c:v>4.0708333333333339E-2</c:v>
                </c:pt>
                <c:pt idx="7442">
                  <c:v>4.0708333333333339E-2</c:v>
                </c:pt>
                <c:pt idx="7443">
                  <c:v>4.0708333333333339E-2</c:v>
                </c:pt>
                <c:pt idx="7444">
                  <c:v>4.0708333333333339E-2</c:v>
                </c:pt>
                <c:pt idx="7445">
                  <c:v>4.0708333333333339E-2</c:v>
                </c:pt>
                <c:pt idx="7446">
                  <c:v>4.0708333333333339E-2</c:v>
                </c:pt>
                <c:pt idx="7447">
                  <c:v>4.0708333333333339E-2</c:v>
                </c:pt>
                <c:pt idx="7448">
                  <c:v>4.0708333333333339E-2</c:v>
                </c:pt>
                <c:pt idx="7449">
                  <c:v>4.0708333333333339E-2</c:v>
                </c:pt>
                <c:pt idx="7450">
                  <c:v>4.0791666666666684E-2</c:v>
                </c:pt>
                <c:pt idx="7451">
                  <c:v>4.0791666666666684E-2</c:v>
                </c:pt>
                <c:pt idx="7452">
                  <c:v>4.0791666666666684E-2</c:v>
                </c:pt>
                <c:pt idx="7453">
                  <c:v>4.0791666666666684E-2</c:v>
                </c:pt>
                <c:pt idx="7454">
                  <c:v>4.0791666666666684E-2</c:v>
                </c:pt>
                <c:pt idx="7455">
                  <c:v>4.0791666666666684E-2</c:v>
                </c:pt>
                <c:pt idx="7456">
                  <c:v>4.0791666666666684E-2</c:v>
                </c:pt>
                <c:pt idx="7457">
                  <c:v>4.0791666666666684E-2</c:v>
                </c:pt>
                <c:pt idx="7458">
                  <c:v>4.0791666666666684E-2</c:v>
                </c:pt>
                <c:pt idx="7459">
                  <c:v>4.0791666666666684E-2</c:v>
                </c:pt>
                <c:pt idx="7460">
                  <c:v>4.0791666666666684E-2</c:v>
                </c:pt>
                <c:pt idx="7461">
                  <c:v>4.0791666666666684E-2</c:v>
                </c:pt>
                <c:pt idx="7462">
                  <c:v>4.0791666666666684E-2</c:v>
                </c:pt>
                <c:pt idx="7463">
                  <c:v>4.0791666666666684E-2</c:v>
                </c:pt>
                <c:pt idx="7464">
                  <c:v>4.0791666666666684E-2</c:v>
                </c:pt>
                <c:pt idx="7465">
                  <c:v>4.0791666666666684E-2</c:v>
                </c:pt>
                <c:pt idx="7466">
                  <c:v>4.0791666666666684E-2</c:v>
                </c:pt>
                <c:pt idx="7467">
                  <c:v>4.0791666666666684E-2</c:v>
                </c:pt>
                <c:pt idx="7468">
                  <c:v>4.0791666666666684E-2</c:v>
                </c:pt>
                <c:pt idx="7469">
                  <c:v>4.0791666666666684E-2</c:v>
                </c:pt>
                <c:pt idx="7470">
                  <c:v>4.0916666666666671E-2</c:v>
                </c:pt>
                <c:pt idx="7471">
                  <c:v>4.0916666666666671E-2</c:v>
                </c:pt>
                <c:pt idx="7472">
                  <c:v>4.0916666666666671E-2</c:v>
                </c:pt>
                <c:pt idx="7473">
                  <c:v>4.0916666666666671E-2</c:v>
                </c:pt>
                <c:pt idx="7474">
                  <c:v>4.0916666666666671E-2</c:v>
                </c:pt>
                <c:pt idx="7475">
                  <c:v>4.0916666666666671E-2</c:v>
                </c:pt>
                <c:pt idx="7476">
                  <c:v>4.0916666666666671E-2</c:v>
                </c:pt>
                <c:pt idx="7477">
                  <c:v>4.0916666666666671E-2</c:v>
                </c:pt>
                <c:pt idx="7478">
                  <c:v>4.0916666666666671E-2</c:v>
                </c:pt>
                <c:pt idx="7479">
                  <c:v>4.0916666666666671E-2</c:v>
                </c:pt>
                <c:pt idx="7480">
                  <c:v>4.0916666666666671E-2</c:v>
                </c:pt>
                <c:pt idx="7481">
                  <c:v>4.0916666666666671E-2</c:v>
                </c:pt>
                <c:pt idx="7482">
                  <c:v>4.0916666666666671E-2</c:v>
                </c:pt>
                <c:pt idx="7483">
                  <c:v>4.0916666666666671E-2</c:v>
                </c:pt>
                <c:pt idx="7484">
                  <c:v>4.0916666666666671E-2</c:v>
                </c:pt>
                <c:pt idx="7485">
                  <c:v>4.0916666666666671E-2</c:v>
                </c:pt>
                <c:pt idx="7486">
                  <c:v>4.0916666666666671E-2</c:v>
                </c:pt>
                <c:pt idx="7487">
                  <c:v>4.0916666666666671E-2</c:v>
                </c:pt>
                <c:pt idx="7488">
                  <c:v>4.1000000000000023E-2</c:v>
                </c:pt>
                <c:pt idx="7489">
                  <c:v>4.1000000000000023E-2</c:v>
                </c:pt>
                <c:pt idx="7490">
                  <c:v>4.1000000000000023E-2</c:v>
                </c:pt>
                <c:pt idx="7491">
                  <c:v>4.1000000000000023E-2</c:v>
                </c:pt>
                <c:pt idx="7492">
                  <c:v>4.1000000000000023E-2</c:v>
                </c:pt>
                <c:pt idx="7493">
                  <c:v>4.1000000000000023E-2</c:v>
                </c:pt>
                <c:pt idx="7494">
                  <c:v>4.1000000000000023E-2</c:v>
                </c:pt>
                <c:pt idx="7495">
                  <c:v>4.1000000000000023E-2</c:v>
                </c:pt>
                <c:pt idx="7496">
                  <c:v>4.1000000000000023E-2</c:v>
                </c:pt>
                <c:pt idx="7497">
                  <c:v>4.1000000000000023E-2</c:v>
                </c:pt>
                <c:pt idx="7498">
                  <c:v>4.1000000000000023E-2</c:v>
                </c:pt>
                <c:pt idx="7499">
                  <c:v>4.1000000000000023E-2</c:v>
                </c:pt>
                <c:pt idx="7500">
                  <c:v>4.1000000000000023E-2</c:v>
                </c:pt>
                <c:pt idx="7501">
                  <c:v>4.1000000000000023E-2</c:v>
                </c:pt>
                <c:pt idx="7502">
                  <c:v>4.1000000000000023E-2</c:v>
                </c:pt>
                <c:pt idx="7503">
                  <c:v>4.1000000000000023E-2</c:v>
                </c:pt>
                <c:pt idx="7504">
                  <c:v>4.1000000000000023E-2</c:v>
                </c:pt>
                <c:pt idx="7505">
                  <c:v>4.1000000000000023E-2</c:v>
                </c:pt>
                <c:pt idx="7506">
                  <c:v>4.1000000000000023E-2</c:v>
                </c:pt>
                <c:pt idx="7507">
                  <c:v>4.1000000000000023E-2</c:v>
                </c:pt>
                <c:pt idx="7508">
                  <c:v>4.1125000000000009E-2</c:v>
                </c:pt>
                <c:pt idx="7509">
                  <c:v>4.1125000000000009E-2</c:v>
                </c:pt>
                <c:pt idx="7510">
                  <c:v>4.1125000000000009E-2</c:v>
                </c:pt>
                <c:pt idx="7511">
                  <c:v>4.1125000000000009E-2</c:v>
                </c:pt>
                <c:pt idx="7512">
                  <c:v>4.1125000000000009E-2</c:v>
                </c:pt>
                <c:pt idx="7513">
                  <c:v>4.1125000000000009E-2</c:v>
                </c:pt>
                <c:pt idx="7514">
                  <c:v>4.1125000000000009E-2</c:v>
                </c:pt>
                <c:pt idx="7515">
                  <c:v>4.1125000000000009E-2</c:v>
                </c:pt>
                <c:pt idx="7516">
                  <c:v>4.1125000000000009E-2</c:v>
                </c:pt>
                <c:pt idx="7517">
                  <c:v>4.1125000000000009E-2</c:v>
                </c:pt>
                <c:pt idx="7518">
                  <c:v>4.1125000000000009E-2</c:v>
                </c:pt>
                <c:pt idx="7519">
                  <c:v>4.1125000000000009E-2</c:v>
                </c:pt>
                <c:pt idx="7520">
                  <c:v>4.1125000000000009E-2</c:v>
                </c:pt>
                <c:pt idx="7521">
                  <c:v>4.1125000000000009E-2</c:v>
                </c:pt>
                <c:pt idx="7522">
                  <c:v>4.1125000000000009E-2</c:v>
                </c:pt>
                <c:pt idx="7523">
                  <c:v>4.1125000000000009E-2</c:v>
                </c:pt>
                <c:pt idx="7524">
                  <c:v>4.1125000000000009E-2</c:v>
                </c:pt>
                <c:pt idx="7525">
                  <c:v>4.1125000000000009E-2</c:v>
                </c:pt>
                <c:pt idx="7526">
                  <c:v>4.1208333333333354E-2</c:v>
                </c:pt>
                <c:pt idx="7527">
                  <c:v>4.1208333333333354E-2</c:v>
                </c:pt>
                <c:pt idx="7528">
                  <c:v>4.1208333333333354E-2</c:v>
                </c:pt>
                <c:pt idx="7529">
                  <c:v>4.1208333333333354E-2</c:v>
                </c:pt>
                <c:pt idx="7530">
                  <c:v>4.1208333333333354E-2</c:v>
                </c:pt>
                <c:pt idx="7531">
                  <c:v>4.1208333333333354E-2</c:v>
                </c:pt>
                <c:pt idx="7532">
                  <c:v>4.1208333333333354E-2</c:v>
                </c:pt>
                <c:pt idx="7533">
                  <c:v>4.1208333333333354E-2</c:v>
                </c:pt>
                <c:pt idx="7534">
                  <c:v>4.1208333333333354E-2</c:v>
                </c:pt>
                <c:pt idx="7535">
                  <c:v>4.1208333333333354E-2</c:v>
                </c:pt>
                <c:pt idx="7536">
                  <c:v>4.1208333333333354E-2</c:v>
                </c:pt>
                <c:pt idx="7537">
                  <c:v>4.1208333333333354E-2</c:v>
                </c:pt>
                <c:pt idx="7538">
                  <c:v>4.1208333333333354E-2</c:v>
                </c:pt>
                <c:pt idx="7539">
                  <c:v>4.1208333333333354E-2</c:v>
                </c:pt>
                <c:pt idx="7540">
                  <c:v>4.1208333333333354E-2</c:v>
                </c:pt>
                <c:pt idx="7541">
                  <c:v>4.1208333333333354E-2</c:v>
                </c:pt>
                <c:pt idx="7542">
                  <c:v>4.1208333333333354E-2</c:v>
                </c:pt>
                <c:pt idx="7543">
                  <c:v>4.1208333333333354E-2</c:v>
                </c:pt>
                <c:pt idx="7544">
                  <c:v>4.1208333333333354E-2</c:v>
                </c:pt>
                <c:pt idx="7545">
                  <c:v>4.1208333333333354E-2</c:v>
                </c:pt>
                <c:pt idx="7546">
                  <c:v>4.133333333333334E-2</c:v>
                </c:pt>
                <c:pt idx="7547">
                  <c:v>4.133333333333334E-2</c:v>
                </c:pt>
                <c:pt idx="7548">
                  <c:v>4.133333333333334E-2</c:v>
                </c:pt>
                <c:pt idx="7549">
                  <c:v>4.133333333333334E-2</c:v>
                </c:pt>
                <c:pt idx="7550">
                  <c:v>4.133333333333334E-2</c:v>
                </c:pt>
                <c:pt idx="7551">
                  <c:v>4.133333333333334E-2</c:v>
                </c:pt>
                <c:pt idx="7552">
                  <c:v>4.133333333333334E-2</c:v>
                </c:pt>
                <c:pt idx="7553">
                  <c:v>4.133333333333334E-2</c:v>
                </c:pt>
                <c:pt idx="7554">
                  <c:v>4.133333333333334E-2</c:v>
                </c:pt>
                <c:pt idx="7555">
                  <c:v>4.133333333333334E-2</c:v>
                </c:pt>
                <c:pt idx="7556">
                  <c:v>4.133333333333334E-2</c:v>
                </c:pt>
                <c:pt idx="7557">
                  <c:v>4.133333333333334E-2</c:v>
                </c:pt>
                <c:pt idx="7558">
                  <c:v>4.133333333333334E-2</c:v>
                </c:pt>
                <c:pt idx="7559">
                  <c:v>4.133333333333334E-2</c:v>
                </c:pt>
                <c:pt idx="7560">
                  <c:v>4.133333333333334E-2</c:v>
                </c:pt>
                <c:pt idx="7561">
                  <c:v>4.133333333333334E-2</c:v>
                </c:pt>
                <c:pt idx="7562">
                  <c:v>4.133333333333334E-2</c:v>
                </c:pt>
                <c:pt idx="7563">
                  <c:v>4.133333333333334E-2</c:v>
                </c:pt>
                <c:pt idx="7564">
                  <c:v>4.1416666666666685E-2</c:v>
                </c:pt>
                <c:pt idx="7565">
                  <c:v>4.1416666666666685E-2</c:v>
                </c:pt>
                <c:pt idx="7566">
                  <c:v>4.1416666666666685E-2</c:v>
                </c:pt>
                <c:pt idx="7567">
                  <c:v>4.1416666666666685E-2</c:v>
                </c:pt>
                <c:pt idx="7568">
                  <c:v>4.1416666666666685E-2</c:v>
                </c:pt>
                <c:pt idx="7569">
                  <c:v>4.1416666666666685E-2</c:v>
                </c:pt>
                <c:pt idx="7570">
                  <c:v>4.1416666666666685E-2</c:v>
                </c:pt>
                <c:pt idx="7571">
                  <c:v>4.1416666666666685E-2</c:v>
                </c:pt>
                <c:pt idx="7572">
                  <c:v>4.1416666666666685E-2</c:v>
                </c:pt>
                <c:pt idx="7573">
                  <c:v>4.1416666666666685E-2</c:v>
                </c:pt>
                <c:pt idx="7574">
                  <c:v>4.1416666666666685E-2</c:v>
                </c:pt>
                <c:pt idx="7575">
                  <c:v>4.1416666666666685E-2</c:v>
                </c:pt>
                <c:pt idx="7576">
                  <c:v>4.1416666666666685E-2</c:v>
                </c:pt>
                <c:pt idx="7577">
                  <c:v>4.1416666666666685E-2</c:v>
                </c:pt>
                <c:pt idx="7578">
                  <c:v>4.1416666666666685E-2</c:v>
                </c:pt>
                <c:pt idx="7579">
                  <c:v>4.1416666666666685E-2</c:v>
                </c:pt>
                <c:pt idx="7580">
                  <c:v>4.1416666666666685E-2</c:v>
                </c:pt>
                <c:pt idx="7581">
                  <c:v>4.1416666666666685E-2</c:v>
                </c:pt>
                <c:pt idx="7582">
                  <c:v>4.1416666666666685E-2</c:v>
                </c:pt>
                <c:pt idx="7583">
                  <c:v>4.1416666666666685E-2</c:v>
                </c:pt>
                <c:pt idx="7584">
                  <c:v>4.1541666666666671E-2</c:v>
                </c:pt>
                <c:pt idx="7585">
                  <c:v>4.1541666666666671E-2</c:v>
                </c:pt>
                <c:pt idx="7586">
                  <c:v>4.1541666666666671E-2</c:v>
                </c:pt>
                <c:pt idx="7587">
                  <c:v>4.1541666666666671E-2</c:v>
                </c:pt>
                <c:pt idx="7588">
                  <c:v>4.1541666666666671E-2</c:v>
                </c:pt>
                <c:pt idx="7589">
                  <c:v>4.1541666666666671E-2</c:v>
                </c:pt>
                <c:pt idx="7590">
                  <c:v>4.1541666666666671E-2</c:v>
                </c:pt>
                <c:pt idx="7591">
                  <c:v>4.1541666666666671E-2</c:v>
                </c:pt>
                <c:pt idx="7592">
                  <c:v>4.1541666666666671E-2</c:v>
                </c:pt>
                <c:pt idx="7593">
                  <c:v>4.1541666666666671E-2</c:v>
                </c:pt>
                <c:pt idx="7594">
                  <c:v>4.1541666666666671E-2</c:v>
                </c:pt>
                <c:pt idx="7595">
                  <c:v>4.1541666666666671E-2</c:v>
                </c:pt>
                <c:pt idx="7596">
                  <c:v>4.1541666666666671E-2</c:v>
                </c:pt>
                <c:pt idx="7597">
                  <c:v>4.1541666666666671E-2</c:v>
                </c:pt>
                <c:pt idx="7598">
                  <c:v>4.1541666666666671E-2</c:v>
                </c:pt>
                <c:pt idx="7599">
                  <c:v>4.1541666666666671E-2</c:v>
                </c:pt>
                <c:pt idx="7600">
                  <c:v>4.1541666666666671E-2</c:v>
                </c:pt>
                <c:pt idx="7601">
                  <c:v>4.1541666666666671E-2</c:v>
                </c:pt>
                <c:pt idx="7602">
                  <c:v>4.1625000000000023E-2</c:v>
                </c:pt>
                <c:pt idx="7603">
                  <c:v>4.1625000000000023E-2</c:v>
                </c:pt>
                <c:pt idx="7604">
                  <c:v>4.1625000000000023E-2</c:v>
                </c:pt>
                <c:pt idx="7605">
                  <c:v>4.1625000000000023E-2</c:v>
                </c:pt>
                <c:pt idx="7606">
                  <c:v>4.1625000000000023E-2</c:v>
                </c:pt>
                <c:pt idx="7607">
                  <c:v>4.1625000000000023E-2</c:v>
                </c:pt>
                <c:pt idx="7608">
                  <c:v>4.1625000000000023E-2</c:v>
                </c:pt>
                <c:pt idx="7609">
                  <c:v>4.1625000000000023E-2</c:v>
                </c:pt>
                <c:pt idx="7610">
                  <c:v>4.1625000000000023E-2</c:v>
                </c:pt>
                <c:pt idx="7611">
                  <c:v>4.1625000000000023E-2</c:v>
                </c:pt>
                <c:pt idx="7612">
                  <c:v>4.1625000000000023E-2</c:v>
                </c:pt>
                <c:pt idx="7613">
                  <c:v>4.1625000000000023E-2</c:v>
                </c:pt>
                <c:pt idx="7614">
                  <c:v>4.1625000000000023E-2</c:v>
                </c:pt>
                <c:pt idx="7615">
                  <c:v>4.1625000000000023E-2</c:v>
                </c:pt>
                <c:pt idx="7616">
                  <c:v>4.1625000000000023E-2</c:v>
                </c:pt>
                <c:pt idx="7617">
                  <c:v>4.1625000000000023E-2</c:v>
                </c:pt>
                <c:pt idx="7618">
                  <c:v>4.1625000000000023E-2</c:v>
                </c:pt>
                <c:pt idx="7619">
                  <c:v>4.1625000000000023E-2</c:v>
                </c:pt>
                <c:pt idx="7620">
                  <c:v>4.1625000000000023E-2</c:v>
                </c:pt>
                <c:pt idx="7621">
                  <c:v>4.1625000000000023E-2</c:v>
                </c:pt>
                <c:pt idx="7622">
                  <c:v>4.1750000000000009E-2</c:v>
                </c:pt>
                <c:pt idx="7623">
                  <c:v>4.1750000000000009E-2</c:v>
                </c:pt>
                <c:pt idx="7624">
                  <c:v>4.1750000000000009E-2</c:v>
                </c:pt>
                <c:pt idx="7625">
                  <c:v>4.1750000000000009E-2</c:v>
                </c:pt>
                <c:pt idx="7626">
                  <c:v>4.1750000000000009E-2</c:v>
                </c:pt>
                <c:pt idx="7627">
                  <c:v>4.1750000000000009E-2</c:v>
                </c:pt>
                <c:pt idx="7628">
                  <c:v>4.1750000000000009E-2</c:v>
                </c:pt>
                <c:pt idx="7629">
                  <c:v>4.1750000000000009E-2</c:v>
                </c:pt>
                <c:pt idx="7630">
                  <c:v>4.1750000000000009E-2</c:v>
                </c:pt>
                <c:pt idx="7631">
                  <c:v>4.1750000000000009E-2</c:v>
                </c:pt>
                <c:pt idx="7632">
                  <c:v>4.1750000000000009E-2</c:v>
                </c:pt>
                <c:pt idx="7633">
                  <c:v>4.1750000000000009E-2</c:v>
                </c:pt>
                <c:pt idx="7634">
                  <c:v>4.1750000000000009E-2</c:v>
                </c:pt>
                <c:pt idx="7635">
                  <c:v>4.1750000000000009E-2</c:v>
                </c:pt>
                <c:pt idx="7636">
                  <c:v>4.1750000000000009E-2</c:v>
                </c:pt>
                <c:pt idx="7637">
                  <c:v>4.1750000000000009E-2</c:v>
                </c:pt>
                <c:pt idx="7638">
                  <c:v>4.1750000000000009E-2</c:v>
                </c:pt>
                <c:pt idx="7639">
                  <c:v>4.1750000000000009E-2</c:v>
                </c:pt>
                <c:pt idx="7640">
                  <c:v>4.1833333333333354E-2</c:v>
                </c:pt>
                <c:pt idx="7641">
                  <c:v>4.1833333333333354E-2</c:v>
                </c:pt>
                <c:pt idx="7642">
                  <c:v>4.1833333333333354E-2</c:v>
                </c:pt>
                <c:pt idx="7643">
                  <c:v>4.1833333333333354E-2</c:v>
                </c:pt>
                <c:pt idx="7644">
                  <c:v>4.1833333333333354E-2</c:v>
                </c:pt>
                <c:pt idx="7645">
                  <c:v>4.1833333333333354E-2</c:v>
                </c:pt>
                <c:pt idx="7646">
                  <c:v>4.1833333333333354E-2</c:v>
                </c:pt>
                <c:pt idx="7647">
                  <c:v>4.1833333333333354E-2</c:v>
                </c:pt>
                <c:pt idx="7648">
                  <c:v>4.1833333333333354E-2</c:v>
                </c:pt>
                <c:pt idx="7649">
                  <c:v>4.1833333333333354E-2</c:v>
                </c:pt>
                <c:pt idx="7650">
                  <c:v>4.1833333333333354E-2</c:v>
                </c:pt>
                <c:pt idx="7651">
                  <c:v>4.1833333333333354E-2</c:v>
                </c:pt>
                <c:pt idx="7652">
                  <c:v>4.1833333333333354E-2</c:v>
                </c:pt>
                <c:pt idx="7653">
                  <c:v>4.1833333333333354E-2</c:v>
                </c:pt>
                <c:pt idx="7654">
                  <c:v>4.1833333333333354E-2</c:v>
                </c:pt>
                <c:pt idx="7655">
                  <c:v>4.1833333333333354E-2</c:v>
                </c:pt>
                <c:pt idx="7656">
                  <c:v>4.1833333333333354E-2</c:v>
                </c:pt>
                <c:pt idx="7657">
                  <c:v>4.1833333333333354E-2</c:v>
                </c:pt>
                <c:pt idx="7658">
                  <c:v>4.1833333333333354E-2</c:v>
                </c:pt>
                <c:pt idx="7659">
                  <c:v>4.1833333333333354E-2</c:v>
                </c:pt>
                <c:pt idx="7660">
                  <c:v>4.1958333333333341E-2</c:v>
                </c:pt>
                <c:pt idx="7661">
                  <c:v>4.1958333333333341E-2</c:v>
                </c:pt>
                <c:pt idx="7662">
                  <c:v>4.1958333333333341E-2</c:v>
                </c:pt>
                <c:pt idx="7663">
                  <c:v>4.1958333333333341E-2</c:v>
                </c:pt>
                <c:pt idx="7664">
                  <c:v>4.1958333333333341E-2</c:v>
                </c:pt>
                <c:pt idx="7665">
                  <c:v>4.1958333333333341E-2</c:v>
                </c:pt>
                <c:pt idx="7666">
                  <c:v>4.1958333333333341E-2</c:v>
                </c:pt>
                <c:pt idx="7667">
                  <c:v>4.1958333333333341E-2</c:v>
                </c:pt>
                <c:pt idx="7668">
                  <c:v>4.1958333333333341E-2</c:v>
                </c:pt>
                <c:pt idx="7669">
                  <c:v>4.1958333333333341E-2</c:v>
                </c:pt>
                <c:pt idx="7670">
                  <c:v>4.1958333333333341E-2</c:v>
                </c:pt>
                <c:pt idx="7671">
                  <c:v>4.1958333333333341E-2</c:v>
                </c:pt>
                <c:pt idx="7672">
                  <c:v>4.1958333333333341E-2</c:v>
                </c:pt>
                <c:pt idx="7673">
                  <c:v>4.1958333333333341E-2</c:v>
                </c:pt>
                <c:pt idx="7674">
                  <c:v>4.1958333333333341E-2</c:v>
                </c:pt>
                <c:pt idx="7675">
                  <c:v>4.1958333333333341E-2</c:v>
                </c:pt>
                <c:pt idx="7676">
                  <c:v>4.1958333333333341E-2</c:v>
                </c:pt>
                <c:pt idx="7677">
                  <c:v>4.1958333333333341E-2</c:v>
                </c:pt>
                <c:pt idx="7678">
                  <c:v>4.2041666666666686E-2</c:v>
                </c:pt>
                <c:pt idx="7679">
                  <c:v>4.2041666666666686E-2</c:v>
                </c:pt>
                <c:pt idx="7680">
                  <c:v>4.2041666666666686E-2</c:v>
                </c:pt>
                <c:pt idx="7681">
                  <c:v>4.2041666666666686E-2</c:v>
                </c:pt>
                <c:pt idx="7682">
                  <c:v>4.2041666666666686E-2</c:v>
                </c:pt>
                <c:pt idx="7683">
                  <c:v>4.2041666666666686E-2</c:v>
                </c:pt>
                <c:pt idx="7684">
                  <c:v>4.2041666666666686E-2</c:v>
                </c:pt>
                <c:pt idx="7685">
                  <c:v>4.2041666666666686E-2</c:v>
                </c:pt>
                <c:pt idx="7686">
                  <c:v>4.2041666666666686E-2</c:v>
                </c:pt>
                <c:pt idx="7687">
                  <c:v>4.2041666666666686E-2</c:v>
                </c:pt>
                <c:pt idx="7688">
                  <c:v>4.2041666666666686E-2</c:v>
                </c:pt>
                <c:pt idx="7689">
                  <c:v>4.2041666666666686E-2</c:v>
                </c:pt>
                <c:pt idx="7690">
                  <c:v>4.2041666666666686E-2</c:v>
                </c:pt>
                <c:pt idx="7691">
                  <c:v>4.2041666666666686E-2</c:v>
                </c:pt>
                <c:pt idx="7692">
                  <c:v>4.2041666666666686E-2</c:v>
                </c:pt>
                <c:pt idx="7693">
                  <c:v>4.2041666666666686E-2</c:v>
                </c:pt>
                <c:pt idx="7694">
                  <c:v>4.2041666666666686E-2</c:v>
                </c:pt>
                <c:pt idx="7695">
                  <c:v>4.2041666666666686E-2</c:v>
                </c:pt>
                <c:pt idx="7696">
                  <c:v>4.2041666666666686E-2</c:v>
                </c:pt>
                <c:pt idx="7697">
                  <c:v>4.2041666666666686E-2</c:v>
                </c:pt>
                <c:pt idx="7698">
                  <c:v>4.2041666666666686E-2</c:v>
                </c:pt>
                <c:pt idx="7699">
                  <c:v>4.2166666666666672E-2</c:v>
                </c:pt>
                <c:pt idx="7700">
                  <c:v>4.2166666666666672E-2</c:v>
                </c:pt>
                <c:pt idx="7701">
                  <c:v>4.2166666666666672E-2</c:v>
                </c:pt>
                <c:pt idx="7702">
                  <c:v>4.2166666666666672E-2</c:v>
                </c:pt>
                <c:pt idx="7703">
                  <c:v>4.2166666666666672E-2</c:v>
                </c:pt>
                <c:pt idx="7704">
                  <c:v>4.2166666666666672E-2</c:v>
                </c:pt>
                <c:pt idx="7705">
                  <c:v>4.2166666666666672E-2</c:v>
                </c:pt>
                <c:pt idx="7706">
                  <c:v>4.2166666666666672E-2</c:v>
                </c:pt>
                <c:pt idx="7707">
                  <c:v>4.2166666666666672E-2</c:v>
                </c:pt>
                <c:pt idx="7708">
                  <c:v>4.2166666666666672E-2</c:v>
                </c:pt>
                <c:pt idx="7709">
                  <c:v>4.2166666666666672E-2</c:v>
                </c:pt>
                <c:pt idx="7710">
                  <c:v>4.2166666666666672E-2</c:v>
                </c:pt>
                <c:pt idx="7711">
                  <c:v>4.2166666666666672E-2</c:v>
                </c:pt>
                <c:pt idx="7712">
                  <c:v>4.2166666666666672E-2</c:v>
                </c:pt>
                <c:pt idx="7713">
                  <c:v>4.2166666666666672E-2</c:v>
                </c:pt>
                <c:pt idx="7714">
                  <c:v>4.2166666666666672E-2</c:v>
                </c:pt>
                <c:pt idx="7715">
                  <c:v>4.2166666666666672E-2</c:v>
                </c:pt>
                <c:pt idx="7716">
                  <c:v>4.2250000000000024E-2</c:v>
                </c:pt>
                <c:pt idx="7717">
                  <c:v>4.2250000000000024E-2</c:v>
                </c:pt>
                <c:pt idx="7718">
                  <c:v>4.2250000000000024E-2</c:v>
                </c:pt>
                <c:pt idx="7719">
                  <c:v>4.2250000000000024E-2</c:v>
                </c:pt>
                <c:pt idx="7720">
                  <c:v>4.2250000000000024E-2</c:v>
                </c:pt>
                <c:pt idx="7721">
                  <c:v>4.2250000000000024E-2</c:v>
                </c:pt>
                <c:pt idx="7722">
                  <c:v>4.2250000000000024E-2</c:v>
                </c:pt>
                <c:pt idx="7723">
                  <c:v>4.2250000000000024E-2</c:v>
                </c:pt>
                <c:pt idx="7724">
                  <c:v>4.2250000000000024E-2</c:v>
                </c:pt>
                <c:pt idx="7725">
                  <c:v>4.2250000000000024E-2</c:v>
                </c:pt>
                <c:pt idx="7726">
                  <c:v>4.2250000000000024E-2</c:v>
                </c:pt>
                <c:pt idx="7727">
                  <c:v>4.2250000000000024E-2</c:v>
                </c:pt>
                <c:pt idx="7728">
                  <c:v>4.2250000000000024E-2</c:v>
                </c:pt>
                <c:pt idx="7729">
                  <c:v>4.2250000000000024E-2</c:v>
                </c:pt>
                <c:pt idx="7730">
                  <c:v>4.2250000000000024E-2</c:v>
                </c:pt>
                <c:pt idx="7731">
                  <c:v>4.2250000000000024E-2</c:v>
                </c:pt>
                <c:pt idx="7732">
                  <c:v>4.2250000000000024E-2</c:v>
                </c:pt>
                <c:pt idx="7733">
                  <c:v>4.2250000000000024E-2</c:v>
                </c:pt>
                <c:pt idx="7734">
                  <c:v>4.2250000000000024E-2</c:v>
                </c:pt>
                <c:pt idx="7735">
                  <c:v>4.2250000000000024E-2</c:v>
                </c:pt>
                <c:pt idx="7736">
                  <c:v>4.2250000000000024E-2</c:v>
                </c:pt>
                <c:pt idx="7737">
                  <c:v>4.237500000000001E-2</c:v>
                </c:pt>
                <c:pt idx="7738">
                  <c:v>4.237500000000001E-2</c:v>
                </c:pt>
                <c:pt idx="7739">
                  <c:v>4.237500000000001E-2</c:v>
                </c:pt>
                <c:pt idx="7740">
                  <c:v>4.237500000000001E-2</c:v>
                </c:pt>
                <c:pt idx="7741">
                  <c:v>4.237500000000001E-2</c:v>
                </c:pt>
                <c:pt idx="7742">
                  <c:v>4.237500000000001E-2</c:v>
                </c:pt>
                <c:pt idx="7743">
                  <c:v>4.237500000000001E-2</c:v>
                </c:pt>
                <c:pt idx="7744">
                  <c:v>4.237500000000001E-2</c:v>
                </c:pt>
                <c:pt idx="7745">
                  <c:v>4.237500000000001E-2</c:v>
                </c:pt>
                <c:pt idx="7746">
                  <c:v>4.237500000000001E-2</c:v>
                </c:pt>
                <c:pt idx="7747">
                  <c:v>4.237500000000001E-2</c:v>
                </c:pt>
                <c:pt idx="7748">
                  <c:v>4.237500000000001E-2</c:v>
                </c:pt>
                <c:pt idx="7749">
                  <c:v>4.237500000000001E-2</c:v>
                </c:pt>
                <c:pt idx="7750">
                  <c:v>4.237500000000001E-2</c:v>
                </c:pt>
                <c:pt idx="7751">
                  <c:v>4.237500000000001E-2</c:v>
                </c:pt>
                <c:pt idx="7752">
                  <c:v>4.237500000000001E-2</c:v>
                </c:pt>
                <c:pt idx="7753">
                  <c:v>4.237500000000001E-2</c:v>
                </c:pt>
                <c:pt idx="7754">
                  <c:v>4.237500000000001E-2</c:v>
                </c:pt>
                <c:pt idx="7755">
                  <c:v>4.2458333333333355E-2</c:v>
                </c:pt>
                <c:pt idx="7756">
                  <c:v>4.2458333333333355E-2</c:v>
                </c:pt>
                <c:pt idx="7757">
                  <c:v>4.2458333333333355E-2</c:v>
                </c:pt>
                <c:pt idx="7758">
                  <c:v>4.2458333333333355E-2</c:v>
                </c:pt>
                <c:pt idx="7759">
                  <c:v>4.2458333333333355E-2</c:v>
                </c:pt>
                <c:pt idx="7760">
                  <c:v>4.2458333333333355E-2</c:v>
                </c:pt>
                <c:pt idx="7761">
                  <c:v>4.2458333333333355E-2</c:v>
                </c:pt>
                <c:pt idx="7762">
                  <c:v>4.2458333333333355E-2</c:v>
                </c:pt>
                <c:pt idx="7763">
                  <c:v>4.2458333333333355E-2</c:v>
                </c:pt>
                <c:pt idx="7764">
                  <c:v>4.2458333333333355E-2</c:v>
                </c:pt>
                <c:pt idx="7765">
                  <c:v>4.2458333333333355E-2</c:v>
                </c:pt>
                <c:pt idx="7766">
                  <c:v>4.2458333333333355E-2</c:v>
                </c:pt>
                <c:pt idx="7767">
                  <c:v>4.2458333333333355E-2</c:v>
                </c:pt>
                <c:pt idx="7768">
                  <c:v>4.2458333333333355E-2</c:v>
                </c:pt>
                <c:pt idx="7769">
                  <c:v>4.2458333333333355E-2</c:v>
                </c:pt>
                <c:pt idx="7770">
                  <c:v>4.2458333333333355E-2</c:v>
                </c:pt>
                <c:pt idx="7771">
                  <c:v>4.2458333333333355E-2</c:v>
                </c:pt>
                <c:pt idx="7772">
                  <c:v>4.2458333333333355E-2</c:v>
                </c:pt>
                <c:pt idx="7773">
                  <c:v>4.2458333333333355E-2</c:v>
                </c:pt>
                <c:pt idx="7774">
                  <c:v>4.2458333333333355E-2</c:v>
                </c:pt>
                <c:pt idx="7775">
                  <c:v>4.2583333333333341E-2</c:v>
                </c:pt>
                <c:pt idx="7776">
                  <c:v>4.2583333333333341E-2</c:v>
                </c:pt>
                <c:pt idx="7777">
                  <c:v>4.2583333333333341E-2</c:v>
                </c:pt>
                <c:pt idx="7778">
                  <c:v>4.2583333333333341E-2</c:v>
                </c:pt>
                <c:pt idx="7779">
                  <c:v>4.2583333333333341E-2</c:v>
                </c:pt>
                <c:pt idx="7780">
                  <c:v>4.2583333333333341E-2</c:v>
                </c:pt>
                <c:pt idx="7781">
                  <c:v>4.2583333333333341E-2</c:v>
                </c:pt>
                <c:pt idx="7782">
                  <c:v>4.2583333333333341E-2</c:v>
                </c:pt>
                <c:pt idx="7783">
                  <c:v>4.2583333333333341E-2</c:v>
                </c:pt>
                <c:pt idx="7784">
                  <c:v>4.2583333333333341E-2</c:v>
                </c:pt>
                <c:pt idx="7785">
                  <c:v>4.2583333333333341E-2</c:v>
                </c:pt>
                <c:pt idx="7786">
                  <c:v>4.2583333333333341E-2</c:v>
                </c:pt>
                <c:pt idx="7787">
                  <c:v>4.2583333333333341E-2</c:v>
                </c:pt>
                <c:pt idx="7788">
                  <c:v>4.2583333333333341E-2</c:v>
                </c:pt>
                <c:pt idx="7789">
                  <c:v>4.2583333333333341E-2</c:v>
                </c:pt>
                <c:pt idx="7790">
                  <c:v>4.2583333333333341E-2</c:v>
                </c:pt>
                <c:pt idx="7791">
                  <c:v>4.2583333333333341E-2</c:v>
                </c:pt>
                <c:pt idx="7792">
                  <c:v>4.2666666666666686E-2</c:v>
                </c:pt>
                <c:pt idx="7793">
                  <c:v>4.2666666666666686E-2</c:v>
                </c:pt>
                <c:pt idx="7794">
                  <c:v>4.2666666666666686E-2</c:v>
                </c:pt>
                <c:pt idx="7795">
                  <c:v>4.2666666666666686E-2</c:v>
                </c:pt>
                <c:pt idx="7796">
                  <c:v>4.2666666666666686E-2</c:v>
                </c:pt>
                <c:pt idx="7797">
                  <c:v>4.2666666666666686E-2</c:v>
                </c:pt>
                <c:pt idx="7798">
                  <c:v>4.2666666666666686E-2</c:v>
                </c:pt>
                <c:pt idx="7799">
                  <c:v>4.2666666666666686E-2</c:v>
                </c:pt>
                <c:pt idx="7800">
                  <c:v>4.2666666666666686E-2</c:v>
                </c:pt>
                <c:pt idx="7801">
                  <c:v>4.2666666666666686E-2</c:v>
                </c:pt>
                <c:pt idx="7802">
                  <c:v>4.2666666666666686E-2</c:v>
                </c:pt>
                <c:pt idx="7803">
                  <c:v>4.2666666666666686E-2</c:v>
                </c:pt>
                <c:pt idx="7804">
                  <c:v>4.2666666666666686E-2</c:v>
                </c:pt>
                <c:pt idx="7805">
                  <c:v>4.2666666666666686E-2</c:v>
                </c:pt>
                <c:pt idx="7806">
                  <c:v>4.2666666666666686E-2</c:v>
                </c:pt>
                <c:pt idx="7807">
                  <c:v>4.2666666666666686E-2</c:v>
                </c:pt>
                <c:pt idx="7808">
                  <c:v>4.2666666666666686E-2</c:v>
                </c:pt>
                <c:pt idx="7809">
                  <c:v>4.2666666666666686E-2</c:v>
                </c:pt>
                <c:pt idx="7810">
                  <c:v>4.2666666666666686E-2</c:v>
                </c:pt>
                <c:pt idx="7811">
                  <c:v>4.2666666666666686E-2</c:v>
                </c:pt>
                <c:pt idx="7812">
                  <c:v>4.2666666666666686E-2</c:v>
                </c:pt>
                <c:pt idx="7813">
                  <c:v>4.2791666666666672E-2</c:v>
                </c:pt>
                <c:pt idx="7814">
                  <c:v>4.2791666666666672E-2</c:v>
                </c:pt>
                <c:pt idx="7815">
                  <c:v>4.2791666666666672E-2</c:v>
                </c:pt>
                <c:pt idx="7816">
                  <c:v>4.2791666666666672E-2</c:v>
                </c:pt>
                <c:pt idx="7817">
                  <c:v>4.2791666666666672E-2</c:v>
                </c:pt>
                <c:pt idx="7818">
                  <c:v>4.2791666666666672E-2</c:v>
                </c:pt>
                <c:pt idx="7819">
                  <c:v>4.2791666666666672E-2</c:v>
                </c:pt>
                <c:pt idx="7820">
                  <c:v>4.2791666666666672E-2</c:v>
                </c:pt>
                <c:pt idx="7821">
                  <c:v>4.2791666666666672E-2</c:v>
                </c:pt>
                <c:pt idx="7822">
                  <c:v>4.2791666666666672E-2</c:v>
                </c:pt>
                <c:pt idx="7823">
                  <c:v>4.2791666666666672E-2</c:v>
                </c:pt>
                <c:pt idx="7824">
                  <c:v>4.2791666666666672E-2</c:v>
                </c:pt>
                <c:pt idx="7825">
                  <c:v>4.2791666666666672E-2</c:v>
                </c:pt>
                <c:pt idx="7826">
                  <c:v>4.2791666666666672E-2</c:v>
                </c:pt>
                <c:pt idx="7827">
                  <c:v>4.2791666666666672E-2</c:v>
                </c:pt>
                <c:pt idx="7828">
                  <c:v>4.2791666666666672E-2</c:v>
                </c:pt>
                <c:pt idx="7829">
                  <c:v>4.2791666666666672E-2</c:v>
                </c:pt>
                <c:pt idx="7830">
                  <c:v>4.2875000000000024E-2</c:v>
                </c:pt>
                <c:pt idx="7831">
                  <c:v>4.2875000000000024E-2</c:v>
                </c:pt>
                <c:pt idx="7832">
                  <c:v>4.2875000000000024E-2</c:v>
                </c:pt>
                <c:pt idx="7833">
                  <c:v>4.2875000000000024E-2</c:v>
                </c:pt>
                <c:pt idx="7834">
                  <c:v>4.2875000000000024E-2</c:v>
                </c:pt>
                <c:pt idx="7835">
                  <c:v>4.2875000000000024E-2</c:v>
                </c:pt>
                <c:pt idx="7836">
                  <c:v>4.2875000000000024E-2</c:v>
                </c:pt>
                <c:pt idx="7837">
                  <c:v>4.2875000000000024E-2</c:v>
                </c:pt>
                <c:pt idx="7838">
                  <c:v>4.2875000000000024E-2</c:v>
                </c:pt>
                <c:pt idx="7839">
                  <c:v>4.2875000000000024E-2</c:v>
                </c:pt>
                <c:pt idx="7840">
                  <c:v>4.2875000000000024E-2</c:v>
                </c:pt>
                <c:pt idx="7841">
                  <c:v>4.2875000000000024E-2</c:v>
                </c:pt>
                <c:pt idx="7842">
                  <c:v>4.2875000000000024E-2</c:v>
                </c:pt>
                <c:pt idx="7843">
                  <c:v>4.2875000000000024E-2</c:v>
                </c:pt>
                <c:pt idx="7844">
                  <c:v>4.2875000000000024E-2</c:v>
                </c:pt>
                <c:pt idx="7845">
                  <c:v>4.2875000000000024E-2</c:v>
                </c:pt>
                <c:pt idx="7846">
                  <c:v>4.2875000000000024E-2</c:v>
                </c:pt>
                <c:pt idx="7847">
                  <c:v>4.2875000000000024E-2</c:v>
                </c:pt>
                <c:pt idx="7848">
                  <c:v>4.2875000000000024E-2</c:v>
                </c:pt>
                <c:pt idx="7849">
                  <c:v>4.2875000000000024E-2</c:v>
                </c:pt>
                <c:pt idx="7850">
                  <c:v>4.2875000000000024E-2</c:v>
                </c:pt>
                <c:pt idx="7851">
                  <c:v>4.300000000000001E-2</c:v>
                </c:pt>
                <c:pt idx="7852">
                  <c:v>4.300000000000001E-2</c:v>
                </c:pt>
                <c:pt idx="7853">
                  <c:v>4.300000000000001E-2</c:v>
                </c:pt>
                <c:pt idx="7854">
                  <c:v>4.300000000000001E-2</c:v>
                </c:pt>
                <c:pt idx="7855">
                  <c:v>4.300000000000001E-2</c:v>
                </c:pt>
                <c:pt idx="7856">
                  <c:v>4.300000000000001E-2</c:v>
                </c:pt>
                <c:pt idx="7857">
                  <c:v>4.300000000000001E-2</c:v>
                </c:pt>
                <c:pt idx="7858">
                  <c:v>4.300000000000001E-2</c:v>
                </c:pt>
                <c:pt idx="7859">
                  <c:v>4.300000000000001E-2</c:v>
                </c:pt>
                <c:pt idx="7860">
                  <c:v>4.300000000000001E-2</c:v>
                </c:pt>
                <c:pt idx="7861">
                  <c:v>4.300000000000001E-2</c:v>
                </c:pt>
                <c:pt idx="7862">
                  <c:v>4.300000000000001E-2</c:v>
                </c:pt>
                <c:pt idx="7863">
                  <c:v>4.300000000000001E-2</c:v>
                </c:pt>
                <c:pt idx="7864">
                  <c:v>4.300000000000001E-2</c:v>
                </c:pt>
                <c:pt idx="7865">
                  <c:v>4.300000000000001E-2</c:v>
                </c:pt>
                <c:pt idx="7866">
                  <c:v>4.300000000000001E-2</c:v>
                </c:pt>
                <c:pt idx="7867">
                  <c:v>4.300000000000001E-2</c:v>
                </c:pt>
                <c:pt idx="7868">
                  <c:v>4.300000000000001E-2</c:v>
                </c:pt>
                <c:pt idx="7869">
                  <c:v>4.3125000000000017E-2</c:v>
                </c:pt>
                <c:pt idx="7870">
                  <c:v>4.3125000000000017E-2</c:v>
                </c:pt>
                <c:pt idx="7871">
                  <c:v>4.3125000000000017E-2</c:v>
                </c:pt>
                <c:pt idx="7872">
                  <c:v>4.3125000000000017E-2</c:v>
                </c:pt>
                <c:pt idx="7873">
                  <c:v>4.3125000000000017E-2</c:v>
                </c:pt>
                <c:pt idx="7874">
                  <c:v>4.3125000000000017E-2</c:v>
                </c:pt>
                <c:pt idx="7875">
                  <c:v>4.3125000000000017E-2</c:v>
                </c:pt>
                <c:pt idx="7876">
                  <c:v>4.3125000000000017E-2</c:v>
                </c:pt>
                <c:pt idx="7877">
                  <c:v>4.3125000000000017E-2</c:v>
                </c:pt>
                <c:pt idx="7878">
                  <c:v>4.3125000000000017E-2</c:v>
                </c:pt>
                <c:pt idx="7879">
                  <c:v>4.3125000000000017E-2</c:v>
                </c:pt>
                <c:pt idx="7880">
                  <c:v>4.3125000000000017E-2</c:v>
                </c:pt>
                <c:pt idx="7881">
                  <c:v>4.3125000000000017E-2</c:v>
                </c:pt>
                <c:pt idx="7882">
                  <c:v>4.3125000000000017E-2</c:v>
                </c:pt>
                <c:pt idx="7883">
                  <c:v>4.3125000000000017E-2</c:v>
                </c:pt>
                <c:pt idx="7884">
                  <c:v>4.3125000000000017E-2</c:v>
                </c:pt>
                <c:pt idx="7885">
                  <c:v>4.3125000000000017E-2</c:v>
                </c:pt>
                <c:pt idx="7886">
                  <c:v>4.3125000000000017E-2</c:v>
                </c:pt>
                <c:pt idx="7887">
                  <c:v>4.3125000000000017E-2</c:v>
                </c:pt>
                <c:pt idx="7888">
                  <c:v>4.3125000000000017E-2</c:v>
                </c:pt>
                <c:pt idx="7889">
                  <c:v>4.3208333333333342E-2</c:v>
                </c:pt>
                <c:pt idx="7890">
                  <c:v>4.3208333333333342E-2</c:v>
                </c:pt>
                <c:pt idx="7891">
                  <c:v>4.3208333333333342E-2</c:v>
                </c:pt>
                <c:pt idx="7892">
                  <c:v>4.3208333333333342E-2</c:v>
                </c:pt>
                <c:pt idx="7893">
                  <c:v>4.3208333333333342E-2</c:v>
                </c:pt>
                <c:pt idx="7894">
                  <c:v>4.3208333333333342E-2</c:v>
                </c:pt>
                <c:pt idx="7895">
                  <c:v>4.3208333333333342E-2</c:v>
                </c:pt>
                <c:pt idx="7896">
                  <c:v>4.3208333333333342E-2</c:v>
                </c:pt>
                <c:pt idx="7897">
                  <c:v>4.3208333333333342E-2</c:v>
                </c:pt>
                <c:pt idx="7898">
                  <c:v>4.3208333333333342E-2</c:v>
                </c:pt>
                <c:pt idx="7899">
                  <c:v>4.3208333333333342E-2</c:v>
                </c:pt>
                <c:pt idx="7900">
                  <c:v>4.3208333333333342E-2</c:v>
                </c:pt>
                <c:pt idx="7901">
                  <c:v>4.3208333333333342E-2</c:v>
                </c:pt>
                <c:pt idx="7902">
                  <c:v>4.3208333333333342E-2</c:v>
                </c:pt>
                <c:pt idx="7903">
                  <c:v>4.3208333333333342E-2</c:v>
                </c:pt>
                <c:pt idx="7904">
                  <c:v>4.3208333333333342E-2</c:v>
                </c:pt>
                <c:pt idx="7905">
                  <c:v>4.3208333333333342E-2</c:v>
                </c:pt>
                <c:pt idx="7906">
                  <c:v>4.3208333333333342E-2</c:v>
                </c:pt>
                <c:pt idx="7907">
                  <c:v>4.3291666666666687E-2</c:v>
                </c:pt>
                <c:pt idx="7908">
                  <c:v>4.3291666666666687E-2</c:v>
                </c:pt>
                <c:pt idx="7909">
                  <c:v>4.3291666666666687E-2</c:v>
                </c:pt>
                <c:pt idx="7910">
                  <c:v>4.3291666666666687E-2</c:v>
                </c:pt>
                <c:pt idx="7911">
                  <c:v>4.3291666666666687E-2</c:v>
                </c:pt>
                <c:pt idx="7912">
                  <c:v>4.3291666666666687E-2</c:v>
                </c:pt>
                <c:pt idx="7913">
                  <c:v>4.3291666666666687E-2</c:v>
                </c:pt>
                <c:pt idx="7914">
                  <c:v>4.3291666666666687E-2</c:v>
                </c:pt>
                <c:pt idx="7915">
                  <c:v>4.3291666666666687E-2</c:v>
                </c:pt>
                <c:pt idx="7916">
                  <c:v>4.3291666666666687E-2</c:v>
                </c:pt>
                <c:pt idx="7917">
                  <c:v>4.3291666666666687E-2</c:v>
                </c:pt>
                <c:pt idx="7918">
                  <c:v>4.3291666666666687E-2</c:v>
                </c:pt>
                <c:pt idx="7919">
                  <c:v>4.3291666666666687E-2</c:v>
                </c:pt>
                <c:pt idx="7920">
                  <c:v>4.3291666666666687E-2</c:v>
                </c:pt>
                <c:pt idx="7921">
                  <c:v>4.3291666666666687E-2</c:v>
                </c:pt>
                <c:pt idx="7922">
                  <c:v>4.3291666666666687E-2</c:v>
                </c:pt>
                <c:pt idx="7923">
                  <c:v>4.3291666666666687E-2</c:v>
                </c:pt>
                <c:pt idx="7924">
                  <c:v>4.3291666666666687E-2</c:v>
                </c:pt>
                <c:pt idx="7925">
                  <c:v>4.3291666666666687E-2</c:v>
                </c:pt>
                <c:pt idx="7926">
                  <c:v>4.3291666666666687E-2</c:v>
                </c:pt>
                <c:pt idx="7927">
                  <c:v>4.3416666666666673E-2</c:v>
                </c:pt>
                <c:pt idx="7928">
                  <c:v>4.3416666666666673E-2</c:v>
                </c:pt>
                <c:pt idx="7929">
                  <c:v>4.3416666666666673E-2</c:v>
                </c:pt>
                <c:pt idx="7930">
                  <c:v>4.3416666666666673E-2</c:v>
                </c:pt>
                <c:pt idx="7931">
                  <c:v>4.3416666666666673E-2</c:v>
                </c:pt>
                <c:pt idx="7932">
                  <c:v>4.3416666666666673E-2</c:v>
                </c:pt>
                <c:pt idx="7933">
                  <c:v>4.3416666666666673E-2</c:v>
                </c:pt>
                <c:pt idx="7934">
                  <c:v>4.3416666666666673E-2</c:v>
                </c:pt>
                <c:pt idx="7935">
                  <c:v>4.3416666666666673E-2</c:v>
                </c:pt>
                <c:pt idx="7936">
                  <c:v>4.3416666666666673E-2</c:v>
                </c:pt>
                <c:pt idx="7937">
                  <c:v>4.3416666666666673E-2</c:v>
                </c:pt>
                <c:pt idx="7938">
                  <c:v>4.3416666666666673E-2</c:v>
                </c:pt>
                <c:pt idx="7939">
                  <c:v>4.3416666666666673E-2</c:v>
                </c:pt>
                <c:pt idx="7940">
                  <c:v>4.3416666666666673E-2</c:v>
                </c:pt>
                <c:pt idx="7941">
                  <c:v>4.3416666666666673E-2</c:v>
                </c:pt>
                <c:pt idx="7942">
                  <c:v>4.3416666666666673E-2</c:v>
                </c:pt>
                <c:pt idx="7943">
                  <c:v>4.3416666666666673E-2</c:v>
                </c:pt>
                <c:pt idx="7944">
                  <c:v>4.3416666666666673E-2</c:v>
                </c:pt>
                <c:pt idx="7945">
                  <c:v>4.3500000000000025E-2</c:v>
                </c:pt>
                <c:pt idx="7946">
                  <c:v>4.3500000000000025E-2</c:v>
                </c:pt>
                <c:pt idx="7947">
                  <c:v>4.3500000000000025E-2</c:v>
                </c:pt>
                <c:pt idx="7948">
                  <c:v>4.3500000000000025E-2</c:v>
                </c:pt>
                <c:pt idx="7949">
                  <c:v>4.3500000000000025E-2</c:v>
                </c:pt>
                <c:pt idx="7950">
                  <c:v>4.3500000000000025E-2</c:v>
                </c:pt>
                <c:pt idx="7951">
                  <c:v>4.3500000000000025E-2</c:v>
                </c:pt>
                <c:pt idx="7952">
                  <c:v>4.3500000000000025E-2</c:v>
                </c:pt>
                <c:pt idx="7953">
                  <c:v>4.3500000000000025E-2</c:v>
                </c:pt>
                <c:pt idx="7954">
                  <c:v>4.3500000000000025E-2</c:v>
                </c:pt>
                <c:pt idx="7955">
                  <c:v>4.3500000000000025E-2</c:v>
                </c:pt>
                <c:pt idx="7956">
                  <c:v>4.3500000000000025E-2</c:v>
                </c:pt>
                <c:pt idx="7957">
                  <c:v>4.3500000000000025E-2</c:v>
                </c:pt>
                <c:pt idx="7958">
                  <c:v>4.3500000000000025E-2</c:v>
                </c:pt>
                <c:pt idx="7959">
                  <c:v>4.3500000000000025E-2</c:v>
                </c:pt>
                <c:pt idx="7960">
                  <c:v>4.3500000000000025E-2</c:v>
                </c:pt>
                <c:pt idx="7961">
                  <c:v>4.3500000000000025E-2</c:v>
                </c:pt>
                <c:pt idx="7962">
                  <c:v>4.3500000000000025E-2</c:v>
                </c:pt>
                <c:pt idx="7963">
                  <c:v>4.3500000000000025E-2</c:v>
                </c:pt>
                <c:pt idx="7964">
                  <c:v>4.3500000000000025E-2</c:v>
                </c:pt>
                <c:pt idx="7965">
                  <c:v>4.3625000000000011E-2</c:v>
                </c:pt>
                <c:pt idx="7966">
                  <c:v>4.3625000000000011E-2</c:v>
                </c:pt>
                <c:pt idx="7967">
                  <c:v>4.3625000000000011E-2</c:v>
                </c:pt>
                <c:pt idx="7968">
                  <c:v>4.3625000000000011E-2</c:v>
                </c:pt>
                <c:pt idx="7969">
                  <c:v>4.3625000000000011E-2</c:v>
                </c:pt>
                <c:pt idx="7970">
                  <c:v>4.3625000000000011E-2</c:v>
                </c:pt>
                <c:pt idx="7971">
                  <c:v>4.3625000000000011E-2</c:v>
                </c:pt>
                <c:pt idx="7972">
                  <c:v>4.3625000000000011E-2</c:v>
                </c:pt>
                <c:pt idx="7973">
                  <c:v>4.3625000000000011E-2</c:v>
                </c:pt>
                <c:pt idx="7974">
                  <c:v>4.3625000000000011E-2</c:v>
                </c:pt>
                <c:pt idx="7975">
                  <c:v>4.3625000000000011E-2</c:v>
                </c:pt>
                <c:pt idx="7976">
                  <c:v>4.3625000000000011E-2</c:v>
                </c:pt>
                <c:pt idx="7977">
                  <c:v>4.3625000000000011E-2</c:v>
                </c:pt>
                <c:pt idx="7978">
                  <c:v>4.3625000000000011E-2</c:v>
                </c:pt>
                <c:pt idx="7979">
                  <c:v>4.3625000000000011E-2</c:v>
                </c:pt>
                <c:pt idx="7980">
                  <c:v>4.3625000000000011E-2</c:v>
                </c:pt>
                <c:pt idx="7981">
                  <c:v>4.3625000000000011E-2</c:v>
                </c:pt>
                <c:pt idx="7982">
                  <c:v>4.3625000000000011E-2</c:v>
                </c:pt>
                <c:pt idx="7983">
                  <c:v>4.3708333333333356E-2</c:v>
                </c:pt>
                <c:pt idx="7984">
                  <c:v>4.3708333333333356E-2</c:v>
                </c:pt>
                <c:pt idx="7985">
                  <c:v>4.3708333333333356E-2</c:v>
                </c:pt>
                <c:pt idx="7986">
                  <c:v>4.3708333333333356E-2</c:v>
                </c:pt>
                <c:pt idx="7987">
                  <c:v>4.3708333333333356E-2</c:v>
                </c:pt>
                <c:pt idx="7988">
                  <c:v>4.3708333333333356E-2</c:v>
                </c:pt>
                <c:pt idx="7989">
                  <c:v>4.3708333333333356E-2</c:v>
                </c:pt>
                <c:pt idx="7990">
                  <c:v>4.3708333333333356E-2</c:v>
                </c:pt>
                <c:pt idx="7991">
                  <c:v>4.3708333333333356E-2</c:v>
                </c:pt>
                <c:pt idx="7992">
                  <c:v>4.3708333333333356E-2</c:v>
                </c:pt>
                <c:pt idx="7993">
                  <c:v>4.3708333333333356E-2</c:v>
                </c:pt>
                <c:pt idx="7994">
                  <c:v>4.3708333333333356E-2</c:v>
                </c:pt>
                <c:pt idx="7995">
                  <c:v>4.3708333333333356E-2</c:v>
                </c:pt>
                <c:pt idx="7996">
                  <c:v>4.3708333333333356E-2</c:v>
                </c:pt>
                <c:pt idx="7997">
                  <c:v>4.3708333333333356E-2</c:v>
                </c:pt>
                <c:pt idx="7998">
                  <c:v>4.3708333333333356E-2</c:v>
                </c:pt>
                <c:pt idx="7999">
                  <c:v>4.3708333333333356E-2</c:v>
                </c:pt>
                <c:pt idx="8000">
                  <c:v>4.3708333333333356E-2</c:v>
                </c:pt>
                <c:pt idx="8001">
                  <c:v>4.3708333333333356E-2</c:v>
                </c:pt>
                <c:pt idx="8002">
                  <c:v>4.3708333333333356E-2</c:v>
                </c:pt>
                <c:pt idx="8003">
                  <c:v>4.3833333333333342E-2</c:v>
                </c:pt>
                <c:pt idx="8004">
                  <c:v>4.3833333333333342E-2</c:v>
                </c:pt>
                <c:pt idx="8005">
                  <c:v>4.3833333333333342E-2</c:v>
                </c:pt>
                <c:pt idx="8006">
                  <c:v>4.3833333333333342E-2</c:v>
                </c:pt>
                <c:pt idx="8007">
                  <c:v>4.3833333333333342E-2</c:v>
                </c:pt>
                <c:pt idx="8008">
                  <c:v>4.3833333333333342E-2</c:v>
                </c:pt>
                <c:pt idx="8009">
                  <c:v>4.3833333333333342E-2</c:v>
                </c:pt>
                <c:pt idx="8010">
                  <c:v>4.3833333333333342E-2</c:v>
                </c:pt>
                <c:pt idx="8011">
                  <c:v>4.3833333333333342E-2</c:v>
                </c:pt>
                <c:pt idx="8012">
                  <c:v>4.3833333333333342E-2</c:v>
                </c:pt>
                <c:pt idx="8013">
                  <c:v>4.3833333333333342E-2</c:v>
                </c:pt>
                <c:pt idx="8014">
                  <c:v>4.3833333333333342E-2</c:v>
                </c:pt>
                <c:pt idx="8015">
                  <c:v>4.3833333333333342E-2</c:v>
                </c:pt>
                <c:pt idx="8016">
                  <c:v>4.3833333333333342E-2</c:v>
                </c:pt>
                <c:pt idx="8017">
                  <c:v>4.3833333333333342E-2</c:v>
                </c:pt>
                <c:pt idx="8018">
                  <c:v>4.3833333333333342E-2</c:v>
                </c:pt>
                <c:pt idx="8019">
                  <c:v>4.3833333333333342E-2</c:v>
                </c:pt>
                <c:pt idx="8020">
                  <c:v>4.3833333333333342E-2</c:v>
                </c:pt>
                <c:pt idx="8021">
                  <c:v>4.3916666666666687E-2</c:v>
                </c:pt>
                <c:pt idx="8022">
                  <c:v>4.3916666666666687E-2</c:v>
                </c:pt>
                <c:pt idx="8023">
                  <c:v>4.3916666666666687E-2</c:v>
                </c:pt>
                <c:pt idx="8024">
                  <c:v>4.3916666666666687E-2</c:v>
                </c:pt>
                <c:pt idx="8025">
                  <c:v>4.3916666666666687E-2</c:v>
                </c:pt>
                <c:pt idx="8026">
                  <c:v>4.3916666666666687E-2</c:v>
                </c:pt>
                <c:pt idx="8027">
                  <c:v>4.3916666666666687E-2</c:v>
                </c:pt>
                <c:pt idx="8028">
                  <c:v>4.3916666666666687E-2</c:v>
                </c:pt>
                <c:pt idx="8029">
                  <c:v>4.3916666666666687E-2</c:v>
                </c:pt>
                <c:pt idx="8030">
                  <c:v>4.3916666666666687E-2</c:v>
                </c:pt>
                <c:pt idx="8031">
                  <c:v>4.3916666666666687E-2</c:v>
                </c:pt>
                <c:pt idx="8032">
                  <c:v>4.3916666666666687E-2</c:v>
                </c:pt>
                <c:pt idx="8033">
                  <c:v>4.3916666666666687E-2</c:v>
                </c:pt>
                <c:pt idx="8034">
                  <c:v>4.3916666666666687E-2</c:v>
                </c:pt>
                <c:pt idx="8035">
                  <c:v>4.3916666666666687E-2</c:v>
                </c:pt>
                <c:pt idx="8036">
                  <c:v>4.3916666666666687E-2</c:v>
                </c:pt>
                <c:pt idx="8037">
                  <c:v>4.3916666666666687E-2</c:v>
                </c:pt>
                <c:pt idx="8038">
                  <c:v>4.3916666666666687E-2</c:v>
                </c:pt>
                <c:pt idx="8039">
                  <c:v>4.3916666666666687E-2</c:v>
                </c:pt>
                <c:pt idx="8040">
                  <c:v>4.3916666666666687E-2</c:v>
                </c:pt>
                <c:pt idx="8041">
                  <c:v>4.3916666666666687E-2</c:v>
                </c:pt>
                <c:pt idx="8042">
                  <c:v>4.4041666666666673E-2</c:v>
                </c:pt>
                <c:pt idx="8043">
                  <c:v>4.4041666666666673E-2</c:v>
                </c:pt>
                <c:pt idx="8044">
                  <c:v>4.4041666666666673E-2</c:v>
                </c:pt>
                <c:pt idx="8045">
                  <c:v>4.4041666666666673E-2</c:v>
                </c:pt>
                <c:pt idx="8046">
                  <c:v>4.4041666666666673E-2</c:v>
                </c:pt>
                <c:pt idx="8047">
                  <c:v>4.4041666666666673E-2</c:v>
                </c:pt>
                <c:pt idx="8048">
                  <c:v>4.4041666666666673E-2</c:v>
                </c:pt>
                <c:pt idx="8049">
                  <c:v>4.4041666666666673E-2</c:v>
                </c:pt>
                <c:pt idx="8050">
                  <c:v>4.4041666666666673E-2</c:v>
                </c:pt>
                <c:pt idx="8051">
                  <c:v>4.4041666666666673E-2</c:v>
                </c:pt>
                <c:pt idx="8052">
                  <c:v>4.4041666666666673E-2</c:v>
                </c:pt>
                <c:pt idx="8053">
                  <c:v>4.4041666666666673E-2</c:v>
                </c:pt>
                <c:pt idx="8054">
                  <c:v>4.4041666666666673E-2</c:v>
                </c:pt>
                <c:pt idx="8055">
                  <c:v>4.4041666666666673E-2</c:v>
                </c:pt>
                <c:pt idx="8056">
                  <c:v>4.4041666666666673E-2</c:v>
                </c:pt>
                <c:pt idx="8057">
                  <c:v>4.4041666666666673E-2</c:v>
                </c:pt>
                <c:pt idx="8058">
                  <c:v>4.4041666666666673E-2</c:v>
                </c:pt>
                <c:pt idx="8059">
                  <c:v>4.4041666666666673E-2</c:v>
                </c:pt>
                <c:pt idx="8060">
                  <c:v>4.4125000000000025E-2</c:v>
                </c:pt>
                <c:pt idx="8061">
                  <c:v>4.4125000000000025E-2</c:v>
                </c:pt>
                <c:pt idx="8062">
                  <c:v>4.4125000000000025E-2</c:v>
                </c:pt>
                <c:pt idx="8063">
                  <c:v>4.4125000000000025E-2</c:v>
                </c:pt>
                <c:pt idx="8064">
                  <c:v>4.4125000000000025E-2</c:v>
                </c:pt>
                <c:pt idx="8065">
                  <c:v>4.4125000000000025E-2</c:v>
                </c:pt>
                <c:pt idx="8066">
                  <c:v>4.4125000000000025E-2</c:v>
                </c:pt>
                <c:pt idx="8067">
                  <c:v>4.4125000000000025E-2</c:v>
                </c:pt>
                <c:pt idx="8068">
                  <c:v>4.4125000000000025E-2</c:v>
                </c:pt>
                <c:pt idx="8069">
                  <c:v>4.4125000000000025E-2</c:v>
                </c:pt>
                <c:pt idx="8070">
                  <c:v>4.4125000000000025E-2</c:v>
                </c:pt>
                <c:pt idx="8071">
                  <c:v>4.4125000000000025E-2</c:v>
                </c:pt>
                <c:pt idx="8072">
                  <c:v>4.4125000000000025E-2</c:v>
                </c:pt>
                <c:pt idx="8073">
                  <c:v>4.4125000000000025E-2</c:v>
                </c:pt>
                <c:pt idx="8074">
                  <c:v>4.4125000000000025E-2</c:v>
                </c:pt>
                <c:pt idx="8075">
                  <c:v>4.4125000000000025E-2</c:v>
                </c:pt>
                <c:pt idx="8076">
                  <c:v>4.4125000000000025E-2</c:v>
                </c:pt>
                <c:pt idx="8077">
                  <c:v>4.4125000000000025E-2</c:v>
                </c:pt>
                <c:pt idx="8078">
                  <c:v>4.4125000000000025E-2</c:v>
                </c:pt>
                <c:pt idx="8079">
                  <c:v>4.4125000000000025E-2</c:v>
                </c:pt>
                <c:pt idx="8080">
                  <c:v>4.4250000000000012E-2</c:v>
                </c:pt>
                <c:pt idx="8081">
                  <c:v>4.4250000000000012E-2</c:v>
                </c:pt>
                <c:pt idx="8082">
                  <c:v>4.4250000000000012E-2</c:v>
                </c:pt>
                <c:pt idx="8083">
                  <c:v>4.4250000000000012E-2</c:v>
                </c:pt>
                <c:pt idx="8084">
                  <c:v>4.4250000000000012E-2</c:v>
                </c:pt>
                <c:pt idx="8085">
                  <c:v>4.4250000000000012E-2</c:v>
                </c:pt>
                <c:pt idx="8086">
                  <c:v>4.4250000000000012E-2</c:v>
                </c:pt>
                <c:pt idx="8087">
                  <c:v>4.4250000000000012E-2</c:v>
                </c:pt>
                <c:pt idx="8088">
                  <c:v>4.4250000000000012E-2</c:v>
                </c:pt>
                <c:pt idx="8089">
                  <c:v>4.4250000000000012E-2</c:v>
                </c:pt>
                <c:pt idx="8090">
                  <c:v>4.4250000000000012E-2</c:v>
                </c:pt>
                <c:pt idx="8091">
                  <c:v>4.4250000000000012E-2</c:v>
                </c:pt>
                <c:pt idx="8092">
                  <c:v>4.4250000000000012E-2</c:v>
                </c:pt>
              </c:numCache>
            </c:numRef>
          </c:xVal>
          <c:yVal>
            <c:numRef>
              <c:f>Sheet1!$Q$4:$Q$8096</c:f>
              <c:numCache>
                <c:formatCode>General</c:formatCode>
                <c:ptCount val="8093"/>
                <c:pt idx="0">
                  <c:v>1812.729</c:v>
                </c:pt>
                <c:pt idx="1">
                  <c:v>1805.8710000000001</c:v>
                </c:pt>
                <c:pt idx="2">
                  <c:v>1804.499</c:v>
                </c:pt>
                <c:pt idx="3">
                  <c:v>1810.077</c:v>
                </c:pt>
                <c:pt idx="4">
                  <c:v>1822.421</c:v>
                </c:pt>
                <c:pt idx="5">
                  <c:v>1840.4349999999999</c:v>
                </c:pt>
                <c:pt idx="6">
                  <c:v>1863.3869999999999</c:v>
                </c:pt>
                <c:pt idx="7">
                  <c:v>1891.7339999999999</c:v>
                </c:pt>
                <c:pt idx="8">
                  <c:v>1925.384</c:v>
                </c:pt>
                <c:pt idx="9">
                  <c:v>1964.4290000000001</c:v>
                </c:pt>
                <c:pt idx="10">
                  <c:v>2005.944</c:v>
                </c:pt>
                <c:pt idx="11">
                  <c:v>2036.3019999999999</c:v>
                </c:pt>
                <c:pt idx="12">
                  <c:v>2058.248</c:v>
                </c:pt>
                <c:pt idx="13">
                  <c:v>2075.8049999999998</c:v>
                </c:pt>
                <c:pt idx="14">
                  <c:v>2091.9899999999998</c:v>
                </c:pt>
                <c:pt idx="15">
                  <c:v>2107.3519999999999</c:v>
                </c:pt>
                <c:pt idx="16">
                  <c:v>2121.16</c:v>
                </c:pt>
                <c:pt idx="17">
                  <c:v>2128.018</c:v>
                </c:pt>
                <c:pt idx="18">
                  <c:v>2131.5839999999998</c:v>
                </c:pt>
                <c:pt idx="19">
                  <c:v>2134.4189999999999</c:v>
                </c:pt>
                <c:pt idx="20">
                  <c:v>2137.0700000000002</c:v>
                </c:pt>
                <c:pt idx="21">
                  <c:v>2140.5450000000001</c:v>
                </c:pt>
                <c:pt idx="22">
                  <c:v>2144.203</c:v>
                </c:pt>
                <c:pt idx="23">
                  <c:v>2148.3180000000002</c:v>
                </c:pt>
                <c:pt idx="24">
                  <c:v>2152.9810000000002</c:v>
                </c:pt>
                <c:pt idx="25">
                  <c:v>2158.65</c:v>
                </c:pt>
                <c:pt idx="26">
                  <c:v>2164.96</c:v>
                </c:pt>
                <c:pt idx="27">
                  <c:v>2171.7269999999999</c:v>
                </c:pt>
                <c:pt idx="28">
                  <c:v>2179.3159999999998</c:v>
                </c:pt>
                <c:pt idx="29">
                  <c:v>2187.9119999999998</c:v>
                </c:pt>
                <c:pt idx="30">
                  <c:v>2196.873</c:v>
                </c:pt>
                <c:pt idx="31">
                  <c:v>2200.165</c:v>
                </c:pt>
                <c:pt idx="32">
                  <c:v>2199.067</c:v>
                </c:pt>
                <c:pt idx="33">
                  <c:v>2196.5070000000001</c:v>
                </c:pt>
                <c:pt idx="34">
                  <c:v>2193.855</c:v>
                </c:pt>
                <c:pt idx="35">
                  <c:v>2191.203</c:v>
                </c:pt>
                <c:pt idx="36">
                  <c:v>2189.1</c:v>
                </c:pt>
                <c:pt idx="37">
                  <c:v>2188.46</c:v>
                </c:pt>
                <c:pt idx="38">
                  <c:v>2188.9169999999999</c:v>
                </c:pt>
                <c:pt idx="39">
                  <c:v>2190.1060000000002</c:v>
                </c:pt>
                <c:pt idx="40">
                  <c:v>2192.3919999999998</c:v>
                </c:pt>
                <c:pt idx="41">
                  <c:v>2195.9580000000001</c:v>
                </c:pt>
                <c:pt idx="42">
                  <c:v>2200.348</c:v>
                </c:pt>
                <c:pt idx="43">
                  <c:v>2205.6509999999998</c:v>
                </c:pt>
                <c:pt idx="44">
                  <c:v>2211.6860000000001</c:v>
                </c:pt>
                <c:pt idx="45">
                  <c:v>2218.453</c:v>
                </c:pt>
                <c:pt idx="46">
                  <c:v>2225.402</c:v>
                </c:pt>
                <c:pt idx="47">
                  <c:v>2232.9009999999998</c:v>
                </c:pt>
                <c:pt idx="48">
                  <c:v>2241.4050000000002</c:v>
                </c:pt>
                <c:pt idx="49">
                  <c:v>2250.549</c:v>
                </c:pt>
                <c:pt idx="50">
                  <c:v>2260.607</c:v>
                </c:pt>
                <c:pt idx="51">
                  <c:v>2266.3679999999999</c:v>
                </c:pt>
                <c:pt idx="52">
                  <c:v>2266.3679999999999</c:v>
                </c:pt>
                <c:pt idx="53">
                  <c:v>2264.2649999999999</c:v>
                </c:pt>
                <c:pt idx="54">
                  <c:v>2261.5219999999999</c:v>
                </c:pt>
                <c:pt idx="55">
                  <c:v>2259.0529999999999</c:v>
                </c:pt>
                <c:pt idx="56">
                  <c:v>2257.864</c:v>
                </c:pt>
                <c:pt idx="57">
                  <c:v>2257.59</c:v>
                </c:pt>
                <c:pt idx="58">
                  <c:v>2258.047</c:v>
                </c:pt>
                <c:pt idx="59">
                  <c:v>2260.0590000000002</c:v>
                </c:pt>
                <c:pt idx="60">
                  <c:v>2263.1680000000001</c:v>
                </c:pt>
                <c:pt idx="61">
                  <c:v>2267.3739999999998</c:v>
                </c:pt>
                <c:pt idx="62">
                  <c:v>2272.4949999999999</c:v>
                </c:pt>
                <c:pt idx="63">
                  <c:v>2278.2550000000001</c:v>
                </c:pt>
                <c:pt idx="64">
                  <c:v>2284.6559999999999</c:v>
                </c:pt>
                <c:pt idx="65">
                  <c:v>2291.6970000000001</c:v>
                </c:pt>
                <c:pt idx="66">
                  <c:v>2299.5610000000001</c:v>
                </c:pt>
                <c:pt idx="67">
                  <c:v>2308.34</c:v>
                </c:pt>
                <c:pt idx="68">
                  <c:v>2317.7579999999998</c:v>
                </c:pt>
                <c:pt idx="69">
                  <c:v>2327.9079999999999</c:v>
                </c:pt>
                <c:pt idx="70">
                  <c:v>2338.607</c:v>
                </c:pt>
                <c:pt idx="71">
                  <c:v>2343.27</c:v>
                </c:pt>
                <c:pt idx="72">
                  <c:v>2343.1790000000001</c:v>
                </c:pt>
                <c:pt idx="73">
                  <c:v>2341.0749999999998</c:v>
                </c:pt>
                <c:pt idx="74">
                  <c:v>2338.7890000000002</c:v>
                </c:pt>
                <c:pt idx="75">
                  <c:v>2336.5949999999998</c:v>
                </c:pt>
                <c:pt idx="76">
                  <c:v>2335.4059999999999</c:v>
                </c:pt>
                <c:pt idx="77">
                  <c:v>2335.498</c:v>
                </c:pt>
                <c:pt idx="78">
                  <c:v>2337.1439999999998</c:v>
                </c:pt>
                <c:pt idx="79">
                  <c:v>2339.5210000000002</c:v>
                </c:pt>
                <c:pt idx="80">
                  <c:v>2342.63</c:v>
                </c:pt>
                <c:pt idx="81">
                  <c:v>2347.2020000000002</c:v>
                </c:pt>
                <c:pt idx="82">
                  <c:v>2352.6880000000001</c:v>
                </c:pt>
                <c:pt idx="83">
                  <c:v>2358.7240000000002</c:v>
                </c:pt>
                <c:pt idx="84">
                  <c:v>2365.4899999999998</c:v>
                </c:pt>
                <c:pt idx="85">
                  <c:v>2372.9879999999998</c:v>
                </c:pt>
                <c:pt idx="86">
                  <c:v>2381.127</c:v>
                </c:pt>
                <c:pt idx="87">
                  <c:v>2390.5450000000001</c:v>
                </c:pt>
                <c:pt idx="88">
                  <c:v>2400.3290000000002</c:v>
                </c:pt>
                <c:pt idx="89">
                  <c:v>2409.3820000000001</c:v>
                </c:pt>
                <c:pt idx="90">
                  <c:v>2411.6680000000001</c:v>
                </c:pt>
                <c:pt idx="91">
                  <c:v>2409.8389999999999</c:v>
                </c:pt>
                <c:pt idx="92">
                  <c:v>2406.6390000000001</c:v>
                </c:pt>
                <c:pt idx="93">
                  <c:v>2403.5300000000002</c:v>
                </c:pt>
                <c:pt idx="94">
                  <c:v>2400.6039999999998</c:v>
                </c:pt>
                <c:pt idx="95">
                  <c:v>2398.866</c:v>
                </c:pt>
                <c:pt idx="96">
                  <c:v>2398.1350000000002</c:v>
                </c:pt>
                <c:pt idx="97">
                  <c:v>2398.9580000000001</c:v>
                </c:pt>
                <c:pt idx="98">
                  <c:v>2400.7869999999998</c:v>
                </c:pt>
                <c:pt idx="99">
                  <c:v>2403.7130000000002</c:v>
                </c:pt>
                <c:pt idx="100">
                  <c:v>2408.0100000000002</c:v>
                </c:pt>
                <c:pt idx="101">
                  <c:v>2413.1309999999999</c:v>
                </c:pt>
                <c:pt idx="102">
                  <c:v>2419.0749999999998</c:v>
                </c:pt>
                <c:pt idx="103">
                  <c:v>2425.75</c:v>
                </c:pt>
                <c:pt idx="104">
                  <c:v>2433.0650000000001</c:v>
                </c:pt>
                <c:pt idx="105">
                  <c:v>2441.203</c:v>
                </c:pt>
                <c:pt idx="106">
                  <c:v>2450.0729999999999</c:v>
                </c:pt>
                <c:pt idx="107">
                  <c:v>2459.857</c:v>
                </c:pt>
                <c:pt idx="108">
                  <c:v>2470.4650000000001</c:v>
                </c:pt>
                <c:pt idx="109">
                  <c:v>2481.712</c:v>
                </c:pt>
                <c:pt idx="110">
                  <c:v>2488.7530000000002</c:v>
                </c:pt>
                <c:pt idx="111">
                  <c:v>2489.4839999999999</c:v>
                </c:pt>
                <c:pt idx="112">
                  <c:v>2487.6559999999999</c:v>
                </c:pt>
                <c:pt idx="113">
                  <c:v>2485.0039999999999</c:v>
                </c:pt>
                <c:pt idx="114">
                  <c:v>2483.0839999999998</c:v>
                </c:pt>
                <c:pt idx="115">
                  <c:v>2481.8029999999999</c:v>
                </c:pt>
                <c:pt idx="116">
                  <c:v>2481.62</c:v>
                </c:pt>
                <c:pt idx="117">
                  <c:v>2482.6260000000002</c:v>
                </c:pt>
                <c:pt idx="118">
                  <c:v>2484.8209999999999</c:v>
                </c:pt>
                <c:pt idx="119">
                  <c:v>2488.3870000000002</c:v>
                </c:pt>
                <c:pt idx="120">
                  <c:v>2492.8679999999999</c:v>
                </c:pt>
                <c:pt idx="121">
                  <c:v>2498.1709999999998</c:v>
                </c:pt>
                <c:pt idx="122">
                  <c:v>2504.2979999999998</c:v>
                </c:pt>
                <c:pt idx="123">
                  <c:v>2511.1559999999999</c:v>
                </c:pt>
                <c:pt idx="124">
                  <c:v>2518.9279999999999</c:v>
                </c:pt>
                <c:pt idx="125">
                  <c:v>2527.5239999999999</c:v>
                </c:pt>
                <c:pt idx="126">
                  <c:v>2536.6680000000001</c:v>
                </c:pt>
                <c:pt idx="127">
                  <c:v>2546.7269999999999</c:v>
                </c:pt>
                <c:pt idx="128">
                  <c:v>2555.962</c:v>
                </c:pt>
                <c:pt idx="129">
                  <c:v>2557.5169999999998</c:v>
                </c:pt>
                <c:pt idx="130">
                  <c:v>2555.1390000000001</c:v>
                </c:pt>
                <c:pt idx="131">
                  <c:v>2551.39</c:v>
                </c:pt>
                <c:pt idx="132">
                  <c:v>2547.4580000000001</c:v>
                </c:pt>
                <c:pt idx="133">
                  <c:v>2544.7150000000001</c:v>
                </c:pt>
                <c:pt idx="134">
                  <c:v>2542.886</c:v>
                </c:pt>
                <c:pt idx="135">
                  <c:v>2542.4290000000001</c:v>
                </c:pt>
                <c:pt idx="136">
                  <c:v>2543.069</c:v>
                </c:pt>
                <c:pt idx="137">
                  <c:v>2544.989</c:v>
                </c:pt>
                <c:pt idx="138">
                  <c:v>2548.0070000000001</c:v>
                </c:pt>
                <c:pt idx="139">
                  <c:v>2552.2130000000002</c:v>
                </c:pt>
                <c:pt idx="140">
                  <c:v>2557.4250000000002</c:v>
                </c:pt>
                <c:pt idx="141">
                  <c:v>2563.5520000000001</c:v>
                </c:pt>
                <c:pt idx="142">
                  <c:v>2570.5929999999998</c:v>
                </c:pt>
                <c:pt idx="143">
                  <c:v>2578.3649999999998</c:v>
                </c:pt>
                <c:pt idx="144">
                  <c:v>2587.0520000000001</c:v>
                </c:pt>
                <c:pt idx="145">
                  <c:v>2596.0129999999999</c:v>
                </c:pt>
                <c:pt idx="146">
                  <c:v>2606.0720000000001</c:v>
                </c:pt>
                <c:pt idx="147">
                  <c:v>2617.0450000000001</c:v>
                </c:pt>
                <c:pt idx="148">
                  <c:v>2628.1089999999999</c:v>
                </c:pt>
                <c:pt idx="149">
                  <c:v>2631.8580000000002</c:v>
                </c:pt>
                <c:pt idx="150">
                  <c:v>2630.761</c:v>
                </c:pt>
                <c:pt idx="151">
                  <c:v>2628.1089999999999</c:v>
                </c:pt>
                <c:pt idx="152">
                  <c:v>2625.2739999999999</c:v>
                </c:pt>
                <c:pt idx="153">
                  <c:v>2622.9879999999998</c:v>
                </c:pt>
                <c:pt idx="154">
                  <c:v>2621.8</c:v>
                </c:pt>
                <c:pt idx="155">
                  <c:v>2621.9830000000002</c:v>
                </c:pt>
                <c:pt idx="156">
                  <c:v>2623.1709999999998</c:v>
                </c:pt>
                <c:pt idx="157">
                  <c:v>2625.549</c:v>
                </c:pt>
                <c:pt idx="158">
                  <c:v>2629.2979999999998</c:v>
                </c:pt>
                <c:pt idx="159">
                  <c:v>2633.87</c:v>
                </c:pt>
                <c:pt idx="160">
                  <c:v>2639.3560000000002</c:v>
                </c:pt>
                <c:pt idx="161">
                  <c:v>2645.6660000000002</c:v>
                </c:pt>
                <c:pt idx="162">
                  <c:v>2652.7069999999999</c:v>
                </c:pt>
                <c:pt idx="163">
                  <c:v>2660.6619999999998</c:v>
                </c:pt>
                <c:pt idx="164">
                  <c:v>2669.3490000000002</c:v>
                </c:pt>
                <c:pt idx="165">
                  <c:v>2678.95</c:v>
                </c:pt>
                <c:pt idx="166">
                  <c:v>2689.2829999999999</c:v>
                </c:pt>
                <c:pt idx="167">
                  <c:v>2693.5810000000001</c:v>
                </c:pt>
                <c:pt idx="168">
                  <c:v>2691.569</c:v>
                </c:pt>
                <c:pt idx="169">
                  <c:v>2687.2719999999999</c:v>
                </c:pt>
                <c:pt idx="170">
                  <c:v>2683.0650000000001</c:v>
                </c:pt>
                <c:pt idx="171">
                  <c:v>2678.95</c:v>
                </c:pt>
                <c:pt idx="172">
                  <c:v>2675.933</c:v>
                </c:pt>
                <c:pt idx="173">
                  <c:v>2674.1950000000002</c:v>
                </c:pt>
                <c:pt idx="174">
                  <c:v>2673.9209999999998</c:v>
                </c:pt>
                <c:pt idx="175">
                  <c:v>2674.7440000000001</c:v>
                </c:pt>
                <c:pt idx="176">
                  <c:v>2677.1219999999998</c:v>
                </c:pt>
                <c:pt idx="177">
                  <c:v>2680.596</c:v>
                </c:pt>
                <c:pt idx="178">
                  <c:v>2685.0770000000002</c:v>
                </c:pt>
                <c:pt idx="179">
                  <c:v>2690.4720000000002</c:v>
                </c:pt>
                <c:pt idx="180">
                  <c:v>2697.056</c:v>
                </c:pt>
                <c:pt idx="181">
                  <c:v>2704.0050000000001</c:v>
                </c:pt>
                <c:pt idx="182">
                  <c:v>2711.5949999999998</c:v>
                </c:pt>
                <c:pt idx="183">
                  <c:v>2719.9160000000002</c:v>
                </c:pt>
                <c:pt idx="184">
                  <c:v>2729.5169999999998</c:v>
                </c:pt>
                <c:pt idx="185">
                  <c:v>2739.759</c:v>
                </c:pt>
                <c:pt idx="186">
                  <c:v>2750.64</c:v>
                </c:pt>
                <c:pt idx="187">
                  <c:v>2759.6930000000002</c:v>
                </c:pt>
                <c:pt idx="188">
                  <c:v>2760.8820000000001</c:v>
                </c:pt>
                <c:pt idx="189">
                  <c:v>2758.6869999999999</c:v>
                </c:pt>
                <c:pt idx="190">
                  <c:v>2755.578</c:v>
                </c:pt>
                <c:pt idx="191">
                  <c:v>2752.3780000000002</c:v>
                </c:pt>
                <c:pt idx="192">
                  <c:v>2750.183</c:v>
                </c:pt>
                <c:pt idx="193">
                  <c:v>2748.9940000000001</c:v>
                </c:pt>
                <c:pt idx="194">
                  <c:v>2749.1770000000001</c:v>
                </c:pt>
                <c:pt idx="195">
                  <c:v>2750.549</c:v>
                </c:pt>
                <c:pt idx="196">
                  <c:v>2752.9259999999999</c:v>
                </c:pt>
                <c:pt idx="197">
                  <c:v>2756.5839999999998</c:v>
                </c:pt>
                <c:pt idx="198">
                  <c:v>2761.2469999999998</c:v>
                </c:pt>
                <c:pt idx="199">
                  <c:v>2766.9169999999999</c:v>
                </c:pt>
                <c:pt idx="200">
                  <c:v>2773.3180000000002</c:v>
                </c:pt>
                <c:pt idx="201">
                  <c:v>2780.8159999999998</c:v>
                </c:pt>
                <c:pt idx="202">
                  <c:v>2788.8629999999998</c:v>
                </c:pt>
                <c:pt idx="203">
                  <c:v>2797.8240000000001</c:v>
                </c:pt>
                <c:pt idx="204">
                  <c:v>2807.6990000000001</c:v>
                </c:pt>
                <c:pt idx="205">
                  <c:v>2817.8490000000002</c:v>
                </c:pt>
                <c:pt idx="206">
                  <c:v>2821.5070000000001</c:v>
                </c:pt>
                <c:pt idx="207">
                  <c:v>2819.038</c:v>
                </c:pt>
                <c:pt idx="208">
                  <c:v>2814.8319999999999</c:v>
                </c:pt>
                <c:pt idx="209">
                  <c:v>2810.5340000000001</c:v>
                </c:pt>
                <c:pt idx="210">
                  <c:v>2806.145</c:v>
                </c:pt>
                <c:pt idx="211">
                  <c:v>2803.127</c:v>
                </c:pt>
                <c:pt idx="212">
                  <c:v>2801.4810000000002</c:v>
                </c:pt>
                <c:pt idx="213">
                  <c:v>2801.39</c:v>
                </c:pt>
                <c:pt idx="214">
                  <c:v>2802.4870000000001</c:v>
                </c:pt>
                <c:pt idx="215">
                  <c:v>2804.6819999999998</c:v>
                </c:pt>
                <c:pt idx="216">
                  <c:v>2808.1570000000002</c:v>
                </c:pt>
                <c:pt idx="217">
                  <c:v>2813.0030000000002</c:v>
                </c:pt>
                <c:pt idx="218">
                  <c:v>2818.5810000000001</c:v>
                </c:pt>
                <c:pt idx="219">
                  <c:v>2825.0729999999999</c:v>
                </c:pt>
                <c:pt idx="220">
                  <c:v>2832.0230000000001</c:v>
                </c:pt>
                <c:pt idx="221">
                  <c:v>2839.7950000000001</c:v>
                </c:pt>
                <c:pt idx="222">
                  <c:v>2848.5740000000001</c:v>
                </c:pt>
                <c:pt idx="223">
                  <c:v>2858.0839999999998</c:v>
                </c:pt>
                <c:pt idx="224">
                  <c:v>2868.4160000000002</c:v>
                </c:pt>
                <c:pt idx="225">
                  <c:v>2879.1149999999998</c:v>
                </c:pt>
                <c:pt idx="226">
                  <c:v>2883.3209999999999</c:v>
                </c:pt>
                <c:pt idx="227">
                  <c:v>2881.8580000000002</c:v>
                </c:pt>
                <c:pt idx="228">
                  <c:v>2878.3829999999998</c:v>
                </c:pt>
                <c:pt idx="229">
                  <c:v>2874.2689999999998</c:v>
                </c:pt>
                <c:pt idx="230">
                  <c:v>2870.9769999999999</c:v>
                </c:pt>
                <c:pt idx="231">
                  <c:v>2868.5079999999998</c:v>
                </c:pt>
                <c:pt idx="232">
                  <c:v>2867.5929999999998</c:v>
                </c:pt>
                <c:pt idx="233">
                  <c:v>2868.1419999999998</c:v>
                </c:pt>
                <c:pt idx="234">
                  <c:v>2869.788</c:v>
                </c:pt>
                <c:pt idx="235">
                  <c:v>2872.623</c:v>
                </c:pt>
                <c:pt idx="236">
                  <c:v>2876.4630000000002</c:v>
                </c:pt>
                <c:pt idx="237">
                  <c:v>2881.5839999999998</c:v>
                </c:pt>
                <c:pt idx="238">
                  <c:v>2887.6190000000001</c:v>
                </c:pt>
                <c:pt idx="239">
                  <c:v>2894.1109999999999</c:v>
                </c:pt>
                <c:pt idx="240">
                  <c:v>2901.4270000000001</c:v>
                </c:pt>
                <c:pt idx="241">
                  <c:v>2909.6559999999999</c:v>
                </c:pt>
                <c:pt idx="242">
                  <c:v>2918.8</c:v>
                </c:pt>
                <c:pt idx="243">
                  <c:v>2928.4929999999999</c:v>
                </c:pt>
                <c:pt idx="244">
                  <c:v>2935.6260000000002</c:v>
                </c:pt>
                <c:pt idx="245">
                  <c:v>2934.7109999999998</c:v>
                </c:pt>
                <c:pt idx="246">
                  <c:v>2930.5050000000001</c:v>
                </c:pt>
                <c:pt idx="247">
                  <c:v>2925.6590000000001</c:v>
                </c:pt>
                <c:pt idx="248">
                  <c:v>2920.9949999999999</c:v>
                </c:pt>
                <c:pt idx="249">
                  <c:v>2917.337</c:v>
                </c:pt>
                <c:pt idx="250">
                  <c:v>2914.5940000000001</c:v>
                </c:pt>
                <c:pt idx="251">
                  <c:v>2913.4050000000002</c:v>
                </c:pt>
                <c:pt idx="252">
                  <c:v>2913.5880000000002</c:v>
                </c:pt>
                <c:pt idx="253">
                  <c:v>2914.6860000000001</c:v>
                </c:pt>
                <c:pt idx="254">
                  <c:v>2917.6120000000001</c:v>
                </c:pt>
                <c:pt idx="255">
                  <c:v>2921.4520000000002</c:v>
                </c:pt>
                <c:pt idx="256">
                  <c:v>2926.39</c:v>
                </c:pt>
                <c:pt idx="257">
                  <c:v>2932.1509999999998</c:v>
                </c:pt>
                <c:pt idx="258">
                  <c:v>2938.643</c:v>
                </c:pt>
                <c:pt idx="259">
                  <c:v>2945.7759999999998</c:v>
                </c:pt>
                <c:pt idx="260">
                  <c:v>2954.0050000000001</c:v>
                </c:pt>
                <c:pt idx="261">
                  <c:v>2963.241</c:v>
                </c:pt>
                <c:pt idx="262">
                  <c:v>2972.9340000000002</c:v>
                </c:pt>
                <c:pt idx="263">
                  <c:v>2983.2660000000001</c:v>
                </c:pt>
                <c:pt idx="264">
                  <c:v>2992.4110000000001</c:v>
                </c:pt>
                <c:pt idx="265">
                  <c:v>2993.4160000000002</c:v>
                </c:pt>
                <c:pt idx="266">
                  <c:v>2990.49</c:v>
                </c:pt>
                <c:pt idx="267">
                  <c:v>2986.2840000000001</c:v>
                </c:pt>
                <c:pt idx="268">
                  <c:v>2982.3519999999999</c:v>
                </c:pt>
                <c:pt idx="269">
                  <c:v>2979.2429999999999</c:v>
                </c:pt>
                <c:pt idx="270">
                  <c:v>2977.3229999999999</c:v>
                </c:pt>
                <c:pt idx="271">
                  <c:v>2976.7739999999999</c:v>
                </c:pt>
                <c:pt idx="272">
                  <c:v>2977.2310000000002</c:v>
                </c:pt>
                <c:pt idx="273">
                  <c:v>2979.2429999999999</c:v>
                </c:pt>
                <c:pt idx="274">
                  <c:v>2982.078</c:v>
                </c:pt>
                <c:pt idx="275">
                  <c:v>2986.1930000000002</c:v>
                </c:pt>
                <c:pt idx="276">
                  <c:v>2991.2220000000002</c:v>
                </c:pt>
                <c:pt idx="277">
                  <c:v>2997.165</c:v>
                </c:pt>
                <c:pt idx="278">
                  <c:v>3003.9319999999998</c:v>
                </c:pt>
                <c:pt idx="279">
                  <c:v>3011.5219999999999</c:v>
                </c:pt>
                <c:pt idx="280">
                  <c:v>3019.8429999999998</c:v>
                </c:pt>
                <c:pt idx="281">
                  <c:v>3029.3530000000001</c:v>
                </c:pt>
                <c:pt idx="282">
                  <c:v>3039.1370000000002</c:v>
                </c:pt>
                <c:pt idx="283">
                  <c:v>3042.9769999999999</c:v>
                </c:pt>
                <c:pt idx="284">
                  <c:v>3040.326</c:v>
                </c:pt>
                <c:pt idx="285">
                  <c:v>3035.4789999999998</c:v>
                </c:pt>
                <c:pt idx="286">
                  <c:v>3030.45</c:v>
                </c:pt>
                <c:pt idx="287">
                  <c:v>3025.7869999999998</c:v>
                </c:pt>
                <c:pt idx="288">
                  <c:v>3022.3119999999999</c:v>
                </c:pt>
                <c:pt idx="289">
                  <c:v>3020.2089999999998</c:v>
                </c:pt>
                <c:pt idx="290">
                  <c:v>3019.569</c:v>
                </c:pt>
                <c:pt idx="291">
                  <c:v>3020.0259999999998</c:v>
                </c:pt>
                <c:pt idx="292">
                  <c:v>3021.672</c:v>
                </c:pt>
                <c:pt idx="293">
                  <c:v>3024.6889999999999</c:v>
                </c:pt>
                <c:pt idx="294">
                  <c:v>3028.7130000000002</c:v>
                </c:pt>
                <c:pt idx="295">
                  <c:v>3033.7420000000002</c:v>
                </c:pt>
                <c:pt idx="296">
                  <c:v>3039.32</c:v>
                </c:pt>
                <c:pt idx="297">
                  <c:v>3046.1779999999999</c:v>
                </c:pt>
                <c:pt idx="298">
                  <c:v>3054.2249999999999</c:v>
                </c:pt>
                <c:pt idx="299">
                  <c:v>3062.9119999999998</c:v>
                </c:pt>
                <c:pt idx="300">
                  <c:v>3071.873</c:v>
                </c:pt>
                <c:pt idx="301">
                  <c:v>3081.748</c:v>
                </c:pt>
                <c:pt idx="302">
                  <c:v>3092.1729999999998</c:v>
                </c:pt>
                <c:pt idx="303">
                  <c:v>3097.5680000000002</c:v>
                </c:pt>
                <c:pt idx="304">
                  <c:v>3096.1959999999999</c:v>
                </c:pt>
                <c:pt idx="305">
                  <c:v>3092.0810000000001</c:v>
                </c:pt>
                <c:pt idx="306">
                  <c:v>3087.7840000000001</c:v>
                </c:pt>
                <c:pt idx="307">
                  <c:v>3083.76</c:v>
                </c:pt>
                <c:pt idx="308">
                  <c:v>3081.2</c:v>
                </c:pt>
                <c:pt idx="309">
                  <c:v>3079.828</c:v>
                </c:pt>
                <c:pt idx="310">
                  <c:v>3079.5540000000001</c:v>
                </c:pt>
                <c:pt idx="311">
                  <c:v>3080.6509999999998</c:v>
                </c:pt>
                <c:pt idx="312">
                  <c:v>3083.212</c:v>
                </c:pt>
                <c:pt idx="313">
                  <c:v>3086.4119999999998</c:v>
                </c:pt>
                <c:pt idx="314">
                  <c:v>3090.8009999999999</c:v>
                </c:pt>
                <c:pt idx="315">
                  <c:v>3096.288</c:v>
                </c:pt>
                <c:pt idx="316">
                  <c:v>3102.3229999999999</c:v>
                </c:pt>
                <c:pt idx="317">
                  <c:v>3109.364</c:v>
                </c:pt>
                <c:pt idx="318">
                  <c:v>3117.502</c:v>
                </c:pt>
                <c:pt idx="319">
                  <c:v>3126.4630000000002</c:v>
                </c:pt>
                <c:pt idx="320">
                  <c:v>3136.1559999999999</c:v>
                </c:pt>
                <c:pt idx="321">
                  <c:v>3142.74</c:v>
                </c:pt>
                <c:pt idx="322">
                  <c:v>3141.0940000000001</c:v>
                </c:pt>
                <c:pt idx="323">
                  <c:v>3136.2469999999998</c:v>
                </c:pt>
                <c:pt idx="324">
                  <c:v>3130.578</c:v>
                </c:pt>
                <c:pt idx="325">
                  <c:v>3125.183</c:v>
                </c:pt>
                <c:pt idx="326">
                  <c:v>3120.7939999999999</c:v>
                </c:pt>
                <c:pt idx="327">
                  <c:v>3117.5929999999998</c:v>
                </c:pt>
                <c:pt idx="328">
                  <c:v>3115.9470000000001</c:v>
                </c:pt>
                <c:pt idx="329">
                  <c:v>3115.6729999999998</c:v>
                </c:pt>
                <c:pt idx="330">
                  <c:v>3116.6790000000001</c:v>
                </c:pt>
                <c:pt idx="331">
                  <c:v>3119.422</c:v>
                </c:pt>
                <c:pt idx="332">
                  <c:v>3123.1709999999998</c:v>
                </c:pt>
                <c:pt idx="333">
                  <c:v>3127.652</c:v>
                </c:pt>
                <c:pt idx="334">
                  <c:v>3133.23</c:v>
                </c:pt>
                <c:pt idx="335">
                  <c:v>3139.9050000000002</c:v>
                </c:pt>
                <c:pt idx="336">
                  <c:v>3147.22</c:v>
                </c:pt>
                <c:pt idx="337">
                  <c:v>3155.0839999999998</c:v>
                </c:pt>
                <c:pt idx="338">
                  <c:v>3163.7710000000002</c:v>
                </c:pt>
                <c:pt idx="339">
                  <c:v>3173.19</c:v>
                </c:pt>
                <c:pt idx="340">
                  <c:v>3183.34</c:v>
                </c:pt>
                <c:pt idx="341">
                  <c:v>3192.8490000000002</c:v>
                </c:pt>
                <c:pt idx="342">
                  <c:v>3194.221</c:v>
                </c:pt>
                <c:pt idx="343">
                  <c:v>3191.2950000000001</c:v>
                </c:pt>
                <c:pt idx="344">
                  <c:v>3187.0889999999999</c:v>
                </c:pt>
                <c:pt idx="345">
                  <c:v>3183.0650000000001</c:v>
                </c:pt>
                <c:pt idx="346">
                  <c:v>3179.6819999999998</c:v>
                </c:pt>
                <c:pt idx="347">
                  <c:v>3177.67</c:v>
                </c:pt>
                <c:pt idx="348">
                  <c:v>3177.2130000000002</c:v>
                </c:pt>
                <c:pt idx="349">
                  <c:v>3177.3960000000002</c:v>
                </c:pt>
                <c:pt idx="350">
                  <c:v>3178.95</c:v>
                </c:pt>
                <c:pt idx="351">
                  <c:v>3181.6019999999999</c:v>
                </c:pt>
                <c:pt idx="352">
                  <c:v>3185.5340000000001</c:v>
                </c:pt>
                <c:pt idx="353">
                  <c:v>3190.6550000000002</c:v>
                </c:pt>
                <c:pt idx="354">
                  <c:v>3196.2330000000002</c:v>
                </c:pt>
                <c:pt idx="355">
                  <c:v>3203.0909999999999</c:v>
                </c:pt>
                <c:pt idx="356">
                  <c:v>3210.68</c:v>
                </c:pt>
                <c:pt idx="357">
                  <c:v>3219.002</c:v>
                </c:pt>
                <c:pt idx="358">
                  <c:v>3228.3290000000002</c:v>
                </c:pt>
                <c:pt idx="359">
                  <c:v>3238.2040000000002</c:v>
                </c:pt>
                <c:pt idx="360">
                  <c:v>3240.2159999999999</c:v>
                </c:pt>
                <c:pt idx="361">
                  <c:v>3236.924</c:v>
                </c:pt>
                <c:pt idx="362">
                  <c:v>3231.346</c:v>
                </c:pt>
                <c:pt idx="363">
                  <c:v>3225.585</c:v>
                </c:pt>
                <c:pt idx="364">
                  <c:v>3220.373</c:v>
                </c:pt>
                <c:pt idx="365">
                  <c:v>3216.4409999999998</c:v>
                </c:pt>
                <c:pt idx="366">
                  <c:v>3214.1550000000002</c:v>
                </c:pt>
                <c:pt idx="367">
                  <c:v>3213.058</c:v>
                </c:pt>
                <c:pt idx="368">
                  <c:v>3213.424</c:v>
                </c:pt>
                <c:pt idx="369">
                  <c:v>3215.527</c:v>
                </c:pt>
                <c:pt idx="370">
                  <c:v>3218.636</c:v>
                </c:pt>
                <c:pt idx="371">
                  <c:v>3222.3850000000002</c:v>
                </c:pt>
                <c:pt idx="372">
                  <c:v>3227.6880000000001</c:v>
                </c:pt>
                <c:pt idx="373">
                  <c:v>3233.5410000000002</c:v>
                </c:pt>
                <c:pt idx="374">
                  <c:v>3240.3069999999998</c:v>
                </c:pt>
                <c:pt idx="375">
                  <c:v>3247.8969999999999</c:v>
                </c:pt>
                <c:pt idx="376">
                  <c:v>3256.2179999999998</c:v>
                </c:pt>
                <c:pt idx="377">
                  <c:v>3265.3620000000001</c:v>
                </c:pt>
                <c:pt idx="378">
                  <c:v>3275.2379999999998</c:v>
                </c:pt>
                <c:pt idx="379">
                  <c:v>3283.1019999999999</c:v>
                </c:pt>
                <c:pt idx="380">
                  <c:v>3282.37</c:v>
                </c:pt>
                <c:pt idx="381">
                  <c:v>3278.3470000000002</c:v>
                </c:pt>
                <c:pt idx="382">
                  <c:v>3272.9520000000002</c:v>
                </c:pt>
                <c:pt idx="383">
                  <c:v>3268.0140000000001</c:v>
                </c:pt>
                <c:pt idx="384">
                  <c:v>3263.991</c:v>
                </c:pt>
                <c:pt idx="385">
                  <c:v>3261.0639999999999</c:v>
                </c:pt>
                <c:pt idx="386">
                  <c:v>3259.4189999999999</c:v>
                </c:pt>
                <c:pt idx="387">
                  <c:v>3259.6010000000001</c:v>
                </c:pt>
                <c:pt idx="388">
                  <c:v>3260.8820000000001</c:v>
                </c:pt>
                <c:pt idx="389">
                  <c:v>3263.3510000000001</c:v>
                </c:pt>
                <c:pt idx="390">
                  <c:v>3267.1</c:v>
                </c:pt>
                <c:pt idx="391">
                  <c:v>3271.9459999999999</c:v>
                </c:pt>
                <c:pt idx="392">
                  <c:v>3277.7979999999998</c:v>
                </c:pt>
                <c:pt idx="393">
                  <c:v>3284.2910000000002</c:v>
                </c:pt>
                <c:pt idx="394">
                  <c:v>3291.6060000000002</c:v>
                </c:pt>
                <c:pt idx="395">
                  <c:v>3300.018</c:v>
                </c:pt>
                <c:pt idx="396">
                  <c:v>3309.0709999999999</c:v>
                </c:pt>
                <c:pt idx="397">
                  <c:v>3319.038</c:v>
                </c:pt>
                <c:pt idx="398">
                  <c:v>3327.451</c:v>
                </c:pt>
                <c:pt idx="399">
                  <c:v>3326.8110000000001</c:v>
                </c:pt>
                <c:pt idx="400">
                  <c:v>3322.4209999999998</c:v>
                </c:pt>
                <c:pt idx="401">
                  <c:v>3316.8440000000001</c:v>
                </c:pt>
                <c:pt idx="402">
                  <c:v>3311.723</c:v>
                </c:pt>
                <c:pt idx="403">
                  <c:v>3307.3339999999998</c:v>
                </c:pt>
                <c:pt idx="404">
                  <c:v>3304.2249999999999</c:v>
                </c:pt>
                <c:pt idx="405">
                  <c:v>3302.5790000000002</c:v>
                </c:pt>
                <c:pt idx="406">
                  <c:v>3302.2130000000002</c:v>
                </c:pt>
                <c:pt idx="407">
                  <c:v>3303.0360000000001</c:v>
                </c:pt>
                <c:pt idx="408">
                  <c:v>3305.2310000000002</c:v>
                </c:pt>
                <c:pt idx="409">
                  <c:v>3308.5219999999999</c:v>
                </c:pt>
                <c:pt idx="410">
                  <c:v>3313.1860000000001</c:v>
                </c:pt>
                <c:pt idx="411">
                  <c:v>3318.855</c:v>
                </c:pt>
                <c:pt idx="412">
                  <c:v>3325.0729999999999</c:v>
                </c:pt>
                <c:pt idx="413">
                  <c:v>3332.5709999999999</c:v>
                </c:pt>
                <c:pt idx="414">
                  <c:v>3340.893</c:v>
                </c:pt>
                <c:pt idx="415">
                  <c:v>3349.8539999999998</c:v>
                </c:pt>
                <c:pt idx="416">
                  <c:v>3359.6379999999999</c:v>
                </c:pt>
                <c:pt idx="417">
                  <c:v>3369.788</c:v>
                </c:pt>
                <c:pt idx="418">
                  <c:v>3376.92</c:v>
                </c:pt>
                <c:pt idx="419">
                  <c:v>3375.915</c:v>
                </c:pt>
                <c:pt idx="420">
                  <c:v>3371.7080000000001</c:v>
                </c:pt>
                <c:pt idx="421">
                  <c:v>3367.0450000000001</c:v>
                </c:pt>
                <c:pt idx="422">
                  <c:v>3362.3809999999999</c:v>
                </c:pt>
                <c:pt idx="423">
                  <c:v>3358.6320000000001</c:v>
                </c:pt>
                <c:pt idx="424">
                  <c:v>3356.346</c:v>
                </c:pt>
                <c:pt idx="425">
                  <c:v>3355.7060000000001</c:v>
                </c:pt>
                <c:pt idx="426">
                  <c:v>3356.0720000000001</c:v>
                </c:pt>
                <c:pt idx="427">
                  <c:v>3357.8090000000002</c:v>
                </c:pt>
                <c:pt idx="428">
                  <c:v>3360.7350000000001</c:v>
                </c:pt>
                <c:pt idx="429">
                  <c:v>3365.0329999999999</c:v>
                </c:pt>
                <c:pt idx="430">
                  <c:v>3370.4279999999999</c:v>
                </c:pt>
                <c:pt idx="431">
                  <c:v>3376.3719999999998</c:v>
                </c:pt>
                <c:pt idx="432">
                  <c:v>3383.413</c:v>
                </c:pt>
                <c:pt idx="433">
                  <c:v>3391.277</c:v>
                </c:pt>
                <c:pt idx="434">
                  <c:v>3399.9639999999999</c:v>
                </c:pt>
                <c:pt idx="435">
                  <c:v>3409.8389999999999</c:v>
                </c:pt>
                <c:pt idx="436">
                  <c:v>3419.806</c:v>
                </c:pt>
                <c:pt idx="437">
                  <c:v>3424.1039999999998</c:v>
                </c:pt>
                <c:pt idx="438">
                  <c:v>3421.0859999999998</c:v>
                </c:pt>
                <c:pt idx="439">
                  <c:v>3415.7829999999999</c:v>
                </c:pt>
                <c:pt idx="440">
                  <c:v>3410.0219999999999</c:v>
                </c:pt>
                <c:pt idx="441">
                  <c:v>3404.81</c:v>
                </c:pt>
                <c:pt idx="442">
                  <c:v>3400.8780000000002</c:v>
                </c:pt>
                <c:pt idx="443">
                  <c:v>3398.1350000000002</c:v>
                </c:pt>
                <c:pt idx="444">
                  <c:v>3397.1289999999999</c:v>
                </c:pt>
                <c:pt idx="445">
                  <c:v>3397.5859999999998</c:v>
                </c:pt>
                <c:pt idx="446">
                  <c:v>3399.232</c:v>
                </c:pt>
                <c:pt idx="447">
                  <c:v>3401.9749999999999</c:v>
                </c:pt>
                <c:pt idx="448">
                  <c:v>3405.8159999999998</c:v>
                </c:pt>
                <c:pt idx="449">
                  <c:v>3411.4850000000001</c:v>
                </c:pt>
                <c:pt idx="450">
                  <c:v>3417.52</c:v>
                </c:pt>
                <c:pt idx="451">
                  <c:v>3424.6529999999998</c:v>
                </c:pt>
                <c:pt idx="452">
                  <c:v>3432.3339999999998</c:v>
                </c:pt>
                <c:pt idx="453">
                  <c:v>3440.8380000000002</c:v>
                </c:pt>
                <c:pt idx="454">
                  <c:v>3450.165</c:v>
                </c:pt>
                <c:pt idx="455">
                  <c:v>3460.1320000000001</c:v>
                </c:pt>
                <c:pt idx="456">
                  <c:v>3470.6480000000001</c:v>
                </c:pt>
                <c:pt idx="457">
                  <c:v>3474.9450000000002</c:v>
                </c:pt>
                <c:pt idx="458">
                  <c:v>3472.3850000000002</c:v>
                </c:pt>
                <c:pt idx="459">
                  <c:v>3467.2640000000001</c:v>
                </c:pt>
                <c:pt idx="460">
                  <c:v>3462.4180000000001</c:v>
                </c:pt>
                <c:pt idx="461">
                  <c:v>3458.3939999999998</c:v>
                </c:pt>
                <c:pt idx="462">
                  <c:v>3455.377</c:v>
                </c:pt>
                <c:pt idx="463">
                  <c:v>3453.7310000000002</c:v>
                </c:pt>
                <c:pt idx="464">
                  <c:v>3453.4569999999999</c:v>
                </c:pt>
                <c:pt idx="465">
                  <c:v>3454.462</c:v>
                </c:pt>
                <c:pt idx="466">
                  <c:v>3456.2910000000002</c:v>
                </c:pt>
                <c:pt idx="467">
                  <c:v>3459.857</c:v>
                </c:pt>
                <c:pt idx="468">
                  <c:v>3464.43</c:v>
                </c:pt>
                <c:pt idx="469">
                  <c:v>3469.9160000000002</c:v>
                </c:pt>
                <c:pt idx="470">
                  <c:v>3476.317</c:v>
                </c:pt>
                <c:pt idx="471">
                  <c:v>3483.3580000000002</c:v>
                </c:pt>
                <c:pt idx="472">
                  <c:v>3491.8620000000001</c:v>
                </c:pt>
                <c:pt idx="473">
                  <c:v>3500.549</c:v>
                </c:pt>
                <c:pt idx="474">
                  <c:v>3510.0590000000002</c:v>
                </c:pt>
                <c:pt idx="475">
                  <c:v>3516.8249999999998</c:v>
                </c:pt>
                <c:pt idx="476">
                  <c:v>3514.8139999999999</c:v>
                </c:pt>
                <c:pt idx="477">
                  <c:v>3509.6930000000002</c:v>
                </c:pt>
                <c:pt idx="478">
                  <c:v>3503.6579999999999</c:v>
                </c:pt>
                <c:pt idx="479">
                  <c:v>3498.2629999999999</c:v>
                </c:pt>
                <c:pt idx="480">
                  <c:v>3493.7820000000002</c:v>
                </c:pt>
                <c:pt idx="481">
                  <c:v>3490.3989999999999</c:v>
                </c:pt>
                <c:pt idx="482">
                  <c:v>3488.57</c:v>
                </c:pt>
                <c:pt idx="483">
                  <c:v>3488.2959999999998</c:v>
                </c:pt>
                <c:pt idx="484">
                  <c:v>3489.3020000000001</c:v>
                </c:pt>
                <c:pt idx="485">
                  <c:v>3491.5880000000002</c:v>
                </c:pt>
                <c:pt idx="486">
                  <c:v>3494.6970000000001</c:v>
                </c:pt>
                <c:pt idx="487">
                  <c:v>3499.0859999999998</c:v>
                </c:pt>
                <c:pt idx="488">
                  <c:v>3504.7550000000001</c:v>
                </c:pt>
                <c:pt idx="489">
                  <c:v>3511.3389999999999</c:v>
                </c:pt>
                <c:pt idx="490">
                  <c:v>3518.471</c:v>
                </c:pt>
                <c:pt idx="491">
                  <c:v>3526.701</c:v>
                </c:pt>
                <c:pt idx="492">
                  <c:v>3535.6619999999998</c:v>
                </c:pt>
                <c:pt idx="493">
                  <c:v>3545.2629999999999</c:v>
                </c:pt>
                <c:pt idx="494">
                  <c:v>3555.596</c:v>
                </c:pt>
                <c:pt idx="495">
                  <c:v>3565.0149999999999</c:v>
                </c:pt>
                <c:pt idx="496">
                  <c:v>3565.6550000000002</c:v>
                </c:pt>
                <c:pt idx="497">
                  <c:v>3561.9969999999998</c:v>
                </c:pt>
                <c:pt idx="498">
                  <c:v>3557.3339999999998</c:v>
                </c:pt>
                <c:pt idx="499">
                  <c:v>3552.5790000000002</c:v>
                </c:pt>
                <c:pt idx="500">
                  <c:v>3548.7379999999998</c:v>
                </c:pt>
                <c:pt idx="501">
                  <c:v>3546.4520000000002</c:v>
                </c:pt>
                <c:pt idx="502">
                  <c:v>3545.538</c:v>
                </c:pt>
                <c:pt idx="503">
                  <c:v>3545.721</c:v>
                </c:pt>
                <c:pt idx="504">
                  <c:v>3547.1840000000002</c:v>
                </c:pt>
                <c:pt idx="505">
                  <c:v>3550.11</c:v>
                </c:pt>
                <c:pt idx="506">
                  <c:v>3554.59</c:v>
                </c:pt>
                <c:pt idx="507">
                  <c:v>3559.8029999999999</c:v>
                </c:pt>
                <c:pt idx="508">
                  <c:v>3565.7460000000001</c:v>
                </c:pt>
                <c:pt idx="509">
                  <c:v>3572.7869999999998</c:v>
                </c:pt>
                <c:pt idx="510">
                  <c:v>3580.7429999999999</c:v>
                </c:pt>
                <c:pt idx="511">
                  <c:v>3589.43</c:v>
                </c:pt>
                <c:pt idx="512">
                  <c:v>3598.7570000000001</c:v>
                </c:pt>
                <c:pt idx="513">
                  <c:v>3607.4430000000002</c:v>
                </c:pt>
                <c:pt idx="514">
                  <c:v>3606.895</c:v>
                </c:pt>
                <c:pt idx="515">
                  <c:v>3602.14</c:v>
                </c:pt>
                <c:pt idx="516">
                  <c:v>3595.739</c:v>
                </c:pt>
                <c:pt idx="517">
                  <c:v>3589.7040000000002</c:v>
                </c:pt>
                <c:pt idx="518">
                  <c:v>3584.5830000000001</c:v>
                </c:pt>
                <c:pt idx="519">
                  <c:v>3580.4679999999998</c:v>
                </c:pt>
                <c:pt idx="520">
                  <c:v>3577.817</c:v>
                </c:pt>
                <c:pt idx="521">
                  <c:v>3576.8110000000001</c:v>
                </c:pt>
                <c:pt idx="522">
                  <c:v>3577.085</c:v>
                </c:pt>
                <c:pt idx="523">
                  <c:v>3578.9140000000002</c:v>
                </c:pt>
                <c:pt idx="524">
                  <c:v>3581.84</c:v>
                </c:pt>
                <c:pt idx="525">
                  <c:v>3586.1379999999999</c:v>
                </c:pt>
                <c:pt idx="526">
                  <c:v>3591.5329999999999</c:v>
                </c:pt>
                <c:pt idx="527">
                  <c:v>3597.6590000000001</c:v>
                </c:pt>
                <c:pt idx="528">
                  <c:v>3604.7919999999999</c:v>
                </c:pt>
                <c:pt idx="529">
                  <c:v>3612.8380000000002</c:v>
                </c:pt>
                <c:pt idx="530">
                  <c:v>3621.4340000000002</c:v>
                </c:pt>
                <c:pt idx="531">
                  <c:v>3630.761</c:v>
                </c:pt>
                <c:pt idx="532">
                  <c:v>3640.9110000000001</c:v>
                </c:pt>
                <c:pt idx="533">
                  <c:v>3651.0610000000001</c:v>
                </c:pt>
                <c:pt idx="534">
                  <c:v>3653.0729999999999</c:v>
                </c:pt>
                <c:pt idx="535">
                  <c:v>3649.5059999999999</c:v>
                </c:pt>
                <c:pt idx="536">
                  <c:v>3644.386</c:v>
                </c:pt>
                <c:pt idx="537">
                  <c:v>3639.5390000000002</c:v>
                </c:pt>
                <c:pt idx="538">
                  <c:v>3635.2420000000002</c:v>
                </c:pt>
                <c:pt idx="539">
                  <c:v>3632.0410000000002</c:v>
                </c:pt>
                <c:pt idx="540">
                  <c:v>3630.4870000000001</c:v>
                </c:pt>
                <c:pt idx="541">
                  <c:v>3630.4870000000001</c:v>
                </c:pt>
                <c:pt idx="542">
                  <c:v>3631.4920000000002</c:v>
                </c:pt>
                <c:pt idx="543">
                  <c:v>3634.0529999999999</c:v>
                </c:pt>
                <c:pt idx="544">
                  <c:v>3637.6190000000001</c:v>
                </c:pt>
                <c:pt idx="545">
                  <c:v>3642.5569999999998</c:v>
                </c:pt>
                <c:pt idx="546">
                  <c:v>3648.5</c:v>
                </c:pt>
                <c:pt idx="547">
                  <c:v>3655.5410000000002</c:v>
                </c:pt>
                <c:pt idx="548">
                  <c:v>3663.3139999999999</c:v>
                </c:pt>
                <c:pt idx="549">
                  <c:v>3671.6350000000002</c:v>
                </c:pt>
                <c:pt idx="550">
                  <c:v>3680.6880000000001</c:v>
                </c:pt>
                <c:pt idx="551">
                  <c:v>3690.1979999999999</c:v>
                </c:pt>
                <c:pt idx="552">
                  <c:v>3696.3240000000001</c:v>
                </c:pt>
                <c:pt idx="553">
                  <c:v>3694.038</c:v>
                </c:pt>
                <c:pt idx="554">
                  <c:v>3688.5520000000001</c:v>
                </c:pt>
                <c:pt idx="555">
                  <c:v>3682.3339999999998</c:v>
                </c:pt>
                <c:pt idx="556">
                  <c:v>3676.8470000000002</c:v>
                </c:pt>
                <c:pt idx="557">
                  <c:v>3672.0010000000002</c:v>
                </c:pt>
                <c:pt idx="558">
                  <c:v>3668.7089999999998</c:v>
                </c:pt>
                <c:pt idx="559">
                  <c:v>3666.88</c:v>
                </c:pt>
                <c:pt idx="560">
                  <c:v>3666.6060000000002</c:v>
                </c:pt>
                <c:pt idx="561">
                  <c:v>3667.886</c:v>
                </c:pt>
                <c:pt idx="562">
                  <c:v>3670.538</c:v>
                </c:pt>
                <c:pt idx="563">
                  <c:v>3674.1950000000002</c:v>
                </c:pt>
                <c:pt idx="564">
                  <c:v>3679.1329999999998</c:v>
                </c:pt>
                <c:pt idx="565">
                  <c:v>3685.0770000000002</c:v>
                </c:pt>
                <c:pt idx="566">
                  <c:v>3691.752</c:v>
                </c:pt>
                <c:pt idx="567">
                  <c:v>3699.3420000000001</c:v>
                </c:pt>
                <c:pt idx="568">
                  <c:v>3708.029</c:v>
                </c:pt>
                <c:pt idx="569">
                  <c:v>3717.4470000000001</c:v>
                </c:pt>
                <c:pt idx="570">
                  <c:v>3727.2310000000002</c:v>
                </c:pt>
                <c:pt idx="571">
                  <c:v>3737.3809999999999</c:v>
                </c:pt>
                <c:pt idx="572">
                  <c:v>3747.0740000000001</c:v>
                </c:pt>
                <c:pt idx="573">
                  <c:v>3748.1709999999998</c:v>
                </c:pt>
                <c:pt idx="574">
                  <c:v>3744.5140000000001</c:v>
                </c:pt>
                <c:pt idx="575">
                  <c:v>3739.85</c:v>
                </c:pt>
                <c:pt idx="576">
                  <c:v>3735.1869999999999</c:v>
                </c:pt>
                <c:pt idx="577">
                  <c:v>3731.4380000000001</c:v>
                </c:pt>
                <c:pt idx="578">
                  <c:v>3729.152</c:v>
                </c:pt>
                <c:pt idx="579">
                  <c:v>3727.78</c:v>
                </c:pt>
                <c:pt idx="580">
                  <c:v>3727.8710000000001</c:v>
                </c:pt>
                <c:pt idx="581">
                  <c:v>3729.4259999999999</c:v>
                </c:pt>
                <c:pt idx="582">
                  <c:v>3732.261</c:v>
                </c:pt>
                <c:pt idx="583">
                  <c:v>3736.558</c:v>
                </c:pt>
                <c:pt idx="584">
                  <c:v>3742.0450000000001</c:v>
                </c:pt>
                <c:pt idx="585">
                  <c:v>3748.3539999999998</c:v>
                </c:pt>
                <c:pt idx="586">
                  <c:v>3755.212</c:v>
                </c:pt>
                <c:pt idx="587">
                  <c:v>3763.1680000000001</c:v>
                </c:pt>
                <c:pt idx="588">
                  <c:v>3771.7629999999999</c:v>
                </c:pt>
                <c:pt idx="589">
                  <c:v>3780.9070000000002</c:v>
                </c:pt>
                <c:pt idx="590">
                  <c:v>3789.0450000000001</c:v>
                </c:pt>
                <c:pt idx="591">
                  <c:v>3788.5880000000002</c:v>
                </c:pt>
                <c:pt idx="592">
                  <c:v>3783.65</c:v>
                </c:pt>
                <c:pt idx="593">
                  <c:v>3777.4319999999998</c:v>
                </c:pt>
                <c:pt idx="594">
                  <c:v>3771.123</c:v>
                </c:pt>
                <c:pt idx="595">
                  <c:v>3766.1849999999999</c:v>
                </c:pt>
                <c:pt idx="596">
                  <c:v>3762.3449999999998</c:v>
                </c:pt>
                <c:pt idx="597">
                  <c:v>3759.9670000000001</c:v>
                </c:pt>
                <c:pt idx="598">
                  <c:v>3759.2359999999999</c:v>
                </c:pt>
                <c:pt idx="599">
                  <c:v>3759.51</c:v>
                </c:pt>
                <c:pt idx="600">
                  <c:v>3760.973</c:v>
                </c:pt>
                <c:pt idx="601">
                  <c:v>3763.808</c:v>
                </c:pt>
                <c:pt idx="602">
                  <c:v>3767.9229999999998</c:v>
                </c:pt>
                <c:pt idx="603">
                  <c:v>3773.4090000000001</c:v>
                </c:pt>
                <c:pt idx="604">
                  <c:v>3779.81</c:v>
                </c:pt>
                <c:pt idx="605">
                  <c:v>3787.125</c:v>
                </c:pt>
                <c:pt idx="606">
                  <c:v>3795.538</c:v>
                </c:pt>
                <c:pt idx="607">
                  <c:v>3804.59</c:v>
                </c:pt>
                <c:pt idx="608">
                  <c:v>3813.643</c:v>
                </c:pt>
                <c:pt idx="609">
                  <c:v>3823.61</c:v>
                </c:pt>
                <c:pt idx="610">
                  <c:v>3834.2170000000001</c:v>
                </c:pt>
                <c:pt idx="611">
                  <c:v>3842.4470000000001</c:v>
                </c:pt>
                <c:pt idx="612">
                  <c:v>3841.35</c:v>
                </c:pt>
                <c:pt idx="613">
                  <c:v>3837.0520000000001</c:v>
                </c:pt>
                <c:pt idx="614">
                  <c:v>3832.2060000000001</c:v>
                </c:pt>
                <c:pt idx="615">
                  <c:v>3827.7249999999999</c:v>
                </c:pt>
                <c:pt idx="616">
                  <c:v>3824.5250000000001</c:v>
                </c:pt>
                <c:pt idx="617">
                  <c:v>3822.5129999999999</c:v>
                </c:pt>
                <c:pt idx="618">
                  <c:v>3822.239</c:v>
                </c:pt>
                <c:pt idx="619">
                  <c:v>3823.2440000000001</c:v>
                </c:pt>
                <c:pt idx="620">
                  <c:v>3825.4389999999999</c:v>
                </c:pt>
                <c:pt idx="621">
                  <c:v>3829.1880000000001</c:v>
                </c:pt>
                <c:pt idx="622">
                  <c:v>3834.1260000000002</c:v>
                </c:pt>
                <c:pt idx="623">
                  <c:v>3839.8870000000002</c:v>
                </c:pt>
                <c:pt idx="624">
                  <c:v>3846.8359999999998</c:v>
                </c:pt>
                <c:pt idx="625">
                  <c:v>3854.5169999999998</c:v>
                </c:pt>
                <c:pt idx="626">
                  <c:v>3862.8380000000002</c:v>
                </c:pt>
                <c:pt idx="627">
                  <c:v>3871.8</c:v>
                </c:pt>
                <c:pt idx="628">
                  <c:v>3881.4009999999998</c:v>
                </c:pt>
                <c:pt idx="629">
                  <c:v>3885.424</c:v>
                </c:pt>
                <c:pt idx="630">
                  <c:v>3881.6750000000002</c:v>
                </c:pt>
                <c:pt idx="631">
                  <c:v>3875.64</c:v>
                </c:pt>
                <c:pt idx="632">
                  <c:v>3869.239</c:v>
                </c:pt>
                <c:pt idx="633">
                  <c:v>3863.2959999999998</c:v>
                </c:pt>
                <c:pt idx="634">
                  <c:v>3858.3580000000002</c:v>
                </c:pt>
                <c:pt idx="635">
                  <c:v>3854.9749999999999</c:v>
                </c:pt>
                <c:pt idx="636">
                  <c:v>3853.1460000000002</c:v>
                </c:pt>
                <c:pt idx="637">
                  <c:v>3852.5970000000002</c:v>
                </c:pt>
                <c:pt idx="638">
                  <c:v>3853.877</c:v>
                </c:pt>
                <c:pt idx="639">
                  <c:v>3856.529</c:v>
                </c:pt>
                <c:pt idx="640">
                  <c:v>3860.4609999999998</c:v>
                </c:pt>
                <c:pt idx="641">
                  <c:v>3865.3989999999999</c:v>
                </c:pt>
                <c:pt idx="642">
                  <c:v>3871.0680000000002</c:v>
                </c:pt>
                <c:pt idx="643">
                  <c:v>3877.9259999999999</c:v>
                </c:pt>
                <c:pt idx="644">
                  <c:v>3885.607</c:v>
                </c:pt>
                <c:pt idx="645">
                  <c:v>3894.386</c:v>
                </c:pt>
                <c:pt idx="646">
                  <c:v>3903.53</c:v>
                </c:pt>
                <c:pt idx="647">
                  <c:v>3913.4969999999998</c:v>
                </c:pt>
                <c:pt idx="648">
                  <c:v>3923.7379999999998</c:v>
                </c:pt>
                <c:pt idx="649">
                  <c:v>3933.797</c:v>
                </c:pt>
                <c:pt idx="650">
                  <c:v>3935.3510000000001</c:v>
                </c:pt>
                <c:pt idx="651">
                  <c:v>3931.6019999999999</c:v>
                </c:pt>
                <c:pt idx="652">
                  <c:v>3926.39</c:v>
                </c:pt>
                <c:pt idx="653">
                  <c:v>3921.7269999999999</c:v>
                </c:pt>
                <c:pt idx="654">
                  <c:v>3917.6120000000001</c:v>
                </c:pt>
                <c:pt idx="655">
                  <c:v>3914.5030000000002</c:v>
                </c:pt>
                <c:pt idx="656">
                  <c:v>3913.4969999999998</c:v>
                </c:pt>
                <c:pt idx="657">
                  <c:v>3913.8629999999998</c:v>
                </c:pt>
                <c:pt idx="658">
                  <c:v>3915.8739999999998</c:v>
                </c:pt>
                <c:pt idx="659">
                  <c:v>3919.0749999999998</c:v>
                </c:pt>
                <c:pt idx="660">
                  <c:v>3923.0070000000001</c:v>
                </c:pt>
                <c:pt idx="661">
                  <c:v>3928.6759999999999</c:v>
                </c:pt>
                <c:pt idx="662">
                  <c:v>3935.0770000000002</c:v>
                </c:pt>
                <c:pt idx="663">
                  <c:v>3942.1179999999999</c:v>
                </c:pt>
                <c:pt idx="664">
                  <c:v>3950.0729999999999</c:v>
                </c:pt>
                <c:pt idx="665">
                  <c:v>3958.76</c:v>
                </c:pt>
                <c:pt idx="666">
                  <c:v>3967.721</c:v>
                </c:pt>
                <c:pt idx="667">
                  <c:v>3975.3110000000001</c:v>
                </c:pt>
                <c:pt idx="668">
                  <c:v>3973.848</c:v>
                </c:pt>
                <c:pt idx="669">
                  <c:v>3967.9960000000001</c:v>
                </c:pt>
                <c:pt idx="670">
                  <c:v>3961.1379999999999</c:v>
                </c:pt>
                <c:pt idx="671">
                  <c:v>3954.645</c:v>
                </c:pt>
                <c:pt idx="672">
                  <c:v>3949.067</c:v>
                </c:pt>
                <c:pt idx="673">
                  <c:v>3945.0439999999999</c:v>
                </c:pt>
                <c:pt idx="674">
                  <c:v>3942.6669999999999</c:v>
                </c:pt>
                <c:pt idx="675">
                  <c:v>3941.569</c:v>
                </c:pt>
                <c:pt idx="676">
                  <c:v>3941.8440000000001</c:v>
                </c:pt>
                <c:pt idx="677">
                  <c:v>3943.7640000000001</c:v>
                </c:pt>
                <c:pt idx="678">
                  <c:v>3946.873</c:v>
                </c:pt>
                <c:pt idx="679">
                  <c:v>3951.3530000000001</c:v>
                </c:pt>
                <c:pt idx="680">
                  <c:v>3957.0230000000001</c:v>
                </c:pt>
                <c:pt idx="681">
                  <c:v>3963.607</c:v>
                </c:pt>
                <c:pt idx="682">
                  <c:v>3970.922</c:v>
                </c:pt>
                <c:pt idx="683">
                  <c:v>3978.877</c:v>
                </c:pt>
                <c:pt idx="684">
                  <c:v>3987.5639999999999</c:v>
                </c:pt>
                <c:pt idx="685">
                  <c:v>3996.6170000000002</c:v>
                </c:pt>
                <c:pt idx="686">
                  <c:v>4006.5839999999998</c:v>
                </c:pt>
                <c:pt idx="687">
                  <c:v>4017.3739999999998</c:v>
                </c:pt>
                <c:pt idx="688">
                  <c:v>4021.2139999999999</c:v>
                </c:pt>
                <c:pt idx="689">
                  <c:v>4018.38</c:v>
                </c:pt>
                <c:pt idx="690">
                  <c:v>4013.442</c:v>
                </c:pt>
                <c:pt idx="691">
                  <c:v>4008.23</c:v>
                </c:pt>
                <c:pt idx="692">
                  <c:v>4003.7489999999998</c:v>
                </c:pt>
                <c:pt idx="693">
                  <c:v>4000.366</c:v>
                </c:pt>
                <c:pt idx="694">
                  <c:v>3998.5369999999998</c:v>
                </c:pt>
                <c:pt idx="695">
                  <c:v>3998.1709999999998</c:v>
                </c:pt>
                <c:pt idx="696">
                  <c:v>3999.0859999999998</c:v>
                </c:pt>
                <c:pt idx="697">
                  <c:v>4001.28</c:v>
                </c:pt>
                <c:pt idx="698">
                  <c:v>4004.7550000000001</c:v>
                </c:pt>
                <c:pt idx="699">
                  <c:v>4009.6930000000002</c:v>
                </c:pt>
                <c:pt idx="700">
                  <c:v>4015.5450000000001</c:v>
                </c:pt>
                <c:pt idx="701">
                  <c:v>4022.4029999999998</c:v>
                </c:pt>
                <c:pt idx="702">
                  <c:v>4030.0839999999998</c:v>
                </c:pt>
                <c:pt idx="703">
                  <c:v>4038.1309999999999</c:v>
                </c:pt>
                <c:pt idx="704">
                  <c:v>4046.6350000000002</c:v>
                </c:pt>
                <c:pt idx="705">
                  <c:v>4055.962</c:v>
                </c:pt>
                <c:pt idx="706">
                  <c:v>4059.9850000000001</c:v>
                </c:pt>
                <c:pt idx="707">
                  <c:v>4055.6880000000001</c:v>
                </c:pt>
                <c:pt idx="708">
                  <c:v>4049.1950000000002</c:v>
                </c:pt>
                <c:pt idx="709">
                  <c:v>4042.52</c:v>
                </c:pt>
                <c:pt idx="710">
                  <c:v>4036.4850000000001</c:v>
                </c:pt>
                <c:pt idx="711">
                  <c:v>4031.913</c:v>
                </c:pt>
                <c:pt idx="712">
                  <c:v>4028.3470000000002</c:v>
                </c:pt>
                <c:pt idx="713">
                  <c:v>4026.9749999999999</c:v>
                </c:pt>
                <c:pt idx="714">
                  <c:v>4027.067</c:v>
                </c:pt>
                <c:pt idx="715">
                  <c:v>4028.4380000000001</c:v>
                </c:pt>
                <c:pt idx="716">
                  <c:v>4030.8159999999998</c:v>
                </c:pt>
                <c:pt idx="717">
                  <c:v>4034.931</c:v>
                </c:pt>
                <c:pt idx="718">
                  <c:v>4039.8679999999999</c:v>
                </c:pt>
                <c:pt idx="719">
                  <c:v>4046.0859999999998</c:v>
                </c:pt>
                <c:pt idx="720">
                  <c:v>4053.0360000000001</c:v>
                </c:pt>
                <c:pt idx="721">
                  <c:v>4060.6260000000002</c:v>
                </c:pt>
                <c:pt idx="722">
                  <c:v>4069.13</c:v>
                </c:pt>
                <c:pt idx="723">
                  <c:v>4078.2739999999999</c:v>
                </c:pt>
                <c:pt idx="724">
                  <c:v>4088.241</c:v>
                </c:pt>
                <c:pt idx="725">
                  <c:v>4098.848</c:v>
                </c:pt>
                <c:pt idx="726">
                  <c:v>4107.5349999999999</c:v>
                </c:pt>
                <c:pt idx="727">
                  <c:v>4106.8950000000004</c:v>
                </c:pt>
                <c:pt idx="728">
                  <c:v>4102.5060000000003</c:v>
                </c:pt>
                <c:pt idx="729">
                  <c:v>4097.2929999999997</c:v>
                </c:pt>
                <c:pt idx="730">
                  <c:v>4092.4470000000001</c:v>
                </c:pt>
                <c:pt idx="731">
                  <c:v>4089.0639999999999</c:v>
                </c:pt>
                <c:pt idx="732">
                  <c:v>4086.5030000000002</c:v>
                </c:pt>
                <c:pt idx="733">
                  <c:v>4085.498</c:v>
                </c:pt>
                <c:pt idx="734">
                  <c:v>4086.2289999999998</c:v>
                </c:pt>
                <c:pt idx="735">
                  <c:v>4088.241</c:v>
                </c:pt>
                <c:pt idx="736">
                  <c:v>4091.4409999999998</c:v>
                </c:pt>
                <c:pt idx="737">
                  <c:v>4095.83</c:v>
                </c:pt>
                <c:pt idx="738">
                  <c:v>4101.134</c:v>
                </c:pt>
                <c:pt idx="739">
                  <c:v>4107.2610000000004</c:v>
                </c:pt>
                <c:pt idx="740">
                  <c:v>4114.393</c:v>
                </c:pt>
                <c:pt idx="741">
                  <c:v>4122.8059999999996</c:v>
                </c:pt>
                <c:pt idx="742">
                  <c:v>4131.4009999999998</c:v>
                </c:pt>
                <c:pt idx="743">
                  <c:v>4140.7280000000001</c:v>
                </c:pt>
                <c:pt idx="744">
                  <c:v>4149.5060000000003</c:v>
                </c:pt>
                <c:pt idx="745">
                  <c:v>4148.9579999999996</c:v>
                </c:pt>
                <c:pt idx="746">
                  <c:v>4143.5630000000001</c:v>
                </c:pt>
                <c:pt idx="747">
                  <c:v>4137.07</c:v>
                </c:pt>
                <c:pt idx="748">
                  <c:v>4130.4870000000001</c:v>
                </c:pt>
                <c:pt idx="749">
                  <c:v>4125.183</c:v>
                </c:pt>
                <c:pt idx="750">
                  <c:v>4121.5249999999996</c:v>
                </c:pt>
                <c:pt idx="751">
                  <c:v>4118.8739999999998</c:v>
                </c:pt>
                <c:pt idx="752">
                  <c:v>4117.9589999999998</c:v>
                </c:pt>
                <c:pt idx="753">
                  <c:v>4118.3249999999998</c:v>
                </c:pt>
                <c:pt idx="754">
                  <c:v>4120.5200000000004</c:v>
                </c:pt>
                <c:pt idx="755">
                  <c:v>4124.0860000000002</c:v>
                </c:pt>
                <c:pt idx="756">
                  <c:v>4128.9319999999998</c:v>
                </c:pt>
                <c:pt idx="757">
                  <c:v>4134.51</c:v>
                </c:pt>
                <c:pt idx="758">
                  <c:v>4141.1850000000004</c:v>
                </c:pt>
                <c:pt idx="759">
                  <c:v>4148.7749999999996</c:v>
                </c:pt>
                <c:pt idx="760">
                  <c:v>4157.0959999999995</c:v>
                </c:pt>
                <c:pt idx="761">
                  <c:v>4165.6909999999998</c:v>
                </c:pt>
                <c:pt idx="762">
                  <c:v>4174.8360000000002</c:v>
                </c:pt>
                <c:pt idx="763">
                  <c:v>4184.9849999999997</c:v>
                </c:pt>
                <c:pt idx="764">
                  <c:v>4195.8670000000002</c:v>
                </c:pt>
                <c:pt idx="765">
                  <c:v>4202.085</c:v>
                </c:pt>
                <c:pt idx="766">
                  <c:v>4199.433</c:v>
                </c:pt>
                <c:pt idx="767">
                  <c:v>4194.4040000000005</c:v>
                </c:pt>
                <c:pt idx="768">
                  <c:v>4189.2830000000004</c:v>
                </c:pt>
                <c:pt idx="769">
                  <c:v>4184.62</c:v>
                </c:pt>
                <c:pt idx="770">
                  <c:v>4181.8760000000002</c:v>
                </c:pt>
                <c:pt idx="771">
                  <c:v>4180.1390000000001</c:v>
                </c:pt>
                <c:pt idx="772">
                  <c:v>4179.6819999999998</c:v>
                </c:pt>
                <c:pt idx="773">
                  <c:v>4181.1450000000004</c:v>
                </c:pt>
                <c:pt idx="774">
                  <c:v>4183.6139999999996</c:v>
                </c:pt>
                <c:pt idx="775">
                  <c:v>4187.5460000000003</c:v>
                </c:pt>
                <c:pt idx="776">
                  <c:v>4192.6670000000004</c:v>
                </c:pt>
                <c:pt idx="777">
                  <c:v>4198.7020000000002</c:v>
                </c:pt>
                <c:pt idx="778">
                  <c:v>4205.7430000000004</c:v>
                </c:pt>
                <c:pt idx="779">
                  <c:v>4213.5150000000003</c:v>
                </c:pt>
                <c:pt idx="780">
                  <c:v>4222.2020000000002</c:v>
                </c:pt>
                <c:pt idx="781">
                  <c:v>4230.7979999999998</c:v>
                </c:pt>
                <c:pt idx="782">
                  <c:v>4239.942</c:v>
                </c:pt>
                <c:pt idx="783">
                  <c:v>4241.3130000000001</c:v>
                </c:pt>
                <c:pt idx="784">
                  <c:v>4235.8270000000002</c:v>
                </c:pt>
                <c:pt idx="785">
                  <c:v>4228.6940000000004</c:v>
                </c:pt>
                <c:pt idx="786">
                  <c:v>4221.6540000000005</c:v>
                </c:pt>
                <c:pt idx="787">
                  <c:v>4215.527</c:v>
                </c:pt>
                <c:pt idx="788">
                  <c:v>4210.7719999999999</c:v>
                </c:pt>
                <c:pt idx="789">
                  <c:v>4207.6629999999996</c:v>
                </c:pt>
                <c:pt idx="790">
                  <c:v>4206.2910000000002</c:v>
                </c:pt>
                <c:pt idx="791">
                  <c:v>4206.1090000000004</c:v>
                </c:pt>
                <c:pt idx="792">
                  <c:v>4207.3890000000001</c:v>
                </c:pt>
                <c:pt idx="793">
                  <c:v>4210.04</c:v>
                </c:pt>
                <c:pt idx="794">
                  <c:v>4214.5209999999997</c:v>
                </c:pt>
                <c:pt idx="795">
                  <c:v>4219.8249999999998</c:v>
                </c:pt>
                <c:pt idx="796">
                  <c:v>4226.317</c:v>
                </c:pt>
                <c:pt idx="797">
                  <c:v>4233.2669999999998</c:v>
                </c:pt>
                <c:pt idx="798">
                  <c:v>4241.2219999999998</c:v>
                </c:pt>
                <c:pt idx="799">
                  <c:v>4249.5429999999997</c:v>
                </c:pt>
                <c:pt idx="800">
                  <c:v>4258.9610000000002</c:v>
                </c:pt>
                <c:pt idx="801">
                  <c:v>4268.6540000000005</c:v>
                </c:pt>
                <c:pt idx="802">
                  <c:v>4279.17</c:v>
                </c:pt>
                <c:pt idx="803">
                  <c:v>4288.04</c:v>
                </c:pt>
                <c:pt idx="804">
                  <c:v>4287.491</c:v>
                </c:pt>
                <c:pt idx="805">
                  <c:v>4282.8280000000004</c:v>
                </c:pt>
                <c:pt idx="806">
                  <c:v>4277.7070000000003</c:v>
                </c:pt>
                <c:pt idx="807">
                  <c:v>4272.8609999999999</c:v>
                </c:pt>
                <c:pt idx="808">
                  <c:v>4269.2939999999999</c:v>
                </c:pt>
                <c:pt idx="809">
                  <c:v>4266.8249999999998</c:v>
                </c:pt>
                <c:pt idx="810">
                  <c:v>4266.0020000000004</c:v>
                </c:pt>
                <c:pt idx="811">
                  <c:v>4266.3680000000004</c:v>
                </c:pt>
                <c:pt idx="812">
                  <c:v>4268.2879999999996</c:v>
                </c:pt>
                <c:pt idx="813">
                  <c:v>4271.8549999999996</c:v>
                </c:pt>
                <c:pt idx="814">
                  <c:v>4276.335</c:v>
                </c:pt>
                <c:pt idx="815">
                  <c:v>4282.0959999999995</c:v>
                </c:pt>
                <c:pt idx="816">
                  <c:v>4288.5879999999997</c:v>
                </c:pt>
                <c:pt idx="817">
                  <c:v>4295.7209999999995</c:v>
                </c:pt>
                <c:pt idx="818">
                  <c:v>4303.3100000000004</c:v>
                </c:pt>
                <c:pt idx="819">
                  <c:v>4311.8140000000003</c:v>
                </c:pt>
                <c:pt idx="820">
                  <c:v>4321.05</c:v>
                </c:pt>
                <c:pt idx="821">
                  <c:v>4328.7309999999998</c:v>
                </c:pt>
                <c:pt idx="822">
                  <c:v>4326.7190000000001</c:v>
                </c:pt>
                <c:pt idx="823">
                  <c:v>4320.5010000000002</c:v>
                </c:pt>
                <c:pt idx="824">
                  <c:v>4313.5519999999997</c:v>
                </c:pt>
                <c:pt idx="825">
                  <c:v>4306.9679999999998</c:v>
                </c:pt>
                <c:pt idx="826">
                  <c:v>4301.6639999999998</c:v>
                </c:pt>
                <c:pt idx="827">
                  <c:v>4297.915</c:v>
                </c:pt>
                <c:pt idx="828">
                  <c:v>4295.5379999999996</c:v>
                </c:pt>
                <c:pt idx="829">
                  <c:v>4294.8059999999996</c:v>
                </c:pt>
                <c:pt idx="830">
                  <c:v>4295.8119999999999</c:v>
                </c:pt>
                <c:pt idx="831">
                  <c:v>4298.098</c:v>
                </c:pt>
                <c:pt idx="832">
                  <c:v>4301.7560000000003</c:v>
                </c:pt>
                <c:pt idx="833">
                  <c:v>4306.4189999999999</c:v>
                </c:pt>
                <c:pt idx="834">
                  <c:v>4311.9059999999999</c:v>
                </c:pt>
                <c:pt idx="835">
                  <c:v>4318.5810000000001</c:v>
                </c:pt>
                <c:pt idx="836">
                  <c:v>4325.8050000000003</c:v>
                </c:pt>
                <c:pt idx="837">
                  <c:v>4334.1260000000002</c:v>
                </c:pt>
                <c:pt idx="838">
                  <c:v>4342.2640000000001</c:v>
                </c:pt>
                <c:pt idx="839">
                  <c:v>4351.317</c:v>
                </c:pt>
                <c:pt idx="840">
                  <c:v>4361.558</c:v>
                </c:pt>
                <c:pt idx="841">
                  <c:v>4371.5249999999996</c:v>
                </c:pt>
                <c:pt idx="842">
                  <c:v>4372.4399999999996</c:v>
                </c:pt>
                <c:pt idx="843">
                  <c:v>4367.8680000000004</c:v>
                </c:pt>
                <c:pt idx="844">
                  <c:v>4361.924</c:v>
                </c:pt>
                <c:pt idx="845">
                  <c:v>4356.5290000000005</c:v>
                </c:pt>
                <c:pt idx="846">
                  <c:v>4352.4139999999998</c:v>
                </c:pt>
                <c:pt idx="847">
                  <c:v>4349.2139999999999</c:v>
                </c:pt>
                <c:pt idx="848">
                  <c:v>4347.3850000000002</c:v>
                </c:pt>
                <c:pt idx="849">
                  <c:v>4347.2939999999999</c:v>
                </c:pt>
                <c:pt idx="850">
                  <c:v>4348.7569999999996</c:v>
                </c:pt>
                <c:pt idx="851">
                  <c:v>4351.866</c:v>
                </c:pt>
                <c:pt idx="852">
                  <c:v>4355.7979999999998</c:v>
                </c:pt>
                <c:pt idx="853">
                  <c:v>4361.01</c:v>
                </c:pt>
                <c:pt idx="854">
                  <c:v>4367.0450000000001</c:v>
                </c:pt>
                <c:pt idx="855">
                  <c:v>4374.0860000000002</c:v>
                </c:pt>
                <c:pt idx="856">
                  <c:v>4381.4930000000004</c:v>
                </c:pt>
                <c:pt idx="857">
                  <c:v>4389.5389999999998</c:v>
                </c:pt>
                <c:pt idx="858">
                  <c:v>4398.5010000000002</c:v>
                </c:pt>
                <c:pt idx="859">
                  <c:v>4408.3760000000002</c:v>
                </c:pt>
                <c:pt idx="860">
                  <c:v>4413.04</c:v>
                </c:pt>
                <c:pt idx="861">
                  <c:v>4408.9250000000002</c:v>
                </c:pt>
                <c:pt idx="862">
                  <c:v>4402.25</c:v>
                </c:pt>
                <c:pt idx="863">
                  <c:v>4395.4830000000002</c:v>
                </c:pt>
                <c:pt idx="864">
                  <c:v>4389.357</c:v>
                </c:pt>
                <c:pt idx="865">
                  <c:v>4384.7839999999997</c:v>
                </c:pt>
                <c:pt idx="866">
                  <c:v>4381.8580000000002</c:v>
                </c:pt>
                <c:pt idx="867">
                  <c:v>4380.1210000000001</c:v>
                </c:pt>
                <c:pt idx="868">
                  <c:v>4380.2120000000004</c:v>
                </c:pt>
                <c:pt idx="869">
                  <c:v>4381.95</c:v>
                </c:pt>
                <c:pt idx="870">
                  <c:v>4384.8760000000002</c:v>
                </c:pt>
                <c:pt idx="871">
                  <c:v>4389.174</c:v>
                </c:pt>
                <c:pt idx="872">
                  <c:v>4394.3860000000004</c:v>
                </c:pt>
                <c:pt idx="873">
                  <c:v>4400.6040000000003</c:v>
                </c:pt>
                <c:pt idx="874">
                  <c:v>4407.7359999999999</c:v>
                </c:pt>
                <c:pt idx="875">
                  <c:v>4415.4170000000004</c:v>
                </c:pt>
                <c:pt idx="876">
                  <c:v>4423.83</c:v>
                </c:pt>
                <c:pt idx="877">
                  <c:v>4432.9740000000002</c:v>
                </c:pt>
                <c:pt idx="878">
                  <c:v>4442.7579999999998</c:v>
                </c:pt>
                <c:pt idx="879">
                  <c:v>4453.6400000000003</c:v>
                </c:pt>
                <c:pt idx="880">
                  <c:v>4460.4059999999999</c:v>
                </c:pt>
                <c:pt idx="881">
                  <c:v>4458.0290000000005</c:v>
                </c:pt>
                <c:pt idx="882">
                  <c:v>4453.0910000000003</c:v>
                </c:pt>
                <c:pt idx="883">
                  <c:v>4447.8789999999999</c:v>
                </c:pt>
                <c:pt idx="884">
                  <c:v>4443.49</c:v>
                </c:pt>
                <c:pt idx="885">
                  <c:v>4440.1980000000003</c:v>
                </c:pt>
                <c:pt idx="886">
                  <c:v>4438.3689999999997</c:v>
                </c:pt>
                <c:pt idx="887">
                  <c:v>4438.1859999999997</c:v>
                </c:pt>
                <c:pt idx="888">
                  <c:v>4439.4660000000003</c:v>
                </c:pt>
                <c:pt idx="889">
                  <c:v>4442.1180000000004</c:v>
                </c:pt>
                <c:pt idx="890">
                  <c:v>4446.2330000000002</c:v>
                </c:pt>
                <c:pt idx="891">
                  <c:v>4451.4449999999997</c:v>
                </c:pt>
                <c:pt idx="892">
                  <c:v>4457.2969999999996</c:v>
                </c:pt>
                <c:pt idx="893">
                  <c:v>4463.8810000000003</c:v>
                </c:pt>
                <c:pt idx="894">
                  <c:v>4471.2879999999996</c:v>
                </c:pt>
                <c:pt idx="895">
                  <c:v>4479.2430000000004</c:v>
                </c:pt>
                <c:pt idx="896">
                  <c:v>4488.0209999999997</c:v>
                </c:pt>
                <c:pt idx="897">
                  <c:v>4497.2569999999996</c:v>
                </c:pt>
                <c:pt idx="898">
                  <c:v>4497.5309999999999</c:v>
                </c:pt>
                <c:pt idx="899">
                  <c:v>4491.5879999999997</c:v>
                </c:pt>
                <c:pt idx="900">
                  <c:v>4484.2719999999999</c:v>
                </c:pt>
                <c:pt idx="901">
                  <c:v>4476.9570000000003</c:v>
                </c:pt>
                <c:pt idx="902">
                  <c:v>4470.8310000000001</c:v>
                </c:pt>
                <c:pt idx="903">
                  <c:v>4465.9840000000004</c:v>
                </c:pt>
                <c:pt idx="904">
                  <c:v>4463.241</c:v>
                </c:pt>
                <c:pt idx="905">
                  <c:v>4461.8689999999997</c:v>
                </c:pt>
                <c:pt idx="906">
                  <c:v>4462.1440000000002</c:v>
                </c:pt>
                <c:pt idx="907">
                  <c:v>4463.9719999999998</c:v>
                </c:pt>
                <c:pt idx="908">
                  <c:v>4467.1729999999998</c:v>
                </c:pt>
                <c:pt idx="909">
                  <c:v>4471.8360000000002</c:v>
                </c:pt>
                <c:pt idx="910">
                  <c:v>4477.1400000000003</c:v>
                </c:pt>
                <c:pt idx="911">
                  <c:v>4483.5410000000002</c:v>
                </c:pt>
                <c:pt idx="912">
                  <c:v>4490.8559999999998</c:v>
                </c:pt>
                <c:pt idx="913">
                  <c:v>4498.4459999999999</c:v>
                </c:pt>
                <c:pt idx="914">
                  <c:v>4506.4009999999998</c:v>
                </c:pt>
                <c:pt idx="915">
                  <c:v>4515.2709999999997</c:v>
                </c:pt>
                <c:pt idx="916">
                  <c:v>4524.9639999999999</c:v>
                </c:pt>
                <c:pt idx="917">
                  <c:v>4535.7539999999999</c:v>
                </c:pt>
                <c:pt idx="918">
                  <c:v>4545.5379999999996</c:v>
                </c:pt>
                <c:pt idx="919">
                  <c:v>4546.3609999999999</c:v>
                </c:pt>
                <c:pt idx="920">
                  <c:v>4542.7950000000001</c:v>
                </c:pt>
                <c:pt idx="921">
                  <c:v>4538.3140000000003</c:v>
                </c:pt>
                <c:pt idx="922">
                  <c:v>4534.1080000000002</c:v>
                </c:pt>
                <c:pt idx="923">
                  <c:v>4530.9070000000002</c:v>
                </c:pt>
                <c:pt idx="924">
                  <c:v>4529.0789999999997</c:v>
                </c:pt>
                <c:pt idx="925">
                  <c:v>4528.8959999999997</c:v>
                </c:pt>
                <c:pt idx="926">
                  <c:v>4530.6329999999998</c:v>
                </c:pt>
                <c:pt idx="927">
                  <c:v>4533.4679999999998</c:v>
                </c:pt>
                <c:pt idx="928">
                  <c:v>4537.491</c:v>
                </c:pt>
                <c:pt idx="929">
                  <c:v>4542.7030000000004</c:v>
                </c:pt>
                <c:pt idx="930">
                  <c:v>4548.5550000000003</c:v>
                </c:pt>
                <c:pt idx="931">
                  <c:v>4555.0479999999998</c:v>
                </c:pt>
                <c:pt idx="932">
                  <c:v>4562.18</c:v>
                </c:pt>
                <c:pt idx="933">
                  <c:v>4570.41</c:v>
                </c:pt>
                <c:pt idx="934">
                  <c:v>4579.5540000000001</c:v>
                </c:pt>
                <c:pt idx="935">
                  <c:v>4584.5829999999996</c:v>
                </c:pt>
                <c:pt idx="936">
                  <c:v>4580.2860000000001</c:v>
                </c:pt>
                <c:pt idx="937">
                  <c:v>4573.0619999999999</c:v>
                </c:pt>
                <c:pt idx="938">
                  <c:v>4565.4719999999998</c:v>
                </c:pt>
                <c:pt idx="939">
                  <c:v>4558.8879999999999</c:v>
                </c:pt>
                <c:pt idx="940">
                  <c:v>4553.3100000000004</c:v>
                </c:pt>
                <c:pt idx="941">
                  <c:v>4549.3779999999997</c:v>
                </c:pt>
                <c:pt idx="942">
                  <c:v>4547.3670000000002</c:v>
                </c:pt>
                <c:pt idx="943">
                  <c:v>4546.3609999999999</c:v>
                </c:pt>
                <c:pt idx="944">
                  <c:v>4547.0010000000002</c:v>
                </c:pt>
                <c:pt idx="945">
                  <c:v>4549.47</c:v>
                </c:pt>
                <c:pt idx="946">
                  <c:v>4553.2190000000001</c:v>
                </c:pt>
                <c:pt idx="947">
                  <c:v>4558.34</c:v>
                </c:pt>
                <c:pt idx="948">
                  <c:v>4564.375</c:v>
                </c:pt>
                <c:pt idx="949">
                  <c:v>4570.6840000000002</c:v>
                </c:pt>
                <c:pt idx="950">
                  <c:v>4577.451</c:v>
                </c:pt>
                <c:pt idx="951">
                  <c:v>4585.04</c:v>
                </c:pt>
                <c:pt idx="952">
                  <c:v>4593.4530000000004</c:v>
                </c:pt>
                <c:pt idx="953">
                  <c:v>4602.9629999999997</c:v>
                </c:pt>
                <c:pt idx="954">
                  <c:v>4613.2960000000003</c:v>
                </c:pt>
                <c:pt idx="955">
                  <c:v>4623.72</c:v>
                </c:pt>
                <c:pt idx="956">
                  <c:v>4626.098</c:v>
                </c:pt>
                <c:pt idx="957">
                  <c:v>4622.0739999999996</c:v>
                </c:pt>
                <c:pt idx="958">
                  <c:v>4616.2219999999998</c:v>
                </c:pt>
                <c:pt idx="959">
                  <c:v>4610.37</c:v>
                </c:pt>
                <c:pt idx="960">
                  <c:v>4605.9799999999996</c:v>
                </c:pt>
                <c:pt idx="961">
                  <c:v>4602.5969999999998</c:v>
                </c:pt>
                <c:pt idx="962">
                  <c:v>4601.134</c:v>
                </c:pt>
                <c:pt idx="963">
                  <c:v>4601.317</c:v>
                </c:pt>
                <c:pt idx="964">
                  <c:v>4602.9629999999997</c:v>
                </c:pt>
                <c:pt idx="965">
                  <c:v>4605.7979999999998</c:v>
                </c:pt>
                <c:pt idx="966">
                  <c:v>4609.5469999999996</c:v>
                </c:pt>
                <c:pt idx="967">
                  <c:v>4614.576</c:v>
                </c:pt>
                <c:pt idx="968">
                  <c:v>4620.5200000000004</c:v>
                </c:pt>
                <c:pt idx="969">
                  <c:v>4626.9210000000003</c:v>
                </c:pt>
                <c:pt idx="970">
                  <c:v>4633.9610000000002</c:v>
                </c:pt>
                <c:pt idx="971">
                  <c:v>4642.0079999999998</c:v>
                </c:pt>
                <c:pt idx="972">
                  <c:v>4650.5119999999997</c:v>
                </c:pt>
                <c:pt idx="973">
                  <c:v>4659.7479999999996</c:v>
                </c:pt>
                <c:pt idx="974">
                  <c:v>4660.2049999999999</c:v>
                </c:pt>
                <c:pt idx="975">
                  <c:v>4654.4440000000004</c:v>
                </c:pt>
                <c:pt idx="976">
                  <c:v>4647.5860000000002</c:v>
                </c:pt>
                <c:pt idx="977">
                  <c:v>4640.7280000000001</c:v>
                </c:pt>
                <c:pt idx="978">
                  <c:v>4634.6019999999999</c:v>
                </c:pt>
                <c:pt idx="979">
                  <c:v>4629.7550000000001</c:v>
                </c:pt>
                <c:pt idx="980">
                  <c:v>4626.4629999999997</c:v>
                </c:pt>
                <c:pt idx="981">
                  <c:v>4625</c:v>
                </c:pt>
                <c:pt idx="982">
                  <c:v>4625.2749999999996</c:v>
                </c:pt>
                <c:pt idx="983">
                  <c:v>4627.1030000000001</c:v>
                </c:pt>
                <c:pt idx="984">
                  <c:v>4630.3040000000001</c:v>
                </c:pt>
                <c:pt idx="985">
                  <c:v>4634.6930000000002</c:v>
                </c:pt>
                <c:pt idx="986">
                  <c:v>4640.2709999999997</c:v>
                </c:pt>
                <c:pt idx="987">
                  <c:v>4646.3059999999996</c:v>
                </c:pt>
                <c:pt idx="988">
                  <c:v>4653.0730000000003</c:v>
                </c:pt>
                <c:pt idx="989">
                  <c:v>4660.3879999999999</c:v>
                </c:pt>
                <c:pt idx="990">
                  <c:v>4668.3429999999998</c:v>
                </c:pt>
                <c:pt idx="991">
                  <c:v>4677.3050000000003</c:v>
                </c:pt>
                <c:pt idx="992">
                  <c:v>4687.2719999999999</c:v>
                </c:pt>
                <c:pt idx="993">
                  <c:v>4698.1530000000002</c:v>
                </c:pt>
                <c:pt idx="994">
                  <c:v>4701.9939999999997</c:v>
                </c:pt>
                <c:pt idx="995">
                  <c:v>4698.6099999999997</c:v>
                </c:pt>
                <c:pt idx="996">
                  <c:v>4692.3010000000004</c:v>
                </c:pt>
                <c:pt idx="997">
                  <c:v>4685.8090000000002</c:v>
                </c:pt>
                <c:pt idx="998">
                  <c:v>4680.1390000000001</c:v>
                </c:pt>
                <c:pt idx="999">
                  <c:v>4676.116</c:v>
                </c:pt>
                <c:pt idx="1000">
                  <c:v>4673.5550000000003</c:v>
                </c:pt>
                <c:pt idx="1001">
                  <c:v>4672.915</c:v>
                </c:pt>
                <c:pt idx="1002">
                  <c:v>4674.0129999999999</c:v>
                </c:pt>
                <c:pt idx="1003">
                  <c:v>4676.6639999999998</c:v>
                </c:pt>
                <c:pt idx="1004">
                  <c:v>4680.5050000000001</c:v>
                </c:pt>
                <c:pt idx="1005">
                  <c:v>4685.3509999999997</c:v>
                </c:pt>
                <c:pt idx="1006">
                  <c:v>4690.9290000000001</c:v>
                </c:pt>
                <c:pt idx="1007">
                  <c:v>4697.33</c:v>
                </c:pt>
                <c:pt idx="1008">
                  <c:v>4704.1880000000001</c:v>
                </c:pt>
                <c:pt idx="1009">
                  <c:v>4712.0519999999997</c:v>
                </c:pt>
                <c:pt idx="1010">
                  <c:v>4720.4650000000001</c:v>
                </c:pt>
                <c:pt idx="1011">
                  <c:v>4730.0659999999998</c:v>
                </c:pt>
                <c:pt idx="1012">
                  <c:v>4735.37</c:v>
                </c:pt>
                <c:pt idx="1013">
                  <c:v>4730.7060000000001</c:v>
                </c:pt>
                <c:pt idx="1014">
                  <c:v>4723.299</c:v>
                </c:pt>
                <c:pt idx="1015">
                  <c:v>4715.6180000000004</c:v>
                </c:pt>
                <c:pt idx="1016">
                  <c:v>4708.8519999999999</c:v>
                </c:pt>
                <c:pt idx="1017">
                  <c:v>4703.4570000000003</c:v>
                </c:pt>
                <c:pt idx="1018">
                  <c:v>4699.799</c:v>
                </c:pt>
                <c:pt idx="1019">
                  <c:v>4697.7870000000003</c:v>
                </c:pt>
                <c:pt idx="1020">
                  <c:v>4697.33</c:v>
                </c:pt>
                <c:pt idx="1021">
                  <c:v>4698.4269999999997</c:v>
                </c:pt>
                <c:pt idx="1022">
                  <c:v>4700.9880000000003</c:v>
                </c:pt>
                <c:pt idx="1023">
                  <c:v>4705.0110000000004</c:v>
                </c:pt>
                <c:pt idx="1024">
                  <c:v>4710.223</c:v>
                </c:pt>
                <c:pt idx="1025">
                  <c:v>4716.076</c:v>
                </c:pt>
                <c:pt idx="1026">
                  <c:v>4722.5680000000002</c:v>
                </c:pt>
                <c:pt idx="1027">
                  <c:v>4729.7920000000004</c:v>
                </c:pt>
                <c:pt idx="1028">
                  <c:v>4737.6559999999999</c:v>
                </c:pt>
                <c:pt idx="1029">
                  <c:v>4746.6170000000002</c:v>
                </c:pt>
                <c:pt idx="1030">
                  <c:v>4756.4009999999998</c:v>
                </c:pt>
                <c:pt idx="1031">
                  <c:v>4767.1000000000004</c:v>
                </c:pt>
                <c:pt idx="1032">
                  <c:v>4776.2439999999997</c:v>
                </c:pt>
                <c:pt idx="1033">
                  <c:v>4775.6040000000003</c:v>
                </c:pt>
                <c:pt idx="1034">
                  <c:v>4770.3</c:v>
                </c:pt>
                <c:pt idx="1035">
                  <c:v>4763.7160000000003</c:v>
                </c:pt>
                <c:pt idx="1036">
                  <c:v>4758.2299999999996</c:v>
                </c:pt>
                <c:pt idx="1037">
                  <c:v>4753.9319999999998</c:v>
                </c:pt>
                <c:pt idx="1038">
                  <c:v>4750.8230000000003</c:v>
                </c:pt>
                <c:pt idx="1039">
                  <c:v>4749.3599999999997</c:v>
                </c:pt>
                <c:pt idx="1040">
                  <c:v>4749.634</c:v>
                </c:pt>
                <c:pt idx="1041">
                  <c:v>4751.6459999999997</c:v>
                </c:pt>
                <c:pt idx="1042">
                  <c:v>4755.1210000000001</c:v>
                </c:pt>
                <c:pt idx="1043">
                  <c:v>4759.0529999999999</c:v>
                </c:pt>
                <c:pt idx="1044">
                  <c:v>4764.174</c:v>
                </c:pt>
                <c:pt idx="1045">
                  <c:v>4770.0259999999998</c:v>
                </c:pt>
                <c:pt idx="1046">
                  <c:v>4776.6099999999997</c:v>
                </c:pt>
                <c:pt idx="1047">
                  <c:v>4784.1080000000002</c:v>
                </c:pt>
                <c:pt idx="1048">
                  <c:v>4792.7950000000001</c:v>
                </c:pt>
                <c:pt idx="1049">
                  <c:v>4802.3959999999997</c:v>
                </c:pt>
                <c:pt idx="1050">
                  <c:v>4812.3630000000003</c:v>
                </c:pt>
                <c:pt idx="1051">
                  <c:v>4813.7349999999997</c:v>
                </c:pt>
                <c:pt idx="1052">
                  <c:v>4808.5230000000001</c:v>
                </c:pt>
                <c:pt idx="1053">
                  <c:v>4801.299</c:v>
                </c:pt>
                <c:pt idx="1054">
                  <c:v>4794.3490000000002</c:v>
                </c:pt>
                <c:pt idx="1055">
                  <c:v>4788.223</c:v>
                </c:pt>
                <c:pt idx="1056">
                  <c:v>4783.7420000000002</c:v>
                </c:pt>
                <c:pt idx="1057">
                  <c:v>4780.9070000000002</c:v>
                </c:pt>
                <c:pt idx="1058">
                  <c:v>4779.8100000000004</c:v>
                </c:pt>
                <c:pt idx="1059">
                  <c:v>4780.6329999999998</c:v>
                </c:pt>
                <c:pt idx="1060">
                  <c:v>4782.9189999999999</c:v>
                </c:pt>
                <c:pt idx="1061">
                  <c:v>4786.3940000000002</c:v>
                </c:pt>
                <c:pt idx="1062">
                  <c:v>4791.0569999999998</c:v>
                </c:pt>
                <c:pt idx="1063">
                  <c:v>4796.5439999999999</c:v>
                </c:pt>
                <c:pt idx="1064">
                  <c:v>4802.7619999999997</c:v>
                </c:pt>
                <c:pt idx="1065">
                  <c:v>4809.2539999999999</c:v>
                </c:pt>
                <c:pt idx="1066">
                  <c:v>4816.8440000000001</c:v>
                </c:pt>
                <c:pt idx="1067">
                  <c:v>4825.2560000000003</c:v>
                </c:pt>
                <c:pt idx="1068">
                  <c:v>4834.3090000000002</c:v>
                </c:pt>
                <c:pt idx="1069">
                  <c:v>4844.3670000000002</c:v>
                </c:pt>
                <c:pt idx="1070">
                  <c:v>4854.2430000000004</c:v>
                </c:pt>
                <c:pt idx="1071">
                  <c:v>4855.2489999999998</c:v>
                </c:pt>
                <c:pt idx="1072">
                  <c:v>4850.585</c:v>
                </c:pt>
                <c:pt idx="1073">
                  <c:v>4844.4589999999998</c:v>
                </c:pt>
                <c:pt idx="1074">
                  <c:v>4838.8810000000003</c:v>
                </c:pt>
                <c:pt idx="1075">
                  <c:v>4834.3090000000002</c:v>
                </c:pt>
                <c:pt idx="1076">
                  <c:v>4831.0169999999998</c:v>
                </c:pt>
                <c:pt idx="1077">
                  <c:v>4829.1880000000001</c:v>
                </c:pt>
                <c:pt idx="1078">
                  <c:v>4829.0050000000001</c:v>
                </c:pt>
                <c:pt idx="1079">
                  <c:v>4830.6509999999998</c:v>
                </c:pt>
                <c:pt idx="1080">
                  <c:v>4833.4859999999999</c:v>
                </c:pt>
                <c:pt idx="1081">
                  <c:v>4837.2349999999997</c:v>
                </c:pt>
                <c:pt idx="1082">
                  <c:v>4841.8069999999998</c:v>
                </c:pt>
                <c:pt idx="1083">
                  <c:v>4847.3850000000002</c:v>
                </c:pt>
                <c:pt idx="1084">
                  <c:v>4853.7860000000001</c:v>
                </c:pt>
                <c:pt idx="1085">
                  <c:v>4860.9179999999997</c:v>
                </c:pt>
                <c:pt idx="1086">
                  <c:v>4869.2389999999996</c:v>
                </c:pt>
                <c:pt idx="1087">
                  <c:v>4878.7489999999998</c:v>
                </c:pt>
                <c:pt idx="1088">
                  <c:v>4886.7049999999999</c:v>
                </c:pt>
                <c:pt idx="1089">
                  <c:v>4884.6930000000002</c:v>
                </c:pt>
                <c:pt idx="1090">
                  <c:v>4877.835</c:v>
                </c:pt>
                <c:pt idx="1091">
                  <c:v>4870.0619999999999</c:v>
                </c:pt>
                <c:pt idx="1092">
                  <c:v>4862.8389999999999</c:v>
                </c:pt>
                <c:pt idx="1093">
                  <c:v>4856.9859999999999</c:v>
                </c:pt>
                <c:pt idx="1094">
                  <c:v>4852.5969999999998</c:v>
                </c:pt>
                <c:pt idx="1095">
                  <c:v>4850.4939999999997</c:v>
                </c:pt>
                <c:pt idx="1096">
                  <c:v>4849.4880000000003</c:v>
                </c:pt>
                <c:pt idx="1097">
                  <c:v>4850.3109999999997</c:v>
                </c:pt>
                <c:pt idx="1098">
                  <c:v>4852.5969999999998</c:v>
                </c:pt>
                <c:pt idx="1099">
                  <c:v>4856.2550000000001</c:v>
                </c:pt>
                <c:pt idx="1100">
                  <c:v>4861.01</c:v>
                </c:pt>
                <c:pt idx="1101">
                  <c:v>4866.4960000000001</c:v>
                </c:pt>
                <c:pt idx="1102">
                  <c:v>4872.5309999999999</c:v>
                </c:pt>
                <c:pt idx="1103">
                  <c:v>4879.2070000000003</c:v>
                </c:pt>
                <c:pt idx="1104">
                  <c:v>4886.7960000000003</c:v>
                </c:pt>
                <c:pt idx="1105">
                  <c:v>4895.0259999999998</c:v>
                </c:pt>
                <c:pt idx="1106">
                  <c:v>4904.3530000000001</c:v>
                </c:pt>
                <c:pt idx="1107">
                  <c:v>4914.777</c:v>
                </c:pt>
                <c:pt idx="1108">
                  <c:v>4924.9269999999997</c:v>
                </c:pt>
                <c:pt idx="1109">
                  <c:v>4925.6589999999997</c:v>
                </c:pt>
                <c:pt idx="1110">
                  <c:v>4920.6289999999999</c:v>
                </c:pt>
                <c:pt idx="1111">
                  <c:v>4913.9539999999997</c:v>
                </c:pt>
                <c:pt idx="1112">
                  <c:v>4908.1930000000002</c:v>
                </c:pt>
                <c:pt idx="1113">
                  <c:v>4903.2560000000003</c:v>
                </c:pt>
                <c:pt idx="1114">
                  <c:v>4899.9639999999999</c:v>
                </c:pt>
                <c:pt idx="1115">
                  <c:v>4898.2259999999997</c:v>
                </c:pt>
                <c:pt idx="1116">
                  <c:v>4898.0429999999997</c:v>
                </c:pt>
                <c:pt idx="1117">
                  <c:v>4899.049</c:v>
                </c:pt>
                <c:pt idx="1118">
                  <c:v>4901.518</c:v>
                </c:pt>
                <c:pt idx="1119">
                  <c:v>4905.1760000000004</c:v>
                </c:pt>
                <c:pt idx="1120">
                  <c:v>4909.4740000000002</c:v>
                </c:pt>
                <c:pt idx="1121">
                  <c:v>4914.777</c:v>
                </c:pt>
                <c:pt idx="1122">
                  <c:v>4920.9949999999999</c:v>
                </c:pt>
                <c:pt idx="1123">
                  <c:v>4928.1279999999997</c:v>
                </c:pt>
                <c:pt idx="1124">
                  <c:v>4936.2659999999996</c:v>
                </c:pt>
                <c:pt idx="1125">
                  <c:v>4945.5929999999998</c:v>
                </c:pt>
                <c:pt idx="1126">
                  <c:v>4955.8339999999998</c:v>
                </c:pt>
                <c:pt idx="1127">
                  <c:v>4958.12</c:v>
                </c:pt>
                <c:pt idx="1128">
                  <c:v>4952.817</c:v>
                </c:pt>
                <c:pt idx="1129">
                  <c:v>4945.3180000000002</c:v>
                </c:pt>
                <c:pt idx="1130">
                  <c:v>4938.0950000000003</c:v>
                </c:pt>
                <c:pt idx="1131">
                  <c:v>4931.9679999999998</c:v>
                </c:pt>
                <c:pt idx="1132">
                  <c:v>4927.3050000000003</c:v>
                </c:pt>
                <c:pt idx="1133">
                  <c:v>4924.1040000000003</c:v>
                </c:pt>
                <c:pt idx="1134">
                  <c:v>4922.7330000000002</c:v>
                </c:pt>
                <c:pt idx="1135">
                  <c:v>4922.915</c:v>
                </c:pt>
                <c:pt idx="1136">
                  <c:v>4925.1099999999997</c:v>
                </c:pt>
                <c:pt idx="1137">
                  <c:v>4928.2190000000001</c:v>
                </c:pt>
                <c:pt idx="1138">
                  <c:v>4932.4250000000002</c:v>
                </c:pt>
                <c:pt idx="1139">
                  <c:v>4937.3630000000003</c:v>
                </c:pt>
                <c:pt idx="1140">
                  <c:v>4942.7579999999998</c:v>
                </c:pt>
                <c:pt idx="1141">
                  <c:v>4948.9759999999997</c:v>
                </c:pt>
                <c:pt idx="1142">
                  <c:v>4955.6509999999998</c:v>
                </c:pt>
                <c:pt idx="1143">
                  <c:v>4964.0640000000003</c:v>
                </c:pt>
                <c:pt idx="1144">
                  <c:v>4973.3909999999996</c:v>
                </c:pt>
                <c:pt idx="1145">
                  <c:v>4983.7240000000002</c:v>
                </c:pt>
                <c:pt idx="1146">
                  <c:v>4994.3310000000001</c:v>
                </c:pt>
                <c:pt idx="1147">
                  <c:v>4995.7939999999999</c:v>
                </c:pt>
                <c:pt idx="1148">
                  <c:v>4991.2219999999998</c:v>
                </c:pt>
                <c:pt idx="1149">
                  <c:v>4984.4549999999999</c:v>
                </c:pt>
                <c:pt idx="1150">
                  <c:v>4978.42</c:v>
                </c:pt>
                <c:pt idx="1151">
                  <c:v>4973.1170000000002</c:v>
                </c:pt>
                <c:pt idx="1152">
                  <c:v>4969.2759999999998</c:v>
                </c:pt>
                <c:pt idx="1153">
                  <c:v>4966.8990000000003</c:v>
                </c:pt>
                <c:pt idx="1154">
                  <c:v>4965.893</c:v>
                </c:pt>
                <c:pt idx="1155">
                  <c:v>4966.8069999999998</c:v>
                </c:pt>
                <c:pt idx="1156">
                  <c:v>4969.0929999999998</c:v>
                </c:pt>
                <c:pt idx="1157">
                  <c:v>4972.2020000000002</c:v>
                </c:pt>
                <c:pt idx="1158">
                  <c:v>4976.4080000000004</c:v>
                </c:pt>
                <c:pt idx="1159">
                  <c:v>4981.0720000000001</c:v>
                </c:pt>
                <c:pt idx="1160">
                  <c:v>4986.558</c:v>
                </c:pt>
                <c:pt idx="1161">
                  <c:v>4992.9589999999998</c:v>
                </c:pt>
                <c:pt idx="1162">
                  <c:v>5000</c:v>
                </c:pt>
                <c:pt idx="1163">
                  <c:v>5008.0469999999996</c:v>
                </c:pt>
                <c:pt idx="1164">
                  <c:v>5016.7340000000004</c:v>
                </c:pt>
                <c:pt idx="1165">
                  <c:v>5018.4709999999995</c:v>
                </c:pt>
                <c:pt idx="1166">
                  <c:v>5011.7960000000003</c:v>
                </c:pt>
                <c:pt idx="1167">
                  <c:v>5003.018</c:v>
                </c:pt>
                <c:pt idx="1168">
                  <c:v>4994.0569999999998</c:v>
                </c:pt>
                <c:pt idx="1169">
                  <c:v>4986.2839999999997</c:v>
                </c:pt>
                <c:pt idx="1170">
                  <c:v>4979.7</c:v>
                </c:pt>
                <c:pt idx="1171">
                  <c:v>4975.1279999999997</c:v>
                </c:pt>
                <c:pt idx="1172">
                  <c:v>4972.1109999999999</c:v>
                </c:pt>
                <c:pt idx="1173">
                  <c:v>4971.0129999999999</c:v>
                </c:pt>
                <c:pt idx="1174">
                  <c:v>4971.1959999999999</c:v>
                </c:pt>
                <c:pt idx="1175">
                  <c:v>4973.0249999999996</c:v>
                </c:pt>
                <c:pt idx="1176">
                  <c:v>4975.6769999999997</c:v>
                </c:pt>
                <c:pt idx="1177">
                  <c:v>4979.2430000000004</c:v>
                </c:pt>
                <c:pt idx="1178">
                  <c:v>4983.7240000000002</c:v>
                </c:pt>
                <c:pt idx="1179">
                  <c:v>4989.027</c:v>
                </c:pt>
                <c:pt idx="1180">
                  <c:v>4995.2449999999999</c:v>
                </c:pt>
                <c:pt idx="1181">
                  <c:v>5002.4690000000001</c:v>
                </c:pt>
                <c:pt idx="1182">
                  <c:v>5010.6989999999996</c:v>
                </c:pt>
                <c:pt idx="1183">
                  <c:v>5019.7520000000004</c:v>
                </c:pt>
                <c:pt idx="1184">
                  <c:v>5029.17</c:v>
                </c:pt>
                <c:pt idx="1185">
                  <c:v>5029.9930000000004</c:v>
                </c:pt>
                <c:pt idx="1186">
                  <c:v>5024.598</c:v>
                </c:pt>
                <c:pt idx="1187">
                  <c:v>5017.0079999999998</c:v>
                </c:pt>
                <c:pt idx="1188">
                  <c:v>5010.0590000000002</c:v>
                </c:pt>
                <c:pt idx="1189">
                  <c:v>5004.2070000000003</c:v>
                </c:pt>
                <c:pt idx="1190">
                  <c:v>4999.3599999999997</c:v>
                </c:pt>
                <c:pt idx="1191">
                  <c:v>4996.3429999999998</c:v>
                </c:pt>
                <c:pt idx="1192">
                  <c:v>4994.7879999999996</c:v>
                </c:pt>
                <c:pt idx="1193">
                  <c:v>4994.7879999999996</c:v>
                </c:pt>
                <c:pt idx="1194">
                  <c:v>4996.0680000000002</c:v>
                </c:pt>
                <c:pt idx="1195">
                  <c:v>4998.6289999999999</c:v>
                </c:pt>
                <c:pt idx="1196">
                  <c:v>5002.1030000000001</c:v>
                </c:pt>
                <c:pt idx="1197">
                  <c:v>5006.6750000000002</c:v>
                </c:pt>
                <c:pt idx="1198">
                  <c:v>5012.2529999999997</c:v>
                </c:pt>
                <c:pt idx="1199">
                  <c:v>5019.0200000000004</c:v>
                </c:pt>
                <c:pt idx="1200">
                  <c:v>5026.6099999999997</c:v>
                </c:pt>
                <c:pt idx="1201">
                  <c:v>5035.1139999999996</c:v>
                </c:pt>
                <c:pt idx="1202">
                  <c:v>5044.4409999999998</c:v>
                </c:pt>
                <c:pt idx="1203">
                  <c:v>5047.0010000000002</c:v>
                </c:pt>
                <c:pt idx="1204">
                  <c:v>5041.6059999999998</c:v>
                </c:pt>
                <c:pt idx="1205">
                  <c:v>5033.5590000000002</c:v>
                </c:pt>
                <c:pt idx="1206">
                  <c:v>5025.7870000000003</c:v>
                </c:pt>
                <c:pt idx="1207">
                  <c:v>5019.1109999999999</c:v>
                </c:pt>
                <c:pt idx="1208">
                  <c:v>5013.625</c:v>
                </c:pt>
                <c:pt idx="1209">
                  <c:v>5009.8760000000002</c:v>
                </c:pt>
                <c:pt idx="1210">
                  <c:v>5007.4979999999996</c:v>
                </c:pt>
                <c:pt idx="1211">
                  <c:v>5006.95</c:v>
                </c:pt>
                <c:pt idx="1212">
                  <c:v>5007.9560000000001</c:v>
                </c:pt>
                <c:pt idx="1213">
                  <c:v>5010.6989999999996</c:v>
                </c:pt>
                <c:pt idx="1214">
                  <c:v>5014.174</c:v>
                </c:pt>
                <c:pt idx="1215">
                  <c:v>5018.4709999999995</c:v>
                </c:pt>
                <c:pt idx="1216">
                  <c:v>5023.5010000000002</c:v>
                </c:pt>
                <c:pt idx="1217">
                  <c:v>5029.3530000000001</c:v>
                </c:pt>
                <c:pt idx="1218">
                  <c:v>5036.1189999999997</c:v>
                </c:pt>
                <c:pt idx="1219">
                  <c:v>5043.9830000000002</c:v>
                </c:pt>
                <c:pt idx="1220">
                  <c:v>5053.1279999999997</c:v>
                </c:pt>
                <c:pt idx="1221">
                  <c:v>5063.0950000000003</c:v>
                </c:pt>
                <c:pt idx="1222">
                  <c:v>5073.7020000000002</c:v>
                </c:pt>
                <c:pt idx="1223">
                  <c:v>5076.2619999999997</c:v>
                </c:pt>
                <c:pt idx="1224">
                  <c:v>5071.7820000000002</c:v>
                </c:pt>
                <c:pt idx="1225">
                  <c:v>5064.9229999999998</c:v>
                </c:pt>
                <c:pt idx="1226">
                  <c:v>5058.1570000000002</c:v>
                </c:pt>
                <c:pt idx="1227">
                  <c:v>5052.3959999999997</c:v>
                </c:pt>
                <c:pt idx="1228">
                  <c:v>5048.1899999999996</c:v>
                </c:pt>
                <c:pt idx="1229">
                  <c:v>5045.3549999999996</c:v>
                </c:pt>
                <c:pt idx="1230">
                  <c:v>5044.1660000000002</c:v>
                </c:pt>
                <c:pt idx="1231">
                  <c:v>5044.6239999999998</c:v>
                </c:pt>
                <c:pt idx="1232">
                  <c:v>5045.9949999999999</c:v>
                </c:pt>
                <c:pt idx="1233">
                  <c:v>5048.7380000000003</c:v>
                </c:pt>
                <c:pt idx="1234">
                  <c:v>5052.5789999999997</c:v>
                </c:pt>
                <c:pt idx="1235">
                  <c:v>5057.3339999999998</c:v>
                </c:pt>
                <c:pt idx="1236">
                  <c:v>5063.46</c:v>
                </c:pt>
                <c:pt idx="1237">
                  <c:v>5070.2269999999999</c:v>
                </c:pt>
                <c:pt idx="1238">
                  <c:v>5078.1819999999998</c:v>
                </c:pt>
                <c:pt idx="1239">
                  <c:v>5086.9610000000002</c:v>
                </c:pt>
                <c:pt idx="1240">
                  <c:v>5097.0190000000002</c:v>
                </c:pt>
                <c:pt idx="1241">
                  <c:v>5105.4319999999998</c:v>
                </c:pt>
                <c:pt idx="1242">
                  <c:v>5103.42</c:v>
                </c:pt>
                <c:pt idx="1243">
                  <c:v>5097.1109999999999</c:v>
                </c:pt>
                <c:pt idx="1244">
                  <c:v>5089.6130000000003</c:v>
                </c:pt>
                <c:pt idx="1245">
                  <c:v>5082.5720000000001</c:v>
                </c:pt>
                <c:pt idx="1246">
                  <c:v>5077.1769999999997</c:v>
                </c:pt>
                <c:pt idx="1247">
                  <c:v>5073.2449999999999</c:v>
                </c:pt>
                <c:pt idx="1248">
                  <c:v>5070.8670000000002</c:v>
                </c:pt>
                <c:pt idx="1249">
                  <c:v>5069.8609999999999</c:v>
                </c:pt>
                <c:pt idx="1250">
                  <c:v>5071.05</c:v>
                </c:pt>
                <c:pt idx="1251">
                  <c:v>5073.5190000000002</c:v>
                </c:pt>
                <c:pt idx="1252">
                  <c:v>5077.1769999999997</c:v>
                </c:pt>
                <c:pt idx="1253">
                  <c:v>5081.5659999999998</c:v>
                </c:pt>
                <c:pt idx="1254">
                  <c:v>5086.3209999999999</c:v>
                </c:pt>
                <c:pt idx="1255">
                  <c:v>5092.3559999999998</c:v>
                </c:pt>
                <c:pt idx="1256">
                  <c:v>5099.4880000000003</c:v>
                </c:pt>
                <c:pt idx="1257">
                  <c:v>5107.5349999999999</c:v>
                </c:pt>
                <c:pt idx="1258">
                  <c:v>5116.6790000000001</c:v>
                </c:pt>
                <c:pt idx="1259">
                  <c:v>5127.0119999999997</c:v>
                </c:pt>
                <c:pt idx="1260">
                  <c:v>5138.5339999999997</c:v>
                </c:pt>
                <c:pt idx="1261">
                  <c:v>5149.232</c:v>
                </c:pt>
                <c:pt idx="1262">
                  <c:v>5150.5119999999997</c:v>
                </c:pt>
                <c:pt idx="1263">
                  <c:v>5147.3119999999999</c:v>
                </c:pt>
                <c:pt idx="1264">
                  <c:v>5142.5569999999998</c:v>
                </c:pt>
                <c:pt idx="1265">
                  <c:v>5137.893</c:v>
                </c:pt>
                <c:pt idx="1266">
                  <c:v>5134.2359999999999</c:v>
                </c:pt>
                <c:pt idx="1267">
                  <c:v>5131.8580000000002</c:v>
                </c:pt>
                <c:pt idx="1268">
                  <c:v>5130.9440000000004</c:v>
                </c:pt>
                <c:pt idx="1269">
                  <c:v>5131.5839999999998</c:v>
                </c:pt>
                <c:pt idx="1270">
                  <c:v>5133.2299999999996</c:v>
                </c:pt>
                <c:pt idx="1271">
                  <c:v>5135.8819999999996</c:v>
                </c:pt>
                <c:pt idx="1272">
                  <c:v>5140.0879999999997</c:v>
                </c:pt>
                <c:pt idx="1273">
                  <c:v>5145.2089999999998</c:v>
                </c:pt>
                <c:pt idx="1274">
                  <c:v>5151.4269999999997</c:v>
                </c:pt>
                <c:pt idx="1275">
                  <c:v>5159.1989999999996</c:v>
                </c:pt>
                <c:pt idx="1276">
                  <c:v>5167.9780000000001</c:v>
                </c:pt>
                <c:pt idx="1277">
                  <c:v>5177.8530000000001</c:v>
                </c:pt>
                <c:pt idx="1278">
                  <c:v>5186.4489999999996</c:v>
                </c:pt>
                <c:pt idx="1279">
                  <c:v>5185.6260000000002</c:v>
                </c:pt>
                <c:pt idx="1280">
                  <c:v>5179.0420000000004</c:v>
                </c:pt>
                <c:pt idx="1281">
                  <c:v>5171.4520000000002</c:v>
                </c:pt>
                <c:pt idx="1282">
                  <c:v>5164.5029999999997</c:v>
                </c:pt>
                <c:pt idx="1283">
                  <c:v>5158.4679999999998</c:v>
                </c:pt>
                <c:pt idx="1284">
                  <c:v>5153.8959999999997</c:v>
                </c:pt>
                <c:pt idx="1285">
                  <c:v>5150.6040000000003</c:v>
                </c:pt>
                <c:pt idx="1286">
                  <c:v>5149.5060000000003</c:v>
                </c:pt>
                <c:pt idx="1287">
                  <c:v>5150.1469999999999</c:v>
                </c:pt>
                <c:pt idx="1288">
                  <c:v>5151.7920000000004</c:v>
                </c:pt>
                <c:pt idx="1289">
                  <c:v>5154.9930000000004</c:v>
                </c:pt>
                <c:pt idx="1290">
                  <c:v>5159.0159999999996</c:v>
                </c:pt>
                <c:pt idx="1291">
                  <c:v>5163.9539999999997</c:v>
                </c:pt>
                <c:pt idx="1292">
                  <c:v>5169.7150000000001</c:v>
                </c:pt>
                <c:pt idx="1293">
                  <c:v>5176.5730000000003</c:v>
                </c:pt>
                <c:pt idx="1294">
                  <c:v>5184.2539999999999</c:v>
                </c:pt>
                <c:pt idx="1295">
                  <c:v>5192.4840000000004</c:v>
                </c:pt>
                <c:pt idx="1296">
                  <c:v>5202.1769999999997</c:v>
                </c:pt>
                <c:pt idx="1297">
                  <c:v>5213.058</c:v>
                </c:pt>
                <c:pt idx="1298">
                  <c:v>5222.2939999999999</c:v>
                </c:pt>
                <c:pt idx="1299">
                  <c:v>5221.6540000000005</c:v>
                </c:pt>
                <c:pt idx="1300">
                  <c:v>5216.2579999999998</c:v>
                </c:pt>
                <c:pt idx="1301">
                  <c:v>5209.3090000000002</c:v>
                </c:pt>
                <c:pt idx="1302">
                  <c:v>5203</c:v>
                </c:pt>
                <c:pt idx="1303">
                  <c:v>5197.97</c:v>
                </c:pt>
                <c:pt idx="1304">
                  <c:v>5194.4040000000005</c:v>
                </c:pt>
                <c:pt idx="1305">
                  <c:v>5192.2089999999998</c:v>
                </c:pt>
                <c:pt idx="1306">
                  <c:v>5191.7520000000004</c:v>
                </c:pt>
                <c:pt idx="1307">
                  <c:v>5192.9409999999998</c:v>
                </c:pt>
                <c:pt idx="1308">
                  <c:v>5195.0439999999999</c:v>
                </c:pt>
                <c:pt idx="1309">
                  <c:v>5198.1530000000002</c:v>
                </c:pt>
                <c:pt idx="1310">
                  <c:v>5202.1769999999997</c:v>
                </c:pt>
                <c:pt idx="1311">
                  <c:v>5207.2969999999996</c:v>
                </c:pt>
                <c:pt idx="1312">
                  <c:v>5213.424</c:v>
                </c:pt>
                <c:pt idx="1313">
                  <c:v>5220.7389999999996</c:v>
                </c:pt>
                <c:pt idx="1314">
                  <c:v>5229.4260000000004</c:v>
                </c:pt>
                <c:pt idx="1315">
                  <c:v>5239.576</c:v>
                </c:pt>
                <c:pt idx="1316">
                  <c:v>5250.2749999999996</c:v>
                </c:pt>
                <c:pt idx="1317">
                  <c:v>5256.8580000000002</c:v>
                </c:pt>
                <c:pt idx="1318">
                  <c:v>5253.7489999999998</c:v>
                </c:pt>
                <c:pt idx="1319">
                  <c:v>5247.2569999999996</c:v>
                </c:pt>
                <c:pt idx="1320">
                  <c:v>5239.942</c:v>
                </c:pt>
                <c:pt idx="1321">
                  <c:v>5233.5410000000002</c:v>
                </c:pt>
                <c:pt idx="1322">
                  <c:v>5227.9629999999997</c:v>
                </c:pt>
                <c:pt idx="1323">
                  <c:v>5224.0309999999999</c:v>
                </c:pt>
                <c:pt idx="1324">
                  <c:v>5221.9279999999999</c:v>
                </c:pt>
                <c:pt idx="1325">
                  <c:v>5221.4709999999995</c:v>
                </c:pt>
                <c:pt idx="1326">
                  <c:v>5222.5680000000002</c:v>
                </c:pt>
                <c:pt idx="1327">
                  <c:v>5225.3109999999997</c:v>
                </c:pt>
                <c:pt idx="1328">
                  <c:v>5228.8770000000004</c:v>
                </c:pt>
                <c:pt idx="1329">
                  <c:v>5232.9920000000002</c:v>
                </c:pt>
                <c:pt idx="1330">
                  <c:v>5238.1130000000003</c:v>
                </c:pt>
                <c:pt idx="1331">
                  <c:v>5244.4219999999996</c:v>
                </c:pt>
                <c:pt idx="1332">
                  <c:v>5252.0119999999997</c:v>
                </c:pt>
                <c:pt idx="1333">
                  <c:v>5260.607</c:v>
                </c:pt>
                <c:pt idx="1334">
                  <c:v>5270.4830000000002</c:v>
                </c:pt>
                <c:pt idx="1335">
                  <c:v>5281.2730000000001</c:v>
                </c:pt>
                <c:pt idx="1336">
                  <c:v>5293.16</c:v>
                </c:pt>
                <c:pt idx="1337">
                  <c:v>5298.3729999999996</c:v>
                </c:pt>
                <c:pt idx="1338">
                  <c:v>5295.7209999999995</c:v>
                </c:pt>
                <c:pt idx="1339">
                  <c:v>5289.777</c:v>
                </c:pt>
                <c:pt idx="1340">
                  <c:v>5283.2849999999999</c:v>
                </c:pt>
                <c:pt idx="1341">
                  <c:v>5277.5240000000003</c:v>
                </c:pt>
                <c:pt idx="1342">
                  <c:v>5272.9520000000002</c:v>
                </c:pt>
                <c:pt idx="1343">
                  <c:v>5270.0259999999998</c:v>
                </c:pt>
                <c:pt idx="1344">
                  <c:v>5269.1109999999999</c:v>
                </c:pt>
                <c:pt idx="1345">
                  <c:v>5269.2030000000004</c:v>
                </c:pt>
                <c:pt idx="1346">
                  <c:v>5270.8490000000002</c:v>
                </c:pt>
                <c:pt idx="1347">
                  <c:v>5273.683</c:v>
                </c:pt>
                <c:pt idx="1348">
                  <c:v>5277.433</c:v>
                </c:pt>
                <c:pt idx="1349">
                  <c:v>5282.1880000000001</c:v>
                </c:pt>
                <c:pt idx="1350">
                  <c:v>5288.223</c:v>
                </c:pt>
                <c:pt idx="1351">
                  <c:v>5295.2640000000001</c:v>
                </c:pt>
                <c:pt idx="1352">
                  <c:v>5303.768</c:v>
                </c:pt>
                <c:pt idx="1353">
                  <c:v>5313.3689999999997</c:v>
                </c:pt>
                <c:pt idx="1354">
                  <c:v>5323.7929999999997</c:v>
                </c:pt>
                <c:pt idx="1355">
                  <c:v>5332.2060000000001</c:v>
                </c:pt>
                <c:pt idx="1356">
                  <c:v>5330.56</c:v>
                </c:pt>
                <c:pt idx="1357">
                  <c:v>5324.3419999999996</c:v>
                </c:pt>
                <c:pt idx="1358">
                  <c:v>5316.7520000000004</c:v>
                </c:pt>
                <c:pt idx="1359">
                  <c:v>5310.0770000000002</c:v>
                </c:pt>
                <c:pt idx="1360">
                  <c:v>5304.3159999999998</c:v>
                </c:pt>
                <c:pt idx="1361">
                  <c:v>5300.201</c:v>
                </c:pt>
                <c:pt idx="1362">
                  <c:v>5297.55</c:v>
                </c:pt>
                <c:pt idx="1363">
                  <c:v>5296.3609999999999</c:v>
                </c:pt>
                <c:pt idx="1364">
                  <c:v>5296.7269999999999</c:v>
                </c:pt>
                <c:pt idx="1365">
                  <c:v>5299.0129999999999</c:v>
                </c:pt>
                <c:pt idx="1366">
                  <c:v>5302.3050000000003</c:v>
                </c:pt>
                <c:pt idx="1367">
                  <c:v>5306.4189999999999</c:v>
                </c:pt>
                <c:pt idx="1368">
                  <c:v>5311.54</c:v>
                </c:pt>
                <c:pt idx="1369">
                  <c:v>5317.6670000000004</c:v>
                </c:pt>
                <c:pt idx="1370">
                  <c:v>5324.799</c:v>
                </c:pt>
                <c:pt idx="1371">
                  <c:v>5332.48</c:v>
                </c:pt>
                <c:pt idx="1372">
                  <c:v>5341.8069999999998</c:v>
                </c:pt>
                <c:pt idx="1373">
                  <c:v>5352.5060000000003</c:v>
                </c:pt>
                <c:pt idx="1374">
                  <c:v>5364.21</c:v>
                </c:pt>
                <c:pt idx="1375">
                  <c:v>5373.72</c:v>
                </c:pt>
                <c:pt idx="1376">
                  <c:v>5373.2629999999999</c:v>
                </c:pt>
                <c:pt idx="1377">
                  <c:v>5368.3249999999998</c:v>
                </c:pt>
                <c:pt idx="1378">
                  <c:v>5362.0159999999996</c:v>
                </c:pt>
                <c:pt idx="1379">
                  <c:v>5356.2550000000001</c:v>
                </c:pt>
                <c:pt idx="1380">
                  <c:v>5351.5</c:v>
                </c:pt>
                <c:pt idx="1381">
                  <c:v>5348.299</c:v>
                </c:pt>
                <c:pt idx="1382">
                  <c:v>5346.4709999999995</c:v>
                </c:pt>
                <c:pt idx="1383">
                  <c:v>5346.5619999999999</c:v>
                </c:pt>
                <c:pt idx="1384">
                  <c:v>5348.0249999999996</c:v>
                </c:pt>
                <c:pt idx="1385">
                  <c:v>5350.4939999999997</c:v>
                </c:pt>
                <c:pt idx="1386">
                  <c:v>5354.2430000000004</c:v>
                </c:pt>
                <c:pt idx="1387">
                  <c:v>5358.9070000000002</c:v>
                </c:pt>
                <c:pt idx="1388">
                  <c:v>5364.4849999999997</c:v>
                </c:pt>
                <c:pt idx="1389">
                  <c:v>5371.5249999999996</c:v>
                </c:pt>
                <c:pt idx="1390">
                  <c:v>5379.9380000000001</c:v>
                </c:pt>
                <c:pt idx="1391">
                  <c:v>5389.0820000000003</c:v>
                </c:pt>
                <c:pt idx="1392">
                  <c:v>5399.7809999999999</c:v>
                </c:pt>
                <c:pt idx="1393">
                  <c:v>5409.2910000000002</c:v>
                </c:pt>
                <c:pt idx="1394">
                  <c:v>5408.7420000000002</c:v>
                </c:pt>
                <c:pt idx="1395">
                  <c:v>5402.6149999999998</c:v>
                </c:pt>
                <c:pt idx="1396">
                  <c:v>5395.0259999999998</c:v>
                </c:pt>
                <c:pt idx="1397">
                  <c:v>5387.893</c:v>
                </c:pt>
                <c:pt idx="1398">
                  <c:v>5382.1329999999998</c:v>
                </c:pt>
                <c:pt idx="1399">
                  <c:v>5377.7430000000004</c:v>
                </c:pt>
                <c:pt idx="1400">
                  <c:v>5375.0919999999996</c:v>
                </c:pt>
                <c:pt idx="1401">
                  <c:v>5373.72</c:v>
                </c:pt>
                <c:pt idx="1402">
                  <c:v>5373.9030000000002</c:v>
                </c:pt>
                <c:pt idx="1403">
                  <c:v>5375.732</c:v>
                </c:pt>
                <c:pt idx="1404">
                  <c:v>5378.6580000000004</c:v>
                </c:pt>
                <c:pt idx="1405">
                  <c:v>5382.4070000000002</c:v>
                </c:pt>
                <c:pt idx="1406">
                  <c:v>5387.1620000000003</c:v>
                </c:pt>
                <c:pt idx="1407">
                  <c:v>5393.0140000000001</c:v>
                </c:pt>
                <c:pt idx="1408">
                  <c:v>5399.9639999999999</c:v>
                </c:pt>
                <c:pt idx="1409">
                  <c:v>5408.3760000000002</c:v>
                </c:pt>
                <c:pt idx="1410">
                  <c:v>5417.7950000000001</c:v>
                </c:pt>
                <c:pt idx="1411">
                  <c:v>5428.4930000000004</c:v>
                </c:pt>
                <c:pt idx="1412">
                  <c:v>5440.1059999999998</c:v>
                </c:pt>
                <c:pt idx="1413">
                  <c:v>5449.799</c:v>
                </c:pt>
                <c:pt idx="1414">
                  <c:v>5449.25</c:v>
                </c:pt>
                <c:pt idx="1415">
                  <c:v>5444.13</c:v>
                </c:pt>
                <c:pt idx="1416">
                  <c:v>5437.4549999999999</c:v>
                </c:pt>
                <c:pt idx="1417">
                  <c:v>5431.3280000000004</c:v>
                </c:pt>
                <c:pt idx="1418">
                  <c:v>5426.39</c:v>
                </c:pt>
                <c:pt idx="1419">
                  <c:v>5422.7330000000002</c:v>
                </c:pt>
                <c:pt idx="1420">
                  <c:v>5420.8119999999999</c:v>
                </c:pt>
                <c:pt idx="1421">
                  <c:v>5420.6289999999999</c:v>
                </c:pt>
                <c:pt idx="1422">
                  <c:v>5421.3609999999999</c:v>
                </c:pt>
                <c:pt idx="1423">
                  <c:v>5423.7380000000003</c:v>
                </c:pt>
                <c:pt idx="1424">
                  <c:v>5427.2129999999997</c:v>
                </c:pt>
                <c:pt idx="1425">
                  <c:v>5431.7849999999999</c:v>
                </c:pt>
                <c:pt idx="1426">
                  <c:v>5437.7290000000003</c:v>
                </c:pt>
                <c:pt idx="1427">
                  <c:v>5444.5870000000004</c:v>
                </c:pt>
                <c:pt idx="1428">
                  <c:v>5452.5420000000004</c:v>
                </c:pt>
                <c:pt idx="1429">
                  <c:v>5461.8689999999997</c:v>
                </c:pt>
                <c:pt idx="1430">
                  <c:v>5472.1109999999999</c:v>
                </c:pt>
                <c:pt idx="1431">
                  <c:v>5482.6260000000002</c:v>
                </c:pt>
                <c:pt idx="1432">
                  <c:v>5484.2719999999999</c:v>
                </c:pt>
                <c:pt idx="1433">
                  <c:v>5479.2430000000004</c:v>
                </c:pt>
                <c:pt idx="1434">
                  <c:v>5472.0190000000002</c:v>
                </c:pt>
                <c:pt idx="1435">
                  <c:v>5464.7950000000001</c:v>
                </c:pt>
                <c:pt idx="1436">
                  <c:v>5458.6689999999999</c:v>
                </c:pt>
                <c:pt idx="1437">
                  <c:v>5453.9139999999998</c:v>
                </c:pt>
                <c:pt idx="1438">
                  <c:v>5450.6220000000003</c:v>
                </c:pt>
                <c:pt idx="1439">
                  <c:v>5448.8850000000002</c:v>
                </c:pt>
                <c:pt idx="1440">
                  <c:v>5448.9759999999997</c:v>
                </c:pt>
                <c:pt idx="1441">
                  <c:v>5450.348</c:v>
                </c:pt>
                <c:pt idx="1442">
                  <c:v>5452.9080000000004</c:v>
                </c:pt>
                <c:pt idx="1443">
                  <c:v>5456.5659999999998</c:v>
                </c:pt>
                <c:pt idx="1444">
                  <c:v>5461.5039999999999</c:v>
                </c:pt>
                <c:pt idx="1445">
                  <c:v>5467.0810000000001</c:v>
                </c:pt>
                <c:pt idx="1446">
                  <c:v>5473.848</c:v>
                </c:pt>
                <c:pt idx="1447">
                  <c:v>5481.9859999999999</c:v>
                </c:pt>
                <c:pt idx="1448">
                  <c:v>5491.13</c:v>
                </c:pt>
                <c:pt idx="1449">
                  <c:v>5501.28</c:v>
                </c:pt>
                <c:pt idx="1450">
                  <c:v>5512.7110000000002</c:v>
                </c:pt>
                <c:pt idx="1451">
                  <c:v>5523.4089999999997</c:v>
                </c:pt>
                <c:pt idx="1452">
                  <c:v>5524.7809999999999</c:v>
                </c:pt>
                <c:pt idx="1453">
                  <c:v>5520.1170000000002</c:v>
                </c:pt>
                <c:pt idx="1454">
                  <c:v>5513.7160000000003</c:v>
                </c:pt>
                <c:pt idx="1455">
                  <c:v>5507.1329999999998</c:v>
                </c:pt>
                <c:pt idx="1456">
                  <c:v>5501.9210000000003</c:v>
                </c:pt>
                <c:pt idx="1457">
                  <c:v>5497.9889999999996</c:v>
                </c:pt>
                <c:pt idx="1458">
                  <c:v>5495.52</c:v>
                </c:pt>
                <c:pt idx="1459">
                  <c:v>5494.7879999999996</c:v>
                </c:pt>
                <c:pt idx="1460">
                  <c:v>5495.4279999999999</c:v>
                </c:pt>
                <c:pt idx="1461">
                  <c:v>5497.5309999999999</c:v>
                </c:pt>
                <c:pt idx="1462">
                  <c:v>5500.4570000000003</c:v>
                </c:pt>
                <c:pt idx="1463">
                  <c:v>5505.03</c:v>
                </c:pt>
                <c:pt idx="1464">
                  <c:v>5510.6989999999996</c:v>
                </c:pt>
                <c:pt idx="1465">
                  <c:v>5517.3739999999998</c:v>
                </c:pt>
                <c:pt idx="1466">
                  <c:v>5525.5119999999997</c:v>
                </c:pt>
                <c:pt idx="1467">
                  <c:v>5534.4740000000002</c:v>
                </c:pt>
                <c:pt idx="1468">
                  <c:v>5544.6239999999998</c:v>
                </c:pt>
                <c:pt idx="1469">
                  <c:v>5555.2309999999998</c:v>
                </c:pt>
                <c:pt idx="1470">
                  <c:v>5556.8770000000004</c:v>
                </c:pt>
                <c:pt idx="1471">
                  <c:v>5551.8469999999998</c:v>
                </c:pt>
                <c:pt idx="1472">
                  <c:v>5544.5320000000002</c:v>
                </c:pt>
                <c:pt idx="1473">
                  <c:v>5537.0339999999997</c:v>
                </c:pt>
                <c:pt idx="1474">
                  <c:v>5530.45</c:v>
                </c:pt>
                <c:pt idx="1475">
                  <c:v>5525.3289999999997</c:v>
                </c:pt>
                <c:pt idx="1476">
                  <c:v>5521.7629999999999</c:v>
                </c:pt>
                <c:pt idx="1477">
                  <c:v>5520.3</c:v>
                </c:pt>
                <c:pt idx="1478">
                  <c:v>5520.5749999999998</c:v>
                </c:pt>
                <c:pt idx="1479">
                  <c:v>5522.1289999999999</c:v>
                </c:pt>
                <c:pt idx="1480">
                  <c:v>5524.9639999999999</c:v>
                </c:pt>
                <c:pt idx="1481">
                  <c:v>5528.6210000000001</c:v>
                </c:pt>
                <c:pt idx="1482">
                  <c:v>5533.5590000000002</c:v>
                </c:pt>
                <c:pt idx="1483">
                  <c:v>5539.1369999999997</c:v>
                </c:pt>
                <c:pt idx="1484">
                  <c:v>5545.9949999999999</c:v>
                </c:pt>
                <c:pt idx="1485">
                  <c:v>5554.0420000000004</c:v>
                </c:pt>
                <c:pt idx="1486">
                  <c:v>5563.0029999999997</c:v>
                </c:pt>
                <c:pt idx="1487">
                  <c:v>5572.8789999999999</c:v>
                </c:pt>
                <c:pt idx="1488">
                  <c:v>5584.1260000000002</c:v>
                </c:pt>
                <c:pt idx="1489">
                  <c:v>5595.4650000000001</c:v>
                </c:pt>
                <c:pt idx="1490">
                  <c:v>5597.3850000000002</c:v>
                </c:pt>
                <c:pt idx="1491">
                  <c:v>5593.3620000000001</c:v>
                </c:pt>
                <c:pt idx="1492">
                  <c:v>5587.2349999999997</c:v>
                </c:pt>
                <c:pt idx="1493">
                  <c:v>5581.1090000000004</c:v>
                </c:pt>
                <c:pt idx="1494">
                  <c:v>5575.4390000000003</c:v>
                </c:pt>
                <c:pt idx="1495">
                  <c:v>5571.3239999999996</c:v>
                </c:pt>
                <c:pt idx="1496">
                  <c:v>5568.8549999999996</c:v>
                </c:pt>
                <c:pt idx="1497">
                  <c:v>5567.7579999999998</c:v>
                </c:pt>
                <c:pt idx="1498">
                  <c:v>5568.3069999999998</c:v>
                </c:pt>
                <c:pt idx="1499">
                  <c:v>5570.2269999999999</c:v>
                </c:pt>
                <c:pt idx="1500">
                  <c:v>5573.5190000000002</c:v>
                </c:pt>
                <c:pt idx="1501">
                  <c:v>5577.634</c:v>
                </c:pt>
                <c:pt idx="1502">
                  <c:v>5582.8459999999995</c:v>
                </c:pt>
                <c:pt idx="1503">
                  <c:v>5589.43</c:v>
                </c:pt>
                <c:pt idx="1504">
                  <c:v>5597.2939999999999</c:v>
                </c:pt>
                <c:pt idx="1505">
                  <c:v>5606.4380000000001</c:v>
                </c:pt>
                <c:pt idx="1506">
                  <c:v>5616.6790000000001</c:v>
                </c:pt>
                <c:pt idx="1507">
                  <c:v>5627.9260000000004</c:v>
                </c:pt>
                <c:pt idx="1508">
                  <c:v>5632.59</c:v>
                </c:pt>
                <c:pt idx="1509">
                  <c:v>5628.7489999999998</c:v>
                </c:pt>
                <c:pt idx="1510">
                  <c:v>5621.6170000000002</c:v>
                </c:pt>
                <c:pt idx="1511">
                  <c:v>5613.8440000000001</c:v>
                </c:pt>
                <c:pt idx="1512">
                  <c:v>5607.2610000000004</c:v>
                </c:pt>
                <c:pt idx="1513">
                  <c:v>5602.049</c:v>
                </c:pt>
                <c:pt idx="1514">
                  <c:v>5598.0249999999996</c:v>
                </c:pt>
                <c:pt idx="1515">
                  <c:v>5595.8310000000001</c:v>
                </c:pt>
                <c:pt idx="1516">
                  <c:v>5595.0990000000002</c:v>
                </c:pt>
                <c:pt idx="1517">
                  <c:v>5595.5559999999996</c:v>
                </c:pt>
                <c:pt idx="1518">
                  <c:v>5597.6589999999997</c:v>
                </c:pt>
                <c:pt idx="1519">
                  <c:v>5600.6769999999997</c:v>
                </c:pt>
                <c:pt idx="1520">
                  <c:v>5605.34</c:v>
                </c:pt>
                <c:pt idx="1521">
                  <c:v>5610.7349999999997</c:v>
                </c:pt>
                <c:pt idx="1522">
                  <c:v>5617.5020000000004</c:v>
                </c:pt>
                <c:pt idx="1523">
                  <c:v>5625.4570000000003</c:v>
                </c:pt>
                <c:pt idx="1524">
                  <c:v>5634.51</c:v>
                </c:pt>
                <c:pt idx="1525">
                  <c:v>5644.9340000000002</c:v>
                </c:pt>
                <c:pt idx="1526">
                  <c:v>5656.09</c:v>
                </c:pt>
                <c:pt idx="1527">
                  <c:v>5667.8860000000004</c:v>
                </c:pt>
                <c:pt idx="1528">
                  <c:v>5671.8180000000002</c:v>
                </c:pt>
                <c:pt idx="1529">
                  <c:v>5668.9830000000002</c:v>
                </c:pt>
                <c:pt idx="1530">
                  <c:v>5663.1310000000003</c:v>
                </c:pt>
                <c:pt idx="1531">
                  <c:v>5656.9129999999996</c:v>
                </c:pt>
                <c:pt idx="1532">
                  <c:v>5651.335</c:v>
                </c:pt>
                <c:pt idx="1533">
                  <c:v>5646.8549999999996</c:v>
                </c:pt>
                <c:pt idx="1534">
                  <c:v>5643.9290000000001</c:v>
                </c:pt>
                <c:pt idx="1535">
                  <c:v>5642.2830000000004</c:v>
                </c:pt>
                <c:pt idx="1536">
                  <c:v>5642.5569999999998</c:v>
                </c:pt>
                <c:pt idx="1537">
                  <c:v>5643.8370000000004</c:v>
                </c:pt>
                <c:pt idx="1538">
                  <c:v>5646.6719999999996</c:v>
                </c:pt>
                <c:pt idx="1539">
                  <c:v>5651.0609999999997</c:v>
                </c:pt>
                <c:pt idx="1540">
                  <c:v>5656.5469999999996</c:v>
                </c:pt>
                <c:pt idx="1541">
                  <c:v>5663.1310000000003</c:v>
                </c:pt>
                <c:pt idx="1542">
                  <c:v>5670.8119999999999</c:v>
                </c:pt>
                <c:pt idx="1543">
                  <c:v>5680.0479999999998</c:v>
                </c:pt>
                <c:pt idx="1544">
                  <c:v>5690.3810000000003</c:v>
                </c:pt>
                <c:pt idx="1545">
                  <c:v>5698.1530000000002</c:v>
                </c:pt>
                <c:pt idx="1546">
                  <c:v>5695.5929999999998</c:v>
                </c:pt>
                <c:pt idx="1547">
                  <c:v>5688.46</c:v>
                </c:pt>
                <c:pt idx="1548">
                  <c:v>5680.1390000000001</c:v>
                </c:pt>
                <c:pt idx="1549">
                  <c:v>5672.1840000000002</c:v>
                </c:pt>
                <c:pt idx="1550">
                  <c:v>5665.509</c:v>
                </c:pt>
                <c:pt idx="1551">
                  <c:v>5659.9309999999996</c:v>
                </c:pt>
                <c:pt idx="1552">
                  <c:v>5656.8220000000001</c:v>
                </c:pt>
                <c:pt idx="1553">
                  <c:v>5654.9009999999998</c:v>
                </c:pt>
                <c:pt idx="1554">
                  <c:v>5654.81</c:v>
                </c:pt>
                <c:pt idx="1555">
                  <c:v>5656.09</c:v>
                </c:pt>
                <c:pt idx="1556">
                  <c:v>5658.7420000000002</c:v>
                </c:pt>
                <c:pt idx="1557">
                  <c:v>5662.491</c:v>
                </c:pt>
                <c:pt idx="1558">
                  <c:v>5667.52</c:v>
                </c:pt>
                <c:pt idx="1559">
                  <c:v>5673.3729999999996</c:v>
                </c:pt>
                <c:pt idx="1560">
                  <c:v>5679.9560000000001</c:v>
                </c:pt>
                <c:pt idx="1561">
                  <c:v>5688.0029999999997</c:v>
                </c:pt>
                <c:pt idx="1562">
                  <c:v>5697.2389999999996</c:v>
                </c:pt>
                <c:pt idx="1563">
                  <c:v>5707.5720000000001</c:v>
                </c:pt>
                <c:pt idx="1564">
                  <c:v>5719.1850000000004</c:v>
                </c:pt>
                <c:pt idx="1565">
                  <c:v>5731.8950000000004</c:v>
                </c:pt>
                <c:pt idx="1566">
                  <c:v>5739.027</c:v>
                </c:pt>
                <c:pt idx="1567">
                  <c:v>5737.5640000000003</c:v>
                </c:pt>
                <c:pt idx="1568">
                  <c:v>5732.8090000000002</c:v>
                </c:pt>
                <c:pt idx="1569">
                  <c:v>5727.4139999999998</c:v>
                </c:pt>
                <c:pt idx="1570">
                  <c:v>5722.2020000000002</c:v>
                </c:pt>
                <c:pt idx="1571">
                  <c:v>5718.27</c:v>
                </c:pt>
                <c:pt idx="1572">
                  <c:v>5716.1670000000004</c:v>
                </c:pt>
                <c:pt idx="1573">
                  <c:v>5714.7039999999997</c:v>
                </c:pt>
                <c:pt idx="1574">
                  <c:v>5714.9780000000001</c:v>
                </c:pt>
                <c:pt idx="1575">
                  <c:v>5716.6239999999998</c:v>
                </c:pt>
                <c:pt idx="1576">
                  <c:v>5719.3670000000002</c:v>
                </c:pt>
                <c:pt idx="1577">
                  <c:v>5723.665</c:v>
                </c:pt>
                <c:pt idx="1578">
                  <c:v>5729.335</c:v>
                </c:pt>
                <c:pt idx="1579">
                  <c:v>5736.65</c:v>
                </c:pt>
                <c:pt idx="1580">
                  <c:v>5744.6049999999996</c:v>
                </c:pt>
                <c:pt idx="1581">
                  <c:v>5753.9319999999998</c:v>
                </c:pt>
                <c:pt idx="1582">
                  <c:v>5764.2650000000003</c:v>
                </c:pt>
                <c:pt idx="1583">
                  <c:v>5767.2830000000004</c:v>
                </c:pt>
                <c:pt idx="1584">
                  <c:v>5762.1620000000003</c:v>
                </c:pt>
                <c:pt idx="1585">
                  <c:v>5753.8410000000003</c:v>
                </c:pt>
                <c:pt idx="1586">
                  <c:v>5744.9709999999995</c:v>
                </c:pt>
                <c:pt idx="1587">
                  <c:v>5737.473</c:v>
                </c:pt>
                <c:pt idx="1588">
                  <c:v>5731.2550000000001</c:v>
                </c:pt>
                <c:pt idx="1589">
                  <c:v>5726.866</c:v>
                </c:pt>
                <c:pt idx="1590">
                  <c:v>5724.4880000000003</c:v>
                </c:pt>
                <c:pt idx="1591">
                  <c:v>5723.0249999999996</c:v>
                </c:pt>
                <c:pt idx="1592">
                  <c:v>5723.299</c:v>
                </c:pt>
                <c:pt idx="1593">
                  <c:v>5725.3109999999997</c:v>
                </c:pt>
                <c:pt idx="1594">
                  <c:v>5728.3289999999997</c:v>
                </c:pt>
                <c:pt idx="1595">
                  <c:v>5732.3519999999999</c:v>
                </c:pt>
                <c:pt idx="1596">
                  <c:v>5737.7470000000003</c:v>
                </c:pt>
                <c:pt idx="1597">
                  <c:v>5743.7820000000002</c:v>
                </c:pt>
                <c:pt idx="1598">
                  <c:v>5751.1890000000003</c:v>
                </c:pt>
                <c:pt idx="1599">
                  <c:v>5759.4189999999999</c:v>
                </c:pt>
                <c:pt idx="1600">
                  <c:v>5768.7460000000001</c:v>
                </c:pt>
                <c:pt idx="1601">
                  <c:v>5779.7190000000001</c:v>
                </c:pt>
                <c:pt idx="1602">
                  <c:v>5791.6059999999998</c:v>
                </c:pt>
                <c:pt idx="1603">
                  <c:v>5798.2809999999999</c:v>
                </c:pt>
                <c:pt idx="1604">
                  <c:v>5795.9040000000005</c:v>
                </c:pt>
                <c:pt idx="1605">
                  <c:v>5789.4110000000001</c:v>
                </c:pt>
                <c:pt idx="1606">
                  <c:v>5782.2790000000005</c:v>
                </c:pt>
                <c:pt idx="1607">
                  <c:v>5775.8779999999997</c:v>
                </c:pt>
                <c:pt idx="1608">
                  <c:v>5770.6660000000002</c:v>
                </c:pt>
                <c:pt idx="1609">
                  <c:v>5766.8249999999998</c:v>
                </c:pt>
                <c:pt idx="1610">
                  <c:v>5764.6310000000003</c:v>
                </c:pt>
                <c:pt idx="1611">
                  <c:v>5763.7160000000003</c:v>
                </c:pt>
                <c:pt idx="1612">
                  <c:v>5764.4480000000003</c:v>
                </c:pt>
                <c:pt idx="1613">
                  <c:v>5766.3680000000004</c:v>
                </c:pt>
                <c:pt idx="1614">
                  <c:v>5769.4769999999999</c:v>
                </c:pt>
                <c:pt idx="1615">
                  <c:v>5774.232</c:v>
                </c:pt>
                <c:pt idx="1616">
                  <c:v>5780.0839999999998</c:v>
                </c:pt>
                <c:pt idx="1617">
                  <c:v>5787.125</c:v>
                </c:pt>
                <c:pt idx="1618">
                  <c:v>5795.5379999999996</c:v>
                </c:pt>
                <c:pt idx="1619">
                  <c:v>5804.8649999999998</c:v>
                </c:pt>
                <c:pt idx="1620">
                  <c:v>5815.1059999999998</c:v>
                </c:pt>
                <c:pt idx="1621">
                  <c:v>5824.8909999999996</c:v>
                </c:pt>
                <c:pt idx="1622">
                  <c:v>5824.982</c:v>
                </c:pt>
                <c:pt idx="1623">
                  <c:v>5819.13</c:v>
                </c:pt>
                <c:pt idx="1624">
                  <c:v>5811.2659999999996</c:v>
                </c:pt>
                <c:pt idx="1625">
                  <c:v>5803.4930000000004</c:v>
                </c:pt>
                <c:pt idx="1626">
                  <c:v>5796.7269999999999</c:v>
                </c:pt>
                <c:pt idx="1627">
                  <c:v>5791.3320000000003</c:v>
                </c:pt>
                <c:pt idx="1628">
                  <c:v>5787.674</c:v>
                </c:pt>
                <c:pt idx="1629">
                  <c:v>5786.0280000000002</c:v>
                </c:pt>
                <c:pt idx="1630">
                  <c:v>5785.5709999999999</c:v>
                </c:pt>
                <c:pt idx="1631">
                  <c:v>5786.3940000000002</c:v>
                </c:pt>
                <c:pt idx="1632">
                  <c:v>5788.3140000000003</c:v>
                </c:pt>
                <c:pt idx="1633">
                  <c:v>5791.6059999999998</c:v>
                </c:pt>
                <c:pt idx="1634">
                  <c:v>5796.0870000000004</c:v>
                </c:pt>
                <c:pt idx="1635">
                  <c:v>5801.8469999999998</c:v>
                </c:pt>
                <c:pt idx="1636">
                  <c:v>5808.4309999999996</c:v>
                </c:pt>
                <c:pt idx="1637">
                  <c:v>5816.5690000000004</c:v>
                </c:pt>
                <c:pt idx="1638">
                  <c:v>5825.8050000000003</c:v>
                </c:pt>
                <c:pt idx="1639">
                  <c:v>5836.1379999999999</c:v>
                </c:pt>
                <c:pt idx="1640">
                  <c:v>5847.6589999999997</c:v>
                </c:pt>
                <c:pt idx="1641">
                  <c:v>5859.5469999999996</c:v>
                </c:pt>
                <c:pt idx="1642">
                  <c:v>5861.558</c:v>
                </c:pt>
                <c:pt idx="1643">
                  <c:v>5857.1689999999999</c:v>
                </c:pt>
                <c:pt idx="1644">
                  <c:v>5850.585</c:v>
                </c:pt>
                <c:pt idx="1645">
                  <c:v>5844.0020000000004</c:v>
                </c:pt>
                <c:pt idx="1646">
                  <c:v>5838.241</c:v>
                </c:pt>
                <c:pt idx="1647">
                  <c:v>5833.5770000000002</c:v>
                </c:pt>
                <c:pt idx="1648">
                  <c:v>5830.3770000000004</c:v>
                </c:pt>
                <c:pt idx="1649">
                  <c:v>5828.2740000000003</c:v>
                </c:pt>
                <c:pt idx="1650">
                  <c:v>5828.0910000000003</c:v>
                </c:pt>
                <c:pt idx="1651">
                  <c:v>5829.0050000000001</c:v>
                </c:pt>
                <c:pt idx="1652">
                  <c:v>5832.0230000000001</c:v>
                </c:pt>
                <c:pt idx="1653">
                  <c:v>5835.9549999999999</c:v>
                </c:pt>
                <c:pt idx="1654">
                  <c:v>5841.076</c:v>
                </c:pt>
                <c:pt idx="1655">
                  <c:v>5847.4759999999997</c:v>
                </c:pt>
                <c:pt idx="1656">
                  <c:v>5855.1580000000004</c:v>
                </c:pt>
                <c:pt idx="1657">
                  <c:v>5864.21</c:v>
                </c:pt>
                <c:pt idx="1658">
                  <c:v>5874.5429999999997</c:v>
                </c:pt>
                <c:pt idx="1659">
                  <c:v>5885.6989999999996</c:v>
                </c:pt>
                <c:pt idx="1660">
                  <c:v>5888.7160000000003</c:v>
                </c:pt>
                <c:pt idx="1661">
                  <c:v>5883.5959999999995</c:v>
                </c:pt>
                <c:pt idx="1662">
                  <c:v>5875.4570000000003</c:v>
                </c:pt>
                <c:pt idx="1663">
                  <c:v>5867.0450000000001</c:v>
                </c:pt>
                <c:pt idx="1664">
                  <c:v>5859.6379999999999</c:v>
                </c:pt>
                <c:pt idx="1665">
                  <c:v>5854.152</c:v>
                </c:pt>
                <c:pt idx="1666">
                  <c:v>5850.0370000000003</c:v>
                </c:pt>
                <c:pt idx="1667">
                  <c:v>5847.4759999999997</c:v>
                </c:pt>
                <c:pt idx="1668">
                  <c:v>5846.3789999999999</c:v>
                </c:pt>
                <c:pt idx="1669">
                  <c:v>5846.7449999999999</c:v>
                </c:pt>
                <c:pt idx="1670">
                  <c:v>5848.482</c:v>
                </c:pt>
                <c:pt idx="1671">
                  <c:v>5851.5910000000003</c:v>
                </c:pt>
                <c:pt idx="1672">
                  <c:v>5855.8890000000001</c:v>
                </c:pt>
                <c:pt idx="1673">
                  <c:v>5861.1930000000002</c:v>
                </c:pt>
                <c:pt idx="1674">
                  <c:v>5867.9589999999998</c:v>
                </c:pt>
                <c:pt idx="1675">
                  <c:v>5875.915</c:v>
                </c:pt>
                <c:pt idx="1676">
                  <c:v>5885.0590000000002</c:v>
                </c:pt>
                <c:pt idx="1677">
                  <c:v>5895.3919999999998</c:v>
                </c:pt>
                <c:pt idx="1678">
                  <c:v>5906.8220000000001</c:v>
                </c:pt>
                <c:pt idx="1679">
                  <c:v>5919.3490000000002</c:v>
                </c:pt>
                <c:pt idx="1680">
                  <c:v>5925.4759999999997</c:v>
                </c:pt>
                <c:pt idx="1681">
                  <c:v>5922.55</c:v>
                </c:pt>
                <c:pt idx="1682">
                  <c:v>5916.5150000000003</c:v>
                </c:pt>
                <c:pt idx="1683">
                  <c:v>5909.5649999999996</c:v>
                </c:pt>
                <c:pt idx="1684">
                  <c:v>5903.2560000000003</c:v>
                </c:pt>
                <c:pt idx="1685">
                  <c:v>5897.9520000000002</c:v>
                </c:pt>
                <c:pt idx="1686">
                  <c:v>5894.1109999999999</c:v>
                </c:pt>
                <c:pt idx="1687">
                  <c:v>5892.1909999999998</c:v>
                </c:pt>
                <c:pt idx="1688">
                  <c:v>5891.5510000000004</c:v>
                </c:pt>
                <c:pt idx="1689">
                  <c:v>5892.3739999999998</c:v>
                </c:pt>
                <c:pt idx="1690">
                  <c:v>5894.7520000000004</c:v>
                </c:pt>
                <c:pt idx="1691">
                  <c:v>5898.5010000000002</c:v>
                </c:pt>
                <c:pt idx="1692">
                  <c:v>5903.53</c:v>
                </c:pt>
                <c:pt idx="1693">
                  <c:v>5910.0219999999999</c:v>
                </c:pt>
                <c:pt idx="1694">
                  <c:v>5917.3370000000004</c:v>
                </c:pt>
                <c:pt idx="1695">
                  <c:v>5926.116</c:v>
                </c:pt>
                <c:pt idx="1696">
                  <c:v>5936.0829999999996</c:v>
                </c:pt>
                <c:pt idx="1697">
                  <c:v>5946.8729999999996</c:v>
                </c:pt>
                <c:pt idx="1698">
                  <c:v>5950.348</c:v>
                </c:pt>
                <c:pt idx="1699">
                  <c:v>5945.3180000000002</c:v>
                </c:pt>
                <c:pt idx="1700">
                  <c:v>5937.6369999999997</c:v>
                </c:pt>
                <c:pt idx="1701">
                  <c:v>5929.1329999999998</c:v>
                </c:pt>
                <c:pt idx="1702">
                  <c:v>5921.91</c:v>
                </c:pt>
                <c:pt idx="1703">
                  <c:v>5916.0569999999998</c:v>
                </c:pt>
                <c:pt idx="1704">
                  <c:v>5911.5770000000002</c:v>
                </c:pt>
                <c:pt idx="1705">
                  <c:v>5908.7420000000002</c:v>
                </c:pt>
                <c:pt idx="1706">
                  <c:v>5907.6450000000004</c:v>
                </c:pt>
                <c:pt idx="1707">
                  <c:v>5908.01</c:v>
                </c:pt>
                <c:pt idx="1708">
                  <c:v>5909.8389999999999</c:v>
                </c:pt>
                <c:pt idx="1709">
                  <c:v>5912.9480000000003</c:v>
                </c:pt>
                <c:pt idx="1710">
                  <c:v>5917.4290000000001</c:v>
                </c:pt>
                <c:pt idx="1711">
                  <c:v>5922.6409999999996</c:v>
                </c:pt>
                <c:pt idx="1712">
                  <c:v>5929.2250000000004</c:v>
                </c:pt>
                <c:pt idx="1713">
                  <c:v>5936.9970000000003</c:v>
                </c:pt>
                <c:pt idx="1714">
                  <c:v>5945.9589999999998</c:v>
                </c:pt>
                <c:pt idx="1715">
                  <c:v>5956.2910000000002</c:v>
                </c:pt>
                <c:pt idx="1716">
                  <c:v>5967.4470000000001</c:v>
                </c:pt>
                <c:pt idx="1717">
                  <c:v>5979.4260000000004</c:v>
                </c:pt>
                <c:pt idx="1718">
                  <c:v>5985.1869999999999</c:v>
                </c:pt>
                <c:pt idx="1719">
                  <c:v>5981.8950000000004</c:v>
                </c:pt>
                <c:pt idx="1720">
                  <c:v>5975.1279999999997</c:v>
                </c:pt>
                <c:pt idx="1721">
                  <c:v>5967.4470000000001</c:v>
                </c:pt>
                <c:pt idx="1722">
                  <c:v>5960.3149999999996</c:v>
                </c:pt>
                <c:pt idx="1723">
                  <c:v>5955.0110000000004</c:v>
                </c:pt>
                <c:pt idx="1724">
                  <c:v>5950.6220000000003</c:v>
                </c:pt>
                <c:pt idx="1725">
                  <c:v>5947.8789999999999</c:v>
                </c:pt>
                <c:pt idx="1726">
                  <c:v>5946.5990000000002</c:v>
                </c:pt>
                <c:pt idx="1727">
                  <c:v>5946.7820000000002</c:v>
                </c:pt>
                <c:pt idx="1728">
                  <c:v>5948.2449999999999</c:v>
                </c:pt>
                <c:pt idx="1729">
                  <c:v>5951.5360000000001</c:v>
                </c:pt>
                <c:pt idx="1730">
                  <c:v>5955.8339999999998</c:v>
                </c:pt>
                <c:pt idx="1731">
                  <c:v>5961.5950000000003</c:v>
                </c:pt>
                <c:pt idx="1732">
                  <c:v>5968.5450000000001</c:v>
                </c:pt>
                <c:pt idx="1733">
                  <c:v>5976.866</c:v>
                </c:pt>
                <c:pt idx="1734">
                  <c:v>5986.2839999999997</c:v>
                </c:pt>
                <c:pt idx="1735">
                  <c:v>5997.0739999999996</c:v>
                </c:pt>
                <c:pt idx="1736">
                  <c:v>6006.5839999999998</c:v>
                </c:pt>
                <c:pt idx="1737">
                  <c:v>6005.4870000000001</c:v>
                </c:pt>
                <c:pt idx="1738">
                  <c:v>5999.0860000000002</c:v>
                </c:pt>
                <c:pt idx="1739">
                  <c:v>5990.8559999999998</c:v>
                </c:pt>
                <c:pt idx="1740">
                  <c:v>5982.8090000000002</c:v>
                </c:pt>
                <c:pt idx="1741">
                  <c:v>5976.2259999999997</c:v>
                </c:pt>
                <c:pt idx="1742">
                  <c:v>5971.1049999999996</c:v>
                </c:pt>
                <c:pt idx="1743">
                  <c:v>5967.63</c:v>
                </c:pt>
                <c:pt idx="1744">
                  <c:v>5965.8010000000004</c:v>
                </c:pt>
                <c:pt idx="1745">
                  <c:v>5965.2529999999997</c:v>
                </c:pt>
                <c:pt idx="1746">
                  <c:v>5966.35</c:v>
                </c:pt>
                <c:pt idx="1747">
                  <c:v>5969.0929999999998</c:v>
                </c:pt>
                <c:pt idx="1748">
                  <c:v>5972.7510000000002</c:v>
                </c:pt>
                <c:pt idx="1749">
                  <c:v>5977.5969999999998</c:v>
                </c:pt>
                <c:pt idx="1750">
                  <c:v>5983.7240000000002</c:v>
                </c:pt>
                <c:pt idx="1751">
                  <c:v>5991.13</c:v>
                </c:pt>
                <c:pt idx="1752">
                  <c:v>6000</c:v>
                </c:pt>
                <c:pt idx="1753">
                  <c:v>6010.0590000000002</c:v>
                </c:pt>
                <c:pt idx="1754">
                  <c:v>6021.3969999999999</c:v>
                </c:pt>
                <c:pt idx="1755">
                  <c:v>6033.3760000000002</c:v>
                </c:pt>
                <c:pt idx="1756">
                  <c:v>6038.4970000000003</c:v>
                </c:pt>
                <c:pt idx="1757">
                  <c:v>6034.7479999999996</c:v>
                </c:pt>
                <c:pt idx="1758">
                  <c:v>6027.5240000000003</c:v>
                </c:pt>
                <c:pt idx="1759">
                  <c:v>6019.4769999999999</c:v>
                </c:pt>
                <c:pt idx="1760">
                  <c:v>6012.1620000000003</c:v>
                </c:pt>
                <c:pt idx="1761">
                  <c:v>6006.31</c:v>
                </c:pt>
                <c:pt idx="1762">
                  <c:v>6001.8289999999997</c:v>
                </c:pt>
                <c:pt idx="1763">
                  <c:v>5998.72</c:v>
                </c:pt>
                <c:pt idx="1764">
                  <c:v>5997.44</c:v>
                </c:pt>
                <c:pt idx="1765">
                  <c:v>5997.6229999999996</c:v>
                </c:pt>
                <c:pt idx="1766">
                  <c:v>5999.0860000000002</c:v>
                </c:pt>
                <c:pt idx="1767">
                  <c:v>6002.1030000000001</c:v>
                </c:pt>
                <c:pt idx="1768">
                  <c:v>6006.7669999999998</c:v>
                </c:pt>
                <c:pt idx="1769">
                  <c:v>6012.2529999999997</c:v>
                </c:pt>
                <c:pt idx="1770">
                  <c:v>6019.2939999999999</c:v>
                </c:pt>
                <c:pt idx="1771">
                  <c:v>6027.25</c:v>
                </c:pt>
                <c:pt idx="1772">
                  <c:v>6036.3019999999997</c:v>
                </c:pt>
                <c:pt idx="1773">
                  <c:v>6046.91</c:v>
                </c:pt>
                <c:pt idx="1774">
                  <c:v>6056.7849999999999</c:v>
                </c:pt>
                <c:pt idx="1775">
                  <c:v>6056.4189999999999</c:v>
                </c:pt>
                <c:pt idx="1776">
                  <c:v>6049.8360000000002</c:v>
                </c:pt>
                <c:pt idx="1777">
                  <c:v>6041.5150000000003</c:v>
                </c:pt>
                <c:pt idx="1778">
                  <c:v>6033.1930000000002</c:v>
                </c:pt>
                <c:pt idx="1779">
                  <c:v>6026.335</c:v>
                </c:pt>
                <c:pt idx="1780">
                  <c:v>6020.8490000000002</c:v>
                </c:pt>
                <c:pt idx="1781">
                  <c:v>6017.0079999999998</c:v>
                </c:pt>
                <c:pt idx="1782">
                  <c:v>6014.6310000000003</c:v>
                </c:pt>
                <c:pt idx="1783">
                  <c:v>6013.5339999999997</c:v>
                </c:pt>
                <c:pt idx="1784">
                  <c:v>6014.174</c:v>
                </c:pt>
                <c:pt idx="1785">
                  <c:v>6016.3680000000004</c:v>
                </c:pt>
                <c:pt idx="1786">
                  <c:v>6019.7520000000004</c:v>
                </c:pt>
                <c:pt idx="1787">
                  <c:v>6024.5060000000003</c:v>
                </c:pt>
                <c:pt idx="1788">
                  <c:v>6030.3590000000004</c:v>
                </c:pt>
                <c:pt idx="1789">
                  <c:v>6037.2169999999996</c:v>
                </c:pt>
                <c:pt idx="1790">
                  <c:v>6045.5379999999996</c:v>
                </c:pt>
                <c:pt idx="1791">
                  <c:v>6054.8649999999998</c:v>
                </c:pt>
                <c:pt idx="1792">
                  <c:v>6065.4719999999998</c:v>
                </c:pt>
                <c:pt idx="1793">
                  <c:v>6076.9939999999997</c:v>
                </c:pt>
                <c:pt idx="1794">
                  <c:v>6088.9719999999998</c:v>
                </c:pt>
                <c:pt idx="1795">
                  <c:v>6091.8990000000003</c:v>
                </c:pt>
                <c:pt idx="1796">
                  <c:v>6088.241</c:v>
                </c:pt>
                <c:pt idx="1797">
                  <c:v>6082.5720000000001</c:v>
                </c:pt>
                <c:pt idx="1798">
                  <c:v>6076.5360000000001</c:v>
                </c:pt>
                <c:pt idx="1799">
                  <c:v>6071.3239999999996</c:v>
                </c:pt>
                <c:pt idx="1800">
                  <c:v>6067.1180000000004</c:v>
                </c:pt>
                <c:pt idx="1801">
                  <c:v>6064.558</c:v>
                </c:pt>
                <c:pt idx="1802">
                  <c:v>6063.3689999999997</c:v>
                </c:pt>
                <c:pt idx="1803">
                  <c:v>6063.7349999999997</c:v>
                </c:pt>
                <c:pt idx="1804">
                  <c:v>6065.5640000000003</c:v>
                </c:pt>
                <c:pt idx="1805">
                  <c:v>6069.0379999999996</c:v>
                </c:pt>
                <c:pt idx="1806">
                  <c:v>6073.7929999999997</c:v>
                </c:pt>
                <c:pt idx="1807">
                  <c:v>6079.7370000000001</c:v>
                </c:pt>
                <c:pt idx="1808">
                  <c:v>6087.2349999999997</c:v>
                </c:pt>
                <c:pt idx="1809">
                  <c:v>6096.1049999999996</c:v>
                </c:pt>
                <c:pt idx="1810">
                  <c:v>6105.7979999999998</c:v>
                </c:pt>
                <c:pt idx="1811">
                  <c:v>6116.4960000000001</c:v>
                </c:pt>
                <c:pt idx="1812">
                  <c:v>6121.7079999999996</c:v>
                </c:pt>
                <c:pt idx="1813">
                  <c:v>6117.7759999999998</c:v>
                </c:pt>
                <c:pt idx="1814">
                  <c:v>6109.8209999999999</c:v>
                </c:pt>
                <c:pt idx="1815">
                  <c:v>6101.0429999999997</c:v>
                </c:pt>
                <c:pt idx="1816">
                  <c:v>6093.0870000000004</c:v>
                </c:pt>
                <c:pt idx="1817">
                  <c:v>6086.4120000000003</c:v>
                </c:pt>
                <c:pt idx="1818">
                  <c:v>6081.3829999999998</c:v>
                </c:pt>
                <c:pt idx="1819">
                  <c:v>6078.2740000000003</c:v>
                </c:pt>
                <c:pt idx="1820">
                  <c:v>6076.5360000000001</c:v>
                </c:pt>
                <c:pt idx="1821">
                  <c:v>6076.2619999999997</c:v>
                </c:pt>
                <c:pt idx="1822">
                  <c:v>6077.451</c:v>
                </c:pt>
                <c:pt idx="1823">
                  <c:v>6080.0110000000004</c:v>
                </c:pt>
                <c:pt idx="1824">
                  <c:v>6083.9430000000002</c:v>
                </c:pt>
                <c:pt idx="1825">
                  <c:v>6089.1549999999997</c:v>
                </c:pt>
                <c:pt idx="1826">
                  <c:v>6095.3729999999996</c:v>
                </c:pt>
                <c:pt idx="1827">
                  <c:v>6102.9629999999997</c:v>
                </c:pt>
                <c:pt idx="1828">
                  <c:v>6111.8329999999996</c:v>
                </c:pt>
                <c:pt idx="1829">
                  <c:v>6121.5249999999996</c:v>
                </c:pt>
                <c:pt idx="1830">
                  <c:v>6132.59</c:v>
                </c:pt>
                <c:pt idx="1831">
                  <c:v>6144.5690000000004</c:v>
                </c:pt>
                <c:pt idx="1832">
                  <c:v>6152.89</c:v>
                </c:pt>
                <c:pt idx="1833">
                  <c:v>6151.2439999999997</c:v>
                </c:pt>
                <c:pt idx="1834">
                  <c:v>6144.8429999999998</c:v>
                </c:pt>
                <c:pt idx="1835">
                  <c:v>6137.7110000000002</c:v>
                </c:pt>
                <c:pt idx="1836">
                  <c:v>6130.9440000000004</c:v>
                </c:pt>
                <c:pt idx="1837">
                  <c:v>6125.183</c:v>
                </c:pt>
                <c:pt idx="1838">
                  <c:v>6120.9769999999999</c:v>
                </c:pt>
                <c:pt idx="1839">
                  <c:v>6117.9589999999998</c:v>
                </c:pt>
                <c:pt idx="1840">
                  <c:v>6116.4960000000001</c:v>
                </c:pt>
                <c:pt idx="1841">
                  <c:v>6116.5879999999997</c:v>
                </c:pt>
                <c:pt idx="1842">
                  <c:v>6118.3249999999998</c:v>
                </c:pt>
                <c:pt idx="1843">
                  <c:v>6121.5249999999996</c:v>
                </c:pt>
                <c:pt idx="1844">
                  <c:v>6125.8230000000003</c:v>
                </c:pt>
                <c:pt idx="1845">
                  <c:v>6131.6750000000002</c:v>
                </c:pt>
                <c:pt idx="1846">
                  <c:v>6138.7160000000003</c:v>
                </c:pt>
                <c:pt idx="1847">
                  <c:v>6147.1289999999999</c:v>
                </c:pt>
                <c:pt idx="1848">
                  <c:v>6156.8220000000001</c:v>
                </c:pt>
                <c:pt idx="1849">
                  <c:v>6167.8860000000004</c:v>
                </c:pt>
                <c:pt idx="1850">
                  <c:v>6175.8419999999996</c:v>
                </c:pt>
                <c:pt idx="1851">
                  <c:v>6173.7380000000003</c:v>
                </c:pt>
                <c:pt idx="1852">
                  <c:v>6166.5150000000003</c:v>
                </c:pt>
                <c:pt idx="1853">
                  <c:v>6157.6450000000004</c:v>
                </c:pt>
                <c:pt idx="1854">
                  <c:v>6149.415</c:v>
                </c:pt>
                <c:pt idx="1855">
                  <c:v>6142.2830000000004</c:v>
                </c:pt>
                <c:pt idx="1856">
                  <c:v>6136.5219999999999</c:v>
                </c:pt>
                <c:pt idx="1857">
                  <c:v>6132.4979999999996</c:v>
                </c:pt>
                <c:pt idx="1858">
                  <c:v>6130.3950000000004</c:v>
                </c:pt>
                <c:pt idx="1859">
                  <c:v>6129.8469999999998</c:v>
                </c:pt>
                <c:pt idx="1860">
                  <c:v>6131.0349999999999</c:v>
                </c:pt>
                <c:pt idx="1861">
                  <c:v>6133.4129999999996</c:v>
                </c:pt>
                <c:pt idx="1862">
                  <c:v>6136.7049999999999</c:v>
                </c:pt>
                <c:pt idx="1863">
                  <c:v>6141.3680000000004</c:v>
                </c:pt>
                <c:pt idx="1864">
                  <c:v>6147.22</c:v>
                </c:pt>
                <c:pt idx="1865">
                  <c:v>6154.5360000000001</c:v>
                </c:pt>
                <c:pt idx="1866">
                  <c:v>6163.04</c:v>
                </c:pt>
                <c:pt idx="1867">
                  <c:v>6173.19</c:v>
                </c:pt>
                <c:pt idx="1868">
                  <c:v>6184.2539999999999</c:v>
                </c:pt>
                <c:pt idx="1869">
                  <c:v>6196.5069999999996</c:v>
                </c:pt>
                <c:pt idx="1870">
                  <c:v>6206.9309999999996</c:v>
                </c:pt>
                <c:pt idx="1871">
                  <c:v>6207.0230000000001</c:v>
                </c:pt>
                <c:pt idx="1872">
                  <c:v>6201.7190000000001</c:v>
                </c:pt>
                <c:pt idx="1873">
                  <c:v>6194.2209999999995</c:v>
                </c:pt>
                <c:pt idx="1874">
                  <c:v>6187.0889999999999</c:v>
                </c:pt>
                <c:pt idx="1875">
                  <c:v>6180.8710000000001</c:v>
                </c:pt>
                <c:pt idx="1876">
                  <c:v>6175.8419999999996</c:v>
                </c:pt>
                <c:pt idx="1877">
                  <c:v>6172.2749999999996</c:v>
                </c:pt>
                <c:pt idx="1878">
                  <c:v>6170.4459999999999</c:v>
                </c:pt>
                <c:pt idx="1879">
                  <c:v>6170.0810000000001</c:v>
                </c:pt>
                <c:pt idx="1880">
                  <c:v>6171.1779999999999</c:v>
                </c:pt>
                <c:pt idx="1881">
                  <c:v>6174.0129999999999</c:v>
                </c:pt>
                <c:pt idx="1882">
                  <c:v>6178.0360000000001</c:v>
                </c:pt>
                <c:pt idx="1883">
                  <c:v>6183.34</c:v>
                </c:pt>
                <c:pt idx="1884">
                  <c:v>6190.1059999999998</c:v>
                </c:pt>
                <c:pt idx="1885">
                  <c:v>6198.2449999999999</c:v>
                </c:pt>
                <c:pt idx="1886">
                  <c:v>6207.7539999999999</c:v>
                </c:pt>
                <c:pt idx="1887">
                  <c:v>6218.6360000000004</c:v>
                </c:pt>
                <c:pt idx="1888">
                  <c:v>6229.4260000000004</c:v>
                </c:pt>
                <c:pt idx="1889">
                  <c:v>6230.0659999999998</c:v>
                </c:pt>
                <c:pt idx="1890">
                  <c:v>6223.848</c:v>
                </c:pt>
                <c:pt idx="1891">
                  <c:v>6215.4359999999997</c:v>
                </c:pt>
                <c:pt idx="1892">
                  <c:v>6206.5659999999998</c:v>
                </c:pt>
                <c:pt idx="1893">
                  <c:v>6199.0680000000002</c:v>
                </c:pt>
                <c:pt idx="1894">
                  <c:v>6193.0320000000002</c:v>
                </c:pt>
                <c:pt idx="1895">
                  <c:v>6188.7349999999997</c:v>
                </c:pt>
                <c:pt idx="1896">
                  <c:v>6185.9</c:v>
                </c:pt>
                <c:pt idx="1897">
                  <c:v>6184.4369999999999</c:v>
                </c:pt>
                <c:pt idx="1898">
                  <c:v>6184.8940000000002</c:v>
                </c:pt>
                <c:pt idx="1899">
                  <c:v>6186.723</c:v>
                </c:pt>
                <c:pt idx="1900">
                  <c:v>6189.741</c:v>
                </c:pt>
                <c:pt idx="1901">
                  <c:v>6194.2209999999995</c:v>
                </c:pt>
                <c:pt idx="1902">
                  <c:v>6199.982</c:v>
                </c:pt>
                <c:pt idx="1903">
                  <c:v>6207.0230000000001</c:v>
                </c:pt>
                <c:pt idx="1904">
                  <c:v>6215.2529999999997</c:v>
                </c:pt>
                <c:pt idx="1905">
                  <c:v>6224.58</c:v>
                </c:pt>
                <c:pt idx="1906">
                  <c:v>6235.0039999999999</c:v>
                </c:pt>
                <c:pt idx="1907">
                  <c:v>6247.1660000000002</c:v>
                </c:pt>
                <c:pt idx="1908">
                  <c:v>6257.6809999999996</c:v>
                </c:pt>
                <c:pt idx="1909">
                  <c:v>6257.3159999999998</c:v>
                </c:pt>
                <c:pt idx="1910">
                  <c:v>6251.5550000000003</c:v>
                </c:pt>
                <c:pt idx="1911">
                  <c:v>6243.8739999999998</c:v>
                </c:pt>
                <c:pt idx="1912">
                  <c:v>6236.3760000000002</c:v>
                </c:pt>
                <c:pt idx="1913">
                  <c:v>6229.6090000000004</c:v>
                </c:pt>
                <c:pt idx="1914">
                  <c:v>6224.6710000000003</c:v>
                </c:pt>
                <c:pt idx="1915">
                  <c:v>6221.2879999999996</c:v>
                </c:pt>
                <c:pt idx="1916">
                  <c:v>6219.0929999999998</c:v>
                </c:pt>
                <c:pt idx="1917">
                  <c:v>6218.4530000000004</c:v>
                </c:pt>
                <c:pt idx="1918">
                  <c:v>6219.2759999999998</c:v>
                </c:pt>
                <c:pt idx="1919">
                  <c:v>6221.6540000000005</c:v>
                </c:pt>
                <c:pt idx="1920">
                  <c:v>6225.4030000000002</c:v>
                </c:pt>
                <c:pt idx="1921">
                  <c:v>6230.6149999999998</c:v>
                </c:pt>
                <c:pt idx="1922">
                  <c:v>6237.3810000000003</c:v>
                </c:pt>
                <c:pt idx="1923">
                  <c:v>6245.1540000000005</c:v>
                </c:pt>
                <c:pt idx="1924">
                  <c:v>6254.3890000000001</c:v>
                </c:pt>
                <c:pt idx="1925">
                  <c:v>6264.7219999999998</c:v>
                </c:pt>
                <c:pt idx="1926">
                  <c:v>6275.8779999999997</c:v>
                </c:pt>
                <c:pt idx="1927">
                  <c:v>6279.9009999999998</c:v>
                </c:pt>
                <c:pt idx="1928">
                  <c:v>6275.6040000000003</c:v>
                </c:pt>
                <c:pt idx="1929">
                  <c:v>6267.4660000000003</c:v>
                </c:pt>
                <c:pt idx="1930">
                  <c:v>6258.7790000000005</c:v>
                </c:pt>
                <c:pt idx="1931">
                  <c:v>6251.0060000000003</c:v>
                </c:pt>
                <c:pt idx="1932">
                  <c:v>6244.7879999999996</c:v>
                </c:pt>
                <c:pt idx="1933">
                  <c:v>6239.85</c:v>
                </c:pt>
                <c:pt idx="1934">
                  <c:v>6236.4669999999996</c:v>
                </c:pt>
                <c:pt idx="1935">
                  <c:v>6234.5469999999996</c:v>
                </c:pt>
                <c:pt idx="1936">
                  <c:v>6234.2719999999999</c:v>
                </c:pt>
                <c:pt idx="1937">
                  <c:v>6235.2780000000002</c:v>
                </c:pt>
                <c:pt idx="1938">
                  <c:v>6237.8389999999999</c:v>
                </c:pt>
                <c:pt idx="1939">
                  <c:v>6241.8620000000001</c:v>
                </c:pt>
                <c:pt idx="1940">
                  <c:v>6247.348</c:v>
                </c:pt>
                <c:pt idx="1941">
                  <c:v>6254.1149999999998</c:v>
                </c:pt>
                <c:pt idx="1942">
                  <c:v>6262.1620000000003</c:v>
                </c:pt>
                <c:pt idx="1943">
                  <c:v>6271.3059999999996</c:v>
                </c:pt>
                <c:pt idx="1944">
                  <c:v>6281.5469999999996</c:v>
                </c:pt>
                <c:pt idx="1945">
                  <c:v>6293.0690000000004</c:v>
                </c:pt>
                <c:pt idx="1946">
                  <c:v>6304.6819999999998</c:v>
                </c:pt>
                <c:pt idx="1947">
                  <c:v>6307.5169999999998</c:v>
                </c:pt>
                <c:pt idx="1948">
                  <c:v>6303.31</c:v>
                </c:pt>
                <c:pt idx="1949">
                  <c:v>6296.2690000000002</c:v>
                </c:pt>
                <c:pt idx="1950">
                  <c:v>6288.7709999999997</c:v>
                </c:pt>
                <c:pt idx="1951">
                  <c:v>6282.2790000000005</c:v>
                </c:pt>
                <c:pt idx="1952">
                  <c:v>6276.884</c:v>
                </c:pt>
                <c:pt idx="1953">
                  <c:v>6272.9520000000002</c:v>
                </c:pt>
                <c:pt idx="1954">
                  <c:v>6270.5749999999998</c:v>
                </c:pt>
                <c:pt idx="1955">
                  <c:v>6269.7520000000004</c:v>
                </c:pt>
                <c:pt idx="1956">
                  <c:v>6270.7569999999996</c:v>
                </c:pt>
                <c:pt idx="1957">
                  <c:v>6273.0429999999997</c:v>
                </c:pt>
                <c:pt idx="1958">
                  <c:v>6276.4269999999997</c:v>
                </c:pt>
                <c:pt idx="1959">
                  <c:v>6281.5469999999996</c:v>
                </c:pt>
                <c:pt idx="1960">
                  <c:v>6287.857</c:v>
                </c:pt>
                <c:pt idx="1961">
                  <c:v>6295.4459999999999</c:v>
                </c:pt>
                <c:pt idx="1962">
                  <c:v>6304.2250000000004</c:v>
                </c:pt>
                <c:pt idx="1963">
                  <c:v>6314.2830000000004</c:v>
                </c:pt>
                <c:pt idx="1964">
                  <c:v>6325.7129999999997</c:v>
                </c:pt>
                <c:pt idx="1965">
                  <c:v>6329.92</c:v>
                </c:pt>
                <c:pt idx="1966">
                  <c:v>6325.2560000000003</c:v>
                </c:pt>
                <c:pt idx="1967">
                  <c:v>6317.1180000000004</c:v>
                </c:pt>
                <c:pt idx="1968">
                  <c:v>6308.1570000000002</c:v>
                </c:pt>
                <c:pt idx="1969">
                  <c:v>6300.2929999999997</c:v>
                </c:pt>
                <c:pt idx="1970">
                  <c:v>6293.5259999999998</c:v>
                </c:pt>
                <c:pt idx="1971">
                  <c:v>6288.68</c:v>
                </c:pt>
                <c:pt idx="1972">
                  <c:v>6284.6559999999999</c:v>
                </c:pt>
                <c:pt idx="1973">
                  <c:v>6282.7359999999999</c:v>
                </c:pt>
                <c:pt idx="1974">
                  <c:v>6282.2790000000005</c:v>
                </c:pt>
                <c:pt idx="1975">
                  <c:v>6283.5590000000002</c:v>
                </c:pt>
                <c:pt idx="1976">
                  <c:v>6285.8450000000003</c:v>
                </c:pt>
                <c:pt idx="1977">
                  <c:v>6289.5940000000001</c:v>
                </c:pt>
                <c:pt idx="1978">
                  <c:v>6294.6239999999998</c:v>
                </c:pt>
                <c:pt idx="1979">
                  <c:v>6301.116</c:v>
                </c:pt>
                <c:pt idx="1980">
                  <c:v>6308.5230000000001</c:v>
                </c:pt>
                <c:pt idx="1981">
                  <c:v>6317.4840000000004</c:v>
                </c:pt>
                <c:pt idx="1982">
                  <c:v>6327.7250000000004</c:v>
                </c:pt>
                <c:pt idx="1983">
                  <c:v>6339.2470000000003</c:v>
                </c:pt>
                <c:pt idx="1984">
                  <c:v>6351.5910000000003</c:v>
                </c:pt>
                <c:pt idx="1985">
                  <c:v>6357.7179999999998</c:v>
                </c:pt>
                <c:pt idx="1986">
                  <c:v>6355.1580000000004</c:v>
                </c:pt>
                <c:pt idx="1987">
                  <c:v>6349.2139999999999</c:v>
                </c:pt>
                <c:pt idx="1988">
                  <c:v>6342.3559999999998</c:v>
                </c:pt>
                <c:pt idx="1989">
                  <c:v>6335.8630000000003</c:v>
                </c:pt>
                <c:pt idx="1990">
                  <c:v>6330.56</c:v>
                </c:pt>
                <c:pt idx="1991">
                  <c:v>6326.5360000000001</c:v>
                </c:pt>
                <c:pt idx="1992">
                  <c:v>6324.25</c:v>
                </c:pt>
                <c:pt idx="1993">
                  <c:v>6323.61</c:v>
                </c:pt>
                <c:pt idx="1994">
                  <c:v>6324.1589999999997</c:v>
                </c:pt>
                <c:pt idx="1995">
                  <c:v>6325.9880000000003</c:v>
                </c:pt>
                <c:pt idx="1996">
                  <c:v>6329.5540000000001</c:v>
                </c:pt>
                <c:pt idx="1997">
                  <c:v>6334.4920000000002</c:v>
                </c:pt>
                <c:pt idx="1998">
                  <c:v>6340.8010000000004</c:v>
                </c:pt>
                <c:pt idx="1999">
                  <c:v>6348.3909999999996</c:v>
                </c:pt>
                <c:pt idx="2000">
                  <c:v>6357.2610000000004</c:v>
                </c:pt>
                <c:pt idx="2001">
                  <c:v>6367.7759999999998</c:v>
                </c:pt>
                <c:pt idx="2002">
                  <c:v>6374.9089999999997</c:v>
                </c:pt>
                <c:pt idx="2003">
                  <c:v>6371.4340000000002</c:v>
                </c:pt>
                <c:pt idx="2004">
                  <c:v>6362.93</c:v>
                </c:pt>
                <c:pt idx="2005">
                  <c:v>6353.3289999999997</c:v>
                </c:pt>
                <c:pt idx="2006">
                  <c:v>6344.1850000000004</c:v>
                </c:pt>
                <c:pt idx="2007">
                  <c:v>6336.2290000000003</c:v>
                </c:pt>
                <c:pt idx="2008">
                  <c:v>6330.3770000000004</c:v>
                </c:pt>
                <c:pt idx="2009">
                  <c:v>6325.9880000000003</c:v>
                </c:pt>
                <c:pt idx="2010">
                  <c:v>6323.2449999999999</c:v>
                </c:pt>
                <c:pt idx="2011">
                  <c:v>6321.8729999999996</c:v>
                </c:pt>
                <c:pt idx="2012">
                  <c:v>6322.2389999999996</c:v>
                </c:pt>
                <c:pt idx="2013">
                  <c:v>6324.0680000000002</c:v>
                </c:pt>
                <c:pt idx="2014">
                  <c:v>6327.268</c:v>
                </c:pt>
                <c:pt idx="2015">
                  <c:v>6331.6570000000002</c:v>
                </c:pt>
                <c:pt idx="2016">
                  <c:v>6337.509</c:v>
                </c:pt>
                <c:pt idx="2017">
                  <c:v>6344.6419999999998</c:v>
                </c:pt>
                <c:pt idx="2018">
                  <c:v>6352.78</c:v>
                </c:pt>
                <c:pt idx="2019">
                  <c:v>6362.107</c:v>
                </c:pt>
                <c:pt idx="2020">
                  <c:v>6372.348</c:v>
                </c:pt>
                <c:pt idx="2021">
                  <c:v>6383.9610000000002</c:v>
                </c:pt>
                <c:pt idx="2022">
                  <c:v>6396.4889999999996</c:v>
                </c:pt>
                <c:pt idx="2023">
                  <c:v>6402.433</c:v>
                </c:pt>
                <c:pt idx="2024">
                  <c:v>6399.7809999999999</c:v>
                </c:pt>
                <c:pt idx="2025">
                  <c:v>6394.02</c:v>
                </c:pt>
                <c:pt idx="2026">
                  <c:v>6387.2529999999997</c:v>
                </c:pt>
                <c:pt idx="2027">
                  <c:v>6380.9440000000004</c:v>
                </c:pt>
                <c:pt idx="2028">
                  <c:v>6375.64</c:v>
                </c:pt>
                <c:pt idx="2029">
                  <c:v>6371.8</c:v>
                </c:pt>
                <c:pt idx="2030">
                  <c:v>6369.4219999999996</c:v>
                </c:pt>
                <c:pt idx="2031">
                  <c:v>6368.4160000000002</c:v>
                </c:pt>
                <c:pt idx="2032">
                  <c:v>6368.8739999999998</c:v>
                </c:pt>
                <c:pt idx="2033">
                  <c:v>6370.8850000000002</c:v>
                </c:pt>
                <c:pt idx="2034">
                  <c:v>6374.36</c:v>
                </c:pt>
                <c:pt idx="2035">
                  <c:v>6379.4809999999998</c:v>
                </c:pt>
                <c:pt idx="2036">
                  <c:v>6385.973</c:v>
                </c:pt>
                <c:pt idx="2037">
                  <c:v>6393.6540000000005</c:v>
                </c:pt>
                <c:pt idx="2038">
                  <c:v>6402.3410000000003</c:v>
                </c:pt>
                <c:pt idx="2039">
                  <c:v>6412.491</c:v>
                </c:pt>
                <c:pt idx="2040">
                  <c:v>6418.8010000000004</c:v>
                </c:pt>
                <c:pt idx="2041">
                  <c:v>6414.8689999999997</c:v>
                </c:pt>
                <c:pt idx="2042">
                  <c:v>6406.5469999999996</c:v>
                </c:pt>
                <c:pt idx="2043">
                  <c:v>6397.0379999999996</c:v>
                </c:pt>
                <c:pt idx="2044">
                  <c:v>6387.9849999999997</c:v>
                </c:pt>
                <c:pt idx="2045">
                  <c:v>6380.2120000000004</c:v>
                </c:pt>
                <c:pt idx="2046">
                  <c:v>6374.0860000000002</c:v>
                </c:pt>
                <c:pt idx="2047">
                  <c:v>6369.6970000000001</c:v>
                </c:pt>
                <c:pt idx="2048">
                  <c:v>6366.9530000000004</c:v>
                </c:pt>
                <c:pt idx="2049">
                  <c:v>6365.6729999999998</c:v>
                </c:pt>
                <c:pt idx="2050">
                  <c:v>6365.6729999999998</c:v>
                </c:pt>
                <c:pt idx="2051">
                  <c:v>6367.2280000000001</c:v>
                </c:pt>
                <c:pt idx="2052">
                  <c:v>6370.52</c:v>
                </c:pt>
                <c:pt idx="2053">
                  <c:v>6374.9089999999997</c:v>
                </c:pt>
                <c:pt idx="2054">
                  <c:v>6380.4870000000001</c:v>
                </c:pt>
                <c:pt idx="2055">
                  <c:v>6387.1620000000003</c:v>
                </c:pt>
                <c:pt idx="2056">
                  <c:v>6394.8429999999998</c:v>
                </c:pt>
                <c:pt idx="2057">
                  <c:v>6403.8040000000001</c:v>
                </c:pt>
                <c:pt idx="2058">
                  <c:v>6414.0460000000003</c:v>
                </c:pt>
                <c:pt idx="2059">
                  <c:v>6426.0240000000003</c:v>
                </c:pt>
                <c:pt idx="2060">
                  <c:v>6437.9120000000003</c:v>
                </c:pt>
                <c:pt idx="2061">
                  <c:v>6439.9229999999998</c:v>
                </c:pt>
                <c:pt idx="2062">
                  <c:v>6435.1689999999999</c:v>
                </c:pt>
                <c:pt idx="2063">
                  <c:v>6428.0360000000001</c:v>
                </c:pt>
                <c:pt idx="2064">
                  <c:v>6420.3549999999996</c:v>
                </c:pt>
                <c:pt idx="2065">
                  <c:v>6413.4059999999999</c:v>
                </c:pt>
                <c:pt idx="2066">
                  <c:v>6407.8280000000004</c:v>
                </c:pt>
                <c:pt idx="2067">
                  <c:v>6403.8040000000001</c:v>
                </c:pt>
                <c:pt idx="2068">
                  <c:v>6401.335</c:v>
                </c:pt>
                <c:pt idx="2069">
                  <c:v>6400.3289999999997</c:v>
                </c:pt>
                <c:pt idx="2070">
                  <c:v>6400.8779999999997</c:v>
                </c:pt>
                <c:pt idx="2071">
                  <c:v>6402.89</c:v>
                </c:pt>
                <c:pt idx="2072">
                  <c:v>6406.1819999999998</c:v>
                </c:pt>
                <c:pt idx="2073">
                  <c:v>6411.0280000000002</c:v>
                </c:pt>
                <c:pt idx="2074">
                  <c:v>6416.7889999999998</c:v>
                </c:pt>
                <c:pt idx="2075">
                  <c:v>6424.2870000000003</c:v>
                </c:pt>
                <c:pt idx="2076">
                  <c:v>6433.0649999999996</c:v>
                </c:pt>
                <c:pt idx="2077">
                  <c:v>6443.0320000000002</c:v>
                </c:pt>
                <c:pt idx="2078">
                  <c:v>6453.1819999999998</c:v>
                </c:pt>
                <c:pt idx="2079">
                  <c:v>6453.64</c:v>
                </c:pt>
                <c:pt idx="2080">
                  <c:v>6447.1469999999999</c:v>
                </c:pt>
                <c:pt idx="2081">
                  <c:v>6438.0029999999997</c:v>
                </c:pt>
                <c:pt idx="2082">
                  <c:v>6428.585</c:v>
                </c:pt>
                <c:pt idx="2083">
                  <c:v>6420.2640000000001</c:v>
                </c:pt>
                <c:pt idx="2084">
                  <c:v>6413.4970000000003</c:v>
                </c:pt>
                <c:pt idx="2085">
                  <c:v>6408.2849999999999</c:v>
                </c:pt>
                <c:pt idx="2086">
                  <c:v>6404.7190000000001</c:v>
                </c:pt>
                <c:pt idx="2087">
                  <c:v>6402.89</c:v>
                </c:pt>
                <c:pt idx="2088">
                  <c:v>6402.433</c:v>
                </c:pt>
                <c:pt idx="2089">
                  <c:v>6403.3469999999998</c:v>
                </c:pt>
                <c:pt idx="2090">
                  <c:v>6405.7240000000002</c:v>
                </c:pt>
                <c:pt idx="2091">
                  <c:v>6409.1080000000002</c:v>
                </c:pt>
                <c:pt idx="2092">
                  <c:v>6414.32</c:v>
                </c:pt>
                <c:pt idx="2093">
                  <c:v>6420.7209999999995</c:v>
                </c:pt>
                <c:pt idx="2094">
                  <c:v>6428.31</c:v>
                </c:pt>
                <c:pt idx="2095">
                  <c:v>6437.2719999999999</c:v>
                </c:pt>
                <c:pt idx="2096">
                  <c:v>6447.6040000000003</c:v>
                </c:pt>
                <c:pt idx="2097">
                  <c:v>6459.0349999999999</c:v>
                </c:pt>
                <c:pt idx="2098">
                  <c:v>6470.4650000000001</c:v>
                </c:pt>
                <c:pt idx="2099">
                  <c:v>6472.5680000000002</c:v>
                </c:pt>
                <c:pt idx="2100">
                  <c:v>6467.5389999999998</c:v>
                </c:pt>
                <c:pt idx="2101">
                  <c:v>6459.4920000000002</c:v>
                </c:pt>
                <c:pt idx="2102">
                  <c:v>6451.3540000000003</c:v>
                </c:pt>
                <c:pt idx="2103">
                  <c:v>6444.2209999999995</c:v>
                </c:pt>
                <c:pt idx="2104">
                  <c:v>6438.5519999999997</c:v>
                </c:pt>
                <c:pt idx="2105">
                  <c:v>6434.1629999999996</c:v>
                </c:pt>
                <c:pt idx="2106">
                  <c:v>6431.1450000000004</c:v>
                </c:pt>
                <c:pt idx="2107">
                  <c:v>6429.7730000000001</c:v>
                </c:pt>
                <c:pt idx="2108">
                  <c:v>6430.2309999999998</c:v>
                </c:pt>
                <c:pt idx="2109">
                  <c:v>6431.8770000000004</c:v>
                </c:pt>
                <c:pt idx="2110">
                  <c:v>6435.26</c:v>
                </c:pt>
                <c:pt idx="2111">
                  <c:v>6440.1980000000003</c:v>
                </c:pt>
                <c:pt idx="2112">
                  <c:v>6446.3239999999996</c:v>
                </c:pt>
                <c:pt idx="2113">
                  <c:v>6453.8220000000001</c:v>
                </c:pt>
                <c:pt idx="2114">
                  <c:v>6462.4179999999997</c:v>
                </c:pt>
                <c:pt idx="2115">
                  <c:v>6472.2939999999999</c:v>
                </c:pt>
                <c:pt idx="2116">
                  <c:v>6483.2669999999998</c:v>
                </c:pt>
                <c:pt idx="2117">
                  <c:v>6489.1189999999997</c:v>
                </c:pt>
                <c:pt idx="2118">
                  <c:v>6485.2780000000002</c:v>
                </c:pt>
                <c:pt idx="2119">
                  <c:v>6477.5969999999998</c:v>
                </c:pt>
                <c:pt idx="2120">
                  <c:v>6468.5450000000001</c:v>
                </c:pt>
                <c:pt idx="2121">
                  <c:v>6459.9489999999996</c:v>
                </c:pt>
                <c:pt idx="2122">
                  <c:v>6452.7250000000004</c:v>
                </c:pt>
                <c:pt idx="2123">
                  <c:v>6447.1469999999999</c:v>
                </c:pt>
                <c:pt idx="2124">
                  <c:v>6443.1239999999998</c:v>
                </c:pt>
                <c:pt idx="2125">
                  <c:v>6440.8379999999997</c:v>
                </c:pt>
                <c:pt idx="2126">
                  <c:v>6440.0150000000003</c:v>
                </c:pt>
                <c:pt idx="2127">
                  <c:v>6441.0209999999997</c:v>
                </c:pt>
                <c:pt idx="2128">
                  <c:v>6443.5810000000001</c:v>
                </c:pt>
                <c:pt idx="2129">
                  <c:v>6447.6040000000003</c:v>
                </c:pt>
                <c:pt idx="2130">
                  <c:v>6453.0910000000003</c:v>
                </c:pt>
                <c:pt idx="2131">
                  <c:v>6459.9489999999996</c:v>
                </c:pt>
                <c:pt idx="2132">
                  <c:v>6467.63</c:v>
                </c:pt>
                <c:pt idx="2133">
                  <c:v>6476.683</c:v>
                </c:pt>
                <c:pt idx="2134">
                  <c:v>6486.924</c:v>
                </c:pt>
                <c:pt idx="2135">
                  <c:v>6498.8119999999999</c:v>
                </c:pt>
                <c:pt idx="2136">
                  <c:v>6510.2420000000002</c:v>
                </c:pt>
                <c:pt idx="2137">
                  <c:v>6511.6130000000003</c:v>
                </c:pt>
                <c:pt idx="2138">
                  <c:v>6506.2179999999998</c:v>
                </c:pt>
                <c:pt idx="2139">
                  <c:v>6498.1710000000003</c:v>
                </c:pt>
                <c:pt idx="2140">
                  <c:v>6489.942</c:v>
                </c:pt>
                <c:pt idx="2141">
                  <c:v>6482.7179999999998</c:v>
                </c:pt>
                <c:pt idx="2142">
                  <c:v>6476.7740000000003</c:v>
                </c:pt>
                <c:pt idx="2143">
                  <c:v>6472.1109999999999</c:v>
                </c:pt>
                <c:pt idx="2144">
                  <c:v>6469.4589999999998</c:v>
                </c:pt>
                <c:pt idx="2145">
                  <c:v>6468.0870000000004</c:v>
                </c:pt>
                <c:pt idx="2146">
                  <c:v>6468.5450000000001</c:v>
                </c:pt>
                <c:pt idx="2147">
                  <c:v>6470.4650000000001</c:v>
                </c:pt>
                <c:pt idx="2148">
                  <c:v>6473.94</c:v>
                </c:pt>
                <c:pt idx="2149">
                  <c:v>6478.7860000000001</c:v>
                </c:pt>
                <c:pt idx="2150">
                  <c:v>6485.2780000000002</c:v>
                </c:pt>
                <c:pt idx="2151">
                  <c:v>6492.7759999999998</c:v>
                </c:pt>
                <c:pt idx="2152">
                  <c:v>6501.7380000000003</c:v>
                </c:pt>
                <c:pt idx="2153">
                  <c:v>6511.8879999999999</c:v>
                </c:pt>
                <c:pt idx="2154">
                  <c:v>6522.9520000000002</c:v>
                </c:pt>
                <c:pt idx="2155">
                  <c:v>6525.0550000000003</c:v>
                </c:pt>
                <c:pt idx="2156">
                  <c:v>6518.8370000000004</c:v>
                </c:pt>
                <c:pt idx="2157">
                  <c:v>6509.8760000000002</c:v>
                </c:pt>
                <c:pt idx="2158">
                  <c:v>6500.2749999999996</c:v>
                </c:pt>
                <c:pt idx="2159">
                  <c:v>6491.7709999999997</c:v>
                </c:pt>
                <c:pt idx="2160">
                  <c:v>6484.8209999999999</c:v>
                </c:pt>
                <c:pt idx="2161">
                  <c:v>6479.06</c:v>
                </c:pt>
                <c:pt idx="2162">
                  <c:v>6475.0370000000003</c:v>
                </c:pt>
                <c:pt idx="2163">
                  <c:v>6472.4759999999997</c:v>
                </c:pt>
                <c:pt idx="2164">
                  <c:v>6471.8360000000002</c:v>
                </c:pt>
                <c:pt idx="2165">
                  <c:v>6472.5680000000002</c:v>
                </c:pt>
                <c:pt idx="2166">
                  <c:v>6474.6710000000003</c:v>
                </c:pt>
                <c:pt idx="2167">
                  <c:v>6478.6940000000004</c:v>
                </c:pt>
                <c:pt idx="2168">
                  <c:v>6483.9979999999996</c:v>
                </c:pt>
                <c:pt idx="2169">
                  <c:v>6490.49</c:v>
                </c:pt>
                <c:pt idx="2170">
                  <c:v>6498.2629999999999</c:v>
                </c:pt>
                <c:pt idx="2171">
                  <c:v>6506.95</c:v>
                </c:pt>
                <c:pt idx="2172">
                  <c:v>6517.5569999999998</c:v>
                </c:pt>
                <c:pt idx="2173">
                  <c:v>6529.3530000000001</c:v>
                </c:pt>
                <c:pt idx="2174">
                  <c:v>6541.9719999999998</c:v>
                </c:pt>
                <c:pt idx="2175">
                  <c:v>6550.933</c:v>
                </c:pt>
                <c:pt idx="2176">
                  <c:v>6549.1959999999999</c:v>
                </c:pt>
                <c:pt idx="2177">
                  <c:v>6543.0690000000004</c:v>
                </c:pt>
                <c:pt idx="2178">
                  <c:v>6535.5709999999999</c:v>
                </c:pt>
                <c:pt idx="2179">
                  <c:v>6527.9809999999998</c:v>
                </c:pt>
                <c:pt idx="2180">
                  <c:v>6521.3059999999996</c:v>
                </c:pt>
                <c:pt idx="2181">
                  <c:v>6516.5510000000004</c:v>
                </c:pt>
                <c:pt idx="2182">
                  <c:v>6513.259</c:v>
                </c:pt>
                <c:pt idx="2183">
                  <c:v>6511.5219999999999</c:v>
                </c:pt>
                <c:pt idx="2184">
                  <c:v>6511.5219999999999</c:v>
                </c:pt>
                <c:pt idx="2185">
                  <c:v>6512.8019999999997</c:v>
                </c:pt>
                <c:pt idx="2186">
                  <c:v>6515.82</c:v>
                </c:pt>
                <c:pt idx="2187">
                  <c:v>6520.3919999999998</c:v>
                </c:pt>
                <c:pt idx="2188">
                  <c:v>6526.518</c:v>
                </c:pt>
                <c:pt idx="2189">
                  <c:v>6533.7420000000002</c:v>
                </c:pt>
                <c:pt idx="2190">
                  <c:v>6541.9719999999998</c:v>
                </c:pt>
                <c:pt idx="2191">
                  <c:v>6551.7560000000003</c:v>
                </c:pt>
                <c:pt idx="2192">
                  <c:v>6562.7290000000003</c:v>
                </c:pt>
                <c:pt idx="2193">
                  <c:v>6567.5749999999998</c:v>
                </c:pt>
                <c:pt idx="2194">
                  <c:v>6562.7290000000003</c:v>
                </c:pt>
                <c:pt idx="2195">
                  <c:v>6553.951</c:v>
                </c:pt>
                <c:pt idx="2196">
                  <c:v>6544.0749999999998</c:v>
                </c:pt>
                <c:pt idx="2197">
                  <c:v>6534.8389999999999</c:v>
                </c:pt>
                <c:pt idx="2198">
                  <c:v>6526.701</c:v>
                </c:pt>
                <c:pt idx="2199">
                  <c:v>6520.4830000000002</c:v>
                </c:pt>
                <c:pt idx="2200">
                  <c:v>6516.0020000000004</c:v>
                </c:pt>
                <c:pt idx="2201">
                  <c:v>6512.9849999999997</c:v>
                </c:pt>
                <c:pt idx="2202">
                  <c:v>6512.07</c:v>
                </c:pt>
                <c:pt idx="2203">
                  <c:v>6512.6189999999997</c:v>
                </c:pt>
                <c:pt idx="2204">
                  <c:v>6514.8140000000003</c:v>
                </c:pt>
                <c:pt idx="2205">
                  <c:v>6518.4709999999995</c:v>
                </c:pt>
                <c:pt idx="2206">
                  <c:v>6523.4089999999997</c:v>
                </c:pt>
                <c:pt idx="2207">
                  <c:v>6529.5360000000001</c:v>
                </c:pt>
                <c:pt idx="2208">
                  <c:v>6537.308</c:v>
                </c:pt>
                <c:pt idx="2209">
                  <c:v>6546.1779999999999</c:v>
                </c:pt>
                <c:pt idx="2210">
                  <c:v>6556.0540000000001</c:v>
                </c:pt>
                <c:pt idx="2211">
                  <c:v>6567.4840000000004</c:v>
                </c:pt>
                <c:pt idx="2212">
                  <c:v>6579.8280000000004</c:v>
                </c:pt>
                <c:pt idx="2213">
                  <c:v>6587.0519999999997</c:v>
                </c:pt>
                <c:pt idx="2214">
                  <c:v>6584.6750000000002</c:v>
                </c:pt>
                <c:pt idx="2215">
                  <c:v>6577.817</c:v>
                </c:pt>
                <c:pt idx="2216">
                  <c:v>6569.9530000000004</c:v>
                </c:pt>
                <c:pt idx="2217">
                  <c:v>6562.0889999999999</c:v>
                </c:pt>
                <c:pt idx="2218">
                  <c:v>6555.5050000000001</c:v>
                </c:pt>
                <c:pt idx="2219">
                  <c:v>6550.11</c:v>
                </c:pt>
                <c:pt idx="2220">
                  <c:v>6546.1779999999999</c:v>
                </c:pt>
                <c:pt idx="2221">
                  <c:v>6544.2579999999998</c:v>
                </c:pt>
                <c:pt idx="2222">
                  <c:v>6543.7089999999998</c:v>
                </c:pt>
                <c:pt idx="2223">
                  <c:v>6544.8980000000001</c:v>
                </c:pt>
                <c:pt idx="2224">
                  <c:v>6547.915</c:v>
                </c:pt>
                <c:pt idx="2225">
                  <c:v>6552.3959999999997</c:v>
                </c:pt>
                <c:pt idx="2226">
                  <c:v>6558.0649999999996</c:v>
                </c:pt>
                <c:pt idx="2227">
                  <c:v>6564.9229999999998</c:v>
                </c:pt>
                <c:pt idx="2228">
                  <c:v>6573.2449999999999</c:v>
                </c:pt>
                <c:pt idx="2229">
                  <c:v>6582.5720000000001</c:v>
                </c:pt>
                <c:pt idx="2230">
                  <c:v>6592.9960000000001</c:v>
                </c:pt>
                <c:pt idx="2231">
                  <c:v>6599.4880000000003</c:v>
                </c:pt>
                <c:pt idx="2232">
                  <c:v>6596.0129999999999</c:v>
                </c:pt>
                <c:pt idx="2233">
                  <c:v>6587.9669999999996</c:v>
                </c:pt>
                <c:pt idx="2234">
                  <c:v>6578.5479999999998</c:v>
                </c:pt>
                <c:pt idx="2235">
                  <c:v>6569.5870000000004</c:v>
                </c:pt>
                <c:pt idx="2236">
                  <c:v>6561.4489999999996</c:v>
                </c:pt>
                <c:pt idx="2237">
                  <c:v>6555.1390000000001</c:v>
                </c:pt>
                <c:pt idx="2238">
                  <c:v>6550.4759999999997</c:v>
                </c:pt>
                <c:pt idx="2239">
                  <c:v>6547.3670000000002</c:v>
                </c:pt>
                <c:pt idx="2240">
                  <c:v>6545.8119999999999</c:v>
                </c:pt>
                <c:pt idx="2241">
                  <c:v>6546.2690000000002</c:v>
                </c:pt>
                <c:pt idx="2242">
                  <c:v>6548.19</c:v>
                </c:pt>
                <c:pt idx="2243">
                  <c:v>6551.6639999999998</c:v>
                </c:pt>
                <c:pt idx="2244">
                  <c:v>6556.4189999999999</c:v>
                </c:pt>
                <c:pt idx="2245">
                  <c:v>6562.82</c:v>
                </c:pt>
                <c:pt idx="2246">
                  <c:v>6570.41</c:v>
                </c:pt>
                <c:pt idx="2247">
                  <c:v>6579.1880000000001</c:v>
                </c:pt>
                <c:pt idx="2248">
                  <c:v>6588.9719999999998</c:v>
                </c:pt>
                <c:pt idx="2249">
                  <c:v>6600.22</c:v>
                </c:pt>
                <c:pt idx="2250">
                  <c:v>6612.107</c:v>
                </c:pt>
                <c:pt idx="2251">
                  <c:v>6615.8559999999998</c:v>
                </c:pt>
                <c:pt idx="2252">
                  <c:v>6611.3760000000002</c:v>
                </c:pt>
                <c:pt idx="2253">
                  <c:v>6603.1459999999997</c:v>
                </c:pt>
                <c:pt idx="2254">
                  <c:v>6594.0020000000004</c:v>
                </c:pt>
                <c:pt idx="2255">
                  <c:v>6585.4059999999999</c:v>
                </c:pt>
                <c:pt idx="2256">
                  <c:v>6578.1819999999998</c:v>
                </c:pt>
                <c:pt idx="2257">
                  <c:v>6572.6959999999999</c:v>
                </c:pt>
                <c:pt idx="2258">
                  <c:v>6568.6729999999998</c:v>
                </c:pt>
                <c:pt idx="2259">
                  <c:v>6566.4780000000001</c:v>
                </c:pt>
                <c:pt idx="2260">
                  <c:v>6566.2950000000001</c:v>
                </c:pt>
                <c:pt idx="2261">
                  <c:v>6567.3010000000004</c:v>
                </c:pt>
                <c:pt idx="2262">
                  <c:v>6569.6779999999999</c:v>
                </c:pt>
                <c:pt idx="2263">
                  <c:v>6573.8850000000002</c:v>
                </c:pt>
                <c:pt idx="2264">
                  <c:v>6579.28</c:v>
                </c:pt>
                <c:pt idx="2265">
                  <c:v>6586.0460000000003</c:v>
                </c:pt>
                <c:pt idx="2266">
                  <c:v>6594.55</c:v>
                </c:pt>
                <c:pt idx="2267">
                  <c:v>6604.06</c:v>
                </c:pt>
                <c:pt idx="2268">
                  <c:v>6614.4849999999997</c:v>
                </c:pt>
                <c:pt idx="2269">
                  <c:v>6625.915</c:v>
                </c:pt>
                <c:pt idx="2270">
                  <c:v>6627.4690000000001</c:v>
                </c:pt>
                <c:pt idx="2271">
                  <c:v>6621.7079999999996</c:v>
                </c:pt>
                <c:pt idx="2272">
                  <c:v>6613.2960000000003</c:v>
                </c:pt>
                <c:pt idx="2273">
                  <c:v>6604.152</c:v>
                </c:pt>
                <c:pt idx="2274">
                  <c:v>6595.3729999999996</c:v>
                </c:pt>
                <c:pt idx="2275">
                  <c:v>6588.3320000000003</c:v>
                </c:pt>
                <c:pt idx="2276">
                  <c:v>6582.8459999999995</c:v>
                </c:pt>
                <c:pt idx="2277">
                  <c:v>6579.1880000000001</c:v>
                </c:pt>
                <c:pt idx="2278">
                  <c:v>6577.085</c:v>
                </c:pt>
                <c:pt idx="2279">
                  <c:v>6576.7190000000001</c:v>
                </c:pt>
                <c:pt idx="2280">
                  <c:v>6578</c:v>
                </c:pt>
                <c:pt idx="2281">
                  <c:v>6581.0169999999998</c:v>
                </c:pt>
                <c:pt idx="2282">
                  <c:v>6585.223</c:v>
                </c:pt>
                <c:pt idx="2283">
                  <c:v>6590.9840000000004</c:v>
                </c:pt>
                <c:pt idx="2284">
                  <c:v>6598.1170000000002</c:v>
                </c:pt>
                <c:pt idx="2285">
                  <c:v>6606.4380000000001</c:v>
                </c:pt>
                <c:pt idx="2286">
                  <c:v>6616.0389999999998</c:v>
                </c:pt>
                <c:pt idx="2287">
                  <c:v>6627.0119999999997</c:v>
                </c:pt>
                <c:pt idx="2288">
                  <c:v>6638.991</c:v>
                </c:pt>
                <c:pt idx="2289">
                  <c:v>6650.1469999999999</c:v>
                </c:pt>
                <c:pt idx="2290">
                  <c:v>6650.97</c:v>
                </c:pt>
                <c:pt idx="2291">
                  <c:v>6645.4830000000002</c:v>
                </c:pt>
                <c:pt idx="2292">
                  <c:v>6637.7110000000002</c:v>
                </c:pt>
                <c:pt idx="2293">
                  <c:v>6629.9380000000001</c:v>
                </c:pt>
                <c:pt idx="2294">
                  <c:v>6622.5309999999999</c:v>
                </c:pt>
                <c:pt idx="2295">
                  <c:v>6616.9530000000004</c:v>
                </c:pt>
                <c:pt idx="2296">
                  <c:v>6613.0209999999997</c:v>
                </c:pt>
                <c:pt idx="2297">
                  <c:v>6610.8270000000002</c:v>
                </c:pt>
                <c:pt idx="2298">
                  <c:v>6610.2780000000002</c:v>
                </c:pt>
                <c:pt idx="2299">
                  <c:v>6611.4669999999996</c:v>
                </c:pt>
                <c:pt idx="2300">
                  <c:v>6614.027</c:v>
                </c:pt>
                <c:pt idx="2301">
                  <c:v>6618.2340000000004</c:v>
                </c:pt>
                <c:pt idx="2302">
                  <c:v>6623.6289999999999</c:v>
                </c:pt>
                <c:pt idx="2303">
                  <c:v>6630.67</c:v>
                </c:pt>
                <c:pt idx="2304">
                  <c:v>6638.991</c:v>
                </c:pt>
                <c:pt idx="2305">
                  <c:v>6648.4089999999997</c:v>
                </c:pt>
                <c:pt idx="2306">
                  <c:v>6659.4740000000002</c:v>
                </c:pt>
                <c:pt idx="2307">
                  <c:v>6667.2460000000001</c:v>
                </c:pt>
                <c:pt idx="2308">
                  <c:v>6663.68</c:v>
                </c:pt>
                <c:pt idx="2309">
                  <c:v>6654.9930000000004</c:v>
                </c:pt>
                <c:pt idx="2310">
                  <c:v>6644.66</c:v>
                </c:pt>
                <c:pt idx="2311">
                  <c:v>6634.9669999999996</c:v>
                </c:pt>
                <c:pt idx="2312">
                  <c:v>6626.28</c:v>
                </c:pt>
                <c:pt idx="2313">
                  <c:v>6618.9650000000001</c:v>
                </c:pt>
                <c:pt idx="2314">
                  <c:v>6613.4790000000003</c:v>
                </c:pt>
                <c:pt idx="2315">
                  <c:v>6609.73</c:v>
                </c:pt>
                <c:pt idx="2316">
                  <c:v>6607.8090000000002</c:v>
                </c:pt>
                <c:pt idx="2317">
                  <c:v>6607.4440000000004</c:v>
                </c:pt>
                <c:pt idx="2318">
                  <c:v>6608.9070000000002</c:v>
                </c:pt>
                <c:pt idx="2319">
                  <c:v>6611.8329999999996</c:v>
                </c:pt>
                <c:pt idx="2320">
                  <c:v>6616.0389999999998</c:v>
                </c:pt>
                <c:pt idx="2321">
                  <c:v>6621.8</c:v>
                </c:pt>
                <c:pt idx="2322">
                  <c:v>6628.5659999999998</c:v>
                </c:pt>
                <c:pt idx="2323">
                  <c:v>6637.07</c:v>
                </c:pt>
                <c:pt idx="2324">
                  <c:v>6646.4889999999996</c:v>
                </c:pt>
                <c:pt idx="2325">
                  <c:v>6656.9129999999996</c:v>
                </c:pt>
                <c:pt idx="2326">
                  <c:v>6668.6180000000004</c:v>
                </c:pt>
                <c:pt idx="2327">
                  <c:v>6681.2370000000001</c:v>
                </c:pt>
                <c:pt idx="2328">
                  <c:v>6684.7110000000002</c:v>
                </c:pt>
                <c:pt idx="2329">
                  <c:v>6680.4139999999998</c:v>
                </c:pt>
                <c:pt idx="2330">
                  <c:v>6673.3729999999996</c:v>
                </c:pt>
                <c:pt idx="2331">
                  <c:v>6665.6</c:v>
                </c:pt>
                <c:pt idx="2332">
                  <c:v>6658.5590000000002</c:v>
                </c:pt>
                <c:pt idx="2333">
                  <c:v>6652.89</c:v>
                </c:pt>
                <c:pt idx="2334">
                  <c:v>6648.5010000000002</c:v>
                </c:pt>
                <c:pt idx="2335">
                  <c:v>6645.8490000000002</c:v>
                </c:pt>
                <c:pt idx="2336">
                  <c:v>6644.8429999999998</c:v>
                </c:pt>
                <c:pt idx="2337">
                  <c:v>6645.3919999999998</c:v>
                </c:pt>
                <c:pt idx="2338">
                  <c:v>6647.5860000000002</c:v>
                </c:pt>
                <c:pt idx="2339">
                  <c:v>6651.518</c:v>
                </c:pt>
                <c:pt idx="2340">
                  <c:v>6656.5469999999996</c:v>
                </c:pt>
                <c:pt idx="2341">
                  <c:v>6663.1310000000003</c:v>
                </c:pt>
                <c:pt idx="2342">
                  <c:v>6670.7209999999995</c:v>
                </c:pt>
                <c:pt idx="2343">
                  <c:v>6679.8649999999998</c:v>
                </c:pt>
                <c:pt idx="2344">
                  <c:v>6690.1980000000003</c:v>
                </c:pt>
                <c:pt idx="2345">
                  <c:v>6697.7870000000003</c:v>
                </c:pt>
                <c:pt idx="2346">
                  <c:v>6694.5870000000004</c:v>
                </c:pt>
                <c:pt idx="2347">
                  <c:v>6685.9</c:v>
                </c:pt>
                <c:pt idx="2348">
                  <c:v>6675.75</c:v>
                </c:pt>
                <c:pt idx="2349">
                  <c:v>6665.6</c:v>
                </c:pt>
                <c:pt idx="2350">
                  <c:v>6656.8220000000001</c:v>
                </c:pt>
                <c:pt idx="2351">
                  <c:v>6649.6890000000003</c:v>
                </c:pt>
                <c:pt idx="2352">
                  <c:v>6644.2030000000004</c:v>
                </c:pt>
                <c:pt idx="2353">
                  <c:v>6640.5450000000001</c:v>
                </c:pt>
                <c:pt idx="2354">
                  <c:v>6638.442</c:v>
                </c:pt>
                <c:pt idx="2355">
                  <c:v>6638.1679999999997</c:v>
                </c:pt>
                <c:pt idx="2356">
                  <c:v>6639.4480000000003</c:v>
                </c:pt>
                <c:pt idx="2357">
                  <c:v>6642.2830000000004</c:v>
                </c:pt>
                <c:pt idx="2358">
                  <c:v>6646.58</c:v>
                </c:pt>
                <c:pt idx="2359">
                  <c:v>6652.25</c:v>
                </c:pt>
                <c:pt idx="2360">
                  <c:v>6659.3819999999996</c:v>
                </c:pt>
                <c:pt idx="2361">
                  <c:v>6667.52</c:v>
                </c:pt>
                <c:pt idx="2362">
                  <c:v>6677.03</c:v>
                </c:pt>
                <c:pt idx="2363">
                  <c:v>6687.5460000000003</c:v>
                </c:pt>
                <c:pt idx="2364">
                  <c:v>6699.1589999999997</c:v>
                </c:pt>
                <c:pt idx="2365">
                  <c:v>6711.3209999999999</c:v>
                </c:pt>
                <c:pt idx="2366">
                  <c:v>6713.79</c:v>
                </c:pt>
                <c:pt idx="2367">
                  <c:v>6708.9430000000002</c:v>
                </c:pt>
                <c:pt idx="2368">
                  <c:v>6700.9880000000003</c:v>
                </c:pt>
                <c:pt idx="2369">
                  <c:v>6692.6670000000004</c:v>
                </c:pt>
                <c:pt idx="2370">
                  <c:v>6685.0770000000002</c:v>
                </c:pt>
                <c:pt idx="2371">
                  <c:v>6678.951</c:v>
                </c:pt>
                <c:pt idx="2372">
                  <c:v>6674.0129999999999</c:v>
                </c:pt>
                <c:pt idx="2373">
                  <c:v>6670.6289999999999</c:v>
                </c:pt>
                <c:pt idx="2374">
                  <c:v>6669.1660000000002</c:v>
                </c:pt>
                <c:pt idx="2375">
                  <c:v>6669.4409999999998</c:v>
                </c:pt>
                <c:pt idx="2376">
                  <c:v>6671.4520000000002</c:v>
                </c:pt>
                <c:pt idx="2377">
                  <c:v>6674.9269999999997</c:v>
                </c:pt>
                <c:pt idx="2378">
                  <c:v>6679.6819999999998</c:v>
                </c:pt>
                <c:pt idx="2379">
                  <c:v>6685.5339999999997</c:v>
                </c:pt>
                <c:pt idx="2380">
                  <c:v>6693.0320000000002</c:v>
                </c:pt>
                <c:pt idx="2381">
                  <c:v>6701.902</c:v>
                </c:pt>
                <c:pt idx="2382">
                  <c:v>6711.8689999999997</c:v>
                </c:pt>
                <c:pt idx="2383">
                  <c:v>6721.2879999999996</c:v>
                </c:pt>
                <c:pt idx="2384">
                  <c:v>6720.2820000000002</c:v>
                </c:pt>
                <c:pt idx="2385">
                  <c:v>6712.6009999999997</c:v>
                </c:pt>
                <c:pt idx="2386">
                  <c:v>6702.268</c:v>
                </c:pt>
                <c:pt idx="2387">
                  <c:v>6691.6610000000001</c:v>
                </c:pt>
                <c:pt idx="2388">
                  <c:v>6682.06</c:v>
                </c:pt>
                <c:pt idx="2389">
                  <c:v>6673.9210000000003</c:v>
                </c:pt>
                <c:pt idx="2390">
                  <c:v>6667.7030000000004</c:v>
                </c:pt>
                <c:pt idx="2391">
                  <c:v>6663.04</c:v>
                </c:pt>
                <c:pt idx="2392">
                  <c:v>6660.2969999999996</c:v>
                </c:pt>
                <c:pt idx="2393">
                  <c:v>6659.4740000000002</c:v>
                </c:pt>
                <c:pt idx="2394">
                  <c:v>6660.0219999999999</c:v>
                </c:pt>
                <c:pt idx="2395">
                  <c:v>6662.2169999999996</c:v>
                </c:pt>
                <c:pt idx="2396">
                  <c:v>6665.8739999999998</c:v>
                </c:pt>
                <c:pt idx="2397">
                  <c:v>6671.0870000000004</c:v>
                </c:pt>
                <c:pt idx="2398">
                  <c:v>6677.3050000000003</c:v>
                </c:pt>
                <c:pt idx="2399">
                  <c:v>6685.26</c:v>
                </c:pt>
                <c:pt idx="2400">
                  <c:v>6694.3130000000001</c:v>
                </c:pt>
                <c:pt idx="2401">
                  <c:v>6704.5540000000001</c:v>
                </c:pt>
                <c:pt idx="2402">
                  <c:v>6715.8010000000004</c:v>
                </c:pt>
                <c:pt idx="2403">
                  <c:v>6728.42</c:v>
                </c:pt>
                <c:pt idx="2404">
                  <c:v>6732.9920000000002</c:v>
                </c:pt>
                <c:pt idx="2405">
                  <c:v>6728.6940000000004</c:v>
                </c:pt>
                <c:pt idx="2406">
                  <c:v>6720.8310000000001</c:v>
                </c:pt>
                <c:pt idx="2407">
                  <c:v>6712.509</c:v>
                </c:pt>
                <c:pt idx="2408">
                  <c:v>6704.5540000000001</c:v>
                </c:pt>
                <c:pt idx="2409">
                  <c:v>6698.2449999999999</c:v>
                </c:pt>
                <c:pt idx="2410">
                  <c:v>6693.2150000000001</c:v>
                </c:pt>
                <c:pt idx="2411">
                  <c:v>6690.1059999999998</c:v>
                </c:pt>
                <c:pt idx="2412">
                  <c:v>6688.277</c:v>
                </c:pt>
                <c:pt idx="2413">
                  <c:v>6688.0950000000003</c:v>
                </c:pt>
                <c:pt idx="2414">
                  <c:v>6689.4660000000003</c:v>
                </c:pt>
                <c:pt idx="2415">
                  <c:v>6692.7579999999998</c:v>
                </c:pt>
                <c:pt idx="2416">
                  <c:v>6697.6959999999999</c:v>
                </c:pt>
                <c:pt idx="2417">
                  <c:v>6704.0050000000001</c:v>
                </c:pt>
                <c:pt idx="2418">
                  <c:v>6711.3209999999999</c:v>
                </c:pt>
                <c:pt idx="2419">
                  <c:v>6719.9160000000002</c:v>
                </c:pt>
                <c:pt idx="2420">
                  <c:v>6729.9750000000004</c:v>
                </c:pt>
                <c:pt idx="2421">
                  <c:v>6741.13</c:v>
                </c:pt>
                <c:pt idx="2422">
                  <c:v>6747.9889999999996</c:v>
                </c:pt>
                <c:pt idx="2423">
                  <c:v>6744.4219999999996</c:v>
                </c:pt>
                <c:pt idx="2424">
                  <c:v>6735.9179999999997</c:v>
                </c:pt>
                <c:pt idx="2425">
                  <c:v>6726.2259999999997</c:v>
                </c:pt>
                <c:pt idx="2426">
                  <c:v>6716.8990000000003</c:v>
                </c:pt>
                <c:pt idx="2427">
                  <c:v>6708.9430000000002</c:v>
                </c:pt>
                <c:pt idx="2428">
                  <c:v>6702.634</c:v>
                </c:pt>
                <c:pt idx="2429">
                  <c:v>6697.8789999999999</c:v>
                </c:pt>
                <c:pt idx="2430">
                  <c:v>6694.77</c:v>
                </c:pt>
                <c:pt idx="2431">
                  <c:v>6693.49</c:v>
                </c:pt>
                <c:pt idx="2432">
                  <c:v>6693.7640000000001</c:v>
                </c:pt>
                <c:pt idx="2433">
                  <c:v>6696.05</c:v>
                </c:pt>
                <c:pt idx="2434">
                  <c:v>6699.616</c:v>
                </c:pt>
                <c:pt idx="2435">
                  <c:v>6704.5540000000001</c:v>
                </c:pt>
                <c:pt idx="2436">
                  <c:v>6711.0460000000003</c:v>
                </c:pt>
                <c:pt idx="2437">
                  <c:v>6718.7269999999999</c:v>
                </c:pt>
                <c:pt idx="2438">
                  <c:v>6727.9629999999997</c:v>
                </c:pt>
                <c:pt idx="2439">
                  <c:v>6738.2039999999997</c:v>
                </c:pt>
                <c:pt idx="2440">
                  <c:v>6749.2690000000002</c:v>
                </c:pt>
                <c:pt idx="2441">
                  <c:v>6761.5219999999999</c:v>
                </c:pt>
                <c:pt idx="2442">
                  <c:v>6767.3739999999998</c:v>
                </c:pt>
                <c:pt idx="2443">
                  <c:v>6763.442</c:v>
                </c:pt>
                <c:pt idx="2444">
                  <c:v>6756.0349999999999</c:v>
                </c:pt>
                <c:pt idx="2445">
                  <c:v>6747.6229999999996</c:v>
                </c:pt>
                <c:pt idx="2446">
                  <c:v>6739.6670000000004</c:v>
                </c:pt>
                <c:pt idx="2447">
                  <c:v>6732.9920000000002</c:v>
                </c:pt>
                <c:pt idx="2448">
                  <c:v>6727.78</c:v>
                </c:pt>
                <c:pt idx="2449">
                  <c:v>6724.0309999999999</c:v>
                </c:pt>
                <c:pt idx="2450">
                  <c:v>6722.4759999999997</c:v>
                </c:pt>
                <c:pt idx="2451">
                  <c:v>6722.2939999999999</c:v>
                </c:pt>
                <c:pt idx="2452">
                  <c:v>6723.7569999999996</c:v>
                </c:pt>
                <c:pt idx="2453">
                  <c:v>6726.683</c:v>
                </c:pt>
                <c:pt idx="2454">
                  <c:v>6731.2550000000001</c:v>
                </c:pt>
                <c:pt idx="2455">
                  <c:v>6737.29</c:v>
                </c:pt>
                <c:pt idx="2456">
                  <c:v>6744.5140000000001</c:v>
                </c:pt>
                <c:pt idx="2457">
                  <c:v>6753.384</c:v>
                </c:pt>
                <c:pt idx="2458">
                  <c:v>6763.442</c:v>
                </c:pt>
                <c:pt idx="2459">
                  <c:v>6774.6890000000003</c:v>
                </c:pt>
                <c:pt idx="2460">
                  <c:v>6780.9070000000002</c:v>
                </c:pt>
                <c:pt idx="2461">
                  <c:v>6776.61</c:v>
                </c:pt>
                <c:pt idx="2462">
                  <c:v>6767.8310000000001</c:v>
                </c:pt>
                <c:pt idx="2463">
                  <c:v>6758.3209999999999</c:v>
                </c:pt>
                <c:pt idx="2464">
                  <c:v>6748.8119999999999</c:v>
                </c:pt>
                <c:pt idx="2465">
                  <c:v>6740.49</c:v>
                </c:pt>
                <c:pt idx="2466">
                  <c:v>6733.8149999999996</c:v>
                </c:pt>
                <c:pt idx="2467">
                  <c:v>6728.6940000000004</c:v>
                </c:pt>
                <c:pt idx="2468">
                  <c:v>6725.585</c:v>
                </c:pt>
                <c:pt idx="2469">
                  <c:v>6724.0309999999999</c:v>
                </c:pt>
                <c:pt idx="2470">
                  <c:v>6724.4880000000003</c:v>
                </c:pt>
                <c:pt idx="2471">
                  <c:v>6726.4080000000004</c:v>
                </c:pt>
                <c:pt idx="2472">
                  <c:v>6730.0659999999998</c:v>
                </c:pt>
                <c:pt idx="2473">
                  <c:v>6735.0039999999999</c:v>
                </c:pt>
                <c:pt idx="2474">
                  <c:v>6741.5879999999997</c:v>
                </c:pt>
                <c:pt idx="2475">
                  <c:v>6749.4520000000002</c:v>
                </c:pt>
                <c:pt idx="2476">
                  <c:v>6758.5039999999999</c:v>
                </c:pt>
                <c:pt idx="2477">
                  <c:v>6768.9290000000001</c:v>
                </c:pt>
                <c:pt idx="2478">
                  <c:v>6780.7240000000002</c:v>
                </c:pt>
                <c:pt idx="2479">
                  <c:v>6793.4350000000004</c:v>
                </c:pt>
                <c:pt idx="2480">
                  <c:v>6803.2190000000001</c:v>
                </c:pt>
                <c:pt idx="2481">
                  <c:v>6803.2190000000001</c:v>
                </c:pt>
                <c:pt idx="2482">
                  <c:v>6798.098</c:v>
                </c:pt>
                <c:pt idx="2483">
                  <c:v>6791.7889999999998</c:v>
                </c:pt>
                <c:pt idx="2484">
                  <c:v>6785.3879999999999</c:v>
                </c:pt>
                <c:pt idx="2485">
                  <c:v>6779.9009999999998</c:v>
                </c:pt>
                <c:pt idx="2486">
                  <c:v>6775.8779999999997</c:v>
                </c:pt>
                <c:pt idx="2487">
                  <c:v>6773.4089999999997</c:v>
                </c:pt>
                <c:pt idx="2488">
                  <c:v>6772.4030000000002</c:v>
                </c:pt>
                <c:pt idx="2489">
                  <c:v>6773.1350000000002</c:v>
                </c:pt>
                <c:pt idx="2490">
                  <c:v>6775.6040000000003</c:v>
                </c:pt>
                <c:pt idx="2491">
                  <c:v>6779.81</c:v>
                </c:pt>
                <c:pt idx="2492">
                  <c:v>6785.2969999999996</c:v>
                </c:pt>
                <c:pt idx="2493">
                  <c:v>6792.3370000000004</c:v>
                </c:pt>
                <c:pt idx="2494">
                  <c:v>6800.2929999999997</c:v>
                </c:pt>
                <c:pt idx="2495">
                  <c:v>6809.9859999999999</c:v>
                </c:pt>
                <c:pt idx="2496">
                  <c:v>6819.77</c:v>
                </c:pt>
                <c:pt idx="2497">
                  <c:v>6820.8670000000002</c:v>
                </c:pt>
                <c:pt idx="2498">
                  <c:v>6813.46</c:v>
                </c:pt>
                <c:pt idx="2499">
                  <c:v>6803.1279999999997</c:v>
                </c:pt>
                <c:pt idx="2500">
                  <c:v>6792.1549999999997</c:v>
                </c:pt>
                <c:pt idx="2501">
                  <c:v>6782.0050000000001</c:v>
                </c:pt>
                <c:pt idx="2502">
                  <c:v>6773.3180000000002</c:v>
                </c:pt>
                <c:pt idx="2503">
                  <c:v>6766.5510000000004</c:v>
                </c:pt>
                <c:pt idx="2504">
                  <c:v>6761.5219999999999</c:v>
                </c:pt>
                <c:pt idx="2505">
                  <c:v>6758.1390000000001</c:v>
                </c:pt>
                <c:pt idx="2506">
                  <c:v>6757.0410000000002</c:v>
                </c:pt>
                <c:pt idx="2507">
                  <c:v>6757.3159999999998</c:v>
                </c:pt>
                <c:pt idx="2508">
                  <c:v>6759.4189999999999</c:v>
                </c:pt>
                <c:pt idx="2509">
                  <c:v>6762.8019999999997</c:v>
                </c:pt>
                <c:pt idx="2510">
                  <c:v>6767.74</c:v>
                </c:pt>
                <c:pt idx="2511">
                  <c:v>6773.866</c:v>
                </c:pt>
                <c:pt idx="2512">
                  <c:v>6781.3649999999998</c:v>
                </c:pt>
                <c:pt idx="2513">
                  <c:v>6790.143</c:v>
                </c:pt>
                <c:pt idx="2514">
                  <c:v>6800.201</c:v>
                </c:pt>
                <c:pt idx="2515">
                  <c:v>6811.357</c:v>
                </c:pt>
                <c:pt idx="2516">
                  <c:v>6823.7929999999997</c:v>
                </c:pt>
                <c:pt idx="2517">
                  <c:v>6835.223</c:v>
                </c:pt>
                <c:pt idx="2518">
                  <c:v>6836.4120000000003</c:v>
                </c:pt>
                <c:pt idx="2519">
                  <c:v>6831.0169999999998</c:v>
                </c:pt>
                <c:pt idx="2520">
                  <c:v>6823.4269999999997</c:v>
                </c:pt>
                <c:pt idx="2521">
                  <c:v>6815.6549999999997</c:v>
                </c:pt>
                <c:pt idx="2522">
                  <c:v>6808.7049999999999</c:v>
                </c:pt>
                <c:pt idx="2523">
                  <c:v>6803.2190000000001</c:v>
                </c:pt>
                <c:pt idx="2524">
                  <c:v>6799.1959999999999</c:v>
                </c:pt>
                <c:pt idx="2525">
                  <c:v>6796.7269999999999</c:v>
                </c:pt>
                <c:pt idx="2526">
                  <c:v>6795.4459999999999</c:v>
                </c:pt>
                <c:pt idx="2527">
                  <c:v>6796.2690000000002</c:v>
                </c:pt>
                <c:pt idx="2528">
                  <c:v>6798.6469999999999</c:v>
                </c:pt>
                <c:pt idx="2529">
                  <c:v>6802.7619999999997</c:v>
                </c:pt>
                <c:pt idx="2530">
                  <c:v>6808.0649999999996</c:v>
                </c:pt>
                <c:pt idx="2531">
                  <c:v>6814.9229999999998</c:v>
                </c:pt>
                <c:pt idx="2532">
                  <c:v>6822.97</c:v>
                </c:pt>
                <c:pt idx="2533">
                  <c:v>6832.48</c:v>
                </c:pt>
                <c:pt idx="2534">
                  <c:v>6843.5450000000001</c:v>
                </c:pt>
                <c:pt idx="2535">
                  <c:v>6853.3289999999997</c:v>
                </c:pt>
                <c:pt idx="2536">
                  <c:v>6852.14</c:v>
                </c:pt>
                <c:pt idx="2537">
                  <c:v>6844.8249999999998</c:v>
                </c:pt>
                <c:pt idx="2538">
                  <c:v>6835.4979999999996</c:v>
                </c:pt>
                <c:pt idx="2539">
                  <c:v>6825.5309999999999</c:v>
                </c:pt>
                <c:pt idx="2540">
                  <c:v>6816.5690000000004</c:v>
                </c:pt>
                <c:pt idx="2541">
                  <c:v>6809.3459999999995</c:v>
                </c:pt>
                <c:pt idx="2542">
                  <c:v>6803.8590000000004</c:v>
                </c:pt>
                <c:pt idx="2543">
                  <c:v>6800.2929999999997</c:v>
                </c:pt>
                <c:pt idx="2544">
                  <c:v>6798.2809999999999</c:v>
                </c:pt>
                <c:pt idx="2545">
                  <c:v>6797.915</c:v>
                </c:pt>
                <c:pt idx="2546">
                  <c:v>6799.1040000000003</c:v>
                </c:pt>
                <c:pt idx="2547">
                  <c:v>6802.03</c:v>
                </c:pt>
                <c:pt idx="2548">
                  <c:v>6806.6019999999999</c:v>
                </c:pt>
                <c:pt idx="2549">
                  <c:v>6812.5460000000003</c:v>
                </c:pt>
                <c:pt idx="2550">
                  <c:v>6819.5870000000004</c:v>
                </c:pt>
                <c:pt idx="2551">
                  <c:v>6828</c:v>
                </c:pt>
                <c:pt idx="2552">
                  <c:v>6838.058</c:v>
                </c:pt>
                <c:pt idx="2553">
                  <c:v>6848.7569999999996</c:v>
                </c:pt>
                <c:pt idx="2554">
                  <c:v>6860.9179999999997</c:v>
                </c:pt>
                <c:pt idx="2555">
                  <c:v>6873.72</c:v>
                </c:pt>
                <c:pt idx="2556">
                  <c:v>6879.3890000000001</c:v>
                </c:pt>
                <c:pt idx="2557">
                  <c:v>6876.0060000000003</c:v>
                </c:pt>
                <c:pt idx="2558">
                  <c:v>6869.1480000000001</c:v>
                </c:pt>
                <c:pt idx="2559">
                  <c:v>6861.1930000000002</c:v>
                </c:pt>
                <c:pt idx="2560">
                  <c:v>6853.6940000000004</c:v>
                </c:pt>
                <c:pt idx="2561">
                  <c:v>6847.7510000000002</c:v>
                </c:pt>
                <c:pt idx="2562">
                  <c:v>6843.1790000000001</c:v>
                </c:pt>
                <c:pt idx="2563">
                  <c:v>6839.9780000000001</c:v>
                </c:pt>
                <c:pt idx="2564">
                  <c:v>6838.6980000000003</c:v>
                </c:pt>
                <c:pt idx="2565">
                  <c:v>6839.0640000000003</c:v>
                </c:pt>
                <c:pt idx="2566">
                  <c:v>6841.1670000000004</c:v>
                </c:pt>
                <c:pt idx="2567">
                  <c:v>6844.8249999999998</c:v>
                </c:pt>
                <c:pt idx="2568">
                  <c:v>6849.9449999999997</c:v>
                </c:pt>
                <c:pt idx="2569">
                  <c:v>6856.3459999999995</c:v>
                </c:pt>
                <c:pt idx="2570">
                  <c:v>6864.027</c:v>
                </c:pt>
                <c:pt idx="2571">
                  <c:v>6872.8969999999999</c:v>
                </c:pt>
                <c:pt idx="2572">
                  <c:v>6883.4129999999996</c:v>
                </c:pt>
                <c:pt idx="2573">
                  <c:v>6894.3860000000004</c:v>
                </c:pt>
                <c:pt idx="2574">
                  <c:v>6895.4830000000002</c:v>
                </c:pt>
                <c:pt idx="2575">
                  <c:v>6888.5339999999997</c:v>
                </c:pt>
                <c:pt idx="2576">
                  <c:v>6878.384</c:v>
                </c:pt>
                <c:pt idx="2577">
                  <c:v>6867.5940000000001</c:v>
                </c:pt>
                <c:pt idx="2578">
                  <c:v>6857.9009999999998</c:v>
                </c:pt>
                <c:pt idx="2579">
                  <c:v>6849.58</c:v>
                </c:pt>
                <c:pt idx="2580">
                  <c:v>6842.8130000000001</c:v>
                </c:pt>
                <c:pt idx="2581">
                  <c:v>6838.1490000000003</c:v>
                </c:pt>
                <c:pt idx="2582">
                  <c:v>6835.1319999999996</c:v>
                </c:pt>
                <c:pt idx="2583">
                  <c:v>6834.0349999999999</c:v>
                </c:pt>
                <c:pt idx="2584">
                  <c:v>6834.5829999999996</c:v>
                </c:pt>
                <c:pt idx="2585">
                  <c:v>6837.0519999999997</c:v>
                </c:pt>
                <c:pt idx="2586">
                  <c:v>6840.71</c:v>
                </c:pt>
                <c:pt idx="2587">
                  <c:v>6845.8310000000001</c:v>
                </c:pt>
                <c:pt idx="2588">
                  <c:v>6852.78</c:v>
                </c:pt>
                <c:pt idx="2589">
                  <c:v>6860.7349999999997</c:v>
                </c:pt>
                <c:pt idx="2590">
                  <c:v>6869.88</c:v>
                </c:pt>
                <c:pt idx="2591">
                  <c:v>6880.3040000000001</c:v>
                </c:pt>
                <c:pt idx="2592">
                  <c:v>6891.8249999999998</c:v>
                </c:pt>
                <c:pt idx="2593">
                  <c:v>6904.4440000000004</c:v>
                </c:pt>
                <c:pt idx="2594">
                  <c:v>6916.4229999999998</c:v>
                </c:pt>
                <c:pt idx="2595">
                  <c:v>6918.4350000000004</c:v>
                </c:pt>
                <c:pt idx="2596">
                  <c:v>6913.9539999999997</c:v>
                </c:pt>
                <c:pt idx="2597">
                  <c:v>6907.2790000000005</c:v>
                </c:pt>
                <c:pt idx="2598">
                  <c:v>6900.4210000000003</c:v>
                </c:pt>
                <c:pt idx="2599">
                  <c:v>6894.2030000000004</c:v>
                </c:pt>
                <c:pt idx="2600">
                  <c:v>6889.2650000000003</c:v>
                </c:pt>
                <c:pt idx="2601">
                  <c:v>6885.6989999999996</c:v>
                </c:pt>
                <c:pt idx="2602">
                  <c:v>6884.4189999999999</c:v>
                </c:pt>
                <c:pt idx="2603">
                  <c:v>6884.51</c:v>
                </c:pt>
                <c:pt idx="2604">
                  <c:v>6886.6130000000003</c:v>
                </c:pt>
                <c:pt idx="2605">
                  <c:v>6890.6369999999997</c:v>
                </c:pt>
                <c:pt idx="2606">
                  <c:v>6895.5749999999998</c:v>
                </c:pt>
                <c:pt idx="2607">
                  <c:v>6902.1580000000004</c:v>
                </c:pt>
                <c:pt idx="2608">
                  <c:v>6910.3879999999999</c:v>
                </c:pt>
                <c:pt idx="2609">
                  <c:v>6919.5320000000002</c:v>
                </c:pt>
                <c:pt idx="2610">
                  <c:v>6929.8649999999998</c:v>
                </c:pt>
                <c:pt idx="2611">
                  <c:v>6937.4549999999999</c:v>
                </c:pt>
                <c:pt idx="2612">
                  <c:v>6933.8879999999999</c:v>
                </c:pt>
                <c:pt idx="2613">
                  <c:v>6925.201</c:v>
                </c:pt>
                <c:pt idx="2614">
                  <c:v>6915.143</c:v>
                </c:pt>
                <c:pt idx="2615">
                  <c:v>6905.0839999999998</c:v>
                </c:pt>
                <c:pt idx="2616">
                  <c:v>6895.8490000000002</c:v>
                </c:pt>
                <c:pt idx="2617">
                  <c:v>6888.259</c:v>
                </c:pt>
                <c:pt idx="2618">
                  <c:v>6882.59</c:v>
                </c:pt>
                <c:pt idx="2619">
                  <c:v>6878.9319999999998</c:v>
                </c:pt>
                <c:pt idx="2620">
                  <c:v>6877.1030000000001</c:v>
                </c:pt>
                <c:pt idx="2621">
                  <c:v>6876.9210000000003</c:v>
                </c:pt>
                <c:pt idx="2622">
                  <c:v>6878.201</c:v>
                </c:pt>
                <c:pt idx="2623">
                  <c:v>6881.31</c:v>
                </c:pt>
                <c:pt idx="2624">
                  <c:v>6885.607</c:v>
                </c:pt>
                <c:pt idx="2625">
                  <c:v>6891.5510000000004</c:v>
                </c:pt>
                <c:pt idx="2626">
                  <c:v>6898.5010000000002</c:v>
                </c:pt>
                <c:pt idx="2627">
                  <c:v>6906.73</c:v>
                </c:pt>
                <c:pt idx="2628">
                  <c:v>6916.1490000000003</c:v>
                </c:pt>
                <c:pt idx="2629">
                  <c:v>6926.39</c:v>
                </c:pt>
                <c:pt idx="2630">
                  <c:v>6938.1859999999997</c:v>
                </c:pt>
                <c:pt idx="2631">
                  <c:v>6950.8959999999997</c:v>
                </c:pt>
                <c:pt idx="2632">
                  <c:v>6956.0169999999998</c:v>
                </c:pt>
                <c:pt idx="2633">
                  <c:v>6952.268</c:v>
                </c:pt>
                <c:pt idx="2634">
                  <c:v>6944.5870000000004</c:v>
                </c:pt>
                <c:pt idx="2635">
                  <c:v>6936.6319999999996</c:v>
                </c:pt>
                <c:pt idx="2636">
                  <c:v>6928.768</c:v>
                </c:pt>
                <c:pt idx="2637">
                  <c:v>6922.6409999999996</c:v>
                </c:pt>
                <c:pt idx="2638">
                  <c:v>6917.7950000000001</c:v>
                </c:pt>
                <c:pt idx="2639">
                  <c:v>6914.5940000000001</c:v>
                </c:pt>
                <c:pt idx="2640">
                  <c:v>6912.857</c:v>
                </c:pt>
                <c:pt idx="2641">
                  <c:v>6912.9480000000003</c:v>
                </c:pt>
                <c:pt idx="2642">
                  <c:v>6914.5940000000001</c:v>
                </c:pt>
                <c:pt idx="2643">
                  <c:v>6917.9780000000001</c:v>
                </c:pt>
                <c:pt idx="2644">
                  <c:v>6923.2809999999999</c:v>
                </c:pt>
                <c:pt idx="2645">
                  <c:v>6929.7730000000001</c:v>
                </c:pt>
                <c:pt idx="2646">
                  <c:v>6937.4549999999999</c:v>
                </c:pt>
                <c:pt idx="2647">
                  <c:v>6946.4160000000002</c:v>
                </c:pt>
                <c:pt idx="2648">
                  <c:v>6956.5659999999998</c:v>
                </c:pt>
                <c:pt idx="2649">
                  <c:v>6967.2640000000001</c:v>
                </c:pt>
                <c:pt idx="2650">
                  <c:v>6967.9040000000005</c:v>
                </c:pt>
                <c:pt idx="2651">
                  <c:v>6960.4059999999999</c:v>
                </c:pt>
                <c:pt idx="2652">
                  <c:v>6950.2560000000003</c:v>
                </c:pt>
                <c:pt idx="2653">
                  <c:v>6939.558</c:v>
                </c:pt>
                <c:pt idx="2654">
                  <c:v>6929.6819999999998</c:v>
                </c:pt>
                <c:pt idx="2655">
                  <c:v>6921.0870000000004</c:v>
                </c:pt>
                <c:pt idx="2656">
                  <c:v>6914.2280000000001</c:v>
                </c:pt>
                <c:pt idx="2657">
                  <c:v>6909.2910000000002</c:v>
                </c:pt>
                <c:pt idx="2658">
                  <c:v>6905.9989999999998</c:v>
                </c:pt>
                <c:pt idx="2659">
                  <c:v>6904.7190000000001</c:v>
                </c:pt>
                <c:pt idx="2660">
                  <c:v>6904.81</c:v>
                </c:pt>
                <c:pt idx="2661">
                  <c:v>6906.73</c:v>
                </c:pt>
                <c:pt idx="2662">
                  <c:v>6909.8389999999999</c:v>
                </c:pt>
                <c:pt idx="2663">
                  <c:v>6914.96</c:v>
                </c:pt>
                <c:pt idx="2664">
                  <c:v>6921.3609999999999</c:v>
                </c:pt>
                <c:pt idx="2665">
                  <c:v>6929.0420000000004</c:v>
                </c:pt>
                <c:pt idx="2666">
                  <c:v>6938.0029999999997</c:v>
                </c:pt>
                <c:pt idx="2667">
                  <c:v>6948.3360000000002</c:v>
                </c:pt>
                <c:pt idx="2668">
                  <c:v>6959.4920000000002</c:v>
                </c:pt>
                <c:pt idx="2669">
                  <c:v>6972.0190000000002</c:v>
                </c:pt>
                <c:pt idx="2670">
                  <c:v>6981.1629999999996</c:v>
                </c:pt>
                <c:pt idx="2671">
                  <c:v>6978.9690000000001</c:v>
                </c:pt>
                <c:pt idx="2672">
                  <c:v>6971.8360000000002</c:v>
                </c:pt>
                <c:pt idx="2673">
                  <c:v>6963.424</c:v>
                </c:pt>
                <c:pt idx="2674">
                  <c:v>6955.4679999999998</c:v>
                </c:pt>
                <c:pt idx="2675">
                  <c:v>6948.4269999999997</c:v>
                </c:pt>
                <c:pt idx="2676">
                  <c:v>6942.9409999999998</c:v>
                </c:pt>
                <c:pt idx="2677">
                  <c:v>6938.643</c:v>
                </c:pt>
                <c:pt idx="2678">
                  <c:v>6936.0829999999996</c:v>
                </c:pt>
                <c:pt idx="2679">
                  <c:v>6935.3509999999997</c:v>
                </c:pt>
                <c:pt idx="2680">
                  <c:v>6935.9</c:v>
                </c:pt>
                <c:pt idx="2681">
                  <c:v>6938.46</c:v>
                </c:pt>
                <c:pt idx="2682">
                  <c:v>6942.85</c:v>
                </c:pt>
                <c:pt idx="2683">
                  <c:v>6948.4269999999997</c:v>
                </c:pt>
                <c:pt idx="2684">
                  <c:v>6955.7430000000004</c:v>
                </c:pt>
                <c:pt idx="2685">
                  <c:v>6964.1549999999997</c:v>
                </c:pt>
                <c:pt idx="2686">
                  <c:v>6973.665</c:v>
                </c:pt>
                <c:pt idx="2687">
                  <c:v>6984.6379999999999</c:v>
                </c:pt>
                <c:pt idx="2688">
                  <c:v>6995.1540000000005</c:v>
                </c:pt>
                <c:pt idx="2689">
                  <c:v>6994.88</c:v>
                </c:pt>
                <c:pt idx="2690">
                  <c:v>6987.5640000000003</c:v>
                </c:pt>
                <c:pt idx="2691">
                  <c:v>6977.78</c:v>
                </c:pt>
                <c:pt idx="2692">
                  <c:v>6967.8130000000001</c:v>
                </c:pt>
                <c:pt idx="2693">
                  <c:v>6958.76</c:v>
                </c:pt>
                <c:pt idx="2694">
                  <c:v>6951.2619999999997</c:v>
                </c:pt>
                <c:pt idx="2695">
                  <c:v>6945.41</c:v>
                </c:pt>
                <c:pt idx="2696">
                  <c:v>6941.6610000000001</c:v>
                </c:pt>
                <c:pt idx="2697">
                  <c:v>6939.741</c:v>
                </c:pt>
                <c:pt idx="2698">
                  <c:v>6939.1</c:v>
                </c:pt>
                <c:pt idx="2699">
                  <c:v>6940.3810000000003</c:v>
                </c:pt>
                <c:pt idx="2700">
                  <c:v>6943.3069999999998</c:v>
                </c:pt>
                <c:pt idx="2701">
                  <c:v>6947.6040000000003</c:v>
                </c:pt>
                <c:pt idx="2702">
                  <c:v>6953.2740000000003</c:v>
                </c:pt>
                <c:pt idx="2703">
                  <c:v>6960.4979999999996</c:v>
                </c:pt>
                <c:pt idx="2704">
                  <c:v>6969.2759999999998</c:v>
                </c:pt>
                <c:pt idx="2705">
                  <c:v>6978.9690000000001</c:v>
                </c:pt>
                <c:pt idx="2706">
                  <c:v>6990.125</c:v>
                </c:pt>
                <c:pt idx="2707">
                  <c:v>7002.0119999999997</c:v>
                </c:pt>
                <c:pt idx="2708">
                  <c:v>7012.3450000000003</c:v>
                </c:pt>
                <c:pt idx="2709">
                  <c:v>7011.6130000000003</c:v>
                </c:pt>
                <c:pt idx="2710">
                  <c:v>7004.7550000000001</c:v>
                </c:pt>
                <c:pt idx="2711">
                  <c:v>6996.2510000000002</c:v>
                </c:pt>
                <c:pt idx="2712">
                  <c:v>6987.5640000000003</c:v>
                </c:pt>
                <c:pt idx="2713">
                  <c:v>6979.8829999999998</c:v>
                </c:pt>
                <c:pt idx="2714">
                  <c:v>6973.848</c:v>
                </c:pt>
                <c:pt idx="2715">
                  <c:v>6969.2759999999998</c:v>
                </c:pt>
                <c:pt idx="2716">
                  <c:v>6966.4409999999998</c:v>
                </c:pt>
                <c:pt idx="2717">
                  <c:v>6965.527</c:v>
                </c:pt>
                <c:pt idx="2718">
                  <c:v>6966.076</c:v>
                </c:pt>
                <c:pt idx="2719">
                  <c:v>6968.1790000000001</c:v>
                </c:pt>
                <c:pt idx="2720">
                  <c:v>6972.0190000000002</c:v>
                </c:pt>
                <c:pt idx="2721">
                  <c:v>6977.5969999999998</c:v>
                </c:pt>
                <c:pt idx="2722">
                  <c:v>6984.5469999999996</c:v>
                </c:pt>
                <c:pt idx="2723">
                  <c:v>6992.5020000000004</c:v>
                </c:pt>
                <c:pt idx="2724">
                  <c:v>7001.7380000000003</c:v>
                </c:pt>
                <c:pt idx="2725">
                  <c:v>7012.1620000000003</c:v>
                </c:pt>
                <c:pt idx="2726">
                  <c:v>7021.6719999999996</c:v>
                </c:pt>
                <c:pt idx="2727">
                  <c:v>7020.0259999999998</c:v>
                </c:pt>
                <c:pt idx="2728">
                  <c:v>7011.8879999999999</c:v>
                </c:pt>
                <c:pt idx="2729">
                  <c:v>7001.6459999999997</c:v>
                </c:pt>
                <c:pt idx="2730">
                  <c:v>6991.5879999999997</c:v>
                </c:pt>
                <c:pt idx="2731">
                  <c:v>6982.1689999999999</c:v>
                </c:pt>
                <c:pt idx="2732">
                  <c:v>6974.3969999999999</c:v>
                </c:pt>
                <c:pt idx="2733">
                  <c:v>6968.4530000000004</c:v>
                </c:pt>
                <c:pt idx="2734">
                  <c:v>6964.2470000000003</c:v>
                </c:pt>
                <c:pt idx="2735">
                  <c:v>6962.0519999999997</c:v>
                </c:pt>
                <c:pt idx="2736">
                  <c:v>6961.5950000000003</c:v>
                </c:pt>
                <c:pt idx="2737">
                  <c:v>6962.9669999999996</c:v>
                </c:pt>
                <c:pt idx="2738">
                  <c:v>6965.4359999999997</c:v>
                </c:pt>
                <c:pt idx="2739">
                  <c:v>6969.55</c:v>
                </c:pt>
                <c:pt idx="2740">
                  <c:v>6975.3109999999997</c:v>
                </c:pt>
                <c:pt idx="2741">
                  <c:v>6982.2610000000004</c:v>
                </c:pt>
                <c:pt idx="2742">
                  <c:v>6990.3990000000003</c:v>
                </c:pt>
                <c:pt idx="2743">
                  <c:v>7000.0919999999996</c:v>
                </c:pt>
                <c:pt idx="2744">
                  <c:v>7010.79</c:v>
                </c:pt>
                <c:pt idx="2745">
                  <c:v>7022.5860000000002</c:v>
                </c:pt>
                <c:pt idx="2746">
                  <c:v>7033.1019999999999</c:v>
                </c:pt>
                <c:pt idx="2747">
                  <c:v>7032.5529999999999</c:v>
                </c:pt>
                <c:pt idx="2748">
                  <c:v>7026.152</c:v>
                </c:pt>
                <c:pt idx="2749">
                  <c:v>7017.8310000000001</c:v>
                </c:pt>
                <c:pt idx="2750">
                  <c:v>7008.87</c:v>
                </c:pt>
                <c:pt idx="2751">
                  <c:v>7001.0060000000003</c:v>
                </c:pt>
                <c:pt idx="2752">
                  <c:v>6994.6049999999996</c:v>
                </c:pt>
                <c:pt idx="2753">
                  <c:v>6990.0330000000004</c:v>
                </c:pt>
                <c:pt idx="2754">
                  <c:v>6987.0159999999996</c:v>
                </c:pt>
                <c:pt idx="2755">
                  <c:v>6985.9179999999997</c:v>
                </c:pt>
                <c:pt idx="2756">
                  <c:v>6986.1930000000002</c:v>
                </c:pt>
                <c:pt idx="2757">
                  <c:v>6988.57</c:v>
                </c:pt>
                <c:pt idx="2758">
                  <c:v>6992.4110000000001</c:v>
                </c:pt>
                <c:pt idx="2759">
                  <c:v>6997.44</c:v>
                </c:pt>
                <c:pt idx="2760">
                  <c:v>7004.0240000000003</c:v>
                </c:pt>
                <c:pt idx="2761">
                  <c:v>7012.2529999999997</c:v>
                </c:pt>
                <c:pt idx="2762">
                  <c:v>7021.6719999999996</c:v>
                </c:pt>
                <c:pt idx="2763">
                  <c:v>7032.6450000000004</c:v>
                </c:pt>
                <c:pt idx="2764">
                  <c:v>7043.0690000000004</c:v>
                </c:pt>
                <c:pt idx="2765">
                  <c:v>7042.7030000000004</c:v>
                </c:pt>
                <c:pt idx="2766">
                  <c:v>7035.9369999999999</c:v>
                </c:pt>
                <c:pt idx="2767">
                  <c:v>7026.4269999999997</c:v>
                </c:pt>
                <c:pt idx="2768">
                  <c:v>7016.643</c:v>
                </c:pt>
                <c:pt idx="2769">
                  <c:v>7007.7730000000001</c:v>
                </c:pt>
                <c:pt idx="2770">
                  <c:v>7000.549</c:v>
                </c:pt>
                <c:pt idx="2771">
                  <c:v>6995.0619999999999</c:v>
                </c:pt>
                <c:pt idx="2772">
                  <c:v>6991.4049999999997</c:v>
                </c:pt>
                <c:pt idx="2773">
                  <c:v>6989.4849999999997</c:v>
                </c:pt>
                <c:pt idx="2774">
                  <c:v>6989.21</c:v>
                </c:pt>
                <c:pt idx="2775">
                  <c:v>6990.3990000000003</c:v>
                </c:pt>
                <c:pt idx="2776">
                  <c:v>6993.2340000000004</c:v>
                </c:pt>
                <c:pt idx="2777">
                  <c:v>6997.7139999999999</c:v>
                </c:pt>
                <c:pt idx="2778">
                  <c:v>7003.6580000000004</c:v>
                </c:pt>
                <c:pt idx="2779">
                  <c:v>7011.0649999999996</c:v>
                </c:pt>
                <c:pt idx="2780">
                  <c:v>7019.5690000000004</c:v>
                </c:pt>
                <c:pt idx="2781">
                  <c:v>7029.5360000000001</c:v>
                </c:pt>
                <c:pt idx="2782">
                  <c:v>7040.509</c:v>
                </c:pt>
                <c:pt idx="2783">
                  <c:v>7052.7619999999997</c:v>
                </c:pt>
                <c:pt idx="2784">
                  <c:v>7062.0889999999999</c:v>
                </c:pt>
                <c:pt idx="2785">
                  <c:v>7060.4430000000002</c:v>
                </c:pt>
                <c:pt idx="2786">
                  <c:v>7053.585</c:v>
                </c:pt>
                <c:pt idx="2787">
                  <c:v>7044.9889999999996</c:v>
                </c:pt>
                <c:pt idx="2788">
                  <c:v>7036.4849999999997</c:v>
                </c:pt>
                <c:pt idx="2789">
                  <c:v>7029.17</c:v>
                </c:pt>
                <c:pt idx="2790">
                  <c:v>7023.1350000000002</c:v>
                </c:pt>
                <c:pt idx="2791">
                  <c:v>7018.7460000000001</c:v>
                </c:pt>
                <c:pt idx="2792">
                  <c:v>7016.1850000000004</c:v>
                </c:pt>
                <c:pt idx="2793">
                  <c:v>7015.1790000000001</c:v>
                </c:pt>
                <c:pt idx="2794">
                  <c:v>7015.82</c:v>
                </c:pt>
                <c:pt idx="2795">
                  <c:v>7018.1970000000001</c:v>
                </c:pt>
                <c:pt idx="2796">
                  <c:v>7022.3119999999999</c:v>
                </c:pt>
                <c:pt idx="2797">
                  <c:v>7027.7070000000003</c:v>
                </c:pt>
                <c:pt idx="2798">
                  <c:v>7034.6559999999999</c:v>
                </c:pt>
                <c:pt idx="2799">
                  <c:v>7042.9780000000001</c:v>
                </c:pt>
                <c:pt idx="2800">
                  <c:v>7052.4870000000001</c:v>
                </c:pt>
                <c:pt idx="2801">
                  <c:v>7063.1859999999997</c:v>
                </c:pt>
                <c:pt idx="2802">
                  <c:v>7070.1360000000004</c:v>
                </c:pt>
                <c:pt idx="2803">
                  <c:v>7066.2039999999997</c:v>
                </c:pt>
                <c:pt idx="2804">
                  <c:v>7057.3339999999998</c:v>
                </c:pt>
                <c:pt idx="2805">
                  <c:v>7047.1840000000002</c:v>
                </c:pt>
                <c:pt idx="2806">
                  <c:v>7036.942</c:v>
                </c:pt>
                <c:pt idx="2807">
                  <c:v>7027.9809999999998</c:v>
                </c:pt>
                <c:pt idx="2808">
                  <c:v>7020.7569999999996</c:v>
                </c:pt>
                <c:pt idx="2809">
                  <c:v>7015.0879999999997</c:v>
                </c:pt>
                <c:pt idx="2810">
                  <c:v>7011.5219999999999</c:v>
                </c:pt>
                <c:pt idx="2811">
                  <c:v>7009.51</c:v>
                </c:pt>
                <c:pt idx="2812">
                  <c:v>7009.4189999999999</c:v>
                </c:pt>
                <c:pt idx="2813">
                  <c:v>7010.79</c:v>
                </c:pt>
                <c:pt idx="2814">
                  <c:v>7013.8990000000003</c:v>
                </c:pt>
                <c:pt idx="2815">
                  <c:v>7018.7460000000001</c:v>
                </c:pt>
                <c:pt idx="2816">
                  <c:v>7025.1469999999999</c:v>
                </c:pt>
                <c:pt idx="2817">
                  <c:v>7032.7359999999999</c:v>
                </c:pt>
                <c:pt idx="2818">
                  <c:v>7041.5150000000003</c:v>
                </c:pt>
                <c:pt idx="2819">
                  <c:v>7051.482</c:v>
                </c:pt>
                <c:pt idx="2820">
                  <c:v>7062.82</c:v>
                </c:pt>
                <c:pt idx="2821">
                  <c:v>7075.165</c:v>
                </c:pt>
                <c:pt idx="2822">
                  <c:v>7085.4059999999999</c:v>
                </c:pt>
                <c:pt idx="2823">
                  <c:v>7084.7659999999996</c:v>
                </c:pt>
                <c:pt idx="2824">
                  <c:v>7078</c:v>
                </c:pt>
                <c:pt idx="2825">
                  <c:v>7069.2209999999995</c:v>
                </c:pt>
                <c:pt idx="2826">
                  <c:v>7060.9</c:v>
                </c:pt>
                <c:pt idx="2827">
                  <c:v>7053.2190000000001</c:v>
                </c:pt>
                <c:pt idx="2828">
                  <c:v>7047.0010000000002</c:v>
                </c:pt>
                <c:pt idx="2829">
                  <c:v>7042.7030000000004</c:v>
                </c:pt>
                <c:pt idx="2830">
                  <c:v>7040.2340000000004</c:v>
                </c:pt>
                <c:pt idx="2831">
                  <c:v>7039.2280000000001</c:v>
                </c:pt>
                <c:pt idx="2832">
                  <c:v>7040.143</c:v>
                </c:pt>
                <c:pt idx="2833">
                  <c:v>7042.52</c:v>
                </c:pt>
                <c:pt idx="2834">
                  <c:v>7046.8180000000002</c:v>
                </c:pt>
                <c:pt idx="2835">
                  <c:v>7052.4870000000001</c:v>
                </c:pt>
                <c:pt idx="2836">
                  <c:v>7059.4369999999999</c:v>
                </c:pt>
                <c:pt idx="2837">
                  <c:v>7067.9409999999998</c:v>
                </c:pt>
                <c:pt idx="2838">
                  <c:v>7077.817</c:v>
                </c:pt>
                <c:pt idx="2839">
                  <c:v>7088.79</c:v>
                </c:pt>
                <c:pt idx="2840">
                  <c:v>7100.22</c:v>
                </c:pt>
                <c:pt idx="2841">
                  <c:v>7102.3230000000003</c:v>
                </c:pt>
                <c:pt idx="2842">
                  <c:v>7095.8310000000001</c:v>
                </c:pt>
                <c:pt idx="2843">
                  <c:v>7086.1379999999999</c:v>
                </c:pt>
                <c:pt idx="2844">
                  <c:v>7075.6220000000003</c:v>
                </c:pt>
                <c:pt idx="2845">
                  <c:v>7065.8379999999997</c:v>
                </c:pt>
                <c:pt idx="2846">
                  <c:v>7057.6080000000002</c:v>
                </c:pt>
                <c:pt idx="2847">
                  <c:v>7051.2070000000003</c:v>
                </c:pt>
                <c:pt idx="2848">
                  <c:v>7046.3609999999999</c:v>
                </c:pt>
                <c:pt idx="2849">
                  <c:v>7043.5259999999998</c:v>
                </c:pt>
                <c:pt idx="2850">
                  <c:v>7042.7030000000004</c:v>
                </c:pt>
                <c:pt idx="2851">
                  <c:v>7043.5259999999998</c:v>
                </c:pt>
                <c:pt idx="2852">
                  <c:v>7045.9040000000005</c:v>
                </c:pt>
                <c:pt idx="2853">
                  <c:v>7049.5609999999997</c:v>
                </c:pt>
                <c:pt idx="2854">
                  <c:v>7054.9560000000001</c:v>
                </c:pt>
                <c:pt idx="2855">
                  <c:v>7061.723</c:v>
                </c:pt>
                <c:pt idx="2856">
                  <c:v>7069.77</c:v>
                </c:pt>
                <c:pt idx="2857">
                  <c:v>7079.0969999999998</c:v>
                </c:pt>
                <c:pt idx="2858">
                  <c:v>7089.43</c:v>
                </c:pt>
                <c:pt idx="2859">
                  <c:v>7101.0429999999997</c:v>
                </c:pt>
                <c:pt idx="2860">
                  <c:v>7113.9359999999997</c:v>
                </c:pt>
                <c:pt idx="2861">
                  <c:v>7124.1769999999997</c:v>
                </c:pt>
                <c:pt idx="2862">
                  <c:v>7123.4459999999999</c:v>
                </c:pt>
                <c:pt idx="2863">
                  <c:v>7117.6850000000004</c:v>
                </c:pt>
                <c:pt idx="2864">
                  <c:v>7110.5529999999999</c:v>
                </c:pt>
                <c:pt idx="2865">
                  <c:v>7103.6940000000004</c:v>
                </c:pt>
                <c:pt idx="2866">
                  <c:v>7097.5680000000002</c:v>
                </c:pt>
                <c:pt idx="2867">
                  <c:v>7092.9040000000005</c:v>
                </c:pt>
                <c:pt idx="2868">
                  <c:v>7089.9780000000001</c:v>
                </c:pt>
                <c:pt idx="2869">
                  <c:v>7088.607</c:v>
                </c:pt>
                <c:pt idx="2870">
                  <c:v>7089.1549999999997</c:v>
                </c:pt>
                <c:pt idx="2871">
                  <c:v>7091.1670000000004</c:v>
                </c:pt>
                <c:pt idx="2872">
                  <c:v>7094.8249999999998</c:v>
                </c:pt>
                <c:pt idx="2873">
                  <c:v>7100.0370000000003</c:v>
                </c:pt>
                <c:pt idx="2874">
                  <c:v>7106.6210000000001</c:v>
                </c:pt>
                <c:pt idx="2875">
                  <c:v>7114.4849999999997</c:v>
                </c:pt>
                <c:pt idx="2876">
                  <c:v>7123.3540000000003</c:v>
                </c:pt>
                <c:pt idx="2877">
                  <c:v>7133.5039999999999</c:v>
                </c:pt>
                <c:pt idx="2878">
                  <c:v>7142.8310000000001</c:v>
                </c:pt>
                <c:pt idx="2879">
                  <c:v>7141.1850000000004</c:v>
                </c:pt>
                <c:pt idx="2880">
                  <c:v>7133.1390000000001</c:v>
                </c:pt>
                <c:pt idx="2881">
                  <c:v>7122.8059999999996</c:v>
                </c:pt>
                <c:pt idx="2882">
                  <c:v>7112.29</c:v>
                </c:pt>
                <c:pt idx="2883">
                  <c:v>7102.8720000000003</c:v>
                </c:pt>
                <c:pt idx="2884">
                  <c:v>7095.0990000000002</c:v>
                </c:pt>
                <c:pt idx="2885">
                  <c:v>7088.8810000000003</c:v>
                </c:pt>
                <c:pt idx="2886">
                  <c:v>7084.5829999999996</c:v>
                </c:pt>
                <c:pt idx="2887">
                  <c:v>7082.0230000000001</c:v>
                </c:pt>
                <c:pt idx="2888">
                  <c:v>7081.0169999999998</c:v>
                </c:pt>
                <c:pt idx="2889">
                  <c:v>7082.2060000000001</c:v>
                </c:pt>
                <c:pt idx="2890">
                  <c:v>7085.1319999999996</c:v>
                </c:pt>
                <c:pt idx="2891">
                  <c:v>7089.6130000000003</c:v>
                </c:pt>
                <c:pt idx="2892">
                  <c:v>7095.5559999999996</c:v>
                </c:pt>
                <c:pt idx="2893">
                  <c:v>7102.6890000000003</c:v>
                </c:pt>
                <c:pt idx="2894">
                  <c:v>7110.8270000000002</c:v>
                </c:pt>
                <c:pt idx="2895">
                  <c:v>7120.6109999999999</c:v>
                </c:pt>
                <c:pt idx="2896">
                  <c:v>7131.6750000000002</c:v>
                </c:pt>
                <c:pt idx="2897">
                  <c:v>7143.6540000000005</c:v>
                </c:pt>
                <c:pt idx="2898">
                  <c:v>7156.8220000000001</c:v>
                </c:pt>
                <c:pt idx="2899">
                  <c:v>7166.4229999999998</c:v>
                </c:pt>
                <c:pt idx="2900">
                  <c:v>7165.7830000000004</c:v>
                </c:pt>
                <c:pt idx="2901">
                  <c:v>7160.0219999999999</c:v>
                </c:pt>
                <c:pt idx="2902">
                  <c:v>7152.7070000000003</c:v>
                </c:pt>
                <c:pt idx="2903">
                  <c:v>7145.6660000000002</c:v>
                </c:pt>
                <c:pt idx="2904">
                  <c:v>7139.5389999999998</c:v>
                </c:pt>
                <c:pt idx="2905">
                  <c:v>7134.8760000000002</c:v>
                </c:pt>
                <c:pt idx="2906">
                  <c:v>7131.95</c:v>
                </c:pt>
                <c:pt idx="2907">
                  <c:v>7130.5780000000004</c:v>
                </c:pt>
                <c:pt idx="2908">
                  <c:v>7130.9440000000004</c:v>
                </c:pt>
                <c:pt idx="2909">
                  <c:v>7132.8639999999996</c:v>
                </c:pt>
                <c:pt idx="2910">
                  <c:v>7136.6130000000003</c:v>
                </c:pt>
                <c:pt idx="2911">
                  <c:v>7141.7340000000004</c:v>
                </c:pt>
                <c:pt idx="2912">
                  <c:v>7148.5010000000002</c:v>
                </c:pt>
                <c:pt idx="2913">
                  <c:v>7156.6390000000001</c:v>
                </c:pt>
                <c:pt idx="2914">
                  <c:v>7165.8739999999998</c:v>
                </c:pt>
                <c:pt idx="2915">
                  <c:v>7176.299</c:v>
                </c:pt>
                <c:pt idx="2916">
                  <c:v>7184.7110000000002</c:v>
                </c:pt>
                <c:pt idx="2917">
                  <c:v>7182.1509999999998</c:v>
                </c:pt>
                <c:pt idx="2918">
                  <c:v>7173.4639999999999</c:v>
                </c:pt>
                <c:pt idx="2919">
                  <c:v>7162.674</c:v>
                </c:pt>
                <c:pt idx="2920">
                  <c:v>7152.067</c:v>
                </c:pt>
                <c:pt idx="2921">
                  <c:v>7142.1</c:v>
                </c:pt>
                <c:pt idx="2922">
                  <c:v>7134.3270000000002</c:v>
                </c:pt>
                <c:pt idx="2923">
                  <c:v>7128.4750000000004</c:v>
                </c:pt>
                <c:pt idx="2924">
                  <c:v>7124.36</c:v>
                </c:pt>
                <c:pt idx="2925">
                  <c:v>7122.0739999999996</c:v>
                </c:pt>
                <c:pt idx="2926">
                  <c:v>7121.6170000000002</c:v>
                </c:pt>
                <c:pt idx="2927">
                  <c:v>7123.08</c:v>
                </c:pt>
                <c:pt idx="2928">
                  <c:v>7125.915</c:v>
                </c:pt>
                <c:pt idx="2929">
                  <c:v>7130.2120000000004</c:v>
                </c:pt>
                <c:pt idx="2930">
                  <c:v>7135.8819999999996</c:v>
                </c:pt>
                <c:pt idx="2931">
                  <c:v>7143.2879999999996</c:v>
                </c:pt>
                <c:pt idx="2932">
                  <c:v>7152.25</c:v>
                </c:pt>
                <c:pt idx="2933">
                  <c:v>7162.2169999999996</c:v>
                </c:pt>
                <c:pt idx="2934">
                  <c:v>7173.4639999999999</c:v>
                </c:pt>
                <c:pt idx="2935">
                  <c:v>7185.991</c:v>
                </c:pt>
                <c:pt idx="2936">
                  <c:v>7199.7079999999996</c:v>
                </c:pt>
                <c:pt idx="2937">
                  <c:v>7206.0169999999998</c:v>
                </c:pt>
                <c:pt idx="2938">
                  <c:v>7203.0910000000003</c:v>
                </c:pt>
                <c:pt idx="2939">
                  <c:v>7196.1409999999996</c:v>
                </c:pt>
                <c:pt idx="2940">
                  <c:v>7188.5519999999997</c:v>
                </c:pt>
                <c:pt idx="2941">
                  <c:v>7181.3280000000004</c:v>
                </c:pt>
                <c:pt idx="2942">
                  <c:v>7175.4759999999997</c:v>
                </c:pt>
                <c:pt idx="2943">
                  <c:v>7170.9040000000005</c:v>
                </c:pt>
                <c:pt idx="2944">
                  <c:v>7168.2520000000004</c:v>
                </c:pt>
                <c:pt idx="2945">
                  <c:v>7167.2460000000001</c:v>
                </c:pt>
                <c:pt idx="2946">
                  <c:v>7167.8860000000004</c:v>
                </c:pt>
                <c:pt idx="2947">
                  <c:v>7170.0810000000001</c:v>
                </c:pt>
                <c:pt idx="2948">
                  <c:v>7174.1959999999999</c:v>
                </c:pt>
                <c:pt idx="2949">
                  <c:v>7179.8649999999998</c:v>
                </c:pt>
                <c:pt idx="2950">
                  <c:v>7186.723</c:v>
                </c:pt>
                <c:pt idx="2951">
                  <c:v>7195.2269999999999</c:v>
                </c:pt>
                <c:pt idx="2952">
                  <c:v>7204.8280000000004</c:v>
                </c:pt>
                <c:pt idx="2953">
                  <c:v>7215.2529999999997</c:v>
                </c:pt>
                <c:pt idx="2954">
                  <c:v>7224.2139999999999</c:v>
                </c:pt>
                <c:pt idx="2955">
                  <c:v>7221.8360000000002</c:v>
                </c:pt>
                <c:pt idx="2956">
                  <c:v>7213.5150000000003</c:v>
                </c:pt>
                <c:pt idx="2957">
                  <c:v>7203.2740000000003</c:v>
                </c:pt>
                <c:pt idx="2958">
                  <c:v>7192.7579999999998</c:v>
                </c:pt>
                <c:pt idx="2959">
                  <c:v>7183.6139999999996</c:v>
                </c:pt>
                <c:pt idx="2960">
                  <c:v>7176.299</c:v>
                </c:pt>
                <c:pt idx="2961">
                  <c:v>7170.5379999999996</c:v>
                </c:pt>
                <c:pt idx="2962">
                  <c:v>7166.5150000000003</c:v>
                </c:pt>
                <c:pt idx="2963">
                  <c:v>7164.4110000000001</c:v>
                </c:pt>
                <c:pt idx="2964">
                  <c:v>7163.9539999999997</c:v>
                </c:pt>
                <c:pt idx="2965">
                  <c:v>7165.326</c:v>
                </c:pt>
                <c:pt idx="2966">
                  <c:v>7168.3429999999998</c:v>
                </c:pt>
                <c:pt idx="2967">
                  <c:v>7173.3729999999996</c:v>
                </c:pt>
                <c:pt idx="2968">
                  <c:v>7179.4989999999998</c:v>
                </c:pt>
                <c:pt idx="2969">
                  <c:v>7186.6319999999996</c:v>
                </c:pt>
                <c:pt idx="2970">
                  <c:v>7195.41</c:v>
                </c:pt>
                <c:pt idx="2971">
                  <c:v>7205.6509999999998</c:v>
                </c:pt>
                <c:pt idx="2972">
                  <c:v>7216.8069999999998</c:v>
                </c:pt>
                <c:pt idx="2973">
                  <c:v>7229.2430000000004</c:v>
                </c:pt>
                <c:pt idx="2974">
                  <c:v>7241.3130000000001</c:v>
                </c:pt>
                <c:pt idx="2975">
                  <c:v>7243.2340000000004</c:v>
                </c:pt>
                <c:pt idx="2976">
                  <c:v>7237.7470000000003</c:v>
                </c:pt>
                <c:pt idx="2977">
                  <c:v>7229.7920000000004</c:v>
                </c:pt>
                <c:pt idx="2978">
                  <c:v>7221.2879999999996</c:v>
                </c:pt>
                <c:pt idx="2979">
                  <c:v>7213.5150000000003</c:v>
                </c:pt>
                <c:pt idx="2980">
                  <c:v>7207.2969999999996</c:v>
                </c:pt>
                <c:pt idx="2981">
                  <c:v>7202.817</c:v>
                </c:pt>
                <c:pt idx="2982">
                  <c:v>7199.799</c:v>
                </c:pt>
                <c:pt idx="2983">
                  <c:v>7198.61</c:v>
                </c:pt>
                <c:pt idx="2984">
                  <c:v>7199.1589999999997</c:v>
                </c:pt>
                <c:pt idx="2985">
                  <c:v>7201.6279999999997</c:v>
                </c:pt>
                <c:pt idx="2986">
                  <c:v>7205.4679999999998</c:v>
                </c:pt>
                <c:pt idx="2987">
                  <c:v>7210.5889999999999</c:v>
                </c:pt>
                <c:pt idx="2988">
                  <c:v>7217.4470000000001</c:v>
                </c:pt>
                <c:pt idx="2989">
                  <c:v>7225.768</c:v>
                </c:pt>
                <c:pt idx="2990">
                  <c:v>7235.4610000000002</c:v>
                </c:pt>
                <c:pt idx="2991">
                  <c:v>7246.2510000000002</c:v>
                </c:pt>
                <c:pt idx="2992">
                  <c:v>7257.9560000000001</c:v>
                </c:pt>
                <c:pt idx="2993">
                  <c:v>7260.0590000000002</c:v>
                </c:pt>
                <c:pt idx="2994">
                  <c:v>7253.9319999999998</c:v>
                </c:pt>
                <c:pt idx="2995">
                  <c:v>7243.9650000000001</c:v>
                </c:pt>
                <c:pt idx="2996">
                  <c:v>7233.9070000000002</c:v>
                </c:pt>
                <c:pt idx="2997">
                  <c:v>7224.58</c:v>
                </c:pt>
                <c:pt idx="2998">
                  <c:v>7216.6239999999998</c:v>
                </c:pt>
                <c:pt idx="2999">
                  <c:v>7210.04</c:v>
                </c:pt>
                <c:pt idx="3000">
                  <c:v>7205.56</c:v>
                </c:pt>
                <c:pt idx="3001">
                  <c:v>7203.0910000000003</c:v>
                </c:pt>
                <c:pt idx="3002">
                  <c:v>7202.5420000000004</c:v>
                </c:pt>
                <c:pt idx="3003">
                  <c:v>7203.4570000000003</c:v>
                </c:pt>
                <c:pt idx="3004">
                  <c:v>7206.2910000000002</c:v>
                </c:pt>
                <c:pt idx="3005">
                  <c:v>7210.7719999999999</c:v>
                </c:pt>
                <c:pt idx="3006">
                  <c:v>7216.5330000000004</c:v>
                </c:pt>
                <c:pt idx="3007">
                  <c:v>7223.482</c:v>
                </c:pt>
                <c:pt idx="3008">
                  <c:v>7231.7120000000004</c:v>
                </c:pt>
                <c:pt idx="3009">
                  <c:v>7241.2219999999998</c:v>
                </c:pt>
                <c:pt idx="3010">
                  <c:v>7252.1949999999997</c:v>
                </c:pt>
                <c:pt idx="3011">
                  <c:v>7264.357</c:v>
                </c:pt>
                <c:pt idx="3012">
                  <c:v>7277.6149999999998</c:v>
                </c:pt>
                <c:pt idx="3013">
                  <c:v>7286.5770000000002</c:v>
                </c:pt>
                <c:pt idx="3014">
                  <c:v>7284.1989999999996</c:v>
                </c:pt>
                <c:pt idx="3015">
                  <c:v>7277.25</c:v>
                </c:pt>
                <c:pt idx="3016">
                  <c:v>7268.9290000000001</c:v>
                </c:pt>
                <c:pt idx="3017">
                  <c:v>7261.0649999999996</c:v>
                </c:pt>
                <c:pt idx="3018">
                  <c:v>7254.3890000000001</c:v>
                </c:pt>
                <c:pt idx="3019">
                  <c:v>7249.4520000000002</c:v>
                </c:pt>
                <c:pt idx="3020">
                  <c:v>7245.7939999999999</c:v>
                </c:pt>
                <c:pt idx="3021">
                  <c:v>7243.8739999999998</c:v>
                </c:pt>
                <c:pt idx="3022">
                  <c:v>7243.5079999999998</c:v>
                </c:pt>
                <c:pt idx="3023">
                  <c:v>7245.1540000000005</c:v>
                </c:pt>
                <c:pt idx="3024">
                  <c:v>7248.5370000000003</c:v>
                </c:pt>
                <c:pt idx="3025">
                  <c:v>7253.384</c:v>
                </c:pt>
                <c:pt idx="3026">
                  <c:v>7259.7839999999997</c:v>
                </c:pt>
                <c:pt idx="3027">
                  <c:v>7267.1</c:v>
                </c:pt>
                <c:pt idx="3028">
                  <c:v>7276.152</c:v>
                </c:pt>
                <c:pt idx="3029">
                  <c:v>7286.2110000000002</c:v>
                </c:pt>
                <c:pt idx="3030">
                  <c:v>7297.8239999999996</c:v>
                </c:pt>
                <c:pt idx="3031">
                  <c:v>7302.9449999999997</c:v>
                </c:pt>
                <c:pt idx="3032">
                  <c:v>7297.55</c:v>
                </c:pt>
                <c:pt idx="3033">
                  <c:v>7288.1310000000003</c:v>
                </c:pt>
                <c:pt idx="3034">
                  <c:v>7277.6149999999998</c:v>
                </c:pt>
                <c:pt idx="3035">
                  <c:v>7267.5569999999998</c:v>
                </c:pt>
                <c:pt idx="3036">
                  <c:v>7258.9610000000002</c:v>
                </c:pt>
                <c:pt idx="3037">
                  <c:v>7251.8289999999997</c:v>
                </c:pt>
                <c:pt idx="3038">
                  <c:v>7246.7079999999996</c:v>
                </c:pt>
                <c:pt idx="3039">
                  <c:v>7243.3249999999998</c:v>
                </c:pt>
                <c:pt idx="3040">
                  <c:v>7241.8620000000001</c:v>
                </c:pt>
                <c:pt idx="3041">
                  <c:v>7241.9530000000004</c:v>
                </c:pt>
                <c:pt idx="3042">
                  <c:v>7244.2389999999996</c:v>
                </c:pt>
                <c:pt idx="3043">
                  <c:v>7248.08</c:v>
                </c:pt>
                <c:pt idx="3044">
                  <c:v>7253.384</c:v>
                </c:pt>
                <c:pt idx="3045">
                  <c:v>7260.0590000000002</c:v>
                </c:pt>
                <c:pt idx="3046">
                  <c:v>7268.1059999999998</c:v>
                </c:pt>
                <c:pt idx="3047">
                  <c:v>7277.5240000000003</c:v>
                </c:pt>
                <c:pt idx="3048">
                  <c:v>7287.857</c:v>
                </c:pt>
                <c:pt idx="3049">
                  <c:v>7299.47</c:v>
                </c:pt>
                <c:pt idx="3050">
                  <c:v>7312.4549999999999</c:v>
                </c:pt>
                <c:pt idx="3051">
                  <c:v>7321.3239999999996</c:v>
                </c:pt>
                <c:pt idx="3052">
                  <c:v>7319.4040000000005</c:v>
                </c:pt>
                <c:pt idx="3053">
                  <c:v>7312.4549999999999</c:v>
                </c:pt>
                <c:pt idx="3054">
                  <c:v>7303.768</c:v>
                </c:pt>
                <c:pt idx="3055">
                  <c:v>7295.1719999999996</c:v>
                </c:pt>
                <c:pt idx="3056">
                  <c:v>7287.857</c:v>
                </c:pt>
                <c:pt idx="3057">
                  <c:v>7282.1880000000001</c:v>
                </c:pt>
                <c:pt idx="3058">
                  <c:v>7277.7979999999998</c:v>
                </c:pt>
                <c:pt idx="3059">
                  <c:v>7275.5119999999997</c:v>
                </c:pt>
                <c:pt idx="3060">
                  <c:v>7274.6890000000003</c:v>
                </c:pt>
                <c:pt idx="3061">
                  <c:v>7275.97</c:v>
                </c:pt>
                <c:pt idx="3062">
                  <c:v>7279.17</c:v>
                </c:pt>
                <c:pt idx="3063">
                  <c:v>7283.7420000000002</c:v>
                </c:pt>
                <c:pt idx="3064">
                  <c:v>7289.6859999999997</c:v>
                </c:pt>
                <c:pt idx="3065">
                  <c:v>7296.8180000000002</c:v>
                </c:pt>
                <c:pt idx="3066">
                  <c:v>7305.6880000000001</c:v>
                </c:pt>
                <c:pt idx="3067">
                  <c:v>7315.4719999999998</c:v>
                </c:pt>
                <c:pt idx="3068">
                  <c:v>7326.2619999999997</c:v>
                </c:pt>
                <c:pt idx="3069">
                  <c:v>7334.8580000000002</c:v>
                </c:pt>
                <c:pt idx="3070">
                  <c:v>7331.9309999999996</c:v>
                </c:pt>
                <c:pt idx="3071">
                  <c:v>7323.5190000000002</c:v>
                </c:pt>
                <c:pt idx="3072">
                  <c:v>7313.0950000000003</c:v>
                </c:pt>
                <c:pt idx="3073">
                  <c:v>7302.9449999999997</c:v>
                </c:pt>
                <c:pt idx="3074">
                  <c:v>7293.8010000000004</c:v>
                </c:pt>
                <c:pt idx="3075">
                  <c:v>7286.1189999999997</c:v>
                </c:pt>
                <c:pt idx="3076">
                  <c:v>7280.2669999999998</c:v>
                </c:pt>
                <c:pt idx="3077">
                  <c:v>7276.518</c:v>
                </c:pt>
                <c:pt idx="3078">
                  <c:v>7274.5060000000003</c:v>
                </c:pt>
                <c:pt idx="3079">
                  <c:v>7274.232</c:v>
                </c:pt>
                <c:pt idx="3080">
                  <c:v>7275.6949999999997</c:v>
                </c:pt>
                <c:pt idx="3081">
                  <c:v>7278.9870000000001</c:v>
                </c:pt>
                <c:pt idx="3082">
                  <c:v>7283.7420000000002</c:v>
                </c:pt>
                <c:pt idx="3083">
                  <c:v>7290.143</c:v>
                </c:pt>
                <c:pt idx="3084">
                  <c:v>7298.0069999999996</c:v>
                </c:pt>
                <c:pt idx="3085">
                  <c:v>7307.06</c:v>
                </c:pt>
                <c:pt idx="3086">
                  <c:v>7317.3010000000004</c:v>
                </c:pt>
                <c:pt idx="3087">
                  <c:v>7328.4570000000003</c:v>
                </c:pt>
                <c:pt idx="3088">
                  <c:v>7340.6180000000004</c:v>
                </c:pt>
                <c:pt idx="3089">
                  <c:v>7349.0309999999999</c:v>
                </c:pt>
                <c:pt idx="3090">
                  <c:v>7346.5619999999999</c:v>
                </c:pt>
                <c:pt idx="3091">
                  <c:v>7339.1549999999997</c:v>
                </c:pt>
                <c:pt idx="3092">
                  <c:v>7330.4679999999998</c:v>
                </c:pt>
                <c:pt idx="3093">
                  <c:v>7321.8729999999996</c:v>
                </c:pt>
                <c:pt idx="3094">
                  <c:v>7314.4660000000003</c:v>
                </c:pt>
                <c:pt idx="3095">
                  <c:v>7308.5230000000001</c:v>
                </c:pt>
                <c:pt idx="3096">
                  <c:v>7304.4080000000004</c:v>
                </c:pt>
                <c:pt idx="3097">
                  <c:v>7301.6639999999998</c:v>
                </c:pt>
                <c:pt idx="3098">
                  <c:v>7300.6589999999997</c:v>
                </c:pt>
                <c:pt idx="3099">
                  <c:v>7301.6639999999998</c:v>
                </c:pt>
                <c:pt idx="3100">
                  <c:v>7304.4989999999998</c:v>
                </c:pt>
                <c:pt idx="3101">
                  <c:v>7308.6139999999996</c:v>
                </c:pt>
                <c:pt idx="3102">
                  <c:v>7314.6490000000003</c:v>
                </c:pt>
                <c:pt idx="3103">
                  <c:v>7321.5990000000002</c:v>
                </c:pt>
                <c:pt idx="3104">
                  <c:v>7330.1940000000004</c:v>
                </c:pt>
                <c:pt idx="3105">
                  <c:v>7340.1610000000001</c:v>
                </c:pt>
                <c:pt idx="3106">
                  <c:v>7350.951</c:v>
                </c:pt>
                <c:pt idx="3107">
                  <c:v>7359.6379999999999</c:v>
                </c:pt>
                <c:pt idx="3108">
                  <c:v>7357.2610000000004</c:v>
                </c:pt>
                <c:pt idx="3109">
                  <c:v>7348.7569999999996</c:v>
                </c:pt>
                <c:pt idx="3110">
                  <c:v>7338.424</c:v>
                </c:pt>
                <c:pt idx="3111">
                  <c:v>7327.9080000000004</c:v>
                </c:pt>
                <c:pt idx="3112">
                  <c:v>7318.5810000000001</c:v>
                </c:pt>
                <c:pt idx="3113">
                  <c:v>7310.8090000000002</c:v>
                </c:pt>
                <c:pt idx="3114">
                  <c:v>7305.0479999999998</c:v>
                </c:pt>
                <c:pt idx="3115">
                  <c:v>7300.933</c:v>
                </c:pt>
                <c:pt idx="3116">
                  <c:v>7298.83</c:v>
                </c:pt>
                <c:pt idx="3117">
                  <c:v>7298.4639999999999</c:v>
                </c:pt>
                <c:pt idx="3118">
                  <c:v>7300.0190000000002</c:v>
                </c:pt>
                <c:pt idx="3119">
                  <c:v>7303.31</c:v>
                </c:pt>
                <c:pt idx="3120">
                  <c:v>7308.34</c:v>
                </c:pt>
                <c:pt idx="3121">
                  <c:v>7314.375</c:v>
                </c:pt>
                <c:pt idx="3122">
                  <c:v>7321.9639999999999</c:v>
                </c:pt>
                <c:pt idx="3123">
                  <c:v>7330.9260000000004</c:v>
                </c:pt>
                <c:pt idx="3124">
                  <c:v>7340.9840000000004</c:v>
                </c:pt>
                <c:pt idx="3125">
                  <c:v>7351.866</c:v>
                </c:pt>
                <c:pt idx="3126">
                  <c:v>7364.3019999999997</c:v>
                </c:pt>
                <c:pt idx="3127">
                  <c:v>7375.549</c:v>
                </c:pt>
                <c:pt idx="3128">
                  <c:v>7375.64</c:v>
                </c:pt>
                <c:pt idx="3129">
                  <c:v>7369.3310000000001</c:v>
                </c:pt>
                <c:pt idx="3130">
                  <c:v>7361.3760000000002</c:v>
                </c:pt>
                <c:pt idx="3131">
                  <c:v>7352.6890000000003</c:v>
                </c:pt>
                <c:pt idx="3132">
                  <c:v>7344.7330000000002</c:v>
                </c:pt>
                <c:pt idx="3133">
                  <c:v>7338.424</c:v>
                </c:pt>
                <c:pt idx="3134">
                  <c:v>7333.9430000000002</c:v>
                </c:pt>
                <c:pt idx="3135">
                  <c:v>7330.9260000000004</c:v>
                </c:pt>
                <c:pt idx="3136">
                  <c:v>7329.7370000000001</c:v>
                </c:pt>
                <c:pt idx="3137">
                  <c:v>7330.4679999999998</c:v>
                </c:pt>
                <c:pt idx="3138">
                  <c:v>7332.8459999999995</c:v>
                </c:pt>
                <c:pt idx="3139">
                  <c:v>7336.8689999999997</c:v>
                </c:pt>
                <c:pt idx="3140">
                  <c:v>7342.5389999999998</c:v>
                </c:pt>
                <c:pt idx="3141">
                  <c:v>7349.4880000000003</c:v>
                </c:pt>
                <c:pt idx="3142">
                  <c:v>7357.4440000000004</c:v>
                </c:pt>
                <c:pt idx="3143">
                  <c:v>7367.3190000000004</c:v>
                </c:pt>
                <c:pt idx="3144">
                  <c:v>7377.9260000000004</c:v>
                </c:pt>
                <c:pt idx="3145">
                  <c:v>7388.808</c:v>
                </c:pt>
                <c:pt idx="3146">
                  <c:v>7389.2650000000003</c:v>
                </c:pt>
                <c:pt idx="3147">
                  <c:v>7382.59</c:v>
                </c:pt>
                <c:pt idx="3148">
                  <c:v>7373.1710000000003</c:v>
                </c:pt>
                <c:pt idx="3149">
                  <c:v>7363.2039999999997</c:v>
                </c:pt>
                <c:pt idx="3150">
                  <c:v>7354.06</c:v>
                </c:pt>
                <c:pt idx="3151">
                  <c:v>7346.0129999999999</c:v>
                </c:pt>
                <c:pt idx="3152">
                  <c:v>7339.7039999999997</c:v>
                </c:pt>
                <c:pt idx="3153">
                  <c:v>7335.4979999999996</c:v>
                </c:pt>
                <c:pt idx="3154">
                  <c:v>7332.9369999999999</c:v>
                </c:pt>
                <c:pt idx="3155">
                  <c:v>7332.2060000000001</c:v>
                </c:pt>
                <c:pt idx="3156">
                  <c:v>7333.4859999999999</c:v>
                </c:pt>
                <c:pt idx="3157">
                  <c:v>7336.4120000000003</c:v>
                </c:pt>
                <c:pt idx="3158">
                  <c:v>7340.71</c:v>
                </c:pt>
                <c:pt idx="3159">
                  <c:v>7346.4709999999995</c:v>
                </c:pt>
                <c:pt idx="3160">
                  <c:v>7353.6940000000004</c:v>
                </c:pt>
                <c:pt idx="3161">
                  <c:v>7362.29</c:v>
                </c:pt>
                <c:pt idx="3162">
                  <c:v>7372.348</c:v>
                </c:pt>
                <c:pt idx="3163">
                  <c:v>7383.4129999999996</c:v>
                </c:pt>
                <c:pt idx="3164">
                  <c:v>7395.3</c:v>
                </c:pt>
                <c:pt idx="3165">
                  <c:v>7408.1019999999999</c:v>
                </c:pt>
                <c:pt idx="3166">
                  <c:v>7412.7650000000003</c:v>
                </c:pt>
                <c:pt idx="3167">
                  <c:v>7408.8329999999996</c:v>
                </c:pt>
                <c:pt idx="3168">
                  <c:v>7401.2439999999997</c:v>
                </c:pt>
                <c:pt idx="3169">
                  <c:v>7393.2879999999996</c:v>
                </c:pt>
                <c:pt idx="3170">
                  <c:v>7385.5159999999996</c:v>
                </c:pt>
                <c:pt idx="3171">
                  <c:v>7378.8410000000003</c:v>
                </c:pt>
                <c:pt idx="3172">
                  <c:v>7373.5370000000003</c:v>
                </c:pt>
                <c:pt idx="3173">
                  <c:v>7369.6970000000001</c:v>
                </c:pt>
                <c:pt idx="3174">
                  <c:v>7368.2340000000004</c:v>
                </c:pt>
                <c:pt idx="3175">
                  <c:v>7368.3249999999998</c:v>
                </c:pt>
                <c:pt idx="3176">
                  <c:v>7369.9709999999995</c:v>
                </c:pt>
                <c:pt idx="3177">
                  <c:v>7373.1710000000003</c:v>
                </c:pt>
                <c:pt idx="3178">
                  <c:v>7378.4750000000004</c:v>
                </c:pt>
                <c:pt idx="3179">
                  <c:v>7384.8760000000002</c:v>
                </c:pt>
                <c:pt idx="3180">
                  <c:v>7392.6480000000001</c:v>
                </c:pt>
                <c:pt idx="3181">
                  <c:v>7402.067</c:v>
                </c:pt>
                <c:pt idx="3182">
                  <c:v>7412.5829999999996</c:v>
                </c:pt>
                <c:pt idx="3183">
                  <c:v>7423.9210000000003</c:v>
                </c:pt>
                <c:pt idx="3184">
                  <c:v>7427.1220000000003</c:v>
                </c:pt>
                <c:pt idx="3185">
                  <c:v>7421.5439999999999</c:v>
                </c:pt>
                <c:pt idx="3186">
                  <c:v>7412.2169999999996</c:v>
                </c:pt>
                <c:pt idx="3187">
                  <c:v>7402.067</c:v>
                </c:pt>
                <c:pt idx="3188">
                  <c:v>7392.6480000000001</c:v>
                </c:pt>
                <c:pt idx="3189">
                  <c:v>7384.4189999999999</c:v>
                </c:pt>
                <c:pt idx="3190">
                  <c:v>7377.9260000000004</c:v>
                </c:pt>
                <c:pt idx="3191">
                  <c:v>7372.9889999999996</c:v>
                </c:pt>
                <c:pt idx="3192">
                  <c:v>7370.0619999999999</c:v>
                </c:pt>
                <c:pt idx="3193">
                  <c:v>7368.8739999999998</c:v>
                </c:pt>
                <c:pt idx="3194">
                  <c:v>7369.6970000000001</c:v>
                </c:pt>
                <c:pt idx="3195">
                  <c:v>7372.1660000000002</c:v>
                </c:pt>
                <c:pt idx="3196">
                  <c:v>7376.28</c:v>
                </c:pt>
                <c:pt idx="3197">
                  <c:v>7382.0410000000002</c:v>
                </c:pt>
                <c:pt idx="3198">
                  <c:v>7388.991</c:v>
                </c:pt>
                <c:pt idx="3199">
                  <c:v>7397.1289999999999</c:v>
                </c:pt>
                <c:pt idx="3200">
                  <c:v>7406.2730000000001</c:v>
                </c:pt>
                <c:pt idx="3201">
                  <c:v>7417.1549999999997</c:v>
                </c:pt>
                <c:pt idx="3202">
                  <c:v>7428.951</c:v>
                </c:pt>
                <c:pt idx="3203">
                  <c:v>7441.4780000000001</c:v>
                </c:pt>
                <c:pt idx="3204">
                  <c:v>7444.6779999999999</c:v>
                </c:pt>
                <c:pt idx="3205">
                  <c:v>7439.558</c:v>
                </c:pt>
                <c:pt idx="3206">
                  <c:v>7431.4189999999999</c:v>
                </c:pt>
                <c:pt idx="3207">
                  <c:v>7422.7330000000002</c:v>
                </c:pt>
                <c:pt idx="3208">
                  <c:v>7414.5029999999997</c:v>
                </c:pt>
                <c:pt idx="3209">
                  <c:v>7407.4620000000004</c:v>
                </c:pt>
                <c:pt idx="3210">
                  <c:v>7402.1580000000004</c:v>
                </c:pt>
                <c:pt idx="3211">
                  <c:v>7398.7749999999996</c:v>
                </c:pt>
                <c:pt idx="3212">
                  <c:v>7397.0379999999996</c:v>
                </c:pt>
                <c:pt idx="3213">
                  <c:v>7396.7629999999999</c:v>
                </c:pt>
                <c:pt idx="3214">
                  <c:v>7398.3180000000002</c:v>
                </c:pt>
                <c:pt idx="3215">
                  <c:v>7401.701</c:v>
                </c:pt>
                <c:pt idx="3216">
                  <c:v>7406.1819999999998</c:v>
                </c:pt>
                <c:pt idx="3217">
                  <c:v>7412.491</c:v>
                </c:pt>
                <c:pt idx="3218">
                  <c:v>7419.6239999999998</c:v>
                </c:pt>
                <c:pt idx="3219">
                  <c:v>7428.402</c:v>
                </c:pt>
                <c:pt idx="3220">
                  <c:v>7438.3689999999997</c:v>
                </c:pt>
                <c:pt idx="3221">
                  <c:v>7449.616</c:v>
                </c:pt>
                <c:pt idx="3222">
                  <c:v>7456.2</c:v>
                </c:pt>
                <c:pt idx="3223">
                  <c:v>7452.085</c:v>
                </c:pt>
                <c:pt idx="3224">
                  <c:v>7443.1239999999998</c:v>
                </c:pt>
                <c:pt idx="3225">
                  <c:v>7432.8819999999996</c:v>
                </c:pt>
                <c:pt idx="3226">
                  <c:v>7422.4579999999996</c:v>
                </c:pt>
                <c:pt idx="3227">
                  <c:v>7413.3140000000003</c:v>
                </c:pt>
                <c:pt idx="3228">
                  <c:v>7405.8159999999998</c:v>
                </c:pt>
                <c:pt idx="3229">
                  <c:v>7399.7809999999999</c:v>
                </c:pt>
                <c:pt idx="3230">
                  <c:v>7395.4830000000002</c:v>
                </c:pt>
                <c:pt idx="3231">
                  <c:v>7393.1970000000001</c:v>
                </c:pt>
                <c:pt idx="3232">
                  <c:v>7392.4660000000003</c:v>
                </c:pt>
                <c:pt idx="3233">
                  <c:v>7393.2879999999996</c:v>
                </c:pt>
                <c:pt idx="3234">
                  <c:v>7395.8490000000002</c:v>
                </c:pt>
                <c:pt idx="3235">
                  <c:v>7399.598</c:v>
                </c:pt>
                <c:pt idx="3236">
                  <c:v>7404.9009999999998</c:v>
                </c:pt>
                <c:pt idx="3237">
                  <c:v>7411.4849999999997</c:v>
                </c:pt>
                <c:pt idx="3238">
                  <c:v>7419.5320000000002</c:v>
                </c:pt>
                <c:pt idx="3239">
                  <c:v>7428.951</c:v>
                </c:pt>
                <c:pt idx="3240">
                  <c:v>7439.375</c:v>
                </c:pt>
                <c:pt idx="3241">
                  <c:v>7450.6220000000003</c:v>
                </c:pt>
                <c:pt idx="3242">
                  <c:v>7455.2860000000001</c:v>
                </c:pt>
                <c:pt idx="3243">
                  <c:v>7450.348</c:v>
                </c:pt>
                <c:pt idx="3244">
                  <c:v>7441.7520000000004</c:v>
                </c:pt>
                <c:pt idx="3245">
                  <c:v>7432.1509999999998</c:v>
                </c:pt>
                <c:pt idx="3246">
                  <c:v>7423.0069999999996</c:v>
                </c:pt>
                <c:pt idx="3247">
                  <c:v>7415.326</c:v>
                </c:pt>
                <c:pt idx="3248">
                  <c:v>7409.0159999999996</c:v>
                </c:pt>
                <c:pt idx="3249">
                  <c:v>7404.4440000000004</c:v>
                </c:pt>
                <c:pt idx="3250">
                  <c:v>7401.61</c:v>
                </c:pt>
                <c:pt idx="3251">
                  <c:v>7400.3289999999997</c:v>
                </c:pt>
                <c:pt idx="3252">
                  <c:v>7401.2439999999997</c:v>
                </c:pt>
                <c:pt idx="3253">
                  <c:v>7403.8959999999997</c:v>
                </c:pt>
                <c:pt idx="3254">
                  <c:v>7407.9189999999999</c:v>
                </c:pt>
                <c:pt idx="3255">
                  <c:v>7413.3140000000003</c:v>
                </c:pt>
                <c:pt idx="3256">
                  <c:v>7420.3549999999996</c:v>
                </c:pt>
                <c:pt idx="3257">
                  <c:v>7428.585</c:v>
                </c:pt>
                <c:pt idx="3258">
                  <c:v>7438.3689999999997</c:v>
                </c:pt>
                <c:pt idx="3259">
                  <c:v>7448.9759999999997</c:v>
                </c:pt>
                <c:pt idx="3260">
                  <c:v>7450.8050000000003</c:v>
                </c:pt>
                <c:pt idx="3261">
                  <c:v>7443.9470000000001</c:v>
                </c:pt>
                <c:pt idx="3262">
                  <c:v>7433.5230000000001</c:v>
                </c:pt>
                <c:pt idx="3263">
                  <c:v>7422.2749999999996</c:v>
                </c:pt>
                <c:pt idx="3264">
                  <c:v>7411.76</c:v>
                </c:pt>
                <c:pt idx="3265">
                  <c:v>7402.89</c:v>
                </c:pt>
                <c:pt idx="3266">
                  <c:v>7395.6660000000002</c:v>
                </c:pt>
                <c:pt idx="3267">
                  <c:v>7390.4539999999997</c:v>
                </c:pt>
                <c:pt idx="3268">
                  <c:v>7387.2529999999997</c:v>
                </c:pt>
                <c:pt idx="3269">
                  <c:v>7385.6989999999996</c:v>
                </c:pt>
                <c:pt idx="3270">
                  <c:v>7385.973</c:v>
                </c:pt>
                <c:pt idx="3271">
                  <c:v>7387.893</c:v>
                </c:pt>
                <c:pt idx="3272">
                  <c:v>7391.46</c:v>
                </c:pt>
                <c:pt idx="3273">
                  <c:v>7396.3969999999999</c:v>
                </c:pt>
                <c:pt idx="3274">
                  <c:v>7402.7979999999998</c:v>
                </c:pt>
                <c:pt idx="3275">
                  <c:v>7410.4790000000003</c:v>
                </c:pt>
                <c:pt idx="3276">
                  <c:v>7419.4409999999998</c:v>
                </c:pt>
                <c:pt idx="3277">
                  <c:v>7429.8649999999998</c:v>
                </c:pt>
                <c:pt idx="3278">
                  <c:v>7441.2950000000001</c:v>
                </c:pt>
                <c:pt idx="3279">
                  <c:v>7453.7309999999998</c:v>
                </c:pt>
                <c:pt idx="3280">
                  <c:v>7460.7719999999999</c:v>
                </c:pt>
                <c:pt idx="3281">
                  <c:v>7457.3890000000001</c:v>
                </c:pt>
                <c:pt idx="3282">
                  <c:v>7449.799</c:v>
                </c:pt>
                <c:pt idx="3283">
                  <c:v>7441.1120000000001</c:v>
                </c:pt>
                <c:pt idx="3284">
                  <c:v>7432.7</c:v>
                </c:pt>
                <c:pt idx="3285">
                  <c:v>7425.2929999999997</c:v>
                </c:pt>
                <c:pt idx="3286">
                  <c:v>7419.4409999999998</c:v>
                </c:pt>
                <c:pt idx="3287">
                  <c:v>7415.4170000000004</c:v>
                </c:pt>
                <c:pt idx="3288">
                  <c:v>7413.4059999999999</c:v>
                </c:pt>
                <c:pt idx="3289">
                  <c:v>7412.9480000000003</c:v>
                </c:pt>
                <c:pt idx="3290">
                  <c:v>7414.2280000000001</c:v>
                </c:pt>
                <c:pt idx="3291">
                  <c:v>7417.4290000000001</c:v>
                </c:pt>
                <c:pt idx="3292">
                  <c:v>7421.7269999999999</c:v>
                </c:pt>
                <c:pt idx="3293">
                  <c:v>7427.67</c:v>
                </c:pt>
                <c:pt idx="3294">
                  <c:v>7435.0770000000002</c:v>
                </c:pt>
                <c:pt idx="3295">
                  <c:v>7443.7640000000001</c:v>
                </c:pt>
                <c:pt idx="3296">
                  <c:v>7453.5479999999998</c:v>
                </c:pt>
                <c:pt idx="3297">
                  <c:v>7464.7950000000001</c:v>
                </c:pt>
                <c:pt idx="3298">
                  <c:v>7472.1109999999999</c:v>
                </c:pt>
                <c:pt idx="3299">
                  <c:v>7468.27</c:v>
                </c:pt>
                <c:pt idx="3300">
                  <c:v>7459.4920000000002</c:v>
                </c:pt>
                <c:pt idx="3301">
                  <c:v>7449.1589999999997</c:v>
                </c:pt>
                <c:pt idx="3302">
                  <c:v>7438.9179999999997</c:v>
                </c:pt>
                <c:pt idx="3303">
                  <c:v>7429.5910000000003</c:v>
                </c:pt>
                <c:pt idx="3304">
                  <c:v>7422.0919999999996</c:v>
                </c:pt>
                <c:pt idx="3305">
                  <c:v>7416.5150000000003</c:v>
                </c:pt>
                <c:pt idx="3306">
                  <c:v>7412.7650000000003</c:v>
                </c:pt>
                <c:pt idx="3307">
                  <c:v>7411.0280000000002</c:v>
                </c:pt>
                <c:pt idx="3308">
                  <c:v>7411.2110000000002</c:v>
                </c:pt>
                <c:pt idx="3309">
                  <c:v>7412.9480000000003</c:v>
                </c:pt>
                <c:pt idx="3310">
                  <c:v>7416.1490000000003</c:v>
                </c:pt>
                <c:pt idx="3311">
                  <c:v>7420.9040000000005</c:v>
                </c:pt>
                <c:pt idx="3312">
                  <c:v>7427.1220000000003</c:v>
                </c:pt>
                <c:pt idx="3313">
                  <c:v>7434.4369999999999</c:v>
                </c:pt>
                <c:pt idx="3314">
                  <c:v>7443.49</c:v>
                </c:pt>
                <c:pt idx="3315">
                  <c:v>7453.8220000000001</c:v>
                </c:pt>
                <c:pt idx="3316">
                  <c:v>7465.07</c:v>
                </c:pt>
                <c:pt idx="3317">
                  <c:v>7477.5060000000003</c:v>
                </c:pt>
                <c:pt idx="3318">
                  <c:v>7487.6559999999999</c:v>
                </c:pt>
                <c:pt idx="3319">
                  <c:v>7486.8329999999996</c:v>
                </c:pt>
                <c:pt idx="3320">
                  <c:v>7480.5230000000001</c:v>
                </c:pt>
                <c:pt idx="3321">
                  <c:v>7472.1109999999999</c:v>
                </c:pt>
                <c:pt idx="3322">
                  <c:v>7463.6980000000003</c:v>
                </c:pt>
                <c:pt idx="3323">
                  <c:v>7456.3829999999998</c:v>
                </c:pt>
                <c:pt idx="3324">
                  <c:v>7450.5309999999999</c:v>
                </c:pt>
                <c:pt idx="3325">
                  <c:v>7446.5990000000002</c:v>
                </c:pt>
                <c:pt idx="3326">
                  <c:v>7444.3130000000001</c:v>
                </c:pt>
                <c:pt idx="3327">
                  <c:v>7443.8549999999996</c:v>
                </c:pt>
                <c:pt idx="3328">
                  <c:v>7444.9530000000004</c:v>
                </c:pt>
                <c:pt idx="3329">
                  <c:v>7447.97</c:v>
                </c:pt>
                <c:pt idx="3330">
                  <c:v>7452.3590000000004</c:v>
                </c:pt>
                <c:pt idx="3331">
                  <c:v>7458.2120000000004</c:v>
                </c:pt>
                <c:pt idx="3332">
                  <c:v>7465.6180000000004</c:v>
                </c:pt>
                <c:pt idx="3333">
                  <c:v>7474.3050000000003</c:v>
                </c:pt>
                <c:pt idx="3334">
                  <c:v>7483.9070000000002</c:v>
                </c:pt>
                <c:pt idx="3335">
                  <c:v>7494.88</c:v>
                </c:pt>
                <c:pt idx="3336">
                  <c:v>7501.3720000000003</c:v>
                </c:pt>
                <c:pt idx="3337">
                  <c:v>7496.9830000000002</c:v>
                </c:pt>
                <c:pt idx="3338">
                  <c:v>7487.6559999999999</c:v>
                </c:pt>
                <c:pt idx="3339">
                  <c:v>7476.9570000000003</c:v>
                </c:pt>
                <c:pt idx="3340">
                  <c:v>7466.4409999999998</c:v>
                </c:pt>
                <c:pt idx="3341">
                  <c:v>7457.2060000000001</c:v>
                </c:pt>
                <c:pt idx="3342">
                  <c:v>7449.5249999999996</c:v>
                </c:pt>
                <c:pt idx="3343">
                  <c:v>7443.9470000000001</c:v>
                </c:pt>
                <c:pt idx="3344">
                  <c:v>7440.3810000000003</c:v>
                </c:pt>
                <c:pt idx="3345">
                  <c:v>7438.643</c:v>
                </c:pt>
                <c:pt idx="3346">
                  <c:v>7438.826</c:v>
                </c:pt>
                <c:pt idx="3347">
                  <c:v>7440.6549999999997</c:v>
                </c:pt>
                <c:pt idx="3348">
                  <c:v>7443.9470000000001</c:v>
                </c:pt>
                <c:pt idx="3349">
                  <c:v>7448.61</c:v>
                </c:pt>
                <c:pt idx="3350">
                  <c:v>7454.6450000000004</c:v>
                </c:pt>
                <c:pt idx="3351">
                  <c:v>7462.2349999999997</c:v>
                </c:pt>
                <c:pt idx="3352">
                  <c:v>7471.1049999999996</c:v>
                </c:pt>
                <c:pt idx="3353">
                  <c:v>7481.1629999999996</c:v>
                </c:pt>
                <c:pt idx="3354">
                  <c:v>7492.3190000000004</c:v>
                </c:pt>
                <c:pt idx="3355">
                  <c:v>7504.6639999999998</c:v>
                </c:pt>
                <c:pt idx="3356">
                  <c:v>7516.5510000000004</c:v>
                </c:pt>
                <c:pt idx="3357">
                  <c:v>7518.1970000000001</c:v>
                </c:pt>
                <c:pt idx="3358">
                  <c:v>7513.1679999999997</c:v>
                </c:pt>
                <c:pt idx="3359">
                  <c:v>7506.0349999999999</c:v>
                </c:pt>
                <c:pt idx="3360">
                  <c:v>7498.5370000000003</c:v>
                </c:pt>
                <c:pt idx="3361">
                  <c:v>7491.8620000000001</c:v>
                </c:pt>
                <c:pt idx="3362">
                  <c:v>7486.4669999999996</c:v>
                </c:pt>
                <c:pt idx="3363">
                  <c:v>7482.6260000000002</c:v>
                </c:pt>
                <c:pt idx="3364">
                  <c:v>7480.5230000000001</c:v>
                </c:pt>
                <c:pt idx="3365">
                  <c:v>7479.9750000000004</c:v>
                </c:pt>
                <c:pt idx="3366">
                  <c:v>7481.3459999999995</c:v>
                </c:pt>
                <c:pt idx="3367">
                  <c:v>7484.1809999999996</c:v>
                </c:pt>
                <c:pt idx="3368">
                  <c:v>7488.4790000000003</c:v>
                </c:pt>
                <c:pt idx="3369">
                  <c:v>7494.3310000000001</c:v>
                </c:pt>
                <c:pt idx="3370">
                  <c:v>7501.5550000000003</c:v>
                </c:pt>
                <c:pt idx="3371">
                  <c:v>7510.0590000000002</c:v>
                </c:pt>
                <c:pt idx="3372">
                  <c:v>7519.5690000000004</c:v>
                </c:pt>
                <c:pt idx="3373">
                  <c:v>7528.7129999999997</c:v>
                </c:pt>
                <c:pt idx="3374">
                  <c:v>7526.61</c:v>
                </c:pt>
                <c:pt idx="3375">
                  <c:v>7517.6480000000001</c:v>
                </c:pt>
                <c:pt idx="3376">
                  <c:v>7506.5839999999998</c:v>
                </c:pt>
                <c:pt idx="3377">
                  <c:v>7495.1540000000005</c:v>
                </c:pt>
                <c:pt idx="3378">
                  <c:v>7484.5469999999996</c:v>
                </c:pt>
                <c:pt idx="3379">
                  <c:v>7475.585</c:v>
                </c:pt>
                <c:pt idx="3380">
                  <c:v>7468.7269999999999</c:v>
                </c:pt>
                <c:pt idx="3381">
                  <c:v>7463.9719999999998</c:v>
                </c:pt>
                <c:pt idx="3382">
                  <c:v>7461.1379999999999</c:v>
                </c:pt>
                <c:pt idx="3383">
                  <c:v>7460.04</c:v>
                </c:pt>
                <c:pt idx="3384">
                  <c:v>7460.5889999999999</c:v>
                </c:pt>
                <c:pt idx="3385">
                  <c:v>7463.241</c:v>
                </c:pt>
                <c:pt idx="3386">
                  <c:v>7467.2640000000001</c:v>
                </c:pt>
                <c:pt idx="3387">
                  <c:v>7472.8419999999996</c:v>
                </c:pt>
                <c:pt idx="3388">
                  <c:v>7479.5169999999998</c:v>
                </c:pt>
                <c:pt idx="3389">
                  <c:v>7487.6559999999999</c:v>
                </c:pt>
                <c:pt idx="3390">
                  <c:v>7496.9830000000002</c:v>
                </c:pt>
                <c:pt idx="3391">
                  <c:v>7507.4979999999996</c:v>
                </c:pt>
                <c:pt idx="3392">
                  <c:v>7518.9290000000001</c:v>
                </c:pt>
                <c:pt idx="3393">
                  <c:v>7532.0050000000001</c:v>
                </c:pt>
                <c:pt idx="3394">
                  <c:v>7542.6120000000001</c:v>
                </c:pt>
                <c:pt idx="3395">
                  <c:v>7541.88</c:v>
                </c:pt>
                <c:pt idx="3396">
                  <c:v>7535.7539999999999</c:v>
                </c:pt>
                <c:pt idx="3397">
                  <c:v>7527.7979999999998</c:v>
                </c:pt>
                <c:pt idx="3398">
                  <c:v>7519.4769999999999</c:v>
                </c:pt>
                <c:pt idx="3399">
                  <c:v>7512.1620000000003</c:v>
                </c:pt>
                <c:pt idx="3400">
                  <c:v>7506.31</c:v>
                </c:pt>
                <c:pt idx="3401">
                  <c:v>7502.0119999999997</c:v>
                </c:pt>
                <c:pt idx="3402">
                  <c:v>7499.634</c:v>
                </c:pt>
                <c:pt idx="3403">
                  <c:v>7498.8119999999999</c:v>
                </c:pt>
                <c:pt idx="3404">
                  <c:v>7499.9089999999997</c:v>
                </c:pt>
                <c:pt idx="3405">
                  <c:v>7502.5609999999997</c:v>
                </c:pt>
                <c:pt idx="3406">
                  <c:v>7506.95</c:v>
                </c:pt>
                <c:pt idx="3407">
                  <c:v>7512.893</c:v>
                </c:pt>
                <c:pt idx="3408">
                  <c:v>7519.9340000000002</c:v>
                </c:pt>
                <c:pt idx="3409">
                  <c:v>7528.4380000000001</c:v>
                </c:pt>
                <c:pt idx="3410">
                  <c:v>7538.1310000000003</c:v>
                </c:pt>
                <c:pt idx="3411">
                  <c:v>7548.9210000000003</c:v>
                </c:pt>
                <c:pt idx="3412">
                  <c:v>7553.768</c:v>
                </c:pt>
                <c:pt idx="3413">
                  <c:v>7548.4639999999999</c:v>
                </c:pt>
                <c:pt idx="3414">
                  <c:v>7538.5879999999997</c:v>
                </c:pt>
                <c:pt idx="3415">
                  <c:v>7527.1580000000004</c:v>
                </c:pt>
                <c:pt idx="3416">
                  <c:v>7516.0940000000001</c:v>
                </c:pt>
                <c:pt idx="3417">
                  <c:v>7506.95</c:v>
                </c:pt>
                <c:pt idx="3418">
                  <c:v>7499.36</c:v>
                </c:pt>
                <c:pt idx="3419">
                  <c:v>7493.8739999999998</c:v>
                </c:pt>
                <c:pt idx="3420">
                  <c:v>7490.125</c:v>
                </c:pt>
                <c:pt idx="3421">
                  <c:v>7488.1130000000003</c:v>
                </c:pt>
                <c:pt idx="3422">
                  <c:v>7488.0209999999997</c:v>
                </c:pt>
                <c:pt idx="3423">
                  <c:v>7489.6670000000004</c:v>
                </c:pt>
                <c:pt idx="3424">
                  <c:v>7492.7759999999998</c:v>
                </c:pt>
                <c:pt idx="3425">
                  <c:v>7497.44</c:v>
                </c:pt>
                <c:pt idx="3426">
                  <c:v>7503.5659999999998</c:v>
                </c:pt>
                <c:pt idx="3427">
                  <c:v>7511.0649999999996</c:v>
                </c:pt>
                <c:pt idx="3428">
                  <c:v>7519.7520000000004</c:v>
                </c:pt>
                <c:pt idx="3429">
                  <c:v>7529.7190000000001</c:v>
                </c:pt>
                <c:pt idx="3430">
                  <c:v>7541.0569999999998</c:v>
                </c:pt>
                <c:pt idx="3431">
                  <c:v>7552.9449999999997</c:v>
                </c:pt>
                <c:pt idx="3432">
                  <c:v>7561.6319999999996</c:v>
                </c:pt>
                <c:pt idx="3433">
                  <c:v>7559.0709999999999</c:v>
                </c:pt>
                <c:pt idx="3434">
                  <c:v>7551.39</c:v>
                </c:pt>
                <c:pt idx="3435">
                  <c:v>7541.88</c:v>
                </c:pt>
                <c:pt idx="3436">
                  <c:v>7533.1930000000002</c:v>
                </c:pt>
                <c:pt idx="3437">
                  <c:v>7525.2380000000003</c:v>
                </c:pt>
                <c:pt idx="3438">
                  <c:v>7519.2939999999999</c:v>
                </c:pt>
                <c:pt idx="3439">
                  <c:v>7515.0879999999997</c:v>
                </c:pt>
                <c:pt idx="3440">
                  <c:v>7512.4359999999997</c:v>
                </c:pt>
                <c:pt idx="3441">
                  <c:v>7511.5219999999999</c:v>
                </c:pt>
                <c:pt idx="3442">
                  <c:v>7512.1620000000003</c:v>
                </c:pt>
                <c:pt idx="3443">
                  <c:v>7514.6310000000003</c:v>
                </c:pt>
                <c:pt idx="3444">
                  <c:v>7518.7460000000001</c:v>
                </c:pt>
                <c:pt idx="3445">
                  <c:v>7524.232</c:v>
                </c:pt>
                <c:pt idx="3446">
                  <c:v>7531.2730000000001</c:v>
                </c:pt>
                <c:pt idx="3447">
                  <c:v>7539.96</c:v>
                </c:pt>
                <c:pt idx="3448">
                  <c:v>7549.7439999999997</c:v>
                </c:pt>
                <c:pt idx="3449">
                  <c:v>7560.7169999999996</c:v>
                </c:pt>
                <c:pt idx="3450">
                  <c:v>7566.1120000000001</c:v>
                </c:pt>
                <c:pt idx="3451">
                  <c:v>7560.7169999999996</c:v>
                </c:pt>
                <c:pt idx="3452">
                  <c:v>7550.75</c:v>
                </c:pt>
                <c:pt idx="3453">
                  <c:v>7539.5940000000001</c:v>
                </c:pt>
                <c:pt idx="3454">
                  <c:v>7528.9870000000001</c:v>
                </c:pt>
                <c:pt idx="3455">
                  <c:v>7519.5690000000004</c:v>
                </c:pt>
                <c:pt idx="3456">
                  <c:v>7511.6130000000003</c:v>
                </c:pt>
                <c:pt idx="3457">
                  <c:v>7505.7610000000004</c:v>
                </c:pt>
                <c:pt idx="3458">
                  <c:v>7502.0119999999997</c:v>
                </c:pt>
                <c:pt idx="3459">
                  <c:v>7500</c:v>
                </c:pt>
                <c:pt idx="3460">
                  <c:v>7499.4520000000002</c:v>
                </c:pt>
                <c:pt idx="3461">
                  <c:v>7501.28</c:v>
                </c:pt>
                <c:pt idx="3462">
                  <c:v>7504.5720000000001</c:v>
                </c:pt>
                <c:pt idx="3463">
                  <c:v>7509.4189999999999</c:v>
                </c:pt>
                <c:pt idx="3464">
                  <c:v>7515.1790000000001</c:v>
                </c:pt>
                <c:pt idx="3465">
                  <c:v>7522.22</c:v>
                </c:pt>
                <c:pt idx="3466">
                  <c:v>7531.1819999999998</c:v>
                </c:pt>
                <c:pt idx="3467">
                  <c:v>7541.1490000000003</c:v>
                </c:pt>
                <c:pt idx="3468">
                  <c:v>7552.3959999999997</c:v>
                </c:pt>
                <c:pt idx="3469">
                  <c:v>7564.6490000000003</c:v>
                </c:pt>
                <c:pt idx="3470">
                  <c:v>7574.8909999999996</c:v>
                </c:pt>
                <c:pt idx="3471">
                  <c:v>7573.3360000000002</c:v>
                </c:pt>
                <c:pt idx="3472">
                  <c:v>7566.0209999999997</c:v>
                </c:pt>
                <c:pt idx="3473">
                  <c:v>7556.7849999999999</c:v>
                </c:pt>
                <c:pt idx="3474">
                  <c:v>7547.6409999999996</c:v>
                </c:pt>
                <c:pt idx="3475">
                  <c:v>7539.5940000000001</c:v>
                </c:pt>
                <c:pt idx="3476">
                  <c:v>7532.9189999999999</c:v>
                </c:pt>
                <c:pt idx="3477">
                  <c:v>7527.89</c:v>
                </c:pt>
                <c:pt idx="3478">
                  <c:v>7524.5060000000003</c:v>
                </c:pt>
                <c:pt idx="3479">
                  <c:v>7523.5010000000002</c:v>
                </c:pt>
                <c:pt idx="3480">
                  <c:v>7524.1409999999996</c:v>
                </c:pt>
                <c:pt idx="3481">
                  <c:v>7526.518</c:v>
                </c:pt>
                <c:pt idx="3482">
                  <c:v>7530.6329999999998</c:v>
                </c:pt>
                <c:pt idx="3483">
                  <c:v>7536.0280000000002</c:v>
                </c:pt>
                <c:pt idx="3484">
                  <c:v>7542.9780000000001</c:v>
                </c:pt>
                <c:pt idx="3485">
                  <c:v>7551.299</c:v>
                </c:pt>
                <c:pt idx="3486">
                  <c:v>7560.6260000000002</c:v>
                </c:pt>
                <c:pt idx="3487">
                  <c:v>7571.05</c:v>
                </c:pt>
                <c:pt idx="3488">
                  <c:v>7579.4629999999997</c:v>
                </c:pt>
                <c:pt idx="3489">
                  <c:v>7576.5360000000001</c:v>
                </c:pt>
                <c:pt idx="3490">
                  <c:v>7567.4840000000004</c:v>
                </c:pt>
                <c:pt idx="3491">
                  <c:v>7556.1450000000004</c:v>
                </c:pt>
                <c:pt idx="3492">
                  <c:v>7544.8980000000001</c:v>
                </c:pt>
                <c:pt idx="3493">
                  <c:v>7534.9309999999996</c:v>
                </c:pt>
                <c:pt idx="3494">
                  <c:v>7526.7920000000004</c:v>
                </c:pt>
                <c:pt idx="3495">
                  <c:v>7520.5749999999998</c:v>
                </c:pt>
                <c:pt idx="3496">
                  <c:v>7516.3680000000004</c:v>
                </c:pt>
                <c:pt idx="3497">
                  <c:v>7514.174</c:v>
                </c:pt>
                <c:pt idx="3498">
                  <c:v>7513.625</c:v>
                </c:pt>
                <c:pt idx="3499">
                  <c:v>7514.8140000000003</c:v>
                </c:pt>
                <c:pt idx="3500">
                  <c:v>7517.9229999999998</c:v>
                </c:pt>
                <c:pt idx="3501">
                  <c:v>7522.4030000000002</c:v>
                </c:pt>
                <c:pt idx="3502">
                  <c:v>7528.2560000000003</c:v>
                </c:pt>
                <c:pt idx="3503">
                  <c:v>7535.3879999999999</c:v>
                </c:pt>
                <c:pt idx="3504">
                  <c:v>7544.1660000000002</c:v>
                </c:pt>
                <c:pt idx="3505">
                  <c:v>7554.2250000000004</c:v>
                </c:pt>
                <c:pt idx="3506">
                  <c:v>7565.1980000000003</c:v>
                </c:pt>
                <c:pt idx="3507">
                  <c:v>7577.085</c:v>
                </c:pt>
                <c:pt idx="3508">
                  <c:v>7589.6130000000003</c:v>
                </c:pt>
                <c:pt idx="3509">
                  <c:v>7591.5330000000004</c:v>
                </c:pt>
                <c:pt idx="3510">
                  <c:v>7585.9549999999999</c:v>
                </c:pt>
                <c:pt idx="3511">
                  <c:v>7577.3590000000004</c:v>
                </c:pt>
                <c:pt idx="3512">
                  <c:v>7568.1239999999998</c:v>
                </c:pt>
                <c:pt idx="3513">
                  <c:v>7559.8029999999999</c:v>
                </c:pt>
                <c:pt idx="3514">
                  <c:v>7552.8530000000001</c:v>
                </c:pt>
                <c:pt idx="3515">
                  <c:v>7547.6409999999996</c:v>
                </c:pt>
                <c:pt idx="3516">
                  <c:v>7544.2579999999998</c:v>
                </c:pt>
                <c:pt idx="3517">
                  <c:v>7542.3370000000004</c:v>
                </c:pt>
                <c:pt idx="3518">
                  <c:v>7542.3370000000004</c:v>
                </c:pt>
                <c:pt idx="3519">
                  <c:v>7544.0749999999998</c:v>
                </c:pt>
                <c:pt idx="3520">
                  <c:v>7547.4579999999996</c:v>
                </c:pt>
                <c:pt idx="3521">
                  <c:v>7552.3050000000003</c:v>
                </c:pt>
                <c:pt idx="3522">
                  <c:v>7558.6139999999996</c:v>
                </c:pt>
                <c:pt idx="3523">
                  <c:v>7566.4780000000001</c:v>
                </c:pt>
                <c:pt idx="3524">
                  <c:v>7575.6220000000003</c:v>
                </c:pt>
                <c:pt idx="3525">
                  <c:v>7586.1379999999999</c:v>
                </c:pt>
                <c:pt idx="3526">
                  <c:v>7594.0020000000004</c:v>
                </c:pt>
                <c:pt idx="3527">
                  <c:v>7590.527</c:v>
                </c:pt>
                <c:pt idx="3528">
                  <c:v>7581.1090000000004</c:v>
                </c:pt>
                <c:pt idx="3529">
                  <c:v>7570.1360000000004</c:v>
                </c:pt>
                <c:pt idx="3530">
                  <c:v>7558.7969999999996</c:v>
                </c:pt>
                <c:pt idx="3531">
                  <c:v>7548.3729999999996</c:v>
                </c:pt>
                <c:pt idx="3532">
                  <c:v>7539.8689999999997</c:v>
                </c:pt>
                <c:pt idx="3533">
                  <c:v>7533.7420000000002</c:v>
                </c:pt>
                <c:pt idx="3534">
                  <c:v>7529.2610000000004</c:v>
                </c:pt>
                <c:pt idx="3535">
                  <c:v>7526.9750000000004</c:v>
                </c:pt>
                <c:pt idx="3536">
                  <c:v>7526.2439999999997</c:v>
                </c:pt>
                <c:pt idx="3537">
                  <c:v>7526.7920000000004</c:v>
                </c:pt>
                <c:pt idx="3538">
                  <c:v>7529.2610000000004</c:v>
                </c:pt>
                <c:pt idx="3539">
                  <c:v>7533.2849999999999</c:v>
                </c:pt>
                <c:pt idx="3540">
                  <c:v>7538.9539999999997</c:v>
                </c:pt>
                <c:pt idx="3541">
                  <c:v>7546.1779999999999</c:v>
                </c:pt>
                <c:pt idx="3542">
                  <c:v>7554.5910000000003</c:v>
                </c:pt>
                <c:pt idx="3543">
                  <c:v>7564.375</c:v>
                </c:pt>
                <c:pt idx="3544">
                  <c:v>7575.7129999999997</c:v>
                </c:pt>
                <c:pt idx="3545">
                  <c:v>7587.692</c:v>
                </c:pt>
                <c:pt idx="3546">
                  <c:v>7600.4030000000002</c:v>
                </c:pt>
                <c:pt idx="3547">
                  <c:v>7604.4260000000004</c:v>
                </c:pt>
                <c:pt idx="3548">
                  <c:v>7599.7629999999999</c:v>
                </c:pt>
                <c:pt idx="3549">
                  <c:v>7591.6239999999998</c:v>
                </c:pt>
                <c:pt idx="3550">
                  <c:v>7582.7539999999999</c:v>
                </c:pt>
                <c:pt idx="3551">
                  <c:v>7574.5249999999996</c:v>
                </c:pt>
                <c:pt idx="3552">
                  <c:v>7567.4840000000004</c:v>
                </c:pt>
                <c:pt idx="3553">
                  <c:v>7561.9059999999999</c:v>
                </c:pt>
                <c:pt idx="3554">
                  <c:v>7558.4309999999996</c:v>
                </c:pt>
                <c:pt idx="3555">
                  <c:v>7556.8770000000004</c:v>
                </c:pt>
                <c:pt idx="3556">
                  <c:v>7556.7849999999999</c:v>
                </c:pt>
                <c:pt idx="3557">
                  <c:v>7558.7049999999999</c:v>
                </c:pt>
                <c:pt idx="3558">
                  <c:v>7561.9970000000003</c:v>
                </c:pt>
                <c:pt idx="3559">
                  <c:v>7567.1180000000004</c:v>
                </c:pt>
                <c:pt idx="3560">
                  <c:v>7573.5190000000002</c:v>
                </c:pt>
                <c:pt idx="3561">
                  <c:v>7581.2910000000002</c:v>
                </c:pt>
                <c:pt idx="3562">
                  <c:v>7590.4359999999997</c:v>
                </c:pt>
                <c:pt idx="3563">
                  <c:v>7600.6769999999997</c:v>
                </c:pt>
                <c:pt idx="3564">
                  <c:v>7611.1009999999997</c:v>
                </c:pt>
                <c:pt idx="3565">
                  <c:v>7610.4610000000002</c:v>
                </c:pt>
                <c:pt idx="3566">
                  <c:v>7602.5060000000003</c:v>
                </c:pt>
                <c:pt idx="3567">
                  <c:v>7592.2640000000001</c:v>
                </c:pt>
                <c:pt idx="3568">
                  <c:v>7581.2</c:v>
                </c:pt>
                <c:pt idx="3569">
                  <c:v>7570.6840000000002</c:v>
                </c:pt>
                <c:pt idx="3570">
                  <c:v>7561.8140000000003</c:v>
                </c:pt>
                <c:pt idx="3571">
                  <c:v>7554.9560000000001</c:v>
                </c:pt>
                <c:pt idx="3572">
                  <c:v>7550.201</c:v>
                </c:pt>
                <c:pt idx="3573">
                  <c:v>7547.2749999999996</c:v>
                </c:pt>
                <c:pt idx="3574">
                  <c:v>7545.9949999999999</c:v>
                </c:pt>
                <c:pt idx="3575">
                  <c:v>7547.0919999999996</c:v>
                </c:pt>
                <c:pt idx="3576">
                  <c:v>7549.9269999999997</c:v>
                </c:pt>
                <c:pt idx="3577">
                  <c:v>7553.951</c:v>
                </c:pt>
                <c:pt idx="3578">
                  <c:v>7559.3459999999995</c:v>
                </c:pt>
                <c:pt idx="3579">
                  <c:v>7566.2950000000001</c:v>
                </c:pt>
                <c:pt idx="3580">
                  <c:v>7574.1589999999997</c:v>
                </c:pt>
                <c:pt idx="3581">
                  <c:v>7583.6689999999999</c:v>
                </c:pt>
                <c:pt idx="3582">
                  <c:v>7594.1850000000004</c:v>
                </c:pt>
                <c:pt idx="3583">
                  <c:v>7605.6149999999998</c:v>
                </c:pt>
                <c:pt idx="3584">
                  <c:v>7617.5940000000001</c:v>
                </c:pt>
                <c:pt idx="3585">
                  <c:v>7619.7879999999996</c:v>
                </c:pt>
                <c:pt idx="3586">
                  <c:v>7613.9359999999997</c:v>
                </c:pt>
                <c:pt idx="3587">
                  <c:v>7605.34</c:v>
                </c:pt>
                <c:pt idx="3588">
                  <c:v>7596.5619999999999</c:v>
                </c:pt>
                <c:pt idx="3589">
                  <c:v>7588.3320000000003</c:v>
                </c:pt>
                <c:pt idx="3590">
                  <c:v>7581.2910000000002</c:v>
                </c:pt>
                <c:pt idx="3591">
                  <c:v>7575.5309999999999</c:v>
                </c:pt>
                <c:pt idx="3592">
                  <c:v>7571.5990000000002</c:v>
                </c:pt>
                <c:pt idx="3593">
                  <c:v>7569.6779999999999</c:v>
                </c:pt>
                <c:pt idx="3594">
                  <c:v>7569.6779999999999</c:v>
                </c:pt>
                <c:pt idx="3595">
                  <c:v>7571.3239999999996</c:v>
                </c:pt>
                <c:pt idx="3596">
                  <c:v>7574.616</c:v>
                </c:pt>
                <c:pt idx="3597">
                  <c:v>7579.5540000000001</c:v>
                </c:pt>
                <c:pt idx="3598">
                  <c:v>7585.9549999999999</c:v>
                </c:pt>
                <c:pt idx="3599">
                  <c:v>7593.91</c:v>
                </c:pt>
                <c:pt idx="3600">
                  <c:v>7603.0540000000001</c:v>
                </c:pt>
                <c:pt idx="3601">
                  <c:v>7613.1130000000003</c:v>
                </c:pt>
                <c:pt idx="3602">
                  <c:v>7624.5429999999997</c:v>
                </c:pt>
                <c:pt idx="3603">
                  <c:v>7628.2920000000004</c:v>
                </c:pt>
                <c:pt idx="3604">
                  <c:v>7622.7139999999999</c:v>
                </c:pt>
                <c:pt idx="3605">
                  <c:v>7613.0209999999997</c:v>
                </c:pt>
                <c:pt idx="3606">
                  <c:v>7602.14</c:v>
                </c:pt>
                <c:pt idx="3607">
                  <c:v>7591.5330000000004</c:v>
                </c:pt>
                <c:pt idx="3608">
                  <c:v>7582.48</c:v>
                </c:pt>
                <c:pt idx="3609">
                  <c:v>7575.5309999999999</c:v>
                </c:pt>
                <c:pt idx="3610">
                  <c:v>7570.2269999999999</c:v>
                </c:pt>
                <c:pt idx="3611">
                  <c:v>7566.9350000000004</c:v>
                </c:pt>
                <c:pt idx="3612">
                  <c:v>7565.2889999999998</c:v>
                </c:pt>
                <c:pt idx="3613">
                  <c:v>7565.7460000000001</c:v>
                </c:pt>
                <c:pt idx="3614">
                  <c:v>7567.6670000000004</c:v>
                </c:pt>
                <c:pt idx="3615">
                  <c:v>7571.3239999999996</c:v>
                </c:pt>
                <c:pt idx="3616">
                  <c:v>7576.5360000000001</c:v>
                </c:pt>
                <c:pt idx="3617">
                  <c:v>7582.7539999999999</c:v>
                </c:pt>
                <c:pt idx="3618">
                  <c:v>7590.6180000000004</c:v>
                </c:pt>
                <c:pt idx="3619">
                  <c:v>7599.4880000000003</c:v>
                </c:pt>
                <c:pt idx="3620">
                  <c:v>7609.4549999999999</c:v>
                </c:pt>
                <c:pt idx="3621">
                  <c:v>7620.3370000000004</c:v>
                </c:pt>
                <c:pt idx="3622">
                  <c:v>7632.6809999999996</c:v>
                </c:pt>
                <c:pt idx="3623">
                  <c:v>7639.2650000000003</c:v>
                </c:pt>
                <c:pt idx="3624">
                  <c:v>7635.4250000000002</c:v>
                </c:pt>
                <c:pt idx="3625">
                  <c:v>7627.4690000000001</c:v>
                </c:pt>
                <c:pt idx="3626">
                  <c:v>7618.3249999999998</c:v>
                </c:pt>
                <c:pt idx="3627">
                  <c:v>7609.6379999999999</c:v>
                </c:pt>
                <c:pt idx="3628">
                  <c:v>7602.3230000000003</c:v>
                </c:pt>
                <c:pt idx="3629">
                  <c:v>7596.1049999999996</c:v>
                </c:pt>
                <c:pt idx="3630">
                  <c:v>7591.8069999999998</c:v>
                </c:pt>
                <c:pt idx="3631">
                  <c:v>7589.3379999999997</c:v>
                </c:pt>
                <c:pt idx="3632">
                  <c:v>7588.6980000000003</c:v>
                </c:pt>
                <c:pt idx="3633">
                  <c:v>7589.6130000000003</c:v>
                </c:pt>
                <c:pt idx="3634">
                  <c:v>7591.8990000000003</c:v>
                </c:pt>
                <c:pt idx="3635">
                  <c:v>7596.1049999999996</c:v>
                </c:pt>
                <c:pt idx="3636">
                  <c:v>7601.866</c:v>
                </c:pt>
                <c:pt idx="3637">
                  <c:v>7609.0889999999999</c:v>
                </c:pt>
                <c:pt idx="3638">
                  <c:v>7617.4110000000001</c:v>
                </c:pt>
                <c:pt idx="3639">
                  <c:v>7627.1030000000001</c:v>
                </c:pt>
                <c:pt idx="3640">
                  <c:v>7637.6189999999997</c:v>
                </c:pt>
                <c:pt idx="3641">
                  <c:v>7640.82</c:v>
                </c:pt>
                <c:pt idx="3642">
                  <c:v>7634.4189999999999</c:v>
                </c:pt>
                <c:pt idx="3643">
                  <c:v>7624.1769999999997</c:v>
                </c:pt>
                <c:pt idx="3644">
                  <c:v>7613.2960000000003</c:v>
                </c:pt>
                <c:pt idx="3645">
                  <c:v>7602.6890000000003</c:v>
                </c:pt>
                <c:pt idx="3646">
                  <c:v>7593.91</c:v>
                </c:pt>
                <c:pt idx="3647">
                  <c:v>7586.5950000000003</c:v>
                </c:pt>
                <c:pt idx="3648">
                  <c:v>7581.0169999999998</c:v>
                </c:pt>
                <c:pt idx="3649">
                  <c:v>7577.7250000000004</c:v>
                </c:pt>
                <c:pt idx="3650">
                  <c:v>7575.9880000000003</c:v>
                </c:pt>
                <c:pt idx="3651">
                  <c:v>7576.1710000000003</c:v>
                </c:pt>
                <c:pt idx="3652">
                  <c:v>7578.0910000000003</c:v>
                </c:pt>
                <c:pt idx="3653">
                  <c:v>7581.7489999999998</c:v>
                </c:pt>
                <c:pt idx="3654">
                  <c:v>7587.0519999999997</c:v>
                </c:pt>
                <c:pt idx="3655">
                  <c:v>7593.27</c:v>
                </c:pt>
                <c:pt idx="3656">
                  <c:v>7600.768</c:v>
                </c:pt>
                <c:pt idx="3657">
                  <c:v>7609.4549999999999</c:v>
                </c:pt>
                <c:pt idx="3658">
                  <c:v>7619.2389999999996</c:v>
                </c:pt>
                <c:pt idx="3659">
                  <c:v>7630.3950000000004</c:v>
                </c:pt>
                <c:pt idx="3660">
                  <c:v>7642.5569999999998</c:v>
                </c:pt>
                <c:pt idx="3661">
                  <c:v>7649.415</c:v>
                </c:pt>
                <c:pt idx="3662">
                  <c:v>7645.7569999999996</c:v>
                </c:pt>
                <c:pt idx="3663">
                  <c:v>7637.7110000000002</c:v>
                </c:pt>
                <c:pt idx="3664">
                  <c:v>7628.4750000000004</c:v>
                </c:pt>
                <c:pt idx="3665">
                  <c:v>7619.5140000000001</c:v>
                </c:pt>
                <c:pt idx="3666">
                  <c:v>7612.107</c:v>
                </c:pt>
                <c:pt idx="3667">
                  <c:v>7605.7979999999998</c:v>
                </c:pt>
                <c:pt idx="3668">
                  <c:v>7601.4080000000004</c:v>
                </c:pt>
                <c:pt idx="3669">
                  <c:v>7598.7569999999996</c:v>
                </c:pt>
                <c:pt idx="3670">
                  <c:v>7597.7510000000002</c:v>
                </c:pt>
                <c:pt idx="3671">
                  <c:v>7598.665</c:v>
                </c:pt>
                <c:pt idx="3672">
                  <c:v>7601.317</c:v>
                </c:pt>
                <c:pt idx="3673">
                  <c:v>7605.6149999999998</c:v>
                </c:pt>
                <c:pt idx="3674">
                  <c:v>7611.01</c:v>
                </c:pt>
                <c:pt idx="3675">
                  <c:v>7618.1419999999998</c:v>
                </c:pt>
                <c:pt idx="3676">
                  <c:v>7626.5550000000003</c:v>
                </c:pt>
                <c:pt idx="3677">
                  <c:v>7636.3389999999999</c:v>
                </c:pt>
                <c:pt idx="3678">
                  <c:v>7646.8549999999996</c:v>
                </c:pt>
                <c:pt idx="3679">
                  <c:v>7653.3469999999998</c:v>
                </c:pt>
                <c:pt idx="3680">
                  <c:v>7648.866</c:v>
                </c:pt>
                <c:pt idx="3681">
                  <c:v>7639.4480000000003</c:v>
                </c:pt>
                <c:pt idx="3682">
                  <c:v>7628.8410000000003</c:v>
                </c:pt>
                <c:pt idx="3683">
                  <c:v>7618.3249999999998</c:v>
                </c:pt>
                <c:pt idx="3684">
                  <c:v>7609.1809999999996</c:v>
                </c:pt>
                <c:pt idx="3685">
                  <c:v>7601.5910000000003</c:v>
                </c:pt>
                <c:pt idx="3686">
                  <c:v>7595.5559999999996</c:v>
                </c:pt>
                <c:pt idx="3687">
                  <c:v>7591.6239999999998</c:v>
                </c:pt>
                <c:pt idx="3688">
                  <c:v>7589.7039999999997</c:v>
                </c:pt>
                <c:pt idx="3689">
                  <c:v>7589.6130000000003</c:v>
                </c:pt>
                <c:pt idx="3690">
                  <c:v>7591.2579999999998</c:v>
                </c:pt>
                <c:pt idx="3691">
                  <c:v>7594.55</c:v>
                </c:pt>
                <c:pt idx="3692">
                  <c:v>7599.3050000000003</c:v>
                </c:pt>
                <c:pt idx="3693">
                  <c:v>7605.2489999999998</c:v>
                </c:pt>
                <c:pt idx="3694">
                  <c:v>7612.5640000000003</c:v>
                </c:pt>
                <c:pt idx="3695">
                  <c:v>7621.5249999999996</c:v>
                </c:pt>
                <c:pt idx="3696">
                  <c:v>7631.31</c:v>
                </c:pt>
                <c:pt idx="3697">
                  <c:v>7642.4660000000003</c:v>
                </c:pt>
                <c:pt idx="3698">
                  <c:v>7654.6270000000004</c:v>
                </c:pt>
                <c:pt idx="3699">
                  <c:v>7664.5029999999997</c:v>
                </c:pt>
                <c:pt idx="3700">
                  <c:v>7663.5879999999997</c:v>
                </c:pt>
                <c:pt idx="3701">
                  <c:v>7656.73</c:v>
                </c:pt>
                <c:pt idx="3702">
                  <c:v>7648.4089999999997</c:v>
                </c:pt>
                <c:pt idx="3703">
                  <c:v>7640.0879999999997</c:v>
                </c:pt>
                <c:pt idx="3704">
                  <c:v>7632.7730000000001</c:v>
                </c:pt>
                <c:pt idx="3705">
                  <c:v>7626.8289999999997</c:v>
                </c:pt>
                <c:pt idx="3706">
                  <c:v>7622.8969999999999</c:v>
                </c:pt>
                <c:pt idx="3707">
                  <c:v>7620.2449999999999</c:v>
                </c:pt>
                <c:pt idx="3708">
                  <c:v>7619.6049999999996</c:v>
                </c:pt>
                <c:pt idx="3709">
                  <c:v>7620.6109999999999</c:v>
                </c:pt>
                <c:pt idx="3710">
                  <c:v>7622.8059999999996</c:v>
                </c:pt>
                <c:pt idx="3711">
                  <c:v>7626.7380000000003</c:v>
                </c:pt>
                <c:pt idx="3712">
                  <c:v>7632.3159999999998</c:v>
                </c:pt>
                <c:pt idx="3713">
                  <c:v>7639.2650000000003</c:v>
                </c:pt>
                <c:pt idx="3714">
                  <c:v>7647.4030000000002</c:v>
                </c:pt>
                <c:pt idx="3715">
                  <c:v>7657.1880000000001</c:v>
                </c:pt>
                <c:pt idx="3716">
                  <c:v>7667.8860000000004</c:v>
                </c:pt>
                <c:pt idx="3717">
                  <c:v>7670.4459999999999</c:v>
                </c:pt>
                <c:pt idx="3718">
                  <c:v>7663.3140000000003</c:v>
                </c:pt>
                <c:pt idx="3719">
                  <c:v>7652.7070000000003</c:v>
                </c:pt>
                <c:pt idx="3720">
                  <c:v>7641.277</c:v>
                </c:pt>
                <c:pt idx="3721">
                  <c:v>7630.3950000000004</c:v>
                </c:pt>
                <c:pt idx="3722">
                  <c:v>7620.7939999999999</c:v>
                </c:pt>
                <c:pt idx="3723">
                  <c:v>7613.2039999999997</c:v>
                </c:pt>
                <c:pt idx="3724">
                  <c:v>7607.8090000000002</c:v>
                </c:pt>
                <c:pt idx="3725">
                  <c:v>7603.9690000000001</c:v>
                </c:pt>
                <c:pt idx="3726">
                  <c:v>7602.14</c:v>
                </c:pt>
                <c:pt idx="3727">
                  <c:v>7602.049</c:v>
                </c:pt>
                <c:pt idx="3728">
                  <c:v>7603.8770000000004</c:v>
                </c:pt>
                <c:pt idx="3729">
                  <c:v>7607.3519999999999</c:v>
                </c:pt>
                <c:pt idx="3730">
                  <c:v>7612.0159999999996</c:v>
                </c:pt>
                <c:pt idx="3731">
                  <c:v>7618.2340000000004</c:v>
                </c:pt>
                <c:pt idx="3732">
                  <c:v>7625.8230000000003</c:v>
                </c:pt>
                <c:pt idx="3733">
                  <c:v>7634.6930000000002</c:v>
                </c:pt>
                <c:pt idx="3734">
                  <c:v>7644.7520000000004</c:v>
                </c:pt>
                <c:pt idx="3735">
                  <c:v>7655.9070000000002</c:v>
                </c:pt>
                <c:pt idx="3736">
                  <c:v>7668.0690000000004</c:v>
                </c:pt>
                <c:pt idx="3737">
                  <c:v>7678.1279999999997</c:v>
                </c:pt>
                <c:pt idx="3738">
                  <c:v>7676.8469999999998</c:v>
                </c:pt>
                <c:pt idx="3739">
                  <c:v>7670.1719999999996</c:v>
                </c:pt>
                <c:pt idx="3740">
                  <c:v>7661.3940000000002</c:v>
                </c:pt>
                <c:pt idx="3741">
                  <c:v>7652.6149999999998</c:v>
                </c:pt>
                <c:pt idx="3742">
                  <c:v>7644.8429999999998</c:v>
                </c:pt>
                <c:pt idx="3743">
                  <c:v>7638.7160000000003</c:v>
                </c:pt>
                <c:pt idx="3744">
                  <c:v>7634.4189999999999</c:v>
                </c:pt>
                <c:pt idx="3745">
                  <c:v>7631.7669999999998</c:v>
                </c:pt>
                <c:pt idx="3746">
                  <c:v>7630.8519999999999</c:v>
                </c:pt>
                <c:pt idx="3747">
                  <c:v>7631.8580000000002</c:v>
                </c:pt>
                <c:pt idx="3748">
                  <c:v>7634.2359999999999</c:v>
                </c:pt>
                <c:pt idx="3749">
                  <c:v>7638.442</c:v>
                </c:pt>
                <c:pt idx="3750">
                  <c:v>7643.8370000000004</c:v>
                </c:pt>
                <c:pt idx="3751">
                  <c:v>7650.6040000000003</c:v>
                </c:pt>
                <c:pt idx="3752">
                  <c:v>7658.7420000000002</c:v>
                </c:pt>
                <c:pt idx="3753">
                  <c:v>7667.9780000000001</c:v>
                </c:pt>
                <c:pt idx="3754">
                  <c:v>7678.4930000000004</c:v>
                </c:pt>
                <c:pt idx="3755">
                  <c:v>7684.5280000000002</c:v>
                </c:pt>
                <c:pt idx="3756">
                  <c:v>7679.3159999999998</c:v>
                </c:pt>
                <c:pt idx="3757">
                  <c:v>7669.2579999999998</c:v>
                </c:pt>
                <c:pt idx="3758">
                  <c:v>7657.9189999999999</c:v>
                </c:pt>
                <c:pt idx="3759">
                  <c:v>7647.22</c:v>
                </c:pt>
                <c:pt idx="3760">
                  <c:v>7637.5280000000002</c:v>
                </c:pt>
                <c:pt idx="3761">
                  <c:v>7629.5720000000001</c:v>
                </c:pt>
                <c:pt idx="3762">
                  <c:v>7623.72</c:v>
                </c:pt>
                <c:pt idx="3763">
                  <c:v>7619.5140000000001</c:v>
                </c:pt>
                <c:pt idx="3764">
                  <c:v>7617.6850000000004</c:v>
                </c:pt>
                <c:pt idx="3765">
                  <c:v>7617.4110000000001</c:v>
                </c:pt>
                <c:pt idx="3766">
                  <c:v>7618.9650000000001</c:v>
                </c:pt>
                <c:pt idx="3767">
                  <c:v>7622.348</c:v>
                </c:pt>
                <c:pt idx="3768">
                  <c:v>7627.1030000000001</c:v>
                </c:pt>
                <c:pt idx="3769">
                  <c:v>7633.0469999999996</c:v>
                </c:pt>
                <c:pt idx="3770">
                  <c:v>7640.6369999999997</c:v>
                </c:pt>
                <c:pt idx="3771">
                  <c:v>7649.415</c:v>
                </c:pt>
                <c:pt idx="3772">
                  <c:v>7659.1989999999996</c:v>
                </c:pt>
                <c:pt idx="3773">
                  <c:v>7669.9889999999996</c:v>
                </c:pt>
                <c:pt idx="3774">
                  <c:v>7681.6940000000004</c:v>
                </c:pt>
                <c:pt idx="3775">
                  <c:v>7691.6610000000001</c:v>
                </c:pt>
                <c:pt idx="3776">
                  <c:v>7690.2889999999998</c:v>
                </c:pt>
                <c:pt idx="3777">
                  <c:v>7683.5230000000001</c:v>
                </c:pt>
                <c:pt idx="3778">
                  <c:v>7674.3779999999997</c:v>
                </c:pt>
                <c:pt idx="3779">
                  <c:v>7665.6</c:v>
                </c:pt>
                <c:pt idx="3780">
                  <c:v>7657.6450000000004</c:v>
                </c:pt>
                <c:pt idx="3781">
                  <c:v>7651.152</c:v>
                </c:pt>
                <c:pt idx="3782">
                  <c:v>7646.6719999999996</c:v>
                </c:pt>
                <c:pt idx="3783">
                  <c:v>7643.6540000000005</c:v>
                </c:pt>
                <c:pt idx="3784">
                  <c:v>7642.1909999999998</c:v>
                </c:pt>
                <c:pt idx="3785">
                  <c:v>7642.9229999999998</c:v>
                </c:pt>
                <c:pt idx="3786">
                  <c:v>7645.3919999999998</c:v>
                </c:pt>
                <c:pt idx="3787">
                  <c:v>7649.232</c:v>
                </c:pt>
                <c:pt idx="3788">
                  <c:v>7654.3530000000001</c:v>
                </c:pt>
                <c:pt idx="3789">
                  <c:v>7661.2110000000002</c:v>
                </c:pt>
                <c:pt idx="3790">
                  <c:v>7669.3490000000002</c:v>
                </c:pt>
                <c:pt idx="3791">
                  <c:v>7678.402</c:v>
                </c:pt>
                <c:pt idx="3792">
                  <c:v>7688.826</c:v>
                </c:pt>
                <c:pt idx="3793">
                  <c:v>7698.2449999999999</c:v>
                </c:pt>
                <c:pt idx="3794">
                  <c:v>7696.5069999999996</c:v>
                </c:pt>
                <c:pt idx="3795">
                  <c:v>7688.277</c:v>
                </c:pt>
                <c:pt idx="3796">
                  <c:v>7677.5789999999997</c:v>
                </c:pt>
                <c:pt idx="3797">
                  <c:v>7667.1549999999997</c:v>
                </c:pt>
                <c:pt idx="3798">
                  <c:v>7657.1880000000001</c:v>
                </c:pt>
                <c:pt idx="3799">
                  <c:v>7648.866</c:v>
                </c:pt>
                <c:pt idx="3800">
                  <c:v>7642.5569999999998</c:v>
                </c:pt>
                <c:pt idx="3801">
                  <c:v>7638.259</c:v>
                </c:pt>
                <c:pt idx="3802">
                  <c:v>7635.973</c:v>
                </c:pt>
                <c:pt idx="3803">
                  <c:v>7635.4250000000002</c:v>
                </c:pt>
                <c:pt idx="3804">
                  <c:v>7636.7049999999999</c:v>
                </c:pt>
                <c:pt idx="3805">
                  <c:v>7639.357</c:v>
                </c:pt>
                <c:pt idx="3806">
                  <c:v>7643.4709999999995</c:v>
                </c:pt>
                <c:pt idx="3807">
                  <c:v>7649.232</c:v>
                </c:pt>
                <c:pt idx="3808">
                  <c:v>7656.3649999999998</c:v>
                </c:pt>
                <c:pt idx="3809">
                  <c:v>7664.5940000000001</c:v>
                </c:pt>
                <c:pt idx="3810">
                  <c:v>7674.2870000000003</c:v>
                </c:pt>
                <c:pt idx="3811">
                  <c:v>7685.1689999999999</c:v>
                </c:pt>
                <c:pt idx="3812">
                  <c:v>7696.8729999999996</c:v>
                </c:pt>
                <c:pt idx="3813">
                  <c:v>7708.76</c:v>
                </c:pt>
                <c:pt idx="3814">
                  <c:v>7710.223</c:v>
                </c:pt>
                <c:pt idx="3815">
                  <c:v>7704.8280000000004</c:v>
                </c:pt>
                <c:pt idx="3816">
                  <c:v>7696.9639999999999</c:v>
                </c:pt>
                <c:pt idx="3817">
                  <c:v>7688.46</c:v>
                </c:pt>
                <c:pt idx="3818">
                  <c:v>7680.5959999999995</c:v>
                </c:pt>
                <c:pt idx="3819">
                  <c:v>7674.3779999999997</c:v>
                </c:pt>
                <c:pt idx="3820">
                  <c:v>7669.5320000000002</c:v>
                </c:pt>
                <c:pt idx="3821">
                  <c:v>7666.6059999999998</c:v>
                </c:pt>
                <c:pt idx="3822">
                  <c:v>7665.4170000000004</c:v>
                </c:pt>
                <c:pt idx="3823">
                  <c:v>7666.0569999999998</c:v>
                </c:pt>
                <c:pt idx="3824">
                  <c:v>7667.9780000000001</c:v>
                </c:pt>
                <c:pt idx="3825">
                  <c:v>7671.5439999999999</c:v>
                </c:pt>
                <c:pt idx="3826">
                  <c:v>7676.482</c:v>
                </c:pt>
                <c:pt idx="3827">
                  <c:v>7682.7910000000002</c:v>
                </c:pt>
                <c:pt idx="3828">
                  <c:v>7690.5640000000003</c:v>
                </c:pt>
                <c:pt idx="3829">
                  <c:v>7699.25</c:v>
                </c:pt>
                <c:pt idx="3830">
                  <c:v>7709.4920000000002</c:v>
                </c:pt>
                <c:pt idx="3831">
                  <c:v>7714.6130000000003</c:v>
                </c:pt>
                <c:pt idx="3832">
                  <c:v>7709.0349999999999</c:v>
                </c:pt>
                <c:pt idx="3833">
                  <c:v>7698.8850000000002</c:v>
                </c:pt>
                <c:pt idx="3834">
                  <c:v>7687.5460000000003</c:v>
                </c:pt>
                <c:pt idx="3835">
                  <c:v>7676.482</c:v>
                </c:pt>
                <c:pt idx="3836">
                  <c:v>7666.6970000000001</c:v>
                </c:pt>
                <c:pt idx="3837">
                  <c:v>7658.4679999999998</c:v>
                </c:pt>
                <c:pt idx="3838">
                  <c:v>7652.067</c:v>
                </c:pt>
                <c:pt idx="3839">
                  <c:v>7647.9520000000002</c:v>
                </c:pt>
                <c:pt idx="3840">
                  <c:v>7645.8490000000002</c:v>
                </c:pt>
                <c:pt idx="3841">
                  <c:v>7645.3919999999998</c:v>
                </c:pt>
                <c:pt idx="3842">
                  <c:v>7646.3059999999996</c:v>
                </c:pt>
                <c:pt idx="3843">
                  <c:v>7648.7749999999996</c:v>
                </c:pt>
                <c:pt idx="3844">
                  <c:v>7652.5240000000003</c:v>
                </c:pt>
                <c:pt idx="3845">
                  <c:v>7657.8280000000004</c:v>
                </c:pt>
                <c:pt idx="3846">
                  <c:v>7664.0460000000003</c:v>
                </c:pt>
                <c:pt idx="3847">
                  <c:v>7670.9949999999999</c:v>
                </c:pt>
                <c:pt idx="3848">
                  <c:v>7679.4080000000004</c:v>
                </c:pt>
                <c:pt idx="3849">
                  <c:v>7688.643</c:v>
                </c:pt>
                <c:pt idx="3850">
                  <c:v>7698.61</c:v>
                </c:pt>
                <c:pt idx="3851">
                  <c:v>7708.3029999999999</c:v>
                </c:pt>
                <c:pt idx="3852">
                  <c:v>7707.8459999999995</c:v>
                </c:pt>
                <c:pt idx="3853">
                  <c:v>7700.5309999999999</c:v>
                </c:pt>
                <c:pt idx="3854">
                  <c:v>7691.0209999999997</c:v>
                </c:pt>
                <c:pt idx="3855">
                  <c:v>7681.1450000000004</c:v>
                </c:pt>
                <c:pt idx="3856">
                  <c:v>7672.2749999999996</c:v>
                </c:pt>
                <c:pt idx="3857">
                  <c:v>7664.777</c:v>
                </c:pt>
                <c:pt idx="3858">
                  <c:v>7659.2910000000002</c:v>
                </c:pt>
                <c:pt idx="3859">
                  <c:v>7655.2669999999998</c:v>
                </c:pt>
                <c:pt idx="3860">
                  <c:v>7653.1639999999998</c:v>
                </c:pt>
                <c:pt idx="3861">
                  <c:v>7652.9809999999998</c:v>
                </c:pt>
                <c:pt idx="3862">
                  <c:v>7654.2610000000004</c:v>
                </c:pt>
                <c:pt idx="3863">
                  <c:v>7657.2790000000005</c:v>
                </c:pt>
                <c:pt idx="3864">
                  <c:v>7661.76</c:v>
                </c:pt>
                <c:pt idx="3865">
                  <c:v>7667.9780000000001</c:v>
                </c:pt>
                <c:pt idx="3866">
                  <c:v>7675.4759999999997</c:v>
                </c:pt>
                <c:pt idx="3867">
                  <c:v>7684.2539999999999</c:v>
                </c:pt>
                <c:pt idx="3868">
                  <c:v>7694.0379999999996</c:v>
                </c:pt>
                <c:pt idx="3869">
                  <c:v>7699.3419999999996</c:v>
                </c:pt>
                <c:pt idx="3870">
                  <c:v>7694.4949999999999</c:v>
                </c:pt>
                <c:pt idx="3871">
                  <c:v>7684.8029999999999</c:v>
                </c:pt>
                <c:pt idx="3872">
                  <c:v>7673.2809999999999</c:v>
                </c:pt>
                <c:pt idx="3873">
                  <c:v>7662.125</c:v>
                </c:pt>
                <c:pt idx="3874">
                  <c:v>7652.25</c:v>
                </c:pt>
                <c:pt idx="3875">
                  <c:v>7643.8370000000004</c:v>
                </c:pt>
                <c:pt idx="3876">
                  <c:v>7637.6189999999997</c:v>
                </c:pt>
                <c:pt idx="3877">
                  <c:v>7633.5039999999999</c:v>
                </c:pt>
                <c:pt idx="3878">
                  <c:v>7631.2179999999998</c:v>
                </c:pt>
                <c:pt idx="3879">
                  <c:v>7630.5780000000004</c:v>
                </c:pt>
                <c:pt idx="3880">
                  <c:v>7631.6750000000002</c:v>
                </c:pt>
                <c:pt idx="3881">
                  <c:v>7634.4189999999999</c:v>
                </c:pt>
                <c:pt idx="3882">
                  <c:v>7638.625</c:v>
                </c:pt>
                <c:pt idx="3883">
                  <c:v>7644.5690000000004</c:v>
                </c:pt>
                <c:pt idx="3884">
                  <c:v>7651.518</c:v>
                </c:pt>
                <c:pt idx="3885">
                  <c:v>7659.8389999999999</c:v>
                </c:pt>
                <c:pt idx="3886">
                  <c:v>7669.0749999999998</c:v>
                </c:pt>
                <c:pt idx="3887">
                  <c:v>7679.6819999999998</c:v>
                </c:pt>
                <c:pt idx="3888">
                  <c:v>7691.5690000000004</c:v>
                </c:pt>
                <c:pt idx="3889">
                  <c:v>7703.1819999999998</c:v>
                </c:pt>
                <c:pt idx="3890">
                  <c:v>7704.1880000000001</c:v>
                </c:pt>
                <c:pt idx="3891">
                  <c:v>7698.3360000000002</c:v>
                </c:pt>
                <c:pt idx="3892">
                  <c:v>7690.1059999999998</c:v>
                </c:pt>
                <c:pt idx="3893">
                  <c:v>7681.4189999999999</c:v>
                </c:pt>
                <c:pt idx="3894">
                  <c:v>7673.19</c:v>
                </c:pt>
                <c:pt idx="3895">
                  <c:v>7666.6059999999998</c:v>
                </c:pt>
                <c:pt idx="3896">
                  <c:v>7661.4849999999997</c:v>
                </c:pt>
                <c:pt idx="3897">
                  <c:v>7658.2849999999999</c:v>
                </c:pt>
                <c:pt idx="3898">
                  <c:v>7656.73</c:v>
                </c:pt>
                <c:pt idx="3899">
                  <c:v>7657.2790000000005</c:v>
                </c:pt>
                <c:pt idx="3900">
                  <c:v>7659.1080000000002</c:v>
                </c:pt>
                <c:pt idx="3901">
                  <c:v>7662.5829999999996</c:v>
                </c:pt>
                <c:pt idx="3902">
                  <c:v>7667.7030000000004</c:v>
                </c:pt>
                <c:pt idx="3903">
                  <c:v>7674.1959999999999</c:v>
                </c:pt>
                <c:pt idx="3904">
                  <c:v>7681.8770000000004</c:v>
                </c:pt>
                <c:pt idx="3905">
                  <c:v>7690.8379999999997</c:v>
                </c:pt>
                <c:pt idx="3906">
                  <c:v>7700.7129999999997</c:v>
                </c:pt>
                <c:pt idx="3907">
                  <c:v>7709.5829999999996</c:v>
                </c:pt>
                <c:pt idx="3908">
                  <c:v>7707.3890000000001</c:v>
                </c:pt>
                <c:pt idx="3909">
                  <c:v>7698.7929999999997</c:v>
                </c:pt>
                <c:pt idx="3910">
                  <c:v>7687.82</c:v>
                </c:pt>
                <c:pt idx="3911">
                  <c:v>7676.7560000000003</c:v>
                </c:pt>
                <c:pt idx="3912">
                  <c:v>7666.7889999999998</c:v>
                </c:pt>
                <c:pt idx="3913">
                  <c:v>7658.01</c:v>
                </c:pt>
                <c:pt idx="3914">
                  <c:v>7651.2439999999997</c:v>
                </c:pt>
                <c:pt idx="3915">
                  <c:v>7646.7629999999999</c:v>
                </c:pt>
                <c:pt idx="3916">
                  <c:v>7644.4769999999999</c:v>
                </c:pt>
                <c:pt idx="3917">
                  <c:v>7644.02</c:v>
                </c:pt>
                <c:pt idx="3918">
                  <c:v>7645.1170000000002</c:v>
                </c:pt>
                <c:pt idx="3919">
                  <c:v>7647.4949999999999</c:v>
                </c:pt>
                <c:pt idx="3920">
                  <c:v>7651.4269999999997</c:v>
                </c:pt>
                <c:pt idx="3921">
                  <c:v>7656.6390000000001</c:v>
                </c:pt>
                <c:pt idx="3922">
                  <c:v>7663.5879999999997</c:v>
                </c:pt>
                <c:pt idx="3923">
                  <c:v>7671.91</c:v>
                </c:pt>
                <c:pt idx="3924">
                  <c:v>7681.3280000000004</c:v>
                </c:pt>
                <c:pt idx="3925">
                  <c:v>7691.9350000000004</c:v>
                </c:pt>
                <c:pt idx="3926">
                  <c:v>7703.64</c:v>
                </c:pt>
                <c:pt idx="3927">
                  <c:v>7715.4359999999997</c:v>
                </c:pt>
                <c:pt idx="3928">
                  <c:v>7716.5330000000004</c:v>
                </c:pt>
                <c:pt idx="3929">
                  <c:v>7710.5889999999999</c:v>
                </c:pt>
                <c:pt idx="3930">
                  <c:v>7701.902</c:v>
                </c:pt>
                <c:pt idx="3931">
                  <c:v>7692.6670000000004</c:v>
                </c:pt>
                <c:pt idx="3932">
                  <c:v>7684.2539999999999</c:v>
                </c:pt>
                <c:pt idx="3933">
                  <c:v>7677.3050000000003</c:v>
                </c:pt>
                <c:pt idx="3934">
                  <c:v>7672.1840000000002</c:v>
                </c:pt>
                <c:pt idx="3935">
                  <c:v>7668.7089999999998</c:v>
                </c:pt>
                <c:pt idx="3936">
                  <c:v>7666.9719999999998</c:v>
                </c:pt>
                <c:pt idx="3937">
                  <c:v>7666.88</c:v>
                </c:pt>
                <c:pt idx="3938">
                  <c:v>7668.8919999999998</c:v>
                </c:pt>
                <c:pt idx="3939">
                  <c:v>7672.4579999999996</c:v>
                </c:pt>
                <c:pt idx="3940">
                  <c:v>7677.3959999999997</c:v>
                </c:pt>
                <c:pt idx="3941">
                  <c:v>7683.4309999999996</c:v>
                </c:pt>
                <c:pt idx="3942">
                  <c:v>7691.2950000000001</c:v>
                </c:pt>
                <c:pt idx="3943">
                  <c:v>7699.8909999999996</c:v>
                </c:pt>
                <c:pt idx="3944">
                  <c:v>7709.5829999999996</c:v>
                </c:pt>
                <c:pt idx="3945">
                  <c:v>7720.0990000000002</c:v>
                </c:pt>
                <c:pt idx="3946">
                  <c:v>7721.3789999999999</c:v>
                </c:pt>
                <c:pt idx="3947">
                  <c:v>7714.5209999999997</c:v>
                </c:pt>
                <c:pt idx="3948">
                  <c:v>7704.5540000000001</c:v>
                </c:pt>
                <c:pt idx="3949">
                  <c:v>7693.5810000000001</c:v>
                </c:pt>
                <c:pt idx="3950">
                  <c:v>7683.4309999999996</c:v>
                </c:pt>
                <c:pt idx="3951">
                  <c:v>7674.5609999999997</c:v>
                </c:pt>
                <c:pt idx="3952">
                  <c:v>7667.52</c:v>
                </c:pt>
                <c:pt idx="3953">
                  <c:v>7662.5829999999996</c:v>
                </c:pt>
                <c:pt idx="3954">
                  <c:v>7659.3819999999996</c:v>
                </c:pt>
                <c:pt idx="3955">
                  <c:v>7657.8280000000004</c:v>
                </c:pt>
                <c:pt idx="3956">
                  <c:v>7658.1930000000002</c:v>
                </c:pt>
                <c:pt idx="3957">
                  <c:v>7660.3879999999999</c:v>
                </c:pt>
                <c:pt idx="3958">
                  <c:v>7664.0460000000003</c:v>
                </c:pt>
                <c:pt idx="3959">
                  <c:v>7669.0749999999998</c:v>
                </c:pt>
                <c:pt idx="3960">
                  <c:v>7675.6589999999997</c:v>
                </c:pt>
                <c:pt idx="3961">
                  <c:v>7683.6139999999996</c:v>
                </c:pt>
                <c:pt idx="3962">
                  <c:v>7692.7579999999998</c:v>
                </c:pt>
                <c:pt idx="3963">
                  <c:v>7703</c:v>
                </c:pt>
                <c:pt idx="3964">
                  <c:v>7714.6130000000003</c:v>
                </c:pt>
                <c:pt idx="3965">
                  <c:v>7726.134</c:v>
                </c:pt>
                <c:pt idx="3966">
                  <c:v>7727.5060000000003</c:v>
                </c:pt>
                <c:pt idx="3967">
                  <c:v>7721.1959999999999</c:v>
                </c:pt>
                <c:pt idx="3968">
                  <c:v>7712.2349999999997</c:v>
                </c:pt>
                <c:pt idx="3969">
                  <c:v>7702.9080000000004</c:v>
                </c:pt>
                <c:pt idx="3970">
                  <c:v>7694.13</c:v>
                </c:pt>
                <c:pt idx="3971">
                  <c:v>7686.6319999999996</c:v>
                </c:pt>
                <c:pt idx="3972">
                  <c:v>7680.9620000000004</c:v>
                </c:pt>
                <c:pt idx="3973">
                  <c:v>7677.03</c:v>
                </c:pt>
                <c:pt idx="3974">
                  <c:v>7675.0190000000002</c:v>
                </c:pt>
                <c:pt idx="3975">
                  <c:v>7675.0190000000002</c:v>
                </c:pt>
                <c:pt idx="3976">
                  <c:v>7676.8469999999998</c:v>
                </c:pt>
                <c:pt idx="3977">
                  <c:v>7680.4139999999998</c:v>
                </c:pt>
                <c:pt idx="3978">
                  <c:v>7685.0770000000002</c:v>
                </c:pt>
                <c:pt idx="3979">
                  <c:v>7691.3860000000004</c:v>
                </c:pt>
                <c:pt idx="3980">
                  <c:v>7699.0680000000002</c:v>
                </c:pt>
                <c:pt idx="3981">
                  <c:v>7708.0290000000005</c:v>
                </c:pt>
                <c:pt idx="3982">
                  <c:v>7718.1790000000001</c:v>
                </c:pt>
                <c:pt idx="3983">
                  <c:v>7729.152</c:v>
                </c:pt>
                <c:pt idx="3984">
                  <c:v>7733.2669999999998</c:v>
                </c:pt>
                <c:pt idx="3985">
                  <c:v>7727.78</c:v>
                </c:pt>
                <c:pt idx="3986">
                  <c:v>7718.4530000000004</c:v>
                </c:pt>
                <c:pt idx="3987">
                  <c:v>7708.2120000000004</c:v>
                </c:pt>
                <c:pt idx="3988">
                  <c:v>7698.3360000000002</c:v>
                </c:pt>
                <c:pt idx="3989">
                  <c:v>7689.375</c:v>
                </c:pt>
                <c:pt idx="3990">
                  <c:v>7682.3339999999998</c:v>
                </c:pt>
                <c:pt idx="3991">
                  <c:v>7677.03</c:v>
                </c:pt>
                <c:pt idx="3992">
                  <c:v>7673.6469999999999</c:v>
                </c:pt>
                <c:pt idx="3993">
                  <c:v>7672.0010000000002</c:v>
                </c:pt>
                <c:pt idx="3994">
                  <c:v>7671.91</c:v>
                </c:pt>
                <c:pt idx="3995">
                  <c:v>7673.6469999999999</c:v>
                </c:pt>
                <c:pt idx="3996">
                  <c:v>7676.6639999999998</c:v>
                </c:pt>
                <c:pt idx="3997">
                  <c:v>7681.2370000000001</c:v>
                </c:pt>
                <c:pt idx="3998">
                  <c:v>7687.3630000000003</c:v>
                </c:pt>
                <c:pt idx="3999">
                  <c:v>7694.9530000000004</c:v>
                </c:pt>
                <c:pt idx="4000">
                  <c:v>7703.8220000000001</c:v>
                </c:pt>
                <c:pt idx="4001">
                  <c:v>7713.9719999999998</c:v>
                </c:pt>
                <c:pt idx="4002">
                  <c:v>7725.22</c:v>
                </c:pt>
                <c:pt idx="4003">
                  <c:v>7737.29</c:v>
                </c:pt>
                <c:pt idx="4004">
                  <c:v>7741.4049999999997</c:v>
                </c:pt>
                <c:pt idx="4005">
                  <c:v>7736.3760000000002</c:v>
                </c:pt>
                <c:pt idx="4006">
                  <c:v>7727.78</c:v>
                </c:pt>
                <c:pt idx="4007">
                  <c:v>7718.7269999999999</c:v>
                </c:pt>
                <c:pt idx="4008">
                  <c:v>7710.04</c:v>
                </c:pt>
                <c:pt idx="4009">
                  <c:v>7702.7250000000004</c:v>
                </c:pt>
                <c:pt idx="4010">
                  <c:v>7697.0559999999996</c:v>
                </c:pt>
                <c:pt idx="4011">
                  <c:v>7693.0320000000002</c:v>
                </c:pt>
                <c:pt idx="4012">
                  <c:v>7690.7460000000001</c:v>
                </c:pt>
                <c:pt idx="4013">
                  <c:v>7690.1059999999998</c:v>
                </c:pt>
                <c:pt idx="4014">
                  <c:v>7691.2039999999997</c:v>
                </c:pt>
                <c:pt idx="4015">
                  <c:v>7693.9470000000001</c:v>
                </c:pt>
                <c:pt idx="4016">
                  <c:v>7698.2449999999999</c:v>
                </c:pt>
                <c:pt idx="4017">
                  <c:v>7703.8220000000001</c:v>
                </c:pt>
                <c:pt idx="4018">
                  <c:v>7710.7719999999999</c:v>
                </c:pt>
                <c:pt idx="4019">
                  <c:v>7719.0929999999998</c:v>
                </c:pt>
                <c:pt idx="4020">
                  <c:v>7728.6940000000004</c:v>
                </c:pt>
                <c:pt idx="4021">
                  <c:v>7739.4849999999997</c:v>
                </c:pt>
                <c:pt idx="4022">
                  <c:v>7743.1419999999998</c:v>
                </c:pt>
                <c:pt idx="4023">
                  <c:v>7737.5640000000003</c:v>
                </c:pt>
                <c:pt idx="4024">
                  <c:v>7727.5060000000003</c:v>
                </c:pt>
                <c:pt idx="4025">
                  <c:v>7716.2579999999998</c:v>
                </c:pt>
                <c:pt idx="4026">
                  <c:v>7705.4679999999998</c:v>
                </c:pt>
                <c:pt idx="4027">
                  <c:v>7695.6840000000002</c:v>
                </c:pt>
                <c:pt idx="4028">
                  <c:v>7688.1859999999997</c:v>
                </c:pt>
                <c:pt idx="4029">
                  <c:v>7682.3339999999998</c:v>
                </c:pt>
                <c:pt idx="4030">
                  <c:v>7678.6760000000004</c:v>
                </c:pt>
                <c:pt idx="4031">
                  <c:v>7676.7560000000003</c:v>
                </c:pt>
                <c:pt idx="4032">
                  <c:v>7676.6639999999998</c:v>
                </c:pt>
                <c:pt idx="4033">
                  <c:v>7678.1279999999997</c:v>
                </c:pt>
                <c:pt idx="4034">
                  <c:v>7680.9620000000004</c:v>
                </c:pt>
                <c:pt idx="4035">
                  <c:v>7685.7169999999996</c:v>
                </c:pt>
                <c:pt idx="4036">
                  <c:v>7691.6610000000001</c:v>
                </c:pt>
                <c:pt idx="4037">
                  <c:v>7699.3419999999996</c:v>
                </c:pt>
                <c:pt idx="4038">
                  <c:v>7708.12</c:v>
                </c:pt>
                <c:pt idx="4039">
                  <c:v>7718.0870000000004</c:v>
                </c:pt>
                <c:pt idx="4040">
                  <c:v>7729.2430000000004</c:v>
                </c:pt>
                <c:pt idx="4041">
                  <c:v>7741.13</c:v>
                </c:pt>
                <c:pt idx="4042">
                  <c:v>7748.9030000000002</c:v>
                </c:pt>
                <c:pt idx="4043">
                  <c:v>7746.0680000000002</c:v>
                </c:pt>
                <c:pt idx="4044">
                  <c:v>7738.4790000000003</c:v>
                </c:pt>
                <c:pt idx="4045">
                  <c:v>7729.4260000000004</c:v>
                </c:pt>
                <c:pt idx="4046">
                  <c:v>7721.0129999999999</c:v>
                </c:pt>
                <c:pt idx="4047">
                  <c:v>7713.607</c:v>
                </c:pt>
                <c:pt idx="4048">
                  <c:v>7707.48</c:v>
                </c:pt>
                <c:pt idx="4049">
                  <c:v>7703.3649999999998</c:v>
                </c:pt>
                <c:pt idx="4050">
                  <c:v>7700.7129999999997</c:v>
                </c:pt>
                <c:pt idx="4051">
                  <c:v>7699.8909999999996</c:v>
                </c:pt>
                <c:pt idx="4052">
                  <c:v>7700.8050000000003</c:v>
                </c:pt>
                <c:pt idx="4053">
                  <c:v>7703.4570000000003</c:v>
                </c:pt>
                <c:pt idx="4054">
                  <c:v>7707.48</c:v>
                </c:pt>
                <c:pt idx="4055">
                  <c:v>7713.241</c:v>
                </c:pt>
                <c:pt idx="4056">
                  <c:v>7720.2820000000002</c:v>
                </c:pt>
                <c:pt idx="4057">
                  <c:v>7728.2370000000001</c:v>
                </c:pt>
                <c:pt idx="4058">
                  <c:v>7737.3810000000003</c:v>
                </c:pt>
                <c:pt idx="4059">
                  <c:v>7746.9830000000002</c:v>
                </c:pt>
                <c:pt idx="4060">
                  <c:v>7746.8</c:v>
                </c:pt>
                <c:pt idx="4061">
                  <c:v>7738.2039999999997</c:v>
                </c:pt>
                <c:pt idx="4062">
                  <c:v>7726.9570000000003</c:v>
                </c:pt>
                <c:pt idx="4063">
                  <c:v>7715.3440000000001</c:v>
                </c:pt>
                <c:pt idx="4064">
                  <c:v>7704.1880000000001</c:v>
                </c:pt>
                <c:pt idx="4065">
                  <c:v>7694.77</c:v>
                </c:pt>
                <c:pt idx="4066">
                  <c:v>7687.2719999999999</c:v>
                </c:pt>
                <c:pt idx="4067">
                  <c:v>7681.6019999999999</c:v>
                </c:pt>
                <c:pt idx="4068">
                  <c:v>7678.0360000000001</c:v>
                </c:pt>
                <c:pt idx="4069">
                  <c:v>7676.39</c:v>
                </c:pt>
                <c:pt idx="4070">
                  <c:v>7676.299</c:v>
                </c:pt>
                <c:pt idx="4071">
                  <c:v>7677.9449999999997</c:v>
                </c:pt>
                <c:pt idx="4072">
                  <c:v>7681.2370000000001</c:v>
                </c:pt>
                <c:pt idx="4073">
                  <c:v>7685.991</c:v>
                </c:pt>
                <c:pt idx="4074">
                  <c:v>7692.027</c:v>
                </c:pt>
                <c:pt idx="4075">
                  <c:v>7699.5249999999996</c:v>
                </c:pt>
                <c:pt idx="4076">
                  <c:v>7708.3950000000004</c:v>
                </c:pt>
                <c:pt idx="4077">
                  <c:v>7718.4530000000004</c:v>
                </c:pt>
                <c:pt idx="4078">
                  <c:v>7729.4260000000004</c:v>
                </c:pt>
                <c:pt idx="4079">
                  <c:v>7741.4049999999997</c:v>
                </c:pt>
                <c:pt idx="4080">
                  <c:v>7751.7380000000003</c:v>
                </c:pt>
                <c:pt idx="4081">
                  <c:v>7751.098</c:v>
                </c:pt>
                <c:pt idx="4082">
                  <c:v>7744.6049999999996</c:v>
                </c:pt>
                <c:pt idx="4083">
                  <c:v>7736.2839999999997</c:v>
                </c:pt>
                <c:pt idx="4084">
                  <c:v>7727.8720000000003</c:v>
                </c:pt>
                <c:pt idx="4085">
                  <c:v>7720.2820000000002</c:v>
                </c:pt>
                <c:pt idx="4086">
                  <c:v>7714.5209999999997</c:v>
                </c:pt>
                <c:pt idx="4087">
                  <c:v>7710.223</c:v>
                </c:pt>
                <c:pt idx="4088">
                  <c:v>7707.6629999999996</c:v>
                </c:pt>
                <c:pt idx="4089">
                  <c:v>7707.0230000000001</c:v>
                </c:pt>
                <c:pt idx="4090">
                  <c:v>7708.12</c:v>
                </c:pt>
                <c:pt idx="4091">
                  <c:v>7710.6809999999996</c:v>
                </c:pt>
                <c:pt idx="4092">
                  <c:v>7714.7039999999997</c:v>
                </c:pt>
                <c:pt idx="4093">
                  <c:v>7720.3729999999996</c:v>
                </c:pt>
                <c:pt idx="4094">
                  <c:v>7727.3230000000003</c:v>
                </c:pt>
                <c:pt idx="4095">
                  <c:v>7735.9179999999997</c:v>
                </c:pt>
                <c:pt idx="4096">
                  <c:v>7745.4279999999999</c:v>
                </c:pt>
                <c:pt idx="4097">
                  <c:v>7754.7550000000001</c:v>
                </c:pt>
                <c:pt idx="4098">
                  <c:v>7753.2920000000004</c:v>
                </c:pt>
                <c:pt idx="4099">
                  <c:v>7744.4219999999996</c:v>
                </c:pt>
                <c:pt idx="4100">
                  <c:v>7733.1750000000002</c:v>
                </c:pt>
                <c:pt idx="4101">
                  <c:v>7721.3789999999999</c:v>
                </c:pt>
                <c:pt idx="4102">
                  <c:v>7710.1319999999996</c:v>
                </c:pt>
                <c:pt idx="4103">
                  <c:v>7700.8050000000003</c:v>
                </c:pt>
                <c:pt idx="4104">
                  <c:v>7693.3980000000001</c:v>
                </c:pt>
                <c:pt idx="4105">
                  <c:v>7687.82</c:v>
                </c:pt>
                <c:pt idx="4106">
                  <c:v>7684.1629999999996</c:v>
                </c:pt>
                <c:pt idx="4107">
                  <c:v>7682.3339999999998</c:v>
                </c:pt>
                <c:pt idx="4108">
                  <c:v>7682.2420000000002</c:v>
                </c:pt>
                <c:pt idx="4109">
                  <c:v>7684.1629999999996</c:v>
                </c:pt>
                <c:pt idx="4110">
                  <c:v>7687.7290000000003</c:v>
                </c:pt>
                <c:pt idx="4111">
                  <c:v>7691.9350000000004</c:v>
                </c:pt>
                <c:pt idx="4112">
                  <c:v>7698.2449999999999</c:v>
                </c:pt>
                <c:pt idx="4113">
                  <c:v>7706.0169999999998</c:v>
                </c:pt>
                <c:pt idx="4114">
                  <c:v>7714.8869999999997</c:v>
                </c:pt>
                <c:pt idx="4115">
                  <c:v>7725.0370000000003</c:v>
                </c:pt>
                <c:pt idx="4116">
                  <c:v>7736.4669999999996</c:v>
                </c:pt>
                <c:pt idx="4117">
                  <c:v>7748.9030000000002</c:v>
                </c:pt>
                <c:pt idx="4118">
                  <c:v>7757.0410000000002</c:v>
                </c:pt>
                <c:pt idx="4119">
                  <c:v>7754.2979999999998</c:v>
                </c:pt>
                <c:pt idx="4120">
                  <c:v>7746.8</c:v>
                </c:pt>
                <c:pt idx="4121">
                  <c:v>7738.1130000000003</c:v>
                </c:pt>
                <c:pt idx="4122">
                  <c:v>7729.6090000000004</c:v>
                </c:pt>
                <c:pt idx="4123">
                  <c:v>7722.1109999999999</c:v>
                </c:pt>
                <c:pt idx="4124">
                  <c:v>7716.35</c:v>
                </c:pt>
                <c:pt idx="4125">
                  <c:v>7712.0519999999997</c:v>
                </c:pt>
                <c:pt idx="4126">
                  <c:v>7709.6750000000002</c:v>
                </c:pt>
                <c:pt idx="4127">
                  <c:v>7708.76</c:v>
                </c:pt>
                <c:pt idx="4128">
                  <c:v>7709.5829999999996</c:v>
                </c:pt>
                <c:pt idx="4129">
                  <c:v>7712.2349999999997</c:v>
                </c:pt>
                <c:pt idx="4130">
                  <c:v>7716.35</c:v>
                </c:pt>
                <c:pt idx="4131">
                  <c:v>7721.7449999999999</c:v>
                </c:pt>
                <c:pt idx="4132">
                  <c:v>7728.8770000000004</c:v>
                </c:pt>
                <c:pt idx="4133">
                  <c:v>7737.3810000000003</c:v>
                </c:pt>
                <c:pt idx="4134">
                  <c:v>7746.8</c:v>
                </c:pt>
                <c:pt idx="4135">
                  <c:v>7756.31</c:v>
                </c:pt>
                <c:pt idx="4136">
                  <c:v>7755.03</c:v>
                </c:pt>
                <c:pt idx="4137">
                  <c:v>7746.5249999999996</c:v>
                </c:pt>
                <c:pt idx="4138">
                  <c:v>7735.0950000000003</c:v>
                </c:pt>
                <c:pt idx="4139">
                  <c:v>7723.299</c:v>
                </c:pt>
                <c:pt idx="4140">
                  <c:v>7712.509</c:v>
                </c:pt>
                <c:pt idx="4141">
                  <c:v>7703.4570000000003</c:v>
                </c:pt>
                <c:pt idx="4142">
                  <c:v>7696.3239999999996</c:v>
                </c:pt>
                <c:pt idx="4143">
                  <c:v>7691.2039999999997</c:v>
                </c:pt>
                <c:pt idx="4144">
                  <c:v>7688.3689999999997</c:v>
                </c:pt>
                <c:pt idx="4145">
                  <c:v>7686.9059999999999</c:v>
                </c:pt>
                <c:pt idx="4146">
                  <c:v>7687.2719999999999</c:v>
                </c:pt>
                <c:pt idx="4147">
                  <c:v>7689.192</c:v>
                </c:pt>
                <c:pt idx="4148">
                  <c:v>7692.7579999999998</c:v>
                </c:pt>
                <c:pt idx="4149">
                  <c:v>7697.33</c:v>
                </c:pt>
                <c:pt idx="4150">
                  <c:v>7703.4570000000003</c:v>
                </c:pt>
                <c:pt idx="4151">
                  <c:v>7711.3209999999999</c:v>
                </c:pt>
                <c:pt idx="4152">
                  <c:v>7720.6480000000001</c:v>
                </c:pt>
                <c:pt idx="4153">
                  <c:v>7730.98</c:v>
                </c:pt>
                <c:pt idx="4154">
                  <c:v>7742.3190000000004</c:v>
                </c:pt>
                <c:pt idx="4155">
                  <c:v>7754.6639999999998</c:v>
                </c:pt>
                <c:pt idx="4156">
                  <c:v>7762.6189999999997</c:v>
                </c:pt>
                <c:pt idx="4157">
                  <c:v>7759.9669999999996</c:v>
                </c:pt>
                <c:pt idx="4158">
                  <c:v>7752.2860000000001</c:v>
                </c:pt>
                <c:pt idx="4159">
                  <c:v>7743.0510000000004</c:v>
                </c:pt>
                <c:pt idx="4160">
                  <c:v>7734.2719999999999</c:v>
                </c:pt>
                <c:pt idx="4161">
                  <c:v>7726.5</c:v>
                </c:pt>
                <c:pt idx="4162">
                  <c:v>7720.0990000000002</c:v>
                </c:pt>
                <c:pt idx="4163">
                  <c:v>7715.71</c:v>
                </c:pt>
                <c:pt idx="4164">
                  <c:v>7712.9669999999996</c:v>
                </c:pt>
                <c:pt idx="4165">
                  <c:v>7712.3270000000002</c:v>
                </c:pt>
                <c:pt idx="4166">
                  <c:v>7712.9669999999996</c:v>
                </c:pt>
                <c:pt idx="4167">
                  <c:v>7715.07</c:v>
                </c:pt>
                <c:pt idx="4168">
                  <c:v>7718.8190000000004</c:v>
                </c:pt>
                <c:pt idx="4169">
                  <c:v>7724.0309999999999</c:v>
                </c:pt>
                <c:pt idx="4170">
                  <c:v>7730.8890000000001</c:v>
                </c:pt>
                <c:pt idx="4171">
                  <c:v>7739.1189999999997</c:v>
                </c:pt>
                <c:pt idx="4172">
                  <c:v>7748.4459999999999</c:v>
                </c:pt>
                <c:pt idx="4173">
                  <c:v>7758.87</c:v>
                </c:pt>
                <c:pt idx="4174">
                  <c:v>7761.6130000000003</c:v>
                </c:pt>
                <c:pt idx="4175">
                  <c:v>7755.1210000000001</c:v>
                </c:pt>
                <c:pt idx="4176">
                  <c:v>7744.88</c:v>
                </c:pt>
                <c:pt idx="4177">
                  <c:v>7733.4489999999996</c:v>
                </c:pt>
                <c:pt idx="4178">
                  <c:v>7722.8419999999996</c:v>
                </c:pt>
                <c:pt idx="4179">
                  <c:v>7713.6980000000003</c:v>
                </c:pt>
                <c:pt idx="4180">
                  <c:v>7705.8339999999998</c:v>
                </c:pt>
                <c:pt idx="4181">
                  <c:v>7700.2560000000003</c:v>
                </c:pt>
                <c:pt idx="4182">
                  <c:v>7696.4160000000002</c:v>
                </c:pt>
                <c:pt idx="4183">
                  <c:v>7694.4949999999999</c:v>
                </c:pt>
                <c:pt idx="4184">
                  <c:v>7694.5870000000004</c:v>
                </c:pt>
                <c:pt idx="4185">
                  <c:v>7696.1409999999996</c:v>
                </c:pt>
                <c:pt idx="4186">
                  <c:v>7699.1589999999997</c:v>
                </c:pt>
                <c:pt idx="4187">
                  <c:v>7703.8220000000001</c:v>
                </c:pt>
                <c:pt idx="4188">
                  <c:v>7709.9489999999996</c:v>
                </c:pt>
                <c:pt idx="4189">
                  <c:v>7717.5389999999998</c:v>
                </c:pt>
                <c:pt idx="4190">
                  <c:v>7726.317</c:v>
                </c:pt>
                <c:pt idx="4191">
                  <c:v>7736.1009999999997</c:v>
                </c:pt>
                <c:pt idx="4192">
                  <c:v>7747.0739999999996</c:v>
                </c:pt>
                <c:pt idx="4193">
                  <c:v>7758.9610000000002</c:v>
                </c:pt>
                <c:pt idx="4194">
                  <c:v>7763.259</c:v>
                </c:pt>
                <c:pt idx="4195">
                  <c:v>7758.23</c:v>
                </c:pt>
                <c:pt idx="4196">
                  <c:v>7749.4520000000002</c:v>
                </c:pt>
                <c:pt idx="4197">
                  <c:v>7739.759</c:v>
                </c:pt>
                <c:pt idx="4198">
                  <c:v>7730.4319999999998</c:v>
                </c:pt>
                <c:pt idx="4199">
                  <c:v>7722.2939999999999</c:v>
                </c:pt>
                <c:pt idx="4200">
                  <c:v>7715.893</c:v>
                </c:pt>
                <c:pt idx="4201">
                  <c:v>7711.3209999999999</c:v>
                </c:pt>
                <c:pt idx="4202">
                  <c:v>7708.6689999999999</c:v>
                </c:pt>
                <c:pt idx="4203">
                  <c:v>7707.7539999999999</c:v>
                </c:pt>
                <c:pt idx="4204">
                  <c:v>7708.4859999999999</c:v>
                </c:pt>
                <c:pt idx="4205">
                  <c:v>7710.9549999999999</c:v>
                </c:pt>
                <c:pt idx="4206">
                  <c:v>7715.1610000000001</c:v>
                </c:pt>
                <c:pt idx="4207">
                  <c:v>7720.5559999999996</c:v>
                </c:pt>
                <c:pt idx="4208">
                  <c:v>7727.5060000000003</c:v>
                </c:pt>
                <c:pt idx="4209">
                  <c:v>7735.8270000000002</c:v>
                </c:pt>
                <c:pt idx="4210">
                  <c:v>7745.3370000000004</c:v>
                </c:pt>
                <c:pt idx="4211">
                  <c:v>7755.8519999999999</c:v>
                </c:pt>
                <c:pt idx="4212">
                  <c:v>7762.893</c:v>
                </c:pt>
                <c:pt idx="4213">
                  <c:v>7758.7790000000005</c:v>
                </c:pt>
                <c:pt idx="4214">
                  <c:v>7749.634</c:v>
                </c:pt>
                <c:pt idx="4215">
                  <c:v>7738.6620000000003</c:v>
                </c:pt>
                <c:pt idx="4216">
                  <c:v>7727.8720000000003</c:v>
                </c:pt>
                <c:pt idx="4217">
                  <c:v>7718.0870000000004</c:v>
                </c:pt>
                <c:pt idx="4218">
                  <c:v>7709.7659999999996</c:v>
                </c:pt>
                <c:pt idx="4219">
                  <c:v>7703.1819999999998</c:v>
                </c:pt>
                <c:pt idx="4220">
                  <c:v>7698.7929999999997</c:v>
                </c:pt>
                <c:pt idx="4221">
                  <c:v>7696.05</c:v>
                </c:pt>
                <c:pt idx="4222">
                  <c:v>7695.41</c:v>
                </c:pt>
                <c:pt idx="4223">
                  <c:v>7696.3239999999996</c:v>
                </c:pt>
                <c:pt idx="4224">
                  <c:v>7699.0680000000002</c:v>
                </c:pt>
                <c:pt idx="4225">
                  <c:v>7703.2740000000003</c:v>
                </c:pt>
                <c:pt idx="4226">
                  <c:v>7709.0349999999999</c:v>
                </c:pt>
                <c:pt idx="4227">
                  <c:v>7716.1670000000004</c:v>
                </c:pt>
                <c:pt idx="4228">
                  <c:v>7724.9449999999997</c:v>
                </c:pt>
                <c:pt idx="4229">
                  <c:v>7734.73</c:v>
                </c:pt>
                <c:pt idx="4230">
                  <c:v>7745.52</c:v>
                </c:pt>
                <c:pt idx="4231">
                  <c:v>7757.4979999999996</c:v>
                </c:pt>
                <c:pt idx="4232">
                  <c:v>7763.991</c:v>
                </c:pt>
                <c:pt idx="4233">
                  <c:v>7759.8760000000002</c:v>
                </c:pt>
                <c:pt idx="4234">
                  <c:v>7751.4629999999997</c:v>
                </c:pt>
                <c:pt idx="4235">
                  <c:v>7741.4049999999997</c:v>
                </c:pt>
                <c:pt idx="4236">
                  <c:v>7731.8950000000004</c:v>
                </c:pt>
                <c:pt idx="4237">
                  <c:v>7722.8419999999996</c:v>
                </c:pt>
                <c:pt idx="4238">
                  <c:v>7715.9840000000004</c:v>
                </c:pt>
                <c:pt idx="4239">
                  <c:v>7710.8630000000003</c:v>
                </c:pt>
                <c:pt idx="4240">
                  <c:v>7707.5720000000001</c:v>
                </c:pt>
                <c:pt idx="4241">
                  <c:v>7705.7430000000004</c:v>
                </c:pt>
                <c:pt idx="4242">
                  <c:v>7706.0169999999998</c:v>
                </c:pt>
                <c:pt idx="4243">
                  <c:v>7707.8459999999995</c:v>
                </c:pt>
                <c:pt idx="4244">
                  <c:v>7711.3209999999999</c:v>
                </c:pt>
                <c:pt idx="4245">
                  <c:v>7715.9840000000004</c:v>
                </c:pt>
                <c:pt idx="4246">
                  <c:v>7722.2020000000002</c:v>
                </c:pt>
                <c:pt idx="4247">
                  <c:v>7729.9750000000004</c:v>
                </c:pt>
                <c:pt idx="4248">
                  <c:v>7738.57</c:v>
                </c:pt>
                <c:pt idx="4249">
                  <c:v>7748.4459999999999</c:v>
                </c:pt>
                <c:pt idx="4250">
                  <c:v>7754.6639999999998</c:v>
                </c:pt>
                <c:pt idx="4251">
                  <c:v>7749.9089999999997</c:v>
                </c:pt>
                <c:pt idx="4252">
                  <c:v>7739.85</c:v>
                </c:pt>
                <c:pt idx="4253">
                  <c:v>7728.0540000000001</c:v>
                </c:pt>
                <c:pt idx="4254">
                  <c:v>7716.35</c:v>
                </c:pt>
                <c:pt idx="4255">
                  <c:v>7705.9260000000004</c:v>
                </c:pt>
                <c:pt idx="4256">
                  <c:v>7697.1469999999999</c:v>
                </c:pt>
                <c:pt idx="4257">
                  <c:v>7689.8320000000003</c:v>
                </c:pt>
                <c:pt idx="4258">
                  <c:v>7684.2539999999999</c:v>
                </c:pt>
                <c:pt idx="4259">
                  <c:v>7680.6880000000001</c:v>
                </c:pt>
                <c:pt idx="4260">
                  <c:v>7678.31</c:v>
                </c:pt>
                <c:pt idx="4261">
                  <c:v>7678.0360000000001</c:v>
                </c:pt>
                <c:pt idx="4262">
                  <c:v>7679.0420000000004</c:v>
                </c:pt>
                <c:pt idx="4263">
                  <c:v>7681.6940000000004</c:v>
                </c:pt>
                <c:pt idx="4264">
                  <c:v>7685.4430000000002</c:v>
                </c:pt>
                <c:pt idx="4265">
                  <c:v>7691.0209999999997</c:v>
                </c:pt>
                <c:pt idx="4266">
                  <c:v>7697.7870000000003</c:v>
                </c:pt>
                <c:pt idx="4267">
                  <c:v>7705.7430000000004</c:v>
                </c:pt>
                <c:pt idx="4268">
                  <c:v>7714.7039999999997</c:v>
                </c:pt>
                <c:pt idx="4269">
                  <c:v>7724.6710000000003</c:v>
                </c:pt>
                <c:pt idx="4270">
                  <c:v>7729.5169999999998</c:v>
                </c:pt>
                <c:pt idx="4271">
                  <c:v>7723.848</c:v>
                </c:pt>
                <c:pt idx="4272">
                  <c:v>7714.0640000000003</c:v>
                </c:pt>
                <c:pt idx="4273">
                  <c:v>7703.1819999999998</c:v>
                </c:pt>
                <c:pt idx="4274">
                  <c:v>7692.85</c:v>
                </c:pt>
                <c:pt idx="4275">
                  <c:v>7683.5230000000001</c:v>
                </c:pt>
                <c:pt idx="4276">
                  <c:v>7675.384</c:v>
                </c:pt>
                <c:pt idx="4277">
                  <c:v>7668.6180000000004</c:v>
                </c:pt>
                <c:pt idx="4278">
                  <c:v>7663.9539999999997</c:v>
                </c:pt>
                <c:pt idx="4279">
                  <c:v>7661.0280000000002</c:v>
                </c:pt>
                <c:pt idx="4280">
                  <c:v>7659.9309999999996</c:v>
                </c:pt>
                <c:pt idx="4281">
                  <c:v>7660.4790000000003</c:v>
                </c:pt>
                <c:pt idx="4282">
                  <c:v>7662.857</c:v>
                </c:pt>
                <c:pt idx="4283">
                  <c:v>7666.7889999999998</c:v>
                </c:pt>
                <c:pt idx="4284">
                  <c:v>7672.0919999999996</c:v>
                </c:pt>
                <c:pt idx="4285">
                  <c:v>7678.768</c:v>
                </c:pt>
                <c:pt idx="4286">
                  <c:v>7686.54</c:v>
                </c:pt>
                <c:pt idx="4287">
                  <c:v>7695.3180000000002</c:v>
                </c:pt>
                <c:pt idx="4288">
                  <c:v>7700.165</c:v>
                </c:pt>
                <c:pt idx="4289">
                  <c:v>7694.13</c:v>
                </c:pt>
                <c:pt idx="4290">
                  <c:v>7683.5230000000001</c:v>
                </c:pt>
                <c:pt idx="4291">
                  <c:v>7671.1779999999999</c:v>
                </c:pt>
                <c:pt idx="4292">
                  <c:v>7659.1989999999996</c:v>
                </c:pt>
                <c:pt idx="4293">
                  <c:v>7648.5919999999996</c:v>
                </c:pt>
                <c:pt idx="4294">
                  <c:v>7639.9049999999997</c:v>
                </c:pt>
                <c:pt idx="4295">
                  <c:v>7633.23</c:v>
                </c:pt>
                <c:pt idx="4296">
                  <c:v>7628.1090000000004</c:v>
                </c:pt>
                <c:pt idx="4297">
                  <c:v>7625.0919999999996</c:v>
                </c:pt>
                <c:pt idx="4298">
                  <c:v>7623.6289999999999</c:v>
                </c:pt>
                <c:pt idx="4299">
                  <c:v>7623.8119999999999</c:v>
                </c:pt>
                <c:pt idx="4300">
                  <c:v>7625.549</c:v>
                </c:pt>
                <c:pt idx="4301">
                  <c:v>7628.5659999999998</c:v>
                </c:pt>
                <c:pt idx="4302">
                  <c:v>7633.23</c:v>
                </c:pt>
                <c:pt idx="4303">
                  <c:v>7639.6310000000003</c:v>
                </c:pt>
                <c:pt idx="4304">
                  <c:v>7647.1289999999999</c:v>
                </c:pt>
                <c:pt idx="4305">
                  <c:v>7655.9070000000002</c:v>
                </c:pt>
                <c:pt idx="4306">
                  <c:v>7665.7830000000004</c:v>
                </c:pt>
                <c:pt idx="4307">
                  <c:v>7676.39</c:v>
                </c:pt>
                <c:pt idx="4308">
                  <c:v>7681.3280000000004</c:v>
                </c:pt>
                <c:pt idx="4309">
                  <c:v>7676.5730000000003</c:v>
                </c:pt>
                <c:pt idx="4310">
                  <c:v>7667.3370000000004</c:v>
                </c:pt>
                <c:pt idx="4311">
                  <c:v>7656.8220000000001</c:v>
                </c:pt>
                <c:pt idx="4312">
                  <c:v>7646.58</c:v>
                </c:pt>
                <c:pt idx="4313">
                  <c:v>7637.6189999999997</c:v>
                </c:pt>
                <c:pt idx="4314">
                  <c:v>7629.9380000000001</c:v>
                </c:pt>
                <c:pt idx="4315">
                  <c:v>7623.9030000000002</c:v>
                </c:pt>
                <c:pt idx="4316">
                  <c:v>7619.9709999999995</c:v>
                </c:pt>
                <c:pt idx="4317">
                  <c:v>7617.8680000000004</c:v>
                </c:pt>
                <c:pt idx="4318">
                  <c:v>7617.2280000000001</c:v>
                </c:pt>
                <c:pt idx="4319">
                  <c:v>7618.3249999999998</c:v>
                </c:pt>
                <c:pt idx="4320">
                  <c:v>7621.16</c:v>
                </c:pt>
                <c:pt idx="4321">
                  <c:v>7625.732</c:v>
                </c:pt>
                <c:pt idx="4322">
                  <c:v>7631.5839999999998</c:v>
                </c:pt>
                <c:pt idx="4323">
                  <c:v>7638.5339999999997</c:v>
                </c:pt>
                <c:pt idx="4324">
                  <c:v>7647.0379999999996</c:v>
                </c:pt>
                <c:pt idx="4325">
                  <c:v>7656.5469999999996</c:v>
                </c:pt>
                <c:pt idx="4326">
                  <c:v>7661.6679999999997</c:v>
                </c:pt>
                <c:pt idx="4327">
                  <c:v>7655.7240000000002</c:v>
                </c:pt>
                <c:pt idx="4328">
                  <c:v>7645.2089999999998</c:v>
                </c:pt>
                <c:pt idx="4329">
                  <c:v>7633.4129999999996</c:v>
                </c:pt>
                <c:pt idx="4330">
                  <c:v>7621.8909999999996</c:v>
                </c:pt>
                <c:pt idx="4331">
                  <c:v>7611.65</c:v>
                </c:pt>
                <c:pt idx="4332">
                  <c:v>7603.1459999999997</c:v>
                </c:pt>
                <c:pt idx="4333">
                  <c:v>7596.7449999999999</c:v>
                </c:pt>
                <c:pt idx="4334">
                  <c:v>7592.0810000000001</c:v>
                </c:pt>
                <c:pt idx="4335">
                  <c:v>7588.9719999999998</c:v>
                </c:pt>
                <c:pt idx="4336">
                  <c:v>7587.875</c:v>
                </c:pt>
                <c:pt idx="4337">
                  <c:v>7588.3320000000003</c:v>
                </c:pt>
                <c:pt idx="4338">
                  <c:v>7590.2529999999997</c:v>
                </c:pt>
                <c:pt idx="4339">
                  <c:v>7593.8190000000004</c:v>
                </c:pt>
                <c:pt idx="4340">
                  <c:v>7598.7569999999996</c:v>
                </c:pt>
                <c:pt idx="4341">
                  <c:v>7605.6149999999998</c:v>
                </c:pt>
                <c:pt idx="4342">
                  <c:v>7613.2960000000003</c:v>
                </c:pt>
                <c:pt idx="4343">
                  <c:v>7621.7079999999996</c:v>
                </c:pt>
                <c:pt idx="4344">
                  <c:v>7631.6750000000002</c:v>
                </c:pt>
                <c:pt idx="4345">
                  <c:v>7642.8310000000001</c:v>
                </c:pt>
                <c:pt idx="4346">
                  <c:v>7647.3119999999999</c:v>
                </c:pt>
                <c:pt idx="4347">
                  <c:v>7642.1909999999998</c:v>
                </c:pt>
                <c:pt idx="4348">
                  <c:v>7633.4129999999996</c:v>
                </c:pt>
                <c:pt idx="4349">
                  <c:v>7623.72</c:v>
                </c:pt>
                <c:pt idx="4350">
                  <c:v>7614.027</c:v>
                </c:pt>
                <c:pt idx="4351">
                  <c:v>7605.7060000000001</c:v>
                </c:pt>
                <c:pt idx="4352">
                  <c:v>7598.94</c:v>
                </c:pt>
                <c:pt idx="4353">
                  <c:v>7593.91</c:v>
                </c:pt>
                <c:pt idx="4354">
                  <c:v>7590.893</c:v>
                </c:pt>
                <c:pt idx="4355">
                  <c:v>7589.43</c:v>
                </c:pt>
                <c:pt idx="4356">
                  <c:v>7589.5209999999997</c:v>
                </c:pt>
                <c:pt idx="4357">
                  <c:v>7591.4409999999998</c:v>
                </c:pt>
                <c:pt idx="4358">
                  <c:v>7594.7330000000002</c:v>
                </c:pt>
                <c:pt idx="4359">
                  <c:v>7599.3050000000003</c:v>
                </c:pt>
                <c:pt idx="4360">
                  <c:v>7605.6149999999998</c:v>
                </c:pt>
                <c:pt idx="4361">
                  <c:v>7612.7470000000003</c:v>
                </c:pt>
                <c:pt idx="4362">
                  <c:v>7621.4340000000002</c:v>
                </c:pt>
                <c:pt idx="4363">
                  <c:v>7631.2179999999998</c:v>
                </c:pt>
                <c:pt idx="4364">
                  <c:v>7636.5219999999999</c:v>
                </c:pt>
                <c:pt idx="4365">
                  <c:v>7631.31</c:v>
                </c:pt>
                <c:pt idx="4366">
                  <c:v>7621.2510000000002</c:v>
                </c:pt>
                <c:pt idx="4367">
                  <c:v>7610.0039999999999</c:v>
                </c:pt>
                <c:pt idx="4368">
                  <c:v>7598.7569999999996</c:v>
                </c:pt>
                <c:pt idx="4369">
                  <c:v>7588.607</c:v>
                </c:pt>
                <c:pt idx="4370">
                  <c:v>7580.2860000000001</c:v>
                </c:pt>
                <c:pt idx="4371">
                  <c:v>7573.7929999999997</c:v>
                </c:pt>
                <c:pt idx="4372">
                  <c:v>7569.0379999999996</c:v>
                </c:pt>
                <c:pt idx="4373">
                  <c:v>7566.1120000000001</c:v>
                </c:pt>
                <c:pt idx="4374">
                  <c:v>7564.741</c:v>
                </c:pt>
                <c:pt idx="4375">
                  <c:v>7565.1980000000003</c:v>
                </c:pt>
                <c:pt idx="4376">
                  <c:v>7567.3919999999998</c:v>
                </c:pt>
                <c:pt idx="4377">
                  <c:v>7571.2330000000002</c:v>
                </c:pt>
                <c:pt idx="4378">
                  <c:v>7576.8109999999997</c:v>
                </c:pt>
                <c:pt idx="4379">
                  <c:v>7583.6689999999999</c:v>
                </c:pt>
                <c:pt idx="4380">
                  <c:v>7591.8990000000003</c:v>
                </c:pt>
                <c:pt idx="4381">
                  <c:v>7601.2259999999997</c:v>
                </c:pt>
                <c:pt idx="4382">
                  <c:v>7611.65</c:v>
                </c:pt>
                <c:pt idx="4383">
                  <c:v>7622.9889999999996</c:v>
                </c:pt>
                <c:pt idx="4384">
                  <c:v>7633.5959999999995</c:v>
                </c:pt>
                <c:pt idx="4385">
                  <c:v>7634.1440000000002</c:v>
                </c:pt>
                <c:pt idx="4386">
                  <c:v>7627.9260000000004</c:v>
                </c:pt>
                <c:pt idx="4387">
                  <c:v>7619.0569999999998</c:v>
                </c:pt>
                <c:pt idx="4388">
                  <c:v>7609.9120000000003</c:v>
                </c:pt>
                <c:pt idx="4389">
                  <c:v>7601.317</c:v>
                </c:pt>
                <c:pt idx="4390">
                  <c:v>7594.0929999999998</c:v>
                </c:pt>
                <c:pt idx="4391">
                  <c:v>7588.3320000000003</c:v>
                </c:pt>
                <c:pt idx="4392">
                  <c:v>7584.2179999999998</c:v>
                </c:pt>
                <c:pt idx="4393">
                  <c:v>7581.9309999999996</c:v>
                </c:pt>
                <c:pt idx="4394">
                  <c:v>7581.84</c:v>
                </c:pt>
                <c:pt idx="4395">
                  <c:v>7583.12</c:v>
                </c:pt>
                <c:pt idx="4396">
                  <c:v>7586.0460000000003</c:v>
                </c:pt>
                <c:pt idx="4397">
                  <c:v>7590.8010000000004</c:v>
                </c:pt>
                <c:pt idx="4398">
                  <c:v>7597.0190000000002</c:v>
                </c:pt>
                <c:pt idx="4399">
                  <c:v>7604.06</c:v>
                </c:pt>
                <c:pt idx="4400">
                  <c:v>7612.473</c:v>
                </c:pt>
                <c:pt idx="4401">
                  <c:v>7622.0739999999996</c:v>
                </c:pt>
                <c:pt idx="4402">
                  <c:v>7630.9440000000004</c:v>
                </c:pt>
                <c:pt idx="4403">
                  <c:v>7629.0240000000003</c:v>
                </c:pt>
                <c:pt idx="4404">
                  <c:v>7620.7030000000004</c:v>
                </c:pt>
                <c:pt idx="4405">
                  <c:v>7609.73</c:v>
                </c:pt>
                <c:pt idx="4406">
                  <c:v>7598.299</c:v>
                </c:pt>
                <c:pt idx="4407">
                  <c:v>7587.692</c:v>
                </c:pt>
                <c:pt idx="4408">
                  <c:v>7578.8220000000001</c:v>
                </c:pt>
                <c:pt idx="4409">
                  <c:v>7571.8729999999996</c:v>
                </c:pt>
                <c:pt idx="4410">
                  <c:v>7566.3860000000004</c:v>
                </c:pt>
                <c:pt idx="4411">
                  <c:v>7563.3689999999997</c:v>
                </c:pt>
                <c:pt idx="4412">
                  <c:v>7562.0889999999999</c:v>
                </c:pt>
                <c:pt idx="4413">
                  <c:v>7562.7290000000003</c:v>
                </c:pt>
                <c:pt idx="4414">
                  <c:v>7564.8320000000003</c:v>
                </c:pt>
                <c:pt idx="4415">
                  <c:v>7568.3069999999998</c:v>
                </c:pt>
                <c:pt idx="4416">
                  <c:v>7573.5190000000002</c:v>
                </c:pt>
                <c:pt idx="4417">
                  <c:v>7580.0110000000004</c:v>
                </c:pt>
                <c:pt idx="4418">
                  <c:v>7588.1490000000003</c:v>
                </c:pt>
                <c:pt idx="4419">
                  <c:v>7597.4759999999997</c:v>
                </c:pt>
                <c:pt idx="4420">
                  <c:v>7607.5349999999999</c:v>
                </c:pt>
                <c:pt idx="4421">
                  <c:v>7618.7820000000002</c:v>
                </c:pt>
                <c:pt idx="4422">
                  <c:v>7628.6580000000004</c:v>
                </c:pt>
                <c:pt idx="4423">
                  <c:v>7628.2920000000004</c:v>
                </c:pt>
                <c:pt idx="4424">
                  <c:v>7621.4340000000002</c:v>
                </c:pt>
                <c:pt idx="4425">
                  <c:v>7612.1980000000003</c:v>
                </c:pt>
                <c:pt idx="4426">
                  <c:v>7602.5060000000003</c:v>
                </c:pt>
                <c:pt idx="4427">
                  <c:v>7593.5450000000001</c:v>
                </c:pt>
                <c:pt idx="4428">
                  <c:v>7585.9549999999999</c:v>
                </c:pt>
                <c:pt idx="4429">
                  <c:v>7579.7370000000001</c:v>
                </c:pt>
                <c:pt idx="4430">
                  <c:v>7575.6220000000003</c:v>
                </c:pt>
                <c:pt idx="4431">
                  <c:v>7572.7870000000003</c:v>
                </c:pt>
                <c:pt idx="4432">
                  <c:v>7572.0559999999996</c:v>
                </c:pt>
                <c:pt idx="4433">
                  <c:v>7572.8789999999999</c:v>
                </c:pt>
                <c:pt idx="4434">
                  <c:v>7575.5309999999999</c:v>
                </c:pt>
                <c:pt idx="4435">
                  <c:v>7579.6450000000004</c:v>
                </c:pt>
                <c:pt idx="4436">
                  <c:v>7585.3149999999996</c:v>
                </c:pt>
                <c:pt idx="4437">
                  <c:v>7592.1729999999998</c:v>
                </c:pt>
                <c:pt idx="4438">
                  <c:v>7600.22</c:v>
                </c:pt>
                <c:pt idx="4439">
                  <c:v>7609.3639999999996</c:v>
                </c:pt>
                <c:pt idx="4440">
                  <c:v>7615.5820000000003</c:v>
                </c:pt>
                <c:pt idx="4441">
                  <c:v>7610.9179999999997</c:v>
                </c:pt>
                <c:pt idx="4442">
                  <c:v>7600.951</c:v>
                </c:pt>
                <c:pt idx="4443">
                  <c:v>7589.0640000000003</c:v>
                </c:pt>
                <c:pt idx="4444">
                  <c:v>7577.7250000000004</c:v>
                </c:pt>
                <c:pt idx="4445">
                  <c:v>7567.027</c:v>
                </c:pt>
                <c:pt idx="4446">
                  <c:v>7557.8819999999996</c:v>
                </c:pt>
                <c:pt idx="4447">
                  <c:v>7550.4759999999997</c:v>
                </c:pt>
                <c:pt idx="4448">
                  <c:v>7544.8059999999996</c:v>
                </c:pt>
                <c:pt idx="4449">
                  <c:v>7541.1490000000003</c:v>
                </c:pt>
                <c:pt idx="4450">
                  <c:v>7539.32</c:v>
                </c:pt>
                <c:pt idx="4451">
                  <c:v>7539.1369999999997</c:v>
                </c:pt>
                <c:pt idx="4452">
                  <c:v>7540.7830000000004</c:v>
                </c:pt>
                <c:pt idx="4453">
                  <c:v>7544.0749999999998</c:v>
                </c:pt>
                <c:pt idx="4454">
                  <c:v>7548.7380000000003</c:v>
                </c:pt>
                <c:pt idx="4455">
                  <c:v>7554.9560000000001</c:v>
                </c:pt>
                <c:pt idx="4456">
                  <c:v>7562.7290000000003</c:v>
                </c:pt>
                <c:pt idx="4457">
                  <c:v>7571.69</c:v>
                </c:pt>
                <c:pt idx="4458">
                  <c:v>7581.6570000000002</c:v>
                </c:pt>
                <c:pt idx="4459">
                  <c:v>7592.4470000000001</c:v>
                </c:pt>
                <c:pt idx="4460">
                  <c:v>7603.5119999999997</c:v>
                </c:pt>
                <c:pt idx="4461">
                  <c:v>7605.98</c:v>
                </c:pt>
                <c:pt idx="4462">
                  <c:v>7600.1279999999997</c:v>
                </c:pt>
                <c:pt idx="4463">
                  <c:v>7591.2579999999998</c:v>
                </c:pt>
                <c:pt idx="4464">
                  <c:v>7581.4740000000002</c:v>
                </c:pt>
                <c:pt idx="4465">
                  <c:v>7572.0559999999996</c:v>
                </c:pt>
                <c:pt idx="4466">
                  <c:v>7564.1</c:v>
                </c:pt>
                <c:pt idx="4467">
                  <c:v>7557.4250000000002</c:v>
                </c:pt>
                <c:pt idx="4468">
                  <c:v>7552.67</c:v>
                </c:pt>
                <c:pt idx="4469">
                  <c:v>7549.7439999999997</c:v>
                </c:pt>
                <c:pt idx="4470">
                  <c:v>7548.7380000000003</c:v>
                </c:pt>
                <c:pt idx="4471">
                  <c:v>7549.6530000000002</c:v>
                </c:pt>
                <c:pt idx="4472">
                  <c:v>7552.03</c:v>
                </c:pt>
                <c:pt idx="4473">
                  <c:v>7556.2370000000001</c:v>
                </c:pt>
                <c:pt idx="4474">
                  <c:v>7561.8140000000003</c:v>
                </c:pt>
                <c:pt idx="4475">
                  <c:v>7568.6729999999998</c:v>
                </c:pt>
                <c:pt idx="4476">
                  <c:v>7576.8109999999997</c:v>
                </c:pt>
                <c:pt idx="4477">
                  <c:v>7585.7719999999999</c:v>
                </c:pt>
                <c:pt idx="4478">
                  <c:v>7591.5330000000004</c:v>
                </c:pt>
                <c:pt idx="4479">
                  <c:v>7586.3209999999999</c:v>
                </c:pt>
                <c:pt idx="4480">
                  <c:v>7576.0789999999997</c:v>
                </c:pt>
                <c:pt idx="4481">
                  <c:v>7564.1</c:v>
                </c:pt>
                <c:pt idx="4482">
                  <c:v>7552.03</c:v>
                </c:pt>
                <c:pt idx="4483">
                  <c:v>7541.1490000000003</c:v>
                </c:pt>
                <c:pt idx="4484">
                  <c:v>7532.0959999999995</c:v>
                </c:pt>
                <c:pt idx="4485">
                  <c:v>7524.6890000000003</c:v>
                </c:pt>
                <c:pt idx="4486">
                  <c:v>7519.2030000000004</c:v>
                </c:pt>
                <c:pt idx="4487">
                  <c:v>7515.2709999999997</c:v>
                </c:pt>
                <c:pt idx="4488">
                  <c:v>7513.3509999999997</c:v>
                </c:pt>
                <c:pt idx="4489">
                  <c:v>7512.3450000000003</c:v>
                </c:pt>
                <c:pt idx="4490">
                  <c:v>7513.442</c:v>
                </c:pt>
                <c:pt idx="4491">
                  <c:v>7516.0940000000001</c:v>
                </c:pt>
                <c:pt idx="4492">
                  <c:v>7520.3919999999998</c:v>
                </c:pt>
                <c:pt idx="4493">
                  <c:v>7525.97</c:v>
                </c:pt>
                <c:pt idx="4494">
                  <c:v>7533.3760000000002</c:v>
                </c:pt>
                <c:pt idx="4495">
                  <c:v>7541.4229999999998</c:v>
                </c:pt>
                <c:pt idx="4496">
                  <c:v>7551.116</c:v>
                </c:pt>
                <c:pt idx="4497">
                  <c:v>7561.4489999999996</c:v>
                </c:pt>
                <c:pt idx="4498">
                  <c:v>7569.5870000000004</c:v>
                </c:pt>
                <c:pt idx="4499">
                  <c:v>7566.9350000000004</c:v>
                </c:pt>
                <c:pt idx="4500">
                  <c:v>7558.34</c:v>
                </c:pt>
                <c:pt idx="4501">
                  <c:v>7547.7330000000002</c:v>
                </c:pt>
                <c:pt idx="4502">
                  <c:v>7536.942</c:v>
                </c:pt>
                <c:pt idx="4503">
                  <c:v>7527.25</c:v>
                </c:pt>
                <c:pt idx="4504">
                  <c:v>7518.8370000000004</c:v>
                </c:pt>
                <c:pt idx="4505">
                  <c:v>7512.1620000000003</c:v>
                </c:pt>
                <c:pt idx="4506">
                  <c:v>7506.6750000000002</c:v>
                </c:pt>
                <c:pt idx="4507">
                  <c:v>7503.2920000000004</c:v>
                </c:pt>
                <c:pt idx="4508">
                  <c:v>7501.5550000000003</c:v>
                </c:pt>
                <c:pt idx="4509">
                  <c:v>7501.6459999999997</c:v>
                </c:pt>
                <c:pt idx="4510">
                  <c:v>7503.4750000000004</c:v>
                </c:pt>
                <c:pt idx="4511">
                  <c:v>7506.5839999999998</c:v>
                </c:pt>
                <c:pt idx="4512">
                  <c:v>7510.6989999999996</c:v>
                </c:pt>
                <c:pt idx="4513">
                  <c:v>7516.3680000000004</c:v>
                </c:pt>
                <c:pt idx="4514">
                  <c:v>7523.2259999999997</c:v>
                </c:pt>
                <c:pt idx="4515">
                  <c:v>7530.9989999999998</c:v>
                </c:pt>
                <c:pt idx="4516">
                  <c:v>7536.0280000000002</c:v>
                </c:pt>
                <c:pt idx="4517">
                  <c:v>7530.6329999999998</c:v>
                </c:pt>
                <c:pt idx="4518">
                  <c:v>7519.7520000000004</c:v>
                </c:pt>
                <c:pt idx="4519">
                  <c:v>7506.8580000000002</c:v>
                </c:pt>
                <c:pt idx="4520">
                  <c:v>7494.0569999999998</c:v>
                </c:pt>
                <c:pt idx="4521">
                  <c:v>7482.1689999999999</c:v>
                </c:pt>
                <c:pt idx="4522">
                  <c:v>7471.7449999999999</c:v>
                </c:pt>
                <c:pt idx="4523">
                  <c:v>7463.058</c:v>
                </c:pt>
                <c:pt idx="4524">
                  <c:v>7456.0169999999998</c:v>
                </c:pt>
                <c:pt idx="4525">
                  <c:v>7450.4390000000003</c:v>
                </c:pt>
                <c:pt idx="4526">
                  <c:v>7446.9639999999999</c:v>
                </c:pt>
                <c:pt idx="4527">
                  <c:v>7444.9530000000004</c:v>
                </c:pt>
                <c:pt idx="4528">
                  <c:v>7444.2209999999995</c:v>
                </c:pt>
                <c:pt idx="4529">
                  <c:v>7445.0439999999999</c:v>
                </c:pt>
                <c:pt idx="4530">
                  <c:v>7447.0559999999996</c:v>
                </c:pt>
                <c:pt idx="4531">
                  <c:v>7450.6220000000003</c:v>
                </c:pt>
                <c:pt idx="4532">
                  <c:v>7455.1940000000004</c:v>
                </c:pt>
                <c:pt idx="4533">
                  <c:v>7460.6809999999996</c:v>
                </c:pt>
                <c:pt idx="4534">
                  <c:v>7466.6239999999998</c:v>
                </c:pt>
                <c:pt idx="4535">
                  <c:v>7474.0309999999999</c:v>
                </c:pt>
                <c:pt idx="4536">
                  <c:v>7479.335</c:v>
                </c:pt>
                <c:pt idx="4537">
                  <c:v>7473.848</c:v>
                </c:pt>
                <c:pt idx="4538">
                  <c:v>7462.692</c:v>
                </c:pt>
                <c:pt idx="4539">
                  <c:v>7449.616</c:v>
                </c:pt>
                <c:pt idx="4540">
                  <c:v>7436.357</c:v>
                </c:pt>
                <c:pt idx="4541">
                  <c:v>7423.9210000000003</c:v>
                </c:pt>
                <c:pt idx="4542">
                  <c:v>7412.674</c:v>
                </c:pt>
                <c:pt idx="4543">
                  <c:v>7403.0730000000003</c:v>
                </c:pt>
                <c:pt idx="4544">
                  <c:v>7395.3919999999998</c:v>
                </c:pt>
                <c:pt idx="4545">
                  <c:v>7389.5389999999998</c:v>
                </c:pt>
                <c:pt idx="4546">
                  <c:v>7385.5159999999996</c:v>
                </c:pt>
                <c:pt idx="4547">
                  <c:v>7383.0469999999996</c:v>
                </c:pt>
                <c:pt idx="4548">
                  <c:v>7382.6809999999996</c:v>
                </c:pt>
                <c:pt idx="4549">
                  <c:v>7383.6869999999999</c:v>
                </c:pt>
                <c:pt idx="4550">
                  <c:v>7386.2479999999996</c:v>
                </c:pt>
                <c:pt idx="4551">
                  <c:v>7390.0879999999997</c:v>
                </c:pt>
                <c:pt idx="4552">
                  <c:v>7395.2089999999998</c:v>
                </c:pt>
                <c:pt idx="4553">
                  <c:v>7401.4269999999997</c:v>
                </c:pt>
                <c:pt idx="4554">
                  <c:v>7403.7129999999997</c:v>
                </c:pt>
                <c:pt idx="4555">
                  <c:v>7396.2150000000001</c:v>
                </c:pt>
                <c:pt idx="4556">
                  <c:v>7384.1440000000002</c:v>
                </c:pt>
                <c:pt idx="4557">
                  <c:v>7370.8850000000002</c:v>
                </c:pt>
                <c:pt idx="4558">
                  <c:v>7357.9009999999998</c:v>
                </c:pt>
                <c:pt idx="4559">
                  <c:v>7346.3789999999999</c:v>
                </c:pt>
                <c:pt idx="4560">
                  <c:v>7336.4120000000003</c:v>
                </c:pt>
                <c:pt idx="4561">
                  <c:v>7328.1819999999998</c:v>
                </c:pt>
                <c:pt idx="4562">
                  <c:v>7321.69</c:v>
                </c:pt>
                <c:pt idx="4563">
                  <c:v>7317.3010000000004</c:v>
                </c:pt>
                <c:pt idx="4564">
                  <c:v>7314.558</c:v>
                </c:pt>
                <c:pt idx="4565">
                  <c:v>7313.643</c:v>
                </c:pt>
                <c:pt idx="4566">
                  <c:v>7314.375</c:v>
                </c:pt>
                <c:pt idx="4567">
                  <c:v>7316.5690000000004</c:v>
                </c:pt>
                <c:pt idx="4568">
                  <c:v>7320.3180000000002</c:v>
                </c:pt>
                <c:pt idx="4569">
                  <c:v>7325.8959999999997</c:v>
                </c:pt>
                <c:pt idx="4570">
                  <c:v>7332.6629999999996</c:v>
                </c:pt>
                <c:pt idx="4571">
                  <c:v>7340.4359999999997</c:v>
                </c:pt>
                <c:pt idx="4572">
                  <c:v>7349.4880000000003</c:v>
                </c:pt>
                <c:pt idx="4573">
                  <c:v>7358.4489999999996</c:v>
                </c:pt>
                <c:pt idx="4574">
                  <c:v>7358.0839999999998</c:v>
                </c:pt>
                <c:pt idx="4575">
                  <c:v>7350.585</c:v>
                </c:pt>
                <c:pt idx="4576">
                  <c:v>7339.7950000000001</c:v>
                </c:pt>
                <c:pt idx="4577">
                  <c:v>7328.5479999999998</c:v>
                </c:pt>
                <c:pt idx="4578">
                  <c:v>7318.2150000000001</c:v>
                </c:pt>
                <c:pt idx="4579">
                  <c:v>7309.2539999999999</c:v>
                </c:pt>
                <c:pt idx="4580">
                  <c:v>7302.03</c:v>
                </c:pt>
                <c:pt idx="4581">
                  <c:v>7296.0870000000004</c:v>
                </c:pt>
                <c:pt idx="4582">
                  <c:v>7292.1549999999997</c:v>
                </c:pt>
                <c:pt idx="4583">
                  <c:v>7290.0510000000004</c:v>
                </c:pt>
                <c:pt idx="4584">
                  <c:v>7289.777</c:v>
                </c:pt>
                <c:pt idx="4585">
                  <c:v>7290.9660000000003</c:v>
                </c:pt>
                <c:pt idx="4586">
                  <c:v>7293.8919999999998</c:v>
                </c:pt>
                <c:pt idx="4587">
                  <c:v>7298.5550000000003</c:v>
                </c:pt>
                <c:pt idx="4588">
                  <c:v>7304.9560000000001</c:v>
                </c:pt>
                <c:pt idx="4589">
                  <c:v>7312.6369999999997</c:v>
                </c:pt>
                <c:pt idx="4590">
                  <c:v>7321.05</c:v>
                </c:pt>
                <c:pt idx="4591">
                  <c:v>7330.0110000000004</c:v>
                </c:pt>
                <c:pt idx="4592">
                  <c:v>7328.7309999999998</c:v>
                </c:pt>
                <c:pt idx="4593">
                  <c:v>7320.5010000000002</c:v>
                </c:pt>
                <c:pt idx="4594">
                  <c:v>7309.1629999999996</c:v>
                </c:pt>
                <c:pt idx="4595">
                  <c:v>7297.0919999999996</c:v>
                </c:pt>
                <c:pt idx="4596">
                  <c:v>7285.8450000000003</c:v>
                </c:pt>
                <c:pt idx="4597">
                  <c:v>7276.335</c:v>
                </c:pt>
                <c:pt idx="4598">
                  <c:v>7268.5630000000001</c:v>
                </c:pt>
                <c:pt idx="4599">
                  <c:v>7263.076</c:v>
                </c:pt>
                <c:pt idx="4600">
                  <c:v>7258.7790000000005</c:v>
                </c:pt>
                <c:pt idx="4601">
                  <c:v>7256.4009999999998</c:v>
                </c:pt>
                <c:pt idx="4602">
                  <c:v>7255.8519999999999</c:v>
                </c:pt>
                <c:pt idx="4603">
                  <c:v>7257.0410000000002</c:v>
                </c:pt>
                <c:pt idx="4604">
                  <c:v>7259.6019999999999</c:v>
                </c:pt>
                <c:pt idx="4605">
                  <c:v>7263.8990000000003</c:v>
                </c:pt>
                <c:pt idx="4606">
                  <c:v>7269.4769999999999</c:v>
                </c:pt>
                <c:pt idx="4607">
                  <c:v>7276.884</c:v>
                </c:pt>
                <c:pt idx="4608">
                  <c:v>7285.5709999999999</c:v>
                </c:pt>
                <c:pt idx="4609">
                  <c:v>7295.1719999999996</c:v>
                </c:pt>
                <c:pt idx="4610">
                  <c:v>7305.8710000000001</c:v>
                </c:pt>
                <c:pt idx="4611">
                  <c:v>7317.3010000000004</c:v>
                </c:pt>
                <c:pt idx="4612">
                  <c:v>7322.8789999999999</c:v>
                </c:pt>
                <c:pt idx="4613">
                  <c:v>7318.9470000000001</c:v>
                </c:pt>
                <c:pt idx="4614">
                  <c:v>7310.8090000000002</c:v>
                </c:pt>
                <c:pt idx="4615">
                  <c:v>7301.39</c:v>
                </c:pt>
                <c:pt idx="4616">
                  <c:v>7291.9719999999998</c:v>
                </c:pt>
                <c:pt idx="4617">
                  <c:v>7283.5590000000002</c:v>
                </c:pt>
                <c:pt idx="4618">
                  <c:v>7276.518</c:v>
                </c:pt>
                <c:pt idx="4619">
                  <c:v>7271.3969999999999</c:v>
                </c:pt>
                <c:pt idx="4620">
                  <c:v>7267.2830000000004</c:v>
                </c:pt>
                <c:pt idx="4621">
                  <c:v>7265.2709999999997</c:v>
                </c:pt>
                <c:pt idx="4622">
                  <c:v>7265.2709999999997</c:v>
                </c:pt>
                <c:pt idx="4623">
                  <c:v>7267.3739999999998</c:v>
                </c:pt>
                <c:pt idx="4624">
                  <c:v>7271.1229999999996</c:v>
                </c:pt>
                <c:pt idx="4625">
                  <c:v>7276.884</c:v>
                </c:pt>
                <c:pt idx="4626">
                  <c:v>7283.7420000000002</c:v>
                </c:pt>
                <c:pt idx="4627">
                  <c:v>7291.88</c:v>
                </c:pt>
                <c:pt idx="4628">
                  <c:v>7301.116</c:v>
                </c:pt>
                <c:pt idx="4629">
                  <c:v>7310.9</c:v>
                </c:pt>
                <c:pt idx="4630">
                  <c:v>7311.357</c:v>
                </c:pt>
                <c:pt idx="4631">
                  <c:v>7303.6760000000004</c:v>
                </c:pt>
                <c:pt idx="4632">
                  <c:v>7292.7950000000001</c:v>
                </c:pt>
                <c:pt idx="4633">
                  <c:v>7280.9989999999998</c:v>
                </c:pt>
                <c:pt idx="4634">
                  <c:v>7270.3</c:v>
                </c:pt>
                <c:pt idx="4635">
                  <c:v>7260.973</c:v>
                </c:pt>
                <c:pt idx="4636">
                  <c:v>7253.384</c:v>
                </c:pt>
                <c:pt idx="4637">
                  <c:v>7247.7139999999999</c:v>
                </c:pt>
                <c:pt idx="4638">
                  <c:v>7243.5079999999998</c:v>
                </c:pt>
                <c:pt idx="4639">
                  <c:v>7241.2219999999998</c:v>
                </c:pt>
                <c:pt idx="4640">
                  <c:v>7240.6729999999998</c:v>
                </c:pt>
                <c:pt idx="4641">
                  <c:v>7241.6790000000001</c:v>
                </c:pt>
                <c:pt idx="4642">
                  <c:v>7244.4219999999996</c:v>
                </c:pt>
                <c:pt idx="4643">
                  <c:v>7248.72</c:v>
                </c:pt>
                <c:pt idx="4644">
                  <c:v>7254.4809999999998</c:v>
                </c:pt>
                <c:pt idx="4645">
                  <c:v>7261.7049999999999</c:v>
                </c:pt>
                <c:pt idx="4646">
                  <c:v>7270.5749999999998</c:v>
                </c:pt>
                <c:pt idx="4647">
                  <c:v>7280.5420000000004</c:v>
                </c:pt>
                <c:pt idx="4648">
                  <c:v>7291.6059999999998</c:v>
                </c:pt>
                <c:pt idx="4649">
                  <c:v>7302.8530000000001</c:v>
                </c:pt>
                <c:pt idx="4650">
                  <c:v>7304.4080000000004</c:v>
                </c:pt>
                <c:pt idx="4651">
                  <c:v>7298.2809999999999</c:v>
                </c:pt>
                <c:pt idx="4652">
                  <c:v>7289.1369999999997</c:v>
                </c:pt>
                <c:pt idx="4653">
                  <c:v>7278.9870000000001</c:v>
                </c:pt>
                <c:pt idx="4654">
                  <c:v>7269.8429999999998</c:v>
                </c:pt>
                <c:pt idx="4655">
                  <c:v>7262.07</c:v>
                </c:pt>
                <c:pt idx="4656">
                  <c:v>7255.67</c:v>
                </c:pt>
                <c:pt idx="4657">
                  <c:v>7250.8230000000003</c:v>
                </c:pt>
                <c:pt idx="4658">
                  <c:v>7247.5309999999999</c:v>
                </c:pt>
                <c:pt idx="4659">
                  <c:v>7246.3429999999998</c:v>
                </c:pt>
                <c:pt idx="4660">
                  <c:v>7246.7079999999996</c:v>
                </c:pt>
                <c:pt idx="4661">
                  <c:v>7248.9939999999997</c:v>
                </c:pt>
                <c:pt idx="4662">
                  <c:v>7253.4750000000004</c:v>
                </c:pt>
                <c:pt idx="4663">
                  <c:v>7259.0529999999999</c:v>
                </c:pt>
                <c:pt idx="4664">
                  <c:v>7266.3680000000004</c:v>
                </c:pt>
                <c:pt idx="4665">
                  <c:v>7274.7809999999999</c:v>
                </c:pt>
                <c:pt idx="4666">
                  <c:v>7284.5649999999996</c:v>
                </c:pt>
                <c:pt idx="4667">
                  <c:v>7295.0810000000001</c:v>
                </c:pt>
                <c:pt idx="4668">
                  <c:v>7298.3729999999996</c:v>
                </c:pt>
                <c:pt idx="4669">
                  <c:v>7292.52</c:v>
                </c:pt>
                <c:pt idx="4670">
                  <c:v>7282.4620000000004</c:v>
                </c:pt>
                <c:pt idx="4671">
                  <c:v>7271.2150000000001</c:v>
                </c:pt>
                <c:pt idx="4672">
                  <c:v>7260.607</c:v>
                </c:pt>
                <c:pt idx="4673">
                  <c:v>7251.28</c:v>
                </c:pt>
                <c:pt idx="4674">
                  <c:v>7243.5079999999998</c:v>
                </c:pt>
                <c:pt idx="4675">
                  <c:v>7237.7470000000003</c:v>
                </c:pt>
                <c:pt idx="4676">
                  <c:v>7233.6319999999996</c:v>
                </c:pt>
                <c:pt idx="4677">
                  <c:v>7231.0720000000001</c:v>
                </c:pt>
                <c:pt idx="4678">
                  <c:v>7229.9750000000004</c:v>
                </c:pt>
                <c:pt idx="4679">
                  <c:v>7230.8890000000001</c:v>
                </c:pt>
                <c:pt idx="4680">
                  <c:v>7233.1750000000002</c:v>
                </c:pt>
                <c:pt idx="4681">
                  <c:v>7237.5640000000003</c:v>
                </c:pt>
                <c:pt idx="4682">
                  <c:v>7243.4160000000002</c:v>
                </c:pt>
                <c:pt idx="4683">
                  <c:v>7250.915</c:v>
                </c:pt>
                <c:pt idx="4684">
                  <c:v>7259.7839999999997</c:v>
                </c:pt>
                <c:pt idx="4685">
                  <c:v>7270.0259999999998</c:v>
                </c:pt>
                <c:pt idx="4686">
                  <c:v>7281.2730000000001</c:v>
                </c:pt>
                <c:pt idx="4687">
                  <c:v>7293.7089999999998</c:v>
                </c:pt>
                <c:pt idx="4688">
                  <c:v>7302.1220000000003</c:v>
                </c:pt>
                <c:pt idx="4689">
                  <c:v>7299.9269999999997</c:v>
                </c:pt>
                <c:pt idx="4690">
                  <c:v>7292.7030000000004</c:v>
                </c:pt>
                <c:pt idx="4691">
                  <c:v>7283.5590000000002</c:v>
                </c:pt>
                <c:pt idx="4692">
                  <c:v>7274.598</c:v>
                </c:pt>
                <c:pt idx="4693">
                  <c:v>7266.7340000000004</c:v>
                </c:pt>
                <c:pt idx="4694">
                  <c:v>7260.4250000000002</c:v>
                </c:pt>
                <c:pt idx="4695">
                  <c:v>7255.3040000000001</c:v>
                </c:pt>
                <c:pt idx="4696">
                  <c:v>7251.8289999999997</c:v>
                </c:pt>
                <c:pt idx="4697">
                  <c:v>7250.183</c:v>
                </c:pt>
                <c:pt idx="4698">
                  <c:v>7250</c:v>
                </c:pt>
                <c:pt idx="4699">
                  <c:v>7252.0119999999997</c:v>
                </c:pt>
                <c:pt idx="4700">
                  <c:v>7255.3040000000001</c:v>
                </c:pt>
                <c:pt idx="4701">
                  <c:v>7260.607</c:v>
                </c:pt>
                <c:pt idx="4702">
                  <c:v>7267.4660000000003</c:v>
                </c:pt>
                <c:pt idx="4703">
                  <c:v>7275.7870000000003</c:v>
                </c:pt>
                <c:pt idx="4704">
                  <c:v>7285.2969999999996</c:v>
                </c:pt>
                <c:pt idx="4705">
                  <c:v>7295.8119999999999</c:v>
                </c:pt>
                <c:pt idx="4706">
                  <c:v>7297.7330000000002</c:v>
                </c:pt>
                <c:pt idx="4707">
                  <c:v>7290.8739999999998</c:v>
                </c:pt>
                <c:pt idx="4708">
                  <c:v>7280.2669999999998</c:v>
                </c:pt>
                <c:pt idx="4709">
                  <c:v>7268.4709999999995</c:v>
                </c:pt>
                <c:pt idx="4710">
                  <c:v>7257.2240000000002</c:v>
                </c:pt>
                <c:pt idx="4711">
                  <c:v>7247.7139999999999</c:v>
                </c:pt>
                <c:pt idx="4712">
                  <c:v>7239.6670000000004</c:v>
                </c:pt>
                <c:pt idx="4713">
                  <c:v>7233.4489999999996</c:v>
                </c:pt>
                <c:pt idx="4714">
                  <c:v>7228.9690000000001</c:v>
                </c:pt>
                <c:pt idx="4715">
                  <c:v>7226.5</c:v>
                </c:pt>
                <c:pt idx="4716">
                  <c:v>7225.768</c:v>
                </c:pt>
                <c:pt idx="4717">
                  <c:v>7226.5</c:v>
                </c:pt>
                <c:pt idx="4718">
                  <c:v>7228.9690000000001</c:v>
                </c:pt>
                <c:pt idx="4719">
                  <c:v>7233.2669999999998</c:v>
                </c:pt>
                <c:pt idx="4720">
                  <c:v>7239.027</c:v>
                </c:pt>
                <c:pt idx="4721">
                  <c:v>7246.2510000000002</c:v>
                </c:pt>
                <c:pt idx="4722">
                  <c:v>7254.3890000000001</c:v>
                </c:pt>
                <c:pt idx="4723">
                  <c:v>7264.0820000000003</c:v>
                </c:pt>
                <c:pt idx="4724">
                  <c:v>7274.7809999999999</c:v>
                </c:pt>
                <c:pt idx="4725">
                  <c:v>7286.5770000000002</c:v>
                </c:pt>
                <c:pt idx="4726">
                  <c:v>7294.4409999999998</c:v>
                </c:pt>
                <c:pt idx="4727">
                  <c:v>7291.6970000000001</c:v>
                </c:pt>
                <c:pt idx="4728">
                  <c:v>7283.7420000000002</c:v>
                </c:pt>
                <c:pt idx="4729">
                  <c:v>7273.866</c:v>
                </c:pt>
                <c:pt idx="4730">
                  <c:v>7264.0820000000003</c:v>
                </c:pt>
                <c:pt idx="4731">
                  <c:v>7255.4870000000001</c:v>
                </c:pt>
                <c:pt idx="4732">
                  <c:v>7248.1710000000003</c:v>
                </c:pt>
                <c:pt idx="4733">
                  <c:v>7242.2280000000001</c:v>
                </c:pt>
                <c:pt idx="4734">
                  <c:v>7237.93</c:v>
                </c:pt>
                <c:pt idx="4735">
                  <c:v>7235.37</c:v>
                </c:pt>
                <c:pt idx="4736">
                  <c:v>7235.0039999999999</c:v>
                </c:pt>
                <c:pt idx="4737">
                  <c:v>7236.2839999999997</c:v>
                </c:pt>
                <c:pt idx="4738">
                  <c:v>7239.1189999999997</c:v>
                </c:pt>
                <c:pt idx="4739">
                  <c:v>7243.5990000000002</c:v>
                </c:pt>
                <c:pt idx="4740">
                  <c:v>7249.7259999999997</c:v>
                </c:pt>
                <c:pt idx="4741">
                  <c:v>7257.0410000000002</c:v>
                </c:pt>
                <c:pt idx="4742">
                  <c:v>7265.6369999999997</c:v>
                </c:pt>
                <c:pt idx="4743">
                  <c:v>7275.3289999999997</c:v>
                </c:pt>
                <c:pt idx="4744">
                  <c:v>7279.9009999999998</c:v>
                </c:pt>
                <c:pt idx="4745">
                  <c:v>7274.5060000000003</c:v>
                </c:pt>
                <c:pt idx="4746">
                  <c:v>7264.5389999999998</c:v>
                </c:pt>
                <c:pt idx="4747">
                  <c:v>7253.1090000000004</c:v>
                </c:pt>
                <c:pt idx="4748">
                  <c:v>7241.9530000000004</c:v>
                </c:pt>
                <c:pt idx="4749">
                  <c:v>7232.1689999999999</c:v>
                </c:pt>
                <c:pt idx="4750">
                  <c:v>7224.2139999999999</c:v>
                </c:pt>
                <c:pt idx="4751">
                  <c:v>7217.63</c:v>
                </c:pt>
                <c:pt idx="4752">
                  <c:v>7213.058</c:v>
                </c:pt>
                <c:pt idx="4753">
                  <c:v>7210.3149999999996</c:v>
                </c:pt>
                <c:pt idx="4754">
                  <c:v>7209.3090000000002</c:v>
                </c:pt>
                <c:pt idx="4755">
                  <c:v>7209.7659999999996</c:v>
                </c:pt>
                <c:pt idx="4756">
                  <c:v>7211.6859999999997</c:v>
                </c:pt>
                <c:pt idx="4757">
                  <c:v>7215.527</c:v>
                </c:pt>
                <c:pt idx="4758">
                  <c:v>7221.0129999999999</c:v>
                </c:pt>
                <c:pt idx="4759">
                  <c:v>7227.8720000000003</c:v>
                </c:pt>
                <c:pt idx="4760">
                  <c:v>7236.1930000000002</c:v>
                </c:pt>
                <c:pt idx="4761">
                  <c:v>7245.7030000000004</c:v>
                </c:pt>
                <c:pt idx="4762">
                  <c:v>7256.5839999999998</c:v>
                </c:pt>
                <c:pt idx="4763">
                  <c:v>7268.2879999999996</c:v>
                </c:pt>
                <c:pt idx="4764">
                  <c:v>7273.683</c:v>
                </c:pt>
                <c:pt idx="4765">
                  <c:v>7269.2030000000004</c:v>
                </c:pt>
                <c:pt idx="4766">
                  <c:v>7261.1559999999999</c:v>
                </c:pt>
                <c:pt idx="4767">
                  <c:v>7251.4629999999997</c:v>
                </c:pt>
                <c:pt idx="4768">
                  <c:v>7242.1360000000004</c:v>
                </c:pt>
                <c:pt idx="4769">
                  <c:v>7233.8149999999996</c:v>
                </c:pt>
                <c:pt idx="4770">
                  <c:v>7226.866</c:v>
                </c:pt>
                <c:pt idx="4771">
                  <c:v>7221.2879999999996</c:v>
                </c:pt>
                <c:pt idx="4772">
                  <c:v>7217.4470000000001</c:v>
                </c:pt>
                <c:pt idx="4773">
                  <c:v>7215.4359999999997</c:v>
                </c:pt>
                <c:pt idx="4774">
                  <c:v>7215.3440000000001</c:v>
                </c:pt>
                <c:pt idx="4775">
                  <c:v>7216.7160000000003</c:v>
                </c:pt>
                <c:pt idx="4776">
                  <c:v>7220.0990000000002</c:v>
                </c:pt>
                <c:pt idx="4777">
                  <c:v>7224.8540000000003</c:v>
                </c:pt>
                <c:pt idx="4778">
                  <c:v>7231.4380000000001</c:v>
                </c:pt>
                <c:pt idx="4779">
                  <c:v>7239.393</c:v>
                </c:pt>
                <c:pt idx="4780">
                  <c:v>7248.72</c:v>
                </c:pt>
                <c:pt idx="4781">
                  <c:v>7259.1440000000002</c:v>
                </c:pt>
                <c:pt idx="4782">
                  <c:v>7268.0140000000001</c:v>
                </c:pt>
                <c:pt idx="4783">
                  <c:v>7266.0020000000004</c:v>
                </c:pt>
                <c:pt idx="4784">
                  <c:v>7258.23</c:v>
                </c:pt>
                <c:pt idx="4785">
                  <c:v>7248.1710000000003</c:v>
                </c:pt>
                <c:pt idx="4786">
                  <c:v>7237.93</c:v>
                </c:pt>
                <c:pt idx="4787">
                  <c:v>7228.6940000000004</c:v>
                </c:pt>
                <c:pt idx="4788">
                  <c:v>7221.0129999999999</c:v>
                </c:pt>
                <c:pt idx="4789">
                  <c:v>7214.8869999999997</c:v>
                </c:pt>
                <c:pt idx="4790">
                  <c:v>7210.6809999999996</c:v>
                </c:pt>
                <c:pt idx="4791">
                  <c:v>7207.9369999999999</c:v>
                </c:pt>
                <c:pt idx="4792">
                  <c:v>7206.6570000000002</c:v>
                </c:pt>
                <c:pt idx="4793">
                  <c:v>7207.0230000000001</c:v>
                </c:pt>
                <c:pt idx="4794">
                  <c:v>7209.0349999999999</c:v>
                </c:pt>
                <c:pt idx="4795">
                  <c:v>7212.9669999999996</c:v>
                </c:pt>
                <c:pt idx="4796">
                  <c:v>7218.1790000000001</c:v>
                </c:pt>
                <c:pt idx="4797">
                  <c:v>7225.22</c:v>
                </c:pt>
                <c:pt idx="4798">
                  <c:v>7233.3580000000002</c:v>
                </c:pt>
                <c:pt idx="4799">
                  <c:v>7243.0510000000004</c:v>
                </c:pt>
                <c:pt idx="4800">
                  <c:v>7254.1149999999998</c:v>
                </c:pt>
                <c:pt idx="4801">
                  <c:v>7265.9110000000001</c:v>
                </c:pt>
                <c:pt idx="4802">
                  <c:v>7271.1229999999996</c:v>
                </c:pt>
                <c:pt idx="4803">
                  <c:v>7267.1</c:v>
                </c:pt>
                <c:pt idx="4804">
                  <c:v>7258.7790000000005</c:v>
                </c:pt>
                <c:pt idx="4805">
                  <c:v>7249.2690000000002</c:v>
                </c:pt>
                <c:pt idx="4806">
                  <c:v>7240.0330000000004</c:v>
                </c:pt>
                <c:pt idx="4807">
                  <c:v>7232.2610000000004</c:v>
                </c:pt>
                <c:pt idx="4808">
                  <c:v>7225.6769999999997</c:v>
                </c:pt>
                <c:pt idx="4809">
                  <c:v>7220.8310000000001</c:v>
                </c:pt>
                <c:pt idx="4810">
                  <c:v>7217.4470000000001</c:v>
                </c:pt>
                <c:pt idx="4811">
                  <c:v>7215.893</c:v>
                </c:pt>
                <c:pt idx="4812">
                  <c:v>7215.71</c:v>
                </c:pt>
                <c:pt idx="4813">
                  <c:v>7217.9040000000005</c:v>
                </c:pt>
                <c:pt idx="4814">
                  <c:v>7221.5619999999999</c:v>
                </c:pt>
                <c:pt idx="4815">
                  <c:v>7226.5</c:v>
                </c:pt>
                <c:pt idx="4816">
                  <c:v>7233.4489999999996</c:v>
                </c:pt>
                <c:pt idx="4817">
                  <c:v>7241.6790000000001</c:v>
                </c:pt>
                <c:pt idx="4818">
                  <c:v>7251.3720000000003</c:v>
                </c:pt>
                <c:pt idx="4819">
                  <c:v>7261.8879999999999</c:v>
                </c:pt>
                <c:pt idx="4820">
                  <c:v>7271.0320000000002</c:v>
                </c:pt>
                <c:pt idx="4821">
                  <c:v>7269.2030000000004</c:v>
                </c:pt>
                <c:pt idx="4822">
                  <c:v>7260.973</c:v>
                </c:pt>
                <c:pt idx="4823">
                  <c:v>7250.549</c:v>
                </c:pt>
                <c:pt idx="4824">
                  <c:v>7240.0330000000004</c:v>
                </c:pt>
                <c:pt idx="4825">
                  <c:v>7230.5230000000001</c:v>
                </c:pt>
                <c:pt idx="4826">
                  <c:v>7222.5680000000002</c:v>
                </c:pt>
                <c:pt idx="4827">
                  <c:v>7216.5330000000004</c:v>
                </c:pt>
                <c:pt idx="4828">
                  <c:v>7212.2349999999997</c:v>
                </c:pt>
                <c:pt idx="4829">
                  <c:v>7209.0349999999999</c:v>
                </c:pt>
                <c:pt idx="4830">
                  <c:v>7207.6629999999996</c:v>
                </c:pt>
                <c:pt idx="4831">
                  <c:v>7208.3950000000004</c:v>
                </c:pt>
                <c:pt idx="4832">
                  <c:v>7210.5889999999999</c:v>
                </c:pt>
                <c:pt idx="4833">
                  <c:v>7214.43</c:v>
                </c:pt>
                <c:pt idx="4834">
                  <c:v>7219.6419999999998</c:v>
                </c:pt>
                <c:pt idx="4835">
                  <c:v>7226.866</c:v>
                </c:pt>
                <c:pt idx="4836">
                  <c:v>7235.2780000000002</c:v>
                </c:pt>
                <c:pt idx="4837">
                  <c:v>7245.0619999999999</c:v>
                </c:pt>
                <c:pt idx="4838">
                  <c:v>7255.9440000000004</c:v>
                </c:pt>
                <c:pt idx="4839">
                  <c:v>7268.2879999999996</c:v>
                </c:pt>
                <c:pt idx="4840">
                  <c:v>7277.433</c:v>
                </c:pt>
                <c:pt idx="4841">
                  <c:v>7276.335</c:v>
                </c:pt>
                <c:pt idx="4842">
                  <c:v>7269.2030000000004</c:v>
                </c:pt>
                <c:pt idx="4843">
                  <c:v>7260.2420000000002</c:v>
                </c:pt>
                <c:pt idx="4844">
                  <c:v>7251.1890000000003</c:v>
                </c:pt>
                <c:pt idx="4845">
                  <c:v>7242.9589999999998</c:v>
                </c:pt>
                <c:pt idx="4846">
                  <c:v>7236.1930000000002</c:v>
                </c:pt>
                <c:pt idx="4847">
                  <c:v>7231.0720000000001</c:v>
                </c:pt>
                <c:pt idx="4848">
                  <c:v>7227.14</c:v>
                </c:pt>
                <c:pt idx="4849">
                  <c:v>7225.1279999999997</c:v>
                </c:pt>
                <c:pt idx="4850">
                  <c:v>7224.8540000000003</c:v>
                </c:pt>
                <c:pt idx="4851">
                  <c:v>7226.2259999999997</c:v>
                </c:pt>
                <c:pt idx="4852">
                  <c:v>7229.4260000000004</c:v>
                </c:pt>
                <c:pt idx="4853">
                  <c:v>7234.2719999999999</c:v>
                </c:pt>
                <c:pt idx="4854">
                  <c:v>7240.8559999999998</c:v>
                </c:pt>
                <c:pt idx="4855">
                  <c:v>7248.9939999999997</c:v>
                </c:pt>
                <c:pt idx="4856">
                  <c:v>7258.6869999999999</c:v>
                </c:pt>
                <c:pt idx="4857">
                  <c:v>7269.4769999999999</c:v>
                </c:pt>
                <c:pt idx="4858">
                  <c:v>7279.9009999999998</c:v>
                </c:pt>
                <c:pt idx="4859">
                  <c:v>7279.9009999999998</c:v>
                </c:pt>
                <c:pt idx="4860">
                  <c:v>7272.8609999999999</c:v>
                </c:pt>
                <c:pt idx="4861">
                  <c:v>7263.076</c:v>
                </c:pt>
                <c:pt idx="4862">
                  <c:v>7252.5609999999997</c:v>
                </c:pt>
                <c:pt idx="4863">
                  <c:v>7242.9589999999998</c:v>
                </c:pt>
                <c:pt idx="4864">
                  <c:v>7234.9120000000003</c:v>
                </c:pt>
                <c:pt idx="4865">
                  <c:v>7228.5119999999997</c:v>
                </c:pt>
                <c:pt idx="4866">
                  <c:v>7223.848</c:v>
                </c:pt>
                <c:pt idx="4867">
                  <c:v>7220.9219999999996</c:v>
                </c:pt>
                <c:pt idx="4868">
                  <c:v>7219.9160000000002</c:v>
                </c:pt>
                <c:pt idx="4869">
                  <c:v>7220.2820000000002</c:v>
                </c:pt>
                <c:pt idx="4870">
                  <c:v>7222.2020000000002</c:v>
                </c:pt>
                <c:pt idx="4871">
                  <c:v>7225.951</c:v>
                </c:pt>
                <c:pt idx="4872">
                  <c:v>7231.4380000000001</c:v>
                </c:pt>
                <c:pt idx="4873">
                  <c:v>7238.57</c:v>
                </c:pt>
                <c:pt idx="4874">
                  <c:v>7246.8</c:v>
                </c:pt>
                <c:pt idx="4875">
                  <c:v>7256.31</c:v>
                </c:pt>
                <c:pt idx="4876">
                  <c:v>7267.1</c:v>
                </c:pt>
                <c:pt idx="4877">
                  <c:v>7278.8959999999997</c:v>
                </c:pt>
                <c:pt idx="4878">
                  <c:v>7287.2169999999996</c:v>
                </c:pt>
                <c:pt idx="4879">
                  <c:v>7285.2049999999999</c:v>
                </c:pt>
                <c:pt idx="4880">
                  <c:v>7277.5240000000003</c:v>
                </c:pt>
                <c:pt idx="4881">
                  <c:v>7268.5630000000001</c:v>
                </c:pt>
                <c:pt idx="4882">
                  <c:v>7259.6930000000002</c:v>
                </c:pt>
                <c:pt idx="4883">
                  <c:v>7251.9210000000003</c:v>
                </c:pt>
                <c:pt idx="4884">
                  <c:v>7244.9709999999995</c:v>
                </c:pt>
                <c:pt idx="4885">
                  <c:v>7239.942</c:v>
                </c:pt>
                <c:pt idx="4886">
                  <c:v>7236.4669999999996</c:v>
                </c:pt>
                <c:pt idx="4887">
                  <c:v>7234.4549999999999</c:v>
                </c:pt>
                <c:pt idx="4888">
                  <c:v>7234.4549999999999</c:v>
                </c:pt>
                <c:pt idx="4889">
                  <c:v>7236.1009999999997</c:v>
                </c:pt>
                <c:pt idx="4890">
                  <c:v>7239.393</c:v>
                </c:pt>
                <c:pt idx="4891">
                  <c:v>7244.6049999999996</c:v>
                </c:pt>
                <c:pt idx="4892">
                  <c:v>7251.098</c:v>
                </c:pt>
                <c:pt idx="4893">
                  <c:v>7259.0529999999999</c:v>
                </c:pt>
                <c:pt idx="4894">
                  <c:v>7268.38</c:v>
                </c:pt>
                <c:pt idx="4895">
                  <c:v>7278.8040000000001</c:v>
                </c:pt>
                <c:pt idx="4896">
                  <c:v>7287.7650000000003</c:v>
                </c:pt>
                <c:pt idx="4897">
                  <c:v>7285.5709999999999</c:v>
                </c:pt>
                <c:pt idx="4898">
                  <c:v>7277.433</c:v>
                </c:pt>
                <c:pt idx="4899">
                  <c:v>7267.2830000000004</c:v>
                </c:pt>
                <c:pt idx="4900">
                  <c:v>7256.95</c:v>
                </c:pt>
                <c:pt idx="4901">
                  <c:v>7247.348</c:v>
                </c:pt>
                <c:pt idx="4902">
                  <c:v>7239.393</c:v>
                </c:pt>
                <c:pt idx="4903">
                  <c:v>7233.1750000000002</c:v>
                </c:pt>
                <c:pt idx="4904">
                  <c:v>7228.6030000000001</c:v>
                </c:pt>
                <c:pt idx="4905">
                  <c:v>7225.86</c:v>
                </c:pt>
                <c:pt idx="4906">
                  <c:v>7224.6710000000003</c:v>
                </c:pt>
                <c:pt idx="4907">
                  <c:v>7225.3109999999997</c:v>
                </c:pt>
                <c:pt idx="4908">
                  <c:v>7227.2309999999998</c:v>
                </c:pt>
                <c:pt idx="4909">
                  <c:v>7230.7979999999998</c:v>
                </c:pt>
                <c:pt idx="4910">
                  <c:v>7236.1009999999997</c:v>
                </c:pt>
                <c:pt idx="4911">
                  <c:v>7243.0510000000004</c:v>
                </c:pt>
                <c:pt idx="4912">
                  <c:v>7251.28</c:v>
                </c:pt>
                <c:pt idx="4913">
                  <c:v>7260.8819999999996</c:v>
                </c:pt>
                <c:pt idx="4914">
                  <c:v>7271.7629999999999</c:v>
                </c:pt>
                <c:pt idx="4915">
                  <c:v>7283.9250000000002</c:v>
                </c:pt>
                <c:pt idx="4916">
                  <c:v>7294.4409999999998</c:v>
                </c:pt>
                <c:pt idx="4917">
                  <c:v>7294.4409999999998</c:v>
                </c:pt>
                <c:pt idx="4918">
                  <c:v>7288.223</c:v>
                </c:pt>
                <c:pt idx="4919">
                  <c:v>7279.6270000000004</c:v>
                </c:pt>
                <c:pt idx="4920">
                  <c:v>7270.6660000000002</c:v>
                </c:pt>
                <c:pt idx="4921">
                  <c:v>7262.5280000000002</c:v>
                </c:pt>
                <c:pt idx="4922">
                  <c:v>7255.5780000000004</c:v>
                </c:pt>
                <c:pt idx="4923">
                  <c:v>7250</c:v>
                </c:pt>
                <c:pt idx="4924">
                  <c:v>7245.9769999999999</c:v>
                </c:pt>
                <c:pt idx="4925">
                  <c:v>7243.8739999999998</c:v>
                </c:pt>
                <c:pt idx="4926">
                  <c:v>7243.1419999999998</c:v>
                </c:pt>
                <c:pt idx="4927">
                  <c:v>7244.5140000000001</c:v>
                </c:pt>
                <c:pt idx="4928">
                  <c:v>7247.44</c:v>
                </c:pt>
                <c:pt idx="4929">
                  <c:v>7252.3779999999997</c:v>
                </c:pt>
                <c:pt idx="4930">
                  <c:v>7258.5039999999999</c:v>
                </c:pt>
                <c:pt idx="4931">
                  <c:v>7266.3680000000004</c:v>
                </c:pt>
                <c:pt idx="4932">
                  <c:v>7275.4210000000003</c:v>
                </c:pt>
                <c:pt idx="4933">
                  <c:v>7285.9369999999999</c:v>
                </c:pt>
                <c:pt idx="4934">
                  <c:v>7295.7209999999995</c:v>
                </c:pt>
                <c:pt idx="4935">
                  <c:v>7295.3549999999996</c:v>
                </c:pt>
                <c:pt idx="4936">
                  <c:v>7287.9480000000003</c:v>
                </c:pt>
                <c:pt idx="4937">
                  <c:v>7277.6149999999998</c:v>
                </c:pt>
                <c:pt idx="4938">
                  <c:v>7266.8249999999998</c:v>
                </c:pt>
                <c:pt idx="4939">
                  <c:v>7256.95</c:v>
                </c:pt>
                <c:pt idx="4940">
                  <c:v>7248.1710000000003</c:v>
                </c:pt>
                <c:pt idx="4941">
                  <c:v>7241.4049999999997</c:v>
                </c:pt>
                <c:pt idx="4942">
                  <c:v>7236.2839999999997</c:v>
                </c:pt>
                <c:pt idx="4943">
                  <c:v>7232.9009999999998</c:v>
                </c:pt>
                <c:pt idx="4944">
                  <c:v>7231.1629999999996</c:v>
                </c:pt>
                <c:pt idx="4945">
                  <c:v>7231.2550000000001</c:v>
                </c:pt>
                <c:pt idx="4946">
                  <c:v>7232.8090000000002</c:v>
                </c:pt>
                <c:pt idx="4947">
                  <c:v>7236.2839999999997</c:v>
                </c:pt>
                <c:pt idx="4948">
                  <c:v>7240.9480000000003</c:v>
                </c:pt>
                <c:pt idx="4949">
                  <c:v>7247.1660000000002</c:v>
                </c:pt>
                <c:pt idx="4950">
                  <c:v>7255.3950000000004</c:v>
                </c:pt>
                <c:pt idx="4951">
                  <c:v>7264.8140000000003</c:v>
                </c:pt>
                <c:pt idx="4952">
                  <c:v>7275.6949999999997</c:v>
                </c:pt>
                <c:pt idx="4953">
                  <c:v>7287.5829999999996</c:v>
                </c:pt>
                <c:pt idx="4954">
                  <c:v>7298.7380000000003</c:v>
                </c:pt>
                <c:pt idx="4955">
                  <c:v>7299.5609999999997</c:v>
                </c:pt>
                <c:pt idx="4956">
                  <c:v>7293.4350000000004</c:v>
                </c:pt>
                <c:pt idx="4957">
                  <c:v>7284.5649999999996</c:v>
                </c:pt>
                <c:pt idx="4958">
                  <c:v>7275.6040000000003</c:v>
                </c:pt>
                <c:pt idx="4959">
                  <c:v>7267.0079999999998</c:v>
                </c:pt>
                <c:pt idx="4960">
                  <c:v>7260.15</c:v>
                </c:pt>
                <c:pt idx="4961">
                  <c:v>7254.5720000000001</c:v>
                </c:pt>
                <c:pt idx="4962">
                  <c:v>7250.732</c:v>
                </c:pt>
                <c:pt idx="4963">
                  <c:v>7248.1710000000003</c:v>
                </c:pt>
                <c:pt idx="4964">
                  <c:v>7247.1660000000002</c:v>
                </c:pt>
                <c:pt idx="4965">
                  <c:v>7247.8969999999999</c:v>
                </c:pt>
                <c:pt idx="4966">
                  <c:v>7250.732</c:v>
                </c:pt>
                <c:pt idx="4967">
                  <c:v>7255.3040000000001</c:v>
                </c:pt>
                <c:pt idx="4968">
                  <c:v>7261.43</c:v>
                </c:pt>
                <c:pt idx="4969">
                  <c:v>7269.02</c:v>
                </c:pt>
                <c:pt idx="4970">
                  <c:v>7278.1639999999998</c:v>
                </c:pt>
                <c:pt idx="4971">
                  <c:v>7288.8630000000003</c:v>
                </c:pt>
                <c:pt idx="4972">
                  <c:v>7300.384</c:v>
                </c:pt>
                <c:pt idx="4973">
                  <c:v>7304.0420000000004</c:v>
                </c:pt>
                <c:pt idx="4974">
                  <c:v>7298.7380000000003</c:v>
                </c:pt>
                <c:pt idx="4975">
                  <c:v>7289.2280000000001</c:v>
                </c:pt>
                <c:pt idx="4976">
                  <c:v>7278.8040000000001</c:v>
                </c:pt>
                <c:pt idx="4977">
                  <c:v>7268.8370000000004</c:v>
                </c:pt>
                <c:pt idx="4978">
                  <c:v>7260.5159999999996</c:v>
                </c:pt>
                <c:pt idx="4979">
                  <c:v>7253.5659999999998</c:v>
                </c:pt>
                <c:pt idx="4980">
                  <c:v>7248.6289999999999</c:v>
                </c:pt>
                <c:pt idx="4981">
                  <c:v>7245.0619999999999</c:v>
                </c:pt>
                <c:pt idx="4982">
                  <c:v>7243.0510000000004</c:v>
                </c:pt>
                <c:pt idx="4983">
                  <c:v>7242.8680000000004</c:v>
                </c:pt>
                <c:pt idx="4984">
                  <c:v>7244.6970000000001</c:v>
                </c:pt>
                <c:pt idx="4985">
                  <c:v>7247.6229999999996</c:v>
                </c:pt>
                <c:pt idx="4986">
                  <c:v>7252.2860000000001</c:v>
                </c:pt>
                <c:pt idx="4987">
                  <c:v>7258.5959999999995</c:v>
                </c:pt>
                <c:pt idx="4988">
                  <c:v>7266.5510000000004</c:v>
                </c:pt>
                <c:pt idx="4989">
                  <c:v>7275.6949999999997</c:v>
                </c:pt>
                <c:pt idx="4990">
                  <c:v>7286.3940000000002</c:v>
                </c:pt>
                <c:pt idx="4991">
                  <c:v>7298.4639999999999</c:v>
                </c:pt>
                <c:pt idx="4992">
                  <c:v>7310.4430000000002</c:v>
                </c:pt>
                <c:pt idx="4993">
                  <c:v>7313.277</c:v>
                </c:pt>
                <c:pt idx="4994">
                  <c:v>7308.0649999999996</c:v>
                </c:pt>
                <c:pt idx="4995">
                  <c:v>7299.7439999999997</c:v>
                </c:pt>
                <c:pt idx="4996">
                  <c:v>7290.0510000000004</c:v>
                </c:pt>
                <c:pt idx="4997">
                  <c:v>7280.9070000000002</c:v>
                </c:pt>
                <c:pt idx="4998">
                  <c:v>7272.8609999999999</c:v>
                </c:pt>
                <c:pt idx="4999">
                  <c:v>7266.5510000000004</c:v>
                </c:pt>
                <c:pt idx="5000">
                  <c:v>7261.9790000000003</c:v>
                </c:pt>
                <c:pt idx="5001">
                  <c:v>7258.87</c:v>
                </c:pt>
                <c:pt idx="5002">
                  <c:v>7257.59</c:v>
                </c:pt>
                <c:pt idx="5003">
                  <c:v>7257.9560000000001</c:v>
                </c:pt>
                <c:pt idx="5004">
                  <c:v>7260.3329999999996</c:v>
                </c:pt>
                <c:pt idx="5005">
                  <c:v>7264.5389999999998</c:v>
                </c:pt>
                <c:pt idx="5006">
                  <c:v>7270.2089999999998</c:v>
                </c:pt>
                <c:pt idx="5007">
                  <c:v>7277.9809999999998</c:v>
                </c:pt>
                <c:pt idx="5008">
                  <c:v>7286.6679999999997</c:v>
                </c:pt>
                <c:pt idx="5009">
                  <c:v>7297.1840000000002</c:v>
                </c:pt>
                <c:pt idx="5010">
                  <c:v>7308.2479999999996</c:v>
                </c:pt>
                <c:pt idx="5011">
                  <c:v>7316.1120000000001</c:v>
                </c:pt>
                <c:pt idx="5012">
                  <c:v>7313.643</c:v>
                </c:pt>
                <c:pt idx="5013">
                  <c:v>7305.4139999999998</c:v>
                </c:pt>
                <c:pt idx="5014">
                  <c:v>7295.2640000000001</c:v>
                </c:pt>
                <c:pt idx="5015">
                  <c:v>7285.1139999999996</c:v>
                </c:pt>
                <c:pt idx="5016">
                  <c:v>7275.7870000000003</c:v>
                </c:pt>
                <c:pt idx="5017">
                  <c:v>7268.0140000000001</c:v>
                </c:pt>
                <c:pt idx="5018">
                  <c:v>7262.1620000000003</c:v>
                </c:pt>
                <c:pt idx="5019">
                  <c:v>7257.4070000000002</c:v>
                </c:pt>
                <c:pt idx="5020">
                  <c:v>7254.1149999999998</c:v>
                </c:pt>
                <c:pt idx="5021">
                  <c:v>7252.9260000000004</c:v>
                </c:pt>
                <c:pt idx="5022">
                  <c:v>7253.5659999999998</c:v>
                </c:pt>
                <c:pt idx="5023">
                  <c:v>7255.67</c:v>
                </c:pt>
                <c:pt idx="5024">
                  <c:v>7259.4189999999999</c:v>
                </c:pt>
                <c:pt idx="5025">
                  <c:v>7265.2709999999997</c:v>
                </c:pt>
                <c:pt idx="5026">
                  <c:v>7272.5860000000002</c:v>
                </c:pt>
                <c:pt idx="5027">
                  <c:v>7280.5420000000004</c:v>
                </c:pt>
                <c:pt idx="5028">
                  <c:v>7290.143</c:v>
                </c:pt>
                <c:pt idx="5029">
                  <c:v>7300.4759999999997</c:v>
                </c:pt>
                <c:pt idx="5030">
                  <c:v>7311.4489999999996</c:v>
                </c:pt>
                <c:pt idx="5031">
                  <c:v>7316.1120000000001</c:v>
                </c:pt>
                <c:pt idx="5032">
                  <c:v>7311.54</c:v>
                </c:pt>
                <c:pt idx="5033">
                  <c:v>7302.8530000000001</c:v>
                </c:pt>
                <c:pt idx="5034">
                  <c:v>7292.6120000000001</c:v>
                </c:pt>
                <c:pt idx="5035">
                  <c:v>7282.4620000000004</c:v>
                </c:pt>
                <c:pt idx="5036">
                  <c:v>7273.683</c:v>
                </c:pt>
                <c:pt idx="5037">
                  <c:v>7266.0940000000001</c:v>
                </c:pt>
                <c:pt idx="5038">
                  <c:v>7259.7839999999997</c:v>
                </c:pt>
                <c:pt idx="5039">
                  <c:v>7255.2120000000004</c:v>
                </c:pt>
                <c:pt idx="5040">
                  <c:v>7252.652</c:v>
                </c:pt>
                <c:pt idx="5041">
                  <c:v>7251.9210000000003</c:v>
                </c:pt>
                <c:pt idx="5042">
                  <c:v>7253.018</c:v>
                </c:pt>
                <c:pt idx="5043">
                  <c:v>7256.0349999999999</c:v>
                </c:pt>
                <c:pt idx="5044">
                  <c:v>7260.6989999999996</c:v>
                </c:pt>
                <c:pt idx="5045">
                  <c:v>7267.2830000000004</c:v>
                </c:pt>
                <c:pt idx="5046">
                  <c:v>7275.2380000000003</c:v>
                </c:pt>
                <c:pt idx="5047">
                  <c:v>7284.1080000000002</c:v>
                </c:pt>
                <c:pt idx="5048">
                  <c:v>7294.4409999999998</c:v>
                </c:pt>
                <c:pt idx="5049">
                  <c:v>7296.91</c:v>
                </c:pt>
                <c:pt idx="5050">
                  <c:v>7290.7830000000004</c:v>
                </c:pt>
                <c:pt idx="5051">
                  <c:v>7280.8159999999998</c:v>
                </c:pt>
                <c:pt idx="5052">
                  <c:v>7269.9340000000002</c:v>
                </c:pt>
                <c:pt idx="5053">
                  <c:v>7259.6019999999999</c:v>
                </c:pt>
                <c:pt idx="5054">
                  <c:v>7250.4570000000003</c:v>
                </c:pt>
                <c:pt idx="5055">
                  <c:v>7243.4160000000002</c:v>
                </c:pt>
                <c:pt idx="5056">
                  <c:v>7237.5640000000003</c:v>
                </c:pt>
                <c:pt idx="5057">
                  <c:v>7233.6319999999996</c:v>
                </c:pt>
                <c:pt idx="5058">
                  <c:v>7231.3459999999995</c:v>
                </c:pt>
                <c:pt idx="5059">
                  <c:v>7230.7060000000001</c:v>
                </c:pt>
                <c:pt idx="5060">
                  <c:v>7231.2550000000001</c:v>
                </c:pt>
                <c:pt idx="5061">
                  <c:v>7233.6319999999996</c:v>
                </c:pt>
                <c:pt idx="5062">
                  <c:v>7238.0209999999997</c:v>
                </c:pt>
                <c:pt idx="5063">
                  <c:v>7243.9650000000001</c:v>
                </c:pt>
                <c:pt idx="5064">
                  <c:v>7251.5550000000003</c:v>
                </c:pt>
                <c:pt idx="5065">
                  <c:v>7260.6989999999996</c:v>
                </c:pt>
                <c:pt idx="5066">
                  <c:v>7271.1229999999996</c:v>
                </c:pt>
                <c:pt idx="5067">
                  <c:v>7282.9189999999999</c:v>
                </c:pt>
                <c:pt idx="5068">
                  <c:v>7295.4459999999999</c:v>
                </c:pt>
                <c:pt idx="5069">
                  <c:v>7301.39</c:v>
                </c:pt>
                <c:pt idx="5070">
                  <c:v>7298.19</c:v>
                </c:pt>
                <c:pt idx="5071">
                  <c:v>7290.692</c:v>
                </c:pt>
                <c:pt idx="5072">
                  <c:v>7281.4560000000001</c:v>
                </c:pt>
                <c:pt idx="5073">
                  <c:v>7272.7690000000002</c:v>
                </c:pt>
                <c:pt idx="5074">
                  <c:v>7265.0879999999997</c:v>
                </c:pt>
                <c:pt idx="5075">
                  <c:v>7258.7790000000005</c:v>
                </c:pt>
                <c:pt idx="5076">
                  <c:v>7253.9319999999998</c:v>
                </c:pt>
                <c:pt idx="5077">
                  <c:v>7250.366</c:v>
                </c:pt>
                <c:pt idx="5078">
                  <c:v>7248.4459999999999</c:v>
                </c:pt>
                <c:pt idx="5079">
                  <c:v>7248.72</c:v>
                </c:pt>
                <c:pt idx="5080">
                  <c:v>7250.915</c:v>
                </c:pt>
                <c:pt idx="5081">
                  <c:v>7254.8469999999998</c:v>
                </c:pt>
                <c:pt idx="5082">
                  <c:v>7260.4250000000002</c:v>
                </c:pt>
                <c:pt idx="5083">
                  <c:v>7267.5569999999998</c:v>
                </c:pt>
                <c:pt idx="5084">
                  <c:v>7276.2439999999997</c:v>
                </c:pt>
                <c:pt idx="5085">
                  <c:v>7286.3019999999997</c:v>
                </c:pt>
                <c:pt idx="5086">
                  <c:v>7297.3670000000002</c:v>
                </c:pt>
                <c:pt idx="5087">
                  <c:v>7303.6760000000004</c:v>
                </c:pt>
                <c:pt idx="5088">
                  <c:v>7300.201</c:v>
                </c:pt>
                <c:pt idx="5089">
                  <c:v>7291.5150000000003</c:v>
                </c:pt>
                <c:pt idx="5090">
                  <c:v>7281.1819999999998</c:v>
                </c:pt>
                <c:pt idx="5091">
                  <c:v>7271.1229999999996</c:v>
                </c:pt>
                <c:pt idx="5092">
                  <c:v>7261.8879999999999</c:v>
                </c:pt>
                <c:pt idx="5093">
                  <c:v>7254.2979999999998</c:v>
                </c:pt>
                <c:pt idx="5094">
                  <c:v>7248.8119999999999</c:v>
                </c:pt>
                <c:pt idx="5095">
                  <c:v>7245.0619999999999</c:v>
                </c:pt>
                <c:pt idx="5096">
                  <c:v>7242.5940000000001</c:v>
                </c:pt>
                <c:pt idx="5097">
                  <c:v>7241.8620000000001</c:v>
                </c:pt>
                <c:pt idx="5098">
                  <c:v>7242.9589999999998</c:v>
                </c:pt>
                <c:pt idx="5099">
                  <c:v>7245.6109999999999</c:v>
                </c:pt>
                <c:pt idx="5100">
                  <c:v>7250.2749999999996</c:v>
                </c:pt>
                <c:pt idx="5101">
                  <c:v>7256.6750000000002</c:v>
                </c:pt>
                <c:pt idx="5102">
                  <c:v>7264.7219999999998</c:v>
                </c:pt>
                <c:pt idx="5103">
                  <c:v>7274.1409999999996</c:v>
                </c:pt>
                <c:pt idx="5104">
                  <c:v>7284.9309999999996</c:v>
                </c:pt>
                <c:pt idx="5105">
                  <c:v>7296.4520000000002</c:v>
                </c:pt>
                <c:pt idx="5106">
                  <c:v>7308.4309999999996</c:v>
                </c:pt>
                <c:pt idx="5107">
                  <c:v>7312.4549999999999</c:v>
                </c:pt>
                <c:pt idx="5108">
                  <c:v>7307.9740000000002</c:v>
                </c:pt>
                <c:pt idx="5109">
                  <c:v>7299.6530000000002</c:v>
                </c:pt>
                <c:pt idx="5110">
                  <c:v>7290.6</c:v>
                </c:pt>
                <c:pt idx="5111">
                  <c:v>7281.73</c:v>
                </c:pt>
                <c:pt idx="5112">
                  <c:v>7273.9579999999996</c:v>
                </c:pt>
                <c:pt idx="5113">
                  <c:v>7267.9229999999998</c:v>
                </c:pt>
                <c:pt idx="5114">
                  <c:v>7263.3509999999997</c:v>
                </c:pt>
                <c:pt idx="5115">
                  <c:v>7260.4250000000002</c:v>
                </c:pt>
                <c:pt idx="5116">
                  <c:v>7259.3270000000002</c:v>
                </c:pt>
                <c:pt idx="5117">
                  <c:v>7259.6930000000002</c:v>
                </c:pt>
                <c:pt idx="5118">
                  <c:v>7261.7049999999999</c:v>
                </c:pt>
                <c:pt idx="5119">
                  <c:v>7265.2709999999997</c:v>
                </c:pt>
                <c:pt idx="5120">
                  <c:v>7270.5749999999998</c:v>
                </c:pt>
                <c:pt idx="5121">
                  <c:v>7277.433</c:v>
                </c:pt>
                <c:pt idx="5122">
                  <c:v>7285.9369999999999</c:v>
                </c:pt>
                <c:pt idx="5123">
                  <c:v>7295.7209999999995</c:v>
                </c:pt>
                <c:pt idx="5124">
                  <c:v>7306.5110000000004</c:v>
                </c:pt>
                <c:pt idx="5125">
                  <c:v>7315.4719999999998</c:v>
                </c:pt>
                <c:pt idx="5126">
                  <c:v>7314.192</c:v>
                </c:pt>
                <c:pt idx="5127">
                  <c:v>7306.5110000000004</c:v>
                </c:pt>
                <c:pt idx="5128">
                  <c:v>7296.8180000000002</c:v>
                </c:pt>
                <c:pt idx="5129">
                  <c:v>7286.5770000000002</c:v>
                </c:pt>
                <c:pt idx="5130">
                  <c:v>7276.9750000000004</c:v>
                </c:pt>
                <c:pt idx="5131">
                  <c:v>7269.3860000000004</c:v>
                </c:pt>
                <c:pt idx="5132">
                  <c:v>7263.442</c:v>
                </c:pt>
                <c:pt idx="5133">
                  <c:v>7258.87</c:v>
                </c:pt>
                <c:pt idx="5134">
                  <c:v>7255.8519999999999</c:v>
                </c:pt>
                <c:pt idx="5135">
                  <c:v>7254.3890000000001</c:v>
                </c:pt>
                <c:pt idx="5136">
                  <c:v>7255.03</c:v>
                </c:pt>
                <c:pt idx="5137">
                  <c:v>7257.2240000000002</c:v>
                </c:pt>
                <c:pt idx="5138">
                  <c:v>7261.43</c:v>
                </c:pt>
                <c:pt idx="5139">
                  <c:v>7267.3739999999998</c:v>
                </c:pt>
                <c:pt idx="5140">
                  <c:v>7274.9639999999999</c:v>
                </c:pt>
                <c:pt idx="5141">
                  <c:v>7283.8329999999996</c:v>
                </c:pt>
                <c:pt idx="5142">
                  <c:v>7293.7089999999998</c:v>
                </c:pt>
                <c:pt idx="5143">
                  <c:v>7304.8649999999998</c:v>
                </c:pt>
                <c:pt idx="5144">
                  <c:v>7317.1180000000004</c:v>
                </c:pt>
                <c:pt idx="5145">
                  <c:v>7326.0789999999997</c:v>
                </c:pt>
                <c:pt idx="5146">
                  <c:v>7324.5249999999996</c:v>
                </c:pt>
                <c:pt idx="5147">
                  <c:v>7317.9409999999998</c:v>
                </c:pt>
                <c:pt idx="5148">
                  <c:v>7309.2539999999999</c:v>
                </c:pt>
                <c:pt idx="5149">
                  <c:v>7300.201</c:v>
                </c:pt>
                <c:pt idx="5150">
                  <c:v>7292.52</c:v>
                </c:pt>
                <c:pt idx="5151">
                  <c:v>7286.0280000000002</c:v>
                </c:pt>
                <c:pt idx="5152">
                  <c:v>7280.5420000000004</c:v>
                </c:pt>
                <c:pt idx="5153">
                  <c:v>7276.4269999999997</c:v>
                </c:pt>
                <c:pt idx="5154">
                  <c:v>7274.049</c:v>
                </c:pt>
                <c:pt idx="5155">
                  <c:v>7273.5010000000002</c:v>
                </c:pt>
                <c:pt idx="5156">
                  <c:v>7274.9639999999999</c:v>
                </c:pt>
                <c:pt idx="5157">
                  <c:v>7278.0730000000003</c:v>
                </c:pt>
                <c:pt idx="5158">
                  <c:v>7283.3760000000002</c:v>
                </c:pt>
                <c:pt idx="5159">
                  <c:v>7290.143</c:v>
                </c:pt>
                <c:pt idx="5160">
                  <c:v>7298.6469999999999</c:v>
                </c:pt>
                <c:pt idx="5161">
                  <c:v>7308.0649999999996</c:v>
                </c:pt>
                <c:pt idx="5162">
                  <c:v>7318.3069999999998</c:v>
                </c:pt>
                <c:pt idx="5163">
                  <c:v>7327.634</c:v>
                </c:pt>
                <c:pt idx="5164">
                  <c:v>7326.5360000000001</c:v>
                </c:pt>
                <c:pt idx="5165">
                  <c:v>7319.4949999999999</c:v>
                </c:pt>
                <c:pt idx="5166">
                  <c:v>7309.7110000000002</c:v>
                </c:pt>
                <c:pt idx="5167">
                  <c:v>7299.6530000000002</c:v>
                </c:pt>
                <c:pt idx="5168">
                  <c:v>7290.509</c:v>
                </c:pt>
                <c:pt idx="5169">
                  <c:v>7283.01</c:v>
                </c:pt>
                <c:pt idx="5170">
                  <c:v>7276.884</c:v>
                </c:pt>
                <c:pt idx="5171">
                  <c:v>7272.4949999999999</c:v>
                </c:pt>
                <c:pt idx="5172">
                  <c:v>7269.7520000000004</c:v>
                </c:pt>
                <c:pt idx="5173">
                  <c:v>7268.5630000000001</c:v>
                </c:pt>
                <c:pt idx="5174">
                  <c:v>7269.2030000000004</c:v>
                </c:pt>
                <c:pt idx="5175">
                  <c:v>7271.3059999999996</c:v>
                </c:pt>
                <c:pt idx="5176">
                  <c:v>7275.4210000000003</c:v>
                </c:pt>
                <c:pt idx="5177">
                  <c:v>7280.9070000000002</c:v>
                </c:pt>
                <c:pt idx="5178">
                  <c:v>7288.1310000000003</c:v>
                </c:pt>
                <c:pt idx="5179">
                  <c:v>7296.8180000000002</c:v>
                </c:pt>
                <c:pt idx="5180">
                  <c:v>7306.8770000000004</c:v>
                </c:pt>
                <c:pt idx="5181">
                  <c:v>7318.1239999999998</c:v>
                </c:pt>
                <c:pt idx="5182">
                  <c:v>7329.92</c:v>
                </c:pt>
                <c:pt idx="5183">
                  <c:v>7338.5150000000003</c:v>
                </c:pt>
                <c:pt idx="5184">
                  <c:v>7336.9610000000002</c:v>
                </c:pt>
                <c:pt idx="5185">
                  <c:v>7330.6509999999998</c:v>
                </c:pt>
                <c:pt idx="5186">
                  <c:v>7321.8729999999996</c:v>
                </c:pt>
                <c:pt idx="5187">
                  <c:v>7313.0029999999997</c:v>
                </c:pt>
                <c:pt idx="5188">
                  <c:v>7304.7730000000001</c:v>
                </c:pt>
                <c:pt idx="5189">
                  <c:v>7298.0069999999996</c:v>
                </c:pt>
                <c:pt idx="5190">
                  <c:v>7292.8860000000004</c:v>
                </c:pt>
                <c:pt idx="5191">
                  <c:v>7288.7709999999997</c:v>
                </c:pt>
                <c:pt idx="5192">
                  <c:v>7286.5770000000002</c:v>
                </c:pt>
                <c:pt idx="5193">
                  <c:v>7286.0280000000002</c:v>
                </c:pt>
                <c:pt idx="5194">
                  <c:v>7287.2169999999996</c:v>
                </c:pt>
                <c:pt idx="5195">
                  <c:v>7291.0569999999998</c:v>
                </c:pt>
                <c:pt idx="5196">
                  <c:v>7296.1779999999999</c:v>
                </c:pt>
                <c:pt idx="5197">
                  <c:v>7303.0360000000001</c:v>
                </c:pt>
                <c:pt idx="5198">
                  <c:v>7311.2659999999996</c:v>
                </c:pt>
                <c:pt idx="5199">
                  <c:v>7320.5929999999998</c:v>
                </c:pt>
                <c:pt idx="5200">
                  <c:v>7331.0169999999998</c:v>
                </c:pt>
                <c:pt idx="5201">
                  <c:v>7339.5209999999997</c:v>
                </c:pt>
                <c:pt idx="5202">
                  <c:v>7337.875</c:v>
                </c:pt>
                <c:pt idx="5203">
                  <c:v>7330.2860000000001</c:v>
                </c:pt>
                <c:pt idx="5204">
                  <c:v>7320.2269999999999</c:v>
                </c:pt>
                <c:pt idx="5205">
                  <c:v>7309.8940000000002</c:v>
                </c:pt>
                <c:pt idx="5206">
                  <c:v>7300.2929999999997</c:v>
                </c:pt>
                <c:pt idx="5207">
                  <c:v>7292.0630000000001</c:v>
                </c:pt>
                <c:pt idx="5208">
                  <c:v>7285.4790000000003</c:v>
                </c:pt>
                <c:pt idx="5209">
                  <c:v>7280.9070000000002</c:v>
                </c:pt>
                <c:pt idx="5210">
                  <c:v>7277.6149999999998</c:v>
                </c:pt>
                <c:pt idx="5211">
                  <c:v>7276.0609999999997</c:v>
                </c:pt>
                <c:pt idx="5212">
                  <c:v>7276.335</c:v>
                </c:pt>
                <c:pt idx="5213">
                  <c:v>7278.1639999999998</c:v>
                </c:pt>
                <c:pt idx="5214">
                  <c:v>7281.9129999999996</c:v>
                </c:pt>
                <c:pt idx="5215">
                  <c:v>7287.491</c:v>
                </c:pt>
                <c:pt idx="5216">
                  <c:v>7294.2579999999998</c:v>
                </c:pt>
                <c:pt idx="5217">
                  <c:v>7302.67</c:v>
                </c:pt>
                <c:pt idx="5218">
                  <c:v>7312.3630000000003</c:v>
                </c:pt>
                <c:pt idx="5219">
                  <c:v>7323.2449999999999</c:v>
                </c:pt>
                <c:pt idx="5220">
                  <c:v>7335.4979999999996</c:v>
                </c:pt>
                <c:pt idx="5221">
                  <c:v>7347.8419999999996</c:v>
                </c:pt>
                <c:pt idx="5222">
                  <c:v>7351.683</c:v>
                </c:pt>
                <c:pt idx="5223">
                  <c:v>7347.7510000000002</c:v>
                </c:pt>
                <c:pt idx="5224">
                  <c:v>7340.3440000000001</c:v>
                </c:pt>
                <c:pt idx="5225">
                  <c:v>7331.9309999999996</c:v>
                </c:pt>
                <c:pt idx="5226">
                  <c:v>7323.7020000000002</c:v>
                </c:pt>
                <c:pt idx="5227">
                  <c:v>7316.2950000000001</c:v>
                </c:pt>
                <c:pt idx="5228">
                  <c:v>7310.1689999999999</c:v>
                </c:pt>
                <c:pt idx="5229">
                  <c:v>7305.7790000000005</c:v>
                </c:pt>
                <c:pt idx="5230">
                  <c:v>7302.7619999999997</c:v>
                </c:pt>
                <c:pt idx="5231">
                  <c:v>7301.9390000000003</c:v>
                </c:pt>
                <c:pt idx="5232">
                  <c:v>7302.7619999999997</c:v>
                </c:pt>
                <c:pt idx="5233">
                  <c:v>7305.4139999999998</c:v>
                </c:pt>
                <c:pt idx="5234">
                  <c:v>7309.8940000000002</c:v>
                </c:pt>
                <c:pt idx="5235">
                  <c:v>7316.2039999999997</c:v>
                </c:pt>
                <c:pt idx="5236">
                  <c:v>7323.8850000000002</c:v>
                </c:pt>
                <c:pt idx="5237">
                  <c:v>7332.7539999999999</c:v>
                </c:pt>
                <c:pt idx="5238">
                  <c:v>7342.8130000000001</c:v>
                </c:pt>
                <c:pt idx="5239">
                  <c:v>7350.951</c:v>
                </c:pt>
                <c:pt idx="5240">
                  <c:v>7348.94</c:v>
                </c:pt>
                <c:pt idx="5241">
                  <c:v>7340.71</c:v>
                </c:pt>
                <c:pt idx="5242">
                  <c:v>7330.0110000000004</c:v>
                </c:pt>
                <c:pt idx="5243">
                  <c:v>7319.13</c:v>
                </c:pt>
                <c:pt idx="5244">
                  <c:v>7309.0709999999999</c:v>
                </c:pt>
                <c:pt idx="5245">
                  <c:v>7301.0240000000003</c:v>
                </c:pt>
                <c:pt idx="5246">
                  <c:v>7294.8059999999996</c:v>
                </c:pt>
                <c:pt idx="5247">
                  <c:v>7290.143</c:v>
                </c:pt>
                <c:pt idx="5248">
                  <c:v>7287.0339999999997</c:v>
                </c:pt>
                <c:pt idx="5249">
                  <c:v>7285.6620000000003</c:v>
                </c:pt>
                <c:pt idx="5250">
                  <c:v>7285.9369999999999</c:v>
                </c:pt>
                <c:pt idx="5251">
                  <c:v>7287.674</c:v>
                </c:pt>
                <c:pt idx="5252">
                  <c:v>7291.4229999999998</c:v>
                </c:pt>
                <c:pt idx="5253">
                  <c:v>7296.6350000000002</c:v>
                </c:pt>
                <c:pt idx="5254">
                  <c:v>7303.402</c:v>
                </c:pt>
                <c:pt idx="5255">
                  <c:v>7311.723</c:v>
                </c:pt>
                <c:pt idx="5256">
                  <c:v>7321.5069999999996</c:v>
                </c:pt>
                <c:pt idx="5257">
                  <c:v>7332.5720000000001</c:v>
                </c:pt>
                <c:pt idx="5258">
                  <c:v>7344.0020000000004</c:v>
                </c:pt>
                <c:pt idx="5259">
                  <c:v>7356.1629999999996</c:v>
                </c:pt>
                <c:pt idx="5260">
                  <c:v>7359.3639999999996</c:v>
                </c:pt>
                <c:pt idx="5261">
                  <c:v>7354.5169999999998</c:v>
                </c:pt>
                <c:pt idx="5262">
                  <c:v>7346.5619999999999</c:v>
                </c:pt>
                <c:pt idx="5263">
                  <c:v>7337.9669999999996</c:v>
                </c:pt>
                <c:pt idx="5264">
                  <c:v>7329.6450000000004</c:v>
                </c:pt>
                <c:pt idx="5265">
                  <c:v>7322.6040000000003</c:v>
                </c:pt>
                <c:pt idx="5266">
                  <c:v>7316.9350000000004</c:v>
                </c:pt>
                <c:pt idx="5267">
                  <c:v>7312.4549999999999</c:v>
                </c:pt>
                <c:pt idx="5268">
                  <c:v>7309.5280000000002</c:v>
                </c:pt>
                <c:pt idx="5269">
                  <c:v>7308.1570000000002</c:v>
                </c:pt>
                <c:pt idx="5270">
                  <c:v>7308.5230000000001</c:v>
                </c:pt>
                <c:pt idx="5271">
                  <c:v>7311.0829999999996</c:v>
                </c:pt>
                <c:pt idx="5272">
                  <c:v>7315.4719999999998</c:v>
                </c:pt>
                <c:pt idx="5273">
                  <c:v>7321.5069999999996</c:v>
                </c:pt>
                <c:pt idx="5274">
                  <c:v>7328.7309999999998</c:v>
                </c:pt>
                <c:pt idx="5275">
                  <c:v>7337.875</c:v>
                </c:pt>
                <c:pt idx="5276">
                  <c:v>7348.1170000000002</c:v>
                </c:pt>
                <c:pt idx="5277">
                  <c:v>7357.8090000000002</c:v>
                </c:pt>
                <c:pt idx="5278">
                  <c:v>7357.8090000000002</c:v>
                </c:pt>
                <c:pt idx="5279">
                  <c:v>7350.768</c:v>
                </c:pt>
                <c:pt idx="5280">
                  <c:v>7340.8010000000004</c:v>
                </c:pt>
                <c:pt idx="5281">
                  <c:v>7330.2860000000001</c:v>
                </c:pt>
                <c:pt idx="5282">
                  <c:v>7320.5010000000002</c:v>
                </c:pt>
                <c:pt idx="5283">
                  <c:v>7312.18</c:v>
                </c:pt>
                <c:pt idx="5284">
                  <c:v>7305.4139999999998</c:v>
                </c:pt>
                <c:pt idx="5285">
                  <c:v>7300.384</c:v>
                </c:pt>
                <c:pt idx="5286">
                  <c:v>7297.1840000000002</c:v>
                </c:pt>
                <c:pt idx="5287">
                  <c:v>7295.4459999999999</c:v>
                </c:pt>
                <c:pt idx="5288">
                  <c:v>7295.2640000000001</c:v>
                </c:pt>
                <c:pt idx="5289">
                  <c:v>7296.8180000000002</c:v>
                </c:pt>
                <c:pt idx="5290">
                  <c:v>7299.9269999999997</c:v>
                </c:pt>
                <c:pt idx="5291">
                  <c:v>7305.2309999999998</c:v>
                </c:pt>
                <c:pt idx="5292">
                  <c:v>7311.6319999999996</c:v>
                </c:pt>
                <c:pt idx="5293">
                  <c:v>7319.5870000000004</c:v>
                </c:pt>
                <c:pt idx="5294">
                  <c:v>7328.7309999999998</c:v>
                </c:pt>
                <c:pt idx="5295">
                  <c:v>7339.1549999999997</c:v>
                </c:pt>
                <c:pt idx="5296">
                  <c:v>7350.768</c:v>
                </c:pt>
                <c:pt idx="5297">
                  <c:v>7363.2039999999997</c:v>
                </c:pt>
                <c:pt idx="5298">
                  <c:v>7367.5020000000004</c:v>
                </c:pt>
                <c:pt idx="5299">
                  <c:v>7363.8440000000001</c:v>
                </c:pt>
                <c:pt idx="5300">
                  <c:v>7356.5290000000005</c:v>
                </c:pt>
                <c:pt idx="5301">
                  <c:v>7347.6589999999997</c:v>
                </c:pt>
                <c:pt idx="5302">
                  <c:v>7339.1549999999997</c:v>
                </c:pt>
                <c:pt idx="5303">
                  <c:v>7331.7489999999998</c:v>
                </c:pt>
                <c:pt idx="5304">
                  <c:v>7325.8959999999997</c:v>
                </c:pt>
                <c:pt idx="5305">
                  <c:v>7321.3239999999996</c:v>
                </c:pt>
                <c:pt idx="5306">
                  <c:v>7318.5810000000001</c:v>
                </c:pt>
                <c:pt idx="5307">
                  <c:v>7317.4840000000004</c:v>
                </c:pt>
                <c:pt idx="5308">
                  <c:v>7318.2150000000001</c:v>
                </c:pt>
                <c:pt idx="5309">
                  <c:v>7320.5929999999998</c:v>
                </c:pt>
                <c:pt idx="5310">
                  <c:v>7324.5249999999996</c:v>
                </c:pt>
                <c:pt idx="5311">
                  <c:v>7330.6509999999998</c:v>
                </c:pt>
                <c:pt idx="5312">
                  <c:v>7337.7839999999997</c:v>
                </c:pt>
                <c:pt idx="5313">
                  <c:v>7346.5619999999999</c:v>
                </c:pt>
                <c:pt idx="5314">
                  <c:v>7356.4380000000001</c:v>
                </c:pt>
                <c:pt idx="5315">
                  <c:v>7367.2280000000001</c:v>
                </c:pt>
                <c:pt idx="5316">
                  <c:v>7370.7030000000004</c:v>
                </c:pt>
                <c:pt idx="5317">
                  <c:v>7365.3069999999998</c:v>
                </c:pt>
                <c:pt idx="5318">
                  <c:v>7356.3459999999995</c:v>
                </c:pt>
                <c:pt idx="5319">
                  <c:v>7345.6480000000001</c:v>
                </c:pt>
                <c:pt idx="5320">
                  <c:v>7335.5889999999999</c:v>
                </c:pt>
                <c:pt idx="5321">
                  <c:v>7326.7190000000001</c:v>
                </c:pt>
                <c:pt idx="5322">
                  <c:v>7319.5870000000004</c:v>
                </c:pt>
                <c:pt idx="5323">
                  <c:v>7314.4660000000003</c:v>
                </c:pt>
                <c:pt idx="5324">
                  <c:v>7310.5339999999997</c:v>
                </c:pt>
                <c:pt idx="5325">
                  <c:v>7307.8819999999996</c:v>
                </c:pt>
                <c:pt idx="5326">
                  <c:v>7307.06</c:v>
                </c:pt>
                <c:pt idx="5327">
                  <c:v>7308.0649999999996</c:v>
                </c:pt>
                <c:pt idx="5328">
                  <c:v>7310.9</c:v>
                </c:pt>
                <c:pt idx="5329">
                  <c:v>7315.3810000000003</c:v>
                </c:pt>
                <c:pt idx="5330">
                  <c:v>7321.4160000000002</c:v>
                </c:pt>
                <c:pt idx="5331">
                  <c:v>7328.9139999999998</c:v>
                </c:pt>
                <c:pt idx="5332">
                  <c:v>7337.875</c:v>
                </c:pt>
                <c:pt idx="5333">
                  <c:v>7348.299</c:v>
                </c:pt>
                <c:pt idx="5334">
                  <c:v>7360.0950000000003</c:v>
                </c:pt>
                <c:pt idx="5335">
                  <c:v>7372.348</c:v>
                </c:pt>
                <c:pt idx="5336">
                  <c:v>7380.5780000000004</c:v>
                </c:pt>
                <c:pt idx="5337">
                  <c:v>7378.8410000000003</c:v>
                </c:pt>
                <c:pt idx="5338">
                  <c:v>7372.44</c:v>
                </c:pt>
                <c:pt idx="5339">
                  <c:v>7364.1189999999997</c:v>
                </c:pt>
                <c:pt idx="5340">
                  <c:v>7355.5230000000001</c:v>
                </c:pt>
                <c:pt idx="5341">
                  <c:v>7347.6589999999997</c:v>
                </c:pt>
                <c:pt idx="5342">
                  <c:v>7341.1670000000004</c:v>
                </c:pt>
                <c:pt idx="5343">
                  <c:v>7336.2290000000003</c:v>
                </c:pt>
                <c:pt idx="5344">
                  <c:v>7333.12</c:v>
                </c:pt>
                <c:pt idx="5345">
                  <c:v>7331.3829999999998</c:v>
                </c:pt>
                <c:pt idx="5346">
                  <c:v>7331.2910000000002</c:v>
                </c:pt>
                <c:pt idx="5347">
                  <c:v>7333.5770000000002</c:v>
                </c:pt>
                <c:pt idx="5348">
                  <c:v>7337.0519999999997</c:v>
                </c:pt>
                <c:pt idx="5349">
                  <c:v>7342.5389999999998</c:v>
                </c:pt>
                <c:pt idx="5350">
                  <c:v>7349.4880000000003</c:v>
                </c:pt>
                <c:pt idx="5351">
                  <c:v>7357.9009999999998</c:v>
                </c:pt>
                <c:pt idx="5352">
                  <c:v>7367.5940000000001</c:v>
                </c:pt>
                <c:pt idx="5353">
                  <c:v>7378.2920000000004</c:v>
                </c:pt>
                <c:pt idx="5354">
                  <c:v>7382.6809999999996</c:v>
                </c:pt>
                <c:pt idx="5355">
                  <c:v>7377.9260000000004</c:v>
                </c:pt>
                <c:pt idx="5356">
                  <c:v>7369.3310000000001</c:v>
                </c:pt>
                <c:pt idx="5357">
                  <c:v>7359.0889999999999</c:v>
                </c:pt>
                <c:pt idx="5358">
                  <c:v>7348.848</c:v>
                </c:pt>
                <c:pt idx="5359">
                  <c:v>7340.07</c:v>
                </c:pt>
                <c:pt idx="5360">
                  <c:v>7332.8459999999995</c:v>
                </c:pt>
                <c:pt idx="5361">
                  <c:v>7327.3590000000004</c:v>
                </c:pt>
                <c:pt idx="5362">
                  <c:v>7323.5190000000002</c:v>
                </c:pt>
                <c:pt idx="5363">
                  <c:v>7321.2330000000002</c:v>
                </c:pt>
                <c:pt idx="5364">
                  <c:v>7320.7759999999998</c:v>
                </c:pt>
                <c:pt idx="5365">
                  <c:v>7321.7820000000002</c:v>
                </c:pt>
                <c:pt idx="5366">
                  <c:v>7324.3419999999996</c:v>
                </c:pt>
                <c:pt idx="5367">
                  <c:v>7328.3649999999998</c:v>
                </c:pt>
                <c:pt idx="5368">
                  <c:v>7334.5829999999996</c:v>
                </c:pt>
                <c:pt idx="5369">
                  <c:v>7342.3559999999998</c:v>
                </c:pt>
                <c:pt idx="5370">
                  <c:v>7351.5</c:v>
                </c:pt>
                <c:pt idx="5371">
                  <c:v>7361.924</c:v>
                </c:pt>
                <c:pt idx="5372">
                  <c:v>7373.2629999999999</c:v>
                </c:pt>
                <c:pt idx="5373">
                  <c:v>7385.4250000000002</c:v>
                </c:pt>
                <c:pt idx="5374">
                  <c:v>7392.9229999999998</c:v>
                </c:pt>
                <c:pt idx="5375">
                  <c:v>7391.277</c:v>
                </c:pt>
                <c:pt idx="5376">
                  <c:v>7384.6019999999999</c:v>
                </c:pt>
                <c:pt idx="5377">
                  <c:v>7376.1890000000003</c:v>
                </c:pt>
                <c:pt idx="5378">
                  <c:v>7367.6850000000004</c:v>
                </c:pt>
                <c:pt idx="5379">
                  <c:v>7360.0950000000003</c:v>
                </c:pt>
                <c:pt idx="5380">
                  <c:v>7353.8770000000004</c:v>
                </c:pt>
                <c:pt idx="5381">
                  <c:v>7348.848</c:v>
                </c:pt>
                <c:pt idx="5382">
                  <c:v>7345.0990000000002</c:v>
                </c:pt>
                <c:pt idx="5383">
                  <c:v>7343.0870000000004</c:v>
                </c:pt>
                <c:pt idx="5384">
                  <c:v>7342.8130000000001</c:v>
                </c:pt>
                <c:pt idx="5385">
                  <c:v>7344.7330000000002</c:v>
                </c:pt>
                <c:pt idx="5386">
                  <c:v>7348.482</c:v>
                </c:pt>
                <c:pt idx="5387">
                  <c:v>7353.5119999999997</c:v>
                </c:pt>
                <c:pt idx="5388">
                  <c:v>7360.4610000000002</c:v>
                </c:pt>
                <c:pt idx="5389">
                  <c:v>7368.6909999999998</c:v>
                </c:pt>
                <c:pt idx="5390">
                  <c:v>7378.4750000000004</c:v>
                </c:pt>
                <c:pt idx="5391">
                  <c:v>7389.0820000000003</c:v>
                </c:pt>
                <c:pt idx="5392">
                  <c:v>7392.4660000000003</c:v>
                </c:pt>
                <c:pt idx="5393">
                  <c:v>7387.4359999999997</c:v>
                </c:pt>
                <c:pt idx="5394">
                  <c:v>7378.2920000000004</c:v>
                </c:pt>
                <c:pt idx="5395">
                  <c:v>7367.8680000000004</c:v>
                </c:pt>
                <c:pt idx="5396">
                  <c:v>7357.1689999999999</c:v>
                </c:pt>
                <c:pt idx="5397">
                  <c:v>7348.1170000000002</c:v>
                </c:pt>
                <c:pt idx="5398">
                  <c:v>7340.4359999999997</c:v>
                </c:pt>
                <c:pt idx="5399">
                  <c:v>7334.9489999999996</c:v>
                </c:pt>
                <c:pt idx="5400">
                  <c:v>7330.8339999999998</c:v>
                </c:pt>
                <c:pt idx="5401">
                  <c:v>7328.1819999999998</c:v>
                </c:pt>
                <c:pt idx="5402">
                  <c:v>7327.5420000000004</c:v>
                </c:pt>
                <c:pt idx="5403">
                  <c:v>7328.4570000000003</c:v>
                </c:pt>
                <c:pt idx="5404">
                  <c:v>7331.0169999999998</c:v>
                </c:pt>
                <c:pt idx="5405">
                  <c:v>7335.223</c:v>
                </c:pt>
                <c:pt idx="5406">
                  <c:v>7340.893</c:v>
                </c:pt>
                <c:pt idx="5407">
                  <c:v>7348.1170000000002</c:v>
                </c:pt>
                <c:pt idx="5408">
                  <c:v>7357.3519999999999</c:v>
                </c:pt>
                <c:pt idx="5409">
                  <c:v>7367.5020000000004</c:v>
                </c:pt>
                <c:pt idx="5410">
                  <c:v>7378.8410000000003</c:v>
                </c:pt>
                <c:pt idx="5411">
                  <c:v>7391.0940000000001</c:v>
                </c:pt>
                <c:pt idx="5412">
                  <c:v>7401.701</c:v>
                </c:pt>
                <c:pt idx="5413">
                  <c:v>7401.9750000000004</c:v>
                </c:pt>
                <c:pt idx="5414">
                  <c:v>7396.58</c:v>
                </c:pt>
                <c:pt idx="5415">
                  <c:v>7388.8990000000003</c:v>
                </c:pt>
                <c:pt idx="5416">
                  <c:v>7380.67</c:v>
                </c:pt>
                <c:pt idx="5417">
                  <c:v>7373.2629999999999</c:v>
                </c:pt>
                <c:pt idx="5418">
                  <c:v>7366.6790000000001</c:v>
                </c:pt>
                <c:pt idx="5419">
                  <c:v>7361.2839999999997</c:v>
                </c:pt>
                <c:pt idx="5420">
                  <c:v>7357.3519999999999</c:v>
                </c:pt>
                <c:pt idx="5421">
                  <c:v>7355.2489999999998</c:v>
                </c:pt>
                <c:pt idx="5422">
                  <c:v>7354.9750000000004</c:v>
                </c:pt>
                <c:pt idx="5423">
                  <c:v>7356.4380000000001</c:v>
                </c:pt>
                <c:pt idx="5424">
                  <c:v>7359.8209999999999</c:v>
                </c:pt>
                <c:pt idx="5425">
                  <c:v>7365.0330000000004</c:v>
                </c:pt>
                <c:pt idx="5426">
                  <c:v>7371.5249999999996</c:v>
                </c:pt>
                <c:pt idx="5427">
                  <c:v>7379.7550000000001</c:v>
                </c:pt>
                <c:pt idx="5428">
                  <c:v>7389.4480000000003</c:v>
                </c:pt>
                <c:pt idx="5429">
                  <c:v>7400.1469999999999</c:v>
                </c:pt>
                <c:pt idx="5430">
                  <c:v>7406.4560000000001</c:v>
                </c:pt>
                <c:pt idx="5431">
                  <c:v>7402.89</c:v>
                </c:pt>
                <c:pt idx="5432">
                  <c:v>7394.4769999999999</c:v>
                </c:pt>
                <c:pt idx="5433">
                  <c:v>7384.3270000000002</c:v>
                </c:pt>
                <c:pt idx="5434">
                  <c:v>7373.8119999999999</c:v>
                </c:pt>
                <c:pt idx="5435">
                  <c:v>7364.6670000000004</c:v>
                </c:pt>
                <c:pt idx="5436">
                  <c:v>7357.0780000000004</c:v>
                </c:pt>
                <c:pt idx="5437">
                  <c:v>7351.2259999999997</c:v>
                </c:pt>
                <c:pt idx="5438">
                  <c:v>7346.6540000000005</c:v>
                </c:pt>
                <c:pt idx="5439">
                  <c:v>7343.6360000000004</c:v>
                </c:pt>
                <c:pt idx="5440">
                  <c:v>7342.1729999999998</c:v>
                </c:pt>
                <c:pt idx="5441">
                  <c:v>7342.7219999999998</c:v>
                </c:pt>
                <c:pt idx="5442">
                  <c:v>7344.7330000000002</c:v>
                </c:pt>
                <c:pt idx="5443">
                  <c:v>7348.94</c:v>
                </c:pt>
                <c:pt idx="5444">
                  <c:v>7354.6090000000004</c:v>
                </c:pt>
                <c:pt idx="5445">
                  <c:v>7361.741</c:v>
                </c:pt>
                <c:pt idx="5446">
                  <c:v>7370.52</c:v>
                </c:pt>
                <c:pt idx="5447">
                  <c:v>7380.7610000000004</c:v>
                </c:pt>
                <c:pt idx="5448">
                  <c:v>7391.8249999999998</c:v>
                </c:pt>
                <c:pt idx="5449">
                  <c:v>7403.9870000000001</c:v>
                </c:pt>
                <c:pt idx="5450">
                  <c:v>7415.2340000000004</c:v>
                </c:pt>
                <c:pt idx="5451">
                  <c:v>7416.3320000000003</c:v>
                </c:pt>
                <c:pt idx="5452">
                  <c:v>7411.0280000000002</c:v>
                </c:pt>
                <c:pt idx="5453">
                  <c:v>7403.2560000000003</c:v>
                </c:pt>
                <c:pt idx="5454">
                  <c:v>7394.66</c:v>
                </c:pt>
                <c:pt idx="5455">
                  <c:v>7386.6130000000003</c:v>
                </c:pt>
                <c:pt idx="5456">
                  <c:v>7379.8469999999998</c:v>
                </c:pt>
                <c:pt idx="5457">
                  <c:v>7374.2690000000002</c:v>
                </c:pt>
                <c:pt idx="5458">
                  <c:v>7370.0619999999999</c:v>
                </c:pt>
                <c:pt idx="5459">
                  <c:v>7367.5940000000001</c:v>
                </c:pt>
                <c:pt idx="5460">
                  <c:v>7366.9530000000004</c:v>
                </c:pt>
                <c:pt idx="5461">
                  <c:v>7368.1419999999998</c:v>
                </c:pt>
                <c:pt idx="5462">
                  <c:v>7371.16</c:v>
                </c:pt>
                <c:pt idx="5463">
                  <c:v>7375.64</c:v>
                </c:pt>
                <c:pt idx="5464">
                  <c:v>7382.1329999999998</c:v>
                </c:pt>
                <c:pt idx="5465">
                  <c:v>7389.9970000000003</c:v>
                </c:pt>
                <c:pt idx="5466">
                  <c:v>7398.7749999999996</c:v>
                </c:pt>
                <c:pt idx="5467">
                  <c:v>7408.8329999999996</c:v>
                </c:pt>
                <c:pt idx="5468">
                  <c:v>7418.3429999999998</c:v>
                </c:pt>
                <c:pt idx="5469">
                  <c:v>7417.9780000000001</c:v>
                </c:pt>
                <c:pt idx="5470">
                  <c:v>7411.1189999999997</c:v>
                </c:pt>
                <c:pt idx="5471">
                  <c:v>7401.61</c:v>
                </c:pt>
                <c:pt idx="5472">
                  <c:v>7391.643</c:v>
                </c:pt>
                <c:pt idx="5473">
                  <c:v>7382.4070000000002</c:v>
                </c:pt>
                <c:pt idx="5474">
                  <c:v>7374.36</c:v>
                </c:pt>
                <c:pt idx="5475">
                  <c:v>7367.9589999999998</c:v>
                </c:pt>
                <c:pt idx="5476">
                  <c:v>7362.7470000000003</c:v>
                </c:pt>
                <c:pt idx="5477">
                  <c:v>7359.2719999999999</c:v>
                </c:pt>
                <c:pt idx="5478">
                  <c:v>7357.4440000000004</c:v>
                </c:pt>
                <c:pt idx="5479">
                  <c:v>7357.2610000000004</c:v>
                </c:pt>
                <c:pt idx="5480">
                  <c:v>7358.7240000000002</c:v>
                </c:pt>
                <c:pt idx="5481">
                  <c:v>7362.1980000000003</c:v>
                </c:pt>
                <c:pt idx="5482">
                  <c:v>7367.4110000000001</c:v>
                </c:pt>
                <c:pt idx="5483">
                  <c:v>7373.9030000000002</c:v>
                </c:pt>
                <c:pt idx="5484">
                  <c:v>7381.7669999999998</c:v>
                </c:pt>
                <c:pt idx="5485">
                  <c:v>7391.277</c:v>
                </c:pt>
                <c:pt idx="5486">
                  <c:v>7401.9750000000004</c:v>
                </c:pt>
                <c:pt idx="5487">
                  <c:v>7413.68</c:v>
                </c:pt>
                <c:pt idx="5488">
                  <c:v>7423.0069999999996</c:v>
                </c:pt>
                <c:pt idx="5489">
                  <c:v>7422.2749999999996</c:v>
                </c:pt>
                <c:pt idx="5490">
                  <c:v>7415.8739999999998</c:v>
                </c:pt>
                <c:pt idx="5491">
                  <c:v>7407.1880000000001</c:v>
                </c:pt>
                <c:pt idx="5492">
                  <c:v>7398.5919999999996</c:v>
                </c:pt>
                <c:pt idx="5493">
                  <c:v>7390.4539999999997</c:v>
                </c:pt>
                <c:pt idx="5494">
                  <c:v>7383.3209999999999</c:v>
                </c:pt>
                <c:pt idx="5495">
                  <c:v>7377.4690000000001</c:v>
                </c:pt>
                <c:pt idx="5496">
                  <c:v>7373.6289999999999</c:v>
                </c:pt>
                <c:pt idx="5497">
                  <c:v>7371.16</c:v>
                </c:pt>
                <c:pt idx="5498">
                  <c:v>7370.52</c:v>
                </c:pt>
                <c:pt idx="5499">
                  <c:v>7371.9830000000002</c:v>
                </c:pt>
                <c:pt idx="5500">
                  <c:v>7374.7259999999997</c:v>
                </c:pt>
                <c:pt idx="5501">
                  <c:v>7379.5720000000001</c:v>
                </c:pt>
                <c:pt idx="5502">
                  <c:v>7385.79</c:v>
                </c:pt>
                <c:pt idx="5503">
                  <c:v>7393.6540000000005</c:v>
                </c:pt>
                <c:pt idx="5504">
                  <c:v>7402.9809999999998</c:v>
                </c:pt>
                <c:pt idx="5505">
                  <c:v>7413.3140000000003</c:v>
                </c:pt>
                <c:pt idx="5506">
                  <c:v>7422.915</c:v>
                </c:pt>
                <c:pt idx="5507">
                  <c:v>7422.915</c:v>
                </c:pt>
                <c:pt idx="5508">
                  <c:v>7416.4229999999998</c:v>
                </c:pt>
                <c:pt idx="5509">
                  <c:v>7407.0050000000001</c:v>
                </c:pt>
                <c:pt idx="5510">
                  <c:v>7396.7629999999999</c:v>
                </c:pt>
                <c:pt idx="5511">
                  <c:v>7387.5280000000002</c:v>
                </c:pt>
                <c:pt idx="5512">
                  <c:v>7379.5720000000001</c:v>
                </c:pt>
                <c:pt idx="5513">
                  <c:v>7373.2629999999999</c:v>
                </c:pt>
                <c:pt idx="5514">
                  <c:v>7368.2340000000004</c:v>
                </c:pt>
                <c:pt idx="5515">
                  <c:v>7364.759</c:v>
                </c:pt>
                <c:pt idx="5516">
                  <c:v>7362.5640000000003</c:v>
                </c:pt>
                <c:pt idx="5517">
                  <c:v>7362.29</c:v>
                </c:pt>
                <c:pt idx="5518">
                  <c:v>7363.9359999999997</c:v>
                </c:pt>
                <c:pt idx="5519">
                  <c:v>7367.4110000000001</c:v>
                </c:pt>
                <c:pt idx="5520">
                  <c:v>7372.44</c:v>
                </c:pt>
                <c:pt idx="5521">
                  <c:v>7379.2070000000003</c:v>
                </c:pt>
                <c:pt idx="5522">
                  <c:v>7386.9790000000003</c:v>
                </c:pt>
                <c:pt idx="5523">
                  <c:v>7396.4889999999996</c:v>
                </c:pt>
                <c:pt idx="5524">
                  <c:v>7407.4620000000004</c:v>
                </c:pt>
                <c:pt idx="5525">
                  <c:v>7419.2579999999998</c:v>
                </c:pt>
                <c:pt idx="5526">
                  <c:v>7430.5959999999995</c:v>
                </c:pt>
                <c:pt idx="5527">
                  <c:v>7432.2420000000002</c:v>
                </c:pt>
                <c:pt idx="5528">
                  <c:v>7427.2129999999997</c:v>
                </c:pt>
                <c:pt idx="5529">
                  <c:v>7419.2579999999998</c:v>
                </c:pt>
                <c:pt idx="5530">
                  <c:v>7410.4790000000003</c:v>
                </c:pt>
                <c:pt idx="5531">
                  <c:v>7402.1580000000004</c:v>
                </c:pt>
                <c:pt idx="5532">
                  <c:v>7394.9340000000002</c:v>
                </c:pt>
                <c:pt idx="5533">
                  <c:v>7389.174</c:v>
                </c:pt>
                <c:pt idx="5534">
                  <c:v>7384.6019999999999</c:v>
                </c:pt>
                <c:pt idx="5535">
                  <c:v>7381.5839999999998</c:v>
                </c:pt>
                <c:pt idx="5536">
                  <c:v>7380.3040000000001</c:v>
                </c:pt>
                <c:pt idx="5537">
                  <c:v>7381.2179999999998</c:v>
                </c:pt>
                <c:pt idx="5538">
                  <c:v>7384.2359999999999</c:v>
                </c:pt>
                <c:pt idx="5539">
                  <c:v>7388.808</c:v>
                </c:pt>
                <c:pt idx="5540">
                  <c:v>7394.7520000000004</c:v>
                </c:pt>
                <c:pt idx="5541">
                  <c:v>7402.3410000000003</c:v>
                </c:pt>
                <c:pt idx="5542">
                  <c:v>7411.2110000000002</c:v>
                </c:pt>
                <c:pt idx="5543">
                  <c:v>7421.2690000000002</c:v>
                </c:pt>
                <c:pt idx="5544">
                  <c:v>7431.9679999999998</c:v>
                </c:pt>
                <c:pt idx="5545">
                  <c:v>7433.98</c:v>
                </c:pt>
                <c:pt idx="5546">
                  <c:v>7428.1279999999997</c:v>
                </c:pt>
                <c:pt idx="5547">
                  <c:v>7418.8010000000004</c:v>
                </c:pt>
                <c:pt idx="5548">
                  <c:v>7408.2849999999999</c:v>
                </c:pt>
                <c:pt idx="5549">
                  <c:v>7398.5010000000002</c:v>
                </c:pt>
                <c:pt idx="5550">
                  <c:v>7389.7219999999998</c:v>
                </c:pt>
                <c:pt idx="5551">
                  <c:v>7383.1390000000001</c:v>
                </c:pt>
                <c:pt idx="5552">
                  <c:v>7377.9260000000004</c:v>
                </c:pt>
                <c:pt idx="5553">
                  <c:v>7374.36</c:v>
                </c:pt>
                <c:pt idx="5554">
                  <c:v>7372.348</c:v>
                </c:pt>
                <c:pt idx="5555">
                  <c:v>7371.9830000000002</c:v>
                </c:pt>
                <c:pt idx="5556">
                  <c:v>7373.4459999999999</c:v>
                </c:pt>
                <c:pt idx="5557">
                  <c:v>7376.7380000000003</c:v>
                </c:pt>
                <c:pt idx="5558">
                  <c:v>7381.7669999999998</c:v>
                </c:pt>
                <c:pt idx="5559">
                  <c:v>7388.5339999999997</c:v>
                </c:pt>
                <c:pt idx="5560">
                  <c:v>7396.6719999999996</c:v>
                </c:pt>
                <c:pt idx="5561">
                  <c:v>7406.09</c:v>
                </c:pt>
                <c:pt idx="5562">
                  <c:v>7416.6970000000001</c:v>
                </c:pt>
                <c:pt idx="5563">
                  <c:v>7428.4930000000004</c:v>
                </c:pt>
                <c:pt idx="5564">
                  <c:v>7440.4719999999998</c:v>
                </c:pt>
                <c:pt idx="5565">
                  <c:v>7442.7579999999998</c:v>
                </c:pt>
                <c:pt idx="5566">
                  <c:v>7437.82</c:v>
                </c:pt>
                <c:pt idx="5567">
                  <c:v>7430.2309999999998</c:v>
                </c:pt>
                <c:pt idx="5568">
                  <c:v>7421.5439999999999</c:v>
                </c:pt>
                <c:pt idx="5569">
                  <c:v>7413.4970000000003</c:v>
                </c:pt>
                <c:pt idx="5570">
                  <c:v>7406.6390000000001</c:v>
                </c:pt>
                <c:pt idx="5571">
                  <c:v>7400.7870000000003</c:v>
                </c:pt>
                <c:pt idx="5572">
                  <c:v>7396.2150000000001</c:v>
                </c:pt>
                <c:pt idx="5573">
                  <c:v>7393.1059999999998</c:v>
                </c:pt>
                <c:pt idx="5574">
                  <c:v>7391.8249999999998</c:v>
                </c:pt>
                <c:pt idx="5575">
                  <c:v>7392.6480000000001</c:v>
                </c:pt>
                <c:pt idx="5576">
                  <c:v>7395.7569999999996</c:v>
                </c:pt>
                <c:pt idx="5577">
                  <c:v>7400.1469999999999</c:v>
                </c:pt>
                <c:pt idx="5578">
                  <c:v>7406.2730000000001</c:v>
                </c:pt>
                <c:pt idx="5579">
                  <c:v>7413.8630000000003</c:v>
                </c:pt>
                <c:pt idx="5580">
                  <c:v>7423.098</c:v>
                </c:pt>
                <c:pt idx="5581">
                  <c:v>7433.2479999999996</c:v>
                </c:pt>
                <c:pt idx="5582">
                  <c:v>7444.5870000000004</c:v>
                </c:pt>
                <c:pt idx="5583">
                  <c:v>7449.25</c:v>
                </c:pt>
                <c:pt idx="5584">
                  <c:v>7444.77</c:v>
                </c:pt>
                <c:pt idx="5585">
                  <c:v>7435.9</c:v>
                </c:pt>
                <c:pt idx="5586">
                  <c:v>7425.8419999999996</c:v>
                </c:pt>
                <c:pt idx="5587">
                  <c:v>7416.1490000000003</c:v>
                </c:pt>
                <c:pt idx="5588">
                  <c:v>7407.6450000000004</c:v>
                </c:pt>
                <c:pt idx="5589">
                  <c:v>7400.8779999999997</c:v>
                </c:pt>
                <c:pt idx="5590">
                  <c:v>7395.4830000000002</c:v>
                </c:pt>
                <c:pt idx="5591">
                  <c:v>7391.7340000000004</c:v>
                </c:pt>
                <c:pt idx="5592">
                  <c:v>7389.2650000000003</c:v>
                </c:pt>
                <c:pt idx="5593">
                  <c:v>7388.625</c:v>
                </c:pt>
                <c:pt idx="5594">
                  <c:v>7389.6310000000003</c:v>
                </c:pt>
                <c:pt idx="5595">
                  <c:v>7392.6480000000001</c:v>
                </c:pt>
                <c:pt idx="5596">
                  <c:v>7397.4949999999999</c:v>
                </c:pt>
                <c:pt idx="5597">
                  <c:v>7403.8040000000001</c:v>
                </c:pt>
                <c:pt idx="5598">
                  <c:v>7411.4849999999997</c:v>
                </c:pt>
                <c:pt idx="5599">
                  <c:v>7420.6289999999999</c:v>
                </c:pt>
                <c:pt idx="5600">
                  <c:v>7431.3280000000004</c:v>
                </c:pt>
                <c:pt idx="5601">
                  <c:v>7442.7579999999998</c:v>
                </c:pt>
                <c:pt idx="5602">
                  <c:v>7455.1030000000001</c:v>
                </c:pt>
                <c:pt idx="5603">
                  <c:v>7459.4920000000002</c:v>
                </c:pt>
                <c:pt idx="5604">
                  <c:v>7455.7430000000004</c:v>
                </c:pt>
                <c:pt idx="5605">
                  <c:v>7448.1530000000002</c:v>
                </c:pt>
                <c:pt idx="5606">
                  <c:v>7439.6490000000003</c:v>
                </c:pt>
                <c:pt idx="5607">
                  <c:v>7431.6019999999999</c:v>
                </c:pt>
                <c:pt idx="5608">
                  <c:v>7423.9210000000003</c:v>
                </c:pt>
                <c:pt idx="5609">
                  <c:v>7417.7950000000001</c:v>
                </c:pt>
                <c:pt idx="5610">
                  <c:v>7413.223</c:v>
                </c:pt>
                <c:pt idx="5611">
                  <c:v>7410.0219999999999</c:v>
                </c:pt>
                <c:pt idx="5612">
                  <c:v>7408.1930000000002</c:v>
                </c:pt>
                <c:pt idx="5613">
                  <c:v>7408.3760000000002</c:v>
                </c:pt>
                <c:pt idx="5614">
                  <c:v>7410.7539999999999</c:v>
                </c:pt>
                <c:pt idx="5615">
                  <c:v>7414.777</c:v>
                </c:pt>
                <c:pt idx="5616">
                  <c:v>7420.3549999999996</c:v>
                </c:pt>
                <c:pt idx="5617">
                  <c:v>7427.5789999999997</c:v>
                </c:pt>
                <c:pt idx="5618">
                  <c:v>7436.174</c:v>
                </c:pt>
                <c:pt idx="5619">
                  <c:v>7445.8670000000002</c:v>
                </c:pt>
                <c:pt idx="5620">
                  <c:v>7457.2060000000001</c:v>
                </c:pt>
                <c:pt idx="5621">
                  <c:v>7462.692</c:v>
                </c:pt>
                <c:pt idx="5622">
                  <c:v>7458.5770000000002</c:v>
                </c:pt>
                <c:pt idx="5623">
                  <c:v>7450.348</c:v>
                </c:pt>
                <c:pt idx="5624">
                  <c:v>7440.4719999999998</c:v>
                </c:pt>
                <c:pt idx="5625">
                  <c:v>7430.5959999999995</c:v>
                </c:pt>
                <c:pt idx="5626">
                  <c:v>7421.5439999999999</c:v>
                </c:pt>
                <c:pt idx="5627">
                  <c:v>7414.1369999999997</c:v>
                </c:pt>
                <c:pt idx="5628">
                  <c:v>7408.3760000000002</c:v>
                </c:pt>
                <c:pt idx="5629">
                  <c:v>7404.4440000000004</c:v>
                </c:pt>
                <c:pt idx="5630">
                  <c:v>7401.7920000000004</c:v>
                </c:pt>
                <c:pt idx="5631">
                  <c:v>7400.7870000000003</c:v>
                </c:pt>
                <c:pt idx="5632">
                  <c:v>7401.2439999999997</c:v>
                </c:pt>
                <c:pt idx="5633">
                  <c:v>7403.2560000000003</c:v>
                </c:pt>
                <c:pt idx="5634">
                  <c:v>7407.6450000000004</c:v>
                </c:pt>
                <c:pt idx="5635">
                  <c:v>7413.5879999999997</c:v>
                </c:pt>
                <c:pt idx="5636">
                  <c:v>7420.9949999999999</c:v>
                </c:pt>
                <c:pt idx="5637">
                  <c:v>7429.5910000000003</c:v>
                </c:pt>
                <c:pt idx="5638">
                  <c:v>7440.0150000000003</c:v>
                </c:pt>
                <c:pt idx="5639">
                  <c:v>7451.2619999999997</c:v>
                </c:pt>
                <c:pt idx="5640">
                  <c:v>7463.607</c:v>
                </c:pt>
                <c:pt idx="5641">
                  <c:v>7474.4880000000003</c:v>
                </c:pt>
                <c:pt idx="5642">
                  <c:v>7475.585</c:v>
                </c:pt>
                <c:pt idx="5643">
                  <c:v>7470.2820000000002</c:v>
                </c:pt>
                <c:pt idx="5644">
                  <c:v>7462.7839999999997</c:v>
                </c:pt>
                <c:pt idx="5645">
                  <c:v>7454.8280000000004</c:v>
                </c:pt>
                <c:pt idx="5646">
                  <c:v>7447.2389999999996</c:v>
                </c:pt>
                <c:pt idx="5647">
                  <c:v>7440.7460000000001</c:v>
                </c:pt>
                <c:pt idx="5648">
                  <c:v>7435.8090000000002</c:v>
                </c:pt>
                <c:pt idx="5649">
                  <c:v>7432.06</c:v>
                </c:pt>
                <c:pt idx="5650">
                  <c:v>7429.6819999999998</c:v>
                </c:pt>
                <c:pt idx="5651">
                  <c:v>7429.5910000000003</c:v>
                </c:pt>
                <c:pt idx="5652">
                  <c:v>7431.4189999999999</c:v>
                </c:pt>
                <c:pt idx="5653">
                  <c:v>7434.5280000000002</c:v>
                </c:pt>
                <c:pt idx="5654">
                  <c:v>7439.558</c:v>
                </c:pt>
                <c:pt idx="5655">
                  <c:v>7446.3239999999996</c:v>
                </c:pt>
                <c:pt idx="5656">
                  <c:v>7454.5540000000001</c:v>
                </c:pt>
                <c:pt idx="5657">
                  <c:v>7464.0640000000003</c:v>
                </c:pt>
                <c:pt idx="5658">
                  <c:v>7474.7629999999999</c:v>
                </c:pt>
                <c:pt idx="5659">
                  <c:v>7478.6940000000004</c:v>
                </c:pt>
                <c:pt idx="5660">
                  <c:v>7473.665</c:v>
                </c:pt>
                <c:pt idx="5661">
                  <c:v>7464.2470000000003</c:v>
                </c:pt>
                <c:pt idx="5662">
                  <c:v>7454.0050000000001</c:v>
                </c:pt>
                <c:pt idx="5663">
                  <c:v>7443.8549999999996</c:v>
                </c:pt>
                <c:pt idx="5664">
                  <c:v>7434.5280000000002</c:v>
                </c:pt>
                <c:pt idx="5665">
                  <c:v>7426.9390000000003</c:v>
                </c:pt>
                <c:pt idx="5666">
                  <c:v>7421.5439999999999</c:v>
                </c:pt>
                <c:pt idx="5667">
                  <c:v>7417.4290000000001</c:v>
                </c:pt>
                <c:pt idx="5668">
                  <c:v>7414.5940000000001</c:v>
                </c:pt>
                <c:pt idx="5669">
                  <c:v>7413.5879999999997</c:v>
                </c:pt>
                <c:pt idx="5670">
                  <c:v>7414.32</c:v>
                </c:pt>
                <c:pt idx="5671">
                  <c:v>7416.6059999999998</c:v>
                </c:pt>
                <c:pt idx="5672">
                  <c:v>7420.5379999999996</c:v>
                </c:pt>
                <c:pt idx="5673">
                  <c:v>7426.39</c:v>
                </c:pt>
                <c:pt idx="5674">
                  <c:v>7433.7049999999999</c:v>
                </c:pt>
                <c:pt idx="5675">
                  <c:v>7442.5749999999998</c:v>
                </c:pt>
                <c:pt idx="5676">
                  <c:v>7452.817</c:v>
                </c:pt>
                <c:pt idx="5677">
                  <c:v>7464.2470000000003</c:v>
                </c:pt>
                <c:pt idx="5678">
                  <c:v>7476.5910000000003</c:v>
                </c:pt>
                <c:pt idx="5679">
                  <c:v>7487.1980000000003</c:v>
                </c:pt>
                <c:pt idx="5680">
                  <c:v>7487.6559999999999</c:v>
                </c:pt>
                <c:pt idx="5681">
                  <c:v>7482.3519999999999</c:v>
                </c:pt>
                <c:pt idx="5682">
                  <c:v>7474.6710000000003</c:v>
                </c:pt>
                <c:pt idx="5683">
                  <c:v>7466.6239999999998</c:v>
                </c:pt>
                <c:pt idx="5684">
                  <c:v>7458.8519999999999</c:v>
                </c:pt>
                <c:pt idx="5685">
                  <c:v>7452.5420000000004</c:v>
                </c:pt>
                <c:pt idx="5686">
                  <c:v>7447.2389999999996</c:v>
                </c:pt>
                <c:pt idx="5687">
                  <c:v>7443.5810000000001</c:v>
                </c:pt>
                <c:pt idx="5688">
                  <c:v>7441.5690000000004</c:v>
                </c:pt>
                <c:pt idx="5689">
                  <c:v>7440.9290000000001</c:v>
                </c:pt>
                <c:pt idx="5690">
                  <c:v>7442.7579999999998</c:v>
                </c:pt>
                <c:pt idx="5691">
                  <c:v>7445.9589999999998</c:v>
                </c:pt>
                <c:pt idx="5692">
                  <c:v>7451.1710000000003</c:v>
                </c:pt>
                <c:pt idx="5693">
                  <c:v>7457.8459999999995</c:v>
                </c:pt>
                <c:pt idx="5694">
                  <c:v>7465.893</c:v>
                </c:pt>
                <c:pt idx="5695">
                  <c:v>7475.4030000000002</c:v>
                </c:pt>
                <c:pt idx="5696">
                  <c:v>7485.7349999999997</c:v>
                </c:pt>
                <c:pt idx="5697">
                  <c:v>7490.7650000000003</c:v>
                </c:pt>
                <c:pt idx="5698">
                  <c:v>7486.1009999999997</c:v>
                </c:pt>
                <c:pt idx="5699">
                  <c:v>7477.049</c:v>
                </c:pt>
                <c:pt idx="5700">
                  <c:v>7466.1670000000004</c:v>
                </c:pt>
                <c:pt idx="5701">
                  <c:v>7455.56</c:v>
                </c:pt>
                <c:pt idx="5702">
                  <c:v>7446.2330000000002</c:v>
                </c:pt>
                <c:pt idx="5703">
                  <c:v>7438.46</c:v>
                </c:pt>
                <c:pt idx="5704">
                  <c:v>7432.7910000000002</c:v>
                </c:pt>
                <c:pt idx="5705">
                  <c:v>7428.768</c:v>
                </c:pt>
                <c:pt idx="5706">
                  <c:v>7425.8419999999996</c:v>
                </c:pt>
                <c:pt idx="5707">
                  <c:v>7424.47</c:v>
                </c:pt>
                <c:pt idx="5708">
                  <c:v>7424.6530000000002</c:v>
                </c:pt>
                <c:pt idx="5709">
                  <c:v>7426.6639999999998</c:v>
                </c:pt>
                <c:pt idx="5710">
                  <c:v>7430.8710000000001</c:v>
                </c:pt>
                <c:pt idx="5711">
                  <c:v>7436.723</c:v>
                </c:pt>
                <c:pt idx="5712">
                  <c:v>7444.2209999999995</c:v>
                </c:pt>
                <c:pt idx="5713">
                  <c:v>7453.0910000000003</c:v>
                </c:pt>
                <c:pt idx="5714">
                  <c:v>7463.241</c:v>
                </c:pt>
                <c:pt idx="5715">
                  <c:v>7474.7629999999999</c:v>
                </c:pt>
                <c:pt idx="5716">
                  <c:v>7486.8329999999996</c:v>
                </c:pt>
                <c:pt idx="5717">
                  <c:v>7497.5309999999999</c:v>
                </c:pt>
                <c:pt idx="5718">
                  <c:v>7498.3540000000003</c:v>
                </c:pt>
                <c:pt idx="5719">
                  <c:v>7492.9589999999998</c:v>
                </c:pt>
                <c:pt idx="5720">
                  <c:v>7485.0950000000003</c:v>
                </c:pt>
                <c:pt idx="5721">
                  <c:v>7476.5910000000003</c:v>
                </c:pt>
                <c:pt idx="5722">
                  <c:v>7468.91</c:v>
                </c:pt>
                <c:pt idx="5723">
                  <c:v>7462.0519999999997</c:v>
                </c:pt>
                <c:pt idx="5724">
                  <c:v>7456.84</c:v>
                </c:pt>
                <c:pt idx="5725">
                  <c:v>7453.1819999999998</c:v>
                </c:pt>
                <c:pt idx="5726">
                  <c:v>7450.9880000000003</c:v>
                </c:pt>
                <c:pt idx="5727">
                  <c:v>7450.8050000000003</c:v>
                </c:pt>
                <c:pt idx="5728">
                  <c:v>7452.268</c:v>
                </c:pt>
                <c:pt idx="5729">
                  <c:v>7455.6509999999998</c:v>
                </c:pt>
                <c:pt idx="5730">
                  <c:v>7460.6809999999996</c:v>
                </c:pt>
                <c:pt idx="5731">
                  <c:v>7467.2640000000001</c:v>
                </c:pt>
                <c:pt idx="5732">
                  <c:v>7475.4030000000002</c:v>
                </c:pt>
                <c:pt idx="5733">
                  <c:v>7484.8209999999999</c:v>
                </c:pt>
                <c:pt idx="5734">
                  <c:v>7495.52</c:v>
                </c:pt>
                <c:pt idx="5735">
                  <c:v>7502.7430000000004</c:v>
                </c:pt>
                <c:pt idx="5736">
                  <c:v>7500</c:v>
                </c:pt>
                <c:pt idx="5737">
                  <c:v>7491.9530000000004</c:v>
                </c:pt>
                <c:pt idx="5738">
                  <c:v>7481.8029999999999</c:v>
                </c:pt>
                <c:pt idx="5739">
                  <c:v>7471.4709999999995</c:v>
                </c:pt>
                <c:pt idx="5740">
                  <c:v>7461.8689999999997</c:v>
                </c:pt>
                <c:pt idx="5741">
                  <c:v>7453.7309999999998</c:v>
                </c:pt>
                <c:pt idx="5742">
                  <c:v>7447.6040000000003</c:v>
                </c:pt>
                <c:pt idx="5743">
                  <c:v>7443.2150000000001</c:v>
                </c:pt>
                <c:pt idx="5744">
                  <c:v>7440.0150000000003</c:v>
                </c:pt>
                <c:pt idx="5745">
                  <c:v>7438.3689999999997</c:v>
                </c:pt>
                <c:pt idx="5746">
                  <c:v>7438.46</c:v>
                </c:pt>
                <c:pt idx="5747">
                  <c:v>7440.1980000000003</c:v>
                </c:pt>
                <c:pt idx="5748">
                  <c:v>7443.7640000000001</c:v>
                </c:pt>
                <c:pt idx="5749">
                  <c:v>7449.433</c:v>
                </c:pt>
                <c:pt idx="5750">
                  <c:v>7456.4740000000002</c:v>
                </c:pt>
                <c:pt idx="5751">
                  <c:v>7464.9780000000001</c:v>
                </c:pt>
                <c:pt idx="5752">
                  <c:v>7474.6710000000003</c:v>
                </c:pt>
                <c:pt idx="5753">
                  <c:v>7485.5529999999999</c:v>
                </c:pt>
                <c:pt idx="5754">
                  <c:v>7497.7139999999999</c:v>
                </c:pt>
                <c:pt idx="5755">
                  <c:v>7510.0590000000002</c:v>
                </c:pt>
                <c:pt idx="5756">
                  <c:v>7513.5339999999997</c:v>
                </c:pt>
                <c:pt idx="5757">
                  <c:v>7509.3270000000002</c:v>
                </c:pt>
                <c:pt idx="5758">
                  <c:v>7501.9210000000003</c:v>
                </c:pt>
                <c:pt idx="5759">
                  <c:v>7493.8739999999998</c:v>
                </c:pt>
                <c:pt idx="5760">
                  <c:v>7485.6440000000002</c:v>
                </c:pt>
                <c:pt idx="5761">
                  <c:v>7478.6030000000001</c:v>
                </c:pt>
                <c:pt idx="5762">
                  <c:v>7472.5680000000002</c:v>
                </c:pt>
                <c:pt idx="5763">
                  <c:v>7467.9040000000005</c:v>
                </c:pt>
                <c:pt idx="5764">
                  <c:v>7464.7950000000001</c:v>
                </c:pt>
                <c:pt idx="5765">
                  <c:v>7463.8810000000003</c:v>
                </c:pt>
                <c:pt idx="5766">
                  <c:v>7464.9780000000001</c:v>
                </c:pt>
                <c:pt idx="5767">
                  <c:v>7467.9960000000001</c:v>
                </c:pt>
                <c:pt idx="5768">
                  <c:v>7472.5680000000002</c:v>
                </c:pt>
                <c:pt idx="5769">
                  <c:v>7478.6940000000004</c:v>
                </c:pt>
                <c:pt idx="5770">
                  <c:v>7486.3760000000002</c:v>
                </c:pt>
                <c:pt idx="5771">
                  <c:v>7495.1540000000005</c:v>
                </c:pt>
                <c:pt idx="5772">
                  <c:v>7505.03</c:v>
                </c:pt>
                <c:pt idx="5773">
                  <c:v>7515.6369999999997</c:v>
                </c:pt>
                <c:pt idx="5774">
                  <c:v>7517.2830000000004</c:v>
                </c:pt>
                <c:pt idx="5775">
                  <c:v>7511.7049999999999</c:v>
                </c:pt>
                <c:pt idx="5776">
                  <c:v>7502.4690000000001</c:v>
                </c:pt>
                <c:pt idx="5777">
                  <c:v>7492.5020000000004</c:v>
                </c:pt>
                <c:pt idx="5778">
                  <c:v>7482.7179999999998</c:v>
                </c:pt>
                <c:pt idx="5779">
                  <c:v>7474.7629999999999</c:v>
                </c:pt>
                <c:pt idx="5780">
                  <c:v>7468.1790000000001</c:v>
                </c:pt>
                <c:pt idx="5781">
                  <c:v>7463.5150000000003</c:v>
                </c:pt>
                <c:pt idx="5782">
                  <c:v>7460.04</c:v>
                </c:pt>
                <c:pt idx="5783">
                  <c:v>7458.2120000000004</c:v>
                </c:pt>
                <c:pt idx="5784">
                  <c:v>7458.3029999999999</c:v>
                </c:pt>
                <c:pt idx="5785">
                  <c:v>7459.9489999999996</c:v>
                </c:pt>
                <c:pt idx="5786">
                  <c:v>7463.5150000000003</c:v>
                </c:pt>
                <c:pt idx="5787">
                  <c:v>7468.7269999999999</c:v>
                </c:pt>
                <c:pt idx="5788">
                  <c:v>7475.3109999999997</c:v>
                </c:pt>
                <c:pt idx="5789">
                  <c:v>7483.5410000000002</c:v>
                </c:pt>
                <c:pt idx="5790">
                  <c:v>7492.9589999999998</c:v>
                </c:pt>
                <c:pt idx="5791">
                  <c:v>7503.2920000000004</c:v>
                </c:pt>
                <c:pt idx="5792">
                  <c:v>7514.9049999999997</c:v>
                </c:pt>
                <c:pt idx="5793">
                  <c:v>7525.3289999999997</c:v>
                </c:pt>
                <c:pt idx="5794">
                  <c:v>7525.7870000000003</c:v>
                </c:pt>
                <c:pt idx="5795">
                  <c:v>7519.8429999999998</c:v>
                </c:pt>
                <c:pt idx="5796">
                  <c:v>7511.5219999999999</c:v>
                </c:pt>
                <c:pt idx="5797">
                  <c:v>7502.4690000000001</c:v>
                </c:pt>
                <c:pt idx="5798">
                  <c:v>7494.2389999999996</c:v>
                </c:pt>
                <c:pt idx="5799">
                  <c:v>7487.1980000000003</c:v>
                </c:pt>
                <c:pt idx="5800">
                  <c:v>7481.5290000000005</c:v>
                </c:pt>
                <c:pt idx="5801">
                  <c:v>7477.2309999999998</c:v>
                </c:pt>
                <c:pt idx="5802">
                  <c:v>7474.1220000000003</c:v>
                </c:pt>
                <c:pt idx="5803">
                  <c:v>7472.8419999999996</c:v>
                </c:pt>
                <c:pt idx="5804">
                  <c:v>7473.848</c:v>
                </c:pt>
                <c:pt idx="5805">
                  <c:v>7476.866</c:v>
                </c:pt>
                <c:pt idx="5806">
                  <c:v>7481.6210000000001</c:v>
                </c:pt>
                <c:pt idx="5807">
                  <c:v>7488.0209999999997</c:v>
                </c:pt>
                <c:pt idx="5808">
                  <c:v>7495.6109999999999</c:v>
                </c:pt>
                <c:pt idx="5809">
                  <c:v>7504.7550000000001</c:v>
                </c:pt>
                <c:pt idx="5810">
                  <c:v>7515.0879999999997</c:v>
                </c:pt>
                <c:pt idx="5811">
                  <c:v>7526.2439999999997</c:v>
                </c:pt>
                <c:pt idx="5812">
                  <c:v>7528.6210000000001</c:v>
                </c:pt>
                <c:pt idx="5813">
                  <c:v>7523.3180000000002</c:v>
                </c:pt>
                <c:pt idx="5814">
                  <c:v>7514.2650000000003</c:v>
                </c:pt>
                <c:pt idx="5815">
                  <c:v>7503.6580000000004</c:v>
                </c:pt>
                <c:pt idx="5816">
                  <c:v>7493.5990000000002</c:v>
                </c:pt>
                <c:pt idx="5817">
                  <c:v>7485.37</c:v>
                </c:pt>
                <c:pt idx="5818">
                  <c:v>7478.2370000000001</c:v>
                </c:pt>
                <c:pt idx="5819">
                  <c:v>7472.7510000000002</c:v>
                </c:pt>
                <c:pt idx="5820">
                  <c:v>7469.0929999999998</c:v>
                </c:pt>
                <c:pt idx="5821">
                  <c:v>7466.4409999999998</c:v>
                </c:pt>
                <c:pt idx="5822">
                  <c:v>7465.4359999999997</c:v>
                </c:pt>
                <c:pt idx="5823">
                  <c:v>7466.7160000000003</c:v>
                </c:pt>
                <c:pt idx="5824">
                  <c:v>7469.6419999999998</c:v>
                </c:pt>
                <c:pt idx="5825">
                  <c:v>7474.58</c:v>
                </c:pt>
                <c:pt idx="5826">
                  <c:v>7481.1629999999996</c:v>
                </c:pt>
                <c:pt idx="5827">
                  <c:v>7489.3019999999997</c:v>
                </c:pt>
                <c:pt idx="5828">
                  <c:v>7498.9030000000002</c:v>
                </c:pt>
                <c:pt idx="5829">
                  <c:v>7509.51</c:v>
                </c:pt>
                <c:pt idx="5830">
                  <c:v>7521.3059999999996</c:v>
                </c:pt>
                <c:pt idx="5831">
                  <c:v>7533.9250000000002</c:v>
                </c:pt>
                <c:pt idx="5832">
                  <c:v>7539.5029999999997</c:v>
                </c:pt>
                <c:pt idx="5833">
                  <c:v>7536.4849999999997</c:v>
                </c:pt>
                <c:pt idx="5834">
                  <c:v>7529.2610000000004</c:v>
                </c:pt>
                <c:pt idx="5835">
                  <c:v>7520.6660000000002</c:v>
                </c:pt>
                <c:pt idx="5836">
                  <c:v>7512.5280000000002</c:v>
                </c:pt>
                <c:pt idx="5837">
                  <c:v>7505.3040000000001</c:v>
                </c:pt>
                <c:pt idx="5838">
                  <c:v>7499.1769999999997</c:v>
                </c:pt>
                <c:pt idx="5839">
                  <c:v>7493.9650000000001</c:v>
                </c:pt>
                <c:pt idx="5840">
                  <c:v>7490.3990000000003</c:v>
                </c:pt>
                <c:pt idx="5841">
                  <c:v>7488.7529999999997</c:v>
                </c:pt>
                <c:pt idx="5842">
                  <c:v>7488.7529999999997</c:v>
                </c:pt>
                <c:pt idx="5843">
                  <c:v>7490.7650000000003</c:v>
                </c:pt>
                <c:pt idx="5844">
                  <c:v>7494.7879999999996</c:v>
                </c:pt>
                <c:pt idx="5845">
                  <c:v>7500.549</c:v>
                </c:pt>
                <c:pt idx="5846">
                  <c:v>7507.9560000000001</c:v>
                </c:pt>
                <c:pt idx="5847">
                  <c:v>7516.5510000000004</c:v>
                </c:pt>
                <c:pt idx="5848">
                  <c:v>7526.4269999999997</c:v>
                </c:pt>
                <c:pt idx="5849">
                  <c:v>7537.308</c:v>
                </c:pt>
                <c:pt idx="5850">
                  <c:v>7539.96</c:v>
                </c:pt>
                <c:pt idx="5851">
                  <c:v>7534.4740000000002</c:v>
                </c:pt>
                <c:pt idx="5852">
                  <c:v>7525.7870000000003</c:v>
                </c:pt>
                <c:pt idx="5853">
                  <c:v>7515.3620000000001</c:v>
                </c:pt>
                <c:pt idx="5854">
                  <c:v>7505.4870000000001</c:v>
                </c:pt>
                <c:pt idx="5855">
                  <c:v>7496.6170000000002</c:v>
                </c:pt>
                <c:pt idx="5856">
                  <c:v>7489.85</c:v>
                </c:pt>
                <c:pt idx="5857">
                  <c:v>7484.73</c:v>
                </c:pt>
                <c:pt idx="5858">
                  <c:v>7480.7979999999998</c:v>
                </c:pt>
                <c:pt idx="5859">
                  <c:v>7478.0540000000001</c:v>
                </c:pt>
                <c:pt idx="5860">
                  <c:v>7477.049</c:v>
                </c:pt>
                <c:pt idx="5861">
                  <c:v>7477.4139999999998</c:v>
                </c:pt>
                <c:pt idx="5862">
                  <c:v>7480.4319999999998</c:v>
                </c:pt>
                <c:pt idx="5863">
                  <c:v>7485.1869999999999</c:v>
                </c:pt>
                <c:pt idx="5864">
                  <c:v>7491.4960000000001</c:v>
                </c:pt>
                <c:pt idx="5865">
                  <c:v>7499.2690000000002</c:v>
                </c:pt>
                <c:pt idx="5866">
                  <c:v>7508.5959999999995</c:v>
                </c:pt>
                <c:pt idx="5867">
                  <c:v>7519.02</c:v>
                </c:pt>
                <c:pt idx="5868">
                  <c:v>7530.8159999999998</c:v>
                </c:pt>
                <c:pt idx="5869">
                  <c:v>7543.8010000000004</c:v>
                </c:pt>
                <c:pt idx="5870">
                  <c:v>7549.6530000000002</c:v>
                </c:pt>
                <c:pt idx="5871">
                  <c:v>7546.5439999999999</c:v>
                </c:pt>
                <c:pt idx="5872">
                  <c:v>7539.4110000000001</c:v>
                </c:pt>
                <c:pt idx="5873">
                  <c:v>7531.1819999999998</c:v>
                </c:pt>
                <c:pt idx="5874">
                  <c:v>7523.2259999999997</c:v>
                </c:pt>
                <c:pt idx="5875">
                  <c:v>7515.82</c:v>
                </c:pt>
                <c:pt idx="5876">
                  <c:v>7509.51</c:v>
                </c:pt>
                <c:pt idx="5877">
                  <c:v>7504.4809999999998</c:v>
                </c:pt>
                <c:pt idx="5878">
                  <c:v>7501.098</c:v>
                </c:pt>
                <c:pt idx="5879">
                  <c:v>7499.4520000000002</c:v>
                </c:pt>
                <c:pt idx="5880">
                  <c:v>7499.634</c:v>
                </c:pt>
                <c:pt idx="5881">
                  <c:v>7501.7380000000003</c:v>
                </c:pt>
                <c:pt idx="5882">
                  <c:v>7505.3950000000004</c:v>
                </c:pt>
                <c:pt idx="5883">
                  <c:v>7510.6989999999996</c:v>
                </c:pt>
                <c:pt idx="5884">
                  <c:v>7517.8310000000001</c:v>
                </c:pt>
                <c:pt idx="5885">
                  <c:v>7526.518</c:v>
                </c:pt>
                <c:pt idx="5886">
                  <c:v>7536.3940000000002</c:v>
                </c:pt>
                <c:pt idx="5887">
                  <c:v>7547.0919999999996</c:v>
                </c:pt>
                <c:pt idx="5888">
                  <c:v>7549.6530000000002</c:v>
                </c:pt>
                <c:pt idx="5889">
                  <c:v>7543.6180000000004</c:v>
                </c:pt>
                <c:pt idx="5890">
                  <c:v>7534.0159999999996</c:v>
                </c:pt>
                <c:pt idx="5891">
                  <c:v>7523.1350000000002</c:v>
                </c:pt>
                <c:pt idx="5892">
                  <c:v>7512.6189999999997</c:v>
                </c:pt>
                <c:pt idx="5893">
                  <c:v>7503.384</c:v>
                </c:pt>
                <c:pt idx="5894">
                  <c:v>7495.7030000000004</c:v>
                </c:pt>
                <c:pt idx="5895">
                  <c:v>7490.3069999999998</c:v>
                </c:pt>
                <c:pt idx="5896">
                  <c:v>7486.2839999999997</c:v>
                </c:pt>
                <c:pt idx="5897">
                  <c:v>7483.6319999999996</c:v>
                </c:pt>
                <c:pt idx="5898">
                  <c:v>7482.7179999999998</c:v>
                </c:pt>
                <c:pt idx="5899">
                  <c:v>7483.4489999999996</c:v>
                </c:pt>
                <c:pt idx="5900">
                  <c:v>7486.01</c:v>
                </c:pt>
                <c:pt idx="5901">
                  <c:v>7490.49</c:v>
                </c:pt>
                <c:pt idx="5902">
                  <c:v>7496.8</c:v>
                </c:pt>
                <c:pt idx="5903">
                  <c:v>7504.5720000000001</c:v>
                </c:pt>
                <c:pt idx="5904">
                  <c:v>7513.808</c:v>
                </c:pt>
                <c:pt idx="5905">
                  <c:v>7523.9579999999996</c:v>
                </c:pt>
                <c:pt idx="5906">
                  <c:v>7535.7539999999999</c:v>
                </c:pt>
                <c:pt idx="5907">
                  <c:v>7548.3729999999996</c:v>
                </c:pt>
                <c:pt idx="5908">
                  <c:v>7560.26</c:v>
                </c:pt>
                <c:pt idx="5909">
                  <c:v>7562.0889999999999</c:v>
                </c:pt>
                <c:pt idx="5910">
                  <c:v>7557.3339999999998</c:v>
                </c:pt>
                <c:pt idx="5911">
                  <c:v>7549.9269999999997</c:v>
                </c:pt>
                <c:pt idx="5912">
                  <c:v>7542.0630000000001</c:v>
                </c:pt>
                <c:pt idx="5913">
                  <c:v>7534.3819999999996</c:v>
                </c:pt>
                <c:pt idx="5914">
                  <c:v>7527.9809999999998</c:v>
                </c:pt>
                <c:pt idx="5915">
                  <c:v>7522.5860000000002</c:v>
                </c:pt>
                <c:pt idx="5916">
                  <c:v>7518.7460000000001</c:v>
                </c:pt>
                <c:pt idx="5917">
                  <c:v>7516.643</c:v>
                </c:pt>
                <c:pt idx="5918">
                  <c:v>7516.8249999999998</c:v>
                </c:pt>
                <c:pt idx="5919">
                  <c:v>7518.38</c:v>
                </c:pt>
                <c:pt idx="5920">
                  <c:v>7522.0379999999996</c:v>
                </c:pt>
                <c:pt idx="5921">
                  <c:v>7527.1580000000004</c:v>
                </c:pt>
                <c:pt idx="5922">
                  <c:v>7533.9250000000002</c:v>
                </c:pt>
                <c:pt idx="5923">
                  <c:v>7542.2460000000001</c:v>
                </c:pt>
                <c:pt idx="5924">
                  <c:v>7551.9390000000003</c:v>
                </c:pt>
                <c:pt idx="5925">
                  <c:v>7562.9120000000003</c:v>
                </c:pt>
                <c:pt idx="5926">
                  <c:v>7567.85</c:v>
                </c:pt>
                <c:pt idx="5927">
                  <c:v>7563.46</c:v>
                </c:pt>
                <c:pt idx="5928">
                  <c:v>7554.0420000000004</c:v>
                </c:pt>
                <c:pt idx="5929">
                  <c:v>7543.3429999999998</c:v>
                </c:pt>
                <c:pt idx="5930">
                  <c:v>7532.7359999999999</c:v>
                </c:pt>
                <c:pt idx="5931">
                  <c:v>7523.3180000000002</c:v>
                </c:pt>
                <c:pt idx="5932">
                  <c:v>7515.7280000000001</c:v>
                </c:pt>
                <c:pt idx="5933">
                  <c:v>7509.6019999999999</c:v>
                </c:pt>
                <c:pt idx="5934">
                  <c:v>7505.4870000000001</c:v>
                </c:pt>
                <c:pt idx="5935">
                  <c:v>7502.652</c:v>
                </c:pt>
                <c:pt idx="5936">
                  <c:v>7501.3720000000003</c:v>
                </c:pt>
                <c:pt idx="5937">
                  <c:v>7501.7380000000003</c:v>
                </c:pt>
                <c:pt idx="5938">
                  <c:v>7503.9319999999998</c:v>
                </c:pt>
                <c:pt idx="5939">
                  <c:v>7507.9560000000001</c:v>
                </c:pt>
                <c:pt idx="5940">
                  <c:v>7513.625</c:v>
                </c:pt>
                <c:pt idx="5941">
                  <c:v>7520.8490000000002</c:v>
                </c:pt>
                <c:pt idx="5942">
                  <c:v>7529.2610000000004</c:v>
                </c:pt>
                <c:pt idx="5943">
                  <c:v>7539.32</c:v>
                </c:pt>
                <c:pt idx="5944">
                  <c:v>7550.6589999999997</c:v>
                </c:pt>
                <c:pt idx="5945">
                  <c:v>7563.3689999999997</c:v>
                </c:pt>
                <c:pt idx="5946">
                  <c:v>7571.7820000000002</c:v>
                </c:pt>
                <c:pt idx="5947">
                  <c:v>7570.2269999999999</c:v>
                </c:pt>
                <c:pt idx="5948">
                  <c:v>7563.46</c:v>
                </c:pt>
                <c:pt idx="5949">
                  <c:v>7554.6819999999998</c:v>
                </c:pt>
                <c:pt idx="5950">
                  <c:v>7546.0870000000004</c:v>
                </c:pt>
                <c:pt idx="5951">
                  <c:v>7538.04</c:v>
                </c:pt>
                <c:pt idx="5952">
                  <c:v>7531.1819999999998</c:v>
                </c:pt>
                <c:pt idx="5953">
                  <c:v>7525.7870000000003</c:v>
                </c:pt>
                <c:pt idx="5954">
                  <c:v>7521.7629999999999</c:v>
                </c:pt>
                <c:pt idx="5955">
                  <c:v>7519.8429999999998</c:v>
                </c:pt>
                <c:pt idx="5956">
                  <c:v>7519.9340000000002</c:v>
                </c:pt>
                <c:pt idx="5957">
                  <c:v>7521.7629999999999</c:v>
                </c:pt>
                <c:pt idx="5958">
                  <c:v>7525.3289999999997</c:v>
                </c:pt>
                <c:pt idx="5959">
                  <c:v>7530.45</c:v>
                </c:pt>
                <c:pt idx="5960">
                  <c:v>7537.4</c:v>
                </c:pt>
                <c:pt idx="5961">
                  <c:v>7545.7209999999995</c:v>
                </c:pt>
                <c:pt idx="5962">
                  <c:v>7555.5959999999995</c:v>
                </c:pt>
                <c:pt idx="5963">
                  <c:v>7566.4780000000001</c:v>
                </c:pt>
                <c:pt idx="5964">
                  <c:v>7575.6220000000003</c:v>
                </c:pt>
                <c:pt idx="5965">
                  <c:v>7574.3419999999996</c:v>
                </c:pt>
                <c:pt idx="5966">
                  <c:v>7566.9350000000004</c:v>
                </c:pt>
                <c:pt idx="5967">
                  <c:v>7556.8770000000004</c:v>
                </c:pt>
                <c:pt idx="5968">
                  <c:v>7546.2690000000002</c:v>
                </c:pt>
                <c:pt idx="5969">
                  <c:v>7536.942</c:v>
                </c:pt>
                <c:pt idx="5970">
                  <c:v>7529.0789999999997</c:v>
                </c:pt>
                <c:pt idx="5971">
                  <c:v>7522.7690000000002</c:v>
                </c:pt>
                <c:pt idx="5972">
                  <c:v>7518.1970000000001</c:v>
                </c:pt>
                <c:pt idx="5973">
                  <c:v>7515.2709999999997</c:v>
                </c:pt>
                <c:pt idx="5974">
                  <c:v>7513.442</c:v>
                </c:pt>
                <c:pt idx="5975">
                  <c:v>7513.1679999999997</c:v>
                </c:pt>
                <c:pt idx="5976">
                  <c:v>7514.7219999999998</c:v>
                </c:pt>
                <c:pt idx="5977">
                  <c:v>7518.2879999999996</c:v>
                </c:pt>
                <c:pt idx="5978">
                  <c:v>7523.4089999999997</c:v>
                </c:pt>
                <c:pt idx="5979">
                  <c:v>7530.3590000000004</c:v>
                </c:pt>
                <c:pt idx="5980">
                  <c:v>7538.5879999999997</c:v>
                </c:pt>
                <c:pt idx="5981">
                  <c:v>7548.3729999999996</c:v>
                </c:pt>
                <c:pt idx="5982">
                  <c:v>7559.8029999999999</c:v>
                </c:pt>
                <c:pt idx="5983">
                  <c:v>7572.0559999999996</c:v>
                </c:pt>
                <c:pt idx="5984">
                  <c:v>7583.4859999999999</c:v>
                </c:pt>
                <c:pt idx="5985">
                  <c:v>7584.7659999999996</c:v>
                </c:pt>
                <c:pt idx="5986">
                  <c:v>7579.7370000000001</c:v>
                </c:pt>
                <c:pt idx="5987">
                  <c:v>7571.5990000000002</c:v>
                </c:pt>
                <c:pt idx="5988">
                  <c:v>7563.0029999999997</c:v>
                </c:pt>
                <c:pt idx="5989">
                  <c:v>7555.1390000000001</c:v>
                </c:pt>
                <c:pt idx="5990">
                  <c:v>7548.3729999999996</c:v>
                </c:pt>
                <c:pt idx="5991">
                  <c:v>7542.7950000000001</c:v>
                </c:pt>
                <c:pt idx="5992">
                  <c:v>7538.223</c:v>
                </c:pt>
                <c:pt idx="5993">
                  <c:v>7535.6620000000003</c:v>
                </c:pt>
                <c:pt idx="5994">
                  <c:v>7535.0219999999999</c:v>
                </c:pt>
                <c:pt idx="5995">
                  <c:v>7535.7539999999999</c:v>
                </c:pt>
                <c:pt idx="5996">
                  <c:v>7538.9539999999997</c:v>
                </c:pt>
                <c:pt idx="5997">
                  <c:v>7543.8919999999998</c:v>
                </c:pt>
                <c:pt idx="5998">
                  <c:v>7550.4759999999997</c:v>
                </c:pt>
                <c:pt idx="5999">
                  <c:v>7558.6139999999996</c:v>
                </c:pt>
                <c:pt idx="6000">
                  <c:v>7567.9409999999998</c:v>
                </c:pt>
                <c:pt idx="6001">
                  <c:v>7578.64</c:v>
                </c:pt>
                <c:pt idx="6002">
                  <c:v>7587.2349999999997</c:v>
                </c:pt>
                <c:pt idx="6003">
                  <c:v>7585.5889999999999</c:v>
                </c:pt>
                <c:pt idx="6004">
                  <c:v>7577.817</c:v>
                </c:pt>
                <c:pt idx="6005">
                  <c:v>7567.3010000000004</c:v>
                </c:pt>
                <c:pt idx="6006">
                  <c:v>7556.4189999999999</c:v>
                </c:pt>
                <c:pt idx="6007">
                  <c:v>7546.4520000000002</c:v>
                </c:pt>
                <c:pt idx="6008">
                  <c:v>7538.3140000000003</c:v>
                </c:pt>
                <c:pt idx="6009">
                  <c:v>7532.0959999999995</c:v>
                </c:pt>
                <c:pt idx="6010">
                  <c:v>7527.6149999999998</c:v>
                </c:pt>
                <c:pt idx="6011">
                  <c:v>7524.232</c:v>
                </c:pt>
                <c:pt idx="6012">
                  <c:v>7522.4949999999999</c:v>
                </c:pt>
                <c:pt idx="6013">
                  <c:v>7522.4949999999999</c:v>
                </c:pt>
                <c:pt idx="6014">
                  <c:v>7524.3239999999996</c:v>
                </c:pt>
                <c:pt idx="6015">
                  <c:v>7527.7979999999998</c:v>
                </c:pt>
                <c:pt idx="6016">
                  <c:v>7533.2849999999999</c:v>
                </c:pt>
                <c:pt idx="6017">
                  <c:v>7540.6</c:v>
                </c:pt>
                <c:pt idx="6018">
                  <c:v>7549.2870000000003</c:v>
                </c:pt>
                <c:pt idx="6019">
                  <c:v>7559.2539999999999</c:v>
                </c:pt>
                <c:pt idx="6020">
                  <c:v>7570.5010000000002</c:v>
                </c:pt>
                <c:pt idx="6021">
                  <c:v>7582.9369999999999</c:v>
                </c:pt>
                <c:pt idx="6022">
                  <c:v>7593.91</c:v>
                </c:pt>
                <c:pt idx="6023">
                  <c:v>7595.0990000000002</c:v>
                </c:pt>
                <c:pt idx="6024">
                  <c:v>7589.7950000000001</c:v>
                </c:pt>
                <c:pt idx="6025">
                  <c:v>7582.1139999999996</c:v>
                </c:pt>
                <c:pt idx="6026">
                  <c:v>7573.61</c:v>
                </c:pt>
                <c:pt idx="6027">
                  <c:v>7565.4719999999998</c:v>
                </c:pt>
                <c:pt idx="6028">
                  <c:v>7558.1570000000002</c:v>
                </c:pt>
                <c:pt idx="6029">
                  <c:v>7552.03</c:v>
                </c:pt>
                <c:pt idx="6030">
                  <c:v>7547.6409999999996</c:v>
                </c:pt>
                <c:pt idx="6031">
                  <c:v>7544.5320000000002</c:v>
                </c:pt>
                <c:pt idx="6032">
                  <c:v>7543.2520000000004</c:v>
                </c:pt>
                <c:pt idx="6033">
                  <c:v>7544.2579999999998</c:v>
                </c:pt>
                <c:pt idx="6034">
                  <c:v>7546.7269999999999</c:v>
                </c:pt>
                <c:pt idx="6035">
                  <c:v>7551.0240000000003</c:v>
                </c:pt>
                <c:pt idx="6036">
                  <c:v>7557.3339999999998</c:v>
                </c:pt>
                <c:pt idx="6037">
                  <c:v>7565.0150000000003</c:v>
                </c:pt>
                <c:pt idx="6038">
                  <c:v>7574.3419999999996</c:v>
                </c:pt>
                <c:pt idx="6039">
                  <c:v>7584.6750000000002</c:v>
                </c:pt>
                <c:pt idx="6040">
                  <c:v>7593.0870000000004</c:v>
                </c:pt>
                <c:pt idx="6041">
                  <c:v>7591.6239999999998</c:v>
                </c:pt>
                <c:pt idx="6042">
                  <c:v>7583.76</c:v>
                </c:pt>
                <c:pt idx="6043">
                  <c:v>7573.2449999999999</c:v>
                </c:pt>
                <c:pt idx="6044">
                  <c:v>7562.2719999999999</c:v>
                </c:pt>
                <c:pt idx="6045">
                  <c:v>7552.67</c:v>
                </c:pt>
                <c:pt idx="6046">
                  <c:v>7543.8919999999998</c:v>
                </c:pt>
                <c:pt idx="6047">
                  <c:v>7537.308</c:v>
                </c:pt>
                <c:pt idx="6048">
                  <c:v>7532.37</c:v>
                </c:pt>
                <c:pt idx="6049">
                  <c:v>7528.7129999999997</c:v>
                </c:pt>
                <c:pt idx="6050">
                  <c:v>7526.701</c:v>
                </c:pt>
                <c:pt idx="6051">
                  <c:v>7526.335</c:v>
                </c:pt>
                <c:pt idx="6052">
                  <c:v>7527.6149999999998</c:v>
                </c:pt>
                <c:pt idx="6053">
                  <c:v>7530.7240000000002</c:v>
                </c:pt>
                <c:pt idx="6054">
                  <c:v>7535.9369999999999</c:v>
                </c:pt>
                <c:pt idx="6055">
                  <c:v>7542.7950000000001</c:v>
                </c:pt>
                <c:pt idx="6056">
                  <c:v>7551.299</c:v>
                </c:pt>
                <c:pt idx="6057">
                  <c:v>7561.174</c:v>
                </c:pt>
                <c:pt idx="6058">
                  <c:v>7572.4219999999996</c:v>
                </c:pt>
                <c:pt idx="6059">
                  <c:v>7584.6750000000002</c:v>
                </c:pt>
                <c:pt idx="6060">
                  <c:v>7597.1109999999999</c:v>
                </c:pt>
                <c:pt idx="6061">
                  <c:v>7603.1459999999997</c:v>
                </c:pt>
                <c:pt idx="6062">
                  <c:v>7600.4939999999997</c:v>
                </c:pt>
                <c:pt idx="6063">
                  <c:v>7593.8190000000004</c:v>
                </c:pt>
                <c:pt idx="6064">
                  <c:v>7585.3149999999996</c:v>
                </c:pt>
                <c:pt idx="6065">
                  <c:v>7577.1769999999997</c:v>
                </c:pt>
                <c:pt idx="6066">
                  <c:v>7569.6779999999999</c:v>
                </c:pt>
                <c:pt idx="6067">
                  <c:v>7563.1859999999997</c:v>
                </c:pt>
                <c:pt idx="6068">
                  <c:v>7558.2479999999996</c:v>
                </c:pt>
                <c:pt idx="6069">
                  <c:v>7554.7730000000001</c:v>
                </c:pt>
                <c:pt idx="6070">
                  <c:v>7553.1279999999997</c:v>
                </c:pt>
                <c:pt idx="6071">
                  <c:v>7553.402</c:v>
                </c:pt>
                <c:pt idx="6072">
                  <c:v>7555.8710000000001</c:v>
                </c:pt>
                <c:pt idx="6073">
                  <c:v>7560.4430000000002</c:v>
                </c:pt>
                <c:pt idx="6074">
                  <c:v>7566.6610000000001</c:v>
                </c:pt>
                <c:pt idx="6075">
                  <c:v>7574.25</c:v>
                </c:pt>
                <c:pt idx="6076">
                  <c:v>7583.12</c:v>
                </c:pt>
                <c:pt idx="6077">
                  <c:v>7593.27</c:v>
                </c:pt>
                <c:pt idx="6078">
                  <c:v>7604.2430000000004</c:v>
                </c:pt>
                <c:pt idx="6079">
                  <c:v>7608.1750000000002</c:v>
                </c:pt>
                <c:pt idx="6080">
                  <c:v>7603.8770000000004</c:v>
                </c:pt>
                <c:pt idx="6081">
                  <c:v>7595.3729999999996</c:v>
                </c:pt>
                <c:pt idx="6082">
                  <c:v>7585.3149999999996</c:v>
                </c:pt>
                <c:pt idx="6083">
                  <c:v>7575.2560000000003</c:v>
                </c:pt>
                <c:pt idx="6084">
                  <c:v>7566.5690000000004</c:v>
                </c:pt>
                <c:pt idx="6085">
                  <c:v>7559.2539999999999</c:v>
                </c:pt>
                <c:pt idx="6086">
                  <c:v>7553.6760000000004</c:v>
                </c:pt>
                <c:pt idx="6087">
                  <c:v>7549.7439999999997</c:v>
                </c:pt>
                <c:pt idx="6088">
                  <c:v>7547.2749999999996</c:v>
                </c:pt>
                <c:pt idx="6089">
                  <c:v>7546.7269999999999</c:v>
                </c:pt>
                <c:pt idx="6090">
                  <c:v>7548.19</c:v>
                </c:pt>
                <c:pt idx="6091">
                  <c:v>7551.0240000000003</c:v>
                </c:pt>
                <c:pt idx="6092">
                  <c:v>7556.2370000000001</c:v>
                </c:pt>
                <c:pt idx="6093">
                  <c:v>7562.7290000000003</c:v>
                </c:pt>
                <c:pt idx="6094">
                  <c:v>7570.8670000000002</c:v>
                </c:pt>
                <c:pt idx="6095">
                  <c:v>7580.1030000000001</c:v>
                </c:pt>
                <c:pt idx="6096">
                  <c:v>7590.527</c:v>
                </c:pt>
                <c:pt idx="6097">
                  <c:v>7602.049</c:v>
                </c:pt>
                <c:pt idx="6098">
                  <c:v>7613.9359999999997</c:v>
                </c:pt>
                <c:pt idx="6099">
                  <c:v>7617.2280000000001</c:v>
                </c:pt>
                <c:pt idx="6100">
                  <c:v>7612.93</c:v>
                </c:pt>
                <c:pt idx="6101">
                  <c:v>7605.2489999999998</c:v>
                </c:pt>
                <c:pt idx="6102">
                  <c:v>7596.1959999999999</c:v>
                </c:pt>
                <c:pt idx="6103">
                  <c:v>7587.7839999999997</c:v>
                </c:pt>
                <c:pt idx="6104">
                  <c:v>7580.1940000000004</c:v>
                </c:pt>
                <c:pt idx="6105">
                  <c:v>7573.7929999999997</c:v>
                </c:pt>
                <c:pt idx="6106">
                  <c:v>7568.8549999999996</c:v>
                </c:pt>
                <c:pt idx="6107">
                  <c:v>7565.4719999999998</c:v>
                </c:pt>
                <c:pt idx="6108">
                  <c:v>7563.643</c:v>
                </c:pt>
                <c:pt idx="6109">
                  <c:v>7564.1</c:v>
                </c:pt>
                <c:pt idx="6110">
                  <c:v>7566.7520000000004</c:v>
                </c:pt>
                <c:pt idx="6111">
                  <c:v>7570.9589999999998</c:v>
                </c:pt>
                <c:pt idx="6112">
                  <c:v>7576.5360000000001</c:v>
                </c:pt>
                <c:pt idx="6113">
                  <c:v>7583.5770000000002</c:v>
                </c:pt>
                <c:pt idx="6114">
                  <c:v>7592.3559999999998</c:v>
                </c:pt>
                <c:pt idx="6115">
                  <c:v>7601.866</c:v>
                </c:pt>
                <c:pt idx="6116">
                  <c:v>7611.4669999999996</c:v>
                </c:pt>
                <c:pt idx="6117">
                  <c:v>7611.558</c:v>
                </c:pt>
                <c:pt idx="6118">
                  <c:v>7604.5169999999998</c:v>
                </c:pt>
                <c:pt idx="6119">
                  <c:v>7594.55</c:v>
                </c:pt>
                <c:pt idx="6120">
                  <c:v>7583.4859999999999</c:v>
                </c:pt>
                <c:pt idx="6121">
                  <c:v>7573.0619999999999</c:v>
                </c:pt>
                <c:pt idx="6122">
                  <c:v>7564.009</c:v>
                </c:pt>
                <c:pt idx="6123">
                  <c:v>7556.7849999999999</c:v>
                </c:pt>
                <c:pt idx="6124">
                  <c:v>7551.482</c:v>
                </c:pt>
                <c:pt idx="6125">
                  <c:v>7547.7330000000002</c:v>
                </c:pt>
                <c:pt idx="6126">
                  <c:v>7545.5379999999996</c:v>
                </c:pt>
                <c:pt idx="6127">
                  <c:v>7544.7150000000001</c:v>
                </c:pt>
                <c:pt idx="6128">
                  <c:v>7545.6289999999999</c:v>
                </c:pt>
                <c:pt idx="6129">
                  <c:v>7548.83</c:v>
                </c:pt>
                <c:pt idx="6130">
                  <c:v>7553.6760000000004</c:v>
                </c:pt>
                <c:pt idx="6131">
                  <c:v>7559.8940000000002</c:v>
                </c:pt>
                <c:pt idx="6132">
                  <c:v>7567.85</c:v>
                </c:pt>
                <c:pt idx="6133">
                  <c:v>7577.3590000000004</c:v>
                </c:pt>
                <c:pt idx="6134">
                  <c:v>7588.058</c:v>
                </c:pt>
                <c:pt idx="6135">
                  <c:v>7599.58</c:v>
                </c:pt>
                <c:pt idx="6136">
                  <c:v>7612.29</c:v>
                </c:pt>
                <c:pt idx="6137">
                  <c:v>7619.9709999999995</c:v>
                </c:pt>
                <c:pt idx="6138">
                  <c:v>7618.0510000000004</c:v>
                </c:pt>
                <c:pt idx="6139">
                  <c:v>7611.741</c:v>
                </c:pt>
                <c:pt idx="6140">
                  <c:v>7603.7860000000001</c:v>
                </c:pt>
                <c:pt idx="6141">
                  <c:v>7595.8310000000001</c:v>
                </c:pt>
                <c:pt idx="6142">
                  <c:v>7588.424</c:v>
                </c:pt>
                <c:pt idx="6143">
                  <c:v>7581.6570000000002</c:v>
                </c:pt>
                <c:pt idx="6144">
                  <c:v>7576.5360000000001</c:v>
                </c:pt>
                <c:pt idx="6145">
                  <c:v>7573.1530000000002</c:v>
                </c:pt>
                <c:pt idx="6146">
                  <c:v>7571.05</c:v>
                </c:pt>
                <c:pt idx="6147">
                  <c:v>7570.8670000000002</c:v>
                </c:pt>
                <c:pt idx="6148">
                  <c:v>7573.1530000000002</c:v>
                </c:pt>
                <c:pt idx="6149">
                  <c:v>7576.902</c:v>
                </c:pt>
                <c:pt idx="6150">
                  <c:v>7582.7539999999999</c:v>
                </c:pt>
                <c:pt idx="6151">
                  <c:v>7589.7950000000001</c:v>
                </c:pt>
                <c:pt idx="6152">
                  <c:v>7598.2079999999996</c:v>
                </c:pt>
                <c:pt idx="6153">
                  <c:v>7607.9920000000002</c:v>
                </c:pt>
                <c:pt idx="6154">
                  <c:v>7618.9650000000001</c:v>
                </c:pt>
                <c:pt idx="6155">
                  <c:v>7621.8909999999996</c:v>
                </c:pt>
                <c:pt idx="6156">
                  <c:v>7616.9530000000004</c:v>
                </c:pt>
                <c:pt idx="6157">
                  <c:v>7607.8090000000002</c:v>
                </c:pt>
                <c:pt idx="6158">
                  <c:v>7597.4759999999997</c:v>
                </c:pt>
                <c:pt idx="6159">
                  <c:v>7587.2349999999997</c:v>
                </c:pt>
                <c:pt idx="6160">
                  <c:v>7578.0910000000003</c:v>
                </c:pt>
                <c:pt idx="6161">
                  <c:v>7570.9589999999998</c:v>
                </c:pt>
                <c:pt idx="6162">
                  <c:v>7565.1059999999998</c:v>
                </c:pt>
                <c:pt idx="6163">
                  <c:v>7560.7169999999996</c:v>
                </c:pt>
                <c:pt idx="6164">
                  <c:v>7557.6080000000002</c:v>
                </c:pt>
                <c:pt idx="6165">
                  <c:v>7556.3280000000004</c:v>
                </c:pt>
                <c:pt idx="6166">
                  <c:v>7557.2420000000002</c:v>
                </c:pt>
                <c:pt idx="6167">
                  <c:v>7560.26</c:v>
                </c:pt>
                <c:pt idx="6168">
                  <c:v>7564.6490000000003</c:v>
                </c:pt>
                <c:pt idx="6169">
                  <c:v>7570.8670000000002</c:v>
                </c:pt>
                <c:pt idx="6170">
                  <c:v>7578.7309999999998</c:v>
                </c:pt>
                <c:pt idx="6171">
                  <c:v>7587.6009999999997</c:v>
                </c:pt>
                <c:pt idx="6172">
                  <c:v>7598.0249999999996</c:v>
                </c:pt>
                <c:pt idx="6173">
                  <c:v>7609.6379999999999</c:v>
                </c:pt>
                <c:pt idx="6174">
                  <c:v>7622.348</c:v>
                </c:pt>
                <c:pt idx="6175">
                  <c:v>7628.8410000000003</c:v>
                </c:pt>
                <c:pt idx="6176">
                  <c:v>7626.4629999999997</c:v>
                </c:pt>
                <c:pt idx="6177">
                  <c:v>7619.6049999999996</c:v>
                </c:pt>
                <c:pt idx="6178">
                  <c:v>7611.2839999999997</c:v>
                </c:pt>
                <c:pt idx="6179">
                  <c:v>7602.6890000000003</c:v>
                </c:pt>
                <c:pt idx="6180">
                  <c:v>7595.0990000000002</c:v>
                </c:pt>
                <c:pt idx="6181">
                  <c:v>7588.8810000000003</c:v>
                </c:pt>
                <c:pt idx="6182">
                  <c:v>7583.3950000000004</c:v>
                </c:pt>
                <c:pt idx="6183">
                  <c:v>7579.3710000000001</c:v>
                </c:pt>
                <c:pt idx="6184">
                  <c:v>7577.268</c:v>
                </c:pt>
                <c:pt idx="6185">
                  <c:v>7577.1769999999997</c:v>
                </c:pt>
                <c:pt idx="6186">
                  <c:v>7579.1880000000001</c:v>
                </c:pt>
                <c:pt idx="6187">
                  <c:v>7583.12</c:v>
                </c:pt>
                <c:pt idx="6188">
                  <c:v>7588.6980000000003</c:v>
                </c:pt>
                <c:pt idx="6189">
                  <c:v>7595.6480000000001</c:v>
                </c:pt>
                <c:pt idx="6190">
                  <c:v>7603.9690000000001</c:v>
                </c:pt>
                <c:pt idx="6191">
                  <c:v>7613.8440000000001</c:v>
                </c:pt>
                <c:pt idx="6192">
                  <c:v>7624.9089999999997</c:v>
                </c:pt>
                <c:pt idx="6193">
                  <c:v>7629.2070000000003</c:v>
                </c:pt>
                <c:pt idx="6194">
                  <c:v>7624.7259999999997</c:v>
                </c:pt>
                <c:pt idx="6195">
                  <c:v>7615.7650000000003</c:v>
                </c:pt>
                <c:pt idx="6196">
                  <c:v>7605.0659999999998</c:v>
                </c:pt>
                <c:pt idx="6197">
                  <c:v>7594.3670000000002</c:v>
                </c:pt>
                <c:pt idx="6198">
                  <c:v>7584.9489999999996</c:v>
                </c:pt>
                <c:pt idx="6199">
                  <c:v>7577.5420000000004</c:v>
                </c:pt>
                <c:pt idx="6200">
                  <c:v>7571.7820000000002</c:v>
                </c:pt>
                <c:pt idx="6201">
                  <c:v>7567.5749999999998</c:v>
                </c:pt>
                <c:pt idx="6202">
                  <c:v>7564.8320000000003</c:v>
                </c:pt>
                <c:pt idx="6203">
                  <c:v>7563.643</c:v>
                </c:pt>
                <c:pt idx="6204">
                  <c:v>7564.2830000000004</c:v>
                </c:pt>
                <c:pt idx="6205">
                  <c:v>7566.8440000000001</c:v>
                </c:pt>
                <c:pt idx="6206">
                  <c:v>7571.1409999999996</c:v>
                </c:pt>
                <c:pt idx="6207">
                  <c:v>7577.3590000000004</c:v>
                </c:pt>
                <c:pt idx="6208">
                  <c:v>7585.04</c:v>
                </c:pt>
                <c:pt idx="6209">
                  <c:v>7593.91</c:v>
                </c:pt>
                <c:pt idx="6210">
                  <c:v>7603.9690000000001</c:v>
                </c:pt>
                <c:pt idx="6211">
                  <c:v>7615.2160000000003</c:v>
                </c:pt>
                <c:pt idx="6212">
                  <c:v>7627.835</c:v>
                </c:pt>
                <c:pt idx="6213">
                  <c:v>7639.0820000000003</c:v>
                </c:pt>
                <c:pt idx="6214">
                  <c:v>7640.2709999999997</c:v>
                </c:pt>
                <c:pt idx="6215">
                  <c:v>7635.15</c:v>
                </c:pt>
                <c:pt idx="6216">
                  <c:v>7627.4690000000001</c:v>
                </c:pt>
                <c:pt idx="6217">
                  <c:v>7619.6049999999996</c:v>
                </c:pt>
                <c:pt idx="6218">
                  <c:v>7612.6559999999999</c:v>
                </c:pt>
                <c:pt idx="6219">
                  <c:v>7605.8890000000001</c:v>
                </c:pt>
                <c:pt idx="6220">
                  <c:v>7600.3109999999997</c:v>
                </c:pt>
                <c:pt idx="6221">
                  <c:v>7596.2879999999996</c:v>
                </c:pt>
                <c:pt idx="6222">
                  <c:v>7594.2759999999998</c:v>
                </c:pt>
                <c:pt idx="6223">
                  <c:v>7593.91</c:v>
                </c:pt>
                <c:pt idx="6224">
                  <c:v>7595.6480000000001</c:v>
                </c:pt>
                <c:pt idx="6225">
                  <c:v>7599.2139999999999</c:v>
                </c:pt>
                <c:pt idx="6226">
                  <c:v>7604.6090000000004</c:v>
                </c:pt>
                <c:pt idx="6227">
                  <c:v>7611.01</c:v>
                </c:pt>
                <c:pt idx="6228">
                  <c:v>7618.8739999999998</c:v>
                </c:pt>
                <c:pt idx="6229">
                  <c:v>7628.1090000000004</c:v>
                </c:pt>
                <c:pt idx="6230">
                  <c:v>7638.625</c:v>
                </c:pt>
                <c:pt idx="6231">
                  <c:v>7645.3919999999998</c:v>
                </c:pt>
                <c:pt idx="6232">
                  <c:v>7642.2830000000004</c:v>
                </c:pt>
                <c:pt idx="6233">
                  <c:v>7634.1440000000002</c:v>
                </c:pt>
                <c:pt idx="6234">
                  <c:v>7623.9030000000002</c:v>
                </c:pt>
                <c:pt idx="6235">
                  <c:v>7613.2039999999997</c:v>
                </c:pt>
                <c:pt idx="6236">
                  <c:v>7603.6940000000004</c:v>
                </c:pt>
                <c:pt idx="6237">
                  <c:v>7595.5559999999996</c:v>
                </c:pt>
                <c:pt idx="6238">
                  <c:v>7589.1549999999997</c:v>
                </c:pt>
                <c:pt idx="6239">
                  <c:v>7584.4920000000002</c:v>
                </c:pt>
                <c:pt idx="6240">
                  <c:v>7581.0169999999998</c:v>
                </c:pt>
                <c:pt idx="6241">
                  <c:v>7578.9139999999998</c:v>
                </c:pt>
                <c:pt idx="6242">
                  <c:v>7579.0050000000001</c:v>
                </c:pt>
                <c:pt idx="6243">
                  <c:v>7580.8339999999998</c:v>
                </c:pt>
                <c:pt idx="6244">
                  <c:v>7584.8580000000002</c:v>
                </c:pt>
                <c:pt idx="6245">
                  <c:v>7590.4359999999997</c:v>
                </c:pt>
                <c:pt idx="6246">
                  <c:v>7597.4759999999997</c:v>
                </c:pt>
                <c:pt idx="6247">
                  <c:v>7605.7979999999998</c:v>
                </c:pt>
                <c:pt idx="6248">
                  <c:v>7615.9480000000003</c:v>
                </c:pt>
                <c:pt idx="6249">
                  <c:v>7626.9210000000003</c:v>
                </c:pt>
                <c:pt idx="6250">
                  <c:v>7638.808</c:v>
                </c:pt>
                <c:pt idx="6251">
                  <c:v>7650.6040000000003</c:v>
                </c:pt>
                <c:pt idx="6252">
                  <c:v>7652.9809999999998</c:v>
                </c:pt>
                <c:pt idx="6253">
                  <c:v>7648.5010000000002</c:v>
                </c:pt>
                <c:pt idx="6254">
                  <c:v>7641.277</c:v>
                </c:pt>
                <c:pt idx="6255">
                  <c:v>7633.4129999999996</c:v>
                </c:pt>
                <c:pt idx="6256">
                  <c:v>7625.8230000000003</c:v>
                </c:pt>
                <c:pt idx="6257">
                  <c:v>7618.8739999999998</c:v>
                </c:pt>
                <c:pt idx="6258">
                  <c:v>7613.2960000000003</c:v>
                </c:pt>
                <c:pt idx="6259">
                  <c:v>7608.9979999999996</c:v>
                </c:pt>
                <c:pt idx="6260">
                  <c:v>7606.0720000000001</c:v>
                </c:pt>
                <c:pt idx="6261">
                  <c:v>7605.1580000000004</c:v>
                </c:pt>
                <c:pt idx="6262">
                  <c:v>7606.4380000000001</c:v>
                </c:pt>
                <c:pt idx="6263">
                  <c:v>7609.3639999999996</c:v>
                </c:pt>
                <c:pt idx="6264">
                  <c:v>7613.8440000000001</c:v>
                </c:pt>
                <c:pt idx="6265">
                  <c:v>7620.1540000000005</c:v>
                </c:pt>
                <c:pt idx="6266">
                  <c:v>7628.1090000000004</c:v>
                </c:pt>
                <c:pt idx="6267">
                  <c:v>7637.07</c:v>
                </c:pt>
                <c:pt idx="6268">
                  <c:v>7647.6779999999999</c:v>
                </c:pt>
                <c:pt idx="6269">
                  <c:v>7653.6210000000001</c:v>
                </c:pt>
                <c:pt idx="6270">
                  <c:v>7649.7809999999999</c:v>
                </c:pt>
                <c:pt idx="6271">
                  <c:v>7641.0940000000001</c:v>
                </c:pt>
                <c:pt idx="6272">
                  <c:v>7630.3040000000001</c:v>
                </c:pt>
                <c:pt idx="6273">
                  <c:v>7619.4219999999996</c:v>
                </c:pt>
                <c:pt idx="6274">
                  <c:v>7609.8209999999999</c:v>
                </c:pt>
                <c:pt idx="6275">
                  <c:v>7601.4080000000004</c:v>
                </c:pt>
                <c:pt idx="6276">
                  <c:v>7595.0079999999998</c:v>
                </c:pt>
                <c:pt idx="6277">
                  <c:v>7590.1610000000001</c:v>
                </c:pt>
                <c:pt idx="6278">
                  <c:v>7586.7780000000002</c:v>
                </c:pt>
                <c:pt idx="6279">
                  <c:v>7584.8580000000002</c:v>
                </c:pt>
                <c:pt idx="6280">
                  <c:v>7584.4920000000002</c:v>
                </c:pt>
                <c:pt idx="6281">
                  <c:v>7586.0460000000003</c:v>
                </c:pt>
                <c:pt idx="6282">
                  <c:v>7589.7039999999997</c:v>
                </c:pt>
                <c:pt idx="6283">
                  <c:v>7595.0990000000002</c:v>
                </c:pt>
                <c:pt idx="6284">
                  <c:v>7602.14</c:v>
                </c:pt>
                <c:pt idx="6285">
                  <c:v>7610.4610000000002</c:v>
                </c:pt>
                <c:pt idx="6286">
                  <c:v>7620.52</c:v>
                </c:pt>
                <c:pt idx="6287">
                  <c:v>7631.7669999999998</c:v>
                </c:pt>
                <c:pt idx="6288">
                  <c:v>7643.7460000000001</c:v>
                </c:pt>
                <c:pt idx="6289">
                  <c:v>7655.7240000000002</c:v>
                </c:pt>
                <c:pt idx="6290">
                  <c:v>7659.4740000000002</c:v>
                </c:pt>
                <c:pt idx="6291">
                  <c:v>7655.9070000000002</c:v>
                </c:pt>
                <c:pt idx="6292">
                  <c:v>7648.9579999999996</c:v>
                </c:pt>
                <c:pt idx="6293">
                  <c:v>7640.82</c:v>
                </c:pt>
                <c:pt idx="6294">
                  <c:v>7633.23</c:v>
                </c:pt>
                <c:pt idx="6295">
                  <c:v>7626.5550000000003</c:v>
                </c:pt>
                <c:pt idx="6296">
                  <c:v>7621.2510000000002</c:v>
                </c:pt>
                <c:pt idx="6297">
                  <c:v>7617.0450000000001</c:v>
                </c:pt>
                <c:pt idx="6298">
                  <c:v>7614.759</c:v>
                </c:pt>
                <c:pt idx="6299">
                  <c:v>7614.027</c:v>
                </c:pt>
                <c:pt idx="6300">
                  <c:v>7615.49</c:v>
                </c:pt>
                <c:pt idx="6301">
                  <c:v>7618.6909999999998</c:v>
                </c:pt>
                <c:pt idx="6302">
                  <c:v>7623.6289999999999</c:v>
                </c:pt>
                <c:pt idx="6303">
                  <c:v>7630.03</c:v>
                </c:pt>
                <c:pt idx="6304">
                  <c:v>7637.9849999999997</c:v>
                </c:pt>
                <c:pt idx="6305">
                  <c:v>7646.7629999999999</c:v>
                </c:pt>
                <c:pt idx="6306">
                  <c:v>7657.1880000000001</c:v>
                </c:pt>
                <c:pt idx="6307">
                  <c:v>7664.1369999999997</c:v>
                </c:pt>
                <c:pt idx="6308">
                  <c:v>7661.3940000000002</c:v>
                </c:pt>
                <c:pt idx="6309">
                  <c:v>7653.1639999999998</c:v>
                </c:pt>
                <c:pt idx="6310">
                  <c:v>7643.2879999999996</c:v>
                </c:pt>
                <c:pt idx="6311">
                  <c:v>7633.0469999999996</c:v>
                </c:pt>
                <c:pt idx="6312">
                  <c:v>7623.5370000000003</c:v>
                </c:pt>
                <c:pt idx="6313">
                  <c:v>7615.49</c:v>
                </c:pt>
                <c:pt idx="6314">
                  <c:v>7609.3639999999996</c:v>
                </c:pt>
                <c:pt idx="6315">
                  <c:v>7604.6090000000004</c:v>
                </c:pt>
                <c:pt idx="6316">
                  <c:v>7601.7740000000003</c:v>
                </c:pt>
                <c:pt idx="6317">
                  <c:v>7600.1279999999997</c:v>
                </c:pt>
                <c:pt idx="6318">
                  <c:v>7600.3109999999997</c:v>
                </c:pt>
                <c:pt idx="6319">
                  <c:v>7602.2309999999998</c:v>
                </c:pt>
                <c:pt idx="6320">
                  <c:v>7605.8890000000001</c:v>
                </c:pt>
                <c:pt idx="6321">
                  <c:v>7610.8270000000002</c:v>
                </c:pt>
                <c:pt idx="6322">
                  <c:v>7617.6850000000004</c:v>
                </c:pt>
                <c:pt idx="6323">
                  <c:v>7625.915</c:v>
                </c:pt>
                <c:pt idx="6324">
                  <c:v>7635.5159999999996</c:v>
                </c:pt>
                <c:pt idx="6325">
                  <c:v>7646.1229999999996</c:v>
                </c:pt>
                <c:pt idx="6326">
                  <c:v>7658.1930000000002</c:v>
                </c:pt>
                <c:pt idx="6327">
                  <c:v>7668.2520000000004</c:v>
                </c:pt>
                <c:pt idx="6328">
                  <c:v>7668.4350000000004</c:v>
                </c:pt>
                <c:pt idx="6329">
                  <c:v>7662.674</c:v>
                </c:pt>
                <c:pt idx="6330">
                  <c:v>7654.4440000000004</c:v>
                </c:pt>
                <c:pt idx="6331">
                  <c:v>7645.94</c:v>
                </c:pt>
                <c:pt idx="6332">
                  <c:v>7638.076</c:v>
                </c:pt>
                <c:pt idx="6333">
                  <c:v>7631.5839999999998</c:v>
                </c:pt>
                <c:pt idx="6334">
                  <c:v>7626.1890000000003</c:v>
                </c:pt>
                <c:pt idx="6335">
                  <c:v>7621.8909999999996</c:v>
                </c:pt>
                <c:pt idx="6336">
                  <c:v>7619.6049999999996</c:v>
                </c:pt>
                <c:pt idx="6337">
                  <c:v>7618.3249999999998</c:v>
                </c:pt>
                <c:pt idx="6338">
                  <c:v>7619.4219999999996</c:v>
                </c:pt>
                <c:pt idx="6339">
                  <c:v>7622.6229999999996</c:v>
                </c:pt>
                <c:pt idx="6340">
                  <c:v>7627.2860000000001</c:v>
                </c:pt>
                <c:pt idx="6341">
                  <c:v>7633.7790000000005</c:v>
                </c:pt>
                <c:pt idx="6342">
                  <c:v>7641.643</c:v>
                </c:pt>
                <c:pt idx="6343">
                  <c:v>7650.7870000000003</c:v>
                </c:pt>
                <c:pt idx="6344">
                  <c:v>7661.2110000000002</c:v>
                </c:pt>
                <c:pt idx="6345">
                  <c:v>7672.2749999999996</c:v>
                </c:pt>
                <c:pt idx="6346">
                  <c:v>7675.75</c:v>
                </c:pt>
                <c:pt idx="6347">
                  <c:v>7670.9040000000005</c:v>
                </c:pt>
                <c:pt idx="6348">
                  <c:v>7662.308</c:v>
                </c:pt>
                <c:pt idx="6349">
                  <c:v>7652.5240000000003</c:v>
                </c:pt>
                <c:pt idx="6350">
                  <c:v>7643.0140000000001</c:v>
                </c:pt>
                <c:pt idx="6351">
                  <c:v>7634.6930000000002</c:v>
                </c:pt>
                <c:pt idx="6352">
                  <c:v>7627.7430000000004</c:v>
                </c:pt>
                <c:pt idx="6353">
                  <c:v>7622.1660000000002</c:v>
                </c:pt>
                <c:pt idx="6354">
                  <c:v>7618.4160000000002</c:v>
                </c:pt>
                <c:pt idx="6355">
                  <c:v>7615.9480000000003</c:v>
                </c:pt>
                <c:pt idx="6356">
                  <c:v>7614.942</c:v>
                </c:pt>
                <c:pt idx="6357">
                  <c:v>7616.0389999999998</c:v>
                </c:pt>
                <c:pt idx="6358">
                  <c:v>7618.8739999999998</c:v>
                </c:pt>
                <c:pt idx="6359">
                  <c:v>7623.3540000000003</c:v>
                </c:pt>
                <c:pt idx="6360">
                  <c:v>7629.7550000000001</c:v>
                </c:pt>
                <c:pt idx="6361">
                  <c:v>7637.6189999999997</c:v>
                </c:pt>
                <c:pt idx="6362">
                  <c:v>7647.0379999999996</c:v>
                </c:pt>
                <c:pt idx="6363">
                  <c:v>7657.4620000000004</c:v>
                </c:pt>
                <c:pt idx="6364">
                  <c:v>7669.2579999999998</c:v>
                </c:pt>
                <c:pt idx="6365">
                  <c:v>7681.5110000000004</c:v>
                </c:pt>
                <c:pt idx="6366">
                  <c:v>7685.26</c:v>
                </c:pt>
                <c:pt idx="6367">
                  <c:v>7681.6019999999999</c:v>
                </c:pt>
                <c:pt idx="6368">
                  <c:v>7674.3779999999997</c:v>
                </c:pt>
                <c:pt idx="6369">
                  <c:v>7665.8739999999998</c:v>
                </c:pt>
                <c:pt idx="6370">
                  <c:v>7657.6450000000004</c:v>
                </c:pt>
                <c:pt idx="6371">
                  <c:v>7650.3289999999997</c:v>
                </c:pt>
                <c:pt idx="6372">
                  <c:v>7644.2939999999999</c:v>
                </c:pt>
                <c:pt idx="6373">
                  <c:v>7639.2650000000003</c:v>
                </c:pt>
                <c:pt idx="6374">
                  <c:v>7635.973</c:v>
                </c:pt>
                <c:pt idx="6375">
                  <c:v>7634.6019999999999</c:v>
                </c:pt>
                <c:pt idx="6376">
                  <c:v>7635.3329999999996</c:v>
                </c:pt>
                <c:pt idx="6377">
                  <c:v>7637.6189999999997</c:v>
                </c:pt>
                <c:pt idx="6378">
                  <c:v>7642.1</c:v>
                </c:pt>
                <c:pt idx="6379">
                  <c:v>7648.3180000000002</c:v>
                </c:pt>
                <c:pt idx="6380">
                  <c:v>7655.2669999999998</c:v>
                </c:pt>
                <c:pt idx="6381">
                  <c:v>7663.9539999999997</c:v>
                </c:pt>
                <c:pt idx="6382">
                  <c:v>7674.1040000000003</c:v>
                </c:pt>
                <c:pt idx="6383">
                  <c:v>7684.8940000000002</c:v>
                </c:pt>
                <c:pt idx="6384">
                  <c:v>7687.9120000000003</c:v>
                </c:pt>
                <c:pt idx="6385">
                  <c:v>7682.7</c:v>
                </c:pt>
                <c:pt idx="6386">
                  <c:v>7673.9210000000003</c:v>
                </c:pt>
                <c:pt idx="6387">
                  <c:v>7663.4059999999999</c:v>
                </c:pt>
                <c:pt idx="6388">
                  <c:v>7653.4380000000001</c:v>
                </c:pt>
                <c:pt idx="6389">
                  <c:v>7644.3860000000004</c:v>
                </c:pt>
                <c:pt idx="6390">
                  <c:v>7637.4359999999997</c:v>
                </c:pt>
                <c:pt idx="6391">
                  <c:v>7632.2240000000002</c:v>
                </c:pt>
                <c:pt idx="6392">
                  <c:v>7628.1090000000004</c:v>
                </c:pt>
                <c:pt idx="6393">
                  <c:v>7625.2749999999996</c:v>
                </c:pt>
                <c:pt idx="6394">
                  <c:v>7624.2690000000002</c:v>
                </c:pt>
                <c:pt idx="6395">
                  <c:v>7625.64</c:v>
                </c:pt>
                <c:pt idx="6396">
                  <c:v>7628.7489999999998</c:v>
                </c:pt>
                <c:pt idx="6397">
                  <c:v>7633.5959999999995</c:v>
                </c:pt>
                <c:pt idx="6398">
                  <c:v>7639.9049999999997</c:v>
                </c:pt>
                <c:pt idx="6399">
                  <c:v>7648.0429999999997</c:v>
                </c:pt>
                <c:pt idx="6400">
                  <c:v>7657.2790000000005</c:v>
                </c:pt>
                <c:pt idx="6401">
                  <c:v>7667.7030000000004</c:v>
                </c:pt>
                <c:pt idx="6402">
                  <c:v>7679.1329999999998</c:v>
                </c:pt>
                <c:pt idx="6403">
                  <c:v>7691.5690000000004</c:v>
                </c:pt>
                <c:pt idx="6404">
                  <c:v>7696.7820000000002</c:v>
                </c:pt>
                <c:pt idx="6405">
                  <c:v>7693.6729999999998</c:v>
                </c:pt>
                <c:pt idx="6406">
                  <c:v>7686.6319999999996</c:v>
                </c:pt>
                <c:pt idx="6407">
                  <c:v>7678.2190000000001</c:v>
                </c:pt>
                <c:pt idx="6408">
                  <c:v>7670.0810000000001</c:v>
                </c:pt>
                <c:pt idx="6409">
                  <c:v>7662.5829999999996</c:v>
                </c:pt>
                <c:pt idx="6410">
                  <c:v>7656.4560000000001</c:v>
                </c:pt>
                <c:pt idx="6411">
                  <c:v>7651.61</c:v>
                </c:pt>
                <c:pt idx="6412">
                  <c:v>7647.9520000000002</c:v>
                </c:pt>
                <c:pt idx="6413">
                  <c:v>7646.2150000000001</c:v>
                </c:pt>
                <c:pt idx="6414">
                  <c:v>7646.3969999999999</c:v>
                </c:pt>
                <c:pt idx="6415">
                  <c:v>7648.5919999999996</c:v>
                </c:pt>
                <c:pt idx="6416">
                  <c:v>7652.6149999999998</c:v>
                </c:pt>
                <c:pt idx="6417">
                  <c:v>7658.1930000000002</c:v>
                </c:pt>
                <c:pt idx="6418">
                  <c:v>7665.509</c:v>
                </c:pt>
                <c:pt idx="6419">
                  <c:v>7673.9210000000003</c:v>
                </c:pt>
                <c:pt idx="6420">
                  <c:v>7683.7049999999999</c:v>
                </c:pt>
                <c:pt idx="6421">
                  <c:v>7693.8549999999996</c:v>
                </c:pt>
                <c:pt idx="6422">
                  <c:v>7695.9589999999998</c:v>
                </c:pt>
                <c:pt idx="6423">
                  <c:v>7690.2889999999998</c:v>
                </c:pt>
                <c:pt idx="6424">
                  <c:v>7681.5110000000004</c:v>
                </c:pt>
                <c:pt idx="6425">
                  <c:v>7671.5439999999999</c:v>
                </c:pt>
                <c:pt idx="6426">
                  <c:v>7662.125</c:v>
                </c:pt>
                <c:pt idx="6427">
                  <c:v>7653.7129999999997</c:v>
                </c:pt>
                <c:pt idx="6428">
                  <c:v>7646.6719999999996</c:v>
                </c:pt>
                <c:pt idx="6429">
                  <c:v>7641.3680000000004</c:v>
                </c:pt>
                <c:pt idx="6430">
                  <c:v>7637.1620000000003</c:v>
                </c:pt>
                <c:pt idx="6431">
                  <c:v>7634.6019999999999</c:v>
                </c:pt>
                <c:pt idx="6432">
                  <c:v>7633.6869999999999</c:v>
                </c:pt>
                <c:pt idx="6433">
                  <c:v>7634.8760000000002</c:v>
                </c:pt>
                <c:pt idx="6434">
                  <c:v>7637.7110000000002</c:v>
                </c:pt>
                <c:pt idx="6435">
                  <c:v>7642.4660000000003</c:v>
                </c:pt>
                <c:pt idx="6436">
                  <c:v>7648.7749999999996</c:v>
                </c:pt>
                <c:pt idx="6437">
                  <c:v>7656.6390000000001</c:v>
                </c:pt>
                <c:pt idx="6438">
                  <c:v>7665.8739999999998</c:v>
                </c:pt>
                <c:pt idx="6439">
                  <c:v>7676.299</c:v>
                </c:pt>
                <c:pt idx="6440">
                  <c:v>7687.7290000000003</c:v>
                </c:pt>
                <c:pt idx="6441">
                  <c:v>7699.8909999999996</c:v>
                </c:pt>
                <c:pt idx="6442">
                  <c:v>7705.4679999999998</c:v>
                </c:pt>
                <c:pt idx="6443">
                  <c:v>7702.451</c:v>
                </c:pt>
                <c:pt idx="6444">
                  <c:v>7695.41</c:v>
                </c:pt>
                <c:pt idx="6445">
                  <c:v>7687.3630000000003</c:v>
                </c:pt>
                <c:pt idx="6446">
                  <c:v>7679.2250000000004</c:v>
                </c:pt>
                <c:pt idx="6447">
                  <c:v>7671.8180000000002</c:v>
                </c:pt>
                <c:pt idx="6448">
                  <c:v>7665.692</c:v>
                </c:pt>
                <c:pt idx="6449">
                  <c:v>7661.0280000000002</c:v>
                </c:pt>
                <c:pt idx="6450">
                  <c:v>7657.4620000000004</c:v>
                </c:pt>
                <c:pt idx="6451">
                  <c:v>7655.6329999999998</c:v>
                </c:pt>
                <c:pt idx="6452">
                  <c:v>7655.5420000000004</c:v>
                </c:pt>
                <c:pt idx="6453">
                  <c:v>7657.6450000000004</c:v>
                </c:pt>
                <c:pt idx="6454">
                  <c:v>7661.5770000000002</c:v>
                </c:pt>
                <c:pt idx="6455">
                  <c:v>7666.9719999999998</c:v>
                </c:pt>
                <c:pt idx="6456">
                  <c:v>7673.9210000000003</c:v>
                </c:pt>
                <c:pt idx="6457">
                  <c:v>7682.2420000000002</c:v>
                </c:pt>
                <c:pt idx="6458">
                  <c:v>7691.7520000000004</c:v>
                </c:pt>
                <c:pt idx="6459">
                  <c:v>7702.1769999999997</c:v>
                </c:pt>
                <c:pt idx="6460">
                  <c:v>7705.0110000000004</c:v>
                </c:pt>
                <c:pt idx="6461">
                  <c:v>7699.8909999999996</c:v>
                </c:pt>
                <c:pt idx="6462">
                  <c:v>7690.6549999999997</c:v>
                </c:pt>
                <c:pt idx="6463">
                  <c:v>7680.0479999999998</c:v>
                </c:pt>
                <c:pt idx="6464">
                  <c:v>7669.5320000000002</c:v>
                </c:pt>
                <c:pt idx="6465">
                  <c:v>7660.1139999999996</c:v>
                </c:pt>
                <c:pt idx="6466">
                  <c:v>7652.3410000000003</c:v>
                </c:pt>
                <c:pt idx="6467">
                  <c:v>7646.58</c:v>
                </c:pt>
                <c:pt idx="6468">
                  <c:v>7642.2830000000004</c:v>
                </c:pt>
                <c:pt idx="6469">
                  <c:v>7639.6310000000003</c:v>
                </c:pt>
                <c:pt idx="6470">
                  <c:v>7638.442</c:v>
                </c:pt>
                <c:pt idx="6471">
                  <c:v>7639.174</c:v>
                </c:pt>
                <c:pt idx="6472">
                  <c:v>7641.8249999999998</c:v>
                </c:pt>
                <c:pt idx="6473">
                  <c:v>7646.3969999999999</c:v>
                </c:pt>
                <c:pt idx="6474">
                  <c:v>7652.89</c:v>
                </c:pt>
                <c:pt idx="6475">
                  <c:v>7660.9369999999999</c:v>
                </c:pt>
                <c:pt idx="6476">
                  <c:v>7670.2640000000001</c:v>
                </c:pt>
                <c:pt idx="6477">
                  <c:v>7680.7790000000005</c:v>
                </c:pt>
                <c:pt idx="6478">
                  <c:v>7692.6670000000004</c:v>
                </c:pt>
                <c:pt idx="6479">
                  <c:v>7705.2860000000001</c:v>
                </c:pt>
                <c:pt idx="6480">
                  <c:v>7712.1440000000002</c:v>
                </c:pt>
                <c:pt idx="6481">
                  <c:v>7709.6750000000002</c:v>
                </c:pt>
                <c:pt idx="6482">
                  <c:v>7703.3649999999998</c:v>
                </c:pt>
                <c:pt idx="6483">
                  <c:v>7694.8609999999999</c:v>
                </c:pt>
                <c:pt idx="6484">
                  <c:v>7686.723</c:v>
                </c:pt>
                <c:pt idx="6485">
                  <c:v>7679.2250000000004</c:v>
                </c:pt>
                <c:pt idx="6486">
                  <c:v>7672.7330000000002</c:v>
                </c:pt>
                <c:pt idx="6487">
                  <c:v>7667.52</c:v>
                </c:pt>
                <c:pt idx="6488">
                  <c:v>7663.68</c:v>
                </c:pt>
                <c:pt idx="6489">
                  <c:v>7661.6679999999997</c:v>
                </c:pt>
                <c:pt idx="6490">
                  <c:v>7661.5770000000002</c:v>
                </c:pt>
                <c:pt idx="6491">
                  <c:v>7663.4970000000003</c:v>
                </c:pt>
                <c:pt idx="6492">
                  <c:v>7667.0630000000001</c:v>
                </c:pt>
                <c:pt idx="6493">
                  <c:v>7672.1840000000002</c:v>
                </c:pt>
                <c:pt idx="6494">
                  <c:v>7679.1329999999998</c:v>
                </c:pt>
                <c:pt idx="6495">
                  <c:v>7687.2719999999999</c:v>
                </c:pt>
                <c:pt idx="6496">
                  <c:v>7696.7820000000002</c:v>
                </c:pt>
                <c:pt idx="6497">
                  <c:v>7707.3890000000001</c:v>
                </c:pt>
                <c:pt idx="6498">
                  <c:v>7714.8869999999997</c:v>
                </c:pt>
                <c:pt idx="6499">
                  <c:v>7712.4179999999997</c:v>
                </c:pt>
                <c:pt idx="6500">
                  <c:v>7704.6450000000004</c:v>
                </c:pt>
                <c:pt idx="6501">
                  <c:v>7694.6779999999999</c:v>
                </c:pt>
                <c:pt idx="6502">
                  <c:v>7684.5280000000002</c:v>
                </c:pt>
                <c:pt idx="6503">
                  <c:v>7675.567</c:v>
                </c:pt>
                <c:pt idx="6504">
                  <c:v>7668.16</c:v>
                </c:pt>
                <c:pt idx="6505">
                  <c:v>7662.0339999999997</c:v>
                </c:pt>
                <c:pt idx="6506">
                  <c:v>7657.7359999999999</c:v>
                </c:pt>
                <c:pt idx="6507">
                  <c:v>7654.5360000000001</c:v>
                </c:pt>
                <c:pt idx="6508">
                  <c:v>7652.9809999999998</c:v>
                </c:pt>
                <c:pt idx="6509">
                  <c:v>7653.4380000000001</c:v>
                </c:pt>
                <c:pt idx="6510">
                  <c:v>7655.9070000000002</c:v>
                </c:pt>
                <c:pt idx="6511">
                  <c:v>7660.2049999999999</c:v>
                </c:pt>
                <c:pt idx="6512">
                  <c:v>7665.9660000000003</c:v>
                </c:pt>
                <c:pt idx="6513">
                  <c:v>7673.3729999999996</c:v>
                </c:pt>
                <c:pt idx="6514">
                  <c:v>7681.7849999999999</c:v>
                </c:pt>
                <c:pt idx="6515">
                  <c:v>7691.5690000000004</c:v>
                </c:pt>
                <c:pt idx="6516">
                  <c:v>7702.634</c:v>
                </c:pt>
                <c:pt idx="6517">
                  <c:v>7714.5209999999997</c:v>
                </c:pt>
                <c:pt idx="6518">
                  <c:v>7723.848</c:v>
                </c:pt>
                <c:pt idx="6519">
                  <c:v>7723.3909999999996</c:v>
                </c:pt>
                <c:pt idx="6520">
                  <c:v>7717.5389999999998</c:v>
                </c:pt>
                <c:pt idx="6521">
                  <c:v>7709.5829999999996</c:v>
                </c:pt>
                <c:pt idx="6522">
                  <c:v>7701.3540000000003</c:v>
                </c:pt>
                <c:pt idx="6523">
                  <c:v>7693.3980000000001</c:v>
                </c:pt>
                <c:pt idx="6524">
                  <c:v>7686.8140000000003</c:v>
                </c:pt>
                <c:pt idx="6525">
                  <c:v>7681.5110000000004</c:v>
                </c:pt>
                <c:pt idx="6526">
                  <c:v>7677.5789999999997</c:v>
                </c:pt>
                <c:pt idx="6527">
                  <c:v>7674.9269999999997</c:v>
                </c:pt>
                <c:pt idx="6528">
                  <c:v>7674.3779999999997</c:v>
                </c:pt>
                <c:pt idx="6529">
                  <c:v>7675.8419999999996</c:v>
                </c:pt>
                <c:pt idx="6530">
                  <c:v>7678.8590000000004</c:v>
                </c:pt>
                <c:pt idx="6531">
                  <c:v>7683.6139999999996</c:v>
                </c:pt>
                <c:pt idx="6532">
                  <c:v>7690.1059999999998</c:v>
                </c:pt>
                <c:pt idx="6533">
                  <c:v>7698.2449999999999</c:v>
                </c:pt>
                <c:pt idx="6534">
                  <c:v>7707.8459999999995</c:v>
                </c:pt>
                <c:pt idx="6535">
                  <c:v>7718.0870000000004</c:v>
                </c:pt>
                <c:pt idx="6536">
                  <c:v>7726.7740000000003</c:v>
                </c:pt>
                <c:pt idx="6537">
                  <c:v>7725.585</c:v>
                </c:pt>
                <c:pt idx="6538">
                  <c:v>7718.4530000000004</c:v>
                </c:pt>
                <c:pt idx="6539">
                  <c:v>7708.76</c:v>
                </c:pt>
                <c:pt idx="6540">
                  <c:v>7698.3360000000002</c:v>
                </c:pt>
                <c:pt idx="6541">
                  <c:v>7688.826</c:v>
                </c:pt>
                <c:pt idx="6542">
                  <c:v>7680.6880000000001</c:v>
                </c:pt>
                <c:pt idx="6543">
                  <c:v>7674.1959999999999</c:v>
                </c:pt>
                <c:pt idx="6544">
                  <c:v>7669.0749999999998</c:v>
                </c:pt>
                <c:pt idx="6545">
                  <c:v>7665.692</c:v>
                </c:pt>
                <c:pt idx="6546">
                  <c:v>7663.68</c:v>
                </c:pt>
                <c:pt idx="6547">
                  <c:v>7663.223</c:v>
                </c:pt>
                <c:pt idx="6548">
                  <c:v>7665.0510000000004</c:v>
                </c:pt>
                <c:pt idx="6549">
                  <c:v>7668.6180000000004</c:v>
                </c:pt>
                <c:pt idx="6550">
                  <c:v>7674.1959999999999</c:v>
                </c:pt>
                <c:pt idx="6551">
                  <c:v>7681.0540000000001</c:v>
                </c:pt>
                <c:pt idx="6552">
                  <c:v>7689.375</c:v>
                </c:pt>
                <c:pt idx="6553">
                  <c:v>7699.1589999999997</c:v>
                </c:pt>
                <c:pt idx="6554">
                  <c:v>7710.223</c:v>
                </c:pt>
                <c:pt idx="6555">
                  <c:v>7722.2939999999999</c:v>
                </c:pt>
                <c:pt idx="6556">
                  <c:v>7733.4489999999996</c:v>
                </c:pt>
                <c:pt idx="6557">
                  <c:v>7735.0039999999999</c:v>
                </c:pt>
                <c:pt idx="6558">
                  <c:v>7730.1580000000004</c:v>
                </c:pt>
                <c:pt idx="6559">
                  <c:v>7722.7510000000002</c:v>
                </c:pt>
                <c:pt idx="6560">
                  <c:v>7714.5209999999997</c:v>
                </c:pt>
                <c:pt idx="6561">
                  <c:v>7706.5659999999998</c:v>
                </c:pt>
                <c:pt idx="6562">
                  <c:v>7700.0730000000003</c:v>
                </c:pt>
                <c:pt idx="6563">
                  <c:v>7694.6779999999999</c:v>
                </c:pt>
                <c:pt idx="6564">
                  <c:v>7690.3810000000003</c:v>
                </c:pt>
                <c:pt idx="6565">
                  <c:v>7687.6369999999997</c:v>
                </c:pt>
                <c:pt idx="6566">
                  <c:v>7686.9970000000003</c:v>
                </c:pt>
                <c:pt idx="6567">
                  <c:v>7688.0950000000003</c:v>
                </c:pt>
                <c:pt idx="6568">
                  <c:v>7691.4780000000001</c:v>
                </c:pt>
                <c:pt idx="6569">
                  <c:v>7696.4160000000002</c:v>
                </c:pt>
                <c:pt idx="6570">
                  <c:v>7702.9080000000004</c:v>
                </c:pt>
                <c:pt idx="6571">
                  <c:v>7710.8630000000003</c:v>
                </c:pt>
                <c:pt idx="6572">
                  <c:v>7720.0990000000002</c:v>
                </c:pt>
                <c:pt idx="6573">
                  <c:v>7728.5119999999997</c:v>
                </c:pt>
                <c:pt idx="6574">
                  <c:v>7726.5</c:v>
                </c:pt>
                <c:pt idx="6575">
                  <c:v>7718.27</c:v>
                </c:pt>
                <c:pt idx="6576">
                  <c:v>7706.9309999999996</c:v>
                </c:pt>
                <c:pt idx="6577">
                  <c:v>7695.1360000000004</c:v>
                </c:pt>
                <c:pt idx="6578">
                  <c:v>7683.8879999999999</c:v>
                </c:pt>
                <c:pt idx="6579">
                  <c:v>7674.1959999999999</c:v>
                </c:pt>
                <c:pt idx="6580">
                  <c:v>7665.692</c:v>
                </c:pt>
                <c:pt idx="6581">
                  <c:v>7659.3819999999996</c:v>
                </c:pt>
                <c:pt idx="6582">
                  <c:v>7655.1760000000004</c:v>
                </c:pt>
                <c:pt idx="6583">
                  <c:v>7652.433</c:v>
                </c:pt>
                <c:pt idx="6584">
                  <c:v>7651.152</c:v>
                </c:pt>
                <c:pt idx="6585">
                  <c:v>7651.4269999999997</c:v>
                </c:pt>
                <c:pt idx="6586">
                  <c:v>7653.3469999999998</c:v>
                </c:pt>
                <c:pt idx="6587">
                  <c:v>7657.0050000000001</c:v>
                </c:pt>
                <c:pt idx="6588">
                  <c:v>7662.857</c:v>
                </c:pt>
                <c:pt idx="6589">
                  <c:v>7670.2640000000001</c:v>
                </c:pt>
                <c:pt idx="6590">
                  <c:v>7678.951</c:v>
                </c:pt>
                <c:pt idx="6591">
                  <c:v>7689.375</c:v>
                </c:pt>
                <c:pt idx="6592">
                  <c:v>7700.8050000000003</c:v>
                </c:pt>
                <c:pt idx="6593">
                  <c:v>7713.3320000000003</c:v>
                </c:pt>
                <c:pt idx="6594">
                  <c:v>7726.9570000000003</c:v>
                </c:pt>
                <c:pt idx="6595">
                  <c:v>7736.924</c:v>
                </c:pt>
                <c:pt idx="6596">
                  <c:v>7737.3810000000003</c:v>
                </c:pt>
                <c:pt idx="6597">
                  <c:v>7733.0839999999998</c:v>
                </c:pt>
                <c:pt idx="6598">
                  <c:v>7726.5</c:v>
                </c:pt>
                <c:pt idx="6599">
                  <c:v>7719.7330000000002</c:v>
                </c:pt>
                <c:pt idx="6600">
                  <c:v>7713.6980000000003</c:v>
                </c:pt>
                <c:pt idx="6601">
                  <c:v>7708.8519999999999</c:v>
                </c:pt>
                <c:pt idx="6602">
                  <c:v>7705.7430000000004</c:v>
                </c:pt>
                <c:pt idx="6603">
                  <c:v>7704.0969999999998</c:v>
                </c:pt>
                <c:pt idx="6604">
                  <c:v>7704.0050000000001</c:v>
                </c:pt>
                <c:pt idx="6605">
                  <c:v>7706.0169999999998</c:v>
                </c:pt>
                <c:pt idx="6606">
                  <c:v>7709.7659999999996</c:v>
                </c:pt>
                <c:pt idx="6607">
                  <c:v>7715.07</c:v>
                </c:pt>
                <c:pt idx="6608">
                  <c:v>7721.9279999999999</c:v>
                </c:pt>
                <c:pt idx="6609">
                  <c:v>7730.0659999999998</c:v>
                </c:pt>
                <c:pt idx="6610">
                  <c:v>7739.3019999999997</c:v>
                </c:pt>
                <c:pt idx="6611">
                  <c:v>7742.9589999999998</c:v>
                </c:pt>
                <c:pt idx="6612">
                  <c:v>7737.5640000000003</c:v>
                </c:pt>
                <c:pt idx="6613">
                  <c:v>7727.3230000000003</c:v>
                </c:pt>
                <c:pt idx="6614">
                  <c:v>7715.4359999999997</c:v>
                </c:pt>
                <c:pt idx="6615">
                  <c:v>7703.9139999999998</c:v>
                </c:pt>
                <c:pt idx="6616">
                  <c:v>7693.3980000000001</c:v>
                </c:pt>
                <c:pt idx="6617">
                  <c:v>7684.2539999999999</c:v>
                </c:pt>
                <c:pt idx="6618">
                  <c:v>7677.4870000000001</c:v>
                </c:pt>
                <c:pt idx="6619">
                  <c:v>7672.0919999999996</c:v>
                </c:pt>
                <c:pt idx="6620">
                  <c:v>7668.7089999999998</c:v>
                </c:pt>
                <c:pt idx="6621">
                  <c:v>7666.3320000000003</c:v>
                </c:pt>
                <c:pt idx="6622">
                  <c:v>7665.8739999999998</c:v>
                </c:pt>
                <c:pt idx="6623">
                  <c:v>7667.3370000000004</c:v>
                </c:pt>
                <c:pt idx="6624">
                  <c:v>7670.4459999999999</c:v>
                </c:pt>
                <c:pt idx="6625">
                  <c:v>7675.2929999999997</c:v>
                </c:pt>
                <c:pt idx="6626">
                  <c:v>7681.8770000000004</c:v>
                </c:pt>
                <c:pt idx="6627">
                  <c:v>7689.6490000000003</c:v>
                </c:pt>
                <c:pt idx="6628">
                  <c:v>7698.4269999999997</c:v>
                </c:pt>
                <c:pt idx="6629">
                  <c:v>7708.76</c:v>
                </c:pt>
                <c:pt idx="6630">
                  <c:v>7720.2820000000002</c:v>
                </c:pt>
                <c:pt idx="6631">
                  <c:v>7732.9009999999998</c:v>
                </c:pt>
                <c:pt idx="6632">
                  <c:v>7744.9709999999995</c:v>
                </c:pt>
                <c:pt idx="6633">
                  <c:v>7747.44</c:v>
                </c:pt>
                <c:pt idx="6634">
                  <c:v>7743.2340000000004</c:v>
                </c:pt>
                <c:pt idx="6635">
                  <c:v>7736.1009999999997</c:v>
                </c:pt>
                <c:pt idx="6636">
                  <c:v>7728.42</c:v>
                </c:pt>
                <c:pt idx="6637">
                  <c:v>7721.1959999999999</c:v>
                </c:pt>
                <c:pt idx="6638">
                  <c:v>7714.9780000000001</c:v>
                </c:pt>
                <c:pt idx="6639">
                  <c:v>7710.04</c:v>
                </c:pt>
                <c:pt idx="6640">
                  <c:v>7706.4740000000002</c:v>
                </c:pt>
                <c:pt idx="6641">
                  <c:v>7704.6450000000004</c:v>
                </c:pt>
                <c:pt idx="6642">
                  <c:v>7704.3710000000001</c:v>
                </c:pt>
                <c:pt idx="6643">
                  <c:v>7706.2910000000002</c:v>
                </c:pt>
                <c:pt idx="6644">
                  <c:v>7710.223</c:v>
                </c:pt>
                <c:pt idx="6645">
                  <c:v>7715.71</c:v>
                </c:pt>
                <c:pt idx="6646">
                  <c:v>7722.2020000000002</c:v>
                </c:pt>
                <c:pt idx="6647">
                  <c:v>7730.34</c:v>
                </c:pt>
                <c:pt idx="6648">
                  <c:v>7739.576</c:v>
                </c:pt>
                <c:pt idx="6649">
                  <c:v>7749.2690000000002</c:v>
                </c:pt>
                <c:pt idx="6650">
                  <c:v>7749.9089999999997</c:v>
                </c:pt>
                <c:pt idx="6651">
                  <c:v>7743.1419999999998</c:v>
                </c:pt>
                <c:pt idx="6652">
                  <c:v>7732.9920000000002</c:v>
                </c:pt>
                <c:pt idx="6653">
                  <c:v>7722.0190000000002</c:v>
                </c:pt>
                <c:pt idx="6654">
                  <c:v>7711.5950000000003</c:v>
                </c:pt>
                <c:pt idx="6655">
                  <c:v>7701.902</c:v>
                </c:pt>
                <c:pt idx="6656">
                  <c:v>7694.4040000000005</c:v>
                </c:pt>
                <c:pt idx="6657">
                  <c:v>7688.5519999999997</c:v>
                </c:pt>
                <c:pt idx="6658">
                  <c:v>7683.98</c:v>
                </c:pt>
                <c:pt idx="6659">
                  <c:v>7680.8710000000001</c:v>
                </c:pt>
                <c:pt idx="6660">
                  <c:v>7679.4080000000004</c:v>
                </c:pt>
                <c:pt idx="6661">
                  <c:v>7680.1390000000001</c:v>
                </c:pt>
                <c:pt idx="6662">
                  <c:v>7682.9740000000002</c:v>
                </c:pt>
                <c:pt idx="6663">
                  <c:v>7687.3630000000003</c:v>
                </c:pt>
                <c:pt idx="6664">
                  <c:v>7693.1239999999998</c:v>
                </c:pt>
                <c:pt idx="6665">
                  <c:v>7700.4390000000003</c:v>
                </c:pt>
                <c:pt idx="6666">
                  <c:v>7709.2179999999998</c:v>
                </c:pt>
                <c:pt idx="6667">
                  <c:v>7719.0020000000004</c:v>
                </c:pt>
                <c:pt idx="6668">
                  <c:v>7730.0659999999998</c:v>
                </c:pt>
                <c:pt idx="6669">
                  <c:v>7742.4110000000001</c:v>
                </c:pt>
                <c:pt idx="6670">
                  <c:v>7753.384</c:v>
                </c:pt>
                <c:pt idx="6671">
                  <c:v>7754.6639999999998</c:v>
                </c:pt>
                <c:pt idx="6672">
                  <c:v>7749.634</c:v>
                </c:pt>
                <c:pt idx="6673">
                  <c:v>7742.0450000000001</c:v>
                </c:pt>
                <c:pt idx="6674">
                  <c:v>7733.9070000000002</c:v>
                </c:pt>
                <c:pt idx="6675">
                  <c:v>7726.2259999999997</c:v>
                </c:pt>
                <c:pt idx="6676">
                  <c:v>7719.3670000000002</c:v>
                </c:pt>
                <c:pt idx="6677">
                  <c:v>7713.8810000000003</c:v>
                </c:pt>
                <c:pt idx="6678">
                  <c:v>7709.8580000000002</c:v>
                </c:pt>
                <c:pt idx="6679">
                  <c:v>7707.2969999999996</c:v>
                </c:pt>
                <c:pt idx="6680">
                  <c:v>7706.7489999999998</c:v>
                </c:pt>
                <c:pt idx="6681">
                  <c:v>7708.2120000000004</c:v>
                </c:pt>
                <c:pt idx="6682">
                  <c:v>7711.5950000000003</c:v>
                </c:pt>
                <c:pt idx="6683">
                  <c:v>7716.6239999999998</c:v>
                </c:pt>
                <c:pt idx="6684">
                  <c:v>7723.3909999999996</c:v>
                </c:pt>
                <c:pt idx="6685">
                  <c:v>7731.4380000000001</c:v>
                </c:pt>
                <c:pt idx="6686">
                  <c:v>7740.8559999999998</c:v>
                </c:pt>
                <c:pt idx="6687">
                  <c:v>7751.1890000000003</c:v>
                </c:pt>
                <c:pt idx="6688">
                  <c:v>7758.1390000000001</c:v>
                </c:pt>
                <c:pt idx="6689">
                  <c:v>7755.3040000000001</c:v>
                </c:pt>
                <c:pt idx="6690">
                  <c:v>7747.0739999999996</c:v>
                </c:pt>
                <c:pt idx="6691">
                  <c:v>7737.0159999999996</c:v>
                </c:pt>
                <c:pt idx="6692">
                  <c:v>7726.4080000000004</c:v>
                </c:pt>
                <c:pt idx="6693">
                  <c:v>7716.7160000000003</c:v>
                </c:pt>
                <c:pt idx="6694">
                  <c:v>7708.4859999999999</c:v>
                </c:pt>
                <c:pt idx="6695">
                  <c:v>7701.902</c:v>
                </c:pt>
                <c:pt idx="6696">
                  <c:v>7696.7820000000002</c:v>
                </c:pt>
                <c:pt idx="6697">
                  <c:v>7693.3069999999998</c:v>
                </c:pt>
                <c:pt idx="6698">
                  <c:v>7691.2039999999997</c:v>
                </c:pt>
                <c:pt idx="6699">
                  <c:v>7690.5640000000003</c:v>
                </c:pt>
                <c:pt idx="6700">
                  <c:v>7692.3010000000004</c:v>
                </c:pt>
                <c:pt idx="6701">
                  <c:v>7695.7759999999998</c:v>
                </c:pt>
                <c:pt idx="6702">
                  <c:v>7700.9880000000003</c:v>
                </c:pt>
                <c:pt idx="6703">
                  <c:v>7707.6629999999996</c:v>
                </c:pt>
                <c:pt idx="6704">
                  <c:v>7716.2579999999998</c:v>
                </c:pt>
                <c:pt idx="6705">
                  <c:v>7726.2259999999997</c:v>
                </c:pt>
                <c:pt idx="6706">
                  <c:v>7737.29</c:v>
                </c:pt>
                <c:pt idx="6707">
                  <c:v>7749.7259999999997</c:v>
                </c:pt>
                <c:pt idx="6708">
                  <c:v>7761.1559999999999</c:v>
                </c:pt>
                <c:pt idx="6709">
                  <c:v>7762.893</c:v>
                </c:pt>
                <c:pt idx="6710">
                  <c:v>7758.23</c:v>
                </c:pt>
                <c:pt idx="6711">
                  <c:v>7750.732</c:v>
                </c:pt>
                <c:pt idx="6712">
                  <c:v>7742.9589999999998</c:v>
                </c:pt>
                <c:pt idx="6713">
                  <c:v>7735.2780000000002</c:v>
                </c:pt>
                <c:pt idx="6714">
                  <c:v>7728.8770000000004</c:v>
                </c:pt>
                <c:pt idx="6715">
                  <c:v>7723.1170000000002</c:v>
                </c:pt>
                <c:pt idx="6716">
                  <c:v>7718.8190000000004</c:v>
                </c:pt>
                <c:pt idx="6717">
                  <c:v>7716.2579999999998</c:v>
                </c:pt>
                <c:pt idx="6718">
                  <c:v>7715.893</c:v>
                </c:pt>
                <c:pt idx="6719">
                  <c:v>7717.1729999999998</c:v>
                </c:pt>
                <c:pt idx="6720">
                  <c:v>7720.2820000000002</c:v>
                </c:pt>
                <c:pt idx="6721">
                  <c:v>7725.1279999999997</c:v>
                </c:pt>
                <c:pt idx="6722">
                  <c:v>7731.0720000000001</c:v>
                </c:pt>
                <c:pt idx="6723">
                  <c:v>7738.9359999999997</c:v>
                </c:pt>
                <c:pt idx="6724">
                  <c:v>7747.9889999999996</c:v>
                </c:pt>
                <c:pt idx="6725">
                  <c:v>7758.23</c:v>
                </c:pt>
                <c:pt idx="6726">
                  <c:v>7761.9790000000003</c:v>
                </c:pt>
                <c:pt idx="6727">
                  <c:v>7756.95</c:v>
                </c:pt>
                <c:pt idx="6728">
                  <c:v>7747.8969999999999</c:v>
                </c:pt>
                <c:pt idx="6729">
                  <c:v>7736.8329999999996</c:v>
                </c:pt>
                <c:pt idx="6730">
                  <c:v>7726.134</c:v>
                </c:pt>
                <c:pt idx="6731">
                  <c:v>7716.6239999999998</c:v>
                </c:pt>
                <c:pt idx="6732">
                  <c:v>7708.6689999999999</c:v>
                </c:pt>
                <c:pt idx="6733">
                  <c:v>7702.5420000000004</c:v>
                </c:pt>
                <c:pt idx="6734">
                  <c:v>7698.0619999999999</c:v>
                </c:pt>
                <c:pt idx="6735">
                  <c:v>7694.77</c:v>
                </c:pt>
                <c:pt idx="6736">
                  <c:v>7693.2150000000001</c:v>
                </c:pt>
                <c:pt idx="6737">
                  <c:v>7693.3980000000001</c:v>
                </c:pt>
                <c:pt idx="6738">
                  <c:v>7695.5010000000002</c:v>
                </c:pt>
                <c:pt idx="6739">
                  <c:v>7699.616</c:v>
                </c:pt>
                <c:pt idx="6740">
                  <c:v>7705.3770000000004</c:v>
                </c:pt>
                <c:pt idx="6741">
                  <c:v>7712.6009999999997</c:v>
                </c:pt>
                <c:pt idx="6742">
                  <c:v>7721.4709999999995</c:v>
                </c:pt>
                <c:pt idx="6743">
                  <c:v>7731.6210000000001</c:v>
                </c:pt>
                <c:pt idx="6744">
                  <c:v>7742.9589999999998</c:v>
                </c:pt>
                <c:pt idx="6745">
                  <c:v>7755.2120000000004</c:v>
                </c:pt>
                <c:pt idx="6746">
                  <c:v>7765.9110000000001</c:v>
                </c:pt>
                <c:pt idx="6747">
                  <c:v>7766.7340000000004</c:v>
                </c:pt>
                <c:pt idx="6748">
                  <c:v>7761.7960000000003</c:v>
                </c:pt>
                <c:pt idx="6749">
                  <c:v>7754.1149999999998</c:v>
                </c:pt>
                <c:pt idx="6750">
                  <c:v>7745.52</c:v>
                </c:pt>
                <c:pt idx="6751">
                  <c:v>7737.473</c:v>
                </c:pt>
                <c:pt idx="6752">
                  <c:v>7730.34</c:v>
                </c:pt>
                <c:pt idx="6753">
                  <c:v>7724.2139999999999</c:v>
                </c:pt>
                <c:pt idx="6754">
                  <c:v>7719.7330000000002</c:v>
                </c:pt>
                <c:pt idx="6755">
                  <c:v>7716.99</c:v>
                </c:pt>
                <c:pt idx="6756">
                  <c:v>7715.9840000000004</c:v>
                </c:pt>
                <c:pt idx="6757">
                  <c:v>7717.0810000000001</c:v>
                </c:pt>
                <c:pt idx="6758">
                  <c:v>7720.0079999999998</c:v>
                </c:pt>
                <c:pt idx="6759">
                  <c:v>7724.6710000000003</c:v>
                </c:pt>
                <c:pt idx="6760">
                  <c:v>7730.7979999999998</c:v>
                </c:pt>
                <c:pt idx="6761">
                  <c:v>7738.2960000000003</c:v>
                </c:pt>
                <c:pt idx="6762">
                  <c:v>7747.1660000000002</c:v>
                </c:pt>
                <c:pt idx="6763">
                  <c:v>7757.3159999999998</c:v>
                </c:pt>
                <c:pt idx="6764">
                  <c:v>7767.1</c:v>
                </c:pt>
                <c:pt idx="6765">
                  <c:v>7766.8249999999998</c:v>
                </c:pt>
                <c:pt idx="6766">
                  <c:v>7759.9669999999996</c:v>
                </c:pt>
                <c:pt idx="6767">
                  <c:v>7750.4570000000003</c:v>
                </c:pt>
                <c:pt idx="6768">
                  <c:v>7740.0330000000004</c:v>
                </c:pt>
                <c:pt idx="6769">
                  <c:v>7730.34</c:v>
                </c:pt>
                <c:pt idx="6770">
                  <c:v>7722.0190000000002</c:v>
                </c:pt>
                <c:pt idx="6771">
                  <c:v>7714.9780000000001</c:v>
                </c:pt>
                <c:pt idx="6772">
                  <c:v>7709.5829999999996</c:v>
                </c:pt>
                <c:pt idx="6773">
                  <c:v>7705.56</c:v>
                </c:pt>
                <c:pt idx="6774">
                  <c:v>7703.2740000000003</c:v>
                </c:pt>
                <c:pt idx="6775">
                  <c:v>7702.3590000000004</c:v>
                </c:pt>
                <c:pt idx="6776">
                  <c:v>7703.5479999999998</c:v>
                </c:pt>
                <c:pt idx="6777">
                  <c:v>7706.4740000000002</c:v>
                </c:pt>
                <c:pt idx="6778">
                  <c:v>7711.3209999999999</c:v>
                </c:pt>
                <c:pt idx="6779">
                  <c:v>7717.8130000000001</c:v>
                </c:pt>
                <c:pt idx="6780">
                  <c:v>7726.0429999999997</c:v>
                </c:pt>
                <c:pt idx="6781">
                  <c:v>7735.4610000000002</c:v>
                </c:pt>
                <c:pt idx="6782">
                  <c:v>7746.2510000000002</c:v>
                </c:pt>
                <c:pt idx="6783">
                  <c:v>7757.7730000000001</c:v>
                </c:pt>
                <c:pt idx="6784">
                  <c:v>7767.3739999999998</c:v>
                </c:pt>
                <c:pt idx="6785">
                  <c:v>7767.1909999999998</c:v>
                </c:pt>
                <c:pt idx="6786">
                  <c:v>7761.5219999999999</c:v>
                </c:pt>
                <c:pt idx="6787">
                  <c:v>7753.201</c:v>
                </c:pt>
                <c:pt idx="6788">
                  <c:v>7744.4219999999996</c:v>
                </c:pt>
                <c:pt idx="6789">
                  <c:v>7736.01</c:v>
                </c:pt>
                <c:pt idx="6790">
                  <c:v>7728.9690000000001</c:v>
                </c:pt>
                <c:pt idx="6791">
                  <c:v>7723.1170000000002</c:v>
                </c:pt>
                <c:pt idx="6792">
                  <c:v>7718.5450000000001</c:v>
                </c:pt>
                <c:pt idx="6793">
                  <c:v>7715.4359999999997</c:v>
                </c:pt>
                <c:pt idx="6794">
                  <c:v>7714.0640000000003</c:v>
                </c:pt>
                <c:pt idx="6795">
                  <c:v>7714.6130000000003</c:v>
                </c:pt>
                <c:pt idx="6796">
                  <c:v>7717.1729999999998</c:v>
                </c:pt>
                <c:pt idx="6797">
                  <c:v>7721.3789999999999</c:v>
                </c:pt>
                <c:pt idx="6798">
                  <c:v>7727.5060000000003</c:v>
                </c:pt>
                <c:pt idx="6799">
                  <c:v>7734.9120000000003</c:v>
                </c:pt>
                <c:pt idx="6800">
                  <c:v>7743.8739999999998</c:v>
                </c:pt>
                <c:pt idx="6801">
                  <c:v>7753.7489999999998</c:v>
                </c:pt>
                <c:pt idx="6802">
                  <c:v>7763.076</c:v>
                </c:pt>
                <c:pt idx="6803">
                  <c:v>7763.1679999999997</c:v>
                </c:pt>
                <c:pt idx="6804">
                  <c:v>7756.4009999999998</c:v>
                </c:pt>
                <c:pt idx="6805">
                  <c:v>7746.8</c:v>
                </c:pt>
                <c:pt idx="6806">
                  <c:v>7736.4669999999996</c:v>
                </c:pt>
                <c:pt idx="6807">
                  <c:v>7726.5</c:v>
                </c:pt>
                <c:pt idx="6808">
                  <c:v>7717.9040000000005</c:v>
                </c:pt>
                <c:pt idx="6809">
                  <c:v>7711.0460000000003</c:v>
                </c:pt>
                <c:pt idx="6810">
                  <c:v>7705.3770000000004</c:v>
                </c:pt>
                <c:pt idx="6811">
                  <c:v>7701.0789999999997</c:v>
                </c:pt>
                <c:pt idx="6812">
                  <c:v>7698.4269999999997</c:v>
                </c:pt>
                <c:pt idx="6813">
                  <c:v>7697.5129999999999</c:v>
                </c:pt>
                <c:pt idx="6814">
                  <c:v>7699.0680000000002</c:v>
                </c:pt>
                <c:pt idx="6815">
                  <c:v>7702.451</c:v>
                </c:pt>
                <c:pt idx="6816">
                  <c:v>7707.5720000000001</c:v>
                </c:pt>
                <c:pt idx="6817">
                  <c:v>7714.6130000000003</c:v>
                </c:pt>
                <c:pt idx="6818">
                  <c:v>7723.0249999999996</c:v>
                </c:pt>
                <c:pt idx="6819">
                  <c:v>7732.5349999999999</c:v>
                </c:pt>
                <c:pt idx="6820">
                  <c:v>7743.1419999999998</c:v>
                </c:pt>
                <c:pt idx="6821">
                  <c:v>7754.8469999999998</c:v>
                </c:pt>
                <c:pt idx="6822">
                  <c:v>7764.357</c:v>
                </c:pt>
                <c:pt idx="6823">
                  <c:v>7764.0820000000003</c:v>
                </c:pt>
                <c:pt idx="6824">
                  <c:v>7757.8639999999996</c:v>
                </c:pt>
                <c:pt idx="6825">
                  <c:v>7749.1769999999997</c:v>
                </c:pt>
                <c:pt idx="6826">
                  <c:v>7740.0330000000004</c:v>
                </c:pt>
                <c:pt idx="6827">
                  <c:v>7731.2550000000001</c:v>
                </c:pt>
                <c:pt idx="6828">
                  <c:v>7723.848</c:v>
                </c:pt>
                <c:pt idx="6829">
                  <c:v>7717.9040000000005</c:v>
                </c:pt>
                <c:pt idx="6830">
                  <c:v>7713.3320000000003</c:v>
                </c:pt>
                <c:pt idx="6831">
                  <c:v>7709.9489999999996</c:v>
                </c:pt>
                <c:pt idx="6832">
                  <c:v>7708.3950000000004</c:v>
                </c:pt>
                <c:pt idx="6833">
                  <c:v>7708.8519999999999</c:v>
                </c:pt>
                <c:pt idx="6834">
                  <c:v>7711.5039999999999</c:v>
                </c:pt>
                <c:pt idx="6835">
                  <c:v>7715.893</c:v>
                </c:pt>
                <c:pt idx="6836">
                  <c:v>7722.0190000000002</c:v>
                </c:pt>
                <c:pt idx="6837">
                  <c:v>7729.5169999999998</c:v>
                </c:pt>
                <c:pt idx="6838">
                  <c:v>7738.57</c:v>
                </c:pt>
                <c:pt idx="6839">
                  <c:v>7748.6289999999999</c:v>
                </c:pt>
                <c:pt idx="6840">
                  <c:v>7759.9669999999996</c:v>
                </c:pt>
                <c:pt idx="6841">
                  <c:v>7765.1790000000001</c:v>
                </c:pt>
                <c:pt idx="6842">
                  <c:v>7761.2479999999996</c:v>
                </c:pt>
                <c:pt idx="6843">
                  <c:v>7752.835</c:v>
                </c:pt>
                <c:pt idx="6844">
                  <c:v>7743.1419999999998</c:v>
                </c:pt>
                <c:pt idx="6845">
                  <c:v>7733.4489999999996</c:v>
                </c:pt>
                <c:pt idx="6846">
                  <c:v>7724.58</c:v>
                </c:pt>
                <c:pt idx="6847">
                  <c:v>7717.0810000000001</c:v>
                </c:pt>
                <c:pt idx="6848">
                  <c:v>7711.0460000000003</c:v>
                </c:pt>
                <c:pt idx="6849">
                  <c:v>7706.5659999999998</c:v>
                </c:pt>
                <c:pt idx="6850">
                  <c:v>7703.5479999999998</c:v>
                </c:pt>
                <c:pt idx="6851">
                  <c:v>7702.268</c:v>
                </c:pt>
                <c:pt idx="6852">
                  <c:v>7703</c:v>
                </c:pt>
                <c:pt idx="6853">
                  <c:v>7705.3770000000004</c:v>
                </c:pt>
                <c:pt idx="6854">
                  <c:v>7709.7659999999996</c:v>
                </c:pt>
                <c:pt idx="6855">
                  <c:v>7715.71</c:v>
                </c:pt>
                <c:pt idx="6856">
                  <c:v>7723.665</c:v>
                </c:pt>
                <c:pt idx="6857">
                  <c:v>7732.9920000000002</c:v>
                </c:pt>
                <c:pt idx="6858">
                  <c:v>7743.2340000000004</c:v>
                </c:pt>
                <c:pt idx="6859">
                  <c:v>7754.9380000000001</c:v>
                </c:pt>
                <c:pt idx="6860">
                  <c:v>7767.6480000000001</c:v>
                </c:pt>
                <c:pt idx="6861">
                  <c:v>7773.7749999999996</c:v>
                </c:pt>
                <c:pt idx="6862">
                  <c:v>7770.7569999999996</c:v>
                </c:pt>
                <c:pt idx="6863">
                  <c:v>7763.5339999999997</c:v>
                </c:pt>
                <c:pt idx="6864">
                  <c:v>7754.9380000000001</c:v>
                </c:pt>
                <c:pt idx="6865">
                  <c:v>7746.7079999999996</c:v>
                </c:pt>
                <c:pt idx="6866">
                  <c:v>7739.027</c:v>
                </c:pt>
                <c:pt idx="6867">
                  <c:v>7732.3519999999999</c:v>
                </c:pt>
                <c:pt idx="6868">
                  <c:v>7727.3230000000003</c:v>
                </c:pt>
                <c:pt idx="6869">
                  <c:v>7723.665</c:v>
                </c:pt>
                <c:pt idx="6870">
                  <c:v>7721.5619999999999</c:v>
                </c:pt>
                <c:pt idx="6871">
                  <c:v>7721.7449999999999</c:v>
                </c:pt>
                <c:pt idx="6872">
                  <c:v>7723.7569999999996</c:v>
                </c:pt>
                <c:pt idx="6873">
                  <c:v>7727.5060000000003</c:v>
                </c:pt>
                <c:pt idx="6874">
                  <c:v>7733.1750000000002</c:v>
                </c:pt>
                <c:pt idx="6875">
                  <c:v>7740.3990000000003</c:v>
                </c:pt>
                <c:pt idx="6876">
                  <c:v>7748.8119999999999</c:v>
                </c:pt>
                <c:pt idx="6877">
                  <c:v>7758.5959999999995</c:v>
                </c:pt>
                <c:pt idx="6878">
                  <c:v>7767.3739999999998</c:v>
                </c:pt>
                <c:pt idx="6879">
                  <c:v>7766.7340000000004</c:v>
                </c:pt>
                <c:pt idx="6880">
                  <c:v>7759.8760000000002</c:v>
                </c:pt>
                <c:pt idx="6881">
                  <c:v>7749.9089999999997</c:v>
                </c:pt>
                <c:pt idx="6882">
                  <c:v>7739.4849999999997</c:v>
                </c:pt>
                <c:pt idx="6883">
                  <c:v>7729.2430000000004</c:v>
                </c:pt>
                <c:pt idx="6884">
                  <c:v>7720.0990000000002</c:v>
                </c:pt>
                <c:pt idx="6885">
                  <c:v>7712.509</c:v>
                </c:pt>
                <c:pt idx="6886">
                  <c:v>7706.84</c:v>
                </c:pt>
                <c:pt idx="6887">
                  <c:v>7702.7250000000004</c:v>
                </c:pt>
                <c:pt idx="6888">
                  <c:v>7699.8909999999996</c:v>
                </c:pt>
                <c:pt idx="6889">
                  <c:v>7698.7929999999997</c:v>
                </c:pt>
                <c:pt idx="6890">
                  <c:v>7699.8909999999996</c:v>
                </c:pt>
                <c:pt idx="6891">
                  <c:v>7702.634</c:v>
                </c:pt>
                <c:pt idx="6892">
                  <c:v>7707.0230000000001</c:v>
                </c:pt>
                <c:pt idx="6893">
                  <c:v>7713.241</c:v>
                </c:pt>
                <c:pt idx="6894">
                  <c:v>7720.9219999999996</c:v>
                </c:pt>
                <c:pt idx="6895">
                  <c:v>7730.0659999999998</c:v>
                </c:pt>
                <c:pt idx="6896">
                  <c:v>7740.49</c:v>
                </c:pt>
                <c:pt idx="6897">
                  <c:v>7751.9210000000003</c:v>
                </c:pt>
                <c:pt idx="6898">
                  <c:v>7764.4480000000003</c:v>
                </c:pt>
                <c:pt idx="6899">
                  <c:v>7773.7749999999996</c:v>
                </c:pt>
                <c:pt idx="6900">
                  <c:v>7773.5010000000002</c:v>
                </c:pt>
                <c:pt idx="6901">
                  <c:v>7768.1059999999998</c:v>
                </c:pt>
                <c:pt idx="6902">
                  <c:v>7760.0590000000002</c:v>
                </c:pt>
                <c:pt idx="6903">
                  <c:v>7752.1030000000001</c:v>
                </c:pt>
                <c:pt idx="6904">
                  <c:v>7744.4219999999996</c:v>
                </c:pt>
                <c:pt idx="6905">
                  <c:v>7737.6559999999999</c:v>
                </c:pt>
                <c:pt idx="6906">
                  <c:v>7732.2610000000004</c:v>
                </c:pt>
                <c:pt idx="6907">
                  <c:v>7728.2370000000001</c:v>
                </c:pt>
                <c:pt idx="6908">
                  <c:v>7725.951</c:v>
                </c:pt>
                <c:pt idx="6909">
                  <c:v>7725.6769999999997</c:v>
                </c:pt>
                <c:pt idx="6910">
                  <c:v>7727.2309999999998</c:v>
                </c:pt>
                <c:pt idx="6911">
                  <c:v>7730.8890000000001</c:v>
                </c:pt>
                <c:pt idx="6912">
                  <c:v>7736.1009999999997</c:v>
                </c:pt>
                <c:pt idx="6913">
                  <c:v>7742.8680000000004</c:v>
                </c:pt>
                <c:pt idx="6914">
                  <c:v>7751.4629999999997</c:v>
                </c:pt>
                <c:pt idx="6915">
                  <c:v>7761.0649999999996</c:v>
                </c:pt>
                <c:pt idx="6916">
                  <c:v>7770.1170000000002</c:v>
                </c:pt>
                <c:pt idx="6917">
                  <c:v>7769.3860000000004</c:v>
                </c:pt>
                <c:pt idx="6918">
                  <c:v>7762.5280000000002</c:v>
                </c:pt>
                <c:pt idx="6919">
                  <c:v>7752.4690000000001</c:v>
                </c:pt>
                <c:pt idx="6920">
                  <c:v>7741.6790000000001</c:v>
                </c:pt>
                <c:pt idx="6921">
                  <c:v>7731.0720000000001</c:v>
                </c:pt>
                <c:pt idx="6922">
                  <c:v>7721.7449999999999</c:v>
                </c:pt>
                <c:pt idx="6923">
                  <c:v>7714.0640000000003</c:v>
                </c:pt>
                <c:pt idx="6924">
                  <c:v>7708.0290000000005</c:v>
                </c:pt>
                <c:pt idx="6925">
                  <c:v>7703.7309999999998</c:v>
                </c:pt>
                <c:pt idx="6926">
                  <c:v>7700.5309999999999</c:v>
                </c:pt>
                <c:pt idx="6927">
                  <c:v>7698.9759999999997</c:v>
                </c:pt>
                <c:pt idx="6928">
                  <c:v>7699.1589999999997</c:v>
                </c:pt>
                <c:pt idx="6929">
                  <c:v>7701.2619999999997</c:v>
                </c:pt>
                <c:pt idx="6930">
                  <c:v>7705.3770000000004</c:v>
                </c:pt>
                <c:pt idx="6931">
                  <c:v>7711.3209999999999</c:v>
                </c:pt>
                <c:pt idx="6932">
                  <c:v>7718.3620000000001</c:v>
                </c:pt>
                <c:pt idx="6933">
                  <c:v>7727.14</c:v>
                </c:pt>
                <c:pt idx="6934">
                  <c:v>7737.107</c:v>
                </c:pt>
                <c:pt idx="6935">
                  <c:v>7748.5370000000003</c:v>
                </c:pt>
                <c:pt idx="6936">
                  <c:v>7760.973</c:v>
                </c:pt>
                <c:pt idx="6937">
                  <c:v>7767.6480000000001</c:v>
                </c:pt>
                <c:pt idx="6938">
                  <c:v>7765.2709999999997</c:v>
                </c:pt>
                <c:pt idx="6939">
                  <c:v>7758.5959999999995</c:v>
                </c:pt>
                <c:pt idx="6940">
                  <c:v>7750.4570000000003</c:v>
                </c:pt>
                <c:pt idx="6941">
                  <c:v>7742.4110000000001</c:v>
                </c:pt>
                <c:pt idx="6942">
                  <c:v>7734.8209999999999</c:v>
                </c:pt>
                <c:pt idx="6943">
                  <c:v>7728.42</c:v>
                </c:pt>
                <c:pt idx="6944">
                  <c:v>7723.3909999999996</c:v>
                </c:pt>
                <c:pt idx="6945">
                  <c:v>7719.9160000000002</c:v>
                </c:pt>
                <c:pt idx="6946">
                  <c:v>7718.3620000000001</c:v>
                </c:pt>
                <c:pt idx="6947">
                  <c:v>7718.6360000000004</c:v>
                </c:pt>
                <c:pt idx="6948">
                  <c:v>7720.8310000000001</c:v>
                </c:pt>
                <c:pt idx="6949">
                  <c:v>7724.8540000000003</c:v>
                </c:pt>
                <c:pt idx="6950">
                  <c:v>7730.8890000000001</c:v>
                </c:pt>
                <c:pt idx="6951">
                  <c:v>7738.0209999999997</c:v>
                </c:pt>
                <c:pt idx="6952">
                  <c:v>7746.4340000000002</c:v>
                </c:pt>
                <c:pt idx="6953">
                  <c:v>7756.0349999999999</c:v>
                </c:pt>
                <c:pt idx="6954">
                  <c:v>7764.9970000000003</c:v>
                </c:pt>
                <c:pt idx="6955">
                  <c:v>7764.4480000000003</c:v>
                </c:pt>
                <c:pt idx="6956">
                  <c:v>7757.0410000000002</c:v>
                </c:pt>
                <c:pt idx="6957">
                  <c:v>7746.8</c:v>
                </c:pt>
                <c:pt idx="6958">
                  <c:v>7735.9179999999997</c:v>
                </c:pt>
                <c:pt idx="6959">
                  <c:v>7725.6769999999997</c:v>
                </c:pt>
                <c:pt idx="6960">
                  <c:v>7716.6239999999998</c:v>
                </c:pt>
                <c:pt idx="6961">
                  <c:v>7709.2179999999998</c:v>
                </c:pt>
                <c:pt idx="6962">
                  <c:v>7703</c:v>
                </c:pt>
                <c:pt idx="6963">
                  <c:v>7698.5190000000002</c:v>
                </c:pt>
                <c:pt idx="6964">
                  <c:v>7695.6840000000002</c:v>
                </c:pt>
                <c:pt idx="6965">
                  <c:v>7694.4949999999999</c:v>
                </c:pt>
                <c:pt idx="6966">
                  <c:v>7694.77</c:v>
                </c:pt>
                <c:pt idx="6967">
                  <c:v>7697.2389999999996</c:v>
                </c:pt>
                <c:pt idx="6968">
                  <c:v>7701.3540000000003</c:v>
                </c:pt>
                <c:pt idx="6969">
                  <c:v>7707.2969999999996</c:v>
                </c:pt>
                <c:pt idx="6970">
                  <c:v>7714.9780000000001</c:v>
                </c:pt>
                <c:pt idx="6971">
                  <c:v>7724.1220000000003</c:v>
                </c:pt>
                <c:pt idx="6972">
                  <c:v>7734.3639999999996</c:v>
                </c:pt>
                <c:pt idx="6973">
                  <c:v>7745.8850000000002</c:v>
                </c:pt>
                <c:pt idx="6974">
                  <c:v>7758.3209999999999</c:v>
                </c:pt>
                <c:pt idx="6975">
                  <c:v>7767.74</c:v>
                </c:pt>
                <c:pt idx="6976">
                  <c:v>7767.2830000000004</c:v>
                </c:pt>
                <c:pt idx="6977">
                  <c:v>7761.7049999999999</c:v>
                </c:pt>
                <c:pt idx="6978">
                  <c:v>7753.8410000000003</c:v>
                </c:pt>
                <c:pt idx="6979">
                  <c:v>7745.8850000000002</c:v>
                </c:pt>
                <c:pt idx="6980">
                  <c:v>7738.4790000000003</c:v>
                </c:pt>
                <c:pt idx="6981">
                  <c:v>7732.3519999999999</c:v>
                </c:pt>
                <c:pt idx="6982">
                  <c:v>7727.4139999999998</c:v>
                </c:pt>
                <c:pt idx="6983">
                  <c:v>7723.7569999999996</c:v>
                </c:pt>
                <c:pt idx="6984">
                  <c:v>7721.9279999999999</c:v>
                </c:pt>
                <c:pt idx="6985">
                  <c:v>7721.9279999999999</c:v>
                </c:pt>
                <c:pt idx="6986">
                  <c:v>7723.7569999999996</c:v>
                </c:pt>
                <c:pt idx="6987">
                  <c:v>7727.5060000000003</c:v>
                </c:pt>
                <c:pt idx="6988">
                  <c:v>7732.9009999999998</c:v>
                </c:pt>
                <c:pt idx="6989">
                  <c:v>7739.942</c:v>
                </c:pt>
                <c:pt idx="6990">
                  <c:v>7748.3540000000003</c:v>
                </c:pt>
                <c:pt idx="6991">
                  <c:v>7757.9560000000001</c:v>
                </c:pt>
                <c:pt idx="6992">
                  <c:v>7767.6480000000001</c:v>
                </c:pt>
                <c:pt idx="6993">
                  <c:v>7769.2030000000004</c:v>
                </c:pt>
                <c:pt idx="6994">
                  <c:v>7763.1679999999997</c:v>
                </c:pt>
                <c:pt idx="6995">
                  <c:v>7753.4750000000004</c:v>
                </c:pt>
                <c:pt idx="6996">
                  <c:v>7742.7759999999998</c:v>
                </c:pt>
                <c:pt idx="6997">
                  <c:v>7732.6260000000002</c:v>
                </c:pt>
                <c:pt idx="6998">
                  <c:v>7723.5739999999996</c:v>
                </c:pt>
                <c:pt idx="6999">
                  <c:v>7715.893</c:v>
                </c:pt>
                <c:pt idx="7000">
                  <c:v>7709.4920000000002</c:v>
                </c:pt>
                <c:pt idx="7001">
                  <c:v>7704.92</c:v>
                </c:pt>
                <c:pt idx="7002">
                  <c:v>7701.902</c:v>
                </c:pt>
                <c:pt idx="7003">
                  <c:v>7700.2560000000003</c:v>
                </c:pt>
                <c:pt idx="7004">
                  <c:v>7700.5309999999999</c:v>
                </c:pt>
                <c:pt idx="7005">
                  <c:v>7702.9080000000004</c:v>
                </c:pt>
                <c:pt idx="7006">
                  <c:v>7707.1139999999996</c:v>
                </c:pt>
                <c:pt idx="7007">
                  <c:v>7713.1490000000003</c:v>
                </c:pt>
                <c:pt idx="7008">
                  <c:v>7720.6480000000001</c:v>
                </c:pt>
                <c:pt idx="7009">
                  <c:v>7729.7920000000004</c:v>
                </c:pt>
                <c:pt idx="7010">
                  <c:v>7740.6729999999998</c:v>
                </c:pt>
                <c:pt idx="7011">
                  <c:v>7752.3779999999997</c:v>
                </c:pt>
                <c:pt idx="7012">
                  <c:v>7765.2709999999997</c:v>
                </c:pt>
                <c:pt idx="7013">
                  <c:v>7774.1409999999996</c:v>
                </c:pt>
                <c:pt idx="7014">
                  <c:v>7773.5010000000002</c:v>
                </c:pt>
                <c:pt idx="7015">
                  <c:v>7767.6480000000001</c:v>
                </c:pt>
                <c:pt idx="7016">
                  <c:v>7759.8760000000002</c:v>
                </c:pt>
                <c:pt idx="7017">
                  <c:v>7751.8289999999997</c:v>
                </c:pt>
                <c:pt idx="7018">
                  <c:v>7743.9650000000001</c:v>
                </c:pt>
                <c:pt idx="7019">
                  <c:v>7737.107</c:v>
                </c:pt>
                <c:pt idx="7020">
                  <c:v>7731.7120000000004</c:v>
                </c:pt>
                <c:pt idx="7021">
                  <c:v>7727.8720000000003</c:v>
                </c:pt>
                <c:pt idx="7022">
                  <c:v>7725.4030000000002</c:v>
                </c:pt>
                <c:pt idx="7023">
                  <c:v>7725.1279999999997</c:v>
                </c:pt>
                <c:pt idx="7024">
                  <c:v>7726.5</c:v>
                </c:pt>
                <c:pt idx="7025">
                  <c:v>7729.8829999999998</c:v>
                </c:pt>
                <c:pt idx="7026">
                  <c:v>7735.2780000000002</c:v>
                </c:pt>
                <c:pt idx="7027">
                  <c:v>7741.8620000000001</c:v>
                </c:pt>
                <c:pt idx="7028">
                  <c:v>7749.7259999999997</c:v>
                </c:pt>
                <c:pt idx="7029">
                  <c:v>7759.0529999999999</c:v>
                </c:pt>
                <c:pt idx="7030">
                  <c:v>7769.2030000000004</c:v>
                </c:pt>
                <c:pt idx="7031">
                  <c:v>7773.7749999999996</c:v>
                </c:pt>
                <c:pt idx="7032">
                  <c:v>7769.66</c:v>
                </c:pt>
                <c:pt idx="7033">
                  <c:v>7760.8819999999996</c:v>
                </c:pt>
                <c:pt idx="7034">
                  <c:v>7750.64</c:v>
                </c:pt>
                <c:pt idx="7035">
                  <c:v>7740.2160000000003</c:v>
                </c:pt>
                <c:pt idx="7036">
                  <c:v>7730.98</c:v>
                </c:pt>
                <c:pt idx="7037">
                  <c:v>7723.1170000000002</c:v>
                </c:pt>
                <c:pt idx="7038">
                  <c:v>7716.6239999999998</c:v>
                </c:pt>
                <c:pt idx="7039">
                  <c:v>7711.4120000000003</c:v>
                </c:pt>
                <c:pt idx="7040">
                  <c:v>7707.9369999999999</c:v>
                </c:pt>
                <c:pt idx="7041">
                  <c:v>7706.0169999999998</c:v>
                </c:pt>
                <c:pt idx="7042">
                  <c:v>7706.2</c:v>
                </c:pt>
                <c:pt idx="7043">
                  <c:v>7707.9369999999999</c:v>
                </c:pt>
                <c:pt idx="7044">
                  <c:v>7711.8689999999997</c:v>
                </c:pt>
                <c:pt idx="7045">
                  <c:v>7717.3559999999998</c:v>
                </c:pt>
                <c:pt idx="7046">
                  <c:v>7724.7629999999999</c:v>
                </c:pt>
                <c:pt idx="7047">
                  <c:v>7733.1750000000002</c:v>
                </c:pt>
                <c:pt idx="7048">
                  <c:v>7743.1419999999998</c:v>
                </c:pt>
                <c:pt idx="7049">
                  <c:v>7754.2979999999998</c:v>
                </c:pt>
                <c:pt idx="7050">
                  <c:v>7766.46</c:v>
                </c:pt>
                <c:pt idx="7051">
                  <c:v>7777.89</c:v>
                </c:pt>
                <c:pt idx="7052">
                  <c:v>7779.4440000000004</c:v>
                </c:pt>
                <c:pt idx="7053">
                  <c:v>7774.598</c:v>
                </c:pt>
                <c:pt idx="7054">
                  <c:v>7767.2830000000004</c:v>
                </c:pt>
                <c:pt idx="7055">
                  <c:v>7759.1440000000002</c:v>
                </c:pt>
                <c:pt idx="7056">
                  <c:v>7751.3720000000003</c:v>
                </c:pt>
                <c:pt idx="7057">
                  <c:v>7744.3310000000001</c:v>
                </c:pt>
                <c:pt idx="7058">
                  <c:v>7738.9359999999997</c:v>
                </c:pt>
                <c:pt idx="7059">
                  <c:v>7734.8209999999999</c:v>
                </c:pt>
                <c:pt idx="7060">
                  <c:v>7732.0780000000004</c:v>
                </c:pt>
                <c:pt idx="7061">
                  <c:v>7731.5290000000005</c:v>
                </c:pt>
                <c:pt idx="7062">
                  <c:v>7732.7179999999998</c:v>
                </c:pt>
                <c:pt idx="7063">
                  <c:v>7736.01</c:v>
                </c:pt>
                <c:pt idx="7064">
                  <c:v>7740.6729999999998</c:v>
                </c:pt>
                <c:pt idx="7065">
                  <c:v>7746.9830000000002</c:v>
                </c:pt>
                <c:pt idx="7066">
                  <c:v>7754.9380000000001</c:v>
                </c:pt>
                <c:pt idx="7067">
                  <c:v>7764.174</c:v>
                </c:pt>
                <c:pt idx="7068">
                  <c:v>7774.5060000000003</c:v>
                </c:pt>
                <c:pt idx="7069">
                  <c:v>7778.53</c:v>
                </c:pt>
                <c:pt idx="7070">
                  <c:v>7773.9579999999996</c:v>
                </c:pt>
                <c:pt idx="7071">
                  <c:v>7765.2709999999997</c:v>
                </c:pt>
                <c:pt idx="7072">
                  <c:v>7754.4809999999998</c:v>
                </c:pt>
                <c:pt idx="7073">
                  <c:v>7743.9650000000001</c:v>
                </c:pt>
                <c:pt idx="7074">
                  <c:v>7734.5469999999996</c:v>
                </c:pt>
                <c:pt idx="7075">
                  <c:v>7726.4080000000004</c:v>
                </c:pt>
                <c:pt idx="7076">
                  <c:v>7719.9160000000002</c:v>
                </c:pt>
                <c:pt idx="7077">
                  <c:v>7715.07</c:v>
                </c:pt>
                <c:pt idx="7078">
                  <c:v>7711.5039999999999</c:v>
                </c:pt>
                <c:pt idx="7079">
                  <c:v>7709.4</c:v>
                </c:pt>
                <c:pt idx="7080">
                  <c:v>7708.9430000000002</c:v>
                </c:pt>
                <c:pt idx="7081">
                  <c:v>7711.0460000000003</c:v>
                </c:pt>
                <c:pt idx="7082">
                  <c:v>7714.5209999999997</c:v>
                </c:pt>
                <c:pt idx="7083">
                  <c:v>7720.0990000000002</c:v>
                </c:pt>
                <c:pt idx="7084">
                  <c:v>7727.2309999999998</c:v>
                </c:pt>
                <c:pt idx="7085">
                  <c:v>7735.8270000000002</c:v>
                </c:pt>
                <c:pt idx="7086">
                  <c:v>7745.9769999999999</c:v>
                </c:pt>
                <c:pt idx="7087">
                  <c:v>7756.7669999999998</c:v>
                </c:pt>
                <c:pt idx="7088">
                  <c:v>7769.2030000000004</c:v>
                </c:pt>
                <c:pt idx="7089">
                  <c:v>7781.9129999999996</c:v>
                </c:pt>
                <c:pt idx="7090">
                  <c:v>7785.6620000000003</c:v>
                </c:pt>
                <c:pt idx="7091">
                  <c:v>7781.9129999999996</c:v>
                </c:pt>
                <c:pt idx="7092">
                  <c:v>7774.9639999999999</c:v>
                </c:pt>
                <c:pt idx="7093">
                  <c:v>7767.0079999999998</c:v>
                </c:pt>
                <c:pt idx="7094">
                  <c:v>7759.0529999999999</c:v>
                </c:pt>
                <c:pt idx="7095">
                  <c:v>7752.1949999999997</c:v>
                </c:pt>
                <c:pt idx="7096">
                  <c:v>7746.4340000000002</c:v>
                </c:pt>
                <c:pt idx="7097">
                  <c:v>7741.9530000000004</c:v>
                </c:pt>
                <c:pt idx="7098">
                  <c:v>7739.1189999999997</c:v>
                </c:pt>
                <c:pt idx="7099">
                  <c:v>7738.0209999999997</c:v>
                </c:pt>
                <c:pt idx="7100">
                  <c:v>7739.027</c:v>
                </c:pt>
                <c:pt idx="7101">
                  <c:v>7741.8620000000001</c:v>
                </c:pt>
                <c:pt idx="7102">
                  <c:v>7746.6170000000002</c:v>
                </c:pt>
                <c:pt idx="7103">
                  <c:v>7753.018</c:v>
                </c:pt>
                <c:pt idx="7104">
                  <c:v>7760.6989999999996</c:v>
                </c:pt>
                <c:pt idx="7105">
                  <c:v>7769.4769999999999</c:v>
                </c:pt>
                <c:pt idx="7106">
                  <c:v>7779.4440000000004</c:v>
                </c:pt>
                <c:pt idx="7107">
                  <c:v>7783.2849999999999</c:v>
                </c:pt>
                <c:pt idx="7108">
                  <c:v>7778.2560000000003</c:v>
                </c:pt>
                <c:pt idx="7109">
                  <c:v>7768.8370000000004</c:v>
                </c:pt>
                <c:pt idx="7110">
                  <c:v>7758.0469999999996</c:v>
                </c:pt>
                <c:pt idx="7111">
                  <c:v>7747.348</c:v>
                </c:pt>
                <c:pt idx="7112">
                  <c:v>7737.6559999999999</c:v>
                </c:pt>
                <c:pt idx="7113">
                  <c:v>7729.06</c:v>
                </c:pt>
                <c:pt idx="7114">
                  <c:v>7722.2020000000002</c:v>
                </c:pt>
                <c:pt idx="7115">
                  <c:v>7716.99</c:v>
                </c:pt>
                <c:pt idx="7116">
                  <c:v>7713.424</c:v>
                </c:pt>
                <c:pt idx="7117">
                  <c:v>7711.2290000000003</c:v>
                </c:pt>
                <c:pt idx="7118">
                  <c:v>7710.6809999999996</c:v>
                </c:pt>
                <c:pt idx="7119">
                  <c:v>7711.8689999999997</c:v>
                </c:pt>
                <c:pt idx="7120">
                  <c:v>7715.4359999999997</c:v>
                </c:pt>
                <c:pt idx="7121">
                  <c:v>7720.6480000000001</c:v>
                </c:pt>
                <c:pt idx="7122">
                  <c:v>7727.5060000000003</c:v>
                </c:pt>
                <c:pt idx="7123">
                  <c:v>7736.1930000000002</c:v>
                </c:pt>
                <c:pt idx="7124">
                  <c:v>7746.0680000000002</c:v>
                </c:pt>
                <c:pt idx="7125">
                  <c:v>7757.0410000000002</c:v>
                </c:pt>
                <c:pt idx="7126">
                  <c:v>7769.02</c:v>
                </c:pt>
                <c:pt idx="7127">
                  <c:v>7782.37</c:v>
                </c:pt>
                <c:pt idx="7128">
                  <c:v>7790.326</c:v>
                </c:pt>
                <c:pt idx="7129">
                  <c:v>7788.8630000000003</c:v>
                </c:pt>
                <c:pt idx="7130">
                  <c:v>7783.01</c:v>
                </c:pt>
                <c:pt idx="7131">
                  <c:v>7775.2380000000003</c:v>
                </c:pt>
                <c:pt idx="7132">
                  <c:v>7767.5569999999998</c:v>
                </c:pt>
                <c:pt idx="7133">
                  <c:v>7760.3329999999996</c:v>
                </c:pt>
                <c:pt idx="7134">
                  <c:v>7754.2979999999998</c:v>
                </c:pt>
                <c:pt idx="7135">
                  <c:v>7749.817</c:v>
                </c:pt>
                <c:pt idx="7136">
                  <c:v>7746.7079999999996</c:v>
                </c:pt>
                <c:pt idx="7137">
                  <c:v>7745.6109999999999</c:v>
                </c:pt>
                <c:pt idx="7138">
                  <c:v>7746.3429999999998</c:v>
                </c:pt>
                <c:pt idx="7139">
                  <c:v>7749.1769999999997</c:v>
                </c:pt>
                <c:pt idx="7140">
                  <c:v>7753.6580000000004</c:v>
                </c:pt>
                <c:pt idx="7141">
                  <c:v>7759.7839999999997</c:v>
                </c:pt>
                <c:pt idx="7142">
                  <c:v>7767.4660000000003</c:v>
                </c:pt>
                <c:pt idx="7143">
                  <c:v>7776.61</c:v>
                </c:pt>
                <c:pt idx="7144">
                  <c:v>7787.125</c:v>
                </c:pt>
                <c:pt idx="7145">
                  <c:v>7793.8919999999998</c:v>
                </c:pt>
                <c:pt idx="7146">
                  <c:v>7790.7830000000004</c:v>
                </c:pt>
                <c:pt idx="7147">
                  <c:v>7782.0959999999995</c:v>
                </c:pt>
                <c:pt idx="7148">
                  <c:v>7771.6719999999996</c:v>
                </c:pt>
                <c:pt idx="7149">
                  <c:v>7760.6989999999996</c:v>
                </c:pt>
                <c:pt idx="7150">
                  <c:v>7750.732</c:v>
                </c:pt>
                <c:pt idx="7151">
                  <c:v>7742.0450000000001</c:v>
                </c:pt>
                <c:pt idx="7152">
                  <c:v>7735.0039999999999</c:v>
                </c:pt>
                <c:pt idx="7153">
                  <c:v>7729.6090000000004</c:v>
                </c:pt>
                <c:pt idx="7154">
                  <c:v>7725.6769999999997</c:v>
                </c:pt>
                <c:pt idx="7155">
                  <c:v>7723.0249999999996</c:v>
                </c:pt>
                <c:pt idx="7156">
                  <c:v>7722.4759999999997</c:v>
                </c:pt>
                <c:pt idx="7157">
                  <c:v>7723.7569999999996</c:v>
                </c:pt>
                <c:pt idx="7158">
                  <c:v>7727.14</c:v>
                </c:pt>
                <c:pt idx="7159">
                  <c:v>7732.2610000000004</c:v>
                </c:pt>
                <c:pt idx="7160">
                  <c:v>7738.9359999999997</c:v>
                </c:pt>
                <c:pt idx="7161">
                  <c:v>7747.348</c:v>
                </c:pt>
                <c:pt idx="7162">
                  <c:v>7757.0410000000002</c:v>
                </c:pt>
                <c:pt idx="7163">
                  <c:v>7768.1059999999998</c:v>
                </c:pt>
                <c:pt idx="7164">
                  <c:v>7780.3590000000004</c:v>
                </c:pt>
                <c:pt idx="7165">
                  <c:v>7793.0690000000004</c:v>
                </c:pt>
                <c:pt idx="7166">
                  <c:v>7796.6350000000002</c:v>
                </c:pt>
                <c:pt idx="7167">
                  <c:v>7792.8860000000004</c:v>
                </c:pt>
                <c:pt idx="7168">
                  <c:v>7785.9369999999999</c:v>
                </c:pt>
                <c:pt idx="7169">
                  <c:v>7777.5240000000003</c:v>
                </c:pt>
                <c:pt idx="7170">
                  <c:v>7769.66</c:v>
                </c:pt>
                <c:pt idx="7171">
                  <c:v>7762.4359999999997</c:v>
                </c:pt>
                <c:pt idx="7172">
                  <c:v>7756.5839999999998</c:v>
                </c:pt>
                <c:pt idx="7173">
                  <c:v>7751.9210000000003</c:v>
                </c:pt>
                <c:pt idx="7174">
                  <c:v>7748.9939999999997</c:v>
                </c:pt>
                <c:pt idx="7175">
                  <c:v>7747.7139999999999</c:v>
                </c:pt>
                <c:pt idx="7176">
                  <c:v>7748.3540000000003</c:v>
                </c:pt>
                <c:pt idx="7177">
                  <c:v>7750.64</c:v>
                </c:pt>
                <c:pt idx="7178">
                  <c:v>7754.9380000000001</c:v>
                </c:pt>
                <c:pt idx="7179">
                  <c:v>7760.79</c:v>
                </c:pt>
                <c:pt idx="7180">
                  <c:v>7768.1970000000001</c:v>
                </c:pt>
                <c:pt idx="7181">
                  <c:v>7777.433</c:v>
                </c:pt>
                <c:pt idx="7182">
                  <c:v>7787.2169999999996</c:v>
                </c:pt>
                <c:pt idx="7183">
                  <c:v>7796.0870000000004</c:v>
                </c:pt>
                <c:pt idx="7184">
                  <c:v>7794.8980000000001</c:v>
                </c:pt>
                <c:pt idx="7185">
                  <c:v>7787.7650000000003</c:v>
                </c:pt>
                <c:pt idx="7186">
                  <c:v>7777.7979999999998</c:v>
                </c:pt>
                <c:pt idx="7187">
                  <c:v>7767.5569999999998</c:v>
                </c:pt>
                <c:pt idx="7188">
                  <c:v>7757.9560000000001</c:v>
                </c:pt>
                <c:pt idx="7189">
                  <c:v>7749.1769999999997</c:v>
                </c:pt>
                <c:pt idx="7190">
                  <c:v>7742.1360000000004</c:v>
                </c:pt>
                <c:pt idx="7191">
                  <c:v>7737.0159999999996</c:v>
                </c:pt>
                <c:pt idx="7192">
                  <c:v>7732.8090000000002</c:v>
                </c:pt>
                <c:pt idx="7193">
                  <c:v>7730.4319999999998</c:v>
                </c:pt>
                <c:pt idx="7194">
                  <c:v>7729.7</c:v>
                </c:pt>
                <c:pt idx="7195">
                  <c:v>7731.1629999999996</c:v>
                </c:pt>
                <c:pt idx="7196">
                  <c:v>7734.1809999999996</c:v>
                </c:pt>
                <c:pt idx="7197">
                  <c:v>7739.3019999999997</c:v>
                </c:pt>
                <c:pt idx="7198">
                  <c:v>7745.9769999999999</c:v>
                </c:pt>
                <c:pt idx="7199">
                  <c:v>7754.1149999999998</c:v>
                </c:pt>
                <c:pt idx="7200">
                  <c:v>7763.442</c:v>
                </c:pt>
                <c:pt idx="7201">
                  <c:v>7774.5060000000003</c:v>
                </c:pt>
                <c:pt idx="7202">
                  <c:v>7786.4849999999997</c:v>
                </c:pt>
                <c:pt idx="7203">
                  <c:v>7798.9210000000003</c:v>
                </c:pt>
                <c:pt idx="7204">
                  <c:v>7802.3050000000003</c:v>
                </c:pt>
                <c:pt idx="7205">
                  <c:v>7798.19</c:v>
                </c:pt>
                <c:pt idx="7206">
                  <c:v>7790.692</c:v>
                </c:pt>
                <c:pt idx="7207">
                  <c:v>7782.1880000000001</c:v>
                </c:pt>
                <c:pt idx="7208">
                  <c:v>7773.866</c:v>
                </c:pt>
                <c:pt idx="7209">
                  <c:v>7766.643</c:v>
                </c:pt>
                <c:pt idx="7210">
                  <c:v>7760.79</c:v>
                </c:pt>
                <c:pt idx="7211">
                  <c:v>7756.0349999999999</c:v>
                </c:pt>
                <c:pt idx="7212">
                  <c:v>7752.652</c:v>
                </c:pt>
                <c:pt idx="7213">
                  <c:v>7751.3720000000003</c:v>
                </c:pt>
                <c:pt idx="7214">
                  <c:v>7751.8289999999997</c:v>
                </c:pt>
                <c:pt idx="7215">
                  <c:v>7754.4809999999998</c:v>
                </c:pt>
                <c:pt idx="7216">
                  <c:v>7758.9610000000002</c:v>
                </c:pt>
                <c:pt idx="7217">
                  <c:v>7764.8140000000003</c:v>
                </c:pt>
                <c:pt idx="7218">
                  <c:v>7772.4030000000002</c:v>
                </c:pt>
                <c:pt idx="7219">
                  <c:v>7781.3649999999998</c:v>
                </c:pt>
                <c:pt idx="7220">
                  <c:v>7791.3320000000003</c:v>
                </c:pt>
                <c:pt idx="7221">
                  <c:v>7800.2929999999997</c:v>
                </c:pt>
                <c:pt idx="7222">
                  <c:v>7799.47</c:v>
                </c:pt>
                <c:pt idx="7223">
                  <c:v>7792.1549999999997</c:v>
                </c:pt>
                <c:pt idx="7224">
                  <c:v>7782.0050000000001</c:v>
                </c:pt>
                <c:pt idx="7225">
                  <c:v>7771.1229999999996</c:v>
                </c:pt>
                <c:pt idx="7226">
                  <c:v>7760.79</c:v>
                </c:pt>
                <c:pt idx="7227">
                  <c:v>7751.7380000000003</c:v>
                </c:pt>
                <c:pt idx="7228">
                  <c:v>7744.4219999999996</c:v>
                </c:pt>
                <c:pt idx="7229">
                  <c:v>7738.7529999999997</c:v>
                </c:pt>
                <c:pt idx="7230">
                  <c:v>7734.3639999999996</c:v>
                </c:pt>
                <c:pt idx="7231">
                  <c:v>7731.8950000000004</c:v>
                </c:pt>
                <c:pt idx="7232">
                  <c:v>7730.7979999999998</c:v>
                </c:pt>
                <c:pt idx="7233">
                  <c:v>7731.3459999999995</c:v>
                </c:pt>
                <c:pt idx="7234">
                  <c:v>7734.1809999999996</c:v>
                </c:pt>
                <c:pt idx="7235">
                  <c:v>7738.6620000000003</c:v>
                </c:pt>
                <c:pt idx="7236">
                  <c:v>7744.9709999999995</c:v>
                </c:pt>
                <c:pt idx="7237">
                  <c:v>7752.9260000000004</c:v>
                </c:pt>
                <c:pt idx="7238">
                  <c:v>7762.07</c:v>
                </c:pt>
                <c:pt idx="7239">
                  <c:v>7772.4030000000002</c:v>
                </c:pt>
                <c:pt idx="7240">
                  <c:v>7784.3819999999996</c:v>
                </c:pt>
                <c:pt idx="7241">
                  <c:v>7797.2749999999996</c:v>
                </c:pt>
                <c:pt idx="7242">
                  <c:v>7803.0360000000001</c:v>
                </c:pt>
                <c:pt idx="7243">
                  <c:v>7799.9269999999997</c:v>
                </c:pt>
                <c:pt idx="7244">
                  <c:v>7792.7950000000001</c:v>
                </c:pt>
                <c:pt idx="7245">
                  <c:v>7783.9250000000002</c:v>
                </c:pt>
                <c:pt idx="7246">
                  <c:v>7775.4210000000003</c:v>
                </c:pt>
                <c:pt idx="7247">
                  <c:v>7767.8310000000001</c:v>
                </c:pt>
                <c:pt idx="7248">
                  <c:v>7761.3389999999999</c:v>
                </c:pt>
                <c:pt idx="7249">
                  <c:v>7756.0349999999999</c:v>
                </c:pt>
                <c:pt idx="7250">
                  <c:v>7752.3779999999997</c:v>
                </c:pt>
                <c:pt idx="7251">
                  <c:v>7750.64</c:v>
                </c:pt>
                <c:pt idx="7252">
                  <c:v>7750.549</c:v>
                </c:pt>
                <c:pt idx="7253">
                  <c:v>7752.4690000000001</c:v>
                </c:pt>
                <c:pt idx="7254">
                  <c:v>7756.0349999999999</c:v>
                </c:pt>
                <c:pt idx="7255">
                  <c:v>7761.43</c:v>
                </c:pt>
                <c:pt idx="7256">
                  <c:v>7768.38</c:v>
                </c:pt>
                <c:pt idx="7257">
                  <c:v>7777.3410000000003</c:v>
                </c:pt>
                <c:pt idx="7258">
                  <c:v>7787.4</c:v>
                </c:pt>
                <c:pt idx="7259">
                  <c:v>7798.19</c:v>
                </c:pt>
                <c:pt idx="7260">
                  <c:v>7800.384</c:v>
                </c:pt>
                <c:pt idx="7261">
                  <c:v>7794.8059999999996</c:v>
                </c:pt>
                <c:pt idx="7262">
                  <c:v>7785.6620000000003</c:v>
                </c:pt>
                <c:pt idx="7263">
                  <c:v>7775.4210000000003</c:v>
                </c:pt>
                <c:pt idx="7264">
                  <c:v>7765.2709999999997</c:v>
                </c:pt>
                <c:pt idx="7265">
                  <c:v>7755.9440000000004</c:v>
                </c:pt>
                <c:pt idx="7266">
                  <c:v>7748.4459999999999</c:v>
                </c:pt>
                <c:pt idx="7267">
                  <c:v>7742.2280000000001</c:v>
                </c:pt>
                <c:pt idx="7268">
                  <c:v>7737.8389999999999</c:v>
                </c:pt>
                <c:pt idx="7269">
                  <c:v>7734.8209999999999</c:v>
                </c:pt>
                <c:pt idx="7270">
                  <c:v>7733.1750000000002</c:v>
                </c:pt>
                <c:pt idx="7271">
                  <c:v>7733.4489999999996</c:v>
                </c:pt>
                <c:pt idx="7272">
                  <c:v>7736.1930000000002</c:v>
                </c:pt>
                <c:pt idx="7273">
                  <c:v>7740.7650000000003</c:v>
                </c:pt>
                <c:pt idx="7274">
                  <c:v>7746.8909999999996</c:v>
                </c:pt>
                <c:pt idx="7275">
                  <c:v>7754.3890000000001</c:v>
                </c:pt>
                <c:pt idx="7276">
                  <c:v>7763.5339999999997</c:v>
                </c:pt>
                <c:pt idx="7277">
                  <c:v>7773.9579999999996</c:v>
                </c:pt>
                <c:pt idx="7278">
                  <c:v>7785.5709999999999</c:v>
                </c:pt>
                <c:pt idx="7279">
                  <c:v>7798.4639999999999</c:v>
                </c:pt>
                <c:pt idx="7280">
                  <c:v>7807.1509999999998</c:v>
                </c:pt>
                <c:pt idx="7281">
                  <c:v>7805.7790000000005</c:v>
                </c:pt>
                <c:pt idx="7282">
                  <c:v>7799.1959999999999</c:v>
                </c:pt>
                <c:pt idx="7283">
                  <c:v>7790.9660000000003</c:v>
                </c:pt>
                <c:pt idx="7284">
                  <c:v>7782.2790000000005</c:v>
                </c:pt>
                <c:pt idx="7285">
                  <c:v>7774.3239999999996</c:v>
                </c:pt>
                <c:pt idx="7286">
                  <c:v>7767.4660000000003</c:v>
                </c:pt>
                <c:pt idx="7287">
                  <c:v>7762.07</c:v>
                </c:pt>
                <c:pt idx="7288">
                  <c:v>7758.1390000000001</c:v>
                </c:pt>
                <c:pt idx="7289">
                  <c:v>7755.9440000000004</c:v>
                </c:pt>
                <c:pt idx="7290">
                  <c:v>7755.1210000000001</c:v>
                </c:pt>
                <c:pt idx="7291">
                  <c:v>7756.5839999999998</c:v>
                </c:pt>
                <c:pt idx="7292">
                  <c:v>7760.2420000000002</c:v>
                </c:pt>
                <c:pt idx="7293">
                  <c:v>7765.3620000000001</c:v>
                </c:pt>
                <c:pt idx="7294">
                  <c:v>7772.22</c:v>
                </c:pt>
                <c:pt idx="7295">
                  <c:v>7780.8159999999998</c:v>
                </c:pt>
                <c:pt idx="7296">
                  <c:v>7790.509</c:v>
                </c:pt>
                <c:pt idx="7297">
                  <c:v>7801.5730000000003</c:v>
                </c:pt>
                <c:pt idx="7298">
                  <c:v>7807.7</c:v>
                </c:pt>
                <c:pt idx="7299">
                  <c:v>7804.2250000000004</c:v>
                </c:pt>
                <c:pt idx="7300">
                  <c:v>7795.9949999999999</c:v>
                </c:pt>
                <c:pt idx="7301">
                  <c:v>7786.2110000000002</c:v>
                </c:pt>
                <c:pt idx="7302">
                  <c:v>7776.4269999999997</c:v>
                </c:pt>
                <c:pt idx="7303">
                  <c:v>7767.5569999999998</c:v>
                </c:pt>
                <c:pt idx="7304">
                  <c:v>7759.7839999999997</c:v>
                </c:pt>
                <c:pt idx="7305">
                  <c:v>7753.384</c:v>
                </c:pt>
                <c:pt idx="7306">
                  <c:v>7748.72</c:v>
                </c:pt>
                <c:pt idx="7307">
                  <c:v>7745.52</c:v>
                </c:pt>
                <c:pt idx="7308">
                  <c:v>7744.0569999999998</c:v>
                </c:pt>
                <c:pt idx="7309">
                  <c:v>7744.5140000000001</c:v>
                </c:pt>
                <c:pt idx="7310">
                  <c:v>7746.8909999999996</c:v>
                </c:pt>
                <c:pt idx="7311">
                  <c:v>7751.3720000000003</c:v>
                </c:pt>
                <c:pt idx="7312">
                  <c:v>7757.1329999999998</c:v>
                </c:pt>
                <c:pt idx="7313">
                  <c:v>7764.357</c:v>
                </c:pt>
                <c:pt idx="7314">
                  <c:v>7773.3180000000002</c:v>
                </c:pt>
                <c:pt idx="7315">
                  <c:v>7783.3760000000002</c:v>
                </c:pt>
                <c:pt idx="7316">
                  <c:v>7794.6239999999998</c:v>
                </c:pt>
                <c:pt idx="7317">
                  <c:v>7807.2420000000002</c:v>
                </c:pt>
                <c:pt idx="7318">
                  <c:v>7812.3630000000003</c:v>
                </c:pt>
                <c:pt idx="7319">
                  <c:v>7808.8879999999999</c:v>
                </c:pt>
                <c:pt idx="7320">
                  <c:v>7801.116</c:v>
                </c:pt>
                <c:pt idx="7321">
                  <c:v>7791.88</c:v>
                </c:pt>
                <c:pt idx="7322">
                  <c:v>7782.6450000000004</c:v>
                </c:pt>
                <c:pt idx="7323">
                  <c:v>7774.598</c:v>
                </c:pt>
                <c:pt idx="7324">
                  <c:v>7767.2830000000004</c:v>
                </c:pt>
                <c:pt idx="7325">
                  <c:v>7761.9790000000003</c:v>
                </c:pt>
                <c:pt idx="7326">
                  <c:v>7757.9560000000001</c:v>
                </c:pt>
                <c:pt idx="7327">
                  <c:v>7755.4870000000001</c:v>
                </c:pt>
                <c:pt idx="7328">
                  <c:v>7754.6639999999998</c:v>
                </c:pt>
                <c:pt idx="7329">
                  <c:v>7756.2179999999998</c:v>
                </c:pt>
                <c:pt idx="7330">
                  <c:v>7759.6019999999999</c:v>
                </c:pt>
                <c:pt idx="7331">
                  <c:v>7764.9049999999997</c:v>
                </c:pt>
                <c:pt idx="7332">
                  <c:v>7771.8549999999996</c:v>
                </c:pt>
                <c:pt idx="7333">
                  <c:v>7780.3590000000004</c:v>
                </c:pt>
                <c:pt idx="7334">
                  <c:v>7790.6</c:v>
                </c:pt>
                <c:pt idx="7335">
                  <c:v>7801.9390000000003</c:v>
                </c:pt>
                <c:pt idx="7336">
                  <c:v>7808.1570000000002</c:v>
                </c:pt>
                <c:pt idx="7337">
                  <c:v>7804.7730000000001</c:v>
                </c:pt>
                <c:pt idx="7338">
                  <c:v>7796.3609999999999</c:v>
                </c:pt>
                <c:pt idx="7339">
                  <c:v>7786.1189999999997</c:v>
                </c:pt>
                <c:pt idx="7340">
                  <c:v>7775.6949999999997</c:v>
                </c:pt>
                <c:pt idx="7341">
                  <c:v>7766.46</c:v>
                </c:pt>
                <c:pt idx="7342">
                  <c:v>7758.5959999999995</c:v>
                </c:pt>
                <c:pt idx="7343">
                  <c:v>7752.652</c:v>
                </c:pt>
                <c:pt idx="7344">
                  <c:v>7747.6229999999996</c:v>
                </c:pt>
                <c:pt idx="7345">
                  <c:v>7744.2389999999996</c:v>
                </c:pt>
                <c:pt idx="7346">
                  <c:v>7742.5940000000001</c:v>
                </c:pt>
                <c:pt idx="7347">
                  <c:v>7742.7759999999998</c:v>
                </c:pt>
                <c:pt idx="7348">
                  <c:v>7744.9709999999995</c:v>
                </c:pt>
                <c:pt idx="7349">
                  <c:v>7749.2690000000002</c:v>
                </c:pt>
                <c:pt idx="7350">
                  <c:v>7755.03</c:v>
                </c:pt>
                <c:pt idx="7351">
                  <c:v>7762.5280000000002</c:v>
                </c:pt>
                <c:pt idx="7352">
                  <c:v>7771.6719999999996</c:v>
                </c:pt>
                <c:pt idx="7353">
                  <c:v>7782.2790000000005</c:v>
                </c:pt>
                <c:pt idx="7354">
                  <c:v>7793.8010000000004</c:v>
                </c:pt>
                <c:pt idx="7355">
                  <c:v>7806.2370000000001</c:v>
                </c:pt>
                <c:pt idx="7356">
                  <c:v>7814.375</c:v>
                </c:pt>
                <c:pt idx="7357">
                  <c:v>7812.4549999999999</c:v>
                </c:pt>
                <c:pt idx="7358">
                  <c:v>7805.5050000000001</c:v>
                </c:pt>
                <c:pt idx="7359">
                  <c:v>7797.0919999999996</c:v>
                </c:pt>
                <c:pt idx="7360">
                  <c:v>7787.9480000000003</c:v>
                </c:pt>
                <c:pt idx="7361">
                  <c:v>7779.3530000000001</c:v>
                </c:pt>
                <c:pt idx="7362">
                  <c:v>7771.8549999999996</c:v>
                </c:pt>
                <c:pt idx="7363">
                  <c:v>7766.0940000000001</c:v>
                </c:pt>
                <c:pt idx="7364">
                  <c:v>7761.6130000000003</c:v>
                </c:pt>
                <c:pt idx="7365">
                  <c:v>7758.6869999999999</c:v>
                </c:pt>
                <c:pt idx="7366">
                  <c:v>7757.8639999999996</c:v>
                </c:pt>
                <c:pt idx="7367">
                  <c:v>7759.51</c:v>
                </c:pt>
                <c:pt idx="7368">
                  <c:v>7762.893</c:v>
                </c:pt>
                <c:pt idx="7369">
                  <c:v>7768.1970000000001</c:v>
                </c:pt>
                <c:pt idx="7370">
                  <c:v>7774.9639999999999</c:v>
                </c:pt>
                <c:pt idx="7371">
                  <c:v>7783.3760000000002</c:v>
                </c:pt>
                <c:pt idx="7372">
                  <c:v>7793.2520000000004</c:v>
                </c:pt>
                <c:pt idx="7373">
                  <c:v>7804.0420000000004</c:v>
                </c:pt>
                <c:pt idx="7374">
                  <c:v>7812.2719999999999</c:v>
                </c:pt>
                <c:pt idx="7375">
                  <c:v>7810.4430000000002</c:v>
                </c:pt>
                <c:pt idx="7376">
                  <c:v>7802.67</c:v>
                </c:pt>
                <c:pt idx="7377">
                  <c:v>7792.7030000000004</c:v>
                </c:pt>
                <c:pt idx="7378">
                  <c:v>7782.0959999999995</c:v>
                </c:pt>
                <c:pt idx="7379">
                  <c:v>7772.7690000000002</c:v>
                </c:pt>
                <c:pt idx="7380">
                  <c:v>7764.2650000000003</c:v>
                </c:pt>
                <c:pt idx="7381">
                  <c:v>7757.4979999999996</c:v>
                </c:pt>
                <c:pt idx="7382">
                  <c:v>7752.1030000000001</c:v>
                </c:pt>
                <c:pt idx="7383">
                  <c:v>7748.4459999999999</c:v>
                </c:pt>
                <c:pt idx="7384">
                  <c:v>7746.16</c:v>
                </c:pt>
                <c:pt idx="7385">
                  <c:v>7745.8850000000002</c:v>
                </c:pt>
                <c:pt idx="7386">
                  <c:v>7747.44</c:v>
                </c:pt>
                <c:pt idx="7387">
                  <c:v>7751.0060000000003</c:v>
                </c:pt>
                <c:pt idx="7388">
                  <c:v>7756.0349999999999</c:v>
                </c:pt>
                <c:pt idx="7389">
                  <c:v>7762.9849999999997</c:v>
                </c:pt>
                <c:pt idx="7390">
                  <c:v>7771.4889999999996</c:v>
                </c:pt>
                <c:pt idx="7391">
                  <c:v>7781.5469999999996</c:v>
                </c:pt>
                <c:pt idx="7392">
                  <c:v>7792.7030000000004</c:v>
                </c:pt>
                <c:pt idx="7393">
                  <c:v>7804.8649999999998</c:v>
                </c:pt>
                <c:pt idx="7394">
                  <c:v>7812.7290000000003</c:v>
                </c:pt>
                <c:pt idx="7395">
                  <c:v>7811.0829999999996</c:v>
                </c:pt>
                <c:pt idx="7396">
                  <c:v>7804.5910000000003</c:v>
                </c:pt>
                <c:pt idx="7397">
                  <c:v>7795.7209999999995</c:v>
                </c:pt>
                <c:pt idx="7398">
                  <c:v>7786.4849999999997</c:v>
                </c:pt>
                <c:pt idx="7399">
                  <c:v>7777.9809999999998</c:v>
                </c:pt>
                <c:pt idx="7400">
                  <c:v>7770.5749999999998</c:v>
                </c:pt>
                <c:pt idx="7401">
                  <c:v>7764.9049999999997</c:v>
                </c:pt>
                <c:pt idx="7402">
                  <c:v>7760.607</c:v>
                </c:pt>
                <c:pt idx="7403">
                  <c:v>7758.0469999999996</c:v>
                </c:pt>
                <c:pt idx="7404">
                  <c:v>7756.95</c:v>
                </c:pt>
                <c:pt idx="7405">
                  <c:v>7757.9560000000001</c:v>
                </c:pt>
                <c:pt idx="7406">
                  <c:v>7761.0649999999996</c:v>
                </c:pt>
                <c:pt idx="7407">
                  <c:v>7766.1850000000004</c:v>
                </c:pt>
                <c:pt idx="7408">
                  <c:v>7772.6779999999999</c:v>
                </c:pt>
                <c:pt idx="7409">
                  <c:v>7780.5420000000004</c:v>
                </c:pt>
                <c:pt idx="7410">
                  <c:v>7790.4170000000004</c:v>
                </c:pt>
                <c:pt idx="7411">
                  <c:v>7801.6639999999998</c:v>
                </c:pt>
                <c:pt idx="7412">
                  <c:v>7813.0950000000003</c:v>
                </c:pt>
                <c:pt idx="7413">
                  <c:v>7814.6490000000003</c:v>
                </c:pt>
                <c:pt idx="7414">
                  <c:v>7809.0709999999999</c:v>
                </c:pt>
                <c:pt idx="7415">
                  <c:v>7800.2929999999997</c:v>
                </c:pt>
                <c:pt idx="7416">
                  <c:v>7790.326</c:v>
                </c:pt>
                <c:pt idx="7417">
                  <c:v>7780.9070000000002</c:v>
                </c:pt>
                <c:pt idx="7418">
                  <c:v>7772.3119999999999</c:v>
                </c:pt>
                <c:pt idx="7419">
                  <c:v>7764.9970000000003</c:v>
                </c:pt>
                <c:pt idx="7420">
                  <c:v>7759.51</c:v>
                </c:pt>
                <c:pt idx="7421">
                  <c:v>7755.2120000000004</c:v>
                </c:pt>
                <c:pt idx="7422">
                  <c:v>7752.4690000000001</c:v>
                </c:pt>
                <c:pt idx="7423">
                  <c:v>7752.0119999999997</c:v>
                </c:pt>
                <c:pt idx="7424">
                  <c:v>7753.6580000000004</c:v>
                </c:pt>
                <c:pt idx="7425">
                  <c:v>7756.7669999999998</c:v>
                </c:pt>
                <c:pt idx="7426">
                  <c:v>7762.07</c:v>
                </c:pt>
                <c:pt idx="7427">
                  <c:v>7768.8370000000004</c:v>
                </c:pt>
                <c:pt idx="7428">
                  <c:v>7777.3410000000003</c:v>
                </c:pt>
                <c:pt idx="7429">
                  <c:v>7787.125</c:v>
                </c:pt>
                <c:pt idx="7430">
                  <c:v>7798.098</c:v>
                </c:pt>
                <c:pt idx="7431">
                  <c:v>7809.9859999999999</c:v>
                </c:pt>
                <c:pt idx="7432">
                  <c:v>7821.05</c:v>
                </c:pt>
                <c:pt idx="7433">
                  <c:v>7821.8729999999996</c:v>
                </c:pt>
                <c:pt idx="7434">
                  <c:v>7816.2039999999997</c:v>
                </c:pt>
                <c:pt idx="7435">
                  <c:v>7808.0649999999996</c:v>
                </c:pt>
                <c:pt idx="7436">
                  <c:v>7798.83</c:v>
                </c:pt>
                <c:pt idx="7437">
                  <c:v>7790.2340000000004</c:v>
                </c:pt>
                <c:pt idx="7438">
                  <c:v>7782.8280000000004</c:v>
                </c:pt>
                <c:pt idx="7439">
                  <c:v>7776.518</c:v>
                </c:pt>
                <c:pt idx="7440">
                  <c:v>7771.7629999999999</c:v>
                </c:pt>
                <c:pt idx="7441">
                  <c:v>7768.6540000000005</c:v>
                </c:pt>
                <c:pt idx="7442">
                  <c:v>7767.5569999999998</c:v>
                </c:pt>
                <c:pt idx="7443">
                  <c:v>7768.5630000000001</c:v>
                </c:pt>
                <c:pt idx="7444">
                  <c:v>7771.6719999999996</c:v>
                </c:pt>
                <c:pt idx="7445">
                  <c:v>7776.0609999999997</c:v>
                </c:pt>
                <c:pt idx="7446">
                  <c:v>7782.4620000000004</c:v>
                </c:pt>
                <c:pt idx="7447">
                  <c:v>7790.2340000000004</c:v>
                </c:pt>
                <c:pt idx="7448">
                  <c:v>7799.2870000000003</c:v>
                </c:pt>
                <c:pt idx="7449">
                  <c:v>7809.8940000000002</c:v>
                </c:pt>
                <c:pt idx="7450">
                  <c:v>7820.1360000000004</c:v>
                </c:pt>
                <c:pt idx="7451">
                  <c:v>7821.2330000000002</c:v>
                </c:pt>
                <c:pt idx="7452">
                  <c:v>7815.1980000000003</c:v>
                </c:pt>
                <c:pt idx="7453">
                  <c:v>7805.5050000000001</c:v>
                </c:pt>
                <c:pt idx="7454">
                  <c:v>7794.5320000000002</c:v>
                </c:pt>
                <c:pt idx="7455">
                  <c:v>7784.1989999999996</c:v>
                </c:pt>
                <c:pt idx="7456">
                  <c:v>7775.2380000000003</c:v>
                </c:pt>
                <c:pt idx="7457">
                  <c:v>7768.1970000000001</c:v>
                </c:pt>
                <c:pt idx="7458">
                  <c:v>7762.6189999999997</c:v>
                </c:pt>
                <c:pt idx="7459">
                  <c:v>7758.4129999999996</c:v>
                </c:pt>
                <c:pt idx="7460">
                  <c:v>7755.67</c:v>
                </c:pt>
                <c:pt idx="7461">
                  <c:v>7754.8469999999998</c:v>
                </c:pt>
                <c:pt idx="7462">
                  <c:v>7755.7610000000004</c:v>
                </c:pt>
                <c:pt idx="7463">
                  <c:v>7758.9610000000002</c:v>
                </c:pt>
                <c:pt idx="7464">
                  <c:v>7763.808</c:v>
                </c:pt>
                <c:pt idx="7465">
                  <c:v>7770.3</c:v>
                </c:pt>
                <c:pt idx="7466">
                  <c:v>7778.4380000000001</c:v>
                </c:pt>
                <c:pt idx="7467">
                  <c:v>7787.9480000000003</c:v>
                </c:pt>
                <c:pt idx="7468">
                  <c:v>7798.5550000000003</c:v>
                </c:pt>
                <c:pt idx="7469">
                  <c:v>7810.7169999999996</c:v>
                </c:pt>
                <c:pt idx="7470">
                  <c:v>7822.6959999999999</c:v>
                </c:pt>
                <c:pt idx="7471">
                  <c:v>7825.6220000000003</c:v>
                </c:pt>
                <c:pt idx="7472">
                  <c:v>7821.05</c:v>
                </c:pt>
                <c:pt idx="7473">
                  <c:v>7813.0950000000003</c:v>
                </c:pt>
                <c:pt idx="7474">
                  <c:v>7804.1329999999998</c:v>
                </c:pt>
                <c:pt idx="7475">
                  <c:v>7795.6289999999999</c:v>
                </c:pt>
                <c:pt idx="7476">
                  <c:v>7788.04</c:v>
                </c:pt>
                <c:pt idx="7477">
                  <c:v>7781.6390000000001</c:v>
                </c:pt>
                <c:pt idx="7478">
                  <c:v>7776.701</c:v>
                </c:pt>
                <c:pt idx="7479">
                  <c:v>7773.1350000000002</c:v>
                </c:pt>
                <c:pt idx="7480">
                  <c:v>7771.58</c:v>
                </c:pt>
                <c:pt idx="7481">
                  <c:v>7772.0379999999996</c:v>
                </c:pt>
                <c:pt idx="7482">
                  <c:v>7774.9639999999999</c:v>
                </c:pt>
                <c:pt idx="7483">
                  <c:v>7779.2610000000004</c:v>
                </c:pt>
                <c:pt idx="7484">
                  <c:v>7785.6620000000003</c:v>
                </c:pt>
                <c:pt idx="7485">
                  <c:v>7793.2520000000004</c:v>
                </c:pt>
                <c:pt idx="7486">
                  <c:v>7802.1220000000003</c:v>
                </c:pt>
                <c:pt idx="7487">
                  <c:v>7812.2719999999999</c:v>
                </c:pt>
                <c:pt idx="7488">
                  <c:v>7821.2330000000002</c:v>
                </c:pt>
                <c:pt idx="7489">
                  <c:v>7820.0439999999999</c:v>
                </c:pt>
                <c:pt idx="7490">
                  <c:v>7812.4549999999999</c:v>
                </c:pt>
                <c:pt idx="7491">
                  <c:v>7802.1220000000003</c:v>
                </c:pt>
                <c:pt idx="7492">
                  <c:v>7791.1490000000003</c:v>
                </c:pt>
                <c:pt idx="7493">
                  <c:v>7781.09</c:v>
                </c:pt>
                <c:pt idx="7494">
                  <c:v>7772.1289999999999</c:v>
                </c:pt>
                <c:pt idx="7495">
                  <c:v>7764.6310000000003</c:v>
                </c:pt>
                <c:pt idx="7496">
                  <c:v>7758.6869999999999</c:v>
                </c:pt>
                <c:pt idx="7497">
                  <c:v>7754.7550000000001</c:v>
                </c:pt>
                <c:pt idx="7498">
                  <c:v>7752.1949999999997</c:v>
                </c:pt>
                <c:pt idx="7499">
                  <c:v>7751.28</c:v>
                </c:pt>
                <c:pt idx="7500">
                  <c:v>7752.1030000000001</c:v>
                </c:pt>
                <c:pt idx="7501">
                  <c:v>7755.3950000000004</c:v>
                </c:pt>
                <c:pt idx="7502">
                  <c:v>7760.0590000000002</c:v>
                </c:pt>
                <c:pt idx="7503">
                  <c:v>7766.5510000000004</c:v>
                </c:pt>
                <c:pt idx="7504">
                  <c:v>7774.5060000000003</c:v>
                </c:pt>
                <c:pt idx="7505">
                  <c:v>7783.9250000000002</c:v>
                </c:pt>
                <c:pt idx="7506">
                  <c:v>7794.8980000000001</c:v>
                </c:pt>
                <c:pt idx="7507">
                  <c:v>7806.9679999999998</c:v>
                </c:pt>
                <c:pt idx="7508">
                  <c:v>7819.2209999999995</c:v>
                </c:pt>
                <c:pt idx="7509">
                  <c:v>7821.8729999999996</c:v>
                </c:pt>
                <c:pt idx="7510">
                  <c:v>7817.6670000000004</c:v>
                </c:pt>
                <c:pt idx="7511">
                  <c:v>7809.9859999999999</c:v>
                </c:pt>
                <c:pt idx="7512">
                  <c:v>7801.2070000000003</c:v>
                </c:pt>
                <c:pt idx="7513">
                  <c:v>7792.8860000000004</c:v>
                </c:pt>
                <c:pt idx="7514">
                  <c:v>7785.1139999999996</c:v>
                </c:pt>
                <c:pt idx="7515">
                  <c:v>7778.8040000000001</c:v>
                </c:pt>
                <c:pt idx="7516">
                  <c:v>7773.866</c:v>
                </c:pt>
                <c:pt idx="7517">
                  <c:v>7770.4830000000002</c:v>
                </c:pt>
                <c:pt idx="7518">
                  <c:v>7769.2939999999999</c:v>
                </c:pt>
                <c:pt idx="7519">
                  <c:v>7770.1170000000002</c:v>
                </c:pt>
                <c:pt idx="7520">
                  <c:v>7772.7690000000002</c:v>
                </c:pt>
                <c:pt idx="7521">
                  <c:v>7777.3410000000003</c:v>
                </c:pt>
                <c:pt idx="7522">
                  <c:v>7783.6509999999998</c:v>
                </c:pt>
                <c:pt idx="7523">
                  <c:v>7791.7889999999998</c:v>
                </c:pt>
                <c:pt idx="7524">
                  <c:v>7801.2070000000003</c:v>
                </c:pt>
                <c:pt idx="7525">
                  <c:v>7811.723</c:v>
                </c:pt>
                <c:pt idx="7526">
                  <c:v>7822.4219999999996</c:v>
                </c:pt>
                <c:pt idx="7527">
                  <c:v>7825.0730000000003</c:v>
                </c:pt>
                <c:pt idx="7528">
                  <c:v>7819.3130000000001</c:v>
                </c:pt>
                <c:pt idx="7529">
                  <c:v>7810.5339999999997</c:v>
                </c:pt>
                <c:pt idx="7530">
                  <c:v>7799.9269999999997</c:v>
                </c:pt>
                <c:pt idx="7531">
                  <c:v>7789.5029999999997</c:v>
                </c:pt>
                <c:pt idx="7532">
                  <c:v>7779.9930000000004</c:v>
                </c:pt>
                <c:pt idx="7533">
                  <c:v>7772.22</c:v>
                </c:pt>
                <c:pt idx="7534">
                  <c:v>7766.1850000000004</c:v>
                </c:pt>
                <c:pt idx="7535">
                  <c:v>7761.7049999999999</c:v>
                </c:pt>
                <c:pt idx="7536">
                  <c:v>7759.1440000000002</c:v>
                </c:pt>
                <c:pt idx="7537">
                  <c:v>7758.0469999999996</c:v>
                </c:pt>
                <c:pt idx="7538">
                  <c:v>7758.87</c:v>
                </c:pt>
                <c:pt idx="7539">
                  <c:v>7761.9790000000003</c:v>
                </c:pt>
                <c:pt idx="7540">
                  <c:v>7766.643</c:v>
                </c:pt>
                <c:pt idx="7541">
                  <c:v>7773.1350000000002</c:v>
                </c:pt>
                <c:pt idx="7542">
                  <c:v>7781.2730000000001</c:v>
                </c:pt>
                <c:pt idx="7543">
                  <c:v>7790.9660000000003</c:v>
                </c:pt>
                <c:pt idx="7544">
                  <c:v>7802.03</c:v>
                </c:pt>
                <c:pt idx="7545">
                  <c:v>7813.7349999999997</c:v>
                </c:pt>
                <c:pt idx="7546">
                  <c:v>7825.7129999999997</c:v>
                </c:pt>
                <c:pt idx="7547">
                  <c:v>7828.3649999999998</c:v>
                </c:pt>
                <c:pt idx="7548">
                  <c:v>7823.8850000000002</c:v>
                </c:pt>
                <c:pt idx="7549">
                  <c:v>7815.8379999999997</c:v>
                </c:pt>
                <c:pt idx="7550">
                  <c:v>7806.6019999999999</c:v>
                </c:pt>
                <c:pt idx="7551">
                  <c:v>7797.6409999999996</c:v>
                </c:pt>
                <c:pt idx="7552">
                  <c:v>7789.96</c:v>
                </c:pt>
                <c:pt idx="7553">
                  <c:v>7783.4679999999998</c:v>
                </c:pt>
                <c:pt idx="7554">
                  <c:v>7778.6210000000001</c:v>
                </c:pt>
                <c:pt idx="7555">
                  <c:v>7775.0550000000003</c:v>
                </c:pt>
                <c:pt idx="7556">
                  <c:v>7773.2259999999997</c:v>
                </c:pt>
                <c:pt idx="7557">
                  <c:v>7773.2259999999997</c:v>
                </c:pt>
                <c:pt idx="7558">
                  <c:v>7775.0550000000003</c:v>
                </c:pt>
                <c:pt idx="7559">
                  <c:v>7779.17</c:v>
                </c:pt>
                <c:pt idx="7560">
                  <c:v>7785.2049999999999</c:v>
                </c:pt>
                <c:pt idx="7561">
                  <c:v>7792.7030000000004</c:v>
                </c:pt>
                <c:pt idx="7562">
                  <c:v>7801.6639999999998</c:v>
                </c:pt>
                <c:pt idx="7563">
                  <c:v>7811.4489999999996</c:v>
                </c:pt>
                <c:pt idx="7564">
                  <c:v>7822.4219999999996</c:v>
                </c:pt>
                <c:pt idx="7565">
                  <c:v>7825.4390000000003</c:v>
                </c:pt>
                <c:pt idx="7566">
                  <c:v>7820.41</c:v>
                </c:pt>
                <c:pt idx="7567">
                  <c:v>7811.2659999999996</c:v>
                </c:pt>
                <c:pt idx="7568">
                  <c:v>7800.75</c:v>
                </c:pt>
                <c:pt idx="7569">
                  <c:v>7790.4170000000004</c:v>
                </c:pt>
                <c:pt idx="7570">
                  <c:v>7781.1819999999998</c:v>
                </c:pt>
                <c:pt idx="7571">
                  <c:v>7773.4089999999997</c:v>
                </c:pt>
                <c:pt idx="7572">
                  <c:v>7767.3739999999998</c:v>
                </c:pt>
                <c:pt idx="7573">
                  <c:v>7762.893</c:v>
                </c:pt>
                <c:pt idx="7574">
                  <c:v>7760.3329999999996</c:v>
                </c:pt>
                <c:pt idx="7575">
                  <c:v>7759.4189999999999</c:v>
                </c:pt>
                <c:pt idx="7576">
                  <c:v>7760.607</c:v>
                </c:pt>
                <c:pt idx="7577">
                  <c:v>7763.625</c:v>
                </c:pt>
                <c:pt idx="7578">
                  <c:v>7768.1059999999998</c:v>
                </c:pt>
                <c:pt idx="7579">
                  <c:v>7774.3239999999996</c:v>
                </c:pt>
                <c:pt idx="7580">
                  <c:v>7782.0050000000001</c:v>
                </c:pt>
                <c:pt idx="7581">
                  <c:v>7791.5150000000003</c:v>
                </c:pt>
                <c:pt idx="7582">
                  <c:v>7801.9390000000003</c:v>
                </c:pt>
                <c:pt idx="7583">
                  <c:v>7813.7349999999997</c:v>
                </c:pt>
                <c:pt idx="7584">
                  <c:v>7826.2619999999997</c:v>
                </c:pt>
                <c:pt idx="7585">
                  <c:v>7832.2060000000001</c:v>
                </c:pt>
                <c:pt idx="7586">
                  <c:v>7828.7309999999998</c:v>
                </c:pt>
                <c:pt idx="7587">
                  <c:v>7821.5069999999996</c:v>
                </c:pt>
                <c:pt idx="7588">
                  <c:v>7812.9120000000003</c:v>
                </c:pt>
                <c:pt idx="7589">
                  <c:v>7804.2250000000004</c:v>
                </c:pt>
                <c:pt idx="7590">
                  <c:v>7796.3609999999999</c:v>
                </c:pt>
                <c:pt idx="7591">
                  <c:v>7789.96</c:v>
                </c:pt>
                <c:pt idx="7592">
                  <c:v>7784.6559999999999</c:v>
                </c:pt>
                <c:pt idx="7593">
                  <c:v>7780.9070000000002</c:v>
                </c:pt>
                <c:pt idx="7594">
                  <c:v>7778.7129999999997</c:v>
                </c:pt>
                <c:pt idx="7595">
                  <c:v>7778.8040000000001</c:v>
                </c:pt>
                <c:pt idx="7596">
                  <c:v>7780.8159999999998</c:v>
                </c:pt>
                <c:pt idx="7597">
                  <c:v>7784.8389999999999</c:v>
                </c:pt>
                <c:pt idx="7598">
                  <c:v>7790.2340000000004</c:v>
                </c:pt>
                <c:pt idx="7599">
                  <c:v>7797.55</c:v>
                </c:pt>
                <c:pt idx="7600">
                  <c:v>7805.7790000000005</c:v>
                </c:pt>
                <c:pt idx="7601">
                  <c:v>7815.1980000000003</c:v>
                </c:pt>
                <c:pt idx="7602">
                  <c:v>7826.1710000000003</c:v>
                </c:pt>
                <c:pt idx="7603">
                  <c:v>7832.9369999999999</c:v>
                </c:pt>
                <c:pt idx="7604">
                  <c:v>7830.1940000000004</c:v>
                </c:pt>
                <c:pt idx="7605">
                  <c:v>7822.33</c:v>
                </c:pt>
                <c:pt idx="7606">
                  <c:v>7812.3630000000003</c:v>
                </c:pt>
                <c:pt idx="7607">
                  <c:v>7802.4870000000001</c:v>
                </c:pt>
                <c:pt idx="7608">
                  <c:v>7793.2520000000004</c:v>
                </c:pt>
                <c:pt idx="7609">
                  <c:v>7785.6620000000003</c:v>
                </c:pt>
                <c:pt idx="7610">
                  <c:v>7779.17</c:v>
                </c:pt>
                <c:pt idx="7611">
                  <c:v>7774.598</c:v>
                </c:pt>
                <c:pt idx="7612">
                  <c:v>7771.58</c:v>
                </c:pt>
                <c:pt idx="7613">
                  <c:v>7770.3919999999998</c:v>
                </c:pt>
                <c:pt idx="7614">
                  <c:v>7770.94</c:v>
                </c:pt>
                <c:pt idx="7615">
                  <c:v>7773.5919999999996</c:v>
                </c:pt>
                <c:pt idx="7616">
                  <c:v>7778.2560000000003</c:v>
                </c:pt>
                <c:pt idx="7617">
                  <c:v>7784.4740000000002</c:v>
                </c:pt>
                <c:pt idx="7618">
                  <c:v>7792.1549999999997</c:v>
                </c:pt>
                <c:pt idx="7619">
                  <c:v>7801.482</c:v>
                </c:pt>
                <c:pt idx="7620">
                  <c:v>7812.0889999999999</c:v>
                </c:pt>
                <c:pt idx="7621">
                  <c:v>7823.7020000000002</c:v>
                </c:pt>
                <c:pt idx="7622">
                  <c:v>7836.1379999999999</c:v>
                </c:pt>
                <c:pt idx="7623">
                  <c:v>7842.2640000000001</c:v>
                </c:pt>
                <c:pt idx="7624">
                  <c:v>7839.1549999999997</c:v>
                </c:pt>
                <c:pt idx="7625">
                  <c:v>7831.84</c:v>
                </c:pt>
                <c:pt idx="7626">
                  <c:v>7822.6959999999999</c:v>
                </c:pt>
                <c:pt idx="7627">
                  <c:v>7813.643</c:v>
                </c:pt>
                <c:pt idx="7628">
                  <c:v>7805.5050000000001</c:v>
                </c:pt>
                <c:pt idx="7629">
                  <c:v>7798.4639999999999</c:v>
                </c:pt>
                <c:pt idx="7630">
                  <c:v>7792.8860000000004</c:v>
                </c:pt>
                <c:pt idx="7631">
                  <c:v>7788.8630000000003</c:v>
                </c:pt>
                <c:pt idx="7632">
                  <c:v>7786.6679999999997</c:v>
                </c:pt>
                <c:pt idx="7633">
                  <c:v>7786.5770000000002</c:v>
                </c:pt>
                <c:pt idx="7634">
                  <c:v>7788.1310000000003</c:v>
                </c:pt>
                <c:pt idx="7635">
                  <c:v>7791.6059999999998</c:v>
                </c:pt>
                <c:pt idx="7636">
                  <c:v>7797.0010000000002</c:v>
                </c:pt>
                <c:pt idx="7637">
                  <c:v>7804.0420000000004</c:v>
                </c:pt>
                <c:pt idx="7638">
                  <c:v>7812.5460000000003</c:v>
                </c:pt>
                <c:pt idx="7639">
                  <c:v>7822.2389999999996</c:v>
                </c:pt>
                <c:pt idx="7640">
                  <c:v>7833.3029999999999</c:v>
                </c:pt>
                <c:pt idx="7641">
                  <c:v>7838.79</c:v>
                </c:pt>
                <c:pt idx="7642">
                  <c:v>7835.04</c:v>
                </c:pt>
                <c:pt idx="7643">
                  <c:v>7826.4449999999997</c:v>
                </c:pt>
                <c:pt idx="7644">
                  <c:v>7816.0209999999997</c:v>
                </c:pt>
                <c:pt idx="7645">
                  <c:v>7805.5050000000001</c:v>
                </c:pt>
                <c:pt idx="7646">
                  <c:v>7795.8119999999999</c:v>
                </c:pt>
                <c:pt idx="7647">
                  <c:v>7787.7650000000003</c:v>
                </c:pt>
                <c:pt idx="7648">
                  <c:v>7780.9070000000002</c:v>
                </c:pt>
                <c:pt idx="7649">
                  <c:v>7776.0609999999997</c:v>
                </c:pt>
                <c:pt idx="7650">
                  <c:v>7772.7690000000002</c:v>
                </c:pt>
                <c:pt idx="7651">
                  <c:v>7770.94</c:v>
                </c:pt>
                <c:pt idx="7652">
                  <c:v>7771.3059999999996</c:v>
                </c:pt>
                <c:pt idx="7653">
                  <c:v>7773.683</c:v>
                </c:pt>
                <c:pt idx="7654">
                  <c:v>7777.7979999999998</c:v>
                </c:pt>
                <c:pt idx="7655">
                  <c:v>7783.6509999999998</c:v>
                </c:pt>
                <c:pt idx="7656">
                  <c:v>7790.692</c:v>
                </c:pt>
                <c:pt idx="7657">
                  <c:v>7799.6530000000002</c:v>
                </c:pt>
                <c:pt idx="7658">
                  <c:v>7809.8940000000002</c:v>
                </c:pt>
                <c:pt idx="7659">
                  <c:v>7821.2330000000002</c:v>
                </c:pt>
                <c:pt idx="7660">
                  <c:v>7833.8519999999999</c:v>
                </c:pt>
                <c:pt idx="7661">
                  <c:v>7843.7269999999999</c:v>
                </c:pt>
                <c:pt idx="7662">
                  <c:v>7843.3620000000001</c:v>
                </c:pt>
                <c:pt idx="7663">
                  <c:v>7837.509</c:v>
                </c:pt>
                <c:pt idx="7664">
                  <c:v>7829.28</c:v>
                </c:pt>
                <c:pt idx="7665">
                  <c:v>7820.7759999999998</c:v>
                </c:pt>
                <c:pt idx="7666">
                  <c:v>7812.82</c:v>
                </c:pt>
                <c:pt idx="7667">
                  <c:v>7806.4189999999999</c:v>
                </c:pt>
                <c:pt idx="7668">
                  <c:v>7801.299</c:v>
                </c:pt>
                <c:pt idx="7669">
                  <c:v>7797.1840000000002</c:v>
                </c:pt>
                <c:pt idx="7670">
                  <c:v>7795.2640000000001</c:v>
                </c:pt>
                <c:pt idx="7671">
                  <c:v>7795.2640000000001</c:v>
                </c:pt>
                <c:pt idx="7672">
                  <c:v>7797.0919999999996</c:v>
                </c:pt>
                <c:pt idx="7673">
                  <c:v>7800.567</c:v>
                </c:pt>
                <c:pt idx="7674">
                  <c:v>7805.8710000000001</c:v>
                </c:pt>
                <c:pt idx="7675">
                  <c:v>7812.9120000000003</c:v>
                </c:pt>
                <c:pt idx="7676">
                  <c:v>7821.2330000000002</c:v>
                </c:pt>
                <c:pt idx="7677">
                  <c:v>7830.9260000000004</c:v>
                </c:pt>
                <c:pt idx="7678">
                  <c:v>7840.6180000000004</c:v>
                </c:pt>
                <c:pt idx="7679">
                  <c:v>7841.8990000000003</c:v>
                </c:pt>
                <c:pt idx="7680">
                  <c:v>7835.3149999999996</c:v>
                </c:pt>
                <c:pt idx="7681">
                  <c:v>7825.5309999999999</c:v>
                </c:pt>
                <c:pt idx="7682">
                  <c:v>7814.009</c:v>
                </c:pt>
                <c:pt idx="7683">
                  <c:v>7803.0360000000001</c:v>
                </c:pt>
                <c:pt idx="7684">
                  <c:v>7793.16</c:v>
                </c:pt>
                <c:pt idx="7685">
                  <c:v>7784.7479999999996</c:v>
                </c:pt>
                <c:pt idx="7686">
                  <c:v>7777.9809999999998</c:v>
                </c:pt>
                <c:pt idx="7687">
                  <c:v>7773.1350000000002</c:v>
                </c:pt>
                <c:pt idx="7688">
                  <c:v>7769.5690000000004</c:v>
                </c:pt>
                <c:pt idx="7689">
                  <c:v>7767.9229999999998</c:v>
                </c:pt>
                <c:pt idx="7690">
                  <c:v>7768.1970000000001</c:v>
                </c:pt>
                <c:pt idx="7691">
                  <c:v>7770.5749999999998</c:v>
                </c:pt>
                <c:pt idx="7692">
                  <c:v>7774.8720000000003</c:v>
                </c:pt>
                <c:pt idx="7693">
                  <c:v>7780.7240000000002</c:v>
                </c:pt>
                <c:pt idx="7694">
                  <c:v>7788.4970000000003</c:v>
                </c:pt>
                <c:pt idx="7695">
                  <c:v>7797.3670000000002</c:v>
                </c:pt>
                <c:pt idx="7696">
                  <c:v>7807.7910000000002</c:v>
                </c:pt>
                <c:pt idx="7697">
                  <c:v>7819.4949999999999</c:v>
                </c:pt>
                <c:pt idx="7698">
                  <c:v>7832.0230000000001</c:v>
                </c:pt>
                <c:pt idx="7699">
                  <c:v>7844.0020000000004</c:v>
                </c:pt>
                <c:pt idx="7700">
                  <c:v>7845.9219999999996</c:v>
                </c:pt>
                <c:pt idx="7701">
                  <c:v>7841.35</c:v>
                </c:pt>
                <c:pt idx="7702">
                  <c:v>7833.6689999999999</c:v>
                </c:pt>
                <c:pt idx="7703">
                  <c:v>7825.2560000000003</c:v>
                </c:pt>
                <c:pt idx="7704">
                  <c:v>7817.3010000000004</c:v>
                </c:pt>
                <c:pt idx="7705">
                  <c:v>7810.4430000000002</c:v>
                </c:pt>
                <c:pt idx="7706">
                  <c:v>7804.7730000000001</c:v>
                </c:pt>
                <c:pt idx="7707">
                  <c:v>7800.75</c:v>
                </c:pt>
                <c:pt idx="7708">
                  <c:v>7798.4639999999999</c:v>
                </c:pt>
                <c:pt idx="7709">
                  <c:v>7797.7330000000002</c:v>
                </c:pt>
                <c:pt idx="7710">
                  <c:v>7799.47</c:v>
                </c:pt>
                <c:pt idx="7711">
                  <c:v>7803.1279999999997</c:v>
                </c:pt>
                <c:pt idx="7712">
                  <c:v>7808.7969999999996</c:v>
                </c:pt>
                <c:pt idx="7713">
                  <c:v>7815.7460000000001</c:v>
                </c:pt>
                <c:pt idx="7714">
                  <c:v>7823.8850000000002</c:v>
                </c:pt>
                <c:pt idx="7715">
                  <c:v>7833.3029999999999</c:v>
                </c:pt>
                <c:pt idx="7716">
                  <c:v>7844.0020000000004</c:v>
                </c:pt>
                <c:pt idx="7717">
                  <c:v>7848.848</c:v>
                </c:pt>
                <c:pt idx="7718">
                  <c:v>7844.6419999999998</c:v>
                </c:pt>
                <c:pt idx="7719">
                  <c:v>7835.7719999999999</c:v>
                </c:pt>
                <c:pt idx="7720">
                  <c:v>7825.2560000000003</c:v>
                </c:pt>
                <c:pt idx="7721">
                  <c:v>7814.4660000000003</c:v>
                </c:pt>
                <c:pt idx="7722">
                  <c:v>7804.6819999999998</c:v>
                </c:pt>
                <c:pt idx="7723">
                  <c:v>7796.1779999999999</c:v>
                </c:pt>
                <c:pt idx="7724">
                  <c:v>7789.5940000000001</c:v>
                </c:pt>
                <c:pt idx="7725">
                  <c:v>7784.3819999999996</c:v>
                </c:pt>
                <c:pt idx="7726">
                  <c:v>7780.8159999999998</c:v>
                </c:pt>
                <c:pt idx="7727">
                  <c:v>7778.7129999999997</c:v>
                </c:pt>
                <c:pt idx="7728">
                  <c:v>7778.8959999999997</c:v>
                </c:pt>
                <c:pt idx="7729">
                  <c:v>7780.9989999999998</c:v>
                </c:pt>
                <c:pt idx="7730">
                  <c:v>7784.8389999999999</c:v>
                </c:pt>
                <c:pt idx="7731">
                  <c:v>7790.6</c:v>
                </c:pt>
                <c:pt idx="7732">
                  <c:v>7798.0069999999996</c:v>
                </c:pt>
                <c:pt idx="7733">
                  <c:v>7806.6940000000004</c:v>
                </c:pt>
                <c:pt idx="7734">
                  <c:v>7817.027</c:v>
                </c:pt>
                <c:pt idx="7735">
                  <c:v>7828.5479999999998</c:v>
                </c:pt>
                <c:pt idx="7736">
                  <c:v>7841.076</c:v>
                </c:pt>
                <c:pt idx="7737">
                  <c:v>7852.049</c:v>
                </c:pt>
                <c:pt idx="7738">
                  <c:v>7852.8720000000003</c:v>
                </c:pt>
                <c:pt idx="7739">
                  <c:v>7847.4759999999997</c:v>
                </c:pt>
                <c:pt idx="7740">
                  <c:v>7839.3379999999997</c:v>
                </c:pt>
                <c:pt idx="7741">
                  <c:v>7830.7430000000004</c:v>
                </c:pt>
                <c:pt idx="7742">
                  <c:v>7822.5129999999999</c:v>
                </c:pt>
                <c:pt idx="7743">
                  <c:v>7815.4719999999998</c:v>
                </c:pt>
                <c:pt idx="7744">
                  <c:v>7809.5280000000002</c:v>
                </c:pt>
                <c:pt idx="7745">
                  <c:v>7805.2309999999998</c:v>
                </c:pt>
                <c:pt idx="7746">
                  <c:v>7802.4870000000001</c:v>
                </c:pt>
                <c:pt idx="7747">
                  <c:v>7801.5730000000003</c:v>
                </c:pt>
                <c:pt idx="7748">
                  <c:v>7802.7619999999997</c:v>
                </c:pt>
                <c:pt idx="7749">
                  <c:v>7805.6880000000001</c:v>
                </c:pt>
                <c:pt idx="7750">
                  <c:v>7810.5339999999997</c:v>
                </c:pt>
                <c:pt idx="7751">
                  <c:v>7816.9350000000004</c:v>
                </c:pt>
                <c:pt idx="7752">
                  <c:v>7824.8909999999996</c:v>
                </c:pt>
                <c:pt idx="7753">
                  <c:v>7834.3090000000002</c:v>
                </c:pt>
                <c:pt idx="7754">
                  <c:v>7844.9160000000002</c:v>
                </c:pt>
                <c:pt idx="7755">
                  <c:v>7853.7860000000001</c:v>
                </c:pt>
                <c:pt idx="7756">
                  <c:v>7852.78</c:v>
                </c:pt>
                <c:pt idx="7757">
                  <c:v>7845.4650000000001</c:v>
                </c:pt>
                <c:pt idx="7758">
                  <c:v>7835.3149999999996</c:v>
                </c:pt>
                <c:pt idx="7759">
                  <c:v>7824.3419999999996</c:v>
                </c:pt>
                <c:pt idx="7760">
                  <c:v>7814.1</c:v>
                </c:pt>
                <c:pt idx="7761">
                  <c:v>7805.1390000000001</c:v>
                </c:pt>
                <c:pt idx="7762">
                  <c:v>7797.915</c:v>
                </c:pt>
                <c:pt idx="7763">
                  <c:v>7792.2460000000001</c:v>
                </c:pt>
                <c:pt idx="7764">
                  <c:v>7788.4059999999999</c:v>
                </c:pt>
                <c:pt idx="7765">
                  <c:v>7786.1189999999997</c:v>
                </c:pt>
                <c:pt idx="7766">
                  <c:v>7785.6620000000003</c:v>
                </c:pt>
                <c:pt idx="7767">
                  <c:v>7787.2169999999996</c:v>
                </c:pt>
                <c:pt idx="7768">
                  <c:v>7790.692</c:v>
                </c:pt>
                <c:pt idx="7769">
                  <c:v>7795.8119999999999</c:v>
                </c:pt>
                <c:pt idx="7770">
                  <c:v>7802.3050000000003</c:v>
                </c:pt>
                <c:pt idx="7771">
                  <c:v>7810.8090000000002</c:v>
                </c:pt>
                <c:pt idx="7772">
                  <c:v>7820.41</c:v>
                </c:pt>
                <c:pt idx="7773">
                  <c:v>7831.6570000000002</c:v>
                </c:pt>
                <c:pt idx="7774">
                  <c:v>7843.91</c:v>
                </c:pt>
                <c:pt idx="7775">
                  <c:v>7856.6210000000001</c:v>
                </c:pt>
                <c:pt idx="7776">
                  <c:v>7860.5529999999999</c:v>
                </c:pt>
                <c:pt idx="7777">
                  <c:v>7856.8029999999999</c:v>
                </c:pt>
                <c:pt idx="7778">
                  <c:v>7849.3050000000003</c:v>
                </c:pt>
                <c:pt idx="7779">
                  <c:v>7840.71</c:v>
                </c:pt>
                <c:pt idx="7780">
                  <c:v>7832.0230000000001</c:v>
                </c:pt>
                <c:pt idx="7781">
                  <c:v>7824.25</c:v>
                </c:pt>
                <c:pt idx="7782">
                  <c:v>7817.85</c:v>
                </c:pt>
                <c:pt idx="7783">
                  <c:v>7812.7290000000003</c:v>
                </c:pt>
                <c:pt idx="7784">
                  <c:v>7809.3459999999995</c:v>
                </c:pt>
                <c:pt idx="7785">
                  <c:v>7808.1570000000002</c:v>
                </c:pt>
                <c:pt idx="7786">
                  <c:v>7808.98</c:v>
                </c:pt>
                <c:pt idx="7787">
                  <c:v>7811.6319999999996</c:v>
                </c:pt>
                <c:pt idx="7788">
                  <c:v>7816.1120000000001</c:v>
                </c:pt>
                <c:pt idx="7789">
                  <c:v>7822.4219999999996</c:v>
                </c:pt>
                <c:pt idx="7790">
                  <c:v>7830.1940000000004</c:v>
                </c:pt>
                <c:pt idx="7791">
                  <c:v>7839.3379999999997</c:v>
                </c:pt>
                <c:pt idx="7792">
                  <c:v>7849.58</c:v>
                </c:pt>
                <c:pt idx="7793">
                  <c:v>7856.9859999999999</c:v>
                </c:pt>
                <c:pt idx="7794">
                  <c:v>7854.2430000000004</c:v>
                </c:pt>
                <c:pt idx="7795">
                  <c:v>7846.0129999999999</c:v>
                </c:pt>
                <c:pt idx="7796">
                  <c:v>7835.4979999999996</c:v>
                </c:pt>
                <c:pt idx="7797">
                  <c:v>7824.616</c:v>
                </c:pt>
                <c:pt idx="7798">
                  <c:v>7814.558</c:v>
                </c:pt>
                <c:pt idx="7799">
                  <c:v>7805.7790000000005</c:v>
                </c:pt>
                <c:pt idx="7800">
                  <c:v>7798.83</c:v>
                </c:pt>
                <c:pt idx="7801">
                  <c:v>7793.2520000000004</c:v>
                </c:pt>
                <c:pt idx="7802">
                  <c:v>7789.32</c:v>
                </c:pt>
                <c:pt idx="7803">
                  <c:v>7786.942</c:v>
                </c:pt>
                <c:pt idx="7804">
                  <c:v>7786.4849999999997</c:v>
                </c:pt>
                <c:pt idx="7805">
                  <c:v>7788.04</c:v>
                </c:pt>
                <c:pt idx="7806">
                  <c:v>7791.5150000000003</c:v>
                </c:pt>
                <c:pt idx="7807">
                  <c:v>7796.8180000000002</c:v>
                </c:pt>
                <c:pt idx="7808">
                  <c:v>7803.8590000000004</c:v>
                </c:pt>
                <c:pt idx="7809">
                  <c:v>7812.2719999999999</c:v>
                </c:pt>
                <c:pt idx="7810">
                  <c:v>7821.9639999999999</c:v>
                </c:pt>
                <c:pt idx="7811">
                  <c:v>7833.0290000000005</c:v>
                </c:pt>
                <c:pt idx="7812">
                  <c:v>7845.19</c:v>
                </c:pt>
                <c:pt idx="7813">
                  <c:v>7858.5410000000002</c:v>
                </c:pt>
                <c:pt idx="7814">
                  <c:v>7865.3990000000003</c:v>
                </c:pt>
                <c:pt idx="7815">
                  <c:v>7863.3869999999997</c:v>
                </c:pt>
                <c:pt idx="7816">
                  <c:v>7856.7120000000004</c:v>
                </c:pt>
                <c:pt idx="7817">
                  <c:v>7848.665</c:v>
                </c:pt>
                <c:pt idx="7818">
                  <c:v>7840.527</c:v>
                </c:pt>
                <c:pt idx="7819">
                  <c:v>7833.2120000000004</c:v>
                </c:pt>
                <c:pt idx="7820">
                  <c:v>7827.1769999999997</c:v>
                </c:pt>
                <c:pt idx="7821">
                  <c:v>7822.33</c:v>
                </c:pt>
                <c:pt idx="7822">
                  <c:v>7818.8549999999996</c:v>
                </c:pt>
                <c:pt idx="7823">
                  <c:v>7817.5749999999998</c:v>
                </c:pt>
                <c:pt idx="7824">
                  <c:v>7818.3069999999998</c:v>
                </c:pt>
                <c:pt idx="7825">
                  <c:v>7820.8670000000002</c:v>
                </c:pt>
                <c:pt idx="7826">
                  <c:v>7825.165</c:v>
                </c:pt>
                <c:pt idx="7827">
                  <c:v>7831.1090000000004</c:v>
                </c:pt>
                <c:pt idx="7828">
                  <c:v>7838.79</c:v>
                </c:pt>
                <c:pt idx="7829">
                  <c:v>7847.2939999999999</c:v>
                </c:pt>
                <c:pt idx="7830">
                  <c:v>7857.2610000000004</c:v>
                </c:pt>
                <c:pt idx="7831">
                  <c:v>7863.6620000000003</c:v>
                </c:pt>
                <c:pt idx="7832">
                  <c:v>7860.2780000000002</c:v>
                </c:pt>
                <c:pt idx="7833">
                  <c:v>7851.5910000000003</c:v>
                </c:pt>
                <c:pt idx="7834">
                  <c:v>7840.71</c:v>
                </c:pt>
                <c:pt idx="7835">
                  <c:v>7829.28</c:v>
                </c:pt>
                <c:pt idx="7836">
                  <c:v>7818.49</c:v>
                </c:pt>
                <c:pt idx="7837">
                  <c:v>7809.4369999999999</c:v>
                </c:pt>
                <c:pt idx="7838">
                  <c:v>7801.8469999999998</c:v>
                </c:pt>
                <c:pt idx="7839">
                  <c:v>7796.2690000000002</c:v>
                </c:pt>
                <c:pt idx="7840">
                  <c:v>7792.0630000000001</c:v>
                </c:pt>
                <c:pt idx="7841">
                  <c:v>7789.32</c:v>
                </c:pt>
                <c:pt idx="7842">
                  <c:v>7788.68</c:v>
                </c:pt>
                <c:pt idx="7843">
                  <c:v>7790.0510000000004</c:v>
                </c:pt>
                <c:pt idx="7844">
                  <c:v>7793.16</c:v>
                </c:pt>
                <c:pt idx="7845">
                  <c:v>7798.0069999999996</c:v>
                </c:pt>
                <c:pt idx="7846">
                  <c:v>7804.5910000000003</c:v>
                </c:pt>
                <c:pt idx="7847">
                  <c:v>7812.9120000000003</c:v>
                </c:pt>
                <c:pt idx="7848">
                  <c:v>7822.97</c:v>
                </c:pt>
                <c:pt idx="7849">
                  <c:v>7833.8519999999999</c:v>
                </c:pt>
                <c:pt idx="7850">
                  <c:v>7845.9219999999996</c:v>
                </c:pt>
                <c:pt idx="7851">
                  <c:v>7858.8149999999996</c:v>
                </c:pt>
                <c:pt idx="7852">
                  <c:v>7865.2160000000003</c:v>
                </c:pt>
                <c:pt idx="7853">
                  <c:v>7862.93</c:v>
                </c:pt>
                <c:pt idx="7854">
                  <c:v>7856.0720000000001</c:v>
                </c:pt>
                <c:pt idx="7855">
                  <c:v>7847.7510000000002</c:v>
                </c:pt>
                <c:pt idx="7856">
                  <c:v>7839.43</c:v>
                </c:pt>
                <c:pt idx="7857">
                  <c:v>7831.84</c:v>
                </c:pt>
                <c:pt idx="7858">
                  <c:v>7825.348</c:v>
                </c:pt>
                <c:pt idx="7859">
                  <c:v>7820.3180000000002</c:v>
                </c:pt>
                <c:pt idx="7860">
                  <c:v>7816.9350000000004</c:v>
                </c:pt>
                <c:pt idx="7861">
                  <c:v>7815.6549999999997</c:v>
                </c:pt>
                <c:pt idx="7862">
                  <c:v>7816.2039999999997</c:v>
                </c:pt>
                <c:pt idx="7863">
                  <c:v>7818.5810000000001</c:v>
                </c:pt>
                <c:pt idx="7864">
                  <c:v>7822.6959999999999</c:v>
                </c:pt>
                <c:pt idx="7865">
                  <c:v>7828.5479999999998</c:v>
                </c:pt>
                <c:pt idx="7866">
                  <c:v>7835.8630000000003</c:v>
                </c:pt>
                <c:pt idx="7867">
                  <c:v>7844.55</c:v>
                </c:pt>
                <c:pt idx="7868">
                  <c:v>7854.152</c:v>
                </c:pt>
                <c:pt idx="7869">
                  <c:v>7864.576</c:v>
                </c:pt>
                <c:pt idx="7870">
                  <c:v>7866.4960000000001</c:v>
                </c:pt>
                <c:pt idx="7871">
                  <c:v>7860.7349999999997</c:v>
                </c:pt>
                <c:pt idx="7872">
                  <c:v>7851.2259999999997</c:v>
                </c:pt>
                <c:pt idx="7873">
                  <c:v>7840.527</c:v>
                </c:pt>
                <c:pt idx="7874">
                  <c:v>7829.92</c:v>
                </c:pt>
                <c:pt idx="7875">
                  <c:v>7820.2269999999999</c:v>
                </c:pt>
                <c:pt idx="7876">
                  <c:v>7812.18</c:v>
                </c:pt>
                <c:pt idx="7877">
                  <c:v>7806.0540000000001</c:v>
                </c:pt>
                <c:pt idx="7878">
                  <c:v>7801.5730000000003</c:v>
                </c:pt>
                <c:pt idx="7879">
                  <c:v>7798.6469999999999</c:v>
                </c:pt>
                <c:pt idx="7880">
                  <c:v>7797.2749999999996</c:v>
                </c:pt>
                <c:pt idx="7881">
                  <c:v>7797.915</c:v>
                </c:pt>
                <c:pt idx="7882">
                  <c:v>7800.933</c:v>
                </c:pt>
                <c:pt idx="7883">
                  <c:v>7805.5959999999995</c:v>
                </c:pt>
                <c:pt idx="7884">
                  <c:v>7812.2719999999999</c:v>
                </c:pt>
                <c:pt idx="7885">
                  <c:v>7819.9530000000004</c:v>
                </c:pt>
                <c:pt idx="7886">
                  <c:v>7829.5540000000001</c:v>
                </c:pt>
                <c:pt idx="7887">
                  <c:v>7840.4359999999997</c:v>
                </c:pt>
                <c:pt idx="7888">
                  <c:v>7852.14</c:v>
                </c:pt>
                <c:pt idx="7889">
                  <c:v>7864.1189999999997</c:v>
                </c:pt>
                <c:pt idx="7890">
                  <c:v>7868.2340000000004</c:v>
                </c:pt>
                <c:pt idx="7891">
                  <c:v>7863.9359999999997</c:v>
                </c:pt>
                <c:pt idx="7892">
                  <c:v>7855.34</c:v>
                </c:pt>
                <c:pt idx="7893">
                  <c:v>7845.8310000000001</c:v>
                </c:pt>
                <c:pt idx="7894">
                  <c:v>7836.4120000000003</c:v>
                </c:pt>
                <c:pt idx="7895">
                  <c:v>7827.7250000000004</c:v>
                </c:pt>
                <c:pt idx="7896">
                  <c:v>7820.6840000000002</c:v>
                </c:pt>
                <c:pt idx="7897">
                  <c:v>7815.0150000000003</c:v>
                </c:pt>
                <c:pt idx="7898">
                  <c:v>7810.7169999999996</c:v>
                </c:pt>
                <c:pt idx="7899">
                  <c:v>7808.7049999999999</c:v>
                </c:pt>
                <c:pt idx="7900">
                  <c:v>7808.2479999999996</c:v>
                </c:pt>
                <c:pt idx="7901">
                  <c:v>7809.8029999999999</c:v>
                </c:pt>
                <c:pt idx="7902">
                  <c:v>7813.826</c:v>
                </c:pt>
                <c:pt idx="7903">
                  <c:v>7819.4949999999999</c:v>
                </c:pt>
                <c:pt idx="7904">
                  <c:v>7826.5360000000001</c:v>
                </c:pt>
                <c:pt idx="7905">
                  <c:v>7834.9489999999996</c:v>
                </c:pt>
                <c:pt idx="7906">
                  <c:v>7844.6419999999998</c:v>
                </c:pt>
                <c:pt idx="7907">
                  <c:v>7855.34</c:v>
                </c:pt>
                <c:pt idx="7908">
                  <c:v>7860.2780000000002</c:v>
                </c:pt>
                <c:pt idx="7909">
                  <c:v>7856.1629999999996</c:v>
                </c:pt>
                <c:pt idx="7910">
                  <c:v>7847.2939999999999</c:v>
                </c:pt>
                <c:pt idx="7911">
                  <c:v>7836.6859999999997</c:v>
                </c:pt>
                <c:pt idx="7912">
                  <c:v>7826.0789999999997</c:v>
                </c:pt>
                <c:pt idx="7913">
                  <c:v>7816.2039999999997</c:v>
                </c:pt>
                <c:pt idx="7914">
                  <c:v>7807.9740000000002</c:v>
                </c:pt>
                <c:pt idx="7915">
                  <c:v>7801.0240000000003</c:v>
                </c:pt>
                <c:pt idx="7916">
                  <c:v>7796.3609999999999</c:v>
                </c:pt>
                <c:pt idx="7917">
                  <c:v>7793.0690000000004</c:v>
                </c:pt>
                <c:pt idx="7918">
                  <c:v>7791.88</c:v>
                </c:pt>
                <c:pt idx="7919">
                  <c:v>7792.2460000000001</c:v>
                </c:pt>
                <c:pt idx="7920">
                  <c:v>7794.4409999999998</c:v>
                </c:pt>
                <c:pt idx="7921">
                  <c:v>7798.9210000000003</c:v>
                </c:pt>
                <c:pt idx="7922">
                  <c:v>7805.1390000000001</c:v>
                </c:pt>
                <c:pt idx="7923">
                  <c:v>7813.0029999999997</c:v>
                </c:pt>
                <c:pt idx="7924">
                  <c:v>7822.4219999999996</c:v>
                </c:pt>
                <c:pt idx="7925">
                  <c:v>7832.6629999999996</c:v>
                </c:pt>
                <c:pt idx="7926">
                  <c:v>7844.2759999999998</c:v>
                </c:pt>
                <c:pt idx="7927">
                  <c:v>7856.8950000000004</c:v>
                </c:pt>
                <c:pt idx="7928">
                  <c:v>7865.2160000000003</c:v>
                </c:pt>
                <c:pt idx="7929">
                  <c:v>7863.8440000000001</c:v>
                </c:pt>
                <c:pt idx="7930">
                  <c:v>7857.5349999999999</c:v>
                </c:pt>
                <c:pt idx="7931">
                  <c:v>7849.1220000000003</c:v>
                </c:pt>
                <c:pt idx="7932">
                  <c:v>7840.71</c:v>
                </c:pt>
                <c:pt idx="7933">
                  <c:v>7832.7539999999999</c:v>
                </c:pt>
                <c:pt idx="7934">
                  <c:v>7826.0789999999997</c:v>
                </c:pt>
                <c:pt idx="7935">
                  <c:v>7820.6840000000002</c:v>
                </c:pt>
                <c:pt idx="7936">
                  <c:v>7816.7520000000004</c:v>
                </c:pt>
                <c:pt idx="7937">
                  <c:v>7814.741</c:v>
                </c:pt>
                <c:pt idx="7938">
                  <c:v>7815.0150000000003</c:v>
                </c:pt>
                <c:pt idx="7939">
                  <c:v>7816.9350000000004</c:v>
                </c:pt>
                <c:pt idx="7940">
                  <c:v>7820.9589999999998</c:v>
                </c:pt>
                <c:pt idx="7941">
                  <c:v>7826.5360000000001</c:v>
                </c:pt>
                <c:pt idx="7942">
                  <c:v>7834.0349999999999</c:v>
                </c:pt>
                <c:pt idx="7943">
                  <c:v>7842.5389999999998</c:v>
                </c:pt>
                <c:pt idx="7944">
                  <c:v>7852.2309999999998</c:v>
                </c:pt>
                <c:pt idx="7945">
                  <c:v>7861.8329999999996</c:v>
                </c:pt>
                <c:pt idx="7946">
                  <c:v>7861.8329999999996</c:v>
                </c:pt>
                <c:pt idx="7947">
                  <c:v>7855.0659999999998</c:v>
                </c:pt>
                <c:pt idx="7948">
                  <c:v>7845.0079999999998</c:v>
                </c:pt>
                <c:pt idx="7949">
                  <c:v>7833.8519999999999</c:v>
                </c:pt>
                <c:pt idx="7950">
                  <c:v>7823.0619999999999</c:v>
                </c:pt>
                <c:pt idx="7951">
                  <c:v>7813.7349999999997</c:v>
                </c:pt>
                <c:pt idx="7952">
                  <c:v>7805.5050000000001</c:v>
                </c:pt>
                <c:pt idx="7953">
                  <c:v>7799.3779999999997</c:v>
                </c:pt>
                <c:pt idx="7954">
                  <c:v>7794.9889999999996</c:v>
                </c:pt>
                <c:pt idx="7955">
                  <c:v>7792.2460000000001</c:v>
                </c:pt>
                <c:pt idx="7956">
                  <c:v>7791.1490000000003</c:v>
                </c:pt>
                <c:pt idx="7957">
                  <c:v>7792.2460000000001</c:v>
                </c:pt>
                <c:pt idx="7958">
                  <c:v>7795.1719999999996</c:v>
                </c:pt>
                <c:pt idx="7959">
                  <c:v>7800.11</c:v>
                </c:pt>
                <c:pt idx="7960">
                  <c:v>7806.4189999999999</c:v>
                </c:pt>
                <c:pt idx="7961">
                  <c:v>7814.558</c:v>
                </c:pt>
                <c:pt idx="7962">
                  <c:v>7823.8850000000002</c:v>
                </c:pt>
                <c:pt idx="7963">
                  <c:v>7834.6750000000002</c:v>
                </c:pt>
                <c:pt idx="7964">
                  <c:v>7846.6540000000005</c:v>
                </c:pt>
                <c:pt idx="7965">
                  <c:v>7859.5469999999996</c:v>
                </c:pt>
                <c:pt idx="7966">
                  <c:v>7868.3249999999998</c:v>
                </c:pt>
                <c:pt idx="7967">
                  <c:v>7867.1360000000004</c:v>
                </c:pt>
                <c:pt idx="7968">
                  <c:v>7861.01</c:v>
                </c:pt>
                <c:pt idx="7969">
                  <c:v>7852.9629999999997</c:v>
                </c:pt>
                <c:pt idx="7970">
                  <c:v>7844.3670000000002</c:v>
                </c:pt>
                <c:pt idx="7971">
                  <c:v>7836.4120000000003</c:v>
                </c:pt>
                <c:pt idx="7972">
                  <c:v>7829.6450000000004</c:v>
                </c:pt>
                <c:pt idx="7973">
                  <c:v>7824.25</c:v>
                </c:pt>
                <c:pt idx="7974">
                  <c:v>7820.3180000000002</c:v>
                </c:pt>
                <c:pt idx="7975">
                  <c:v>7818.3069999999998</c:v>
                </c:pt>
                <c:pt idx="7976">
                  <c:v>7818.2150000000001</c:v>
                </c:pt>
                <c:pt idx="7977">
                  <c:v>7820.1360000000004</c:v>
                </c:pt>
                <c:pt idx="7978">
                  <c:v>7823.8850000000002</c:v>
                </c:pt>
                <c:pt idx="7979">
                  <c:v>7829.3710000000001</c:v>
                </c:pt>
                <c:pt idx="7980">
                  <c:v>7836.6859999999997</c:v>
                </c:pt>
                <c:pt idx="7981">
                  <c:v>7845.0079999999998</c:v>
                </c:pt>
                <c:pt idx="7982">
                  <c:v>7854.7</c:v>
                </c:pt>
                <c:pt idx="7983">
                  <c:v>7865.5820000000003</c:v>
                </c:pt>
                <c:pt idx="7984">
                  <c:v>7870.2449999999999</c:v>
                </c:pt>
                <c:pt idx="7985">
                  <c:v>7865.7650000000003</c:v>
                </c:pt>
                <c:pt idx="7986">
                  <c:v>7856.5290000000005</c:v>
                </c:pt>
                <c:pt idx="7987">
                  <c:v>7845.8310000000001</c:v>
                </c:pt>
                <c:pt idx="7988">
                  <c:v>7835.223</c:v>
                </c:pt>
                <c:pt idx="7989">
                  <c:v>7825.348</c:v>
                </c:pt>
                <c:pt idx="7990">
                  <c:v>7816.8440000000001</c:v>
                </c:pt>
                <c:pt idx="7991">
                  <c:v>7810.1689999999999</c:v>
                </c:pt>
                <c:pt idx="7992">
                  <c:v>7805.0479999999998</c:v>
                </c:pt>
                <c:pt idx="7993">
                  <c:v>7801.5730000000003</c:v>
                </c:pt>
                <c:pt idx="7994">
                  <c:v>7799.8360000000002</c:v>
                </c:pt>
                <c:pt idx="7995">
                  <c:v>7800.4759999999997</c:v>
                </c:pt>
                <c:pt idx="7996">
                  <c:v>7802.67</c:v>
                </c:pt>
                <c:pt idx="7997">
                  <c:v>7806.8770000000004</c:v>
                </c:pt>
                <c:pt idx="7998">
                  <c:v>7812.82</c:v>
                </c:pt>
                <c:pt idx="7999">
                  <c:v>7820.2269999999999</c:v>
                </c:pt>
                <c:pt idx="8000">
                  <c:v>7829.1880000000001</c:v>
                </c:pt>
                <c:pt idx="8001">
                  <c:v>7839.43</c:v>
                </c:pt>
                <c:pt idx="8002">
                  <c:v>7850.951</c:v>
                </c:pt>
                <c:pt idx="8003">
                  <c:v>7863.6620000000003</c:v>
                </c:pt>
                <c:pt idx="8004">
                  <c:v>7873.9939999999997</c:v>
                </c:pt>
                <c:pt idx="8005">
                  <c:v>7874.0860000000002</c:v>
                </c:pt>
                <c:pt idx="8006">
                  <c:v>7868.2340000000004</c:v>
                </c:pt>
                <c:pt idx="8007">
                  <c:v>7860.0950000000003</c:v>
                </c:pt>
                <c:pt idx="8008">
                  <c:v>7851.317</c:v>
                </c:pt>
                <c:pt idx="8009">
                  <c:v>7843.3620000000001</c:v>
                </c:pt>
                <c:pt idx="8010">
                  <c:v>7836.5950000000003</c:v>
                </c:pt>
                <c:pt idx="8011">
                  <c:v>7831.1090000000004</c:v>
                </c:pt>
                <c:pt idx="8012">
                  <c:v>7826.9939999999997</c:v>
                </c:pt>
                <c:pt idx="8013">
                  <c:v>7824.799</c:v>
                </c:pt>
                <c:pt idx="8014">
                  <c:v>7824.7079999999996</c:v>
                </c:pt>
                <c:pt idx="8015">
                  <c:v>7826.4449999999997</c:v>
                </c:pt>
                <c:pt idx="8016">
                  <c:v>7830.0110000000004</c:v>
                </c:pt>
                <c:pt idx="8017">
                  <c:v>7835.223</c:v>
                </c:pt>
                <c:pt idx="8018">
                  <c:v>7842.1729999999998</c:v>
                </c:pt>
                <c:pt idx="8019">
                  <c:v>7850.86</c:v>
                </c:pt>
                <c:pt idx="8020">
                  <c:v>7860.5529999999999</c:v>
                </c:pt>
                <c:pt idx="8021">
                  <c:v>7871.3429999999998</c:v>
                </c:pt>
                <c:pt idx="8022">
                  <c:v>7875.732</c:v>
                </c:pt>
                <c:pt idx="8023">
                  <c:v>7871.0680000000002</c:v>
                </c:pt>
                <c:pt idx="8024">
                  <c:v>7862.29</c:v>
                </c:pt>
                <c:pt idx="8025">
                  <c:v>7851.7740000000003</c:v>
                </c:pt>
                <c:pt idx="8026">
                  <c:v>7841.076</c:v>
                </c:pt>
                <c:pt idx="8027">
                  <c:v>7831.2910000000002</c:v>
                </c:pt>
                <c:pt idx="8028">
                  <c:v>7823.1530000000002</c:v>
                </c:pt>
                <c:pt idx="8029">
                  <c:v>7816.4780000000001</c:v>
                </c:pt>
                <c:pt idx="8030">
                  <c:v>7811.723</c:v>
                </c:pt>
                <c:pt idx="8031">
                  <c:v>7808.1570000000002</c:v>
                </c:pt>
                <c:pt idx="8032">
                  <c:v>7806.4189999999999</c:v>
                </c:pt>
                <c:pt idx="8033">
                  <c:v>7806.5110000000004</c:v>
                </c:pt>
                <c:pt idx="8034">
                  <c:v>7808.5230000000001</c:v>
                </c:pt>
                <c:pt idx="8035">
                  <c:v>7812.4549999999999</c:v>
                </c:pt>
                <c:pt idx="8036">
                  <c:v>7818.3069999999998</c:v>
                </c:pt>
                <c:pt idx="8037">
                  <c:v>7826.0789999999997</c:v>
                </c:pt>
                <c:pt idx="8038">
                  <c:v>7834.8580000000002</c:v>
                </c:pt>
                <c:pt idx="8039">
                  <c:v>7845.2820000000002</c:v>
                </c:pt>
                <c:pt idx="8040">
                  <c:v>7856.8029999999999</c:v>
                </c:pt>
                <c:pt idx="8041">
                  <c:v>7869.6049999999996</c:v>
                </c:pt>
                <c:pt idx="8042">
                  <c:v>7880.8519999999999</c:v>
                </c:pt>
                <c:pt idx="8043">
                  <c:v>7882.2240000000002</c:v>
                </c:pt>
                <c:pt idx="8044">
                  <c:v>7877.1030000000001</c:v>
                </c:pt>
                <c:pt idx="8045">
                  <c:v>7869.1480000000001</c:v>
                </c:pt>
                <c:pt idx="8046">
                  <c:v>7860.37</c:v>
                </c:pt>
                <c:pt idx="8047">
                  <c:v>7852.4139999999998</c:v>
                </c:pt>
                <c:pt idx="8048">
                  <c:v>7845.4650000000001</c:v>
                </c:pt>
                <c:pt idx="8049">
                  <c:v>7839.5209999999997</c:v>
                </c:pt>
                <c:pt idx="8050">
                  <c:v>7835.1319999999996</c:v>
                </c:pt>
                <c:pt idx="8051">
                  <c:v>7832.3890000000001</c:v>
                </c:pt>
                <c:pt idx="8052">
                  <c:v>7831.7489999999998</c:v>
                </c:pt>
                <c:pt idx="8053">
                  <c:v>7832.8459999999995</c:v>
                </c:pt>
                <c:pt idx="8054">
                  <c:v>7836.3209999999999</c:v>
                </c:pt>
                <c:pt idx="8055">
                  <c:v>7841.1670000000004</c:v>
                </c:pt>
                <c:pt idx="8056">
                  <c:v>7847.8419999999996</c:v>
                </c:pt>
                <c:pt idx="8057">
                  <c:v>7855.7979999999998</c:v>
                </c:pt>
                <c:pt idx="8058">
                  <c:v>7865.125</c:v>
                </c:pt>
                <c:pt idx="8059">
                  <c:v>7875.549</c:v>
                </c:pt>
                <c:pt idx="8060">
                  <c:v>7885.607</c:v>
                </c:pt>
                <c:pt idx="8061">
                  <c:v>7885.8819999999996</c:v>
                </c:pt>
                <c:pt idx="8062">
                  <c:v>7879.4809999999998</c:v>
                </c:pt>
                <c:pt idx="8063">
                  <c:v>7870.0619999999999</c:v>
                </c:pt>
                <c:pt idx="8064">
                  <c:v>7859.73</c:v>
                </c:pt>
                <c:pt idx="8065">
                  <c:v>7849.6710000000003</c:v>
                </c:pt>
                <c:pt idx="8066">
                  <c:v>7840.71</c:v>
                </c:pt>
                <c:pt idx="8067">
                  <c:v>7833.2120000000004</c:v>
                </c:pt>
                <c:pt idx="8068">
                  <c:v>7827.634</c:v>
                </c:pt>
                <c:pt idx="8069">
                  <c:v>7823.61</c:v>
                </c:pt>
                <c:pt idx="8070">
                  <c:v>7821.3239999999996</c:v>
                </c:pt>
                <c:pt idx="8071">
                  <c:v>7821.1409999999996</c:v>
                </c:pt>
                <c:pt idx="8072">
                  <c:v>7823.0619999999999</c:v>
                </c:pt>
                <c:pt idx="8073">
                  <c:v>7826.8109999999997</c:v>
                </c:pt>
                <c:pt idx="8074">
                  <c:v>7832.2969999999996</c:v>
                </c:pt>
                <c:pt idx="8075">
                  <c:v>7839.6130000000003</c:v>
                </c:pt>
                <c:pt idx="8076">
                  <c:v>7848.2079999999996</c:v>
                </c:pt>
                <c:pt idx="8077">
                  <c:v>7857.9920000000002</c:v>
                </c:pt>
                <c:pt idx="8078">
                  <c:v>7868.8739999999998</c:v>
                </c:pt>
                <c:pt idx="8079">
                  <c:v>7880.67</c:v>
                </c:pt>
                <c:pt idx="8080">
                  <c:v>7890.5450000000001</c:v>
                </c:pt>
                <c:pt idx="8081">
                  <c:v>7890.4539999999997</c:v>
                </c:pt>
                <c:pt idx="8082">
                  <c:v>7884.2359999999999</c:v>
                </c:pt>
                <c:pt idx="8083">
                  <c:v>7875.4570000000003</c:v>
                </c:pt>
                <c:pt idx="8084">
                  <c:v>7866.3130000000001</c:v>
                </c:pt>
                <c:pt idx="8085">
                  <c:v>7857.5349999999999</c:v>
                </c:pt>
                <c:pt idx="8086">
                  <c:v>7849.9449999999997</c:v>
                </c:pt>
                <c:pt idx="8087">
                  <c:v>7844.0020000000004</c:v>
                </c:pt>
                <c:pt idx="8088">
                  <c:v>7839.2470000000003</c:v>
                </c:pt>
                <c:pt idx="8089">
                  <c:v>7835.9549999999999</c:v>
                </c:pt>
                <c:pt idx="8090">
                  <c:v>7834.9489999999996</c:v>
                </c:pt>
                <c:pt idx="8091">
                  <c:v>7835.9549999999999</c:v>
                </c:pt>
                <c:pt idx="8092">
                  <c:v>7838.8810000000003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B23-4587-879E-A30F250B3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432104"/>
        <c:axId val="536428496"/>
      </c:scatterChart>
      <c:valAx>
        <c:axId val="536432104"/>
        <c:scaling>
          <c:orientation val="minMax"/>
          <c:max val="3.0000000000000009E-3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0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Strain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36428496"/>
        <c:crosses val="autoZero"/>
        <c:crossBetween val="midCat"/>
      </c:valAx>
      <c:valAx>
        <c:axId val="536428496"/>
        <c:scaling>
          <c:orientation val="minMax"/>
          <c:max val="6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Stress</a:t>
                </a:r>
                <a:r>
                  <a:rPr lang="en-US" sz="2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(psi)</a:t>
                </a:r>
                <a:endParaRPr lang="en-US" sz="2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36432104"/>
        <c:crosses val="autoZero"/>
        <c:crossBetween val="midCat"/>
      </c:valAx>
      <c:spPr>
        <a:noFill/>
        <a:ln w="1905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62324557691616256"/>
          <c:y val="0.56696229694261191"/>
          <c:w val="0.2154155914915272"/>
          <c:h val="0.258334208223972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14</xdr:col>
      <xdr:colOff>504825</xdr:colOff>
      <xdr:row>35</xdr:row>
      <xdr:rowOff>161925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47625</xdr:colOff>
      <xdr:row>6</xdr:row>
      <xdr:rowOff>28575</xdr:rowOff>
    </xdr:from>
    <xdr:to>
      <xdr:col>29</xdr:col>
      <xdr:colOff>552450</xdr:colOff>
      <xdr:row>35</xdr:row>
      <xdr:rowOff>142875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096"/>
  <sheetViews>
    <sheetView tabSelected="1" workbookViewId="0">
      <selection activeCell="AA4" sqref="AA4"/>
    </sheetView>
  </sheetViews>
  <sheetFormatPr defaultRowHeight="15" x14ac:dyDescent="0.25"/>
  <sheetData>
    <row r="1" spans="1:25" x14ac:dyDescent="0.25">
      <c r="A1" s="2">
        <v>0.05</v>
      </c>
      <c r="B1" s="3"/>
      <c r="C1" s="1"/>
      <c r="D1" s="1"/>
      <c r="G1" s="2">
        <v>0.15</v>
      </c>
      <c r="H1" s="3"/>
      <c r="I1" s="1"/>
      <c r="J1" s="1"/>
      <c r="M1" s="2">
        <v>0.3</v>
      </c>
      <c r="N1" s="3"/>
      <c r="Q1" s="3" t="s">
        <v>2</v>
      </c>
      <c r="R1" s="3"/>
    </row>
    <row r="2" spans="1:25" x14ac:dyDescent="0.25">
      <c r="A2" s="3"/>
      <c r="B2" s="3"/>
      <c r="C2" s="1"/>
      <c r="D2" s="1"/>
      <c r="G2" s="3"/>
      <c r="H2" s="3"/>
      <c r="I2" s="1"/>
      <c r="J2" s="1"/>
      <c r="M2" s="3"/>
      <c r="N2" s="3"/>
      <c r="Q2" s="3"/>
      <c r="R2" s="3"/>
      <c r="V2" t="s">
        <v>2</v>
      </c>
      <c r="W2">
        <v>3500</v>
      </c>
      <c r="X2">
        <v>2.5000000000000001E-3</v>
      </c>
      <c r="Y2">
        <f>W2*6894/X2/1000000000</f>
        <v>9.6516000000000002</v>
      </c>
    </row>
    <row r="3" spans="1:25" x14ac:dyDescent="0.25">
      <c r="A3" t="s">
        <v>0</v>
      </c>
      <c r="B3" t="s">
        <v>1</v>
      </c>
      <c r="C3" t="s">
        <v>3</v>
      </c>
      <c r="G3" t="s">
        <v>0</v>
      </c>
      <c r="H3" t="s">
        <v>1</v>
      </c>
      <c r="I3" t="s">
        <v>3</v>
      </c>
      <c r="M3" t="s">
        <v>0</v>
      </c>
      <c r="N3" t="s">
        <v>1</v>
      </c>
      <c r="O3" t="s">
        <v>3</v>
      </c>
      <c r="Q3" t="s">
        <v>0</v>
      </c>
      <c r="R3" t="s">
        <v>1</v>
      </c>
      <c r="S3" t="s">
        <v>3</v>
      </c>
      <c r="V3">
        <v>5</v>
      </c>
      <c r="W3">
        <v>3200</v>
      </c>
      <c r="X3">
        <v>2.5000000000000001E-3</v>
      </c>
      <c r="Y3">
        <f>W3*6894/X3/1000000000</f>
        <v>8.8243200000000002</v>
      </c>
    </row>
    <row r="4" spans="1:25" x14ac:dyDescent="0.25">
      <c r="A4">
        <v>2126.2600000000002</v>
      </c>
      <c r="B4">
        <v>0.64</v>
      </c>
      <c r="C4">
        <f>(B4-$B$4)/2.4</f>
        <v>0</v>
      </c>
      <c r="G4">
        <v>1997.8779999999999</v>
      </c>
      <c r="H4">
        <v>0.64249999999999996</v>
      </c>
      <c r="I4">
        <f>(H4-$H$4)/2.4</f>
        <v>0</v>
      </c>
      <c r="M4">
        <v>2057.8249999999998</v>
      </c>
      <c r="N4">
        <v>0.52500000000000002</v>
      </c>
      <c r="O4">
        <f>(N4-$N$4)/2.4</f>
        <v>0</v>
      </c>
      <c r="Q4">
        <v>1812.729</v>
      </c>
      <c r="R4">
        <v>0.32129999999999997</v>
      </c>
      <c r="S4">
        <f>(R4-$R$4)/2.4</f>
        <v>0</v>
      </c>
      <c r="V4">
        <v>15</v>
      </c>
      <c r="W4">
        <v>2800</v>
      </c>
      <c r="X4">
        <v>2.5000000000000001E-3</v>
      </c>
      <c r="Y4">
        <f>W4*6894/X4/1000000000</f>
        <v>7.7212800000000001</v>
      </c>
    </row>
    <row r="5" spans="1:25" x14ac:dyDescent="0.25">
      <c r="A5">
        <v>2126.2600000000002</v>
      </c>
      <c r="B5">
        <v>0.64</v>
      </c>
      <c r="C5">
        <f t="shared" ref="C5:C68" si="0">(B5-$B$4)/2.4</f>
        <v>0</v>
      </c>
      <c r="G5">
        <v>1998.9390000000001</v>
      </c>
      <c r="H5">
        <v>0.64249999999999996</v>
      </c>
      <c r="I5">
        <f t="shared" ref="I5:I68" si="1">(H5-$H$4)/2.4</f>
        <v>0</v>
      </c>
      <c r="M5">
        <v>2057.7370000000001</v>
      </c>
      <c r="N5">
        <v>0.52500000000000002</v>
      </c>
      <c r="O5">
        <f t="shared" ref="O5:O68" si="2">(N5-$N$4)/2.4</f>
        <v>0</v>
      </c>
      <c r="Q5">
        <v>1805.8710000000001</v>
      </c>
      <c r="R5">
        <v>0.32100000000000001</v>
      </c>
      <c r="S5">
        <f t="shared" ref="S5:S68" si="3">(R5-$R$4)/2.4</f>
        <v>-1.2499999999998623E-4</v>
      </c>
      <c r="V5">
        <v>30</v>
      </c>
      <c r="W5">
        <v>4094</v>
      </c>
      <c r="X5">
        <v>2.5000000000000001E-3</v>
      </c>
      <c r="Y5">
        <f>W5*6894/X5/1000000000</f>
        <v>11.2896144</v>
      </c>
    </row>
    <row r="6" spans="1:25" x14ac:dyDescent="0.25">
      <c r="A6">
        <v>2126.2600000000002</v>
      </c>
      <c r="B6">
        <v>0.64</v>
      </c>
      <c r="C6">
        <f t="shared" si="0"/>
        <v>0</v>
      </c>
      <c r="G6">
        <v>2000.354</v>
      </c>
      <c r="H6">
        <v>0.64249999999999996</v>
      </c>
      <c r="I6">
        <f t="shared" si="1"/>
        <v>0</v>
      </c>
      <c r="M6">
        <v>2057.7370000000001</v>
      </c>
      <c r="N6">
        <v>0.52500000000000002</v>
      </c>
      <c r="O6">
        <f t="shared" si="2"/>
        <v>0</v>
      </c>
      <c r="Q6">
        <v>1804.499</v>
      </c>
      <c r="R6">
        <v>0.32100000000000001</v>
      </c>
      <c r="S6">
        <f t="shared" si="3"/>
        <v>-1.2499999999998623E-4</v>
      </c>
    </row>
    <row r="7" spans="1:25" x14ac:dyDescent="0.25">
      <c r="A7">
        <v>2127.3209999999999</v>
      </c>
      <c r="B7">
        <v>0.64</v>
      </c>
      <c r="C7">
        <f t="shared" si="0"/>
        <v>0</v>
      </c>
      <c r="G7">
        <v>2001.68</v>
      </c>
      <c r="H7">
        <v>0.64249999999999996</v>
      </c>
      <c r="I7">
        <f t="shared" si="1"/>
        <v>0</v>
      </c>
      <c r="M7">
        <v>2058.09</v>
      </c>
      <c r="N7">
        <v>0.52500000000000002</v>
      </c>
      <c r="O7">
        <f t="shared" si="2"/>
        <v>0</v>
      </c>
      <c r="Q7">
        <v>1810.077</v>
      </c>
      <c r="R7">
        <v>0.32100000000000001</v>
      </c>
      <c r="S7">
        <f t="shared" si="3"/>
        <v>-1.2499999999998623E-4</v>
      </c>
    </row>
    <row r="8" spans="1:25" x14ac:dyDescent="0.25">
      <c r="A8">
        <v>2130.4160000000002</v>
      </c>
      <c r="B8">
        <v>0.64</v>
      </c>
      <c r="C8">
        <f t="shared" si="0"/>
        <v>0</v>
      </c>
      <c r="G8">
        <v>2004.1559999999999</v>
      </c>
      <c r="H8">
        <v>0.64249999999999996</v>
      </c>
      <c r="I8">
        <f t="shared" si="1"/>
        <v>0</v>
      </c>
      <c r="M8">
        <v>2058.7979999999998</v>
      </c>
      <c r="N8">
        <v>0.52500000000000002</v>
      </c>
      <c r="O8">
        <f t="shared" si="2"/>
        <v>0</v>
      </c>
      <c r="Q8">
        <v>1822.421</v>
      </c>
      <c r="R8">
        <v>0.32100000000000001</v>
      </c>
      <c r="S8">
        <f t="shared" si="3"/>
        <v>-1.2499999999998623E-4</v>
      </c>
    </row>
    <row r="9" spans="1:25" x14ac:dyDescent="0.25">
      <c r="A9">
        <v>2136.2510000000002</v>
      </c>
      <c r="B9">
        <v>0.64</v>
      </c>
      <c r="C9">
        <f t="shared" si="0"/>
        <v>0</v>
      </c>
      <c r="G9">
        <v>2008.3109999999999</v>
      </c>
      <c r="H9">
        <v>0.64249999999999996</v>
      </c>
      <c r="I9">
        <f t="shared" si="1"/>
        <v>0</v>
      </c>
      <c r="M9">
        <v>2059.77</v>
      </c>
      <c r="N9">
        <v>0.52500000000000002</v>
      </c>
      <c r="O9">
        <f t="shared" si="2"/>
        <v>0</v>
      </c>
      <c r="Q9">
        <v>1840.4349999999999</v>
      </c>
      <c r="R9">
        <v>0.32100000000000001</v>
      </c>
      <c r="S9">
        <f t="shared" si="3"/>
        <v>-1.2499999999998623E-4</v>
      </c>
    </row>
    <row r="10" spans="1:25" x14ac:dyDescent="0.25">
      <c r="A10">
        <v>2144.828</v>
      </c>
      <c r="B10">
        <v>0.64</v>
      </c>
      <c r="C10">
        <f t="shared" si="0"/>
        <v>0</v>
      </c>
      <c r="G10">
        <v>2014.7660000000001</v>
      </c>
      <c r="H10">
        <v>0.64249999999999996</v>
      </c>
      <c r="I10">
        <f t="shared" si="1"/>
        <v>0</v>
      </c>
      <c r="M10">
        <v>2061.1849999999999</v>
      </c>
      <c r="N10">
        <v>0.52500000000000002</v>
      </c>
      <c r="O10">
        <f t="shared" si="2"/>
        <v>0</v>
      </c>
      <c r="Q10">
        <v>1863.3869999999999</v>
      </c>
      <c r="R10">
        <v>0.32100000000000001</v>
      </c>
      <c r="S10">
        <f t="shared" si="3"/>
        <v>-1.2499999999998623E-4</v>
      </c>
    </row>
    <row r="11" spans="1:25" x14ac:dyDescent="0.25">
      <c r="A11">
        <v>2156.41</v>
      </c>
      <c r="B11">
        <v>0.64</v>
      </c>
      <c r="C11">
        <f t="shared" si="0"/>
        <v>0</v>
      </c>
      <c r="G11">
        <v>2023.873</v>
      </c>
      <c r="H11">
        <v>0.64249999999999996</v>
      </c>
      <c r="I11">
        <f t="shared" si="1"/>
        <v>0</v>
      </c>
      <c r="M11">
        <v>2063.0419999999999</v>
      </c>
      <c r="N11">
        <v>0.52500000000000002</v>
      </c>
      <c r="O11">
        <f t="shared" si="2"/>
        <v>0</v>
      </c>
      <c r="Q11">
        <v>1891.7339999999999</v>
      </c>
      <c r="R11">
        <v>0.32100000000000001</v>
      </c>
      <c r="S11">
        <f t="shared" si="3"/>
        <v>-1.2499999999998623E-4</v>
      </c>
    </row>
    <row r="12" spans="1:25" x14ac:dyDescent="0.25">
      <c r="A12">
        <v>2171.4409999999998</v>
      </c>
      <c r="B12">
        <v>0.64</v>
      </c>
      <c r="C12">
        <f t="shared" si="0"/>
        <v>0</v>
      </c>
      <c r="G12">
        <v>2036.4280000000001</v>
      </c>
      <c r="H12">
        <v>0.64249999999999996</v>
      </c>
      <c r="I12">
        <f t="shared" si="1"/>
        <v>0</v>
      </c>
      <c r="M12">
        <v>2065.694</v>
      </c>
      <c r="N12">
        <v>0.52500000000000002</v>
      </c>
      <c r="O12">
        <f t="shared" si="2"/>
        <v>0</v>
      </c>
      <c r="Q12">
        <v>1925.384</v>
      </c>
      <c r="R12">
        <v>0.32100000000000001</v>
      </c>
      <c r="S12">
        <f t="shared" si="3"/>
        <v>-1.2499999999998623E-4</v>
      </c>
    </row>
    <row r="13" spans="1:25" x14ac:dyDescent="0.25">
      <c r="A13">
        <v>2190.1860000000001</v>
      </c>
      <c r="B13">
        <v>0.64049999999999996</v>
      </c>
      <c r="C13">
        <f t="shared" si="0"/>
        <v>2.0833333333331039E-4</v>
      </c>
      <c r="G13">
        <v>2053.2269999999999</v>
      </c>
      <c r="H13">
        <v>0.64249999999999996</v>
      </c>
      <c r="I13">
        <f t="shared" si="1"/>
        <v>0</v>
      </c>
      <c r="M13">
        <v>2069.2310000000002</v>
      </c>
      <c r="N13">
        <v>0.52500000000000002</v>
      </c>
      <c r="O13">
        <f t="shared" si="2"/>
        <v>0</v>
      </c>
      <c r="Q13">
        <v>1964.4290000000001</v>
      </c>
      <c r="R13">
        <v>0.32100000000000001</v>
      </c>
      <c r="S13">
        <f t="shared" si="3"/>
        <v>-1.2499999999998623E-4</v>
      </c>
    </row>
    <row r="14" spans="1:25" x14ac:dyDescent="0.25">
      <c r="A14">
        <v>2198.3200000000002</v>
      </c>
      <c r="B14">
        <v>0.64049999999999996</v>
      </c>
      <c r="C14">
        <f t="shared" si="0"/>
        <v>2.0833333333331039E-4</v>
      </c>
      <c r="G14">
        <v>2074.5360000000001</v>
      </c>
      <c r="H14">
        <v>0.64300000000000002</v>
      </c>
      <c r="I14">
        <f t="shared" si="1"/>
        <v>2.0833333333335666E-4</v>
      </c>
      <c r="M14">
        <v>2073.652</v>
      </c>
      <c r="N14">
        <v>0.52500000000000002</v>
      </c>
      <c r="O14">
        <f t="shared" si="2"/>
        <v>0</v>
      </c>
      <c r="Q14">
        <v>2005.944</v>
      </c>
      <c r="R14">
        <v>0.32150000000000001</v>
      </c>
      <c r="S14">
        <f t="shared" si="3"/>
        <v>8.333333333334729E-5</v>
      </c>
    </row>
    <row r="15" spans="1:25" x14ac:dyDescent="0.25">
      <c r="A15">
        <v>2193.192</v>
      </c>
      <c r="B15">
        <v>0.64049999999999996</v>
      </c>
      <c r="C15">
        <f t="shared" si="0"/>
        <v>2.0833333333331039E-4</v>
      </c>
      <c r="G15">
        <v>2087.5329999999999</v>
      </c>
      <c r="H15">
        <v>0.64300000000000002</v>
      </c>
      <c r="I15">
        <f t="shared" si="1"/>
        <v>2.0833333333335666E-4</v>
      </c>
      <c r="M15">
        <v>2078.7800000000002</v>
      </c>
      <c r="N15">
        <v>0.52500000000000002</v>
      </c>
      <c r="O15">
        <f t="shared" si="2"/>
        <v>0</v>
      </c>
      <c r="Q15">
        <v>2036.3019999999999</v>
      </c>
      <c r="R15">
        <v>0.32150000000000001</v>
      </c>
      <c r="S15">
        <f t="shared" si="3"/>
        <v>8.333333333334729E-5</v>
      </c>
    </row>
    <row r="16" spans="1:25" x14ac:dyDescent="0.25">
      <c r="A16">
        <v>2183.7310000000002</v>
      </c>
      <c r="B16">
        <v>0.64049999999999996</v>
      </c>
      <c r="C16">
        <f t="shared" si="0"/>
        <v>2.0833333333331039E-4</v>
      </c>
      <c r="G16">
        <v>2091.424</v>
      </c>
      <c r="H16">
        <v>0.64300000000000002</v>
      </c>
      <c r="I16">
        <f t="shared" si="1"/>
        <v>2.0833333333335666E-4</v>
      </c>
      <c r="M16">
        <v>2084.7040000000002</v>
      </c>
      <c r="N16">
        <v>0.52500000000000002</v>
      </c>
      <c r="O16">
        <f t="shared" si="2"/>
        <v>0</v>
      </c>
      <c r="Q16">
        <v>2058.248</v>
      </c>
      <c r="R16">
        <v>0.32150000000000001</v>
      </c>
      <c r="S16">
        <f t="shared" si="3"/>
        <v>8.333333333334729E-5</v>
      </c>
    </row>
    <row r="17" spans="1:19" x14ac:dyDescent="0.25">
      <c r="A17">
        <v>2172.8560000000002</v>
      </c>
      <c r="B17">
        <v>0.64049999999999996</v>
      </c>
      <c r="C17">
        <f t="shared" si="0"/>
        <v>2.0833333333331039E-4</v>
      </c>
      <c r="G17">
        <v>2090.5390000000002</v>
      </c>
      <c r="H17">
        <v>0.64300000000000002</v>
      </c>
      <c r="I17">
        <f t="shared" si="1"/>
        <v>2.0833333333335666E-4</v>
      </c>
      <c r="M17">
        <v>2091.335</v>
      </c>
      <c r="N17">
        <v>0.52500000000000002</v>
      </c>
      <c r="O17">
        <f t="shared" si="2"/>
        <v>0</v>
      </c>
      <c r="Q17">
        <v>2075.8049999999998</v>
      </c>
      <c r="R17">
        <v>0.32150000000000001</v>
      </c>
      <c r="S17">
        <f t="shared" si="3"/>
        <v>8.333333333334729E-5</v>
      </c>
    </row>
    <row r="18" spans="1:19" x14ac:dyDescent="0.25">
      <c r="A18">
        <v>2162.1579999999999</v>
      </c>
      <c r="B18">
        <v>0.64049999999999996</v>
      </c>
      <c r="C18">
        <f t="shared" si="0"/>
        <v>2.0833333333331039E-4</v>
      </c>
      <c r="G18">
        <v>2087.6219999999998</v>
      </c>
      <c r="H18">
        <v>0.64300000000000002</v>
      </c>
      <c r="I18">
        <f t="shared" si="1"/>
        <v>2.0833333333335666E-4</v>
      </c>
      <c r="M18">
        <v>2098.8510000000001</v>
      </c>
      <c r="N18">
        <v>0.52500000000000002</v>
      </c>
      <c r="O18">
        <f t="shared" si="2"/>
        <v>0</v>
      </c>
      <c r="Q18">
        <v>2091.9899999999998</v>
      </c>
      <c r="R18">
        <v>0.32150000000000001</v>
      </c>
      <c r="S18">
        <f t="shared" si="3"/>
        <v>8.333333333334729E-5</v>
      </c>
    </row>
    <row r="19" spans="1:19" x14ac:dyDescent="0.25">
      <c r="A19">
        <v>2152.078</v>
      </c>
      <c r="B19">
        <v>0.64049999999999996</v>
      </c>
      <c r="C19">
        <f t="shared" si="0"/>
        <v>2.0833333333331039E-4</v>
      </c>
      <c r="G19">
        <v>2083.643</v>
      </c>
      <c r="H19">
        <v>0.64300000000000002</v>
      </c>
      <c r="I19">
        <f t="shared" si="1"/>
        <v>2.0833333333335666E-4</v>
      </c>
      <c r="M19">
        <v>2106.9850000000001</v>
      </c>
      <c r="N19">
        <v>0.52500000000000002</v>
      </c>
      <c r="O19">
        <f t="shared" si="2"/>
        <v>0</v>
      </c>
      <c r="Q19">
        <v>2107.3519999999999</v>
      </c>
      <c r="R19">
        <v>0.32169999999999999</v>
      </c>
      <c r="S19">
        <f t="shared" si="3"/>
        <v>1.6666666666667146E-4</v>
      </c>
    </row>
    <row r="20" spans="1:19" x14ac:dyDescent="0.25">
      <c r="A20">
        <v>2142.7939999999999</v>
      </c>
      <c r="B20">
        <v>0.64049999999999996</v>
      </c>
      <c r="C20">
        <f t="shared" si="0"/>
        <v>2.0833333333331039E-4</v>
      </c>
      <c r="G20">
        <v>2079.6640000000002</v>
      </c>
      <c r="H20">
        <v>0.64300000000000002</v>
      </c>
      <c r="I20">
        <f t="shared" si="1"/>
        <v>2.0833333333335666E-4</v>
      </c>
      <c r="M20">
        <v>2115.915</v>
      </c>
      <c r="N20">
        <v>0.52500000000000002</v>
      </c>
      <c r="O20">
        <f t="shared" si="2"/>
        <v>0</v>
      </c>
      <c r="Q20">
        <v>2121.16</v>
      </c>
      <c r="R20">
        <v>0.32169999999999999</v>
      </c>
      <c r="S20">
        <f t="shared" si="3"/>
        <v>1.6666666666667146E-4</v>
      </c>
    </row>
    <row r="21" spans="1:19" x14ac:dyDescent="0.25">
      <c r="A21">
        <v>2134.5709999999999</v>
      </c>
      <c r="B21">
        <v>0.64049999999999996</v>
      </c>
      <c r="C21">
        <f t="shared" si="0"/>
        <v>2.0833333333331039E-4</v>
      </c>
      <c r="G21">
        <v>2075.8620000000001</v>
      </c>
      <c r="H21">
        <v>0.64300000000000002</v>
      </c>
      <c r="I21">
        <f t="shared" si="1"/>
        <v>2.0833333333335666E-4</v>
      </c>
      <c r="M21">
        <v>2125.73</v>
      </c>
      <c r="N21">
        <v>0.52500000000000002</v>
      </c>
      <c r="O21">
        <f t="shared" si="2"/>
        <v>0</v>
      </c>
      <c r="Q21">
        <v>2128.018</v>
      </c>
      <c r="R21">
        <v>0.32169999999999999</v>
      </c>
      <c r="S21">
        <f t="shared" si="3"/>
        <v>1.6666666666667146E-4</v>
      </c>
    </row>
    <row r="22" spans="1:19" x14ac:dyDescent="0.25">
      <c r="A22">
        <v>2127.498</v>
      </c>
      <c r="B22">
        <v>0.64049999999999996</v>
      </c>
      <c r="C22">
        <f t="shared" si="0"/>
        <v>2.0833333333331039E-4</v>
      </c>
      <c r="G22">
        <v>2072.3249999999998</v>
      </c>
      <c r="H22">
        <v>0.64300000000000002</v>
      </c>
      <c r="I22">
        <f t="shared" si="1"/>
        <v>2.0833333333335666E-4</v>
      </c>
      <c r="M22">
        <v>2136.5160000000001</v>
      </c>
      <c r="N22">
        <v>0.52500000000000002</v>
      </c>
      <c r="O22">
        <f t="shared" si="2"/>
        <v>0</v>
      </c>
      <c r="Q22">
        <v>2131.5839999999998</v>
      </c>
      <c r="R22">
        <v>0.32169999999999999</v>
      </c>
      <c r="S22">
        <f t="shared" si="3"/>
        <v>1.6666666666667146E-4</v>
      </c>
    </row>
    <row r="23" spans="1:19" x14ac:dyDescent="0.25">
      <c r="A23">
        <v>2121.3969999999999</v>
      </c>
      <c r="B23">
        <v>0.64049999999999996</v>
      </c>
      <c r="C23">
        <f t="shared" si="0"/>
        <v>2.0833333333331039E-4</v>
      </c>
      <c r="G23">
        <v>2069.4079999999999</v>
      </c>
      <c r="H23">
        <v>0.64300000000000002</v>
      </c>
      <c r="I23">
        <f t="shared" si="1"/>
        <v>2.0833333333335666E-4</v>
      </c>
      <c r="M23">
        <v>2148.2759999999998</v>
      </c>
      <c r="N23">
        <v>0.52500000000000002</v>
      </c>
      <c r="O23">
        <f t="shared" si="2"/>
        <v>0</v>
      </c>
      <c r="Q23">
        <v>2134.4189999999999</v>
      </c>
      <c r="R23">
        <v>0.32169999999999999</v>
      </c>
      <c r="S23">
        <f t="shared" si="3"/>
        <v>1.6666666666667146E-4</v>
      </c>
    </row>
    <row r="24" spans="1:19" x14ac:dyDescent="0.25">
      <c r="A24">
        <v>2116.5340000000001</v>
      </c>
      <c r="B24">
        <v>0.64049999999999996</v>
      </c>
      <c r="C24">
        <f t="shared" si="0"/>
        <v>2.0833333333331039E-4</v>
      </c>
      <c r="G24">
        <v>2067.2860000000001</v>
      </c>
      <c r="H24">
        <v>0.64300000000000002</v>
      </c>
      <c r="I24">
        <f t="shared" si="1"/>
        <v>2.0833333333335666E-4</v>
      </c>
      <c r="M24">
        <v>2161.0079999999998</v>
      </c>
      <c r="N24">
        <v>0.52500000000000002</v>
      </c>
      <c r="O24">
        <f t="shared" si="2"/>
        <v>0</v>
      </c>
      <c r="Q24">
        <v>2137.0700000000002</v>
      </c>
      <c r="R24">
        <v>0.32169999999999999</v>
      </c>
      <c r="S24">
        <f t="shared" si="3"/>
        <v>1.6666666666667146E-4</v>
      </c>
    </row>
    <row r="25" spans="1:19" x14ac:dyDescent="0.25">
      <c r="A25">
        <v>2112.732</v>
      </c>
      <c r="B25">
        <v>0.64049999999999996</v>
      </c>
      <c r="C25">
        <f t="shared" si="0"/>
        <v>2.0833333333331039E-4</v>
      </c>
      <c r="G25">
        <v>2065.7829999999999</v>
      </c>
      <c r="H25">
        <v>0.64300000000000002</v>
      </c>
      <c r="I25">
        <f t="shared" si="1"/>
        <v>2.0833333333335666E-4</v>
      </c>
      <c r="M25">
        <v>2174.89</v>
      </c>
      <c r="N25">
        <v>0.52500000000000002</v>
      </c>
      <c r="O25">
        <f t="shared" si="2"/>
        <v>0</v>
      </c>
      <c r="Q25">
        <v>2140.5450000000001</v>
      </c>
      <c r="R25">
        <v>0.32169999999999999</v>
      </c>
      <c r="S25">
        <f t="shared" si="3"/>
        <v>1.6666666666667146E-4</v>
      </c>
    </row>
    <row r="26" spans="1:19" x14ac:dyDescent="0.25">
      <c r="A26">
        <v>2109.8139999999999</v>
      </c>
      <c r="B26">
        <v>0.64049999999999996</v>
      </c>
      <c r="C26">
        <f t="shared" si="0"/>
        <v>2.0833333333331039E-4</v>
      </c>
      <c r="G26">
        <v>2064.8980000000001</v>
      </c>
      <c r="H26">
        <v>0.64300000000000002</v>
      </c>
      <c r="I26">
        <f t="shared" si="1"/>
        <v>2.0833333333335666E-4</v>
      </c>
      <c r="M26">
        <v>2190.0970000000002</v>
      </c>
      <c r="N26">
        <v>0.52500000000000002</v>
      </c>
      <c r="O26">
        <f t="shared" si="2"/>
        <v>0</v>
      </c>
      <c r="Q26">
        <v>2144.203</v>
      </c>
      <c r="R26">
        <v>0.32169999999999999</v>
      </c>
      <c r="S26">
        <f t="shared" si="3"/>
        <v>1.6666666666667146E-4</v>
      </c>
    </row>
    <row r="27" spans="1:19" x14ac:dyDescent="0.25">
      <c r="A27">
        <v>2107.8690000000001</v>
      </c>
      <c r="B27">
        <v>0.64049999999999996</v>
      </c>
      <c r="C27">
        <f t="shared" si="0"/>
        <v>2.0833333333331039E-4</v>
      </c>
      <c r="G27">
        <v>2064.6329999999998</v>
      </c>
      <c r="H27">
        <v>0.64300000000000002</v>
      </c>
      <c r="I27">
        <f t="shared" si="1"/>
        <v>2.0833333333335666E-4</v>
      </c>
      <c r="M27">
        <v>2206.2779999999998</v>
      </c>
      <c r="N27">
        <v>0.52500000000000002</v>
      </c>
      <c r="O27">
        <f t="shared" si="2"/>
        <v>0</v>
      </c>
      <c r="Q27">
        <v>2148.3180000000002</v>
      </c>
      <c r="R27">
        <v>0.32169999999999999</v>
      </c>
      <c r="S27">
        <f t="shared" si="3"/>
        <v>1.6666666666667146E-4</v>
      </c>
    </row>
    <row r="28" spans="1:19" x14ac:dyDescent="0.25">
      <c r="A28">
        <v>2106.8969999999999</v>
      </c>
      <c r="B28">
        <v>0.64049999999999996</v>
      </c>
      <c r="C28">
        <f t="shared" si="0"/>
        <v>2.0833333333331039E-4</v>
      </c>
      <c r="G28">
        <v>2064.8980000000001</v>
      </c>
      <c r="H28">
        <v>0.64300000000000002</v>
      </c>
      <c r="I28">
        <f t="shared" si="1"/>
        <v>2.0833333333335666E-4</v>
      </c>
      <c r="M28">
        <v>2223.7840000000001</v>
      </c>
      <c r="N28">
        <v>0.52500000000000002</v>
      </c>
      <c r="O28">
        <f t="shared" si="2"/>
        <v>0</v>
      </c>
      <c r="Q28">
        <v>2152.9810000000002</v>
      </c>
      <c r="R28">
        <v>0.32169999999999999</v>
      </c>
      <c r="S28">
        <f t="shared" si="3"/>
        <v>1.6666666666667146E-4</v>
      </c>
    </row>
    <row r="29" spans="1:19" x14ac:dyDescent="0.25">
      <c r="A29">
        <v>2106.9850000000001</v>
      </c>
      <c r="B29">
        <v>0.64049999999999996</v>
      </c>
      <c r="C29">
        <f t="shared" si="0"/>
        <v>2.0833333333331039E-4</v>
      </c>
      <c r="G29">
        <v>2065.4290000000001</v>
      </c>
      <c r="H29">
        <v>0.64300000000000002</v>
      </c>
      <c r="I29">
        <f t="shared" si="1"/>
        <v>2.0833333333335666E-4</v>
      </c>
      <c r="M29">
        <v>2242.6170000000002</v>
      </c>
      <c r="N29">
        <v>0.52500000000000002</v>
      </c>
      <c r="O29">
        <f t="shared" si="2"/>
        <v>0</v>
      </c>
      <c r="Q29">
        <v>2158.65</v>
      </c>
      <c r="R29">
        <v>0.32169999999999999</v>
      </c>
      <c r="S29">
        <f t="shared" si="3"/>
        <v>1.6666666666667146E-4</v>
      </c>
    </row>
    <row r="30" spans="1:19" x14ac:dyDescent="0.25">
      <c r="A30">
        <v>2108.0459999999998</v>
      </c>
      <c r="B30">
        <v>0.64049999999999996</v>
      </c>
      <c r="C30">
        <f t="shared" si="0"/>
        <v>2.0833333333331039E-4</v>
      </c>
      <c r="G30">
        <v>2066.3130000000001</v>
      </c>
      <c r="H30">
        <v>0.64300000000000002</v>
      </c>
      <c r="I30">
        <f t="shared" si="1"/>
        <v>2.0833333333335666E-4</v>
      </c>
      <c r="M30">
        <v>2262.6</v>
      </c>
      <c r="N30">
        <v>0.5252</v>
      </c>
      <c r="O30">
        <f t="shared" si="2"/>
        <v>8.3333333333324155E-5</v>
      </c>
      <c r="Q30">
        <v>2164.96</v>
      </c>
      <c r="R30">
        <v>0.32169999999999999</v>
      </c>
      <c r="S30">
        <f t="shared" si="3"/>
        <v>1.6666666666667146E-4</v>
      </c>
    </row>
    <row r="31" spans="1:19" x14ac:dyDescent="0.25">
      <c r="A31">
        <v>2110.2570000000001</v>
      </c>
      <c r="B31">
        <v>0.64049999999999996</v>
      </c>
      <c r="C31">
        <f t="shared" si="0"/>
        <v>2.0833333333331039E-4</v>
      </c>
      <c r="G31">
        <v>2067.7280000000001</v>
      </c>
      <c r="H31">
        <v>0.64300000000000002</v>
      </c>
      <c r="I31">
        <f t="shared" si="1"/>
        <v>2.0833333333335666E-4</v>
      </c>
      <c r="M31">
        <v>2281.6979999999999</v>
      </c>
      <c r="N31">
        <v>0.5252</v>
      </c>
      <c r="O31">
        <f t="shared" si="2"/>
        <v>8.3333333333324155E-5</v>
      </c>
      <c r="Q31">
        <v>2171.7269999999999</v>
      </c>
      <c r="R31">
        <v>0.32169999999999999</v>
      </c>
      <c r="S31">
        <f t="shared" si="3"/>
        <v>1.6666666666667146E-4</v>
      </c>
    </row>
    <row r="32" spans="1:19" x14ac:dyDescent="0.25">
      <c r="A32">
        <v>2113.7049999999999</v>
      </c>
      <c r="B32">
        <v>0.64049999999999996</v>
      </c>
      <c r="C32">
        <f t="shared" si="0"/>
        <v>2.0833333333331039E-4</v>
      </c>
      <c r="G32">
        <v>2069.585</v>
      </c>
      <c r="H32">
        <v>0.64300000000000002</v>
      </c>
      <c r="I32">
        <f t="shared" si="1"/>
        <v>2.0833333333335666E-4</v>
      </c>
      <c r="M32">
        <v>2294.607</v>
      </c>
      <c r="N32">
        <v>0.5252</v>
      </c>
      <c r="O32">
        <f t="shared" si="2"/>
        <v>8.3333333333324155E-5</v>
      </c>
      <c r="Q32">
        <v>2179.3159999999998</v>
      </c>
      <c r="R32">
        <v>0.32169999999999999</v>
      </c>
      <c r="S32">
        <f t="shared" si="3"/>
        <v>1.6666666666667146E-4</v>
      </c>
    </row>
    <row r="33" spans="1:19" x14ac:dyDescent="0.25">
      <c r="A33">
        <v>2118.2139999999999</v>
      </c>
      <c r="B33">
        <v>0.64049999999999996</v>
      </c>
      <c r="C33">
        <f t="shared" si="0"/>
        <v>2.0833333333331039E-4</v>
      </c>
      <c r="G33">
        <v>2072.502</v>
      </c>
      <c r="H33">
        <v>0.64300000000000002</v>
      </c>
      <c r="I33">
        <f t="shared" si="1"/>
        <v>2.0833333333335666E-4</v>
      </c>
      <c r="M33">
        <v>2303.625</v>
      </c>
      <c r="N33">
        <v>0.5252</v>
      </c>
      <c r="O33">
        <f t="shared" si="2"/>
        <v>8.3333333333324155E-5</v>
      </c>
      <c r="Q33">
        <v>2187.9119999999998</v>
      </c>
      <c r="R33">
        <v>0.32169999999999999</v>
      </c>
      <c r="S33">
        <f t="shared" si="3"/>
        <v>1.6666666666667146E-4</v>
      </c>
    </row>
    <row r="34" spans="1:19" x14ac:dyDescent="0.25">
      <c r="A34">
        <v>2123.873</v>
      </c>
      <c r="B34">
        <v>0.64049999999999996</v>
      </c>
      <c r="C34">
        <f t="shared" si="0"/>
        <v>2.0833333333331039E-4</v>
      </c>
      <c r="G34">
        <v>2076.127</v>
      </c>
      <c r="H34">
        <v>0.64300000000000002</v>
      </c>
      <c r="I34">
        <f t="shared" si="1"/>
        <v>2.0833333333335666E-4</v>
      </c>
      <c r="M34">
        <v>2311.0520000000001</v>
      </c>
      <c r="N34">
        <v>0.5252</v>
      </c>
      <c r="O34">
        <f t="shared" si="2"/>
        <v>8.3333333333324155E-5</v>
      </c>
      <c r="Q34">
        <v>2196.873</v>
      </c>
      <c r="R34">
        <v>0.32200000000000001</v>
      </c>
      <c r="S34">
        <f t="shared" si="3"/>
        <v>2.9166666666668084E-4</v>
      </c>
    </row>
    <row r="35" spans="1:19" x14ac:dyDescent="0.25">
      <c r="A35">
        <v>2130.3270000000002</v>
      </c>
      <c r="B35">
        <v>0.64049999999999996</v>
      </c>
      <c r="C35">
        <f t="shared" si="0"/>
        <v>2.0833333333331039E-4</v>
      </c>
      <c r="G35">
        <v>2080.5479999999998</v>
      </c>
      <c r="H35">
        <v>0.64300000000000002</v>
      </c>
      <c r="I35">
        <f t="shared" si="1"/>
        <v>2.0833333333335666E-4</v>
      </c>
      <c r="M35">
        <v>2317.9490000000001</v>
      </c>
      <c r="N35">
        <v>0.5252</v>
      </c>
      <c r="O35">
        <f t="shared" si="2"/>
        <v>8.3333333333324155E-5</v>
      </c>
      <c r="Q35">
        <v>2200.165</v>
      </c>
      <c r="R35">
        <v>0.32200000000000001</v>
      </c>
      <c r="S35">
        <f t="shared" si="3"/>
        <v>2.9166666666668084E-4</v>
      </c>
    </row>
    <row r="36" spans="1:19" x14ac:dyDescent="0.25">
      <c r="A36">
        <v>2137.5770000000002</v>
      </c>
      <c r="B36">
        <v>0.64049999999999996</v>
      </c>
      <c r="C36">
        <f t="shared" si="0"/>
        <v>2.0833333333331039E-4</v>
      </c>
      <c r="G36">
        <v>2086.1190000000001</v>
      </c>
      <c r="H36">
        <v>0.64300000000000002</v>
      </c>
      <c r="I36">
        <f t="shared" si="1"/>
        <v>2.0833333333335666E-4</v>
      </c>
      <c r="M36">
        <v>2324.9340000000002</v>
      </c>
      <c r="N36">
        <v>0.5252</v>
      </c>
      <c r="O36">
        <f t="shared" si="2"/>
        <v>8.3333333333324155E-5</v>
      </c>
      <c r="Q36">
        <v>2199.067</v>
      </c>
      <c r="R36">
        <v>0.32200000000000001</v>
      </c>
      <c r="S36">
        <f t="shared" si="3"/>
        <v>2.9166666666668084E-4</v>
      </c>
    </row>
    <row r="37" spans="1:19" x14ac:dyDescent="0.25">
      <c r="A37">
        <v>2145.712</v>
      </c>
      <c r="B37">
        <v>0.64049999999999996</v>
      </c>
      <c r="C37">
        <f t="shared" si="0"/>
        <v>2.0833333333331039E-4</v>
      </c>
      <c r="G37">
        <v>2093.3690000000001</v>
      </c>
      <c r="H37">
        <v>0.64300000000000002</v>
      </c>
      <c r="I37">
        <f t="shared" si="1"/>
        <v>2.0833333333335666E-4</v>
      </c>
      <c r="M37">
        <v>2332.7150000000001</v>
      </c>
      <c r="N37">
        <v>0.5252</v>
      </c>
      <c r="O37">
        <f t="shared" si="2"/>
        <v>8.3333333333324155E-5</v>
      </c>
      <c r="Q37">
        <v>2196.5070000000001</v>
      </c>
      <c r="R37">
        <v>0.32200000000000001</v>
      </c>
      <c r="S37">
        <f t="shared" si="3"/>
        <v>2.9166666666668084E-4</v>
      </c>
    </row>
    <row r="38" spans="1:19" x14ac:dyDescent="0.25">
      <c r="A38">
        <v>2154.73</v>
      </c>
      <c r="B38">
        <v>0.64049999999999996</v>
      </c>
      <c r="C38">
        <f t="shared" si="0"/>
        <v>2.0833333333331039E-4</v>
      </c>
      <c r="G38">
        <v>2102.0340000000001</v>
      </c>
      <c r="H38">
        <v>0.64300000000000002</v>
      </c>
      <c r="I38">
        <f t="shared" si="1"/>
        <v>2.0833333333335666E-4</v>
      </c>
      <c r="M38">
        <v>2340.9369999999999</v>
      </c>
      <c r="N38">
        <v>0.5252</v>
      </c>
      <c r="O38">
        <f t="shared" si="2"/>
        <v>8.3333333333324155E-5</v>
      </c>
      <c r="Q38">
        <v>2193.855</v>
      </c>
      <c r="R38">
        <v>0.32200000000000001</v>
      </c>
      <c r="S38">
        <f t="shared" si="3"/>
        <v>2.9166666666668084E-4</v>
      </c>
    </row>
    <row r="39" spans="1:19" x14ac:dyDescent="0.25">
      <c r="A39">
        <v>2164.81</v>
      </c>
      <c r="B39">
        <v>0.64049999999999996</v>
      </c>
      <c r="C39">
        <f t="shared" si="0"/>
        <v>2.0833333333331039E-4</v>
      </c>
      <c r="G39">
        <v>2111.6709999999998</v>
      </c>
      <c r="H39">
        <v>0.64300000000000002</v>
      </c>
      <c r="I39">
        <f t="shared" si="1"/>
        <v>2.0833333333335666E-4</v>
      </c>
      <c r="M39">
        <v>2350.0439999999999</v>
      </c>
      <c r="N39">
        <v>0.5252</v>
      </c>
      <c r="O39">
        <f t="shared" si="2"/>
        <v>8.3333333333324155E-5</v>
      </c>
      <c r="Q39">
        <v>2191.203</v>
      </c>
      <c r="R39">
        <v>0.32200000000000001</v>
      </c>
      <c r="S39">
        <f t="shared" si="3"/>
        <v>2.9166666666668084E-4</v>
      </c>
    </row>
    <row r="40" spans="1:19" x14ac:dyDescent="0.25">
      <c r="A40">
        <v>2175.8620000000001</v>
      </c>
      <c r="B40">
        <v>0.64049999999999996</v>
      </c>
      <c r="C40">
        <f t="shared" si="0"/>
        <v>2.0833333333331039E-4</v>
      </c>
      <c r="G40">
        <v>2122.4580000000001</v>
      </c>
      <c r="H40">
        <v>0.64300000000000002</v>
      </c>
      <c r="I40">
        <f t="shared" si="1"/>
        <v>2.0833333333335666E-4</v>
      </c>
      <c r="M40">
        <v>2360.0349999999999</v>
      </c>
      <c r="N40">
        <v>0.5252</v>
      </c>
      <c r="O40">
        <f t="shared" si="2"/>
        <v>8.3333333333324155E-5</v>
      </c>
      <c r="Q40">
        <v>2189.1</v>
      </c>
      <c r="R40">
        <v>0.32200000000000001</v>
      </c>
      <c r="S40">
        <f t="shared" si="3"/>
        <v>2.9166666666668084E-4</v>
      </c>
    </row>
    <row r="41" spans="1:19" x14ac:dyDescent="0.25">
      <c r="A41">
        <v>2187.9749999999999</v>
      </c>
      <c r="B41">
        <v>0.64049999999999996</v>
      </c>
      <c r="C41">
        <f t="shared" si="0"/>
        <v>2.0833333333331039E-4</v>
      </c>
      <c r="G41">
        <v>2134.306</v>
      </c>
      <c r="H41">
        <v>0.64300000000000002</v>
      </c>
      <c r="I41">
        <f t="shared" si="1"/>
        <v>2.0833333333335666E-4</v>
      </c>
      <c r="M41">
        <v>2370.9110000000001</v>
      </c>
      <c r="N41">
        <v>0.52549999999999997</v>
      </c>
      <c r="O41">
        <f t="shared" si="2"/>
        <v>2.0833333333331039E-4</v>
      </c>
      <c r="Q41">
        <v>2188.46</v>
      </c>
      <c r="R41">
        <v>0.32200000000000001</v>
      </c>
      <c r="S41">
        <f t="shared" si="3"/>
        <v>2.9166666666668084E-4</v>
      </c>
    </row>
    <row r="42" spans="1:19" x14ac:dyDescent="0.25">
      <c r="A42">
        <v>2201.0610000000001</v>
      </c>
      <c r="B42">
        <v>0.64049999999999996</v>
      </c>
      <c r="C42">
        <f t="shared" si="0"/>
        <v>2.0833333333331039E-4</v>
      </c>
      <c r="G42">
        <v>2145.5349999999999</v>
      </c>
      <c r="H42">
        <v>0.64319999999999999</v>
      </c>
      <c r="I42">
        <f t="shared" si="1"/>
        <v>2.9166666666668084E-4</v>
      </c>
      <c r="M42">
        <v>2378.692</v>
      </c>
      <c r="N42">
        <v>0.52549999999999997</v>
      </c>
      <c r="O42">
        <f t="shared" si="2"/>
        <v>2.0833333333331039E-4</v>
      </c>
      <c r="Q42">
        <v>2188.9169999999999</v>
      </c>
      <c r="R42">
        <v>0.32200000000000001</v>
      </c>
      <c r="S42">
        <f t="shared" si="3"/>
        <v>2.9166666666668084E-4</v>
      </c>
    </row>
    <row r="43" spans="1:19" x14ac:dyDescent="0.25">
      <c r="A43">
        <v>2215.2080000000001</v>
      </c>
      <c r="B43">
        <v>0.64049999999999996</v>
      </c>
      <c r="C43">
        <f t="shared" si="0"/>
        <v>2.0833333333331039E-4</v>
      </c>
      <c r="G43">
        <v>2150.84</v>
      </c>
      <c r="H43">
        <v>0.64319999999999999</v>
      </c>
      <c r="I43">
        <f t="shared" si="1"/>
        <v>2.9166666666668084E-4</v>
      </c>
      <c r="M43">
        <v>2381.875</v>
      </c>
      <c r="N43">
        <v>0.52549999999999997</v>
      </c>
      <c r="O43">
        <f t="shared" si="2"/>
        <v>2.0833333333331039E-4</v>
      </c>
      <c r="Q43">
        <v>2190.1060000000002</v>
      </c>
      <c r="R43">
        <v>0.32200000000000001</v>
      </c>
      <c r="S43">
        <f t="shared" si="3"/>
        <v>2.9166666666668084E-4</v>
      </c>
    </row>
    <row r="44" spans="1:19" x14ac:dyDescent="0.25">
      <c r="A44">
        <v>2230.5039999999999</v>
      </c>
      <c r="B44">
        <v>0.64049999999999996</v>
      </c>
      <c r="C44">
        <f t="shared" si="0"/>
        <v>2.0833333333331039E-4</v>
      </c>
      <c r="G44">
        <v>2152.8739999999998</v>
      </c>
      <c r="H44">
        <v>0.64319999999999999</v>
      </c>
      <c r="I44">
        <f t="shared" si="1"/>
        <v>2.9166666666668084E-4</v>
      </c>
      <c r="M44">
        <v>2382.67</v>
      </c>
      <c r="N44">
        <v>0.52549999999999997</v>
      </c>
      <c r="O44">
        <f t="shared" si="2"/>
        <v>2.0833333333331039E-4</v>
      </c>
      <c r="Q44">
        <v>2192.3919999999998</v>
      </c>
      <c r="R44">
        <v>0.32200000000000001</v>
      </c>
      <c r="S44">
        <f t="shared" si="3"/>
        <v>2.9166666666668084E-4</v>
      </c>
    </row>
    <row r="45" spans="1:19" x14ac:dyDescent="0.25">
      <c r="A45">
        <v>2246.9499999999998</v>
      </c>
      <c r="B45">
        <v>0.64070000000000005</v>
      </c>
      <c r="C45">
        <f t="shared" si="0"/>
        <v>2.9166666666668084E-4</v>
      </c>
      <c r="G45">
        <v>2153.404</v>
      </c>
      <c r="H45">
        <v>0.64319999999999999</v>
      </c>
      <c r="I45">
        <f t="shared" si="1"/>
        <v>2.9166666666668084E-4</v>
      </c>
      <c r="M45">
        <v>2382.759</v>
      </c>
      <c r="N45">
        <v>0.52549999999999997</v>
      </c>
      <c r="O45">
        <f t="shared" si="2"/>
        <v>2.0833333333331039E-4</v>
      </c>
      <c r="Q45">
        <v>2195.9580000000001</v>
      </c>
      <c r="R45">
        <v>0.32200000000000001</v>
      </c>
      <c r="S45">
        <f t="shared" si="3"/>
        <v>2.9166666666668084E-4</v>
      </c>
    </row>
    <row r="46" spans="1:19" x14ac:dyDescent="0.25">
      <c r="A46">
        <v>2261.4499999999998</v>
      </c>
      <c r="B46">
        <v>0.64070000000000005</v>
      </c>
      <c r="C46">
        <f t="shared" si="0"/>
        <v>2.9166666666668084E-4</v>
      </c>
      <c r="G46">
        <v>2153.3159999999998</v>
      </c>
      <c r="H46">
        <v>0.64319999999999999</v>
      </c>
      <c r="I46">
        <f t="shared" si="1"/>
        <v>2.9166666666668084E-4</v>
      </c>
      <c r="M46">
        <v>2382.8470000000002</v>
      </c>
      <c r="N46">
        <v>0.52549999999999997</v>
      </c>
      <c r="O46">
        <f t="shared" si="2"/>
        <v>2.0833333333331039E-4</v>
      </c>
      <c r="Q46">
        <v>2200.348</v>
      </c>
      <c r="R46">
        <v>0.32200000000000001</v>
      </c>
      <c r="S46">
        <f t="shared" si="3"/>
        <v>2.9166666666668084E-4</v>
      </c>
    </row>
    <row r="47" spans="1:19" x14ac:dyDescent="0.25">
      <c r="A47">
        <v>2269.0540000000001</v>
      </c>
      <c r="B47">
        <v>0.64070000000000005</v>
      </c>
      <c r="C47">
        <f t="shared" si="0"/>
        <v>2.9166666666668084E-4</v>
      </c>
      <c r="G47">
        <v>2153.1390000000001</v>
      </c>
      <c r="H47">
        <v>0.64319999999999999</v>
      </c>
      <c r="I47">
        <f t="shared" si="1"/>
        <v>2.9166666666668084E-4</v>
      </c>
      <c r="M47">
        <v>2383.4659999999999</v>
      </c>
      <c r="N47">
        <v>0.52549999999999997</v>
      </c>
      <c r="O47">
        <f t="shared" si="2"/>
        <v>2.0833333333331039E-4</v>
      </c>
      <c r="Q47">
        <v>2205.6509999999998</v>
      </c>
      <c r="R47">
        <v>0.32200000000000001</v>
      </c>
      <c r="S47">
        <f t="shared" si="3"/>
        <v>2.9166666666668084E-4</v>
      </c>
    </row>
    <row r="48" spans="1:19" x14ac:dyDescent="0.25">
      <c r="A48">
        <v>2273.9169999999999</v>
      </c>
      <c r="B48">
        <v>0.64070000000000005</v>
      </c>
      <c r="C48">
        <f t="shared" si="0"/>
        <v>2.9166666666668084E-4</v>
      </c>
      <c r="G48">
        <v>2153.0509999999999</v>
      </c>
      <c r="H48">
        <v>0.64319999999999999</v>
      </c>
      <c r="I48">
        <f t="shared" si="1"/>
        <v>2.9166666666668084E-4</v>
      </c>
      <c r="M48">
        <v>2384.527</v>
      </c>
      <c r="N48">
        <v>0.52549999999999997</v>
      </c>
      <c r="O48">
        <f t="shared" si="2"/>
        <v>2.0833333333331039E-4</v>
      </c>
      <c r="Q48">
        <v>2211.6860000000001</v>
      </c>
      <c r="R48">
        <v>0.32200000000000001</v>
      </c>
      <c r="S48">
        <f t="shared" si="3"/>
        <v>2.9166666666668084E-4</v>
      </c>
    </row>
    <row r="49" spans="1:19" x14ac:dyDescent="0.25">
      <c r="A49">
        <v>2277.9839999999999</v>
      </c>
      <c r="B49">
        <v>0.64070000000000005</v>
      </c>
      <c r="C49">
        <f t="shared" si="0"/>
        <v>2.9166666666668084E-4</v>
      </c>
      <c r="G49">
        <v>2153.6689999999999</v>
      </c>
      <c r="H49">
        <v>0.64319999999999999</v>
      </c>
      <c r="I49">
        <f t="shared" si="1"/>
        <v>2.9166666666668084E-4</v>
      </c>
      <c r="M49">
        <v>2386.2069999999999</v>
      </c>
      <c r="N49">
        <v>0.52549999999999997</v>
      </c>
      <c r="O49">
        <f t="shared" si="2"/>
        <v>2.0833333333331039E-4</v>
      </c>
      <c r="Q49">
        <v>2218.453</v>
      </c>
      <c r="R49">
        <v>0.32200000000000001</v>
      </c>
      <c r="S49">
        <f t="shared" si="3"/>
        <v>2.9166666666668084E-4</v>
      </c>
    </row>
    <row r="50" spans="1:19" x14ac:dyDescent="0.25">
      <c r="A50">
        <v>2282.4050000000002</v>
      </c>
      <c r="B50">
        <v>0.64070000000000005</v>
      </c>
      <c r="C50">
        <f t="shared" si="0"/>
        <v>2.9166666666668084E-4</v>
      </c>
      <c r="G50">
        <v>2155.261</v>
      </c>
      <c r="H50">
        <v>0.64319999999999999</v>
      </c>
      <c r="I50">
        <f t="shared" si="1"/>
        <v>2.9166666666668084E-4</v>
      </c>
      <c r="M50">
        <v>2388.4169999999999</v>
      </c>
      <c r="N50">
        <v>0.52549999999999997</v>
      </c>
      <c r="O50">
        <f t="shared" si="2"/>
        <v>2.0833333333331039E-4</v>
      </c>
      <c r="Q50">
        <v>2225.402</v>
      </c>
      <c r="R50">
        <v>0.32200000000000001</v>
      </c>
      <c r="S50">
        <f t="shared" si="3"/>
        <v>2.9166666666668084E-4</v>
      </c>
    </row>
    <row r="51" spans="1:19" x14ac:dyDescent="0.25">
      <c r="A51">
        <v>2287.1799999999998</v>
      </c>
      <c r="B51">
        <v>0.64070000000000005</v>
      </c>
      <c r="C51">
        <f t="shared" si="0"/>
        <v>2.9166666666668084E-4</v>
      </c>
      <c r="G51">
        <v>2158.002</v>
      </c>
      <c r="H51">
        <v>0.64319999999999999</v>
      </c>
      <c r="I51">
        <f t="shared" si="1"/>
        <v>2.9166666666668084E-4</v>
      </c>
      <c r="M51">
        <v>2391.5120000000002</v>
      </c>
      <c r="N51">
        <v>0.52549999999999997</v>
      </c>
      <c r="O51">
        <f t="shared" si="2"/>
        <v>2.0833333333331039E-4</v>
      </c>
      <c r="Q51">
        <v>2232.9009999999998</v>
      </c>
      <c r="R51">
        <v>0.32200000000000001</v>
      </c>
      <c r="S51">
        <f t="shared" si="3"/>
        <v>2.9166666666668084E-4</v>
      </c>
    </row>
    <row r="52" spans="1:19" x14ac:dyDescent="0.25">
      <c r="A52">
        <v>2292.4850000000001</v>
      </c>
      <c r="B52">
        <v>0.64070000000000005</v>
      </c>
      <c r="C52">
        <f t="shared" si="0"/>
        <v>2.9166666666668084E-4</v>
      </c>
      <c r="G52">
        <v>2161.7150000000001</v>
      </c>
      <c r="H52">
        <v>0.64319999999999999</v>
      </c>
      <c r="I52">
        <f t="shared" si="1"/>
        <v>2.9166666666668084E-4</v>
      </c>
      <c r="M52">
        <v>2395.3139999999999</v>
      </c>
      <c r="N52">
        <v>0.52549999999999997</v>
      </c>
      <c r="O52">
        <f t="shared" si="2"/>
        <v>2.0833333333331039E-4</v>
      </c>
      <c r="Q52">
        <v>2241.4050000000002</v>
      </c>
      <c r="R52">
        <v>0.32200000000000001</v>
      </c>
      <c r="S52">
        <f t="shared" si="3"/>
        <v>2.9166666666668084E-4</v>
      </c>
    </row>
    <row r="53" spans="1:19" x14ac:dyDescent="0.25">
      <c r="A53">
        <v>2298.674</v>
      </c>
      <c r="B53">
        <v>0.64070000000000005</v>
      </c>
      <c r="C53">
        <f t="shared" si="0"/>
        <v>2.9166666666668084E-4</v>
      </c>
      <c r="G53">
        <v>2166.4899999999998</v>
      </c>
      <c r="H53">
        <v>0.64319999999999999</v>
      </c>
      <c r="I53">
        <f t="shared" si="1"/>
        <v>2.9166666666668084E-4</v>
      </c>
      <c r="M53">
        <v>2399.7350000000001</v>
      </c>
      <c r="N53">
        <v>0.52549999999999997</v>
      </c>
      <c r="O53">
        <f t="shared" si="2"/>
        <v>2.0833333333331039E-4</v>
      </c>
      <c r="Q53">
        <v>2250.549</v>
      </c>
      <c r="R53">
        <v>0.32200000000000001</v>
      </c>
      <c r="S53">
        <f t="shared" si="3"/>
        <v>2.9166666666668084E-4</v>
      </c>
    </row>
    <row r="54" spans="1:19" x14ac:dyDescent="0.25">
      <c r="A54">
        <v>2305.8359999999998</v>
      </c>
      <c r="B54">
        <v>0.64070000000000005</v>
      </c>
      <c r="C54">
        <f t="shared" si="0"/>
        <v>2.9166666666668084E-4</v>
      </c>
      <c r="G54">
        <v>2171.8829999999998</v>
      </c>
      <c r="H54">
        <v>0.64319999999999999</v>
      </c>
      <c r="I54">
        <f t="shared" si="1"/>
        <v>2.9166666666668084E-4</v>
      </c>
      <c r="M54">
        <v>2404.7750000000001</v>
      </c>
      <c r="N54">
        <v>0.52549999999999997</v>
      </c>
      <c r="O54">
        <f t="shared" si="2"/>
        <v>2.0833333333331039E-4</v>
      </c>
      <c r="Q54">
        <v>2260.607</v>
      </c>
      <c r="R54">
        <v>0.32219999999999999</v>
      </c>
      <c r="S54">
        <f t="shared" si="3"/>
        <v>3.75000000000005E-4</v>
      </c>
    </row>
    <row r="55" spans="1:19" x14ac:dyDescent="0.25">
      <c r="A55">
        <v>2312.4670000000001</v>
      </c>
      <c r="B55">
        <v>0.64100000000000001</v>
      </c>
      <c r="C55">
        <f t="shared" si="0"/>
        <v>4.1666666666666707E-4</v>
      </c>
      <c r="G55">
        <v>2178.2489999999998</v>
      </c>
      <c r="H55">
        <v>0.64319999999999999</v>
      </c>
      <c r="I55">
        <f t="shared" si="1"/>
        <v>2.9166666666668084E-4</v>
      </c>
      <c r="M55">
        <v>2410.6990000000001</v>
      </c>
      <c r="N55">
        <v>0.52549999999999997</v>
      </c>
      <c r="O55">
        <f t="shared" si="2"/>
        <v>2.0833333333331039E-4</v>
      </c>
      <c r="Q55">
        <v>2266.3679999999999</v>
      </c>
      <c r="R55">
        <v>0.32219999999999999</v>
      </c>
      <c r="S55">
        <f t="shared" si="3"/>
        <v>3.75000000000005E-4</v>
      </c>
    </row>
    <row r="56" spans="1:19" x14ac:dyDescent="0.25">
      <c r="A56">
        <v>2311.5830000000001</v>
      </c>
      <c r="B56">
        <v>0.64100000000000001</v>
      </c>
      <c r="C56">
        <f t="shared" si="0"/>
        <v>4.1666666666666707E-4</v>
      </c>
      <c r="G56">
        <v>2185.2339999999999</v>
      </c>
      <c r="H56">
        <v>0.64319999999999999</v>
      </c>
      <c r="I56">
        <f t="shared" si="1"/>
        <v>2.9166666666668084E-4</v>
      </c>
      <c r="M56">
        <v>2417.2420000000002</v>
      </c>
      <c r="N56">
        <v>0.52549999999999997</v>
      </c>
      <c r="O56">
        <f t="shared" si="2"/>
        <v>2.0833333333331039E-4</v>
      </c>
      <c r="Q56">
        <v>2266.3679999999999</v>
      </c>
      <c r="R56">
        <v>0.32219999999999999</v>
      </c>
      <c r="S56">
        <f t="shared" si="3"/>
        <v>3.75000000000005E-4</v>
      </c>
    </row>
    <row r="57" spans="1:19" x14ac:dyDescent="0.25">
      <c r="A57">
        <v>2306.6309999999999</v>
      </c>
      <c r="B57">
        <v>0.64100000000000001</v>
      </c>
      <c r="C57">
        <f t="shared" si="0"/>
        <v>4.1666666666666707E-4</v>
      </c>
      <c r="G57">
        <v>2193.2800000000002</v>
      </c>
      <c r="H57">
        <v>0.64349999999999996</v>
      </c>
      <c r="I57">
        <f t="shared" si="1"/>
        <v>4.1666666666666707E-4</v>
      </c>
      <c r="M57">
        <v>2424.6689999999999</v>
      </c>
      <c r="N57">
        <v>0.52549999999999997</v>
      </c>
      <c r="O57">
        <f t="shared" si="2"/>
        <v>2.0833333333331039E-4</v>
      </c>
      <c r="Q57">
        <v>2264.2649999999999</v>
      </c>
      <c r="R57">
        <v>0.32219999999999999</v>
      </c>
      <c r="S57">
        <f t="shared" si="3"/>
        <v>3.75000000000005E-4</v>
      </c>
    </row>
    <row r="58" spans="1:19" x14ac:dyDescent="0.25">
      <c r="A58">
        <v>2300.2649999999999</v>
      </c>
      <c r="B58">
        <v>0.64100000000000001</v>
      </c>
      <c r="C58">
        <f t="shared" si="0"/>
        <v>4.1666666666666707E-4</v>
      </c>
      <c r="G58">
        <v>2199.6460000000002</v>
      </c>
      <c r="H58">
        <v>0.64349999999999996</v>
      </c>
      <c r="I58">
        <f t="shared" si="1"/>
        <v>4.1666666666666707E-4</v>
      </c>
      <c r="M58">
        <v>2432.8910000000001</v>
      </c>
      <c r="N58">
        <v>0.52549999999999997</v>
      </c>
      <c r="O58">
        <f t="shared" si="2"/>
        <v>2.0833333333331039E-4</v>
      </c>
      <c r="Q58">
        <v>2261.5219999999999</v>
      </c>
      <c r="R58">
        <v>0.32219999999999999</v>
      </c>
      <c r="S58">
        <f t="shared" si="3"/>
        <v>3.75000000000005E-4</v>
      </c>
    </row>
    <row r="59" spans="1:19" x14ac:dyDescent="0.25">
      <c r="A59">
        <v>2293.9879999999998</v>
      </c>
      <c r="B59">
        <v>0.64100000000000001</v>
      </c>
      <c r="C59">
        <f t="shared" si="0"/>
        <v>4.1666666666666707E-4</v>
      </c>
      <c r="G59">
        <v>2201.5030000000002</v>
      </c>
      <c r="H59">
        <v>0.64349999999999996</v>
      </c>
      <c r="I59">
        <f t="shared" si="1"/>
        <v>4.1666666666666707E-4</v>
      </c>
      <c r="M59">
        <v>2441.8220000000001</v>
      </c>
      <c r="N59">
        <v>0.52549999999999997</v>
      </c>
      <c r="O59">
        <f t="shared" si="2"/>
        <v>2.0833333333331039E-4</v>
      </c>
      <c r="Q59">
        <v>2259.0529999999999</v>
      </c>
      <c r="R59">
        <v>0.32219999999999999</v>
      </c>
      <c r="S59">
        <f t="shared" si="3"/>
        <v>3.75000000000005E-4</v>
      </c>
    </row>
    <row r="60" spans="1:19" x14ac:dyDescent="0.25">
      <c r="A60">
        <v>2288.3290000000002</v>
      </c>
      <c r="B60">
        <v>0.64100000000000001</v>
      </c>
      <c r="C60">
        <f t="shared" si="0"/>
        <v>4.1666666666666707E-4</v>
      </c>
      <c r="G60">
        <v>2200.884</v>
      </c>
      <c r="H60">
        <v>0.64349999999999996</v>
      </c>
      <c r="I60">
        <f t="shared" si="1"/>
        <v>4.1666666666666707E-4</v>
      </c>
      <c r="M60">
        <v>2451.7240000000002</v>
      </c>
      <c r="N60">
        <v>0.52549999999999997</v>
      </c>
      <c r="O60">
        <f t="shared" si="2"/>
        <v>2.0833333333331039E-4</v>
      </c>
      <c r="Q60">
        <v>2257.864</v>
      </c>
      <c r="R60">
        <v>0.32219999999999999</v>
      </c>
      <c r="S60">
        <f t="shared" si="3"/>
        <v>3.75000000000005E-4</v>
      </c>
    </row>
    <row r="61" spans="1:19" x14ac:dyDescent="0.25">
      <c r="A61">
        <v>2283.4659999999999</v>
      </c>
      <c r="B61">
        <v>0.64100000000000001</v>
      </c>
      <c r="C61">
        <f t="shared" si="0"/>
        <v>4.1666666666666707E-4</v>
      </c>
      <c r="G61">
        <v>2199.558</v>
      </c>
      <c r="H61">
        <v>0.64349999999999996</v>
      </c>
      <c r="I61">
        <f t="shared" si="1"/>
        <v>4.1666666666666707E-4</v>
      </c>
      <c r="M61">
        <v>2462.511</v>
      </c>
      <c r="N61">
        <v>0.52549999999999997</v>
      </c>
      <c r="O61">
        <f t="shared" si="2"/>
        <v>2.0833333333331039E-4</v>
      </c>
      <c r="Q61">
        <v>2257.59</v>
      </c>
      <c r="R61">
        <v>0.32219999999999999</v>
      </c>
      <c r="S61">
        <f t="shared" si="3"/>
        <v>3.75000000000005E-4</v>
      </c>
    </row>
    <row r="62" spans="1:19" x14ac:dyDescent="0.25">
      <c r="A62">
        <v>2279.7530000000002</v>
      </c>
      <c r="B62">
        <v>0.64100000000000001</v>
      </c>
      <c r="C62">
        <f t="shared" si="0"/>
        <v>4.1666666666666707E-4</v>
      </c>
      <c r="G62">
        <v>2197.9670000000001</v>
      </c>
      <c r="H62">
        <v>0.64349999999999996</v>
      </c>
      <c r="I62">
        <f t="shared" si="1"/>
        <v>4.1666666666666707E-4</v>
      </c>
      <c r="M62">
        <v>2474.2710000000002</v>
      </c>
      <c r="N62">
        <v>0.52569999999999995</v>
      </c>
      <c r="O62">
        <f t="shared" si="2"/>
        <v>2.9166666666663454E-4</v>
      </c>
      <c r="Q62">
        <v>2258.047</v>
      </c>
      <c r="R62">
        <v>0.32219999999999999</v>
      </c>
      <c r="S62">
        <f t="shared" si="3"/>
        <v>3.75000000000005E-4</v>
      </c>
    </row>
    <row r="63" spans="1:19" x14ac:dyDescent="0.25">
      <c r="A63">
        <v>2276.9229999999998</v>
      </c>
      <c r="B63">
        <v>0.64100000000000001</v>
      </c>
      <c r="C63">
        <f t="shared" si="0"/>
        <v>4.1666666666666707E-4</v>
      </c>
      <c r="G63">
        <v>2196.2869999999998</v>
      </c>
      <c r="H63">
        <v>0.64349999999999996</v>
      </c>
      <c r="I63">
        <f t="shared" si="1"/>
        <v>4.1666666666666707E-4</v>
      </c>
      <c r="M63">
        <v>2482.4050000000002</v>
      </c>
      <c r="N63">
        <v>0.52569999999999995</v>
      </c>
      <c r="O63">
        <f t="shared" si="2"/>
        <v>2.9166666666663454E-4</v>
      </c>
      <c r="Q63">
        <v>2260.0590000000002</v>
      </c>
      <c r="R63">
        <v>0.32219999999999999</v>
      </c>
      <c r="S63">
        <f t="shared" si="3"/>
        <v>3.75000000000005E-4</v>
      </c>
    </row>
    <row r="64" spans="1:19" x14ac:dyDescent="0.25">
      <c r="A64">
        <v>2275.2429999999999</v>
      </c>
      <c r="B64">
        <v>0.64100000000000001</v>
      </c>
      <c r="C64">
        <f t="shared" si="0"/>
        <v>4.1666666666666707E-4</v>
      </c>
      <c r="G64">
        <v>2194.96</v>
      </c>
      <c r="H64">
        <v>0.64349999999999996</v>
      </c>
      <c r="I64">
        <f t="shared" si="1"/>
        <v>4.1666666666666707E-4</v>
      </c>
      <c r="M64">
        <v>2485.6770000000001</v>
      </c>
      <c r="N64">
        <v>0.52569999999999995</v>
      </c>
      <c r="O64">
        <f t="shared" si="2"/>
        <v>2.9166666666663454E-4</v>
      </c>
      <c r="Q64">
        <v>2263.1680000000001</v>
      </c>
      <c r="R64">
        <v>0.32219999999999999</v>
      </c>
      <c r="S64">
        <f t="shared" si="3"/>
        <v>3.75000000000005E-4</v>
      </c>
    </row>
    <row r="65" spans="1:19" x14ac:dyDescent="0.25">
      <c r="A65">
        <v>2274.5360000000001</v>
      </c>
      <c r="B65">
        <v>0.64100000000000001</v>
      </c>
      <c r="C65">
        <f t="shared" si="0"/>
        <v>4.1666666666666707E-4</v>
      </c>
      <c r="G65">
        <v>2193.9879999999998</v>
      </c>
      <c r="H65">
        <v>0.64349999999999996</v>
      </c>
      <c r="I65">
        <f t="shared" si="1"/>
        <v>4.1666666666666707E-4</v>
      </c>
      <c r="M65">
        <v>2487.0909999999999</v>
      </c>
      <c r="N65">
        <v>0.52569999999999995</v>
      </c>
      <c r="O65">
        <f t="shared" si="2"/>
        <v>2.9166666666663454E-4</v>
      </c>
      <c r="Q65">
        <v>2267.3739999999998</v>
      </c>
      <c r="R65">
        <v>0.32219999999999999</v>
      </c>
      <c r="S65">
        <f t="shared" si="3"/>
        <v>3.75000000000005E-4</v>
      </c>
    </row>
    <row r="66" spans="1:19" x14ac:dyDescent="0.25">
      <c r="A66">
        <v>2275.0659999999998</v>
      </c>
      <c r="B66">
        <v>0.64100000000000001</v>
      </c>
      <c r="C66">
        <f t="shared" si="0"/>
        <v>4.1666666666666707E-4</v>
      </c>
      <c r="G66">
        <v>2193.4569999999999</v>
      </c>
      <c r="H66">
        <v>0.64349999999999996</v>
      </c>
      <c r="I66">
        <f t="shared" si="1"/>
        <v>4.1666666666666707E-4</v>
      </c>
      <c r="M66">
        <v>2488.0639999999999</v>
      </c>
      <c r="N66">
        <v>0.52569999999999995</v>
      </c>
      <c r="O66">
        <f t="shared" si="2"/>
        <v>2.9166666666663454E-4</v>
      </c>
      <c r="Q66">
        <v>2272.4949999999999</v>
      </c>
      <c r="R66">
        <v>0.32219999999999999</v>
      </c>
      <c r="S66">
        <f t="shared" si="3"/>
        <v>3.75000000000005E-4</v>
      </c>
    </row>
    <row r="67" spans="1:19" x14ac:dyDescent="0.25">
      <c r="A67">
        <v>2276.6579999999999</v>
      </c>
      <c r="B67">
        <v>0.64100000000000001</v>
      </c>
      <c r="C67">
        <f t="shared" si="0"/>
        <v>4.1666666666666707E-4</v>
      </c>
      <c r="G67">
        <v>2193.1039999999998</v>
      </c>
      <c r="H67">
        <v>0.64349999999999996</v>
      </c>
      <c r="I67">
        <f t="shared" si="1"/>
        <v>4.1666666666666707E-4</v>
      </c>
      <c r="M67">
        <v>2489.0360000000001</v>
      </c>
      <c r="N67">
        <v>0.52569999999999995</v>
      </c>
      <c r="O67">
        <f t="shared" si="2"/>
        <v>2.9166666666663454E-4</v>
      </c>
      <c r="Q67">
        <v>2278.2550000000001</v>
      </c>
      <c r="R67">
        <v>0.32219999999999999</v>
      </c>
      <c r="S67">
        <f t="shared" si="3"/>
        <v>3.75000000000005E-4</v>
      </c>
    </row>
    <row r="68" spans="1:19" x14ac:dyDescent="0.25">
      <c r="A68">
        <v>2279.4870000000001</v>
      </c>
      <c r="B68">
        <v>0.64100000000000001</v>
      </c>
      <c r="C68">
        <f t="shared" si="0"/>
        <v>4.1666666666666707E-4</v>
      </c>
      <c r="G68">
        <v>2193.192</v>
      </c>
      <c r="H68">
        <v>0.64349999999999996</v>
      </c>
      <c r="I68">
        <f t="shared" si="1"/>
        <v>4.1666666666666707E-4</v>
      </c>
      <c r="M68">
        <v>2490.3629999999998</v>
      </c>
      <c r="N68">
        <v>0.52569999999999995</v>
      </c>
      <c r="O68">
        <f t="shared" si="2"/>
        <v>2.9166666666663454E-4</v>
      </c>
      <c r="Q68">
        <v>2284.6559999999999</v>
      </c>
      <c r="R68">
        <v>0.32219999999999999</v>
      </c>
      <c r="S68">
        <f t="shared" si="3"/>
        <v>3.75000000000005E-4</v>
      </c>
    </row>
    <row r="69" spans="1:19" x14ac:dyDescent="0.25">
      <c r="A69">
        <v>2283.4659999999999</v>
      </c>
      <c r="B69">
        <v>0.64100000000000001</v>
      </c>
      <c r="C69">
        <f t="shared" ref="C69:C132" si="4">(B69-$B$4)/2.4</f>
        <v>4.1666666666666707E-4</v>
      </c>
      <c r="G69">
        <v>2193.7220000000002</v>
      </c>
      <c r="H69">
        <v>0.64349999999999996</v>
      </c>
      <c r="I69">
        <f t="shared" ref="I69:I132" si="5">(H69-$H$4)/2.4</f>
        <v>4.1666666666666707E-4</v>
      </c>
      <c r="M69">
        <v>2492.2190000000001</v>
      </c>
      <c r="N69">
        <v>0.52569999999999995</v>
      </c>
      <c r="O69">
        <f t="shared" ref="O69:O132" si="6">(N69-$N$4)/2.4</f>
        <v>2.9166666666663454E-4</v>
      </c>
      <c r="Q69">
        <v>2291.6970000000001</v>
      </c>
      <c r="R69">
        <v>0.32219999999999999</v>
      </c>
      <c r="S69">
        <f t="shared" ref="S69:S132" si="7">(R69-$R$4)/2.4</f>
        <v>3.75000000000005E-4</v>
      </c>
    </row>
    <row r="70" spans="1:19" x14ac:dyDescent="0.25">
      <c r="A70">
        <v>2288.4169999999999</v>
      </c>
      <c r="B70">
        <v>0.64100000000000001</v>
      </c>
      <c r="C70">
        <f t="shared" si="4"/>
        <v>4.1666666666666707E-4</v>
      </c>
      <c r="G70">
        <v>2194.96</v>
      </c>
      <c r="H70">
        <v>0.64349999999999996</v>
      </c>
      <c r="I70">
        <f t="shared" si="5"/>
        <v>4.1666666666666707E-4</v>
      </c>
      <c r="M70">
        <v>2494.96</v>
      </c>
      <c r="N70">
        <v>0.52569999999999995</v>
      </c>
      <c r="O70">
        <f t="shared" si="6"/>
        <v>2.9166666666663454E-4</v>
      </c>
      <c r="Q70">
        <v>2299.5610000000001</v>
      </c>
      <c r="R70">
        <v>0.32219999999999999</v>
      </c>
      <c r="S70">
        <f t="shared" si="7"/>
        <v>3.75000000000005E-4</v>
      </c>
    </row>
    <row r="71" spans="1:19" x14ac:dyDescent="0.25">
      <c r="A71">
        <v>2294.3409999999999</v>
      </c>
      <c r="B71">
        <v>0.64100000000000001</v>
      </c>
      <c r="C71">
        <f t="shared" si="4"/>
        <v>4.1666666666666707E-4</v>
      </c>
      <c r="G71">
        <v>2196.9940000000001</v>
      </c>
      <c r="H71">
        <v>0.64349999999999996</v>
      </c>
      <c r="I71">
        <f t="shared" si="5"/>
        <v>4.1666666666666707E-4</v>
      </c>
      <c r="M71">
        <v>2498.232</v>
      </c>
      <c r="N71">
        <v>0.52569999999999995</v>
      </c>
      <c r="O71">
        <f t="shared" si="6"/>
        <v>2.9166666666663454E-4</v>
      </c>
      <c r="Q71">
        <v>2308.34</v>
      </c>
      <c r="R71">
        <v>0.32219999999999999</v>
      </c>
      <c r="S71">
        <f t="shared" si="7"/>
        <v>3.75000000000005E-4</v>
      </c>
    </row>
    <row r="72" spans="1:19" x14ac:dyDescent="0.25">
      <c r="A72">
        <v>2301.0610000000001</v>
      </c>
      <c r="B72">
        <v>0.64100000000000001</v>
      </c>
      <c r="C72">
        <f t="shared" si="4"/>
        <v>4.1666666666666707E-4</v>
      </c>
      <c r="G72">
        <v>2200.7959999999998</v>
      </c>
      <c r="H72">
        <v>0.64349999999999996</v>
      </c>
      <c r="I72">
        <f t="shared" si="5"/>
        <v>4.1666666666666707E-4</v>
      </c>
      <c r="M72">
        <v>2502.1219999999998</v>
      </c>
      <c r="N72">
        <v>0.52569999999999995</v>
      </c>
      <c r="O72">
        <f t="shared" si="6"/>
        <v>2.9166666666663454E-4</v>
      </c>
      <c r="Q72">
        <v>2317.7579999999998</v>
      </c>
      <c r="R72">
        <v>0.32219999999999999</v>
      </c>
      <c r="S72">
        <f t="shared" si="7"/>
        <v>3.75000000000005E-4</v>
      </c>
    </row>
    <row r="73" spans="1:19" x14ac:dyDescent="0.25">
      <c r="A73">
        <v>2308.5770000000002</v>
      </c>
      <c r="B73">
        <v>0.64100000000000001</v>
      </c>
      <c r="C73">
        <f t="shared" si="4"/>
        <v>4.1666666666666707E-4</v>
      </c>
      <c r="G73">
        <v>2205.7469999999998</v>
      </c>
      <c r="H73">
        <v>0.64349999999999996</v>
      </c>
      <c r="I73">
        <f t="shared" si="5"/>
        <v>4.1666666666666707E-4</v>
      </c>
      <c r="M73">
        <v>2506.808</v>
      </c>
      <c r="N73">
        <v>0.52569999999999995</v>
      </c>
      <c r="O73">
        <f t="shared" si="6"/>
        <v>2.9166666666663454E-4</v>
      </c>
      <c r="Q73">
        <v>2327.9079999999999</v>
      </c>
      <c r="R73">
        <v>0.32219999999999999</v>
      </c>
      <c r="S73">
        <f t="shared" si="7"/>
        <v>3.75000000000005E-4</v>
      </c>
    </row>
    <row r="74" spans="1:19" x14ac:dyDescent="0.25">
      <c r="A74">
        <v>2317.1529999999998</v>
      </c>
      <c r="B74">
        <v>0.64100000000000001</v>
      </c>
      <c r="C74">
        <f t="shared" si="4"/>
        <v>4.1666666666666707E-4</v>
      </c>
      <c r="G74">
        <v>2211.4940000000001</v>
      </c>
      <c r="H74">
        <v>0.64349999999999996</v>
      </c>
      <c r="I74">
        <f t="shared" si="5"/>
        <v>4.1666666666666707E-4</v>
      </c>
      <c r="M74">
        <v>2512.2020000000002</v>
      </c>
      <c r="N74">
        <v>0.52569999999999995</v>
      </c>
      <c r="O74">
        <f t="shared" si="6"/>
        <v>2.9166666666663454E-4</v>
      </c>
      <c r="Q74">
        <v>2338.607</v>
      </c>
      <c r="R74">
        <v>0.32250000000000001</v>
      </c>
      <c r="S74">
        <f t="shared" si="7"/>
        <v>5.0000000000001432E-4</v>
      </c>
    </row>
    <row r="75" spans="1:19" x14ac:dyDescent="0.25">
      <c r="A75">
        <v>2326.614</v>
      </c>
      <c r="B75">
        <v>0.64100000000000001</v>
      </c>
      <c r="C75">
        <f t="shared" si="4"/>
        <v>4.1666666666666707E-4</v>
      </c>
      <c r="G75">
        <v>2218.3910000000001</v>
      </c>
      <c r="H75">
        <v>0.64349999999999996</v>
      </c>
      <c r="I75">
        <f t="shared" si="5"/>
        <v>4.1666666666666707E-4</v>
      </c>
      <c r="M75">
        <v>2518.5680000000002</v>
      </c>
      <c r="N75">
        <v>0.52569999999999995</v>
      </c>
      <c r="O75">
        <f t="shared" si="6"/>
        <v>2.9166666666663454E-4</v>
      </c>
      <c r="Q75">
        <v>2343.27</v>
      </c>
      <c r="R75">
        <v>0.32250000000000001</v>
      </c>
      <c r="S75">
        <f t="shared" si="7"/>
        <v>5.0000000000001432E-4</v>
      </c>
    </row>
    <row r="76" spans="1:19" x14ac:dyDescent="0.25">
      <c r="A76">
        <v>2336.9589999999998</v>
      </c>
      <c r="B76">
        <v>0.64100000000000001</v>
      </c>
      <c r="C76">
        <f t="shared" si="4"/>
        <v>4.1666666666666707E-4</v>
      </c>
      <c r="G76">
        <v>2226.172</v>
      </c>
      <c r="H76">
        <v>0.64349999999999996</v>
      </c>
      <c r="I76">
        <f t="shared" si="5"/>
        <v>4.1666666666666707E-4</v>
      </c>
      <c r="M76">
        <v>2525.6410000000001</v>
      </c>
      <c r="N76">
        <v>0.52569999999999995</v>
      </c>
      <c r="O76">
        <f t="shared" si="6"/>
        <v>2.9166666666663454E-4</v>
      </c>
      <c r="Q76">
        <v>2343.1790000000001</v>
      </c>
      <c r="R76">
        <v>0.32250000000000001</v>
      </c>
      <c r="S76">
        <f t="shared" si="7"/>
        <v>5.0000000000001432E-4</v>
      </c>
    </row>
    <row r="77" spans="1:19" x14ac:dyDescent="0.25">
      <c r="A77">
        <v>2347.922</v>
      </c>
      <c r="B77">
        <v>0.64100000000000001</v>
      </c>
      <c r="C77">
        <f t="shared" si="4"/>
        <v>4.1666666666666707E-4</v>
      </c>
      <c r="G77">
        <v>2234.748</v>
      </c>
      <c r="H77">
        <v>0.64349999999999996</v>
      </c>
      <c r="I77">
        <f t="shared" si="5"/>
        <v>4.1666666666666707E-4</v>
      </c>
      <c r="M77">
        <v>2533.422</v>
      </c>
      <c r="N77">
        <v>0.52569999999999995</v>
      </c>
      <c r="O77">
        <f t="shared" si="6"/>
        <v>2.9166666666663454E-4</v>
      </c>
      <c r="Q77">
        <v>2341.0749999999998</v>
      </c>
      <c r="R77">
        <v>0.32250000000000001</v>
      </c>
      <c r="S77">
        <f t="shared" si="7"/>
        <v>5.0000000000001432E-4</v>
      </c>
    </row>
    <row r="78" spans="1:19" x14ac:dyDescent="0.25">
      <c r="A78">
        <v>2359.8589999999999</v>
      </c>
      <c r="B78">
        <v>0.64119999999999999</v>
      </c>
      <c r="C78">
        <f t="shared" si="4"/>
        <v>4.9999999999999123E-4</v>
      </c>
      <c r="G78">
        <v>2244.2089999999998</v>
      </c>
      <c r="H78">
        <v>0.64370000000000005</v>
      </c>
      <c r="I78">
        <f t="shared" si="5"/>
        <v>5.0000000000003752E-4</v>
      </c>
      <c r="M78">
        <v>2542.087</v>
      </c>
      <c r="N78">
        <v>0.52569999999999995</v>
      </c>
      <c r="O78">
        <f t="shared" si="6"/>
        <v>2.9166666666663454E-4</v>
      </c>
      <c r="Q78">
        <v>2338.7890000000002</v>
      </c>
      <c r="R78">
        <v>0.32250000000000001</v>
      </c>
      <c r="S78">
        <f t="shared" si="7"/>
        <v>5.0000000000001432E-4</v>
      </c>
    </row>
    <row r="79" spans="1:19" x14ac:dyDescent="0.25">
      <c r="A79">
        <v>2365.6060000000002</v>
      </c>
      <c r="B79">
        <v>0.64119999999999999</v>
      </c>
      <c r="C79">
        <f t="shared" si="4"/>
        <v>4.9999999999999123E-4</v>
      </c>
      <c r="G79">
        <v>2250.9290000000001</v>
      </c>
      <c r="H79">
        <v>0.64370000000000005</v>
      </c>
      <c r="I79">
        <f t="shared" si="5"/>
        <v>5.0000000000003752E-4</v>
      </c>
      <c r="M79">
        <v>2551.636</v>
      </c>
      <c r="N79">
        <v>0.52569999999999995</v>
      </c>
      <c r="O79">
        <f t="shared" si="6"/>
        <v>2.9166666666663454E-4</v>
      </c>
      <c r="Q79">
        <v>2336.5949999999998</v>
      </c>
      <c r="R79">
        <v>0.32250000000000001</v>
      </c>
      <c r="S79">
        <f t="shared" si="7"/>
        <v>5.0000000000001432E-4</v>
      </c>
    </row>
    <row r="80" spans="1:19" x14ac:dyDescent="0.25">
      <c r="A80">
        <v>2365.694</v>
      </c>
      <c r="B80">
        <v>0.64119999999999999</v>
      </c>
      <c r="C80">
        <f t="shared" si="4"/>
        <v>4.9999999999999123E-4</v>
      </c>
      <c r="G80">
        <v>2252.8739999999998</v>
      </c>
      <c r="H80">
        <v>0.64370000000000005</v>
      </c>
      <c r="I80">
        <f t="shared" si="5"/>
        <v>5.0000000000003752E-4</v>
      </c>
      <c r="M80">
        <v>2561.9810000000002</v>
      </c>
      <c r="N80">
        <v>0.52600000000000002</v>
      </c>
      <c r="O80">
        <f t="shared" si="6"/>
        <v>4.1666666666666707E-4</v>
      </c>
      <c r="Q80">
        <v>2335.4059999999999</v>
      </c>
      <c r="R80">
        <v>0.32250000000000001</v>
      </c>
      <c r="S80">
        <f t="shared" si="7"/>
        <v>5.0000000000001432E-4</v>
      </c>
    </row>
    <row r="81" spans="1:19" x14ac:dyDescent="0.25">
      <c r="A81">
        <v>2363.9259999999999</v>
      </c>
      <c r="B81">
        <v>0.64119999999999999</v>
      </c>
      <c r="C81">
        <f t="shared" si="4"/>
        <v>4.9999999999999123E-4</v>
      </c>
      <c r="G81">
        <v>2252.52</v>
      </c>
      <c r="H81">
        <v>0.64370000000000005</v>
      </c>
      <c r="I81">
        <f t="shared" si="5"/>
        <v>5.0000000000003752E-4</v>
      </c>
      <c r="M81">
        <v>2570.5569999999998</v>
      </c>
      <c r="N81">
        <v>0.52600000000000002</v>
      </c>
      <c r="O81">
        <f t="shared" si="6"/>
        <v>4.1666666666666707E-4</v>
      </c>
      <c r="Q81">
        <v>2335.498</v>
      </c>
      <c r="R81">
        <v>0.32250000000000001</v>
      </c>
      <c r="S81">
        <f t="shared" si="7"/>
        <v>5.0000000000001432E-4</v>
      </c>
    </row>
    <row r="82" spans="1:19" x14ac:dyDescent="0.25">
      <c r="A82">
        <v>2361.7150000000001</v>
      </c>
      <c r="B82">
        <v>0.64119999999999999</v>
      </c>
      <c r="C82">
        <f t="shared" si="4"/>
        <v>4.9999999999999123E-4</v>
      </c>
      <c r="G82">
        <v>2251.4589999999998</v>
      </c>
      <c r="H82">
        <v>0.64370000000000005</v>
      </c>
      <c r="I82">
        <f t="shared" si="5"/>
        <v>5.0000000000003752E-4</v>
      </c>
      <c r="M82">
        <v>2573.7399999999998</v>
      </c>
      <c r="N82">
        <v>0.52600000000000002</v>
      </c>
      <c r="O82">
        <f t="shared" si="6"/>
        <v>4.1666666666666707E-4</v>
      </c>
      <c r="Q82">
        <v>2337.1439999999998</v>
      </c>
      <c r="R82">
        <v>0.32250000000000001</v>
      </c>
      <c r="S82">
        <f t="shared" si="7"/>
        <v>5.0000000000001432E-4</v>
      </c>
    </row>
    <row r="83" spans="1:19" x14ac:dyDescent="0.25">
      <c r="A83">
        <v>2359.6819999999998</v>
      </c>
      <c r="B83">
        <v>0.64119999999999999</v>
      </c>
      <c r="C83">
        <f t="shared" si="4"/>
        <v>4.9999999999999123E-4</v>
      </c>
      <c r="G83">
        <v>2250.0439999999999</v>
      </c>
      <c r="H83">
        <v>0.64370000000000005</v>
      </c>
      <c r="I83">
        <f t="shared" si="5"/>
        <v>5.0000000000003752E-4</v>
      </c>
      <c r="M83">
        <v>2574.6239999999998</v>
      </c>
      <c r="N83">
        <v>0.52600000000000002</v>
      </c>
      <c r="O83">
        <f t="shared" si="6"/>
        <v>4.1666666666666707E-4</v>
      </c>
      <c r="Q83">
        <v>2339.5210000000002</v>
      </c>
      <c r="R83">
        <v>0.32250000000000001</v>
      </c>
      <c r="S83">
        <f t="shared" si="7"/>
        <v>5.0000000000001432E-4</v>
      </c>
    </row>
    <row r="84" spans="1:19" x14ac:dyDescent="0.25">
      <c r="A84">
        <v>2358.3560000000002</v>
      </c>
      <c r="B84">
        <v>0.64119999999999999</v>
      </c>
      <c r="C84">
        <f t="shared" si="4"/>
        <v>4.9999999999999123E-4</v>
      </c>
      <c r="G84">
        <v>2248.7179999999998</v>
      </c>
      <c r="H84">
        <v>0.64370000000000005</v>
      </c>
      <c r="I84">
        <f t="shared" si="5"/>
        <v>5.0000000000003752E-4</v>
      </c>
      <c r="M84">
        <v>2574.7130000000002</v>
      </c>
      <c r="N84">
        <v>0.52600000000000002</v>
      </c>
      <c r="O84">
        <f t="shared" si="6"/>
        <v>4.1666666666666707E-4</v>
      </c>
      <c r="Q84">
        <v>2342.63</v>
      </c>
      <c r="R84">
        <v>0.32250000000000001</v>
      </c>
      <c r="S84">
        <f t="shared" si="7"/>
        <v>5.0000000000001432E-4</v>
      </c>
    </row>
    <row r="85" spans="1:19" x14ac:dyDescent="0.25">
      <c r="A85">
        <v>2358.09</v>
      </c>
      <c r="B85">
        <v>0.64119999999999999</v>
      </c>
      <c r="C85">
        <f t="shared" si="4"/>
        <v>4.9999999999999123E-4</v>
      </c>
      <c r="G85">
        <v>2247.569</v>
      </c>
      <c r="H85">
        <v>0.64370000000000005</v>
      </c>
      <c r="I85">
        <f t="shared" si="5"/>
        <v>5.0000000000003752E-4</v>
      </c>
      <c r="M85">
        <v>2574.5360000000001</v>
      </c>
      <c r="N85">
        <v>0.52600000000000002</v>
      </c>
      <c r="O85">
        <f t="shared" si="6"/>
        <v>4.1666666666666707E-4</v>
      </c>
      <c r="Q85">
        <v>2347.2020000000002</v>
      </c>
      <c r="R85">
        <v>0.32250000000000001</v>
      </c>
      <c r="S85">
        <f t="shared" si="7"/>
        <v>5.0000000000001432E-4</v>
      </c>
    </row>
    <row r="86" spans="1:19" x14ac:dyDescent="0.25">
      <c r="A86">
        <v>2358.886</v>
      </c>
      <c r="B86">
        <v>0.64119999999999999</v>
      </c>
      <c r="C86">
        <f t="shared" si="4"/>
        <v>4.9999999999999123E-4</v>
      </c>
      <c r="G86">
        <v>2246.9499999999998</v>
      </c>
      <c r="H86">
        <v>0.64370000000000005</v>
      </c>
      <c r="I86">
        <f t="shared" si="5"/>
        <v>5.0000000000003752E-4</v>
      </c>
      <c r="M86">
        <v>2574.7130000000002</v>
      </c>
      <c r="N86">
        <v>0.52600000000000002</v>
      </c>
      <c r="O86">
        <f t="shared" si="6"/>
        <v>4.1666666666666707E-4</v>
      </c>
      <c r="Q86">
        <v>2352.6880000000001</v>
      </c>
      <c r="R86">
        <v>0.32250000000000001</v>
      </c>
      <c r="S86">
        <f t="shared" si="7"/>
        <v>5.0000000000001432E-4</v>
      </c>
    </row>
    <row r="87" spans="1:19" x14ac:dyDescent="0.25">
      <c r="A87">
        <v>2360.92</v>
      </c>
      <c r="B87">
        <v>0.64119999999999999</v>
      </c>
      <c r="C87">
        <f t="shared" si="4"/>
        <v>4.9999999999999123E-4</v>
      </c>
      <c r="G87">
        <v>2246.596</v>
      </c>
      <c r="H87">
        <v>0.64370000000000005</v>
      </c>
      <c r="I87">
        <f t="shared" si="5"/>
        <v>5.0000000000003752E-4</v>
      </c>
      <c r="M87">
        <v>2575.3319999999999</v>
      </c>
      <c r="N87">
        <v>0.52600000000000002</v>
      </c>
      <c r="O87">
        <f t="shared" si="6"/>
        <v>4.1666666666666707E-4</v>
      </c>
      <c r="Q87">
        <v>2358.7240000000002</v>
      </c>
      <c r="R87">
        <v>0.32250000000000001</v>
      </c>
      <c r="S87">
        <f t="shared" si="7"/>
        <v>5.0000000000001432E-4</v>
      </c>
    </row>
    <row r="88" spans="1:19" x14ac:dyDescent="0.25">
      <c r="A88">
        <v>2363.9259999999999</v>
      </c>
      <c r="B88">
        <v>0.64119999999999999</v>
      </c>
      <c r="C88">
        <f t="shared" si="4"/>
        <v>4.9999999999999123E-4</v>
      </c>
      <c r="G88">
        <v>2246.6840000000002</v>
      </c>
      <c r="H88">
        <v>0.64370000000000005</v>
      </c>
      <c r="I88">
        <f t="shared" si="5"/>
        <v>5.0000000000003752E-4</v>
      </c>
      <c r="M88">
        <v>2576.6579999999999</v>
      </c>
      <c r="N88">
        <v>0.52600000000000002</v>
      </c>
      <c r="O88">
        <f t="shared" si="6"/>
        <v>4.1666666666666707E-4</v>
      </c>
      <c r="Q88">
        <v>2365.4899999999998</v>
      </c>
      <c r="R88">
        <v>0.32250000000000001</v>
      </c>
      <c r="S88">
        <f t="shared" si="7"/>
        <v>5.0000000000001432E-4</v>
      </c>
    </row>
    <row r="89" spans="1:19" x14ac:dyDescent="0.25">
      <c r="A89">
        <v>2367.9050000000002</v>
      </c>
      <c r="B89">
        <v>0.64119999999999999</v>
      </c>
      <c r="C89">
        <f t="shared" si="4"/>
        <v>4.9999999999999123E-4</v>
      </c>
      <c r="G89">
        <v>2248.011</v>
      </c>
      <c r="H89">
        <v>0.64370000000000005</v>
      </c>
      <c r="I89">
        <f t="shared" si="5"/>
        <v>5.0000000000003752E-4</v>
      </c>
      <c r="M89">
        <v>2578.7800000000002</v>
      </c>
      <c r="N89">
        <v>0.52600000000000002</v>
      </c>
      <c r="O89">
        <f t="shared" si="6"/>
        <v>4.1666666666666707E-4</v>
      </c>
      <c r="Q89">
        <v>2372.9879999999998</v>
      </c>
      <c r="R89">
        <v>0.32250000000000001</v>
      </c>
      <c r="S89">
        <f t="shared" si="7"/>
        <v>5.0000000000001432E-4</v>
      </c>
    </row>
    <row r="90" spans="1:19" x14ac:dyDescent="0.25">
      <c r="A90">
        <v>2372.8560000000002</v>
      </c>
      <c r="B90">
        <v>0.64119999999999999</v>
      </c>
      <c r="C90">
        <f t="shared" si="4"/>
        <v>4.9999999999999123E-4</v>
      </c>
      <c r="G90">
        <v>2250.5749999999998</v>
      </c>
      <c r="H90">
        <v>0.64370000000000005</v>
      </c>
      <c r="I90">
        <f t="shared" si="5"/>
        <v>5.0000000000003752E-4</v>
      </c>
      <c r="M90">
        <v>2581.6089999999999</v>
      </c>
      <c r="N90">
        <v>0.52600000000000002</v>
      </c>
      <c r="O90">
        <f t="shared" si="6"/>
        <v>4.1666666666666707E-4</v>
      </c>
      <c r="Q90">
        <v>2381.127</v>
      </c>
      <c r="R90">
        <v>0.32250000000000001</v>
      </c>
      <c r="S90">
        <f t="shared" si="7"/>
        <v>5.0000000000001432E-4</v>
      </c>
    </row>
    <row r="91" spans="1:19" x14ac:dyDescent="0.25">
      <c r="A91">
        <v>2378.7800000000002</v>
      </c>
      <c r="B91">
        <v>0.64119999999999999</v>
      </c>
      <c r="C91">
        <f t="shared" si="4"/>
        <v>4.9999999999999123E-4</v>
      </c>
      <c r="G91">
        <v>2254.1999999999998</v>
      </c>
      <c r="H91">
        <v>0.64370000000000005</v>
      </c>
      <c r="I91">
        <f t="shared" si="5"/>
        <v>5.0000000000003752E-4</v>
      </c>
      <c r="M91">
        <v>2585.3229999999999</v>
      </c>
      <c r="N91">
        <v>0.52600000000000002</v>
      </c>
      <c r="O91">
        <f t="shared" si="6"/>
        <v>4.1666666666666707E-4</v>
      </c>
      <c r="Q91">
        <v>2390.5450000000001</v>
      </c>
      <c r="R91">
        <v>0.32250000000000001</v>
      </c>
      <c r="S91">
        <f t="shared" si="7"/>
        <v>5.0000000000001432E-4</v>
      </c>
    </row>
    <row r="92" spans="1:19" x14ac:dyDescent="0.25">
      <c r="A92">
        <v>2385.4110000000001</v>
      </c>
      <c r="B92">
        <v>0.64119999999999999</v>
      </c>
      <c r="C92">
        <f t="shared" si="4"/>
        <v>4.9999999999999123E-4</v>
      </c>
      <c r="G92">
        <v>2258.7979999999998</v>
      </c>
      <c r="H92">
        <v>0.64370000000000005</v>
      </c>
      <c r="I92">
        <f t="shared" si="5"/>
        <v>5.0000000000003752E-4</v>
      </c>
      <c r="M92">
        <v>2589.6550000000002</v>
      </c>
      <c r="N92">
        <v>0.52600000000000002</v>
      </c>
      <c r="O92">
        <f t="shared" si="6"/>
        <v>4.1666666666666707E-4</v>
      </c>
      <c r="Q92">
        <v>2400.3290000000002</v>
      </c>
      <c r="R92">
        <v>0.32250000000000001</v>
      </c>
      <c r="S92">
        <f t="shared" si="7"/>
        <v>5.0000000000001432E-4</v>
      </c>
    </row>
    <row r="93" spans="1:19" x14ac:dyDescent="0.25">
      <c r="A93">
        <v>2393.1039999999998</v>
      </c>
      <c r="B93">
        <v>0.64119999999999999</v>
      </c>
      <c r="C93">
        <f t="shared" si="4"/>
        <v>4.9999999999999123E-4</v>
      </c>
      <c r="G93">
        <v>2264.4560000000001</v>
      </c>
      <c r="H93">
        <v>0.64370000000000005</v>
      </c>
      <c r="I93">
        <f t="shared" si="5"/>
        <v>5.0000000000003752E-4</v>
      </c>
      <c r="M93">
        <v>2594.7840000000001</v>
      </c>
      <c r="N93">
        <v>0.52600000000000002</v>
      </c>
      <c r="O93">
        <f t="shared" si="6"/>
        <v>4.1666666666666707E-4</v>
      </c>
      <c r="Q93">
        <v>2409.3820000000001</v>
      </c>
      <c r="R93">
        <v>0.32269999999999999</v>
      </c>
      <c r="S93">
        <f t="shared" si="7"/>
        <v>5.8333333333333848E-4</v>
      </c>
    </row>
    <row r="94" spans="1:19" x14ac:dyDescent="0.25">
      <c r="A94">
        <v>2401.5030000000002</v>
      </c>
      <c r="B94">
        <v>0.64119999999999999</v>
      </c>
      <c r="C94">
        <f t="shared" si="4"/>
        <v>4.9999999999999123E-4</v>
      </c>
      <c r="G94">
        <v>2270.9110000000001</v>
      </c>
      <c r="H94">
        <v>0.64370000000000005</v>
      </c>
      <c r="I94">
        <f t="shared" si="5"/>
        <v>5.0000000000003752E-4</v>
      </c>
      <c r="M94">
        <v>2600.884</v>
      </c>
      <c r="N94">
        <v>0.52600000000000002</v>
      </c>
      <c r="O94">
        <f t="shared" si="6"/>
        <v>4.1666666666666707E-4</v>
      </c>
      <c r="Q94">
        <v>2411.6680000000001</v>
      </c>
      <c r="R94">
        <v>0.32269999999999999</v>
      </c>
      <c r="S94">
        <f t="shared" si="7"/>
        <v>5.8333333333333848E-4</v>
      </c>
    </row>
    <row r="95" spans="1:19" x14ac:dyDescent="0.25">
      <c r="A95">
        <v>2409.0189999999998</v>
      </c>
      <c r="B95">
        <v>0.64149999999999996</v>
      </c>
      <c r="C95">
        <f t="shared" si="4"/>
        <v>6.2499999999997746E-4</v>
      </c>
      <c r="G95">
        <v>2278.1610000000001</v>
      </c>
      <c r="H95">
        <v>0.64370000000000005</v>
      </c>
      <c r="I95">
        <f t="shared" si="5"/>
        <v>5.0000000000003752E-4</v>
      </c>
      <c r="M95">
        <v>2607.5160000000001</v>
      </c>
      <c r="N95">
        <v>0.52600000000000002</v>
      </c>
      <c r="O95">
        <f t="shared" si="6"/>
        <v>4.1666666666666707E-4</v>
      </c>
      <c r="Q95">
        <v>2409.8389999999999</v>
      </c>
      <c r="R95">
        <v>0.32269999999999999</v>
      </c>
      <c r="S95">
        <f t="shared" si="7"/>
        <v>5.8333333333333848E-4</v>
      </c>
    </row>
    <row r="96" spans="1:19" x14ac:dyDescent="0.25">
      <c r="A96">
        <v>2409.0189999999998</v>
      </c>
      <c r="B96">
        <v>0.64149999999999996</v>
      </c>
      <c r="C96">
        <f t="shared" si="4"/>
        <v>6.2499999999997746E-4</v>
      </c>
      <c r="G96">
        <v>2286.2069999999999</v>
      </c>
      <c r="H96">
        <v>0.64400000000000002</v>
      </c>
      <c r="I96">
        <f t="shared" si="5"/>
        <v>6.2500000000002376E-4</v>
      </c>
      <c r="M96">
        <v>2614.9430000000002</v>
      </c>
      <c r="N96">
        <v>0.52600000000000002</v>
      </c>
      <c r="O96">
        <f t="shared" si="6"/>
        <v>4.1666666666666707E-4</v>
      </c>
      <c r="Q96">
        <v>2406.6390000000001</v>
      </c>
      <c r="R96">
        <v>0.32269999999999999</v>
      </c>
      <c r="S96">
        <f t="shared" si="7"/>
        <v>5.8333333333333848E-4</v>
      </c>
    </row>
    <row r="97" spans="1:19" x14ac:dyDescent="0.25">
      <c r="A97">
        <v>2405.2170000000001</v>
      </c>
      <c r="B97">
        <v>0.64149999999999996</v>
      </c>
      <c r="C97">
        <f t="shared" si="4"/>
        <v>6.2499999999997746E-4</v>
      </c>
      <c r="G97">
        <v>2291.777</v>
      </c>
      <c r="H97">
        <v>0.64400000000000002</v>
      </c>
      <c r="I97">
        <f t="shared" si="5"/>
        <v>6.2500000000002376E-4</v>
      </c>
      <c r="M97">
        <v>2623.431</v>
      </c>
      <c r="N97">
        <v>0.52600000000000002</v>
      </c>
      <c r="O97">
        <f t="shared" si="6"/>
        <v>4.1666666666666707E-4</v>
      </c>
      <c r="Q97">
        <v>2403.5300000000002</v>
      </c>
      <c r="R97">
        <v>0.32269999999999999</v>
      </c>
      <c r="S97">
        <f t="shared" si="7"/>
        <v>5.8333333333333848E-4</v>
      </c>
    </row>
    <row r="98" spans="1:19" x14ac:dyDescent="0.25">
      <c r="A98">
        <v>2400.2649999999999</v>
      </c>
      <c r="B98">
        <v>0.64149999999999996</v>
      </c>
      <c r="C98">
        <f t="shared" si="4"/>
        <v>6.2499999999997746E-4</v>
      </c>
      <c r="G98">
        <v>2292.75</v>
      </c>
      <c r="H98">
        <v>0.64400000000000002</v>
      </c>
      <c r="I98">
        <f t="shared" si="5"/>
        <v>6.2500000000002376E-4</v>
      </c>
      <c r="M98">
        <v>2632.6260000000002</v>
      </c>
      <c r="N98">
        <v>0.52600000000000002</v>
      </c>
      <c r="O98">
        <f t="shared" si="6"/>
        <v>4.1666666666666707E-4</v>
      </c>
      <c r="Q98">
        <v>2400.6039999999998</v>
      </c>
      <c r="R98">
        <v>0.32269999999999999</v>
      </c>
      <c r="S98">
        <f t="shared" si="7"/>
        <v>5.8333333333333848E-4</v>
      </c>
    </row>
    <row r="99" spans="1:19" x14ac:dyDescent="0.25">
      <c r="A99">
        <v>2395.2260000000001</v>
      </c>
      <c r="B99">
        <v>0.64149999999999996</v>
      </c>
      <c r="C99">
        <f t="shared" si="4"/>
        <v>6.2499999999997746E-4</v>
      </c>
      <c r="G99">
        <v>2291.5120000000002</v>
      </c>
      <c r="H99">
        <v>0.64400000000000002</v>
      </c>
      <c r="I99">
        <f t="shared" si="5"/>
        <v>6.2500000000002376E-4</v>
      </c>
      <c r="M99">
        <v>2642.7060000000001</v>
      </c>
      <c r="N99">
        <v>0.52600000000000002</v>
      </c>
      <c r="O99">
        <f t="shared" si="6"/>
        <v>4.1666666666666707E-4</v>
      </c>
      <c r="Q99">
        <v>2398.866</v>
      </c>
      <c r="R99">
        <v>0.32269999999999999</v>
      </c>
      <c r="S99">
        <f t="shared" si="7"/>
        <v>5.8333333333333848E-4</v>
      </c>
    </row>
    <row r="100" spans="1:19" x14ac:dyDescent="0.25">
      <c r="A100">
        <v>2390.893</v>
      </c>
      <c r="B100">
        <v>0.64149999999999996</v>
      </c>
      <c r="C100">
        <f t="shared" si="4"/>
        <v>6.2499999999997746E-4</v>
      </c>
      <c r="G100">
        <v>2289.6550000000002</v>
      </c>
      <c r="H100">
        <v>0.64400000000000002</v>
      </c>
      <c r="I100">
        <f t="shared" si="5"/>
        <v>6.2500000000002376E-4</v>
      </c>
      <c r="M100">
        <v>2653.7579999999998</v>
      </c>
      <c r="N100">
        <v>0.52600000000000002</v>
      </c>
      <c r="O100">
        <f t="shared" si="6"/>
        <v>4.1666666666666707E-4</v>
      </c>
      <c r="Q100">
        <v>2398.1350000000002</v>
      </c>
      <c r="R100">
        <v>0.32269999999999999</v>
      </c>
      <c r="S100">
        <f t="shared" si="7"/>
        <v>5.8333333333333848E-4</v>
      </c>
    </row>
    <row r="101" spans="1:19" x14ac:dyDescent="0.25">
      <c r="A101">
        <v>2387.3560000000002</v>
      </c>
      <c r="B101">
        <v>0.64149999999999996</v>
      </c>
      <c r="C101">
        <f t="shared" si="4"/>
        <v>6.2499999999997746E-4</v>
      </c>
      <c r="G101">
        <v>2287.6219999999998</v>
      </c>
      <c r="H101">
        <v>0.64400000000000002</v>
      </c>
      <c r="I101">
        <f t="shared" si="5"/>
        <v>6.2500000000002376E-4</v>
      </c>
      <c r="M101">
        <v>2665.1640000000002</v>
      </c>
      <c r="N101">
        <v>0.5262</v>
      </c>
      <c r="O101">
        <f t="shared" si="6"/>
        <v>4.9999999999999123E-4</v>
      </c>
      <c r="Q101">
        <v>2398.9580000000001</v>
      </c>
      <c r="R101">
        <v>0.32269999999999999</v>
      </c>
      <c r="S101">
        <f t="shared" si="7"/>
        <v>5.8333333333333848E-4</v>
      </c>
    </row>
    <row r="102" spans="1:19" x14ac:dyDescent="0.25">
      <c r="A102">
        <v>2384.9690000000001</v>
      </c>
      <c r="B102">
        <v>0.64149999999999996</v>
      </c>
      <c r="C102">
        <f t="shared" si="4"/>
        <v>6.2499999999997746E-4</v>
      </c>
      <c r="G102">
        <v>2285.7649999999999</v>
      </c>
      <c r="H102">
        <v>0.64400000000000002</v>
      </c>
      <c r="I102">
        <f t="shared" si="5"/>
        <v>6.2500000000002376E-4</v>
      </c>
      <c r="M102">
        <v>2670.9110000000001</v>
      </c>
      <c r="N102">
        <v>0.5262</v>
      </c>
      <c r="O102">
        <f t="shared" si="6"/>
        <v>4.9999999999999123E-4</v>
      </c>
      <c r="Q102">
        <v>2400.7869999999998</v>
      </c>
      <c r="R102">
        <v>0.32269999999999999</v>
      </c>
      <c r="S102">
        <f t="shared" si="7"/>
        <v>5.8333333333333848E-4</v>
      </c>
    </row>
    <row r="103" spans="1:19" x14ac:dyDescent="0.25">
      <c r="A103">
        <v>2383.5549999999998</v>
      </c>
      <c r="B103">
        <v>0.64149999999999996</v>
      </c>
      <c r="C103">
        <f t="shared" si="4"/>
        <v>6.2499999999997746E-4</v>
      </c>
      <c r="G103">
        <v>2283.9969999999998</v>
      </c>
      <c r="H103">
        <v>0.64400000000000002</v>
      </c>
      <c r="I103">
        <f t="shared" si="5"/>
        <v>6.2500000000002376E-4</v>
      </c>
      <c r="M103">
        <v>2672.944</v>
      </c>
      <c r="N103">
        <v>0.5262</v>
      </c>
      <c r="O103">
        <f t="shared" si="6"/>
        <v>4.9999999999999123E-4</v>
      </c>
      <c r="Q103">
        <v>2403.7130000000002</v>
      </c>
      <c r="R103">
        <v>0.32269999999999999</v>
      </c>
      <c r="S103">
        <f t="shared" si="7"/>
        <v>5.8333333333333848E-4</v>
      </c>
    </row>
    <row r="104" spans="1:19" x14ac:dyDescent="0.25">
      <c r="A104">
        <v>2383.201</v>
      </c>
      <c r="B104">
        <v>0.64149999999999996</v>
      </c>
      <c r="C104">
        <f t="shared" si="4"/>
        <v>6.2499999999997746E-4</v>
      </c>
      <c r="G104">
        <v>2282.9360000000001</v>
      </c>
      <c r="H104">
        <v>0.64400000000000002</v>
      </c>
      <c r="I104">
        <f t="shared" si="5"/>
        <v>6.2500000000002376E-4</v>
      </c>
      <c r="M104">
        <v>2673.5630000000001</v>
      </c>
      <c r="N104">
        <v>0.5262</v>
      </c>
      <c r="O104">
        <f t="shared" si="6"/>
        <v>4.9999999999999123E-4</v>
      </c>
      <c r="Q104">
        <v>2408.0100000000002</v>
      </c>
      <c r="R104">
        <v>0.32269999999999999</v>
      </c>
      <c r="S104">
        <f t="shared" si="7"/>
        <v>5.8333333333333848E-4</v>
      </c>
    </row>
    <row r="105" spans="1:19" x14ac:dyDescent="0.25">
      <c r="A105">
        <v>2384.085</v>
      </c>
      <c r="B105">
        <v>0.64149999999999996</v>
      </c>
      <c r="C105">
        <f t="shared" si="4"/>
        <v>6.2499999999997746E-4</v>
      </c>
      <c r="G105">
        <v>2282.0509999999999</v>
      </c>
      <c r="H105">
        <v>0.64400000000000002</v>
      </c>
      <c r="I105">
        <f t="shared" si="5"/>
        <v>6.2500000000002376E-4</v>
      </c>
      <c r="M105">
        <v>2674.0050000000001</v>
      </c>
      <c r="N105">
        <v>0.5262</v>
      </c>
      <c r="O105">
        <f t="shared" si="6"/>
        <v>4.9999999999999123E-4</v>
      </c>
      <c r="Q105">
        <v>2413.1309999999999</v>
      </c>
      <c r="R105">
        <v>0.32269999999999999</v>
      </c>
      <c r="S105">
        <f t="shared" si="7"/>
        <v>5.8333333333333848E-4</v>
      </c>
    </row>
    <row r="106" spans="1:19" x14ac:dyDescent="0.25">
      <c r="A106">
        <v>2386.2069999999999</v>
      </c>
      <c r="B106">
        <v>0.64149999999999996</v>
      </c>
      <c r="C106">
        <f t="shared" si="4"/>
        <v>6.2499999999997746E-4</v>
      </c>
      <c r="G106">
        <v>2281.6979999999999</v>
      </c>
      <c r="H106">
        <v>0.64400000000000002</v>
      </c>
      <c r="I106">
        <f t="shared" si="5"/>
        <v>6.2500000000002376E-4</v>
      </c>
      <c r="M106">
        <v>2674.8009999999999</v>
      </c>
      <c r="N106">
        <v>0.5262</v>
      </c>
      <c r="O106">
        <f t="shared" si="6"/>
        <v>4.9999999999999123E-4</v>
      </c>
      <c r="Q106">
        <v>2419.0749999999998</v>
      </c>
      <c r="R106">
        <v>0.32269999999999999</v>
      </c>
      <c r="S106">
        <f t="shared" si="7"/>
        <v>5.8333333333333848E-4</v>
      </c>
    </row>
    <row r="107" spans="1:19" x14ac:dyDescent="0.25">
      <c r="A107">
        <v>2389.39</v>
      </c>
      <c r="B107">
        <v>0.64149999999999996</v>
      </c>
      <c r="C107">
        <f t="shared" si="4"/>
        <v>6.2499999999997746E-4</v>
      </c>
      <c r="G107">
        <v>2281.6979999999999</v>
      </c>
      <c r="H107">
        <v>0.64400000000000002</v>
      </c>
      <c r="I107">
        <f t="shared" si="5"/>
        <v>6.2500000000002376E-4</v>
      </c>
      <c r="M107">
        <v>2675.951</v>
      </c>
      <c r="N107">
        <v>0.5262</v>
      </c>
      <c r="O107">
        <f t="shared" si="6"/>
        <v>4.9999999999999123E-4</v>
      </c>
      <c r="Q107">
        <v>2425.75</v>
      </c>
      <c r="R107">
        <v>0.32269999999999999</v>
      </c>
      <c r="S107">
        <f t="shared" si="7"/>
        <v>5.8333333333333848E-4</v>
      </c>
    </row>
    <row r="108" spans="1:19" x14ac:dyDescent="0.25">
      <c r="A108">
        <v>2393.5459999999998</v>
      </c>
      <c r="B108">
        <v>0.64149999999999996</v>
      </c>
      <c r="C108">
        <f t="shared" si="4"/>
        <v>6.2499999999997746E-4</v>
      </c>
      <c r="G108">
        <v>2282.0509999999999</v>
      </c>
      <c r="H108">
        <v>0.64400000000000002</v>
      </c>
      <c r="I108">
        <f t="shared" si="5"/>
        <v>6.2500000000002376E-4</v>
      </c>
      <c r="M108">
        <v>2677.8960000000002</v>
      </c>
      <c r="N108">
        <v>0.5262</v>
      </c>
      <c r="O108">
        <f t="shared" si="6"/>
        <v>4.9999999999999123E-4</v>
      </c>
      <c r="Q108">
        <v>2433.0650000000001</v>
      </c>
      <c r="R108">
        <v>0.32269999999999999</v>
      </c>
      <c r="S108">
        <f t="shared" si="7"/>
        <v>5.8333333333333848E-4</v>
      </c>
    </row>
    <row r="109" spans="1:19" x14ac:dyDescent="0.25">
      <c r="A109">
        <v>2398.7620000000002</v>
      </c>
      <c r="B109">
        <v>0.64149999999999996</v>
      </c>
      <c r="C109">
        <f t="shared" si="4"/>
        <v>6.2499999999997746E-4</v>
      </c>
      <c r="G109">
        <v>2283.7310000000002</v>
      </c>
      <c r="H109">
        <v>0.64400000000000002</v>
      </c>
      <c r="I109">
        <f t="shared" si="5"/>
        <v>6.2500000000002376E-4</v>
      </c>
      <c r="M109">
        <v>2680.46</v>
      </c>
      <c r="N109">
        <v>0.5262</v>
      </c>
      <c r="O109">
        <f t="shared" si="6"/>
        <v>4.9999999999999123E-4</v>
      </c>
      <c r="Q109">
        <v>2441.203</v>
      </c>
      <c r="R109">
        <v>0.32269999999999999</v>
      </c>
      <c r="S109">
        <f t="shared" si="7"/>
        <v>5.8333333333333848E-4</v>
      </c>
    </row>
    <row r="110" spans="1:19" x14ac:dyDescent="0.25">
      <c r="A110">
        <v>2404.6860000000001</v>
      </c>
      <c r="B110">
        <v>0.64149999999999996</v>
      </c>
      <c r="C110">
        <f t="shared" si="4"/>
        <v>6.2499999999997746E-4</v>
      </c>
      <c r="G110">
        <v>2286.6489999999999</v>
      </c>
      <c r="H110">
        <v>0.64400000000000002</v>
      </c>
      <c r="I110">
        <f t="shared" si="5"/>
        <v>6.2500000000002376E-4</v>
      </c>
      <c r="M110">
        <v>2683.7310000000002</v>
      </c>
      <c r="N110">
        <v>0.5262</v>
      </c>
      <c r="O110">
        <f t="shared" si="6"/>
        <v>4.9999999999999123E-4</v>
      </c>
      <c r="Q110">
        <v>2450.0729999999999</v>
      </c>
      <c r="R110">
        <v>0.32269999999999999</v>
      </c>
      <c r="S110">
        <f t="shared" si="7"/>
        <v>5.8333333333333848E-4</v>
      </c>
    </row>
    <row r="111" spans="1:19" x14ac:dyDescent="0.25">
      <c r="A111">
        <v>2411.6709999999998</v>
      </c>
      <c r="B111">
        <v>0.64149999999999996</v>
      </c>
      <c r="C111">
        <f t="shared" si="4"/>
        <v>6.2499999999997746E-4</v>
      </c>
      <c r="G111">
        <v>2290.893</v>
      </c>
      <c r="H111">
        <v>0.64400000000000002</v>
      </c>
      <c r="I111">
        <f t="shared" si="5"/>
        <v>6.2500000000002376E-4</v>
      </c>
      <c r="M111">
        <v>2687.799</v>
      </c>
      <c r="N111">
        <v>0.5262</v>
      </c>
      <c r="O111">
        <f t="shared" si="6"/>
        <v>4.9999999999999123E-4</v>
      </c>
      <c r="Q111">
        <v>2459.857</v>
      </c>
      <c r="R111">
        <v>0.32269999999999999</v>
      </c>
      <c r="S111">
        <f t="shared" si="7"/>
        <v>5.8333333333333848E-4</v>
      </c>
    </row>
    <row r="112" spans="1:19" x14ac:dyDescent="0.25">
      <c r="A112">
        <v>2419.4520000000002</v>
      </c>
      <c r="B112">
        <v>0.64149999999999996</v>
      </c>
      <c r="C112">
        <f t="shared" si="4"/>
        <v>6.2499999999997746E-4</v>
      </c>
      <c r="G112">
        <v>2296.1979999999999</v>
      </c>
      <c r="H112">
        <v>0.64400000000000002</v>
      </c>
      <c r="I112">
        <f t="shared" si="5"/>
        <v>6.2500000000002376E-4</v>
      </c>
      <c r="M112">
        <v>2692.4850000000001</v>
      </c>
      <c r="N112">
        <v>0.5262</v>
      </c>
      <c r="O112">
        <f t="shared" si="6"/>
        <v>4.9999999999999123E-4</v>
      </c>
      <c r="Q112">
        <v>2470.4650000000001</v>
      </c>
      <c r="R112">
        <v>0.32269999999999999</v>
      </c>
      <c r="S112">
        <f t="shared" si="7"/>
        <v>5.8333333333333848E-4</v>
      </c>
    </row>
    <row r="113" spans="1:19" x14ac:dyDescent="0.25">
      <c r="A113">
        <v>2428.2049999999999</v>
      </c>
      <c r="B113">
        <v>0.64149999999999996</v>
      </c>
      <c r="C113">
        <f t="shared" si="4"/>
        <v>6.2499999999997746E-4</v>
      </c>
      <c r="G113">
        <v>2302.3870000000002</v>
      </c>
      <c r="H113">
        <v>0.64400000000000002</v>
      </c>
      <c r="I113">
        <f t="shared" si="5"/>
        <v>6.2500000000002376E-4</v>
      </c>
      <c r="M113">
        <v>2698.143</v>
      </c>
      <c r="N113">
        <v>0.5262</v>
      </c>
      <c r="O113">
        <f t="shared" si="6"/>
        <v>4.9999999999999123E-4</v>
      </c>
      <c r="Q113">
        <v>2481.712</v>
      </c>
      <c r="R113">
        <v>0.32300000000000001</v>
      </c>
      <c r="S113">
        <f t="shared" si="7"/>
        <v>7.0833333333334791E-4</v>
      </c>
    </row>
    <row r="114" spans="1:19" x14ac:dyDescent="0.25">
      <c r="A114">
        <v>2437.6660000000002</v>
      </c>
      <c r="B114">
        <v>0.64149999999999996</v>
      </c>
      <c r="C114">
        <f t="shared" si="4"/>
        <v>6.2499999999997746E-4</v>
      </c>
      <c r="G114">
        <v>2309.4609999999998</v>
      </c>
      <c r="H114">
        <v>0.64400000000000002</v>
      </c>
      <c r="I114">
        <f t="shared" si="5"/>
        <v>6.2500000000002376E-4</v>
      </c>
      <c r="M114">
        <v>2704.4209999999998</v>
      </c>
      <c r="N114">
        <v>0.5262</v>
      </c>
      <c r="O114">
        <f t="shared" si="6"/>
        <v>4.9999999999999123E-4</v>
      </c>
      <c r="Q114">
        <v>2488.7530000000002</v>
      </c>
      <c r="R114">
        <v>0.32300000000000001</v>
      </c>
      <c r="S114">
        <f t="shared" si="7"/>
        <v>7.0833333333334791E-4</v>
      </c>
    </row>
    <row r="115" spans="1:19" x14ac:dyDescent="0.25">
      <c r="A115">
        <v>2448.1880000000001</v>
      </c>
      <c r="B115">
        <v>0.64149999999999996</v>
      </c>
      <c r="C115">
        <f t="shared" si="4"/>
        <v>6.2499999999997746E-4</v>
      </c>
      <c r="G115">
        <v>2317.33</v>
      </c>
      <c r="H115">
        <v>0.64400000000000002</v>
      </c>
      <c r="I115">
        <f t="shared" si="5"/>
        <v>6.2500000000002376E-4</v>
      </c>
      <c r="M115">
        <v>2711.4059999999999</v>
      </c>
      <c r="N115">
        <v>0.5262</v>
      </c>
      <c r="O115">
        <f t="shared" si="6"/>
        <v>4.9999999999999123E-4</v>
      </c>
      <c r="Q115">
        <v>2489.4839999999999</v>
      </c>
      <c r="R115">
        <v>0.32300000000000001</v>
      </c>
      <c r="S115">
        <f t="shared" si="7"/>
        <v>7.0833333333334791E-4</v>
      </c>
    </row>
    <row r="116" spans="1:19" x14ac:dyDescent="0.25">
      <c r="A116">
        <v>2456.9409999999998</v>
      </c>
      <c r="B116">
        <v>0.64170000000000005</v>
      </c>
      <c r="C116">
        <f t="shared" si="4"/>
        <v>7.0833333333334791E-4</v>
      </c>
      <c r="G116">
        <v>2325.8180000000002</v>
      </c>
      <c r="H116">
        <v>0.64419999999999999</v>
      </c>
      <c r="I116">
        <f t="shared" si="5"/>
        <v>7.0833333333334791E-4</v>
      </c>
      <c r="M116">
        <v>2719.364</v>
      </c>
      <c r="N116">
        <v>0.5262</v>
      </c>
      <c r="O116">
        <f t="shared" si="6"/>
        <v>4.9999999999999123E-4</v>
      </c>
      <c r="Q116">
        <v>2487.6559999999999</v>
      </c>
      <c r="R116">
        <v>0.32300000000000001</v>
      </c>
      <c r="S116">
        <f t="shared" si="7"/>
        <v>7.0833333333334791E-4</v>
      </c>
    </row>
    <row r="117" spans="1:19" x14ac:dyDescent="0.25">
      <c r="A117">
        <v>2457.913</v>
      </c>
      <c r="B117">
        <v>0.64170000000000005</v>
      </c>
      <c r="C117">
        <f t="shared" si="4"/>
        <v>7.0833333333334791E-4</v>
      </c>
      <c r="G117">
        <v>2329.62</v>
      </c>
      <c r="H117">
        <v>0.64419999999999999</v>
      </c>
      <c r="I117">
        <f t="shared" si="5"/>
        <v>7.0833333333334791E-4</v>
      </c>
      <c r="M117">
        <v>2728.2049999999999</v>
      </c>
      <c r="N117">
        <v>0.5262</v>
      </c>
      <c r="O117">
        <f t="shared" si="6"/>
        <v>4.9999999999999123E-4</v>
      </c>
      <c r="Q117">
        <v>2485.0039999999999</v>
      </c>
      <c r="R117">
        <v>0.32300000000000001</v>
      </c>
      <c r="S117">
        <f t="shared" si="7"/>
        <v>7.0833333333334791E-4</v>
      </c>
    </row>
    <row r="118" spans="1:19" x14ac:dyDescent="0.25">
      <c r="A118">
        <v>2455.5259999999998</v>
      </c>
      <c r="B118">
        <v>0.64170000000000005</v>
      </c>
      <c r="C118">
        <f t="shared" si="4"/>
        <v>7.0833333333334791E-4</v>
      </c>
      <c r="G118">
        <v>2329.7080000000001</v>
      </c>
      <c r="H118">
        <v>0.64419999999999999</v>
      </c>
      <c r="I118">
        <f t="shared" si="5"/>
        <v>7.0833333333334791E-4</v>
      </c>
      <c r="M118">
        <v>2737.7539999999999</v>
      </c>
      <c r="N118">
        <v>0.5262</v>
      </c>
      <c r="O118">
        <f t="shared" si="6"/>
        <v>4.9999999999999123E-4</v>
      </c>
      <c r="Q118">
        <v>2483.0839999999998</v>
      </c>
      <c r="R118">
        <v>0.32300000000000001</v>
      </c>
      <c r="S118">
        <f t="shared" si="7"/>
        <v>7.0833333333334791E-4</v>
      </c>
    </row>
    <row r="119" spans="1:19" x14ac:dyDescent="0.25">
      <c r="A119">
        <v>2452.078</v>
      </c>
      <c r="B119">
        <v>0.64170000000000005</v>
      </c>
      <c r="C119">
        <f t="shared" si="4"/>
        <v>7.0833333333334791E-4</v>
      </c>
      <c r="G119">
        <v>2328.2939999999999</v>
      </c>
      <c r="H119">
        <v>0.64419999999999999</v>
      </c>
      <c r="I119">
        <f t="shared" si="5"/>
        <v>7.0833333333334791E-4</v>
      </c>
      <c r="M119">
        <v>2747.569</v>
      </c>
      <c r="N119">
        <v>0.52649999999999997</v>
      </c>
      <c r="O119">
        <f t="shared" si="6"/>
        <v>6.2499999999997746E-4</v>
      </c>
      <c r="Q119">
        <v>2481.8029999999999</v>
      </c>
      <c r="R119">
        <v>0.32300000000000001</v>
      </c>
      <c r="S119">
        <f t="shared" si="7"/>
        <v>7.0833333333334791E-4</v>
      </c>
    </row>
    <row r="120" spans="1:19" x14ac:dyDescent="0.25">
      <c r="A120">
        <v>2448.63</v>
      </c>
      <c r="B120">
        <v>0.64170000000000005</v>
      </c>
      <c r="C120">
        <f t="shared" si="4"/>
        <v>7.0833333333334791E-4</v>
      </c>
      <c r="G120">
        <v>2326.2600000000002</v>
      </c>
      <c r="H120">
        <v>0.64419999999999999</v>
      </c>
      <c r="I120">
        <f t="shared" si="5"/>
        <v>7.0833333333334791E-4</v>
      </c>
      <c r="M120">
        <v>2751.8130000000001</v>
      </c>
      <c r="N120">
        <v>0.52649999999999997</v>
      </c>
      <c r="O120">
        <f t="shared" si="6"/>
        <v>6.2499999999997746E-4</v>
      </c>
      <c r="Q120">
        <v>2481.62</v>
      </c>
      <c r="R120">
        <v>0.32300000000000001</v>
      </c>
      <c r="S120">
        <f t="shared" si="7"/>
        <v>7.0833333333334791E-4</v>
      </c>
    </row>
    <row r="121" spans="1:19" x14ac:dyDescent="0.25">
      <c r="A121">
        <v>2445.8890000000001</v>
      </c>
      <c r="B121">
        <v>0.64170000000000005</v>
      </c>
      <c r="C121">
        <f t="shared" si="4"/>
        <v>7.0833333333334791E-4</v>
      </c>
      <c r="G121">
        <v>2324.3150000000001</v>
      </c>
      <c r="H121">
        <v>0.64419999999999999</v>
      </c>
      <c r="I121">
        <f t="shared" si="5"/>
        <v>7.0833333333334791E-4</v>
      </c>
      <c r="M121">
        <v>2752.6080000000002</v>
      </c>
      <c r="N121">
        <v>0.52649999999999997</v>
      </c>
      <c r="O121">
        <f t="shared" si="6"/>
        <v>6.2499999999997746E-4</v>
      </c>
      <c r="Q121">
        <v>2482.6260000000002</v>
      </c>
      <c r="R121">
        <v>0.32300000000000001</v>
      </c>
      <c r="S121">
        <f t="shared" si="7"/>
        <v>7.0833333333334791E-4</v>
      </c>
    </row>
    <row r="122" spans="1:19" x14ac:dyDescent="0.25">
      <c r="A122">
        <v>2443.855</v>
      </c>
      <c r="B122">
        <v>0.64170000000000005</v>
      </c>
      <c r="C122">
        <f t="shared" si="4"/>
        <v>7.0833333333334791E-4</v>
      </c>
      <c r="G122">
        <v>2322.4580000000001</v>
      </c>
      <c r="H122">
        <v>0.64419999999999999</v>
      </c>
      <c r="I122">
        <f t="shared" si="5"/>
        <v>7.0833333333334791E-4</v>
      </c>
      <c r="M122">
        <v>2752.1660000000002</v>
      </c>
      <c r="N122">
        <v>0.52649999999999997</v>
      </c>
      <c r="O122">
        <f t="shared" si="6"/>
        <v>6.2499999999997746E-4</v>
      </c>
      <c r="Q122">
        <v>2484.8209999999999</v>
      </c>
      <c r="R122">
        <v>0.32300000000000001</v>
      </c>
      <c r="S122">
        <f t="shared" si="7"/>
        <v>7.0833333333334791E-4</v>
      </c>
    </row>
    <row r="123" spans="1:19" x14ac:dyDescent="0.25">
      <c r="A123">
        <v>2443.0590000000002</v>
      </c>
      <c r="B123">
        <v>0.64170000000000005</v>
      </c>
      <c r="C123">
        <f t="shared" si="4"/>
        <v>7.0833333333334791E-4</v>
      </c>
      <c r="G123">
        <v>2320.9549999999999</v>
      </c>
      <c r="H123">
        <v>0.64419999999999999</v>
      </c>
      <c r="I123">
        <f t="shared" si="5"/>
        <v>7.0833333333334791E-4</v>
      </c>
      <c r="M123">
        <v>2751.4589999999998</v>
      </c>
      <c r="N123">
        <v>0.52649999999999997</v>
      </c>
      <c r="O123">
        <f t="shared" si="6"/>
        <v>6.2499999999997746E-4</v>
      </c>
      <c r="Q123">
        <v>2488.3870000000002</v>
      </c>
      <c r="R123">
        <v>0.32300000000000001</v>
      </c>
      <c r="S123">
        <f t="shared" si="7"/>
        <v>7.0833333333334791E-4</v>
      </c>
    </row>
    <row r="124" spans="1:19" x14ac:dyDescent="0.25">
      <c r="A124">
        <v>2443.2359999999999</v>
      </c>
      <c r="B124">
        <v>0.64170000000000005</v>
      </c>
      <c r="C124">
        <f t="shared" si="4"/>
        <v>7.0833333333334791E-4</v>
      </c>
      <c r="G124">
        <v>2319.8939999999998</v>
      </c>
      <c r="H124">
        <v>0.64419999999999999</v>
      </c>
      <c r="I124">
        <f t="shared" si="5"/>
        <v>7.0833333333334791E-4</v>
      </c>
      <c r="M124">
        <v>2750.752</v>
      </c>
      <c r="N124">
        <v>0.52649999999999997</v>
      </c>
      <c r="O124">
        <f t="shared" si="6"/>
        <v>6.2499999999997746E-4</v>
      </c>
      <c r="Q124">
        <v>2492.8679999999999</v>
      </c>
      <c r="R124">
        <v>0.32300000000000001</v>
      </c>
      <c r="S124">
        <f t="shared" si="7"/>
        <v>7.0833333333334791E-4</v>
      </c>
    </row>
    <row r="125" spans="1:19" x14ac:dyDescent="0.25">
      <c r="A125">
        <v>2444.6509999999998</v>
      </c>
      <c r="B125">
        <v>0.64170000000000005</v>
      </c>
      <c r="C125">
        <f t="shared" si="4"/>
        <v>7.0833333333334791E-4</v>
      </c>
      <c r="G125">
        <v>2319.0100000000002</v>
      </c>
      <c r="H125">
        <v>0.64419999999999999</v>
      </c>
      <c r="I125">
        <f t="shared" si="5"/>
        <v>7.0833333333334791E-4</v>
      </c>
      <c r="M125">
        <v>2750.752</v>
      </c>
      <c r="N125">
        <v>0.52649999999999997</v>
      </c>
      <c r="O125">
        <f t="shared" si="6"/>
        <v>6.2499999999997746E-4</v>
      </c>
      <c r="Q125">
        <v>2498.1709999999998</v>
      </c>
      <c r="R125">
        <v>0.32300000000000001</v>
      </c>
      <c r="S125">
        <f t="shared" si="7"/>
        <v>7.0833333333334791E-4</v>
      </c>
    </row>
    <row r="126" spans="1:19" x14ac:dyDescent="0.25">
      <c r="A126">
        <v>2447.48</v>
      </c>
      <c r="B126">
        <v>0.64170000000000005</v>
      </c>
      <c r="C126">
        <f t="shared" si="4"/>
        <v>7.0833333333334791E-4</v>
      </c>
      <c r="G126">
        <v>2318.6559999999999</v>
      </c>
      <c r="H126">
        <v>0.64419999999999999</v>
      </c>
      <c r="I126">
        <f t="shared" si="5"/>
        <v>7.0833333333334791E-4</v>
      </c>
      <c r="M126">
        <v>2751.3710000000001</v>
      </c>
      <c r="N126">
        <v>0.52649999999999997</v>
      </c>
      <c r="O126">
        <f t="shared" si="6"/>
        <v>6.2499999999997746E-4</v>
      </c>
      <c r="Q126">
        <v>2504.2979999999998</v>
      </c>
      <c r="R126">
        <v>0.32300000000000001</v>
      </c>
      <c r="S126">
        <f t="shared" si="7"/>
        <v>7.0833333333334791E-4</v>
      </c>
    </row>
    <row r="127" spans="1:19" x14ac:dyDescent="0.25">
      <c r="A127">
        <v>2451.194</v>
      </c>
      <c r="B127">
        <v>0.64170000000000005</v>
      </c>
      <c r="C127">
        <f t="shared" si="4"/>
        <v>7.0833333333334791E-4</v>
      </c>
      <c r="G127">
        <v>2318.8330000000001</v>
      </c>
      <c r="H127">
        <v>0.64419999999999999</v>
      </c>
      <c r="I127">
        <f t="shared" si="5"/>
        <v>7.0833333333334791E-4</v>
      </c>
      <c r="M127">
        <v>2752.6970000000001</v>
      </c>
      <c r="N127">
        <v>0.52649999999999997</v>
      </c>
      <c r="O127">
        <f t="shared" si="6"/>
        <v>6.2499999999997746E-4</v>
      </c>
      <c r="Q127">
        <v>2511.1559999999999</v>
      </c>
      <c r="R127">
        <v>0.32300000000000001</v>
      </c>
      <c r="S127">
        <f t="shared" si="7"/>
        <v>7.0833333333334791E-4</v>
      </c>
    </row>
    <row r="128" spans="1:19" x14ac:dyDescent="0.25">
      <c r="A128">
        <v>2455.7910000000002</v>
      </c>
      <c r="B128">
        <v>0.64170000000000005</v>
      </c>
      <c r="C128">
        <f t="shared" si="4"/>
        <v>7.0833333333334791E-4</v>
      </c>
      <c r="G128">
        <v>2320.6010000000001</v>
      </c>
      <c r="H128">
        <v>0.64419999999999999</v>
      </c>
      <c r="I128">
        <f t="shared" si="5"/>
        <v>7.0833333333334791E-4</v>
      </c>
      <c r="M128">
        <v>2754.73</v>
      </c>
      <c r="N128">
        <v>0.52649999999999997</v>
      </c>
      <c r="O128">
        <f t="shared" si="6"/>
        <v>6.2499999999997746E-4</v>
      </c>
      <c r="Q128">
        <v>2518.9279999999999</v>
      </c>
      <c r="R128">
        <v>0.32300000000000001</v>
      </c>
      <c r="S128">
        <f t="shared" si="7"/>
        <v>7.0833333333334791E-4</v>
      </c>
    </row>
    <row r="129" spans="1:19" x14ac:dyDescent="0.25">
      <c r="A129">
        <v>2461.4499999999998</v>
      </c>
      <c r="B129">
        <v>0.64170000000000005</v>
      </c>
      <c r="C129">
        <f t="shared" si="4"/>
        <v>7.0833333333334791E-4</v>
      </c>
      <c r="G129">
        <v>2323.5189999999998</v>
      </c>
      <c r="H129">
        <v>0.64419999999999999</v>
      </c>
      <c r="I129">
        <f t="shared" si="5"/>
        <v>7.0833333333334791E-4</v>
      </c>
      <c r="M129">
        <v>2757.7370000000001</v>
      </c>
      <c r="N129">
        <v>0.52649999999999997</v>
      </c>
      <c r="O129">
        <f t="shared" si="6"/>
        <v>6.2499999999997746E-4</v>
      </c>
      <c r="Q129">
        <v>2527.5239999999999</v>
      </c>
      <c r="R129">
        <v>0.32300000000000001</v>
      </c>
      <c r="S129">
        <f t="shared" si="7"/>
        <v>7.0833333333334791E-4</v>
      </c>
    </row>
    <row r="130" spans="1:19" x14ac:dyDescent="0.25">
      <c r="A130">
        <v>2467.9050000000002</v>
      </c>
      <c r="B130">
        <v>0.64170000000000005</v>
      </c>
      <c r="C130">
        <f t="shared" si="4"/>
        <v>7.0833333333334791E-4</v>
      </c>
      <c r="G130">
        <v>2327.498</v>
      </c>
      <c r="H130">
        <v>0.64419999999999999</v>
      </c>
      <c r="I130">
        <f t="shared" si="5"/>
        <v>7.0833333333334791E-4</v>
      </c>
      <c r="M130">
        <v>2761.3620000000001</v>
      </c>
      <c r="N130">
        <v>0.52649999999999997</v>
      </c>
      <c r="O130">
        <f t="shared" si="6"/>
        <v>6.2499999999997746E-4</v>
      </c>
      <c r="Q130">
        <v>2536.6680000000001</v>
      </c>
      <c r="R130">
        <v>0.32300000000000001</v>
      </c>
      <c r="S130">
        <f t="shared" si="7"/>
        <v>7.0833333333334791E-4</v>
      </c>
    </row>
    <row r="131" spans="1:19" x14ac:dyDescent="0.25">
      <c r="A131">
        <v>2475.1550000000002</v>
      </c>
      <c r="B131">
        <v>0.64170000000000005</v>
      </c>
      <c r="C131">
        <f t="shared" si="4"/>
        <v>7.0833333333334791E-4</v>
      </c>
      <c r="G131">
        <v>2332.538</v>
      </c>
      <c r="H131">
        <v>0.64419999999999999</v>
      </c>
      <c r="I131">
        <f t="shared" si="5"/>
        <v>7.0833333333334791E-4</v>
      </c>
      <c r="M131">
        <v>2766.0479999999998</v>
      </c>
      <c r="N131">
        <v>0.52649999999999997</v>
      </c>
      <c r="O131">
        <f t="shared" si="6"/>
        <v>6.2499999999997746E-4</v>
      </c>
      <c r="Q131">
        <v>2546.7269999999999</v>
      </c>
      <c r="R131">
        <v>0.32300000000000001</v>
      </c>
      <c r="S131">
        <f t="shared" si="7"/>
        <v>7.0833333333334791E-4</v>
      </c>
    </row>
    <row r="132" spans="1:19" x14ac:dyDescent="0.25">
      <c r="A132">
        <v>2483.2890000000002</v>
      </c>
      <c r="B132">
        <v>0.64170000000000005</v>
      </c>
      <c r="C132">
        <f t="shared" si="4"/>
        <v>7.0833333333334791E-4</v>
      </c>
      <c r="G132">
        <v>2338.373</v>
      </c>
      <c r="H132">
        <v>0.64419999999999999</v>
      </c>
      <c r="I132">
        <f t="shared" si="5"/>
        <v>7.0833333333334791E-4</v>
      </c>
      <c r="M132">
        <v>2771.3530000000001</v>
      </c>
      <c r="N132">
        <v>0.52649999999999997</v>
      </c>
      <c r="O132">
        <f t="shared" si="6"/>
        <v>6.2499999999997746E-4</v>
      </c>
      <c r="Q132">
        <v>2555.962</v>
      </c>
      <c r="R132">
        <v>0.32319999999999999</v>
      </c>
      <c r="S132">
        <f t="shared" si="7"/>
        <v>7.9166666666667207E-4</v>
      </c>
    </row>
    <row r="133" spans="1:19" x14ac:dyDescent="0.25">
      <c r="A133">
        <v>2492.308</v>
      </c>
      <c r="B133">
        <v>0.64200000000000002</v>
      </c>
      <c r="C133">
        <f t="shared" ref="C133:C196" si="8">(B133-$B$4)/2.4</f>
        <v>8.3333333333333415E-4</v>
      </c>
      <c r="G133">
        <v>2345.181</v>
      </c>
      <c r="H133">
        <v>0.64419999999999999</v>
      </c>
      <c r="I133">
        <f t="shared" ref="I133:I196" si="9">(H133-$H$4)/2.4</f>
        <v>7.0833333333334791E-4</v>
      </c>
      <c r="M133">
        <v>2777.277</v>
      </c>
      <c r="N133">
        <v>0.52649999999999997</v>
      </c>
      <c r="O133">
        <f t="shared" ref="O133:O196" si="10">(N133-$N$4)/2.4</f>
        <v>6.2499999999997746E-4</v>
      </c>
      <c r="Q133">
        <v>2557.5169999999998</v>
      </c>
      <c r="R133">
        <v>0.32319999999999999</v>
      </c>
      <c r="S133">
        <f t="shared" ref="S133:S196" si="11">(R133-$R$4)/2.4</f>
        <v>7.9166666666667207E-4</v>
      </c>
    </row>
    <row r="134" spans="1:19" x14ac:dyDescent="0.25">
      <c r="A134">
        <v>2498.4090000000001</v>
      </c>
      <c r="B134">
        <v>0.64200000000000002</v>
      </c>
      <c r="C134">
        <f t="shared" si="8"/>
        <v>8.3333333333333415E-4</v>
      </c>
      <c r="G134">
        <v>2352.6970000000001</v>
      </c>
      <c r="H134">
        <v>0.64419999999999999</v>
      </c>
      <c r="I134">
        <f t="shared" si="9"/>
        <v>7.0833333333334791E-4</v>
      </c>
      <c r="M134">
        <v>2783.9969999999998</v>
      </c>
      <c r="N134">
        <v>0.52649999999999997</v>
      </c>
      <c r="O134">
        <f t="shared" si="10"/>
        <v>6.2499999999997746E-4</v>
      </c>
      <c r="Q134">
        <v>2555.1390000000001</v>
      </c>
      <c r="R134">
        <v>0.32319999999999999</v>
      </c>
      <c r="S134">
        <f t="shared" si="11"/>
        <v>7.9166666666667207E-4</v>
      </c>
    </row>
    <row r="135" spans="1:19" x14ac:dyDescent="0.25">
      <c r="A135">
        <v>2496.9940000000001</v>
      </c>
      <c r="B135">
        <v>0.64200000000000002</v>
      </c>
      <c r="C135">
        <f t="shared" si="8"/>
        <v>8.3333333333333415E-4</v>
      </c>
      <c r="G135">
        <v>2359.8589999999999</v>
      </c>
      <c r="H135">
        <v>0.64449999999999996</v>
      </c>
      <c r="I135">
        <f t="shared" si="9"/>
        <v>8.3333333333333415E-4</v>
      </c>
      <c r="M135">
        <v>2791.777</v>
      </c>
      <c r="N135">
        <v>0.52649999999999997</v>
      </c>
      <c r="O135">
        <f t="shared" si="10"/>
        <v>6.2499999999997746E-4</v>
      </c>
      <c r="Q135">
        <v>2551.39</v>
      </c>
      <c r="R135">
        <v>0.32319999999999999</v>
      </c>
      <c r="S135">
        <f t="shared" si="11"/>
        <v>7.9166666666667207E-4</v>
      </c>
    </row>
    <row r="136" spans="1:19" x14ac:dyDescent="0.25">
      <c r="A136">
        <v>2492.6610000000001</v>
      </c>
      <c r="B136">
        <v>0.64200000000000002</v>
      </c>
      <c r="C136">
        <f t="shared" si="8"/>
        <v>8.3333333333333415E-4</v>
      </c>
      <c r="G136">
        <v>2361.8040000000001</v>
      </c>
      <c r="H136">
        <v>0.64449999999999996</v>
      </c>
      <c r="I136">
        <f t="shared" si="9"/>
        <v>8.3333333333333415E-4</v>
      </c>
      <c r="M136">
        <v>2800.3539999999998</v>
      </c>
      <c r="N136">
        <v>0.52649999999999997</v>
      </c>
      <c r="O136">
        <f t="shared" si="10"/>
        <v>6.2499999999997746E-4</v>
      </c>
      <c r="Q136">
        <v>2547.4580000000001</v>
      </c>
      <c r="R136">
        <v>0.32319999999999999</v>
      </c>
      <c r="S136">
        <f t="shared" si="11"/>
        <v>7.9166666666667207E-4</v>
      </c>
    </row>
    <row r="137" spans="1:19" x14ac:dyDescent="0.25">
      <c r="A137">
        <v>2487.71</v>
      </c>
      <c r="B137">
        <v>0.64200000000000002</v>
      </c>
      <c r="C137">
        <f t="shared" si="8"/>
        <v>8.3333333333333415E-4</v>
      </c>
      <c r="G137">
        <v>2361.0079999999998</v>
      </c>
      <c r="H137">
        <v>0.64449999999999996</v>
      </c>
      <c r="I137">
        <f t="shared" si="9"/>
        <v>8.3333333333333415E-4</v>
      </c>
      <c r="M137">
        <v>2809.7260000000001</v>
      </c>
      <c r="N137">
        <v>0.52649999999999997</v>
      </c>
      <c r="O137">
        <f t="shared" si="10"/>
        <v>6.2499999999997746E-4</v>
      </c>
      <c r="Q137">
        <v>2544.7150000000001</v>
      </c>
      <c r="R137">
        <v>0.32319999999999999</v>
      </c>
      <c r="S137">
        <f t="shared" si="11"/>
        <v>7.9166666666667207E-4</v>
      </c>
    </row>
    <row r="138" spans="1:19" x14ac:dyDescent="0.25">
      <c r="A138">
        <v>2482.9360000000001</v>
      </c>
      <c r="B138">
        <v>0.64200000000000002</v>
      </c>
      <c r="C138">
        <f t="shared" si="8"/>
        <v>8.3333333333333415E-4</v>
      </c>
      <c r="G138">
        <v>2358.886</v>
      </c>
      <c r="H138">
        <v>0.64449999999999996</v>
      </c>
      <c r="I138">
        <f t="shared" si="9"/>
        <v>8.3333333333333415E-4</v>
      </c>
      <c r="M138">
        <v>2819.982</v>
      </c>
      <c r="N138">
        <v>0.52649999999999997</v>
      </c>
      <c r="O138">
        <f t="shared" si="10"/>
        <v>6.2499999999997746E-4</v>
      </c>
      <c r="Q138">
        <v>2542.886</v>
      </c>
      <c r="R138">
        <v>0.32319999999999999</v>
      </c>
      <c r="S138">
        <f t="shared" si="11"/>
        <v>7.9166666666667207E-4</v>
      </c>
    </row>
    <row r="139" spans="1:19" x14ac:dyDescent="0.25">
      <c r="A139">
        <v>2478.7800000000002</v>
      </c>
      <c r="B139">
        <v>0.64200000000000002</v>
      </c>
      <c r="C139">
        <f t="shared" si="8"/>
        <v>8.3333333333333415E-4</v>
      </c>
      <c r="G139">
        <v>2356.6759999999999</v>
      </c>
      <c r="H139">
        <v>0.64449999999999996</v>
      </c>
      <c r="I139">
        <f t="shared" si="9"/>
        <v>8.3333333333333415E-4</v>
      </c>
      <c r="M139">
        <v>2831.123</v>
      </c>
      <c r="N139">
        <v>0.52669999999999995</v>
      </c>
      <c r="O139">
        <f t="shared" si="10"/>
        <v>7.0833333333330162E-4</v>
      </c>
      <c r="Q139">
        <v>2542.4290000000001</v>
      </c>
      <c r="R139">
        <v>0.32319999999999999</v>
      </c>
      <c r="S139">
        <f t="shared" si="11"/>
        <v>7.9166666666667207E-4</v>
      </c>
    </row>
    <row r="140" spans="1:19" x14ac:dyDescent="0.25">
      <c r="A140">
        <v>2475.6849999999999</v>
      </c>
      <c r="B140">
        <v>0.64200000000000002</v>
      </c>
      <c r="C140">
        <f t="shared" si="8"/>
        <v>8.3333333333333415E-4</v>
      </c>
      <c r="G140">
        <v>2354.4650000000001</v>
      </c>
      <c r="H140">
        <v>0.64449999999999996</v>
      </c>
      <c r="I140">
        <f t="shared" si="9"/>
        <v>8.3333333333333415E-4</v>
      </c>
      <c r="M140">
        <v>2838.7269999999999</v>
      </c>
      <c r="N140">
        <v>0.52669999999999995</v>
      </c>
      <c r="O140">
        <f t="shared" si="10"/>
        <v>7.0833333333330162E-4</v>
      </c>
      <c r="Q140">
        <v>2543.069</v>
      </c>
      <c r="R140">
        <v>0.32319999999999999</v>
      </c>
      <c r="S140">
        <f t="shared" si="11"/>
        <v>7.9166666666667207E-4</v>
      </c>
    </row>
    <row r="141" spans="1:19" x14ac:dyDescent="0.25">
      <c r="A141">
        <v>2473.4749999999999</v>
      </c>
      <c r="B141">
        <v>0.64200000000000002</v>
      </c>
      <c r="C141">
        <f t="shared" si="8"/>
        <v>8.3333333333333415E-4</v>
      </c>
      <c r="G141">
        <v>2352.3429999999998</v>
      </c>
      <c r="H141">
        <v>0.64449999999999996</v>
      </c>
      <c r="I141">
        <f t="shared" si="9"/>
        <v>8.3333333333333415E-4</v>
      </c>
      <c r="M141">
        <v>2841.114</v>
      </c>
      <c r="N141">
        <v>0.52669999999999995</v>
      </c>
      <c r="O141">
        <f t="shared" si="10"/>
        <v>7.0833333333330162E-4</v>
      </c>
      <c r="Q141">
        <v>2544.989</v>
      </c>
      <c r="R141">
        <v>0.32319999999999999</v>
      </c>
      <c r="S141">
        <f t="shared" si="11"/>
        <v>7.9166666666667207E-4</v>
      </c>
    </row>
    <row r="142" spans="1:19" x14ac:dyDescent="0.25">
      <c r="A142">
        <v>2472.5909999999999</v>
      </c>
      <c r="B142">
        <v>0.64200000000000002</v>
      </c>
      <c r="C142">
        <f t="shared" si="8"/>
        <v>8.3333333333333415E-4</v>
      </c>
      <c r="G142">
        <v>2350.663</v>
      </c>
      <c r="H142">
        <v>0.64449999999999996</v>
      </c>
      <c r="I142">
        <f t="shared" si="9"/>
        <v>8.3333333333333415E-4</v>
      </c>
      <c r="M142">
        <v>2841.2910000000002</v>
      </c>
      <c r="N142">
        <v>0.52669999999999995</v>
      </c>
      <c r="O142">
        <f t="shared" si="10"/>
        <v>7.0833333333330162E-4</v>
      </c>
      <c r="Q142">
        <v>2548.0070000000001</v>
      </c>
      <c r="R142">
        <v>0.32319999999999999</v>
      </c>
      <c r="S142">
        <f t="shared" si="11"/>
        <v>7.9166666666667207E-4</v>
      </c>
    </row>
    <row r="143" spans="1:19" x14ac:dyDescent="0.25">
      <c r="A143">
        <v>2472.6790000000001</v>
      </c>
      <c r="B143">
        <v>0.64200000000000002</v>
      </c>
      <c r="C143">
        <f t="shared" si="8"/>
        <v>8.3333333333333415E-4</v>
      </c>
      <c r="G143">
        <v>2349.4250000000002</v>
      </c>
      <c r="H143">
        <v>0.64449999999999996</v>
      </c>
      <c r="I143">
        <f t="shared" si="9"/>
        <v>8.3333333333333415E-4</v>
      </c>
      <c r="M143">
        <v>2841.0259999999998</v>
      </c>
      <c r="N143">
        <v>0.52669999999999995</v>
      </c>
      <c r="O143">
        <f t="shared" si="10"/>
        <v>7.0833333333330162E-4</v>
      </c>
      <c r="Q143">
        <v>2552.2130000000002</v>
      </c>
      <c r="R143">
        <v>0.32319999999999999</v>
      </c>
      <c r="S143">
        <f t="shared" si="11"/>
        <v>7.9166666666667207E-4</v>
      </c>
    </row>
    <row r="144" spans="1:19" x14ac:dyDescent="0.25">
      <c r="A144">
        <v>2474.1819999999998</v>
      </c>
      <c r="B144">
        <v>0.64200000000000002</v>
      </c>
      <c r="C144">
        <f t="shared" si="8"/>
        <v>8.3333333333333415E-4</v>
      </c>
      <c r="G144">
        <v>2348.453</v>
      </c>
      <c r="H144">
        <v>0.64449999999999996</v>
      </c>
      <c r="I144">
        <f t="shared" si="9"/>
        <v>8.3333333333333415E-4</v>
      </c>
      <c r="M144">
        <v>2840.8490000000002</v>
      </c>
      <c r="N144">
        <v>0.52669999999999995</v>
      </c>
      <c r="O144">
        <f t="shared" si="10"/>
        <v>7.0833333333330162E-4</v>
      </c>
      <c r="Q144">
        <v>2557.4250000000002</v>
      </c>
      <c r="R144">
        <v>0.32319999999999999</v>
      </c>
      <c r="S144">
        <f t="shared" si="11"/>
        <v>7.9166666666667207E-4</v>
      </c>
    </row>
    <row r="145" spans="1:19" x14ac:dyDescent="0.25">
      <c r="A145">
        <v>2476.7460000000001</v>
      </c>
      <c r="B145">
        <v>0.64200000000000002</v>
      </c>
      <c r="C145">
        <f t="shared" si="8"/>
        <v>8.3333333333333415E-4</v>
      </c>
      <c r="G145">
        <v>2348.0990000000002</v>
      </c>
      <c r="H145">
        <v>0.64449999999999996</v>
      </c>
      <c r="I145">
        <f t="shared" si="9"/>
        <v>8.3333333333333415E-4</v>
      </c>
      <c r="M145">
        <v>2841.2910000000002</v>
      </c>
      <c r="N145">
        <v>0.52669999999999995</v>
      </c>
      <c r="O145">
        <f t="shared" si="10"/>
        <v>7.0833333333330162E-4</v>
      </c>
      <c r="Q145">
        <v>2563.5520000000001</v>
      </c>
      <c r="R145">
        <v>0.32319999999999999</v>
      </c>
      <c r="S145">
        <f t="shared" si="11"/>
        <v>7.9166666666667207E-4</v>
      </c>
    </row>
    <row r="146" spans="1:19" x14ac:dyDescent="0.25">
      <c r="A146">
        <v>2480.5479999999998</v>
      </c>
      <c r="B146">
        <v>0.64200000000000002</v>
      </c>
      <c r="C146">
        <f t="shared" si="8"/>
        <v>8.3333333333333415E-4</v>
      </c>
      <c r="G146">
        <v>2348.011</v>
      </c>
      <c r="H146">
        <v>0.64449999999999996</v>
      </c>
      <c r="I146">
        <f t="shared" si="9"/>
        <v>8.3333333333333415E-4</v>
      </c>
      <c r="M146">
        <v>2842.3519999999999</v>
      </c>
      <c r="N146">
        <v>0.52669999999999995</v>
      </c>
      <c r="O146">
        <f t="shared" si="10"/>
        <v>7.0833333333330162E-4</v>
      </c>
      <c r="Q146">
        <v>2570.5929999999998</v>
      </c>
      <c r="R146">
        <v>0.32319999999999999</v>
      </c>
      <c r="S146">
        <f t="shared" si="11"/>
        <v>7.9166666666667207E-4</v>
      </c>
    </row>
    <row r="147" spans="1:19" x14ac:dyDescent="0.25">
      <c r="A147">
        <v>2485.1460000000002</v>
      </c>
      <c r="B147">
        <v>0.64200000000000002</v>
      </c>
      <c r="C147">
        <f t="shared" si="8"/>
        <v>8.3333333333333415E-4</v>
      </c>
      <c r="G147">
        <v>2348.7179999999998</v>
      </c>
      <c r="H147">
        <v>0.64449999999999996</v>
      </c>
      <c r="I147">
        <f t="shared" si="9"/>
        <v>8.3333333333333415E-4</v>
      </c>
      <c r="M147">
        <v>2844.2089999999998</v>
      </c>
      <c r="N147">
        <v>0.52669999999999995</v>
      </c>
      <c r="O147">
        <f t="shared" si="10"/>
        <v>7.0833333333330162E-4</v>
      </c>
      <c r="Q147">
        <v>2578.3649999999998</v>
      </c>
      <c r="R147">
        <v>0.32319999999999999</v>
      </c>
      <c r="S147">
        <f t="shared" si="11"/>
        <v>7.9166666666667207E-4</v>
      </c>
    </row>
    <row r="148" spans="1:19" x14ac:dyDescent="0.25">
      <c r="A148">
        <v>2490.982</v>
      </c>
      <c r="B148">
        <v>0.64200000000000002</v>
      </c>
      <c r="C148">
        <f t="shared" si="8"/>
        <v>8.3333333333333415E-4</v>
      </c>
      <c r="G148">
        <v>2351.3710000000001</v>
      </c>
      <c r="H148">
        <v>0.64449999999999996</v>
      </c>
      <c r="I148">
        <f t="shared" si="9"/>
        <v>8.3333333333333415E-4</v>
      </c>
      <c r="M148">
        <v>2846.8609999999999</v>
      </c>
      <c r="N148">
        <v>0.52669999999999995</v>
      </c>
      <c r="O148">
        <f t="shared" si="10"/>
        <v>7.0833333333330162E-4</v>
      </c>
      <c r="Q148">
        <v>2587.0520000000001</v>
      </c>
      <c r="R148">
        <v>0.32319999999999999</v>
      </c>
      <c r="S148">
        <f t="shared" si="11"/>
        <v>7.9166666666667207E-4</v>
      </c>
    </row>
    <row r="149" spans="1:19" x14ac:dyDescent="0.25">
      <c r="A149">
        <v>2497.4360000000001</v>
      </c>
      <c r="B149">
        <v>0.64200000000000002</v>
      </c>
      <c r="C149">
        <f t="shared" si="8"/>
        <v>8.3333333333333415E-4</v>
      </c>
      <c r="G149">
        <v>2355.1729999999998</v>
      </c>
      <c r="H149">
        <v>0.64449999999999996</v>
      </c>
      <c r="I149">
        <f t="shared" si="9"/>
        <v>8.3333333333333415E-4</v>
      </c>
      <c r="M149">
        <v>2850.221</v>
      </c>
      <c r="N149">
        <v>0.52669999999999995</v>
      </c>
      <c r="O149">
        <f t="shared" si="10"/>
        <v>7.0833333333330162E-4</v>
      </c>
      <c r="Q149">
        <v>2596.0129999999999</v>
      </c>
      <c r="R149">
        <v>0.32319999999999999</v>
      </c>
      <c r="S149">
        <f t="shared" si="11"/>
        <v>7.9166666666667207E-4</v>
      </c>
    </row>
    <row r="150" spans="1:19" x14ac:dyDescent="0.25">
      <c r="A150">
        <v>2504.8629999999998</v>
      </c>
      <c r="B150">
        <v>0.64200000000000002</v>
      </c>
      <c r="C150">
        <f t="shared" si="8"/>
        <v>8.3333333333333415E-4</v>
      </c>
      <c r="G150">
        <v>2359.9470000000001</v>
      </c>
      <c r="H150">
        <v>0.64449999999999996</v>
      </c>
      <c r="I150">
        <f t="shared" si="9"/>
        <v>8.3333333333333415E-4</v>
      </c>
      <c r="M150">
        <v>2854.288</v>
      </c>
      <c r="N150">
        <v>0.52669999999999995</v>
      </c>
      <c r="O150">
        <f t="shared" si="10"/>
        <v>7.0833333333330162E-4</v>
      </c>
      <c r="Q150">
        <v>2606.0720000000001</v>
      </c>
      <c r="R150">
        <v>0.32319999999999999</v>
      </c>
      <c r="S150">
        <f t="shared" si="11"/>
        <v>7.9166666666667207E-4</v>
      </c>
    </row>
    <row r="151" spans="1:19" x14ac:dyDescent="0.25">
      <c r="A151">
        <v>2512.9969999999998</v>
      </c>
      <c r="B151">
        <v>0.64200000000000002</v>
      </c>
      <c r="C151">
        <f t="shared" si="8"/>
        <v>8.3333333333333415E-4</v>
      </c>
      <c r="G151">
        <v>2365.694</v>
      </c>
      <c r="H151">
        <v>0.64449999999999996</v>
      </c>
      <c r="I151">
        <f t="shared" si="9"/>
        <v>8.3333333333333415E-4</v>
      </c>
      <c r="M151">
        <v>2859.24</v>
      </c>
      <c r="N151">
        <v>0.52669999999999995</v>
      </c>
      <c r="O151">
        <f t="shared" si="10"/>
        <v>7.0833333333330162E-4</v>
      </c>
      <c r="Q151">
        <v>2617.0450000000001</v>
      </c>
      <c r="R151">
        <v>0.32319999999999999</v>
      </c>
      <c r="S151">
        <f t="shared" si="11"/>
        <v>7.9166666666667207E-4</v>
      </c>
    </row>
    <row r="152" spans="1:19" x14ac:dyDescent="0.25">
      <c r="A152">
        <v>2522.1930000000002</v>
      </c>
      <c r="B152">
        <v>0.64200000000000002</v>
      </c>
      <c r="C152">
        <f t="shared" si="8"/>
        <v>8.3333333333333415E-4</v>
      </c>
      <c r="G152">
        <v>2372.4140000000002</v>
      </c>
      <c r="H152">
        <v>0.64449999999999996</v>
      </c>
      <c r="I152">
        <f t="shared" si="9"/>
        <v>8.3333333333333415E-4</v>
      </c>
      <c r="M152">
        <v>2865.0749999999998</v>
      </c>
      <c r="N152">
        <v>0.52669999999999995</v>
      </c>
      <c r="O152">
        <f t="shared" si="10"/>
        <v>7.0833333333330162E-4</v>
      </c>
      <c r="Q152">
        <v>2628.1089999999999</v>
      </c>
      <c r="R152">
        <v>0.32350000000000001</v>
      </c>
      <c r="S152">
        <f t="shared" si="11"/>
        <v>9.1666666666668139E-4</v>
      </c>
    </row>
    <row r="153" spans="1:19" x14ac:dyDescent="0.25">
      <c r="A153">
        <v>2532.2719999999999</v>
      </c>
      <c r="B153">
        <v>0.64200000000000002</v>
      </c>
      <c r="C153">
        <f t="shared" si="8"/>
        <v>8.3333333333333415E-4</v>
      </c>
      <c r="G153">
        <v>2379.8409999999999</v>
      </c>
      <c r="H153">
        <v>0.64449999999999996</v>
      </c>
      <c r="I153">
        <f t="shared" si="9"/>
        <v>8.3333333333333415E-4</v>
      </c>
      <c r="M153">
        <v>2871.53</v>
      </c>
      <c r="N153">
        <v>0.52669999999999995</v>
      </c>
      <c r="O153">
        <f t="shared" si="10"/>
        <v>7.0833333333330162E-4</v>
      </c>
      <c r="Q153">
        <v>2631.8580000000002</v>
      </c>
      <c r="R153">
        <v>0.32350000000000001</v>
      </c>
      <c r="S153">
        <f t="shared" si="11"/>
        <v>9.1666666666668139E-4</v>
      </c>
    </row>
    <row r="154" spans="1:19" x14ac:dyDescent="0.25">
      <c r="A154">
        <v>2541.203</v>
      </c>
      <c r="B154">
        <v>0.64219999999999999</v>
      </c>
      <c r="C154">
        <f t="shared" si="8"/>
        <v>9.166666666666583E-4</v>
      </c>
      <c r="G154">
        <v>2388.152</v>
      </c>
      <c r="H154">
        <v>0.64470000000000005</v>
      </c>
      <c r="I154">
        <f t="shared" si="9"/>
        <v>9.1666666666670449E-4</v>
      </c>
      <c r="M154">
        <v>2878.9569999999999</v>
      </c>
      <c r="N154">
        <v>0.52669999999999995</v>
      </c>
      <c r="O154">
        <f t="shared" si="10"/>
        <v>7.0833333333330162E-4</v>
      </c>
      <c r="Q154">
        <v>2630.761</v>
      </c>
      <c r="R154">
        <v>0.32350000000000001</v>
      </c>
      <c r="S154">
        <f t="shared" si="11"/>
        <v>9.1666666666668139E-4</v>
      </c>
    </row>
    <row r="155" spans="1:19" x14ac:dyDescent="0.25">
      <c r="A155">
        <v>2542.087</v>
      </c>
      <c r="B155">
        <v>0.64219999999999999</v>
      </c>
      <c r="C155">
        <f t="shared" si="8"/>
        <v>9.166666666666583E-4</v>
      </c>
      <c r="G155">
        <v>2394.518</v>
      </c>
      <c r="H155">
        <v>0.64470000000000005</v>
      </c>
      <c r="I155">
        <f t="shared" si="9"/>
        <v>9.1666666666670449E-4</v>
      </c>
      <c r="M155">
        <v>2887.0909999999999</v>
      </c>
      <c r="N155">
        <v>0.52669999999999995</v>
      </c>
      <c r="O155">
        <f t="shared" si="10"/>
        <v>7.0833333333330162E-4</v>
      </c>
      <c r="Q155">
        <v>2628.1089999999999</v>
      </c>
      <c r="R155">
        <v>0.32350000000000001</v>
      </c>
      <c r="S155">
        <f t="shared" si="11"/>
        <v>9.1666666666668139E-4</v>
      </c>
    </row>
    <row r="156" spans="1:19" x14ac:dyDescent="0.25">
      <c r="A156">
        <v>2539.4340000000002</v>
      </c>
      <c r="B156">
        <v>0.64219999999999999</v>
      </c>
      <c r="C156">
        <f t="shared" si="8"/>
        <v>9.166666666666583E-4</v>
      </c>
      <c r="G156">
        <v>2395.491</v>
      </c>
      <c r="H156">
        <v>0.64470000000000005</v>
      </c>
      <c r="I156">
        <f t="shared" si="9"/>
        <v>9.1666666666670449E-4</v>
      </c>
      <c r="M156">
        <v>2896.1979999999999</v>
      </c>
      <c r="N156">
        <v>0.52669999999999995</v>
      </c>
      <c r="O156">
        <f t="shared" si="10"/>
        <v>7.0833333333330162E-4</v>
      </c>
      <c r="Q156">
        <v>2625.2739999999999</v>
      </c>
      <c r="R156">
        <v>0.32350000000000001</v>
      </c>
      <c r="S156">
        <f t="shared" si="11"/>
        <v>9.1666666666668139E-4</v>
      </c>
    </row>
    <row r="157" spans="1:19" x14ac:dyDescent="0.25">
      <c r="A157">
        <v>2535.4549999999999</v>
      </c>
      <c r="B157">
        <v>0.64219999999999999</v>
      </c>
      <c r="C157">
        <f t="shared" si="8"/>
        <v>9.166666666666583E-4</v>
      </c>
      <c r="G157">
        <v>2394.3409999999999</v>
      </c>
      <c r="H157">
        <v>0.64470000000000005</v>
      </c>
      <c r="I157">
        <f t="shared" si="9"/>
        <v>9.1666666666670449E-4</v>
      </c>
      <c r="M157">
        <v>2906.0129999999999</v>
      </c>
      <c r="N157">
        <v>0.52700000000000002</v>
      </c>
      <c r="O157">
        <f t="shared" si="10"/>
        <v>8.3333333333333415E-4</v>
      </c>
      <c r="Q157">
        <v>2622.9879999999998</v>
      </c>
      <c r="R157">
        <v>0.32350000000000001</v>
      </c>
      <c r="S157">
        <f t="shared" si="11"/>
        <v>9.1666666666668139E-4</v>
      </c>
    </row>
    <row r="158" spans="1:19" x14ac:dyDescent="0.25">
      <c r="A158">
        <v>2531.5650000000001</v>
      </c>
      <c r="B158">
        <v>0.64219999999999999</v>
      </c>
      <c r="C158">
        <f t="shared" si="8"/>
        <v>9.166666666666583E-4</v>
      </c>
      <c r="G158">
        <v>2392.308</v>
      </c>
      <c r="H158">
        <v>0.64470000000000005</v>
      </c>
      <c r="I158">
        <f t="shared" si="9"/>
        <v>9.1666666666670449E-4</v>
      </c>
      <c r="M158">
        <v>2913.97</v>
      </c>
      <c r="N158">
        <v>0.52700000000000002</v>
      </c>
      <c r="O158">
        <f t="shared" si="10"/>
        <v>8.3333333333333415E-4</v>
      </c>
      <c r="Q158">
        <v>2621.8</v>
      </c>
      <c r="R158">
        <v>0.32350000000000001</v>
      </c>
      <c r="S158">
        <f t="shared" si="11"/>
        <v>9.1666666666668139E-4</v>
      </c>
    </row>
    <row r="159" spans="1:19" x14ac:dyDescent="0.25">
      <c r="A159">
        <v>2528.1170000000002</v>
      </c>
      <c r="B159">
        <v>0.64219999999999999</v>
      </c>
      <c r="C159">
        <f t="shared" si="8"/>
        <v>9.166666666666583E-4</v>
      </c>
      <c r="G159">
        <v>2390.009</v>
      </c>
      <c r="H159">
        <v>0.64470000000000005</v>
      </c>
      <c r="I159">
        <f t="shared" si="9"/>
        <v>9.1666666666670449E-4</v>
      </c>
      <c r="M159">
        <v>2916.357</v>
      </c>
      <c r="N159">
        <v>0.52700000000000002</v>
      </c>
      <c r="O159">
        <f t="shared" si="10"/>
        <v>8.3333333333333415E-4</v>
      </c>
      <c r="Q159">
        <v>2621.9830000000002</v>
      </c>
      <c r="R159">
        <v>0.32350000000000001</v>
      </c>
      <c r="S159">
        <f t="shared" si="11"/>
        <v>9.1666666666668139E-4</v>
      </c>
    </row>
    <row r="160" spans="1:19" x14ac:dyDescent="0.25">
      <c r="A160">
        <v>2525.5529999999999</v>
      </c>
      <c r="B160">
        <v>0.64219999999999999</v>
      </c>
      <c r="C160">
        <f t="shared" si="8"/>
        <v>9.166666666666583E-4</v>
      </c>
      <c r="G160">
        <v>2387.71</v>
      </c>
      <c r="H160">
        <v>0.64470000000000005</v>
      </c>
      <c r="I160">
        <f t="shared" si="9"/>
        <v>9.1666666666670449E-4</v>
      </c>
      <c r="M160">
        <v>2916.18</v>
      </c>
      <c r="N160">
        <v>0.52700000000000002</v>
      </c>
      <c r="O160">
        <f t="shared" si="10"/>
        <v>8.3333333333333415E-4</v>
      </c>
      <c r="Q160">
        <v>2623.1709999999998</v>
      </c>
      <c r="R160">
        <v>0.32350000000000001</v>
      </c>
      <c r="S160">
        <f t="shared" si="11"/>
        <v>9.1666666666668139E-4</v>
      </c>
    </row>
    <row r="161" spans="1:19" x14ac:dyDescent="0.25">
      <c r="A161">
        <v>2523.9609999999998</v>
      </c>
      <c r="B161">
        <v>0.64219999999999999</v>
      </c>
      <c r="C161">
        <f t="shared" si="8"/>
        <v>9.166666666666583E-4</v>
      </c>
      <c r="G161">
        <v>2385.7649999999999</v>
      </c>
      <c r="H161">
        <v>0.64470000000000005</v>
      </c>
      <c r="I161">
        <f t="shared" si="9"/>
        <v>9.1666666666670449E-4</v>
      </c>
      <c r="M161">
        <v>2915.2080000000001</v>
      </c>
      <c r="N161">
        <v>0.52700000000000002</v>
      </c>
      <c r="O161">
        <f t="shared" si="10"/>
        <v>8.3333333333333415E-4</v>
      </c>
      <c r="Q161">
        <v>2625.549</v>
      </c>
      <c r="R161">
        <v>0.32350000000000001</v>
      </c>
      <c r="S161">
        <f t="shared" si="11"/>
        <v>9.1666666666668139E-4</v>
      </c>
    </row>
    <row r="162" spans="1:19" x14ac:dyDescent="0.25">
      <c r="A162">
        <v>2523.6959999999999</v>
      </c>
      <c r="B162">
        <v>0.64219999999999999</v>
      </c>
      <c r="C162">
        <f t="shared" si="8"/>
        <v>9.166666666666583E-4</v>
      </c>
      <c r="G162">
        <v>2384.35</v>
      </c>
      <c r="H162">
        <v>0.64470000000000005</v>
      </c>
      <c r="I162">
        <f t="shared" si="9"/>
        <v>9.1666666666670449E-4</v>
      </c>
      <c r="M162">
        <v>2914.2350000000001</v>
      </c>
      <c r="N162">
        <v>0.52700000000000002</v>
      </c>
      <c r="O162">
        <f t="shared" si="10"/>
        <v>8.3333333333333415E-4</v>
      </c>
      <c r="Q162">
        <v>2629.2979999999998</v>
      </c>
      <c r="R162">
        <v>0.32350000000000001</v>
      </c>
      <c r="S162">
        <f t="shared" si="11"/>
        <v>9.1666666666668139E-4</v>
      </c>
    </row>
    <row r="163" spans="1:19" x14ac:dyDescent="0.25">
      <c r="A163">
        <v>2524.6689999999999</v>
      </c>
      <c r="B163">
        <v>0.64219999999999999</v>
      </c>
      <c r="C163">
        <f t="shared" si="8"/>
        <v>9.166666666666583E-4</v>
      </c>
      <c r="G163">
        <v>2383.1120000000001</v>
      </c>
      <c r="H163">
        <v>0.64470000000000005</v>
      </c>
      <c r="I163">
        <f t="shared" si="9"/>
        <v>9.1666666666670449E-4</v>
      </c>
      <c r="M163">
        <v>2913.616</v>
      </c>
      <c r="N163">
        <v>0.52700000000000002</v>
      </c>
      <c r="O163">
        <f t="shared" si="10"/>
        <v>8.3333333333333415E-4</v>
      </c>
      <c r="Q163">
        <v>2633.87</v>
      </c>
      <c r="R163">
        <v>0.32350000000000001</v>
      </c>
      <c r="S163">
        <f t="shared" si="11"/>
        <v>9.1666666666668139E-4</v>
      </c>
    </row>
    <row r="164" spans="1:19" x14ac:dyDescent="0.25">
      <c r="A164">
        <v>2527.056</v>
      </c>
      <c r="B164">
        <v>0.64219999999999999</v>
      </c>
      <c r="C164">
        <f t="shared" si="8"/>
        <v>9.166666666666583E-4</v>
      </c>
      <c r="G164">
        <v>2382.4050000000002</v>
      </c>
      <c r="H164">
        <v>0.64470000000000005</v>
      </c>
      <c r="I164">
        <f t="shared" si="9"/>
        <v>9.1666666666670449E-4</v>
      </c>
      <c r="M164">
        <v>2913.44</v>
      </c>
      <c r="N164">
        <v>0.52700000000000002</v>
      </c>
      <c r="O164">
        <f t="shared" si="10"/>
        <v>8.3333333333333415E-4</v>
      </c>
      <c r="Q164">
        <v>2639.3560000000002</v>
      </c>
      <c r="R164">
        <v>0.32350000000000001</v>
      </c>
      <c r="S164">
        <f t="shared" si="11"/>
        <v>9.1666666666668139E-4</v>
      </c>
    </row>
    <row r="165" spans="1:19" x14ac:dyDescent="0.25">
      <c r="A165">
        <v>2530.4160000000002</v>
      </c>
      <c r="B165">
        <v>0.64219999999999999</v>
      </c>
      <c r="C165">
        <f t="shared" si="8"/>
        <v>9.166666666666583E-4</v>
      </c>
      <c r="G165">
        <v>2382.2280000000001</v>
      </c>
      <c r="H165">
        <v>0.64470000000000005</v>
      </c>
      <c r="I165">
        <f t="shared" si="9"/>
        <v>9.1666666666670449E-4</v>
      </c>
      <c r="M165">
        <v>2914.2350000000001</v>
      </c>
      <c r="N165">
        <v>0.52700000000000002</v>
      </c>
      <c r="O165">
        <f t="shared" si="10"/>
        <v>8.3333333333333415E-4</v>
      </c>
      <c r="Q165">
        <v>2645.6660000000002</v>
      </c>
      <c r="R165">
        <v>0.32350000000000001</v>
      </c>
      <c r="S165">
        <f t="shared" si="11"/>
        <v>9.1666666666668139E-4</v>
      </c>
    </row>
    <row r="166" spans="1:19" x14ac:dyDescent="0.25">
      <c r="A166">
        <v>2534.837</v>
      </c>
      <c r="B166">
        <v>0.64219999999999999</v>
      </c>
      <c r="C166">
        <f t="shared" si="8"/>
        <v>9.166666666666583E-4</v>
      </c>
      <c r="G166">
        <v>2383.201</v>
      </c>
      <c r="H166">
        <v>0.64470000000000005</v>
      </c>
      <c r="I166">
        <f t="shared" si="9"/>
        <v>9.1666666666670449E-4</v>
      </c>
      <c r="M166">
        <v>2915.65</v>
      </c>
      <c r="N166">
        <v>0.52700000000000002</v>
      </c>
      <c r="O166">
        <f t="shared" si="10"/>
        <v>8.3333333333333415E-4</v>
      </c>
      <c r="Q166">
        <v>2652.7069999999999</v>
      </c>
      <c r="R166">
        <v>0.32350000000000001</v>
      </c>
      <c r="S166">
        <f t="shared" si="11"/>
        <v>9.1666666666668139E-4</v>
      </c>
    </row>
    <row r="167" spans="1:19" x14ac:dyDescent="0.25">
      <c r="A167">
        <v>2540.0529999999999</v>
      </c>
      <c r="B167">
        <v>0.64219999999999999</v>
      </c>
      <c r="C167">
        <f t="shared" si="8"/>
        <v>9.166666666666583E-4</v>
      </c>
      <c r="G167">
        <v>2385.5880000000002</v>
      </c>
      <c r="H167">
        <v>0.64470000000000005</v>
      </c>
      <c r="I167">
        <f t="shared" si="9"/>
        <v>9.1666666666670449E-4</v>
      </c>
      <c r="M167">
        <v>2918.0369999999998</v>
      </c>
      <c r="N167">
        <v>0.52700000000000002</v>
      </c>
      <c r="O167">
        <f t="shared" si="10"/>
        <v>8.3333333333333415E-4</v>
      </c>
      <c r="Q167">
        <v>2660.6619999999998</v>
      </c>
      <c r="R167">
        <v>0.32350000000000001</v>
      </c>
      <c r="S167">
        <f t="shared" si="11"/>
        <v>9.1666666666668139E-4</v>
      </c>
    </row>
    <row r="168" spans="1:19" x14ac:dyDescent="0.25">
      <c r="A168">
        <v>2546.154</v>
      </c>
      <c r="B168">
        <v>0.64219999999999999</v>
      </c>
      <c r="C168">
        <f t="shared" si="8"/>
        <v>9.166666666666583E-4</v>
      </c>
      <c r="G168">
        <v>2389.0360000000001</v>
      </c>
      <c r="H168">
        <v>0.64470000000000005</v>
      </c>
      <c r="I168">
        <f t="shared" si="9"/>
        <v>9.1666666666670449E-4</v>
      </c>
      <c r="M168">
        <v>2921.22</v>
      </c>
      <c r="N168">
        <v>0.52700000000000002</v>
      </c>
      <c r="O168">
        <f t="shared" si="10"/>
        <v>8.3333333333333415E-4</v>
      </c>
      <c r="Q168">
        <v>2669.3490000000002</v>
      </c>
      <c r="R168">
        <v>0.32350000000000001</v>
      </c>
      <c r="S168">
        <f t="shared" si="11"/>
        <v>9.1666666666668139E-4</v>
      </c>
    </row>
    <row r="169" spans="1:19" x14ac:dyDescent="0.25">
      <c r="A169">
        <v>2553.2269999999999</v>
      </c>
      <c r="B169">
        <v>0.64219999999999999</v>
      </c>
      <c r="C169">
        <f t="shared" si="8"/>
        <v>9.166666666666583E-4</v>
      </c>
      <c r="G169">
        <v>2393.7220000000002</v>
      </c>
      <c r="H169">
        <v>0.64470000000000005</v>
      </c>
      <c r="I169">
        <f t="shared" si="9"/>
        <v>9.1666666666670449E-4</v>
      </c>
      <c r="M169">
        <v>2925.1109999999999</v>
      </c>
      <c r="N169">
        <v>0.52700000000000002</v>
      </c>
      <c r="O169">
        <f t="shared" si="10"/>
        <v>8.3333333333333415E-4</v>
      </c>
      <c r="Q169">
        <v>2678.95</v>
      </c>
      <c r="R169">
        <v>0.32350000000000001</v>
      </c>
      <c r="S169">
        <f t="shared" si="11"/>
        <v>9.1666666666668139E-4</v>
      </c>
    </row>
    <row r="170" spans="1:19" x14ac:dyDescent="0.25">
      <c r="A170">
        <v>2561.096</v>
      </c>
      <c r="B170">
        <v>0.64219999999999999</v>
      </c>
      <c r="C170">
        <f t="shared" si="8"/>
        <v>9.166666666666583E-4</v>
      </c>
      <c r="G170">
        <v>2399.2930000000001</v>
      </c>
      <c r="H170">
        <v>0.64470000000000005</v>
      </c>
      <c r="I170">
        <f t="shared" si="9"/>
        <v>9.1666666666670449E-4</v>
      </c>
      <c r="M170">
        <v>2929.8850000000002</v>
      </c>
      <c r="N170">
        <v>0.52700000000000002</v>
      </c>
      <c r="O170">
        <f t="shared" si="10"/>
        <v>8.3333333333333415E-4</v>
      </c>
      <c r="Q170">
        <v>2689.2829999999999</v>
      </c>
      <c r="R170">
        <v>0.32369999999999999</v>
      </c>
      <c r="S170">
        <f t="shared" si="11"/>
        <v>1.0000000000000057E-3</v>
      </c>
    </row>
    <row r="171" spans="1:19" x14ac:dyDescent="0.25">
      <c r="A171">
        <v>2569.9380000000001</v>
      </c>
      <c r="B171">
        <v>0.64219999999999999</v>
      </c>
      <c r="C171">
        <f t="shared" si="8"/>
        <v>9.166666666666583E-4</v>
      </c>
      <c r="G171">
        <v>2405.5700000000002</v>
      </c>
      <c r="H171">
        <v>0.64470000000000005</v>
      </c>
      <c r="I171">
        <f t="shared" si="9"/>
        <v>9.1666666666670449E-4</v>
      </c>
      <c r="M171">
        <v>2935.3670000000002</v>
      </c>
      <c r="N171">
        <v>0.52700000000000002</v>
      </c>
      <c r="O171">
        <f t="shared" si="10"/>
        <v>8.3333333333333415E-4</v>
      </c>
      <c r="Q171">
        <v>2693.5810000000001</v>
      </c>
      <c r="R171">
        <v>0.32369999999999999</v>
      </c>
      <c r="S171">
        <f t="shared" si="11"/>
        <v>1.0000000000000057E-3</v>
      </c>
    </row>
    <row r="172" spans="1:19" x14ac:dyDescent="0.25">
      <c r="A172">
        <v>2579.2220000000002</v>
      </c>
      <c r="B172">
        <v>0.64249999999999996</v>
      </c>
      <c r="C172">
        <f t="shared" si="8"/>
        <v>1.0416666666666445E-3</v>
      </c>
      <c r="G172">
        <v>2412.9090000000001</v>
      </c>
      <c r="H172">
        <v>0.64470000000000005</v>
      </c>
      <c r="I172">
        <f t="shared" si="9"/>
        <v>9.1666666666670449E-4</v>
      </c>
      <c r="M172">
        <v>2941.7330000000002</v>
      </c>
      <c r="N172">
        <v>0.52700000000000002</v>
      </c>
      <c r="O172">
        <f t="shared" si="10"/>
        <v>8.3333333333333415E-4</v>
      </c>
      <c r="Q172">
        <v>2691.569</v>
      </c>
      <c r="R172">
        <v>0.32369999999999999</v>
      </c>
      <c r="S172">
        <f t="shared" si="11"/>
        <v>1.0000000000000057E-3</v>
      </c>
    </row>
    <row r="173" spans="1:19" x14ac:dyDescent="0.25">
      <c r="A173">
        <v>2581.6979999999999</v>
      </c>
      <c r="B173">
        <v>0.64249999999999996</v>
      </c>
      <c r="C173">
        <f t="shared" si="8"/>
        <v>1.0416666666666445E-3</v>
      </c>
      <c r="G173">
        <v>2420.3359999999998</v>
      </c>
      <c r="H173">
        <v>0.64500000000000002</v>
      </c>
      <c r="I173">
        <f t="shared" si="9"/>
        <v>1.0416666666666907E-3</v>
      </c>
      <c r="M173">
        <v>2948.9830000000002</v>
      </c>
      <c r="N173">
        <v>0.52700000000000002</v>
      </c>
      <c r="O173">
        <f t="shared" si="10"/>
        <v>8.3333333333333415E-4</v>
      </c>
      <c r="Q173">
        <v>2687.2719999999999</v>
      </c>
      <c r="R173">
        <v>0.32369999999999999</v>
      </c>
      <c r="S173">
        <f t="shared" si="11"/>
        <v>1.0000000000000057E-3</v>
      </c>
    </row>
    <row r="174" spans="1:19" x14ac:dyDescent="0.25">
      <c r="A174">
        <v>2578.692</v>
      </c>
      <c r="B174">
        <v>0.64249999999999996</v>
      </c>
      <c r="C174">
        <f t="shared" si="8"/>
        <v>1.0416666666666445E-3</v>
      </c>
      <c r="G174">
        <v>2422.8119999999999</v>
      </c>
      <c r="H174">
        <v>0.64500000000000002</v>
      </c>
      <c r="I174">
        <f t="shared" si="9"/>
        <v>1.0416666666666907E-3</v>
      </c>
      <c r="M174">
        <v>2956.9409999999998</v>
      </c>
      <c r="N174">
        <v>0.52700000000000002</v>
      </c>
      <c r="O174">
        <f t="shared" si="10"/>
        <v>8.3333333333333415E-4</v>
      </c>
      <c r="Q174">
        <v>2683.0650000000001</v>
      </c>
      <c r="R174">
        <v>0.32369999999999999</v>
      </c>
      <c r="S174">
        <f t="shared" si="11"/>
        <v>1.0000000000000057E-3</v>
      </c>
    </row>
    <row r="175" spans="1:19" x14ac:dyDescent="0.25">
      <c r="A175">
        <v>2573.8290000000002</v>
      </c>
      <c r="B175">
        <v>0.64249999999999996</v>
      </c>
      <c r="C175">
        <f t="shared" si="8"/>
        <v>1.0416666666666445E-3</v>
      </c>
      <c r="G175">
        <v>2422.1039999999998</v>
      </c>
      <c r="H175">
        <v>0.64500000000000002</v>
      </c>
      <c r="I175">
        <f t="shared" si="9"/>
        <v>1.0416666666666907E-3</v>
      </c>
      <c r="M175">
        <v>2965.694</v>
      </c>
      <c r="N175">
        <v>0.52700000000000002</v>
      </c>
      <c r="O175">
        <f t="shared" si="10"/>
        <v>8.3333333333333415E-4</v>
      </c>
      <c r="Q175">
        <v>2678.95</v>
      </c>
      <c r="R175">
        <v>0.32369999999999999</v>
      </c>
      <c r="S175">
        <f t="shared" si="11"/>
        <v>1.0000000000000057E-3</v>
      </c>
    </row>
    <row r="176" spans="1:19" x14ac:dyDescent="0.25">
      <c r="A176">
        <v>2568.6999999999998</v>
      </c>
      <c r="B176">
        <v>0.64249999999999996</v>
      </c>
      <c r="C176">
        <f t="shared" si="8"/>
        <v>1.0416666666666445E-3</v>
      </c>
      <c r="G176">
        <v>2419.982</v>
      </c>
      <c r="H176">
        <v>0.64500000000000002</v>
      </c>
      <c r="I176">
        <f t="shared" si="9"/>
        <v>1.0416666666666907E-3</v>
      </c>
      <c r="M176">
        <v>2975.3319999999999</v>
      </c>
      <c r="N176">
        <v>0.52700000000000002</v>
      </c>
      <c r="O176">
        <f t="shared" si="10"/>
        <v>8.3333333333333415E-4</v>
      </c>
      <c r="Q176">
        <v>2675.933</v>
      </c>
      <c r="R176">
        <v>0.32369999999999999</v>
      </c>
      <c r="S176">
        <f t="shared" si="11"/>
        <v>1.0000000000000057E-3</v>
      </c>
    </row>
    <row r="177" spans="1:19" x14ac:dyDescent="0.25">
      <c r="A177">
        <v>2564.1909999999998</v>
      </c>
      <c r="B177">
        <v>0.64249999999999996</v>
      </c>
      <c r="C177">
        <f t="shared" si="8"/>
        <v>1.0416666666666445E-3</v>
      </c>
      <c r="G177">
        <v>2417.4180000000001</v>
      </c>
      <c r="H177">
        <v>0.64500000000000002</v>
      </c>
      <c r="I177">
        <f t="shared" si="9"/>
        <v>1.0416666666666907E-3</v>
      </c>
      <c r="M177">
        <v>2986.1190000000001</v>
      </c>
      <c r="N177">
        <v>0.5272</v>
      </c>
      <c r="O177">
        <f t="shared" si="10"/>
        <v>9.166666666666583E-4</v>
      </c>
      <c r="Q177">
        <v>2674.1950000000002</v>
      </c>
      <c r="R177">
        <v>0.32369999999999999</v>
      </c>
      <c r="S177">
        <f t="shared" si="11"/>
        <v>1.0000000000000057E-3</v>
      </c>
    </row>
    <row r="178" spans="1:19" x14ac:dyDescent="0.25">
      <c r="A178">
        <v>2560.3890000000001</v>
      </c>
      <c r="B178">
        <v>0.64249999999999996</v>
      </c>
      <c r="C178">
        <f t="shared" si="8"/>
        <v>1.0416666666666445E-3</v>
      </c>
      <c r="G178">
        <v>2414.6770000000001</v>
      </c>
      <c r="H178">
        <v>0.64500000000000002</v>
      </c>
      <c r="I178">
        <f t="shared" si="9"/>
        <v>1.0416666666666907E-3</v>
      </c>
      <c r="M178">
        <v>2995.3139999999999</v>
      </c>
      <c r="N178">
        <v>0.5272</v>
      </c>
      <c r="O178">
        <f t="shared" si="10"/>
        <v>9.166666666666583E-4</v>
      </c>
      <c r="Q178">
        <v>2673.9209999999998</v>
      </c>
      <c r="R178">
        <v>0.32369999999999999</v>
      </c>
      <c r="S178">
        <f t="shared" si="11"/>
        <v>1.0000000000000057E-3</v>
      </c>
    </row>
    <row r="179" spans="1:19" x14ac:dyDescent="0.25">
      <c r="A179">
        <v>2557.7370000000001</v>
      </c>
      <c r="B179">
        <v>0.64249999999999996</v>
      </c>
      <c r="C179">
        <f t="shared" si="8"/>
        <v>1.0416666666666445E-3</v>
      </c>
      <c r="G179">
        <v>2412.2020000000002</v>
      </c>
      <c r="H179">
        <v>0.64500000000000002</v>
      </c>
      <c r="I179">
        <f t="shared" si="9"/>
        <v>1.0416666666666907E-3</v>
      </c>
      <c r="M179">
        <v>2998.4090000000001</v>
      </c>
      <c r="N179">
        <v>0.5272</v>
      </c>
      <c r="O179">
        <f t="shared" si="10"/>
        <v>9.166666666666583E-4</v>
      </c>
      <c r="Q179">
        <v>2674.7440000000001</v>
      </c>
      <c r="R179">
        <v>0.32369999999999999</v>
      </c>
      <c r="S179">
        <f t="shared" si="11"/>
        <v>1.0000000000000057E-3</v>
      </c>
    </row>
    <row r="180" spans="1:19" x14ac:dyDescent="0.25">
      <c r="A180">
        <v>2556.145</v>
      </c>
      <c r="B180">
        <v>0.64249999999999996</v>
      </c>
      <c r="C180">
        <f t="shared" si="8"/>
        <v>1.0416666666666445E-3</v>
      </c>
      <c r="G180">
        <v>2410.3449999999998</v>
      </c>
      <c r="H180">
        <v>0.64500000000000002</v>
      </c>
      <c r="I180">
        <f t="shared" si="9"/>
        <v>1.0416666666666907E-3</v>
      </c>
      <c r="M180">
        <v>2998.8510000000001</v>
      </c>
      <c r="N180">
        <v>0.5272</v>
      </c>
      <c r="O180">
        <f t="shared" si="10"/>
        <v>9.166666666666583E-4</v>
      </c>
      <c r="Q180">
        <v>2677.1219999999998</v>
      </c>
      <c r="R180">
        <v>0.32369999999999999</v>
      </c>
      <c r="S180">
        <f t="shared" si="11"/>
        <v>1.0000000000000057E-3</v>
      </c>
    </row>
    <row r="181" spans="1:19" x14ac:dyDescent="0.25">
      <c r="A181">
        <v>2555.703</v>
      </c>
      <c r="B181">
        <v>0.64249999999999996</v>
      </c>
      <c r="C181">
        <f t="shared" si="8"/>
        <v>1.0416666666666445E-3</v>
      </c>
      <c r="G181">
        <v>2408.4879999999998</v>
      </c>
      <c r="H181">
        <v>0.64500000000000002</v>
      </c>
      <c r="I181">
        <f t="shared" si="9"/>
        <v>1.0416666666666907E-3</v>
      </c>
      <c r="M181">
        <v>2998.232</v>
      </c>
      <c r="N181">
        <v>0.5272</v>
      </c>
      <c r="O181">
        <f t="shared" si="10"/>
        <v>9.166666666666583E-4</v>
      </c>
      <c r="Q181">
        <v>2680.596</v>
      </c>
      <c r="R181">
        <v>0.32369999999999999</v>
      </c>
      <c r="S181">
        <f t="shared" si="11"/>
        <v>1.0000000000000057E-3</v>
      </c>
    </row>
    <row r="182" spans="1:19" x14ac:dyDescent="0.25">
      <c r="A182">
        <v>2556.4989999999998</v>
      </c>
      <c r="B182">
        <v>0.64249999999999996</v>
      </c>
      <c r="C182">
        <f t="shared" si="8"/>
        <v>1.0416666666666445E-3</v>
      </c>
      <c r="G182">
        <v>2407.5160000000001</v>
      </c>
      <c r="H182">
        <v>0.64500000000000002</v>
      </c>
      <c r="I182">
        <f t="shared" si="9"/>
        <v>1.0416666666666907E-3</v>
      </c>
      <c r="M182">
        <v>2997.6129999999998</v>
      </c>
      <c r="N182">
        <v>0.5272</v>
      </c>
      <c r="O182">
        <f t="shared" si="10"/>
        <v>9.166666666666583E-4</v>
      </c>
      <c r="Q182">
        <v>2685.0770000000002</v>
      </c>
      <c r="R182">
        <v>0.32369999999999999</v>
      </c>
      <c r="S182">
        <f t="shared" si="11"/>
        <v>1.0000000000000057E-3</v>
      </c>
    </row>
    <row r="183" spans="1:19" x14ac:dyDescent="0.25">
      <c r="A183">
        <v>2558.7979999999998</v>
      </c>
      <c r="B183">
        <v>0.64249999999999996</v>
      </c>
      <c r="C183">
        <f t="shared" si="8"/>
        <v>1.0416666666666445E-3</v>
      </c>
      <c r="G183">
        <v>2406.6309999999999</v>
      </c>
      <c r="H183">
        <v>0.64500000000000002</v>
      </c>
      <c r="I183">
        <f t="shared" si="9"/>
        <v>1.0416666666666907E-3</v>
      </c>
      <c r="M183">
        <v>2997.5239999999999</v>
      </c>
      <c r="N183">
        <v>0.5272</v>
      </c>
      <c r="O183">
        <f t="shared" si="10"/>
        <v>9.166666666666583E-4</v>
      </c>
      <c r="Q183">
        <v>2690.4720000000002</v>
      </c>
      <c r="R183">
        <v>0.32369999999999999</v>
      </c>
      <c r="S183">
        <f t="shared" si="11"/>
        <v>1.0000000000000057E-3</v>
      </c>
    </row>
    <row r="184" spans="1:19" x14ac:dyDescent="0.25">
      <c r="A184">
        <v>2562.2460000000001</v>
      </c>
      <c r="B184">
        <v>0.64249999999999996</v>
      </c>
      <c r="C184">
        <f t="shared" si="8"/>
        <v>1.0416666666666445E-3</v>
      </c>
      <c r="G184">
        <v>2406.2779999999998</v>
      </c>
      <c r="H184">
        <v>0.64500000000000002</v>
      </c>
      <c r="I184">
        <f t="shared" si="9"/>
        <v>1.0416666666666907E-3</v>
      </c>
      <c r="M184">
        <v>2998.0549999999998</v>
      </c>
      <c r="N184">
        <v>0.5272</v>
      </c>
      <c r="O184">
        <f t="shared" si="10"/>
        <v>9.166666666666583E-4</v>
      </c>
      <c r="Q184">
        <v>2697.056</v>
      </c>
      <c r="R184">
        <v>0.32369999999999999</v>
      </c>
      <c r="S184">
        <f t="shared" si="11"/>
        <v>1.0000000000000057E-3</v>
      </c>
    </row>
    <row r="185" spans="1:19" x14ac:dyDescent="0.25">
      <c r="A185">
        <v>2566.7550000000001</v>
      </c>
      <c r="B185">
        <v>0.64249999999999996</v>
      </c>
      <c r="C185">
        <f t="shared" si="8"/>
        <v>1.0416666666666445E-3</v>
      </c>
      <c r="G185">
        <v>2406.808</v>
      </c>
      <c r="H185">
        <v>0.64500000000000002</v>
      </c>
      <c r="I185">
        <f t="shared" si="9"/>
        <v>1.0416666666666907E-3</v>
      </c>
      <c r="M185">
        <v>2999.3809999999999</v>
      </c>
      <c r="N185">
        <v>0.5272</v>
      </c>
      <c r="O185">
        <f t="shared" si="10"/>
        <v>9.166666666666583E-4</v>
      </c>
      <c r="Q185">
        <v>2704.0050000000001</v>
      </c>
      <c r="R185">
        <v>0.32369999999999999</v>
      </c>
      <c r="S185">
        <f t="shared" si="11"/>
        <v>1.0000000000000057E-3</v>
      </c>
    </row>
    <row r="186" spans="1:19" x14ac:dyDescent="0.25">
      <c r="A186">
        <v>2572.06</v>
      </c>
      <c r="B186">
        <v>0.64249999999999996</v>
      </c>
      <c r="C186">
        <f t="shared" si="8"/>
        <v>1.0416666666666445E-3</v>
      </c>
      <c r="G186">
        <v>2408.665</v>
      </c>
      <c r="H186">
        <v>0.64500000000000002</v>
      </c>
      <c r="I186">
        <f t="shared" si="9"/>
        <v>1.0416666666666907E-3</v>
      </c>
      <c r="M186">
        <v>3001.415</v>
      </c>
      <c r="N186">
        <v>0.5272</v>
      </c>
      <c r="O186">
        <f t="shared" si="10"/>
        <v>9.166666666666583E-4</v>
      </c>
      <c r="Q186">
        <v>2711.5949999999998</v>
      </c>
      <c r="R186">
        <v>0.32369999999999999</v>
      </c>
      <c r="S186">
        <f t="shared" si="11"/>
        <v>1.0000000000000057E-3</v>
      </c>
    </row>
    <row r="187" spans="1:19" x14ac:dyDescent="0.25">
      <c r="A187">
        <v>2578.2489999999998</v>
      </c>
      <c r="B187">
        <v>0.64249999999999996</v>
      </c>
      <c r="C187">
        <f t="shared" si="8"/>
        <v>1.0416666666666445E-3</v>
      </c>
      <c r="G187">
        <v>2411.9360000000001</v>
      </c>
      <c r="H187">
        <v>0.64500000000000002</v>
      </c>
      <c r="I187">
        <f t="shared" si="9"/>
        <v>1.0416666666666907E-3</v>
      </c>
      <c r="M187">
        <v>3004.2440000000001</v>
      </c>
      <c r="N187">
        <v>0.5272</v>
      </c>
      <c r="O187">
        <f t="shared" si="10"/>
        <v>9.166666666666583E-4</v>
      </c>
      <c r="Q187">
        <v>2719.9160000000002</v>
      </c>
      <c r="R187">
        <v>0.32369999999999999</v>
      </c>
      <c r="S187">
        <f t="shared" si="11"/>
        <v>1.0000000000000057E-3</v>
      </c>
    </row>
    <row r="188" spans="1:19" x14ac:dyDescent="0.25">
      <c r="A188">
        <v>2585.5</v>
      </c>
      <c r="B188">
        <v>0.64249999999999996</v>
      </c>
      <c r="C188">
        <f t="shared" si="8"/>
        <v>1.0416666666666445E-3</v>
      </c>
      <c r="G188">
        <v>2416.2689999999998</v>
      </c>
      <c r="H188">
        <v>0.64500000000000002</v>
      </c>
      <c r="I188">
        <f t="shared" si="9"/>
        <v>1.0416666666666907E-3</v>
      </c>
      <c r="M188">
        <v>3007.692</v>
      </c>
      <c r="N188">
        <v>0.5272</v>
      </c>
      <c r="O188">
        <f t="shared" si="10"/>
        <v>9.166666666666583E-4</v>
      </c>
      <c r="Q188">
        <v>2729.5169999999998</v>
      </c>
      <c r="R188">
        <v>0.32369999999999999</v>
      </c>
      <c r="S188">
        <f t="shared" si="11"/>
        <v>1.0000000000000057E-3</v>
      </c>
    </row>
    <row r="189" spans="1:19" x14ac:dyDescent="0.25">
      <c r="A189">
        <v>2593.5459999999998</v>
      </c>
      <c r="B189">
        <v>0.64249999999999996</v>
      </c>
      <c r="C189">
        <f t="shared" si="8"/>
        <v>1.0416666666666445E-3</v>
      </c>
      <c r="G189">
        <v>2421.9279999999999</v>
      </c>
      <c r="H189">
        <v>0.64500000000000002</v>
      </c>
      <c r="I189">
        <f t="shared" si="9"/>
        <v>1.0416666666666907E-3</v>
      </c>
      <c r="M189">
        <v>3012.1129999999998</v>
      </c>
      <c r="N189">
        <v>0.5272</v>
      </c>
      <c r="O189">
        <f t="shared" si="10"/>
        <v>9.166666666666583E-4</v>
      </c>
      <c r="Q189">
        <v>2739.759</v>
      </c>
      <c r="R189">
        <v>0.32369999999999999</v>
      </c>
      <c r="S189">
        <f t="shared" si="11"/>
        <v>1.0000000000000057E-3</v>
      </c>
    </row>
    <row r="190" spans="1:19" x14ac:dyDescent="0.25">
      <c r="A190">
        <v>2602.299</v>
      </c>
      <c r="B190">
        <v>0.64249999999999996</v>
      </c>
      <c r="C190">
        <f t="shared" si="8"/>
        <v>1.0416666666666445E-3</v>
      </c>
      <c r="G190">
        <v>2428.2049999999999</v>
      </c>
      <c r="H190">
        <v>0.64500000000000002</v>
      </c>
      <c r="I190">
        <f t="shared" si="9"/>
        <v>1.0416666666666907E-3</v>
      </c>
      <c r="M190">
        <v>3017.33</v>
      </c>
      <c r="N190">
        <v>0.5272</v>
      </c>
      <c r="O190">
        <f t="shared" si="10"/>
        <v>9.166666666666583E-4</v>
      </c>
      <c r="Q190">
        <v>2750.64</v>
      </c>
      <c r="R190">
        <v>0.32369999999999999</v>
      </c>
      <c r="S190">
        <f t="shared" si="11"/>
        <v>1.0000000000000057E-3</v>
      </c>
    </row>
    <row r="191" spans="1:19" x14ac:dyDescent="0.25">
      <c r="A191">
        <v>2612.2020000000002</v>
      </c>
      <c r="B191">
        <v>0.64249999999999996</v>
      </c>
      <c r="C191">
        <f t="shared" si="8"/>
        <v>1.0416666666666445E-3</v>
      </c>
      <c r="G191">
        <v>2435.4549999999999</v>
      </c>
      <c r="H191">
        <v>0.64500000000000002</v>
      </c>
      <c r="I191">
        <f t="shared" si="9"/>
        <v>1.0416666666666907E-3</v>
      </c>
      <c r="M191">
        <v>3023.431</v>
      </c>
      <c r="N191">
        <v>0.5272</v>
      </c>
      <c r="O191">
        <f t="shared" si="10"/>
        <v>9.166666666666583E-4</v>
      </c>
      <c r="Q191">
        <v>2759.6930000000002</v>
      </c>
      <c r="R191">
        <v>0.32400000000000001</v>
      </c>
      <c r="S191">
        <f t="shared" si="11"/>
        <v>1.1250000000000149E-3</v>
      </c>
    </row>
    <row r="192" spans="1:19" x14ac:dyDescent="0.25">
      <c r="A192">
        <v>2622.4580000000001</v>
      </c>
      <c r="B192">
        <v>0.64270000000000005</v>
      </c>
      <c r="C192">
        <f t="shared" si="8"/>
        <v>1.1250000000000149E-3</v>
      </c>
      <c r="G192">
        <v>2443.5010000000002</v>
      </c>
      <c r="H192">
        <v>0.64500000000000002</v>
      </c>
      <c r="I192">
        <f t="shared" si="9"/>
        <v>1.0416666666666907E-3</v>
      </c>
      <c r="M192">
        <v>3030.239</v>
      </c>
      <c r="N192">
        <v>0.5272</v>
      </c>
      <c r="O192">
        <f t="shared" si="10"/>
        <v>9.166666666666583E-4</v>
      </c>
      <c r="Q192">
        <v>2760.8820000000001</v>
      </c>
      <c r="R192">
        <v>0.32400000000000001</v>
      </c>
      <c r="S192">
        <f t="shared" si="11"/>
        <v>1.1250000000000149E-3</v>
      </c>
    </row>
    <row r="193" spans="1:19" x14ac:dyDescent="0.25">
      <c r="A193">
        <v>2625.73</v>
      </c>
      <c r="B193">
        <v>0.64270000000000005</v>
      </c>
      <c r="C193">
        <f t="shared" si="8"/>
        <v>1.1250000000000149E-3</v>
      </c>
      <c r="G193">
        <v>2451.547</v>
      </c>
      <c r="H193">
        <v>0.6452</v>
      </c>
      <c r="I193">
        <f t="shared" si="9"/>
        <v>1.1250000000000149E-3</v>
      </c>
      <c r="M193">
        <v>3038.1080000000002</v>
      </c>
      <c r="N193">
        <v>0.5272</v>
      </c>
      <c r="O193">
        <f t="shared" si="10"/>
        <v>9.166666666666583E-4</v>
      </c>
      <c r="Q193">
        <v>2758.6869999999999</v>
      </c>
      <c r="R193">
        <v>0.32400000000000001</v>
      </c>
      <c r="S193">
        <f t="shared" si="11"/>
        <v>1.1250000000000149E-3</v>
      </c>
    </row>
    <row r="194" spans="1:19" x14ac:dyDescent="0.25">
      <c r="A194">
        <v>2623.431</v>
      </c>
      <c r="B194">
        <v>0.64270000000000005</v>
      </c>
      <c r="C194">
        <f t="shared" si="8"/>
        <v>1.1250000000000149E-3</v>
      </c>
      <c r="G194">
        <v>2453.846</v>
      </c>
      <c r="H194">
        <v>0.6452</v>
      </c>
      <c r="I194">
        <f t="shared" si="9"/>
        <v>1.1250000000000149E-3</v>
      </c>
      <c r="M194">
        <v>3046.8609999999999</v>
      </c>
      <c r="N194">
        <v>0.5272</v>
      </c>
      <c r="O194">
        <f t="shared" si="10"/>
        <v>9.166666666666583E-4</v>
      </c>
      <c r="Q194">
        <v>2755.578</v>
      </c>
      <c r="R194">
        <v>0.32400000000000001</v>
      </c>
      <c r="S194">
        <f t="shared" si="11"/>
        <v>1.1250000000000149E-3</v>
      </c>
    </row>
    <row r="195" spans="1:19" x14ac:dyDescent="0.25">
      <c r="A195">
        <v>2619.6289999999999</v>
      </c>
      <c r="B195">
        <v>0.64270000000000005</v>
      </c>
      <c r="C195">
        <f t="shared" si="8"/>
        <v>1.1250000000000149E-3</v>
      </c>
      <c r="G195">
        <v>2453.2269999999999</v>
      </c>
      <c r="H195">
        <v>0.6452</v>
      </c>
      <c r="I195">
        <f t="shared" si="9"/>
        <v>1.1250000000000149E-3</v>
      </c>
      <c r="M195">
        <v>3056.41</v>
      </c>
      <c r="N195">
        <v>0.5272</v>
      </c>
      <c r="O195">
        <f t="shared" si="10"/>
        <v>9.166666666666583E-4</v>
      </c>
      <c r="Q195">
        <v>2752.3780000000002</v>
      </c>
      <c r="R195">
        <v>0.32400000000000001</v>
      </c>
      <c r="S195">
        <f t="shared" si="11"/>
        <v>1.1250000000000149E-3</v>
      </c>
    </row>
    <row r="196" spans="1:19" x14ac:dyDescent="0.25">
      <c r="A196">
        <v>2615.473</v>
      </c>
      <c r="B196">
        <v>0.64270000000000005</v>
      </c>
      <c r="C196">
        <f t="shared" si="8"/>
        <v>1.1250000000000149E-3</v>
      </c>
      <c r="G196">
        <v>2451.2820000000002</v>
      </c>
      <c r="H196">
        <v>0.6452</v>
      </c>
      <c r="I196">
        <f t="shared" si="9"/>
        <v>1.1250000000000149E-3</v>
      </c>
      <c r="M196">
        <v>3065.1640000000002</v>
      </c>
      <c r="N196">
        <v>0.52749999999999997</v>
      </c>
      <c r="O196">
        <f t="shared" si="10"/>
        <v>1.0416666666666445E-3</v>
      </c>
      <c r="Q196">
        <v>2750.183</v>
      </c>
      <c r="R196">
        <v>0.32400000000000001</v>
      </c>
      <c r="S196">
        <f t="shared" si="11"/>
        <v>1.1250000000000149E-3</v>
      </c>
    </row>
    <row r="197" spans="1:19" x14ac:dyDescent="0.25">
      <c r="A197">
        <v>2611.7600000000002</v>
      </c>
      <c r="B197">
        <v>0.64270000000000005</v>
      </c>
      <c r="C197">
        <f t="shared" ref="C197:C260" si="12">(B197-$B$4)/2.4</f>
        <v>1.1250000000000149E-3</v>
      </c>
      <c r="G197">
        <v>2448.806</v>
      </c>
      <c r="H197">
        <v>0.6452</v>
      </c>
      <c r="I197">
        <f t="shared" ref="I197:I260" si="13">(H197-$H$4)/2.4</f>
        <v>1.1250000000000149E-3</v>
      </c>
      <c r="M197">
        <v>3067.9929999999999</v>
      </c>
      <c r="N197">
        <v>0.52749999999999997</v>
      </c>
      <c r="O197">
        <f t="shared" ref="O197:O260" si="14">(N197-$N$4)/2.4</f>
        <v>1.0416666666666445E-3</v>
      </c>
      <c r="Q197">
        <v>2748.9940000000001</v>
      </c>
      <c r="R197">
        <v>0.32400000000000001</v>
      </c>
      <c r="S197">
        <f t="shared" ref="S197:S260" si="15">(R197-$R$4)/2.4</f>
        <v>1.1250000000000149E-3</v>
      </c>
    </row>
    <row r="198" spans="1:19" x14ac:dyDescent="0.25">
      <c r="A198">
        <v>2608.8420000000001</v>
      </c>
      <c r="B198">
        <v>0.64270000000000005</v>
      </c>
      <c r="C198">
        <f t="shared" si="12"/>
        <v>1.1250000000000149E-3</v>
      </c>
      <c r="G198">
        <v>2446.3310000000001</v>
      </c>
      <c r="H198">
        <v>0.6452</v>
      </c>
      <c r="I198">
        <f t="shared" si="13"/>
        <v>1.1250000000000149E-3</v>
      </c>
      <c r="M198">
        <v>3067.5509999999999</v>
      </c>
      <c r="N198">
        <v>0.52749999999999997</v>
      </c>
      <c r="O198">
        <f t="shared" si="14"/>
        <v>1.0416666666666445E-3</v>
      </c>
      <c r="Q198">
        <v>2749.1770000000001</v>
      </c>
      <c r="R198">
        <v>0.32400000000000001</v>
      </c>
      <c r="S198">
        <f t="shared" si="15"/>
        <v>1.1250000000000149E-3</v>
      </c>
    </row>
    <row r="199" spans="1:19" x14ac:dyDescent="0.25">
      <c r="A199">
        <v>2606.9850000000001</v>
      </c>
      <c r="B199">
        <v>0.64270000000000005</v>
      </c>
      <c r="C199">
        <f t="shared" si="12"/>
        <v>1.1250000000000149E-3</v>
      </c>
      <c r="G199">
        <v>2444.12</v>
      </c>
      <c r="H199">
        <v>0.6452</v>
      </c>
      <c r="I199">
        <f t="shared" si="13"/>
        <v>1.1250000000000149E-3</v>
      </c>
      <c r="M199">
        <v>3066.3130000000001</v>
      </c>
      <c r="N199">
        <v>0.52749999999999997</v>
      </c>
      <c r="O199">
        <f t="shared" si="14"/>
        <v>1.0416666666666445E-3</v>
      </c>
      <c r="Q199">
        <v>2750.549</v>
      </c>
      <c r="R199">
        <v>0.32400000000000001</v>
      </c>
      <c r="S199">
        <f t="shared" si="15"/>
        <v>1.1250000000000149E-3</v>
      </c>
    </row>
    <row r="200" spans="1:19" x14ac:dyDescent="0.25">
      <c r="A200">
        <v>2606.366</v>
      </c>
      <c r="B200">
        <v>0.64270000000000005</v>
      </c>
      <c r="C200">
        <f t="shared" si="12"/>
        <v>1.1250000000000149E-3</v>
      </c>
      <c r="G200">
        <v>2442.2640000000001</v>
      </c>
      <c r="H200">
        <v>0.6452</v>
      </c>
      <c r="I200">
        <f t="shared" si="13"/>
        <v>1.1250000000000149E-3</v>
      </c>
      <c r="M200">
        <v>3064.8980000000001</v>
      </c>
      <c r="N200">
        <v>0.52749999999999997</v>
      </c>
      <c r="O200">
        <f t="shared" si="14"/>
        <v>1.0416666666666445E-3</v>
      </c>
      <c r="Q200">
        <v>2752.9259999999999</v>
      </c>
      <c r="R200">
        <v>0.32400000000000001</v>
      </c>
      <c r="S200">
        <f t="shared" si="15"/>
        <v>1.1250000000000149E-3</v>
      </c>
    </row>
    <row r="201" spans="1:19" x14ac:dyDescent="0.25">
      <c r="A201">
        <v>2606.9850000000001</v>
      </c>
      <c r="B201">
        <v>0.64270000000000005</v>
      </c>
      <c r="C201">
        <f t="shared" si="12"/>
        <v>1.1250000000000149E-3</v>
      </c>
      <c r="G201">
        <v>2440.9369999999999</v>
      </c>
      <c r="H201">
        <v>0.6452</v>
      </c>
      <c r="I201">
        <f t="shared" si="13"/>
        <v>1.1250000000000149E-3</v>
      </c>
      <c r="M201">
        <v>3063.6610000000001</v>
      </c>
      <c r="N201">
        <v>0.52749999999999997</v>
      </c>
      <c r="O201">
        <f t="shared" si="14"/>
        <v>1.0416666666666445E-3</v>
      </c>
      <c r="Q201">
        <v>2756.5839999999998</v>
      </c>
      <c r="R201">
        <v>0.32400000000000001</v>
      </c>
      <c r="S201">
        <f t="shared" si="15"/>
        <v>1.1250000000000149E-3</v>
      </c>
    </row>
    <row r="202" spans="1:19" x14ac:dyDescent="0.25">
      <c r="A202">
        <v>2608.7530000000002</v>
      </c>
      <c r="B202">
        <v>0.64270000000000005</v>
      </c>
      <c r="C202">
        <f t="shared" si="12"/>
        <v>1.1250000000000149E-3</v>
      </c>
      <c r="G202">
        <v>2439.788</v>
      </c>
      <c r="H202">
        <v>0.6452</v>
      </c>
      <c r="I202">
        <f t="shared" si="13"/>
        <v>1.1250000000000149E-3</v>
      </c>
      <c r="M202">
        <v>3063.0419999999999</v>
      </c>
      <c r="N202">
        <v>0.52749999999999997</v>
      </c>
      <c r="O202">
        <f t="shared" si="14"/>
        <v>1.0416666666666445E-3</v>
      </c>
      <c r="Q202">
        <v>2761.2469999999998</v>
      </c>
      <c r="R202">
        <v>0.32400000000000001</v>
      </c>
      <c r="S202">
        <f t="shared" si="15"/>
        <v>1.1250000000000149E-3</v>
      </c>
    </row>
    <row r="203" spans="1:19" x14ac:dyDescent="0.25">
      <c r="A203">
        <v>2611.6709999999998</v>
      </c>
      <c r="B203">
        <v>0.64270000000000005</v>
      </c>
      <c r="C203">
        <f t="shared" si="12"/>
        <v>1.1250000000000149E-3</v>
      </c>
      <c r="G203">
        <v>2439.2570000000001</v>
      </c>
      <c r="H203">
        <v>0.6452</v>
      </c>
      <c r="I203">
        <f t="shared" si="13"/>
        <v>1.1250000000000149E-3</v>
      </c>
      <c r="M203">
        <v>3063.2190000000001</v>
      </c>
      <c r="N203">
        <v>0.52749999999999997</v>
      </c>
      <c r="O203">
        <f t="shared" si="14"/>
        <v>1.0416666666666445E-3</v>
      </c>
      <c r="Q203">
        <v>2766.9169999999999</v>
      </c>
      <c r="R203">
        <v>0.32400000000000001</v>
      </c>
      <c r="S203">
        <f t="shared" si="15"/>
        <v>1.1250000000000149E-3</v>
      </c>
    </row>
    <row r="204" spans="1:19" x14ac:dyDescent="0.25">
      <c r="A204">
        <v>2615.7379999999998</v>
      </c>
      <c r="B204">
        <v>0.64270000000000005</v>
      </c>
      <c r="C204">
        <f t="shared" si="12"/>
        <v>1.1250000000000149E-3</v>
      </c>
      <c r="G204">
        <v>2439.9650000000001</v>
      </c>
      <c r="H204">
        <v>0.6452</v>
      </c>
      <c r="I204">
        <f t="shared" si="13"/>
        <v>1.1250000000000149E-3</v>
      </c>
      <c r="M204">
        <v>3064.3679999999999</v>
      </c>
      <c r="N204">
        <v>0.52749999999999997</v>
      </c>
      <c r="O204">
        <f t="shared" si="14"/>
        <v>1.0416666666666445E-3</v>
      </c>
      <c r="Q204">
        <v>2773.3180000000002</v>
      </c>
      <c r="R204">
        <v>0.32400000000000001</v>
      </c>
      <c r="S204">
        <f t="shared" si="15"/>
        <v>1.1250000000000149E-3</v>
      </c>
    </row>
    <row r="205" spans="1:19" x14ac:dyDescent="0.25">
      <c r="A205">
        <v>2620.7779999999998</v>
      </c>
      <c r="B205">
        <v>0.64270000000000005</v>
      </c>
      <c r="C205">
        <f t="shared" si="12"/>
        <v>1.1250000000000149E-3</v>
      </c>
      <c r="G205">
        <v>2441.998</v>
      </c>
      <c r="H205">
        <v>0.6452</v>
      </c>
      <c r="I205">
        <f t="shared" si="13"/>
        <v>1.1250000000000149E-3</v>
      </c>
      <c r="M205">
        <v>3066.2249999999999</v>
      </c>
      <c r="N205">
        <v>0.52749999999999997</v>
      </c>
      <c r="O205">
        <f t="shared" si="14"/>
        <v>1.0416666666666445E-3</v>
      </c>
      <c r="Q205">
        <v>2780.8159999999998</v>
      </c>
      <c r="R205">
        <v>0.32400000000000001</v>
      </c>
      <c r="S205">
        <f t="shared" si="15"/>
        <v>1.1250000000000149E-3</v>
      </c>
    </row>
    <row r="206" spans="1:19" x14ac:dyDescent="0.25">
      <c r="A206">
        <v>2626.7020000000002</v>
      </c>
      <c r="B206">
        <v>0.64270000000000005</v>
      </c>
      <c r="C206">
        <f t="shared" si="12"/>
        <v>1.1250000000000149E-3</v>
      </c>
      <c r="G206">
        <v>2445.181</v>
      </c>
      <c r="H206">
        <v>0.6452</v>
      </c>
      <c r="I206">
        <f t="shared" si="13"/>
        <v>1.1250000000000149E-3</v>
      </c>
      <c r="M206">
        <v>3068.877</v>
      </c>
      <c r="N206">
        <v>0.52749999999999997</v>
      </c>
      <c r="O206">
        <f t="shared" si="14"/>
        <v>1.0416666666666445E-3</v>
      </c>
      <c r="Q206">
        <v>2788.8629999999998</v>
      </c>
      <c r="R206">
        <v>0.32400000000000001</v>
      </c>
      <c r="S206">
        <f t="shared" si="15"/>
        <v>1.1250000000000149E-3</v>
      </c>
    </row>
    <row r="207" spans="1:19" x14ac:dyDescent="0.25">
      <c r="A207">
        <v>2633.5990000000002</v>
      </c>
      <c r="B207">
        <v>0.64270000000000005</v>
      </c>
      <c r="C207">
        <f t="shared" si="12"/>
        <v>1.1250000000000149E-3</v>
      </c>
      <c r="G207">
        <v>2449.4250000000002</v>
      </c>
      <c r="H207">
        <v>0.6452</v>
      </c>
      <c r="I207">
        <f t="shared" si="13"/>
        <v>1.1250000000000149E-3</v>
      </c>
      <c r="M207">
        <v>3072.4140000000002</v>
      </c>
      <c r="N207">
        <v>0.52749999999999997</v>
      </c>
      <c r="O207">
        <f t="shared" si="14"/>
        <v>1.0416666666666445E-3</v>
      </c>
      <c r="Q207">
        <v>2797.8240000000001</v>
      </c>
      <c r="R207">
        <v>0.32400000000000001</v>
      </c>
      <c r="S207">
        <f t="shared" si="15"/>
        <v>1.1250000000000149E-3</v>
      </c>
    </row>
    <row r="208" spans="1:19" x14ac:dyDescent="0.25">
      <c r="A208">
        <v>2641.203</v>
      </c>
      <c r="B208">
        <v>0.64270000000000005</v>
      </c>
      <c r="C208">
        <f t="shared" si="12"/>
        <v>1.1250000000000149E-3</v>
      </c>
      <c r="G208">
        <v>2454.5540000000001</v>
      </c>
      <c r="H208">
        <v>0.6452</v>
      </c>
      <c r="I208">
        <f t="shared" si="13"/>
        <v>1.1250000000000149E-3</v>
      </c>
      <c r="M208">
        <v>3076.6579999999999</v>
      </c>
      <c r="N208">
        <v>0.52749999999999997</v>
      </c>
      <c r="O208">
        <f t="shared" si="14"/>
        <v>1.0416666666666445E-3</v>
      </c>
      <c r="Q208">
        <v>2807.6990000000001</v>
      </c>
      <c r="R208">
        <v>0.32400000000000001</v>
      </c>
      <c r="S208">
        <f t="shared" si="15"/>
        <v>1.1250000000000149E-3</v>
      </c>
    </row>
    <row r="209" spans="1:19" x14ac:dyDescent="0.25">
      <c r="A209">
        <v>2649.779</v>
      </c>
      <c r="B209">
        <v>0.64270000000000005</v>
      </c>
      <c r="C209">
        <f t="shared" si="12"/>
        <v>1.1250000000000149E-3</v>
      </c>
      <c r="G209">
        <v>2460.654</v>
      </c>
      <c r="H209">
        <v>0.6452</v>
      </c>
      <c r="I209">
        <f t="shared" si="13"/>
        <v>1.1250000000000149E-3</v>
      </c>
      <c r="M209">
        <v>3081.7860000000001</v>
      </c>
      <c r="N209">
        <v>0.52749999999999997</v>
      </c>
      <c r="O209">
        <f t="shared" si="14"/>
        <v>1.0416666666666445E-3</v>
      </c>
      <c r="Q209">
        <v>2817.8490000000002</v>
      </c>
      <c r="R209">
        <v>0.32419999999999999</v>
      </c>
      <c r="S209">
        <f t="shared" si="15"/>
        <v>1.208333333333339E-3</v>
      </c>
    </row>
    <row r="210" spans="1:19" x14ac:dyDescent="0.25">
      <c r="A210">
        <v>2659.328</v>
      </c>
      <c r="B210">
        <v>0.64300000000000002</v>
      </c>
      <c r="C210">
        <f t="shared" si="12"/>
        <v>1.2500000000000011E-3</v>
      </c>
      <c r="G210">
        <v>2467.6390000000001</v>
      </c>
      <c r="H210">
        <v>0.6452</v>
      </c>
      <c r="I210">
        <f t="shared" si="13"/>
        <v>1.1250000000000149E-3</v>
      </c>
      <c r="M210">
        <v>3087.71</v>
      </c>
      <c r="N210">
        <v>0.52749999999999997</v>
      </c>
      <c r="O210">
        <f t="shared" si="14"/>
        <v>1.0416666666666445E-3</v>
      </c>
      <c r="Q210">
        <v>2821.5070000000001</v>
      </c>
      <c r="R210">
        <v>0.32419999999999999</v>
      </c>
      <c r="S210">
        <f t="shared" si="15"/>
        <v>1.208333333333339E-3</v>
      </c>
    </row>
    <row r="211" spans="1:19" x14ac:dyDescent="0.25">
      <c r="A211">
        <v>2665.694</v>
      </c>
      <c r="B211">
        <v>0.64300000000000002</v>
      </c>
      <c r="C211">
        <f t="shared" si="12"/>
        <v>1.2500000000000011E-3</v>
      </c>
      <c r="G211">
        <v>2474.89</v>
      </c>
      <c r="H211">
        <v>0.64549999999999996</v>
      </c>
      <c r="I211">
        <f t="shared" si="13"/>
        <v>1.2500000000000011E-3</v>
      </c>
      <c r="M211">
        <v>3094.43</v>
      </c>
      <c r="N211">
        <v>0.52749999999999997</v>
      </c>
      <c r="O211">
        <f t="shared" si="14"/>
        <v>1.0416666666666445E-3</v>
      </c>
      <c r="Q211">
        <v>2819.038</v>
      </c>
      <c r="R211">
        <v>0.32419999999999999</v>
      </c>
      <c r="S211">
        <f t="shared" si="15"/>
        <v>1.208333333333339E-3</v>
      </c>
    </row>
    <row r="212" spans="1:19" x14ac:dyDescent="0.25">
      <c r="A212">
        <v>2664.1909999999998</v>
      </c>
      <c r="B212">
        <v>0.64300000000000002</v>
      </c>
      <c r="C212">
        <f t="shared" si="12"/>
        <v>1.2500000000000011E-3</v>
      </c>
      <c r="G212">
        <v>2477.3649999999998</v>
      </c>
      <c r="H212">
        <v>0.64549999999999996</v>
      </c>
      <c r="I212">
        <f t="shared" si="13"/>
        <v>1.2500000000000011E-3</v>
      </c>
      <c r="M212">
        <v>3102.0340000000001</v>
      </c>
      <c r="N212">
        <v>0.52749999999999997</v>
      </c>
      <c r="O212">
        <f t="shared" si="14"/>
        <v>1.0416666666666445E-3</v>
      </c>
      <c r="Q212">
        <v>2814.8319999999999</v>
      </c>
      <c r="R212">
        <v>0.32419999999999999</v>
      </c>
      <c r="S212">
        <f t="shared" si="15"/>
        <v>1.208333333333339E-3</v>
      </c>
    </row>
    <row r="213" spans="1:19" x14ac:dyDescent="0.25">
      <c r="A213">
        <v>2659.77</v>
      </c>
      <c r="B213">
        <v>0.64300000000000002</v>
      </c>
      <c r="C213">
        <f t="shared" si="12"/>
        <v>1.2500000000000011E-3</v>
      </c>
      <c r="G213">
        <v>2476.393</v>
      </c>
      <c r="H213">
        <v>0.64549999999999996</v>
      </c>
      <c r="I213">
        <f t="shared" si="13"/>
        <v>1.2500000000000011E-3</v>
      </c>
      <c r="M213">
        <v>3110.5219999999999</v>
      </c>
      <c r="N213">
        <v>0.52749999999999997</v>
      </c>
      <c r="O213">
        <f t="shared" si="14"/>
        <v>1.0416666666666445E-3</v>
      </c>
      <c r="Q213">
        <v>2810.5340000000001</v>
      </c>
      <c r="R213">
        <v>0.32419999999999999</v>
      </c>
      <c r="S213">
        <f t="shared" si="15"/>
        <v>1.208333333333339E-3</v>
      </c>
    </row>
    <row r="214" spans="1:19" x14ac:dyDescent="0.25">
      <c r="A214">
        <v>2654.6419999999998</v>
      </c>
      <c r="B214">
        <v>0.64300000000000002</v>
      </c>
      <c r="C214">
        <f t="shared" si="12"/>
        <v>1.2500000000000011E-3</v>
      </c>
      <c r="G214">
        <v>2473.9169999999999</v>
      </c>
      <c r="H214">
        <v>0.64549999999999996</v>
      </c>
      <c r="I214">
        <f t="shared" si="13"/>
        <v>1.2500000000000011E-3</v>
      </c>
      <c r="M214">
        <v>3120.0709999999999</v>
      </c>
      <c r="N214">
        <v>0.52749999999999997</v>
      </c>
      <c r="O214">
        <f t="shared" si="14"/>
        <v>1.0416666666666445E-3</v>
      </c>
      <c r="Q214">
        <v>2806.145</v>
      </c>
      <c r="R214">
        <v>0.32419999999999999</v>
      </c>
      <c r="S214">
        <f t="shared" si="15"/>
        <v>1.208333333333339E-3</v>
      </c>
    </row>
    <row r="215" spans="1:19" x14ac:dyDescent="0.25">
      <c r="A215">
        <v>2649.6909999999998</v>
      </c>
      <c r="B215">
        <v>0.64300000000000002</v>
      </c>
      <c r="C215">
        <f t="shared" si="12"/>
        <v>1.2500000000000011E-3</v>
      </c>
      <c r="G215">
        <v>2470.9989999999998</v>
      </c>
      <c r="H215">
        <v>0.64549999999999996</v>
      </c>
      <c r="I215">
        <f t="shared" si="13"/>
        <v>1.2500000000000011E-3</v>
      </c>
      <c r="M215">
        <v>3130.5929999999998</v>
      </c>
      <c r="N215">
        <v>0.52749999999999997</v>
      </c>
      <c r="O215">
        <f t="shared" si="14"/>
        <v>1.0416666666666445E-3</v>
      </c>
      <c r="Q215">
        <v>2803.127</v>
      </c>
      <c r="R215">
        <v>0.32419999999999999</v>
      </c>
      <c r="S215">
        <f t="shared" si="15"/>
        <v>1.208333333333339E-3</v>
      </c>
    </row>
    <row r="216" spans="1:19" x14ac:dyDescent="0.25">
      <c r="A216">
        <v>2645.623</v>
      </c>
      <c r="B216">
        <v>0.64300000000000002</v>
      </c>
      <c r="C216">
        <f t="shared" si="12"/>
        <v>1.2500000000000011E-3</v>
      </c>
      <c r="G216">
        <v>2468.17</v>
      </c>
      <c r="H216">
        <v>0.64549999999999996</v>
      </c>
      <c r="I216">
        <f t="shared" si="13"/>
        <v>1.2500000000000011E-3</v>
      </c>
      <c r="M216">
        <v>3141.7330000000002</v>
      </c>
      <c r="N216">
        <v>0.52769999999999995</v>
      </c>
      <c r="O216">
        <f t="shared" si="14"/>
        <v>1.1249999999999687E-3</v>
      </c>
      <c r="Q216">
        <v>2801.4810000000002</v>
      </c>
      <c r="R216">
        <v>0.32419999999999999</v>
      </c>
      <c r="S216">
        <f t="shared" si="15"/>
        <v>1.208333333333339E-3</v>
      </c>
    </row>
    <row r="217" spans="1:19" x14ac:dyDescent="0.25">
      <c r="A217">
        <v>2642.6170000000002</v>
      </c>
      <c r="B217">
        <v>0.64300000000000002</v>
      </c>
      <c r="C217">
        <f t="shared" si="12"/>
        <v>1.2500000000000011E-3</v>
      </c>
      <c r="G217">
        <v>2465.6060000000002</v>
      </c>
      <c r="H217">
        <v>0.64549999999999996</v>
      </c>
      <c r="I217">
        <f t="shared" si="13"/>
        <v>1.2500000000000011E-3</v>
      </c>
      <c r="M217">
        <v>3147.922</v>
      </c>
      <c r="N217">
        <v>0.52769999999999995</v>
      </c>
      <c r="O217">
        <f t="shared" si="14"/>
        <v>1.1249999999999687E-3</v>
      </c>
      <c r="Q217">
        <v>2801.39</v>
      </c>
      <c r="R217">
        <v>0.32419999999999999</v>
      </c>
      <c r="S217">
        <f t="shared" si="15"/>
        <v>1.208333333333339E-3</v>
      </c>
    </row>
    <row r="218" spans="1:19" x14ac:dyDescent="0.25">
      <c r="A218">
        <v>2640.8490000000002</v>
      </c>
      <c r="B218">
        <v>0.64300000000000002</v>
      </c>
      <c r="C218">
        <f t="shared" si="12"/>
        <v>1.2500000000000011E-3</v>
      </c>
      <c r="G218">
        <v>2463.3069999999998</v>
      </c>
      <c r="H218">
        <v>0.64549999999999996</v>
      </c>
      <c r="I218">
        <f t="shared" si="13"/>
        <v>1.2500000000000011E-3</v>
      </c>
      <c r="M218">
        <v>3149.337</v>
      </c>
      <c r="N218">
        <v>0.52769999999999995</v>
      </c>
      <c r="O218">
        <f t="shared" si="14"/>
        <v>1.1249999999999687E-3</v>
      </c>
      <c r="Q218">
        <v>2802.4870000000001</v>
      </c>
      <c r="R218">
        <v>0.32419999999999999</v>
      </c>
      <c r="S218">
        <f t="shared" si="15"/>
        <v>1.208333333333339E-3</v>
      </c>
    </row>
    <row r="219" spans="1:19" x14ac:dyDescent="0.25">
      <c r="A219">
        <v>2640.1419999999998</v>
      </c>
      <c r="B219">
        <v>0.64300000000000002</v>
      </c>
      <c r="C219">
        <f t="shared" si="12"/>
        <v>1.2500000000000011E-3</v>
      </c>
      <c r="G219">
        <v>2461.7150000000001</v>
      </c>
      <c r="H219">
        <v>0.64549999999999996</v>
      </c>
      <c r="I219">
        <f t="shared" si="13"/>
        <v>1.2500000000000011E-3</v>
      </c>
      <c r="M219">
        <v>3149.16</v>
      </c>
      <c r="N219">
        <v>0.52769999999999995</v>
      </c>
      <c r="O219">
        <f t="shared" si="14"/>
        <v>1.1249999999999687E-3</v>
      </c>
      <c r="Q219">
        <v>2804.6819999999998</v>
      </c>
      <c r="R219">
        <v>0.32419999999999999</v>
      </c>
      <c r="S219">
        <f t="shared" si="15"/>
        <v>1.208333333333339E-3</v>
      </c>
    </row>
    <row r="220" spans="1:19" x14ac:dyDescent="0.25">
      <c r="A220">
        <v>2640.3180000000002</v>
      </c>
      <c r="B220">
        <v>0.64300000000000002</v>
      </c>
      <c r="C220">
        <f t="shared" si="12"/>
        <v>1.2500000000000011E-3</v>
      </c>
      <c r="G220">
        <v>2460.3009999999999</v>
      </c>
      <c r="H220">
        <v>0.64549999999999996</v>
      </c>
      <c r="I220">
        <f t="shared" si="13"/>
        <v>1.2500000000000011E-3</v>
      </c>
      <c r="M220">
        <v>3148.2759999999998</v>
      </c>
      <c r="N220">
        <v>0.52769999999999995</v>
      </c>
      <c r="O220">
        <f t="shared" si="14"/>
        <v>1.1249999999999687E-3</v>
      </c>
      <c r="Q220">
        <v>2808.1570000000002</v>
      </c>
      <c r="R220">
        <v>0.32419999999999999</v>
      </c>
      <c r="S220">
        <f t="shared" si="15"/>
        <v>1.208333333333339E-3</v>
      </c>
    </row>
    <row r="221" spans="1:19" x14ac:dyDescent="0.25">
      <c r="A221">
        <v>2642.2640000000001</v>
      </c>
      <c r="B221">
        <v>0.64300000000000002</v>
      </c>
      <c r="C221">
        <f t="shared" si="12"/>
        <v>1.2500000000000011E-3</v>
      </c>
      <c r="G221">
        <v>2459.1509999999998</v>
      </c>
      <c r="H221">
        <v>0.64549999999999996</v>
      </c>
      <c r="I221">
        <f t="shared" si="13"/>
        <v>1.2500000000000011E-3</v>
      </c>
      <c r="M221">
        <v>3147.922</v>
      </c>
      <c r="N221">
        <v>0.52769999999999995</v>
      </c>
      <c r="O221">
        <f t="shared" si="14"/>
        <v>1.1249999999999687E-3</v>
      </c>
      <c r="Q221">
        <v>2813.0030000000002</v>
      </c>
      <c r="R221">
        <v>0.32419999999999999</v>
      </c>
      <c r="S221">
        <f t="shared" si="15"/>
        <v>1.208333333333339E-3</v>
      </c>
    </row>
    <row r="222" spans="1:19" x14ac:dyDescent="0.25">
      <c r="A222">
        <v>2645.3580000000002</v>
      </c>
      <c r="B222">
        <v>0.64300000000000002</v>
      </c>
      <c r="C222">
        <f t="shared" si="12"/>
        <v>1.2500000000000011E-3</v>
      </c>
      <c r="G222">
        <v>2458.6210000000001</v>
      </c>
      <c r="H222">
        <v>0.64549999999999996</v>
      </c>
      <c r="I222">
        <f t="shared" si="13"/>
        <v>1.2500000000000011E-3</v>
      </c>
      <c r="M222">
        <v>3148.011</v>
      </c>
      <c r="N222">
        <v>0.52769999999999995</v>
      </c>
      <c r="O222">
        <f t="shared" si="14"/>
        <v>1.1249999999999687E-3</v>
      </c>
      <c r="Q222">
        <v>2818.5810000000001</v>
      </c>
      <c r="R222">
        <v>0.32419999999999999</v>
      </c>
      <c r="S222">
        <f t="shared" si="15"/>
        <v>1.208333333333339E-3</v>
      </c>
    </row>
    <row r="223" spans="1:19" x14ac:dyDescent="0.25">
      <c r="A223">
        <v>2649.2489999999998</v>
      </c>
      <c r="B223">
        <v>0.64300000000000002</v>
      </c>
      <c r="C223">
        <f t="shared" si="12"/>
        <v>1.2500000000000011E-3</v>
      </c>
      <c r="G223">
        <v>2458.7089999999998</v>
      </c>
      <c r="H223">
        <v>0.64549999999999996</v>
      </c>
      <c r="I223">
        <f t="shared" si="13"/>
        <v>1.2500000000000011E-3</v>
      </c>
      <c r="M223">
        <v>3148.895</v>
      </c>
      <c r="N223">
        <v>0.52769999999999995</v>
      </c>
      <c r="O223">
        <f t="shared" si="14"/>
        <v>1.1249999999999687E-3</v>
      </c>
      <c r="Q223">
        <v>2825.0729999999999</v>
      </c>
      <c r="R223">
        <v>0.32419999999999999</v>
      </c>
      <c r="S223">
        <f t="shared" si="15"/>
        <v>1.208333333333339E-3</v>
      </c>
    </row>
    <row r="224" spans="1:19" x14ac:dyDescent="0.25">
      <c r="A224">
        <v>2654.2</v>
      </c>
      <c r="B224">
        <v>0.64300000000000002</v>
      </c>
      <c r="C224">
        <f t="shared" si="12"/>
        <v>1.2500000000000011E-3</v>
      </c>
      <c r="G224">
        <v>2460.1239999999998</v>
      </c>
      <c r="H224">
        <v>0.64549999999999996</v>
      </c>
      <c r="I224">
        <f t="shared" si="13"/>
        <v>1.2500000000000011E-3</v>
      </c>
      <c r="M224">
        <v>3150.3980000000001</v>
      </c>
      <c r="N224">
        <v>0.52769999999999995</v>
      </c>
      <c r="O224">
        <f t="shared" si="14"/>
        <v>1.1249999999999687E-3</v>
      </c>
      <c r="Q224">
        <v>2832.0230000000001</v>
      </c>
      <c r="R224">
        <v>0.32419999999999999</v>
      </c>
      <c r="S224">
        <f t="shared" si="15"/>
        <v>1.208333333333339E-3</v>
      </c>
    </row>
    <row r="225" spans="1:19" x14ac:dyDescent="0.25">
      <c r="A225">
        <v>2660.212</v>
      </c>
      <c r="B225">
        <v>0.64300000000000002</v>
      </c>
      <c r="C225">
        <f t="shared" si="12"/>
        <v>1.2500000000000011E-3</v>
      </c>
      <c r="G225">
        <v>2462.953</v>
      </c>
      <c r="H225">
        <v>0.64549999999999996</v>
      </c>
      <c r="I225">
        <f t="shared" si="13"/>
        <v>1.2500000000000011E-3</v>
      </c>
      <c r="M225">
        <v>3152.8739999999998</v>
      </c>
      <c r="N225">
        <v>0.52769999999999995</v>
      </c>
      <c r="O225">
        <f t="shared" si="14"/>
        <v>1.1249999999999687E-3</v>
      </c>
      <c r="Q225">
        <v>2839.7950000000001</v>
      </c>
      <c r="R225">
        <v>0.32419999999999999</v>
      </c>
      <c r="S225">
        <f t="shared" si="15"/>
        <v>1.208333333333339E-3</v>
      </c>
    </row>
    <row r="226" spans="1:19" x14ac:dyDescent="0.25">
      <c r="A226">
        <v>2667.02</v>
      </c>
      <c r="B226">
        <v>0.64300000000000002</v>
      </c>
      <c r="C226">
        <f t="shared" si="12"/>
        <v>1.2500000000000011E-3</v>
      </c>
      <c r="G226">
        <v>2467.1089999999999</v>
      </c>
      <c r="H226">
        <v>0.64549999999999996</v>
      </c>
      <c r="I226">
        <f t="shared" si="13"/>
        <v>1.2500000000000011E-3</v>
      </c>
      <c r="M226">
        <v>3156.2339999999999</v>
      </c>
      <c r="N226">
        <v>0.52769999999999995</v>
      </c>
      <c r="O226">
        <f t="shared" si="14"/>
        <v>1.1249999999999687E-3</v>
      </c>
      <c r="Q226">
        <v>2848.5740000000001</v>
      </c>
      <c r="R226">
        <v>0.32419999999999999</v>
      </c>
      <c r="S226">
        <f t="shared" si="15"/>
        <v>1.208333333333339E-3</v>
      </c>
    </row>
    <row r="227" spans="1:19" x14ac:dyDescent="0.25">
      <c r="A227">
        <v>2675.0659999999998</v>
      </c>
      <c r="B227">
        <v>0.64300000000000002</v>
      </c>
      <c r="C227">
        <f t="shared" si="12"/>
        <v>1.2500000000000011E-3</v>
      </c>
      <c r="G227">
        <v>2472.1489999999999</v>
      </c>
      <c r="H227">
        <v>0.64549999999999996</v>
      </c>
      <c r="I227">
        <f t="shared" si="13"/>
        <v>1.2500000000000011E-3</v>
      </c>
      <c r="M227">
        <v>3160.3890000000001</v>
      </c>
      <c r="N227">
        <v>0.52769999999999995</v>
      </c>
      <c r="O227">
        <f t="shared" si="14"/>
        <v>1.1249999999999687E-3</v>
      </c>
      <c r="Q227">
        <v>2858.0839999999998</v>
      </c>
      <c r="R227">
        <v>0.32419999999999999</v>
      </c>
      <c r="S227">
        <f t="shared" si="15"/>
        <v>1.208333333333339E-3</v>
      </c>
    </row>
    <row r="228" spans="1:19" x14ac:dyDescent="0.25">
      <c r="A228">
        <v>2683.9079999999999</v>
      </c>
      <c r="B228">
        <v>0.64300000000000002</v>
      </c>
      <c r="C228">
        <f t="shared" si="12"/>
        <v>1.2500000000000011E-3</v>
      </c>
      <c r="G228">
        <v>2478.1610000000001</v>
      </c>
      <c r="H228">
        <v>0.64549999999999996</v>
      </c>
      <c r="I228">
        <f t="shared" si="13"/>
        <v>1.2500000000000011E-3</v>
      </c>
      <c r="M228">
        <v>3165.3409999999999</v>
      </c>
      <c r="N228">
        <v>0.52769999999999995</v>
      </c>
      <c r="O228">
        <f t="shared" si="14"/>
        <v>1.1249999999999687E-3</v>
      </c>
      <c r="Q228">
        <v>2868.4160000000002</v>
      </c>
      <c r="R228">
        <v>0.32419999999999999</v>
      </c>
      <c r="S228">
        <f t="shared" si="15"/>
        <v>1.208333333333339E-3</v>
      </c>
    </row>
    <row r="229" spans="1:19" x14ac:dyDescent="0.25">
      <c r="A229">
        <v>2693.4569999999999</v>
      </c>
      <c r="B229">
        <v>0.64300000000000002</v>
      </c>
      <c r="C229">
        <f t="shared" si="12"/>
        <v>1.2500000000000011E-3</v>
      </c>
      <c r="G229">
        <v>2485.2339999999999</v>
      </c>
      <c r="H229">
        <v>0.64549999999999996</v>
      </c>
      <c r="I229">
        <f t="shared" si="13"/>
        <v>1.2500000000000011E-3</v>
      </c>
      <c r="M229">
        <v>3171.0880000000002</v>
      </c>
      <c r="N229">
        <v>0.52769999999999995</v>
      </c>
      <c r="O229">
        <f t="shared" si="14"/>
        <v>1.1249999999999687E-3</v>
      </c>
      <c r="Q229">
        <v>2879.1149999999998</v>
      </c>
      <c r="R229">
        <v>0.32450000000000001</v>
      </c>
      <c r="S229">
        <f t="shared" si="15"/>
        <v>1.3333333333333485E-3</v>
      </c>
    </row>
    <row r="230" spans="1:19" x14ac:dyDescent="0.25">
      <c r="A230">
        <v>2704.067</v>
      </c>
      <c r="B230">
        <v>0.64319999999999999</v>
      </c>
      <c r="C230">
        <f t="shared" si="12"/>
        <v>1.3333333333333253E-3</v>
      </c>
      <c r="G230">
        <v>2493.2800000000002</v>
      </c>
      <c r="H230">
        <v>0.64549999999999996</v>
      </c>
      <c r="I230">
        <f t="shared" si="13"/>
        <v>1.2500000000000011E-3</v>
      </c>
      <c r="M230">
        <v>3177.8960000000002</v>
      </c>
      <c r="N230">
        <v>0.52769999999999995</v>
      </c>
      <c r="O230">
        <f t="shared" si="14"/>
        <v>1.1249999999999687E-3</v>
      </c>
      <c r="Q230">
        <v>2883.3209999999999</v>
      </c>
      <c r="R230">
        <v>0.32450000000000001</v>
      </c>
      <c r="S230">
        <f t="shared" si="15"/>
        <v>1.3333333333333485E-3</v>
      </c>
    </row>
    <row r="231" spans="1:19" x14ac:dyDescent="0.25">
      <c r="A231">
        <v>2711.5830000000001</v>
      </c>
      <c r="B231">
        <v>0.64319999999999999</v>
      </c>
      <c r="C231">
        <f t="shared" si="12"/>
        <v>1.3333333333333253E-3</v>
      </c>
      <c r="G231">
        <v>2502.0340000000001</v>
      </c>
      <c r="H231">
        <v>0.64570000000000005</v>
      </c>
      <c r="I231">
        <f t="shared" si="13"/>
        <v>1.3333333333333717E-3</v>
      </c>
      <c r="M231">
        <v>3185.2339999999999</v>
      </c>
      <c r="N231">
        <v>0.52769999999999995</v>
      </c>
      <c r="O231">
        <f t="shared" si="14"/>
        <v>1.1249999999999687E-3</v>
      </c>
      <c r="Q231">
        <v>2881.8580000000002</v>
      </c>
      <c r="R231">
        <v>0.32450000000000001</v>
      </c>
      <c r="S231">
        <f t="shared" si="15"/>
        <v>1.3333333333333485E-3</v>
      </c>
    </row>
    <row r="232" spans="1:19" x14ac:dyDescent="0.25">
      <c r="A232">
        <v>2711.0520000000001</v>
      </c>
      <c r="B232">
        <v>0.64319999999999999</v>
      </c>
      <c r="C232">
        <f t="shared" si="12"/>
        <v>1.3333333333333253E-3</v>
      </c>
      <c r="G232">
        <v>2506.4549999999999</v>
      </c>
      <c r="H232">
        <v>0.64570000000000005</v>
      </c>
      <c r="I232">
        <f t="shared" si="13"/>
        <v>1.3333333333333717E-3</v>
      </c>
      <c r="M232">
        <v>3193.5459999999998</v>
      </c>
      <c r="N232">
        <v>0.52769999999999995</v>
      </c>
      <c r="O232">
        <f t="shared" si="14"/>
        <v>1.1249999999999687E-3</v>
      </c>
      <c r="Q232">
        <v>2878.3829999999998</v>
      </c>
      <c r="R232">
        <v>0.32450000000000001</v>
      </c>
      <c r="S232">
        <f t="shared" si="15"/>
        <v>1.3333333333333485E-3</v>
      </c>
    </row>
    <row r="233" spans="1:19" x14ac:dyDescent="0.25">
      <c r="A233">
        <v>2707.4270000000001</v>
      </c>
      <c r="B233">
        <v>0.64319999999999999</v>
      </c>
      <c r="C233">
        <f t="shared" si="12"/>
        <v>1.3333333333333253E-3</v>
      </c>
      <c r="G233">
        <v>2506.4549999999999</v>
      </c>
      <c r="H233">
        <v>0.64570000000000005</v>
      </c>
      <c r="I233">
        <f t="shared" si="13"/>
        <v>1.3333333333333717E-3</v>
      </c>
      <c r="M233">
        <v>3202.5639999999999</v>
      </c>
      <c r="N233">
        <v>0.52769999999999995</v>
      </c>
      <c r="O233">
        <f t="shared" si="14"/>
        <v>1.1249999999999687E-3</v>
      </c>
      <c r="Q233">
        <v>2874.2689999999998</v>
      </c>
      <c r="R233">
        <v>0.32450000000000001</v>
      </c>
      <c r="S233">
        <f t="shared" si="15"/>
        <v>1.3333333333333485E-3</v>
      </c>
    </row>
    <row r="234" spans="1:19" x14ac:dyDescent="0.25">
      <c r="A234">
        <v>2703.0949999999998</v>
      </c>
      <c r="B234">
        <v>0.64319999999999999</v>
      </c>
      <c r="C234">
        <f t="shared" si="12"/>
        <v>1.3333333333333253E-3</v>
      </c>
      <c r="G234">
        <v>2504.6860000000001</v>
      </c>
      <c r="H234">
        <v>0.64570000000000005</v>
      </c>
      <c r="I234">
        <f t="shared" si="13"/>
        <v>1.3333333333333717E-3</v>
      </c>
      <c r="M234">
        <v>3212.4670000000001</v>
      </c>
      <c r="N234">
        <v>0.52800000000000002</v>
      </c>
      <c r="O234">
        <f t="shared" si="14"/>
        <v>1.2500000000000011E-3</v>
      </c>
      <c r="Q234">
        <v>2870.9769999999999</v>
      </c>
      <c r="R234">
        <v>0.32450000000000001</v>
      </c>
      <c r="S234">
        <f t="shared" si="15"/>
        <v>1.3333333333333485E-3</v>
      </c>
    </row>
    <row r="235" spans="1:19" x14ac:dyDescent="0.25">
      <c r="A235">
        <v>2698.8510000000001</v>
      </c>
      <c r="B235">
        <v>0.64319999999999999</v>
      </c>
      <c r="C235">
        <f t="shared" si="12"/>
        <v>1.3333333333333253E-3</v>
      </c>
      <c r="G235">
        <v>2502.2109999999998</v>
      </c>
      <c r="H235">
        <v>0.64570000000000005</v>
      </c>
      <c r="I235">
        <f t="shared" si="13"/>
        <v>1.3333333333333717E-3</v>
      </c>
      <c r="M235">
        <v>3218.0369999999998</v>
      </c>
      <c r="N235">
        <v>0.52800000000000002</v>
      </c>
      <c r="O235">
        <f t="shared" si="14"/>
        <v>1.2500000000000011E-3</v>
      </c>
      <c r="Q235">
        <v>2868.5079999999998</v>
      </c>
      <c r="R235">
        <v>0.32450000000000001</v>
      </c>
      <c r="S235">
        <f t="shared" si="15"/>
        <v>1.3333333333333485E-3</v>
      </c>
    </row>
    <row r="236" spans="1:19" x14ac:dyDescent="0.25">
      <c r="A236">
        <v>2695.491</v>
      </c>
      <c r="B236">
        <v>0.64319999999999999</v>
      </c>
      <c r="C236">
        <f t="shared" si="12"/>
        <v>1.3333333333333253E-3</v>
      </c>
      <c r="G236">
        <v>2499.7350000000001</v>
      </c>
      <c r="H236">
        <v>0.64570000000000005</v>
      </c>
      <c r="I236">
        <f t="shared" si="13"/>
        <v>1.3333333333333717E-3</v>
      </c>
      <c r="M236">
        <v>3218.9209999999998</v>
      </c>
      <c r="N236">
        <v>0.52800000000000002</v>
      </c>
      <c r="O236">
        <f t="shared" si="14"/>
        <v>1.2500000000000011E-3</v>
      </c>
      <c r="Q236">
        <v>2867.5929999999998</v>
      </c>
      <c r="R236">
        <v>0.32450000000000001</v>
      </c>
      <c r="S236">
        <f t="shared" si="15"/>
        <v>1.3333333333333485E-3</v>
      </c>
    </row>
    <row r="237" spans="1:19" x14ac:dyDescent="0.25">
      <c r="A237">
        <v>2693.192</v>
      </c>
      <c r="B237">
        <v>0.64319999999999999</v>
      </c>
      <c r="C237">
        <f t="shared" si="12"/>
        <v>1.3333333333333253E-3</v>
      </c>
      <c r="G237">
        <v>2497.259</v>
      </c>
      <c r="H237">
        <v>0.64570000000000005</v>
      </c>
      <c r="I237">
        <f t="shared" si="13"/>
        <v>1.3333333333333717E-3</v>
      </c>
      <c r="M237">
        <v>3217.9490000000001</v>
      </c>
      <c r="N237">
        <v>0.52800000000000002</v>
      </c>
      <c r="O237">
        <f t="shared" si="14"/>
        <v>1.2500000000000011E-3</v>
      </c>
      <c r="Q237">
        <v>2868.1419999999998</v>
      </c>
      <c r="R237">
        <v>0.32450000000000001</v>
      </c>
      <c r="S237">
        <f t="shared" si="15"/>
        <v>1.3333333333333485E-3</v>
      </c>
    </row>
    <row r="238" spans="1:19" x14ac:dyDescent="0.25">
      <c r="A238">
        <v>2692.0430000000001</v>
      </c>
      <c r="B238">
        <v>0.64319999999999999</v>
      </c>
      <c r="C238">
        <f t="shared" si="12"/>
        <v>1.3333333333333253E-3</v>
      </c>
      <c r="G238">
        <v>2495.3139999999999</v>
      </c>
      <c r="H238">
        <v>0.64570000000000005</v>
      </c>
      <c r="I238">
        <f t="shared" si="13"/>
        <v>1.3333333333333717E-3</v>
      </c>
      <c r="M238">
        <v>3216.5340000000001</v>
      </c>
      <c r="N238">
        <v>0.52800000000000002</v>
      </c>
      <c r="O238">
        <f t="shared" si="14"/>
        <v>1.2500000000000011E-3</v>
      </c>
      <c r="Q238">
        <v>2869.788</v>
      </c>
      <c r="R238">
        <v>0.32450000000000001</v>
      </c>
      <c r="S238">
        <f t="shared" si="15"/>
        <v>1.3333333333333485E-3</v>
      </c>
    </row>
    <row r="239" spans="1:19" x14ac:dyDescent="0.25">
      <c r="A239">
        <v>2692.0430000000001</v>
      </c>
      <c r="B239">
        <v>0.64319999999999999</v>
      </c>
      <c r="C239">
        <f t="shared" si="12"/>
        <v>1.3333333333333253E-3</v>
      </c>
      <c r="G239">
        <v>2493.8110000000001</v>
      </c>
      <c r="H239">
        <v>0.64570000000000005</v>
      </c>
      <c r="I239">
        <f t="shared" si="13"/>
        <v>1.3333333333333717E-3</v>
      </c>
      <c r="M239">
        <v>3214.9430000000002</v>
      </c>
      <c r="N239">
        <v>0.52800000000000002</v>
      </c>
      <c r="O239">
        <f t="shared" si="14"/>
        <v>1.2500000000000011E-3</v>
      </c>
      <c r="Q239">
        <v>2872.623</v>
      </c>
      <c r="R239">
        <v>0.32450000000000001</v>
      </c>
      <c r="S239">
        <f t="shared" si="15"/>
        <v>1.3333333333333485E-3</v>
      </c>
    </row>
    <row r="240" spans="1:19" x14ac:dyDescent="0.25">
      <c r="A240">
        <v>2693.3690000000001</v>
      </c>
      <c r="B240">
        <v>0.64319999999999999</v>
      </c>
      <c r="C240">
        <f t="shared" si="12"/>
        <v>1.3333333333333253E-3</v>
      </c>
      <c r="G240">
        <v>2492.3960000000002</v>
      </c>
      <c r="H240">
        <v>0.64570000000000005</v>
      </c>
      <c r="I240">
        <f t="shared" si="13"/>
        <v>1.3333333333333717E-3</v>
      </c>
      <c r="M240">
        <v>3213.7930000000001</v>
      </c>
      <c r="N240">
        <v>0.52800000000000002</v>
      </c>
      <c r="O240">
        <f t="shared" si="14"/>
        <v>1.2500000000000011E-3</v>
      </c>
      <c r="Q240">
        <v>2876.4630000000002</v>
      </c>
      <c r="R240">
        <v>0.32450000000000001</v>
      </c>
      <c r="S240">
        <f t="shared" si="15"/>
        <v>1.3333333333333485E-3</v>
      </c>
    </row>
    <row r="241" spans="1:19" x14ac:dyDescent="0.25">
      <c r="A241">
        <v>2696.0210000000002</v>
      </c>
      <c r="B241">
        <v>0.64319999999999999</v>
      </c>
      <c r="C241">
        <f t="shared" si="12"/>
        <v>1.3333333333333253E-3</v>
      </c>
      <c r="G241">
        <v>2491.6889999999999</v>
      </c>
      <c r="H241">
        <v>0.64570000000000005</v>
      </c>
      <c r="I241">
        <f t="shared" si="13"/>
        <v>1.3333333333333717E-3</v>
      </c>
      <c r="M241">
        <v>3213.3510000000001</v>
      </c>
      <c r="N241">
        <v>0.52800000000000002</v>
      </c>
      <c r="O241">
        <f t="shared" si="14"/>
        <v>1.2500000000000011E-3</v>
      </c>
      <c r="Q241">
        <v>2881.5839999999998</v>
      </c>
      <c r="R241">
        <v>0.32450000000000001</v>
      </c>
      <c r="S241">
        <f t="shared" si="15"/>
        <v>1.3333333333333485E-3</v>
      </c>
    </row>
    <row r="242" spans="1:19" x14ac:dyDescent="0.25">
      <c r="A242">
        <v>2699.7350000000001</v>
      </c>
      <c r="B242">
        <v>0.64319999999999999</v>
      </c>
      <c r="C242">
        <f t="shared" si="12"/>
        <v>1.3333333333333253E-3</v>
      </c>
      <c r="G242">
        <v>2491.777</v>
      </c>
      <c r="H242">
        <v>0.64570000000000005</v>
      </c>
      <c r="I242">
        <f t="shared" si="13"/>
        <v>1.3333333333333717E-3</v>
      </c>
      <c r="M242">
        <v>3213.8820000000001</v>
      </c>
      <c r="N242">
        <v>0.52800000000000002</v>
      </c>
      <c r="O242">
        <f t="shared" si="14"/>
        <v>1.2500000000000011E-3</v>
      </c>
      <c r="Q242">
        <v>2887.6190000000001</v>
      </c>
      <c r="R242">
        <v>0.32450000000000001</v>
      </c>
      <c r="S242">
        <f t="shared" si="15"/>
        <v>1.3333333333333485E-3</v>
      </c>
    </row>
    <row r="243" spans="1:19" x14ac:dyDescent="0.25">
      <c r="A243">
        <v>2704.3330000000001</v>
      </c>
      <c r="B243">
        <v>0.64319999999999999</v>
      </c>
      <c r="C243">
        <f t="shared" si="12"/>
        <v>1.3333333333333253E-3</v>
      </c>
      <c r="G243">
        <v>2493.5459999999998</v>
      </c>
      <c r="H243">
        <v>0.64570000000000005</v>
      </c>
      <c r="I243">
        <f t="shared" si="13"/>
        <v>1.3333333333333717E-3</v>
      </c>
      <c r="M243">
        <v>3215.2080000000001</v>
      </c>
      <c r="N243">
        <v>0.52800000000000002</v>
      </c>
      <c r="O243">
        <f t="shared" si="14"/>
        <v>1.2500000000000011E-3</v>
      </c>
      <c r="Q243">
        <v>2894.1109999999999</v>
      </c>
      <c r="R243">
        <v>0.32450000000000001</v>
      </c>
      <c r="S243">
        <f t="shared" si="15"/>
        <v>1.3333333333333485E-3</v>
      </c>
    </row>
    <row r="244" spans="1:19" x14ac:dyDescent="0.25">
      <c r="A244">
        <v>2710.1680000000001</v>
      </c>
      <c r="B244">
        <v>0.64319999999999999</v>
      </c>
      <c r="C244">
        <f t="shared" si="12"/>
        <v>1.3333333333333253E-3</v>
      </c>
      <c r="G244">
        <v>2496.4630000000002</v>
      </c>
      <c r="H244">
        <v>0.64570000000000005</v>
      </c>
      <c r="I244">
        <f t="shared" si="13"/>
        <v>1.3333333333333717E-3</v>
      </c>
      <c r="M244">
        <v>3217.4180000000001</v>
      </c>
      <c r="N244">
        <v>0.52800000000000002</v>
      </c>
      <c r="O244">
        <f t="shared" si="14"/>
        <v>1.2500000000000011E-3</v>
      </c>
      <c r="Q244">
        <v>2901.4270000000001</v>
      </c>
      <c r="R244">
        <v>0.32450000000000001</v>
      </c>
      <c r="S244">
        <f t="shared" si="15"/>
        <v>1.3333333333333485E-3</v>
      </c>
    </row>
    <row r="245" spans="1:19" x14ac:dyDescent="0.25">
      <c r="A245">
        <v>2716.7109999999998</v>
      </c>
      <c r="B245">
        <v>0.64319999999999999</v>
      </c>
      <c r="C245">
        <f t="shared" si="12"/>
        <v>1.3333333333333253E-3</v>
      </c>
      <c r="G245">
        <v>2500.3539999999998</v>
      </c>
      <c r="H245">
        <v>0.64570000000000005</v>
      </c>
      <c r="I245">
        <f t="shared" si="13"/>
        <v>1.3333333333333717E-3</v>
      </c>
      <c r="M245">
        <v>3220.4250000000002</v>
      </c>
      <c r="N245">
        <v>0.52800000000000002</v>
      </c>
      <c r="O245">
        <f t="shared" si="14"/>
        <v>1.2500000000000011E-3</v>
      </c>
      <c r="Q245">
        <v>2909.6559999999999</v>
      </c>
      <c r="R245">
        <v>0.32450000000000001</v>
      </c>
      <c r="S245">
        <f t="shared" si="15"/>
        <v>1.3333333333333485E-3</v>
      </c>
    </row>
    <row r="246" spans="1:19" x14ac:dyDescent="0.25">
      <c r="A246">
        <v>2724.1379999999999</v>
      </c>
      <c r="B246">
        <v>0.64319999999999999</v>
      </c>
      <c r="C246">
        <f t="shared" si="12"/>
        <v>1.3333333333333253E-3</v>
      </c>
      <c r="G246">
        <v>2505.3049999999998</v>
      </c>
      <c r="H246">
        <v>0.64570000000000005</v>
      </c>
      <c r="I246">
        <f t="shared" si="13"/>
        <v>1.3333333333333717E-3</v>
      </c>
      <c r="M246">
        <v>3224.4920000000002</v>
      </c>
      <c r="N246">
        <v>0.52800000000000002</v>
      </c>
      <c r="O246">
        <f t="shared" si="14"/>
        <v>1.2500000000000011E-3</v>
      </c>
      <c r="Q246">
        <v>2918.8</v>
      </c>
      <c r="R246">
        <v>0.32450000000000001</v>
      </c>
      <c r="S246">
        <f t="shared" si="15"/>
        <v>1.3333333333333485E-3</v>
      </c>
    </row>
    <row r="247" spans="1:19" x14ac:dyDescent="0.25">
      <c r="A247">
        <v>2732.6260000000002</v>
      </c>
      <c r="B247">
        <v>0.64319999999999999</v>
      </c>
      <c r="C247">
        <f t="shared" si="12"/>
        <v>1.3333333333333253E-3</v>
      </c>
      <c r="G247">
        <v>2511.3180000000002</v>
      </c>
      <c r="H247">
        <v>0.64570000000000005</v>
      </c>
      <c r="I247">
        <f t="shared" si="13"/>
        <v>1.3333333333333717E-3</v>
      </c>
      <c r="M247">
        <v>3229.2660000000001</v>
      </c>
      <c r="N247">
        <v>0.52800000000000002</v>
      </c>
      <c r="O247">
        <f t="shared" si="14"/>
        <v>1.2500000000000011E-3</v>
      </c>
      <c r="Q247">
        <v>2928.4929999999999</v>
      </c>
      <c r="R247">
        <v>0.32469999999999999</v>
      </c>
      <c r="S247">
        <f t="shared" si="15"/>
        <v>1.4166666666666726E-3</v>
      </c>
    </row>
    <row r="248" spans="1:19" x14ac:dyDescent="0.25">
      <c r="A248">
        <v>2742.087</v>
      </c>
      <c r="B248">
        <v>0.64319999999999999</v>
      </c>
      <c r="C248">
        <f t="shared" si="12"/>
        <v>1.3333333333333253E-3</v>
      </c>
      <c r="G248">
        <v>2518.1260000000002</v>
      </c>
      <c r="H248">
        <v>0.64570000000000005</v>
      </c>
      <c r="I248">
        <f t="shared" si="13"/>
        <v>1.3333333333333717E-3</v>
      </c>
      <c r="M248">
        <v>3234.837</v>
      </c>
      <c r="N248">
        <v>0.52800000000000002</v>
      </c>
      <c r="O248">
        <f t="shared" si="14"/>
        <v>1.2500000000000011E-3</v>
      </c>
      <c r="Q248">
        <v>2935.6260000000002</v>
      </c>
      <c r="R248">
        <v>0.32469999999999999</v>
      </c>
      <c r="S248">
        <f t="shared" si="15"/>
        <v>1.4166666666666726E-3</v>
      </c>
    </row>
    <row r="249" spans="1:19" x14ac:dyDescent="0.25">
      <c r="A249">
        <v>2750.9290000000001</v>
      </c>
      <c r="B249">
        <v>0.64349999999999996</v>
      </c>
      <c r="C249">
        <f t="shared" si="12"/>
        <v>1.4583333333333115E-3</v>
      </c>
      <c r="G249">
        <v>2525.73</v>
      </c>
      <c r="H249">
        <v>0.64600000000000002</v>
      </c>
      <c r="I249">
        <f t="shared" si="13"/>
        <v>1.4583333333333579E-3</v>
      </c>
      <c r="M249">
        <v>3241.114</v>
      </c>
      <c r="N249">
        <v>0.52800000000000002</v>
      </c>
      <c r="O249">
        <f t="shared" si="14"/>
        <v>1.2500000000000011E-3</v>
      </c>
      <c r="Q249">
        <v>2934.7109999999998</v>
      </c>
      <c r="R249">
        <v>0.32469999999999999</v>
      </c>
      <c r="S249">
        <f t="shared" si="15"/>
        <v>1.4166666666666726E-3</v>
      </c>
    </row>
    <row r="250" spans="1:19" x14ac:dyDescent="0.25">
      <c r="A250">
        <v>2751.547</v>
      </c>
      <c r="B250">
        <v>0.64349999999999996</v>
      </c>
      <c r="C250">
        <f t="shared" si="12"/>
        <v>1.4583333333333115E-3</v>
      </c>
      <c r="G250">
        <v>2530.4160000000002</v>
      </c>
      <c r="H250">
        <v>0.64600000000000002</v>
      </c>
      <c r="I250">
        <f t="shared" si="13"/>
        <v>1.4583333333333579E-3</v>
      </c>
      <c r="M250">
        <v>3248.5410000000002</v>
      </c>
      <c r="N250">
        <v>0.52800000000000002</v>
      </c>
      <c r="O250">
        <f t="shared" si="14"/>
        <v>1.2500000000000011E-3</v>
      </c>
      <c r="Q250">
        <v>2930.5050000000001</v>
      </c>
      <c r="R250">
        <v>0.32469999999999999</v>
      </c>
      <c r="S250">
        <f t="shared" si="15"/>
        <v>1.4166666666666726E-3</v>
      </c>
    </row>
    <row r="251" spans="1:19" x14ac:dyDescent="0.25">
      <c r="A251">
        <v>2747.922</v>
      </c>
      <c r="B251">
        <v>0.64349999999999996</v>
      </c>
      <c r="C251">
        <f t="shared" si="12"/>
        <v>1.4583333333333115E-3</v>
      </c>
      <c r="G251">
        <v>2530.3270000000002</v>
      </c>
      <c r="H251">
        <v>0.64600000000000002</v>
      </c>
      <c r="I251">
        <f t="shared" si="13"/>
        <v>1.4583333333333579E-3</v>
      </c>
      <c r="M251">
        <v>3256.9409999999998</v>
      </c>
      <c r="N251">
        <v>0.52800000000000002</v>
      </c>
      <c r="O251">
        <f t="shared" si="14"/>
        <v>1.2500000000000011E-3</v>
      </c>
      <c r="Q251">
        <v>2925.6590000000001</v>
      </c>
      <c r="R251">
        <v>0.32469999999999999</v>
      </c>
      <c r="S251">
        <f t="shared" si="15"/>
        <v>1.4166666666666726E-3</v>
      </c>
    </row>
    <row r="252" spans="1:19" x14ac:dyDescent="0.25">
      <c r="A252">
        <v>2742.8829999999998</v>
      </c>
      <c r="B252">
        <v>0.64349999999999996</v>
      </c>
      <c r="C252">
        <f t="shared" si="12"/>
        <v>1.4583333333333115E-3</v>
      </c>
      <c r="G252">
        <v>2528.2049999999999</v>
      </c>
      <c r="H252">
        <v>0.64600000000000002</v>
      </c>
      <c r="I252">
        <f t="shared" si="13"/>
        <v>1.4583333333333579E-3</v>
      </c>
      <c r="M252">
        <v>3266.0479999999998</v>
      </c>
      <c r="N252">
        <v>0.52800000000000002</v>
      </c>
      <c r="O252">
        <f t="shared" si="14"/>
        <v>1.2500000000000011E-3</v>
      </c>
      <c r="Q252">
        <v>2920.9949999999999</v>
      </c>
      <c r="R252">
        <v>0.32469999999999999</v>
      </c>
      <c r="S252">
        <f t="shared" si="15"/>
        <v>1.4166666666666726E-3</v>
      </c>
    </row>
    <row r="253" spans="1:19" x14ac:dyDescent="0.25">
      <c r="A253">
        <v>2737.489</v>
      </c>
      <c r="B253">
        <v>0.64349999999999996</v>
      </c>
      <c r="C253">
        <f t="shared" si="12"/>
        <v>1.4583333333333115E-3</v>
      </c>
      <c r="G253">
        <v>2525.4639999999999</v>
      </c>
      <c r="H253">
        <v>0.64600000000000002</v>
      </c>
      <c r="I253">
        <f t="shared" si="13"/>
        <v>1.4583333333333579E-3</v>
      </c>
      <c r="M253">
        <v>3276.127</v>
      </c>
      <c r="N253">
        <v>0.52800000000000002</v>
      </c>
      <c r="O253">
        <f t="shared" si="14"/>
        <v>1.2500000000000011E-3</v>
      </c>
      <c r="Q253">
        <v>2917.337</v>
      </c>
      <c r="R253">
        <v>0.32469999999999999</v>
      </c>
      <c r="S253">
        <f t="shared" si="15"/>
        <v>1.4166666666666726E-3</v>
      </c>
    </row>
    <row r="254" spans="1:19" x14ac:dyDescent="0.25">
      <c r="A254">
        <v>2732.8910000000001</v>
      </c>
      <c r="B254">
        <v>0.64349999999999996</v>
      </c>
      <c r="C254">
        <f t="shared" si="12"/>
        <v>1.4583333333333115E-3</v>
      </c>
      <c r="G254">
        <v>2522.6350000000002</v>
      </c>
      <c r="H254">
        <v>0.64600000000000002</v>
      </c>
      <c r="I254">
        <f t="shared" si="13"/>
        <v>1.4583333333333579E-3</v>
      </c>
      <c r="M254">
        <v>3287.0909999999999</v>
      </c>
      <c r="N254">
        <v>0.5282</v>
      </c>
      <c r="O254">
        <f t="shared" si="14"/>
        <v>1.3333333333333253E-3</v>
      </c>
      <c r="Q254">
        <v>2914.5940000000001</v>
      </c>
      <c r="R254">
        <v>0.32469999999999999</v>
      </c>
      <c r="S254">
        <f t="shared" si="15"/>
        <v>1.4166666666666726E-3</v>
      </c>
    </row>
    <row r="255" spans="1:19" x14ac:dyDescent="0.25">
      <c r="A255">
        <v>2729.4430000000002</v>
      </c>
      <c r="B255">
        <v>0.64349999999999996</v>
      </c>
      <c r="C255">
        <f t="shared" si="12"/>
        <v>1.4583333333333115E-3</v>
      </c>
      <c r="G255">
        <v>2519.6289999999999</v>
      </c>
      <c r="H255">
        <v>0.64600000000000002</v>
      </c>
      <c r="I255">
        <f t="shared" si="13"/>
        <v>1.4583333333333579E-3</v>
      </c>
      <c r="M255">
        <v>3294.3409999999999</v>
      </c>
      <c r="N255">
        <v>0.5282</v>
      </c>
      <c r="O255">
        <f t="shared" si="14"/>
        <v>1.3333333333333253E-3</v>
      </c>
      <c r="Q255">
        <v>2913.4050000000002</v>
      </c>
      <c r="R255">
        <v>0.32469999999999999</v>
      </c>
      <c r="S255">
        <f t="shared" si="15"/>
        <v>1.4166666666666726E-3</v>
      </c>
    </row>
    <row r="256" spans="1:19" x14ac:dyDescent="0.25">
      <c r="A256">
        <v>2727.056</v>
      </c>
      <c r="B256">
        <v>0.64349999999999996</v>
      </c>
      <c r="C256">
        <f t="shared" si="12"/>
        <v>1.4583333333333115E-3</v>
      </c>
      <c r="G256">
        <v>2517.2420000000002</v>
      </c>
      <c r="H256">
        <v>0.64600000000000002</v>
      </c>
      <c r="I256">
        <f t="shared" si="13"/>
        <v>1.4583333333333579E-3</v>
      </c>
      <c r="M256">
        <v>3296.0210000000002</v>
      </c>
      <c r="N256">
        <v>0.5282</v>
      </c>
      <c r="O256">
        <f t="shared" si="14"/>
        <v>1.3333333333333253E-3</v>
      </c>
      <c r="Q256">
        <v>2913.5880000000002</v>
      </c>
      <c r="R256">
        <v>0.32469999999999999</v>
      </c>
      <c r="S256">
        <f t="shared" si="15"/>
        <v>1.4166666666666726E-3</v>
      </c>
    </row>
    <row r="257" spans="1:19" x14ac:dyDescent="0.25">
      <c r="A257">
        <v>2725.8180000000002</v>
      </c>
      <c r="B257">
        <v>0.64349999999999996</v>
      </c>
      <c r="C257">
        <f t="shared" si="12"/>
        <v>1.4583333333333115E-3</v>
      </c>
      <c r="G257">
        <v>2515.2959999999998</v>
      </c>
      <c r="H257">
        <v>0.64600000000000002</v>
      </c>
      <c r="I257">
        <f t="shared" si="13"/>
        <v>1.4583333333333579E-3</v>
      </c>
      <c r="M257">
        <v>3295.6680000000001</v>
      </c>
      <c r="N257">
        <v>0.5282</v>
      </c>
      <c r="O257">
        <f t="shared" si="14"/>
        <v>1.3333333333333253E-3</v>
      </c>
      <c r="Q257">
        <v>2914.6860000000001</v>
      </c>
      <c r="R257">
        <v>0.32469999999999999</v>
      </c>
      <c r="S257">
        <f t="shared" si="15"/>
        <v>1.4166666666666726E-3</v>
      </c>
    </row>
    <row r="258" spans="1:19" x14ac:dyDescent="0.25">
      <c r="A258">
        <v>2725.9949999999999</v>
      </c>
      <c r="B258">
        <v>0.64349999999999996</v>
      </c>
      <c r="C258">
        <f t="shared" si="12"/>
        <v>1.4583333333333115E-3</v>
      </c>
      <c r="G258">
        <v>2513.7049999999999</v>
      </c>
      <c r="H258">
        <v>0.64600000000000002</v>
      </c>
      <c r="I258">
        <f t="shared" si="13"/>
        <v>1.4583333333333579E-3</v>
      </c>
      <c r="M258">
        <v>3294.607</v>
      </c>
      <c r="N258">
        <v>0.5282</v>
      </c>
      <c r="O258">
        <f t="shared" si="14"/>
        <v>1.3333333333333253E-3</v>
      </c>
      <c r="Q258">
        <v>2917.6120000000001</v>
      </c>
      <c r="R258">
        <v>0.32469999999999999</v>
      </c>
      <c r="S258">
        <f t="shared" si="15"/>
        <v>1.4166666666666726E-3</v>
      </c>
    </row>
    <row r="259" spans="1:19" x14ac:dyDescent="0.25">
      <c r="A259">
        <v>2727.4090000000001</v>
      </c>
      <c r="B259">
        <v>0.64349999999999996</v>
      </c>
      <c r="C259">
        <f t="shared" si="12"/>
        <v>1.4583333333333115E-3</v>
      </c>
      <c r="G259">
        <v>2512.5549999999998</v>
      </c>
      <c r="H259">
        <v>0.64600000000000002</v>
      </c>
      <c r="I259">
        <f t="shared" si="13"/>
        <v>1.4583333333333579E-3</v>
      </c>
      <c r="M259">
        <v>3293.7220000000002</v>
      </c>
      <c r="N259">
        <v>0.5282</v>
      </c>
      <c r="O259">
        <f t="shared" si="14"/>
        <v>1.3333333333333253E-3</v>
      </c>
      <c r="Q259">
        <v>2921.4520000000002</v>
      </c>
      <c r="R259">
        <v>0.32469999999999999</v>
      </c>
      <c r="S259">
        <f t="shared" si="15"/>
        <v>1.4166666666666726E-3</v>
      </c>
    </row>
    <row r="260" spans="1:19" x14ac:dyDescent="0.25">
      <c r="A260">
        <v>2729.8850000000002</v>
      </c>
      <c r="B260">
        <v>0.64349999999999996</v>
      </c>
      <c r="C260">
        <f t="shared" si="12"/>
        <v>1.4583333333333115E-3</v>
      </c>
      <c r="G260">
        <v>2511.9360000000001</v>
      </c>
      <c r="H260">
        <v>0.64600000000000002</v>
      </c>
      <c r="I260">
        <f t="shared" si="13"/>
        <v>1.4583333333333579E-3</v>
      </c>
      <c r="M260">
        <v>3293.3690000000001</v>
      </c>
      <c r="N260">
        <v>0.5282</v>
      </c>
      <c r="O260">
        <f t="shared" si="14"/>
        <v>1.3333333333333253E-3</v>
      </c>
      <c r="Q260">
        <v>2926.39</v>
      </c>
      <c r="R260">
        <v>0.32469999999999999</v>
      </c>
      <c r="S260">
        <f t="shared" si="15"/>
        <v>1.4166666666666726E-3</v>
      </c>
    </row>
    <row r="261" spans="1:19" x14ac:dyDescent="0.25">
      <c r="A261">
        <v>2733.51</v>
      </c>
      <c r="B261">
        <v>0.64349999999999996</v>
      </c>
      <c r="C261">
        <f t="shared" ref="C261:C324" si="16">(B261-$B$4)/2.4</f>
        <v>1.4583333333333115E-3</v>
      </c>
      <c r="G261">
        <v>2511.6709999999998</v>
      </c>
      <c r="H261">
        <v>0.64600000000000002</v>
      </c>
      <c r="I261">
        <f t="shared" ref="I261:I324" si="17">(H261-$H$4)/2.4</f>
        <v>1.4583333333333579E-3</v>
      </c>
      <c r="M261">
        <v>3293.7220000000002</v>
      </c>
      <c r="N261">
        <v>0.5282</v>
      </c>
      <c r="O261">
        <f t="shared" ref="O261:O324" si="18">(N261-$N$4)/2.4</f>
        <v>1.3333333333333253E-3</v>
      </c>
      <c r="Q261">
        <v>2932.1509999999998</v>
      </c>
      <c r="R261">
        <v>0.32469999999999999</v>
      </c>
      <c r="S261">
        <f t="shared" ref="S261:S324" si="19">(R261-$R$4)/2.4</f>
        <v>1.4166666666666726E-3</v>
      </c>
    </row>
    <row r="262" spans="1:19" x14ac:dyDescent="0.25">
      <c r="A262">
        <v>2738.462</v>
      </c>
      <c r="B262">
        <v>0.64349999999999996</v>
      </c>
      <c r="C262">
        <f t="shared" si="16"/>
        <v>1.4583333333333115E-3</v>
      </c>
      <c r="G262">
        <v>2512.6439999999998</v>
      </c>
      <c r="H262">
        <v>0.64600000000000002</v>
      </c>
      <c r="I262">
        <f t="shared" si="17"/>
        <v>1.4583333333333579E-3</v>
      </c>
      <c r="M262">
        <v>3294.8719999999998</v>
      </c>
      <c r="N262">
        <v>0.5282</v>
      </c>
      <c r="O262">
        <f t="shared" si="18"/>
        <v>1.3333333333333253E-3</v>
      </c>
      <c r="Q262">
        <v>2938.643</v>
      </c>
      <c r="R262">
        <v>0.32469999999999999</v>
      </c>
      <c r="S262">
        <f t="shared" si="19"/>
        <v>1.4166666666666726E-3</v>
      </c>
    </row>
    <row r="263" spans="1:19" x14ac:dyDescent="0.25">
      <c r="A263">
        <v>2744.12</v>
      </c>
      <c r="B263">
        <v>0.64349999999999996</v>
      </c>
      <c r="C263">
        <f t="shared" si="16"/>
        <v>1.4583333333333115E-3</v>
      </c>
      <c r="G263">
        <v>2515.2080000000001</v>
      </c>
      <c r="H263">
        <v>0.64600000000000002</v>
      </c>
      <c r="I263">
        <f t="shared" si="17"/>
        <v>1.4583333333333579E-3</v>
      </c>
      <c r="M263">
        <v>3296.9059999999999</v>
      </c>
      <c r="N263">
        <v>0.5282</v>
      </c>
      <c r="O263">
        <f t="shared" si="18"/>
        <v>1.3333333333333253E-3</v>
      </c>
      <c r="Q263">
        <v>2945.7759999999998</v>
      </c>
      <c r="R263">
        <v>0.32469999999999999</v>
      </c>
      <c r="S263">
        <f t="shared" si="19"/>
        <v>1.4166666666666726E-3</v>
      </c>
    </row>
    <row r="264" spans="1:19" x14ac:dyDescent="0.25">
      <c r="A264">
        <v>2750.752</v>
      </c>
      <c r="B264">
        <v>0.64349999999999996</v>
      </c>
      <c r="C264">
        <f t="shared" si="16"/>
        <v>1.4583333333333115E-3</v>
      </c>
      <c r="G264">
        <v>2519.0100000000002</v>
      </c>
      <c r="H264">
        <v>0.64600000000000002</v>
      </c>
      <c r="I264">
        <f t="shared" si="17"/>
        <v>1.4583333333333579E-3</v>
      </c>
      <c r="M264">
        <v>3299.8229999999999</v>
      </c>
      <c r="N264">
        <v>0.5282</v>
      </c>
      <c r="O264">
        <f t="shared" si="18"/>
        <v>1.3333333333333253E-3</v>
      </c>
      <c r="Q264">
        <v>2954.0050000000001</v>
      </c>
      <c r="R264">
        <v>0.32469999999999999</v>
      </c>
      <c r="S264">
        <f t="shared" si="19"/>
        <v>1.4166666666666726E-3</v>
      </c>
    </row>
    <row r="265" spans="1:19" x14ac:dyDescent="0.25">
      <c r="A265">
        <v>2758.444</v>
      </c>
      <c r="B265">
        <v>0.64349999999999996</v>
      </c>
      <c r="C265">
        <f t="shared" si="16"/>
        <v>1.4583333333333115E-3</v>
      </c>
      <c r="G265">
        <v>2523.9609999999998</v>
      </c>
      <c r="H265">
        <v>0.64600000000000002</v>
      </c>
      <c r="I265">
        <f t="shared" si="17"/>
        <v>1.4583333333333579E-3</v>
      </c>
      <c r="M265">
        <v>3303.5369999999998</v>
      </c>
      <c r="N265">
        <v>0.5282</v>
      </c>
      <c r="O265">
        <f t="shared" si="18"/>
        <v>1.3333333333333253E-3</v>
      </c>
      <c r="Q265">
        <v>2963.241</v>
      </c>
      <c r="R265">
        <v>0.32469999999999999</v>
      </c>
      <c r="S265">
        <f t="shared" si="19"/>
        <v>1.4166666666666726E-3</v>
      </c>
    </row>
    <row r="266" spans="1:19" x14ac:dyDescent="0.25">
      <c r="A266">
        <v>2766.9319999999998</v>
      </c>
      <c r="B266">
        <v>0.64349999999999996</v>
      </c>
      <c r="C266">
        <f t="shared" si="16"/>
        <v>1.4583333333333115E-3</v>
      </c>
      <c r="G266">
        <v>2529.797</v>
      </c>
      <c r="H266">
        <v>0.64600000000000002</v>
      </c>
      <c r="I266">
        <f t="shared" si="17"/>
        <v>1.4583333333333579E-3</v>
      </c>
      <c r="M266">
        <v>3308.0459999999998</v>
      </c>
      <c r="N266">
        <v>0.5282</v>
      </c>
      <c r="O266">
        <f t="shared" si="18"/>
        <v>1.3333333333333253E-3</v>
      </c>
      <c r="Q266">
        <v>2972.9340000000002</v>
      </c>
      <c r="R266">
        <v>0.32469999999999999</v>
      </c>
      <c r="S266">
        <f t="shared" si="19"/>
        <v>1.4166666666666726E-3</v>
      </c>
    </row>
    <row r="267" spans="1:19" x14ac:dyDescent="0.25">
      <c r="A267">
        <v>2776.4810000000002</v>
      </c>
      <c r="B267">
        <v>0.64349999999999996</v>
      </c>
      <c r="C267">
        <f t="shared" si="16"/>
        <v>1.4583333333333115E-3</v>
      </c>
      <c r="G267">
        <v>2536.87</v>
      </c>
      <c r="H267">
        <v>0.64600000000000002</v>
      </c>
      <c r="I267">
        <f t="shared" si="17"/>
        <v>1.4583333333333579E-3</v>
      </c>
      <c r="M267">
        <v>3313.44</v>
      </c>
      <c r="N267">
        <v>0.5282</v>
      </c>
      <c r="O267">
        <f t="shared" si="18"/>
        <v>1.3333333333333253E-3</v>
      </c>
      <c r="Q267">
        <v>2983.2660000000001</v>
      </c>
      <c r="R267">
        <v>0.32469999999999999</v>
      </c>
      <c r="S267">
        <f t="shared" si="19"/>
        <v>1.4166666666666726E-3</v>
      </c>
    </row>
    <row r="268" spans="1:19" x14ac:dyDescent="0.25">
      <c r="A268">
        <v>2787.0909999999999</v>
      </c>
      <c r="B268">
        <v>0.64349999999999996</v>
      </c>
      <c r="C268">
        <f t="shared" si="16"/>
        <v>1.4583333333333115E-3</v>
      </c>
      <c r="G268">
        <v>2544.5619999999999</v>
      </c>
      <c r="H268">
        <v>0.64600000000000002</v>
      </c>
      <c r="I268">
        <f t="shared" si="17"/>
        <v>1.4583333333333579E-3</v>
      </c>
      <c r="M268">
        <v>3319.7170000000001</v>
      </c>
      <c r="N268">
        <v>0.5282</v>
      </c>
      <c r="O268">
        <f t="shared" si="18"/>
        <v>1.3333333333333253E-3</v>
      </c>
      <c r="Q268">
        <v>2992.4110000000001</v>
      </c>
      <c r="R268">
        <v>0.32500000000000001</v>
      </c>
      <c r="S268">
        <f t="shared" si="19"/>
        <v>1.5416666666666821E-3</v>
      </c>
    </row>
    <row r="269" spans="1:19" x14ac:dyDescent="0.25">
      <c r="A269">
        <v>2797.79</v>
      </c>
      <c r="B269">
        <v>0.64370000000000005</v>
      </c>
      <c r="C269">
        <f t="shared" si="16"/>
        <v>1.5416666666666821E-3</v>
      </c>
      <c r="G269">
        <v>2552.6970000000001</v>
      </c>
      <c r="H269">
        <v>0.6462</v>
      </c>
      <c r="I269">
        <f t="shared" si="17"/>
        <v>1.5416666666666821E-3</v>
      </c>
      <c r="M269">
        <v>3326.8789999999999</v>
      </c>
      <c r="N269">
        <v>0.5282</v>
      </c>
      <c r="O269">
        <f t="shared" si="18"/>
        <v>1.3333333333333253E-3</v>
      </c>
      <c r="Q269">
        <v>2993.4160000000002</v>
      </c>
      <c r="R269">
        <v>0.32500000000000001</v>
      </c>
      <c r="S269">
        <f t="shared" si="19"/>
        <v>1.5416666666666821E-3</v>
      </c>
    </row>
    <row r="270" spans="1:19" x14ac:dyDescent="0.25">
      <c r="A270">
        <v>2800.7069999999999</v>
      </c>
      <c r="B270">
        <v>0.64370000000000005</v>
      </c>
      <c r="C270">
        <f t="shared" si="16"/>
        <v>1.5416666666666821E-3</v>
      </c>
      <c r="G270">
        <v>2556.2339999999999</v>
      </c>
      <c r="H270">
        <v>0.6462</v>
      </c>
      <c r="I270">
        <f t="shared" si="17"/>
        <v>1.5416666666666821E-3</v>
      </c>
      <c r="M270">
        <v>3334.748</v>
      </c>
      <c r="N270">
        <v>0.5282</v>
      </c>
      <c r="O270">
        <f t="shared" si="18"/>
        <v>1.3333333333333253E-3</v>
      </c>
      <c r="Q270">
        <v>2990.49</v>
      </c>
      <c r="R270">
        <v>0.32500000000000001</v>
      </c>
      <c r="S270">
        <f t="shared" si="19"/>
        <v>1.5416666666666821E-3</v>
      </c>
    </row>
    <row r="271" spans="1:19" x14ac:dyDescent="0.25">
      <c r="A271">
        <v>2798.4090000000001</v>
      </c>
      <c r="B271">
        <v>0.64370000000000005</v>
      </c>
      <c r="C271">
        <f t="shared" si="16"/>
        <v>1.5416666666666821E-3</v>
      </c>
      <c r="G271">
        <v>2555.6149999999998</v>
      </c>
      <c r="H271">
        <v>0.6462</v>
      </c>
      <c r="I271">
        <f t="shared" si="17"/>
        <v>1.5416666666666821E-3</v>
      </c>
      <c r="M271">
        <v>3343.6779999999999</v>
      </c>
      <c r="N271">
        <v>0.5282</v>
      </c>
      <c r="O271">
        <f t="shared" si="18"/>
        <v>1.3333333333333253E-3</v>
      </c>
      <c r="Q271">
        <v>2986.2840000000001</v>
      </c>
      <c r="R271">
        <v>0.32500000000000001</v>
      </c>
      <c r="S271">
        <f t="shared" si="19"/>
        <v>1.5416666666666821E-3</v>
      </c>
    </row>
    <row r="272" spans="1:19" x14ac:dyDescent="0.25">
      <c r="A272">
        <v>2794.607</v>
      </c>
      <c r="B272">
        <v>0.64370000000000005</v>
      </c>
      <c r="C272">
        <f t="shared" si="16"/>
        <v>1.5416666666666821E-3</v>
      </c>
      <c r="G272">
        <v>2553.404</v>
      </c>
      <c r="H272">
        <v>0.6462</v>
      </c>
      <c r="I272">
        <f t="shared" si="17"/>
        <v>1.5416666666666821E-3</v>
      </c>
      <c r="M272">
        <v>3353.4929999999999</v>
      </c>
      <c r="N272">
        <v>0.5282</v>
      </c>
      <c r="O272">
        <f t="shared" si="18"/>
        <v>1.3333333333333253E-3</v>
      </c>
      <c r="Q272">
        <v>2982.3519999999999</v>
      </c>
      <c r="R272">
        <v>0.32500000000000001</v>
      </c>
      <c r="S272">
        <f t="shared" si="19"/>
        <v>1.5416666666666821E-3</v>
      </c>
    </row>
    <row r="273" spans="1:19" x14ac:dyDescent="0.25">
      <c r="A273">
        <v>2790.2739999999999</v>
      </c>
      <c r="B273">
        <v>0.64370000000000005</v>
      </c>
      <c r="C273">
        <f t="shared" si="16"/>
        <v>1.5416666666666821E-3</v>
      </c>
      <c r="G273">
        <v>2550.84</v>
      </c>
      <c r="H273">
        <v>0.6462</v>
      </c>
      <c r="I273">
        <f t="shared" si="17"/>
        <v>1.5416666666666821E-3</v>
      </c>
      <c r="M273">
        <v>3362.4229999999998</v>
      </c>
      <c r="N273">
        <v>0.52849999999999997</v>
      </c>
      <c r="O273">
        <f t="shared" si="18"/>
        <v>1.4583333333333115E-3</v>
      </c>
      <c r="Q273">
        <v>2979.2429999999999</v>
      </c>
      <c r="R273">
        <v>0.32500000000000001</v>
      </c>
      <c r="S273">
        <f t="shared" si="19"/>
        <v>1.5416666666666821E-3</v>
      </c>
    </row>
    <row r="274" spans="1:19" x14ac:dyDescent="0.25">
      <c r="A274">
        <v>2786.5610000000001</v>
      </c>
      <c r="B274">
        <v>0.64370000000000005</v>
      </c>
      <c r="C274">
        <f t="shared" si="16"/>
        <v>1.5416666666666821E-3</v>
      </c>
      <c r="G274">
        <v>2548.0990000000002</v>
      </c>
      <c r="H274">
        <v>0.6462</v>
      </c>
      <c r="I274">
        <f t="shared" si="17"/>
        <v>1.5416666666666821E-3</v>
      </c>
      <c r="M274">
        <v>3365.4290000000001</v>
      </c>
      <c r="N274">
        <v>0.52849999999999997</v>
      </c>
      <c r="O274">
        <f t="shared" si="18"/>
        <v>1.4583333333333115E-3</v>
      </c>
      <c r="Q274">
        <v>2977.3229999999999</v>
      </c>
      <c r="R274">
        <v>0.32500000000000001</v>
      </c>
      <c r="S274">
        <f t="shared" si="19"/>
        <v>1.5416666666666821E-3</v>
      </c>
    </row>
    <row r="275" spans="1:19" x14ac:dyDescent="0.25">
      <c r="A275">
        <v>2783.82</v>
      </c>
      <c r="B275">
        <v>0.64370000000000005</v>
      </c>
      <c r="C275">
        <f t="shared" si="16"/>
        <v>1.5416666666666821E-3</v>
      </c>
      <c r="G275">
        <v>2545.623</v>
      </c>
      <c r="H275">
        <v>0.6462</v>
      </c>
      <c r="I275">
        <f t="shared" si="17"/>
        <v>1.5416666666666821E-3</v>
      </c>
      <c r="M275">
        <v>3364.9870000000001</v>
      </c>
      <c r="N275">
        <v>0.52849999999999997</v>
      </c>
      <c r="O275">
        <f t="shared" si="18"/>
        <v>1.4583333333333115E-3</v>
      </c>
      <c r="Q275">
        <v>2976.7739999999999</v>
      </c>
      <c r="R275">
        <v>0.32500000000000001</v>
      </c>
      <c r="S275">
        <f t="shared" si="19"/>
        <v>1.5416666666666821E-3</v>
      </c>
    </row>
    <row r="276" spans="1:19" x14ac:dyDescent="0.25">
      <c r="A276">
        <v>2782.14</v>
      </c>
      <c r="B276">
        <v>0.64370000000000005</v>
      </c>
      <c r="C276">
        <f t="shared" si="16"/>
        <v>1.5416666666666821E-3</v>
      </c>
      <c r="G276">
        <v>2543.59</v>
      </c>
      <c r="H276">
        <v>0.6462</v>
      </c>
      <c r="I276">
        <f t="shared" si="17"/>
        <v>1.5416666666666821E-3</v>
      </c>
      <c r="M276">
        <v>3363.6610000000001</v>
      </c>
      <c r="N276">
        <v>0.52849999999999997</v>
      </c>
      <c r="O276">
        <f t="shared" si="18"/>
        <v>1.4583333333333115E-3</v>
      </c>
      <c r="Q276">
        <v>2977.2310000000002</v>
      </c>
      <c r="R276">
        <v>0.32500000000000001</v>
      </c>
      <c r="S276">
        <f t="shared" si="19"/>
        <v>1.5416666666666821E-3</v>
      </c>
    </row>
    <row r="277" spans="1:19" x14ac:dyDescent="0.25">
      <c r="A277">
        <v>2781.6979999999999</v>
      </c>
      <c r="B277">
        <v>0.64370000000000005</v>
      </c>
      <c r="C277">
        <f t="shared" si="16"/>
        <v>1.5416666666666821E-3</v>
      </c>
      <c r="G277">
        <v>2541.8220000000001</v>
      </c>
      <c r="H277">
        <v>0.6462</v>
      </c>
      <c r="I277">
        <f t="shared" si="17"/>
        <v>1.5416666666666821E-3</v>
      </c>
      <c r="M277">
        <v>3362.069</v>
      </c>
      <c r="N277">
        <v>0.52849999999999997</v>
      </c>
      <c r="O277">
        <f t="shared" si="18"/>
        <v>1.4583333333333115E-3</v>
      </c>
      <c r="Q277">
        <v>2979.2429999999999</v>
      </c>
      <c r="R277">
        <v>0.32500000000000001</v>
      </c>
      <c r="S277">
        <f t="shared" si="19"/>
        <v>1.5416666666666821E-3</v>
      </c>
    </row>
    <row r="278" spans="1:19" x14ac:dyDescent="0.25">
      <c r="A278">
        <v>2782.317</v>
      </c>
      <c r="B278">
        <v>0.64370000000000005</v>
      </c>
      <c r="C278">
        <f t="shared" si="16"/>
        <v>1.5416666666666821E-3</v>
      </c>
      <c r="G278">
        <v>2540.4070000000002</v>
      </c>
      <c r="H278">
        <v>0.6462</v>
      </c>
      <c r="I278">
        <f t="shared" si="17"/>
        <v>1.5416666666666821E-3</v>
      </c>
      <c r="M278">
        <v>3360.7429999999999</v>
      </c>
      <c r="N278">
        <v>0.52849999999999997</v>
      </c>
      <c r="O278">
        <f t="shared" si="18"/>
        <v>1.4583333333333115E-3</v>
      </c>
      <c r="Q278">
        <v>2982.078</v>
      </c>
      <c r="R278">
        <v>0.32500000000000001</v>
      </c>
      <c r="S278">
        <f t="shared" si="19"/>
        <v>1.5416666666666821E-3</v>
      </c>
    </row>
    <row r="279" spans="1:19" x14ac:dyDescent="0.25">
      <c r="A279">
        <v>2784.527</v>
      </c>
      <c r="B279">
        <v>0.64370000000000005</v>
      </c>
      <c r="C279">
        <f t="shared" si="16"/>
        <v>1.5416666666666821E-3</v>
      </c>
      <c r="G279">
        <v>2539.5230000000001</v>
      </c>
      <c r="H279">
        <v>0.6462</v>
      </c>
      <c r="I279">
        <f t="shared" si="17"/>
        <v>1.5416666666666821E-3</v>
      </c>
      <c r="M279">
        <v>3359.9470000000001</v>
      </c>
      <c r="N279">
        <v>0.52849999999999997</v>
      </c>
      <c r="O279">
        <f t="shared" si="18"/>
        <v>1.4583333333333115E-3</v>
      </c>
      <c r="Q279">
        <v>2986.1930000000002</v>
      </c>
      <c r="R279">
        <v>0.32500000000000001</v>
      </c>
      <c r="S279">
        <f t="shared" si="19"/>
        <v>1.5416666666666821E-3</v>
      </c>
    </row>
    <row r="280" spans="1:19" x14ac:dyDescent="0.25">
      <c r="A280">
        <v>2787.799</v>
      </c>
      <c r="B280">
        <v>0.64370000000000005</v>
      </c>
      <c r="C280">
        <f t="shared" si="16"/>
        <v>1.5416666666666821E-3</v>
      </c>
      <c r="G280">
        <v>2539.2570000000001</v>
      </c>
      <c r="H280">
        <v>0.6462</v>
      </c>
      <c r="I280">
        <f t="shared" si="17"/>
        <v>1.5416666666666821E-3</v>
      </c>
      <c r="M280">
        <v>3359.9470000000001</v>
      </c>
      <c r="N280">
        <v>0.52849999999999997</v>
      </c>
      <c r="O280">
        <f t="shared" si="18"/>
        <v>1.4583333333333115E-3</v>
      </c>
      <c r="Q280">
        <v>2991.2220000000002</v>
      </c>
      <c r="R280">
        <v>0.32500000000000001</v>
      </c>
      <c r="S280">
        <f t="shared" si="19"/>
        <v>1.5416666666666821E-3</v>
      </c>
    </row>
    <row r="281" spans="1:19" x14ac:dyDescent="0.25">
      <c r="A281">
        <v>2792.2190000000001</v>
      </c>
      <c r="B281">
        <v>0.64370000000000005</v>
      </c>
      <c r="C281">
        <f t="shared" si="16"/>
        <v>1.5416666666666821E-3</v>
      </c>
      <c r="G281">
        <v>2540.3180000000002</v>
      </c>
      <c r="H281">
        <v>0.6462</v>
      </c>
      <c r="I281">
        <f t="shared" si="17"/>
        <v>1.5416666666666821E-3</v>
      </c>
      <c r="M281">
        <v>3360.92</v>
      </c>
      <c r="N281">
        <v>0.52849999999999997</v>
      </c>
      <c r="O281">
        <f t="shared" si="18"/>
        <v>1.4583333333333115E-3</v>
      </c>
      <c r="Q281">
        <v>2997.165</v>
      </c>
      <c r="R281">
        <v>0.32500000000000001</v>
      </c>
      <c r="S281">
        <f t="shared" si="19"/>
        <v>1.5416666666666821E-3</v>
      </c>
    </row>
    <row r="282" spans="1:19" x14ac:dyDescent="0.25">
      <c r="A282">
        <v>2797.5239999999999</v>
      </c>
      <c r="B282">
        <v>0.64370000000000005</v>
      </c>
      <c r="C282">
        <f t="shared" si="16"/>
        <v>1.5416666666666821E-3</v>
      </c>
      <c r="G282">
        <v>2542.8829999999998</v>
      </c>
      <c r="H282">
        <v>0.6462</v>
      </c>
      <c r="I282">
        <f t="shared" si="17"/>
        <v>1.5416666666666821E-3</v>
      </c>
      <c r="M282">
        <v>3362.6</v>
      </c>
      <c r="N282">
        <v>0.52849999999999997</v>
      </c>
      <c r="O282">
        <f t="shared" si="18"/>
        <v>1.4583333333333115E-3</v>
      </c>
      <c r="Q282">
        <v>3003.9319999999998</v>
      </c>
      <c r="R282">
        <v>0.32500000000000001</v>
      </c>
      <c r="S282">
        <f t="shared" si="19"/>
        <v>1.5416666666666821E-3</v>
      </c>
    </row>
    <row r="283" spans="1:19" x14ac:dyDescent="0.25">
      <c r="A283">
        <v>2803.89</v>
      </c>
      <c r="B283">
        <v>0.64370000000000005</v>
      </c>
      <c r="C283">
        <f t="shared" si="16"/>
        <v>1.5416666666666821E-3</v>
      </c>
      <c r="G283">
        <v>2546.6840000000002</v>
      </c>
      <c r="H283">
        <v>0.6462</v>
      </c>
      <c r="I283">
        <f t="shared" si="17"/>
        <v>1.5416666666666821E-3</v>
      </c>
      <c r="M283">
        <v>3365.1640000000002</v>
      </c>
      <c r="N283">
        <v>0.52849999999999997</v>
      </c>
      <c r="O283">
        <f t="shared" si="18"/>
        <v>1.4583333333333115E-3</v>
      </c>
      <c r="Q283">
        <v>3011.5219999999999</v>
      </c>
      <c r="R283">
        <v>0.32500000000000001</v>
      </c>
      <c r="S283">
        <f t="shared" si="19"/>
        <v>1.5416666666666821E-3</v>
      </c>
    </row>
    <row r="284" spans="1:19" x14ac:dyDescent="0.25">
      <c r="A284">
        <v>2811.1410000000001</v>
      </c>
      <c r="B284">
        <v>0.64370000000000005</v>
      </c>
      <c r="C284">
        <f t="shared" si="16"/>
        <v>1.5416666666666821E-3</v>
      </c>
      <c r="G284">
        <v>2551.4589999999998</v>
      </c>
      <c r="H284">
        <v>0.6462</v>
      </c>
      <c r="I284">
        <f t="shared" si="17"/>
        <v>1.5416666666666821E-3</v>
      </c>
      <c r="M284">
        <v>3368.7</v>
      </c>
      <c r="N284">
        <v>0.52849999999999997</v>
      </c>
      <c r="O284">
        <f t="shared" si="18"/>
        <v>1.4583333333333115E-3</v>
      </c>
      <c r="Q284">
        <v>3019.8429999999998</v>
      </c>
      <c r="R284">
        <v>0.32500000000000001</v>
      </c>
      <c r="S284">
        <f t="shared" si="19"/>
        <v>1.5416666666666821E-3</v>
      </c>
    </row>
    <row r="285" spans="1:19" x14ac:dyDescent="0.25">
      <c r="A285">
        <v>2819.364</v>
      </c>
      <c r="B285">
        <v>0.64370000000000005</v>
      </c>
      <c r="C285">
        <f t="shared" si="16"/>
        <v>1.5416666666666821E-3</v>
      </c>
      <c r="G285">
        <v>2557.2060000000001</v>
      </c>
      <c r="H285">
        <v>0.6462</v>
      </c>
      <c r="I285">
        <f t="shared" si="17"/>
        <v>1.5416666666666821E-3</v>
      </c>
      <c r="M285">
        <v>3373.1210000000001</v>
      </c>
      <c r="N285">
        <v>0.52849999999999997</v>
      </c>
      <c r="O285">
        <f t="shared" si="18"/>
        <v>1.4583333333333115E-3</v>
      </c>
      <c r="Q285">
        <v>3029.3530000000001</v>
      </c>
      <c r="R285">
        <v>0.32500000000000001</v>
      </c>
      <c r="S285">
        <f t="shared" si="19"/>
        <v>1.5416666666666821E-3</v>
      </c>
    </row>
    <row r="286" spans="1:19" x14ac:dyDescent="0.25">
      <c r="A286">
        <v>2828.5590000000002</v>
      </c>
      <c r="B286">
        <v>0.64370000000000005</v>
      </c>
      <c r="C286">
        <f t="shared" si="16"/>
        <v>1.5416666666666821E-3</v>
      </c>
      <c r="G286">
        <v>2563.9259999999999</v>
      </c>
      <c r="H286">
        <v>0.6462</v>
      </c>
      <c r="I286">
        <f t="shared" si="17"/>
        <v>1.5416666666666821E-3</v>
      </c>
      <c r="M286">
        <v>3378.4259999999999</v>
      </c>
      <c r="N286">
        <v>0.52849999999999997</v>
      </c>
      <c r="O286">
        <f t="shared" si="18"/>
        <v>1.4583333333333115E-3</v>
      </c>
      <c r="Q286">
        <v>3039.1370000000002</v>
      </c>
      <c r="R286">
        <v>0.32519999999999999</v>
      </c>
      <c r="S286">
        <f t="shared" si="19"/>
        <v>1.6250000000000062E-3</v>
      </c>
    </row>
    <row r="287" spans="1:19" x14ac:dyDescent="0.25">
      <c r="A287">
        <v>2838.55</v>
      </c>
      <c r="B287">
        <v>0.64400000000000002</v>
      </c>
      <c r="C287">
        <f t="shared" si="16"/>
        <v>1.6666666666666683E-3</v>
      </c>
      <c r="G287">
        <v>2571.5300000000002</v>
      </c>
      <c r="H287">
        <v>0.64649999999999996</v>
      </c>
      <c r="I287">
        <f t="shared" si="17"/>
        <v>1.6666666666666683E-3</v>
      </c>
      <c r="M287">
        <v>3384.527</v>
      </c>
      <c r="N287">
        <v>0.52849999999999997</v>
      </c>
      <c r="O287">
        <f t="shared" si="18"/>
        <v>1.4583333333333115E-3</v>
      </c>
      <c r="Q287">
        <v>3042.9769999999999</v>
      </c>
      <c r="R287">
        <v>0.32519999999999999</v>
      </c>
      <c r="S287">
        <f t="shared" si="19"/>
        <v>1.6250000000000062E-3</v>
      </c>
    </row>
    <row r="288" spans="1:19" x14ac:dyDescent="0.25">
      <c r="A288">
        <v>2841.7330000000002</v>
      </c>
      <c r="B288">
        <v>0.64400000000000002</v>
      </c>
      <c r="C288">
        <f t="shared" si="16"/>
        <v>1.6666666666666683E-3</v>
      </c>
      <c r="G288">
        <v>2577.8960000000002</v>
      </c>
      <c r="H288">
        <v>0.64649999999999996</v>
      </c>
      <c r="I288">
        <f t="shared" si="17"/>
        <v>1.6666666666666683E-3</v>
      </c>
      <c r="M288">
        <v>3391.5120000000002</v>
      </c>
      <c r="N288">
        <v>0.52849999999999997</v>
      </c>
      <c r="O288">
        <f t="shared" si="18"/>
        <v>1.4583333333333115E-3</v>
      </c>
      <c r="Q288">
        <v>3040.326</v>
      </c>
      <c r="R288">
        <v>0.32519999999999999</v>
      </c>
      <c r="S288">
        <f t="shared" si="19"/>
        <v>1.6250000000000062E-3</v>
      </c>
    </row>
    <row r="289" spans="1:19" x14ac:dyDescent="0.25">
      <c r="A289">
        <v>2838.8150000000001</v>
      </c>
      <c r="B289">
        <v>0.64400000000000002</v>
      </c>
      <c r="C289">
        <f t="shared" si="16"/>
        <v>1.6666666666666683E-3</v>
      </c>
      <c r="G289">
        <v>2578.8679999999999</v>
      </c>
      <c r="H289">
        <v>0.64649999999999996</v>
      </c>
      <c r="I289">
        <f t="shared" si="17"/>
        <v>1.6666666666666683E-3</v>
      </c>
      <c r="M289">
        <v>3399.3809999999999</v>
      </c>
      <c r="N289">
        <v>0.52849999999999997</v>
      </c>
      <c r="O289">
        <f t="shared" si="18"/>
        <v>1.4583333333333115E-3</v>
      </c>
      <c r="Q289">
        <v>3035.4789999999998</v>
      </c>
      <c r="R289">
        <v>0.32519999999999999</v>
      </c>
      <c r="S289">
        <f t="shared" si="19"/>
        <v>1.6250000000000062E-3</v>
      </c>
    </row>
    <row r="290" spans="1:19" x14ac:dyDescent="0.25">
      <c r="A290">
        <v>2833.7759999999998</v>
      </c>
      <c r="B290">
        <v>0.64400000000000002</v>
      </c>
      <c r="C290">
        <f t="shared" si="16"/>
        <v>1.6666666666666683E-3</v>
      </c>
      <c r="G290">
        <v>2577.1880000000001</v>
      </c>
      <c r="H290">
        <v>0.64649999999999996</v>
      </c>
      <c r="I290">
        <f t="shared" si="17"/>
        <v>1.6666666666666683E-3</v>
      </c>
      <c r="M290">
        <v>3408.1350000000002</v>
      </c>
      <c r="N290">
        <v>0.52849999999999997</v>
      </c>
      <c r="O290">
        <f t="shared" si="18"/>
        <v>1.4583333333333115E-3</v>
      </c>
      <c r="Q290">
        <v>3030.45</v>
      </c>
      <c r="R290">
        <v>0.32519999999999999</v>
      </c>
      <c r="S290">
        <f t="shared" si="19"/>
        <v>1.6250000000000062E-3</v>
      </c>
    </row>
    <row r="291" spans="1:19" x14ac:dyDescent="0.25">
      <c r="A291">
        <v>2828.2939999999999</v>
      </c>
      <c r="B291">
        <v>0.64400000000000002</v>
      </c>
      <c r="C291">
        <f t="shared" si="16"/>
        <v>1.6666666666666683E-3</v>
      </c>
      <c r="G291">
        <v>2574.4479999999999</v>
      </c>
      <c r="H291">
        <v>0.64649999999999996</v>
      </c>
      <c r="I291">
        <f t="shared" si="17"/>
        <v>1.6666666666666683E-3</v>
      </c>
      <c r="M291">
        <v>3417.86</v>
      </c>
      <c r="N291">
        <v>0.52849999999999997</v>
      </c>
      <c r="O291">
        <f t="shared" si="18"/>
        <v>1.4583333333333115E-3</v>
      </c>
      <c r="Q291">
        <v>3025.7869999999998</v>
      </c>
      <c r="R291">
        <v>0.32519999999999999</v>
      </c>
      <c r="S291">
        <f t="shared" si="19"/>
        <v>1.6250000000000062E-3</v>
      </c>
    </row>
    <row r="292" spans="1:19" x14ac:dyDescent="0.25">
      <c r="A292">
        <v>2823.2539999999999</v>
      </c>
      <c r="B292">
        <v>0.64400000000000002</v>
      </c>
      <c r="C292">
        <f t="shared" si="16"/>
        <v>1.6666666666666683E-3</v>
      </c>
      <c r="G292">
        <v>2571.3530000000001</v>
      </c>
      <c r="H292">
        <v>0.64649999999999996</v>
      </c>
      <c r="I292">
        <f t="shared" si="17"/>
        <v>1.6666666666666683E-3</v>
      </c>
      <c r="M292">
        <v>3428.471</v>
      </c>
      <c r="N292">
        <v>0.52869999999999995</v>
      </c>
      <c r="O292">
        <f t="shared" si="18"/>
        <v>1.5416666666666357E-3</v>
      </c>
      <c r="Q292">
        <v>3022.3119999999999</v>
      </c>
      <c r="R292">
        <v>0.32519999999999999</v>
      </c>
      <c r="S292">
        <f t="shared" si="19"/>
        <v>1.6250000000000062E-3</v>
      </c>
    </row>
    <row r="293" spans="1:19" x14ac:dyDescent="0.25">
      <c r="A293">
        <v>2819.098</v>
      </c>
      <c r="B293">
        <v>0.64400000000000002</v>
      </c>
      <c r="C293">
        <f t="shared" si="16"/>
        <v>1.6666666666666683E-3</v>
      </c>
      <c r="G293">
        <v>2568.4349999999999</v>
      </c>
      <c r="H293">
        <v>0.64649999999999996</v>
      </c>
      <c r="I293">
        <f t="shared" si="17"/>
        <v>1.6666666666666683E-3</v>
      </c>
      <c r="M293">
        <v>3436.0740000000001</v>
      </c>
      <c r="N293">
        <v>0.52869999999999995</v>
      </c>
      <c r="O293">
        <f t="shared" si="18"/>
        <v>1.5416666666666357E-3</v>
      </c>
      <c r="Q293">
        <v>3020.2089999999998</v>
      </c>
      <c r="R293">
        <v>0.32519999999999999</v>
      </c>
      <c r="S293">
        <f t="shared" si="19"/>
        <v>1.6250000000000062E-3</v>
      </c>
    </row>
    <row r="294" spans="1:19" x14ac:dyDescent="0.25">
      <c r="A294">
        <v>2816.18</v>
      </c>
      <c r="B294">
        <v>0.64400000000000002</v>
      </c>
      <c r="C294">
        <f t="shared" si="16"/>
        <v>1.6666666666666683E-3</v>
      </c>
      <c r="G294">
        <v>2565.8710000000001</v>
      </c>
      <c r="H294">
        <v>0.64649999999999996</v>
      </c>
      <c r="I294">
        <f t="shared" si="17"/>
        <v>1.6666666666666683E-3</v>
      </c>
      <c r="M294">
        <v>3437.7539999999999</v>
      </c>
      <c r="N294">
        <v>0.52869999999999995</v>
      </c>
      <c r="O294">
        <f t="shared" si="18"/>
        <v>1.5416666666666357E-3</v>
      </c>
      <c r="Q294">
        <v>3019.569</v>
      </c>
      <c r="R294">
        <v>0.32519999999999999</v>
      </c>
      <c r="S294">
        <f t="shared" si="19"/>
        <v>1.6250000000000062E-3</v>
      </c>
    </row>
    <row r="295" spans="1:19" x14ac:dyDescent="0.25">
      <c r="A295">
        <v>2814.5010000000002</v>
      </c>
      <c r="B295">
        <v>0.64400000000000002</v>
      </c>
      <c r="C295">
        <f t="shared" si="16"/>
        <v>1.6666666666666683E-3</v>
      </c>
      <c r="G295">
        <v>2563.6610000000001</v>
      </c>
      <c r="H295">
        <v>0.64649999999999996</v>
      </c>
      <c r="I295">
        <f t="shared" si="17"/>
        <v>1.6666666666666683E-3</v>
      </c>
      <c r="M295">
        <v>3436.9589999999998</v>
      </c>
      <c r="N295">
        <v>0.52869999999999995</v>
      </c>
      <c r="O295">
        <f t="shared" si="18"/>
        <v>1.5416666666666357E-3</v>
      </c>
      <c r="Q295">
        <v>3020.0259999999998</v>
      </c>
      <c r="R295">
        <v>0.32519999999999999</v>
      </c>
      <c r="S295">
        <f t="shared" si="19"/>
        <v>1.6250000000000062E-3</v>
      </c>
    </row>
    <row r="296" spans="1:19" x14ac:dyDescent="0.25">
      <c r="A296">
        <v>2813.7930000000001</v>
      </c>
      <c r="B296">
        <v>0.64400000000000002</v>
      </c>
      <c r="C296">
        <f t="shared" si="16"/>
        <v>1.6666666666666683E-3</v>
      </c>
      <c r="G296">
        <v>2562.1579999999999</v>
      </c>
      <c r="H296">
        <v>0.64649999999999996</v>
      </c>
      <c r="I296">
        <f t="shared" si="17"/>
        <v>1.6666666666666683E-3</v>
      </c>
      <c r="M296">
        <v>3435.5439999999999</v>
      </c>
      <c r="N296">
        <v>0.52869999999999995</v>
      </c>
      <c r="O296">
        <f t="shared" si="18"/>
        <v>1.5416666666666357E-3</v>
      </c>
      <c r="Q296">
        <v>3021.672</v>
      </c>
      <c r="R296">
        <v>0.32519999999999999</v>
      </c>
      <c r="S296">
        <f t="shared" si="19"/>
        <v>1.6250000000000062E-3</v>
      </c>
    </row>
    <row r="297" spans="1:19" x14ac:dyDescent="0.25">
      <c r="A297">
        <v>2814.5010000000002</v>
      </c>
      <c r="B297">
        <v>0.64400000000000002</v>
      </c>
      <c r="C297">
        <f t="shared" si="16"/>
        <v>1.6666666666666683E-3</v>
      </c>
      <c r="G297">
        <v>2560.7429999999999</v>
      </c>
      <c r="H297">
        <v>0.64649999999999996</v>
      </c>
      <c r="I297">
        <f t="shared" si="17"/>
        <v>1.6666666666666683E-3</v>
      </c>
      <c r="M297">
        <v>3434.3939999999998</v>
      </c>
      <c r="N297">
        <v>0.52869999999999995</v>
      </c>
      <c r="O297">
        <f t="shared" si="18"/>
        <v>1.5416666666666357E-3</v>
      </c>
      <c r="Q297">
        <v>3024.6889999999999</v>
      </c>
      <c r="R297">
        <v>0.32519999999999999</v>
      </c>
      <c r="S297">
        <f t="shared" si="19"/>
        <v>1.6250000000000062E-3</v>
      </c>
    </row>
    <row r="298" spans="1:19" x14ac:dyDescent="0.25">
      <c r="A298">
        <v>2816.623</v>
      </c>
      <c r="B298">
        <v>0.64400000000000002</v>
      </c>
      <c r="C298">
        <f t="shared" si="16"/>
        <v>1.6666666666666683E-3</v>
      </c>
      <c r="G298">
        <v>2559.9470000000001</v>
      </c>
      <c r="H298">
        <v>0.64649999999999996</v>
      </c>
      <c r="I298">
        <f t="shared" si="17"/>
        <v>1.6666666666666683E-3</v>
      </c>
      <c r="M298">
        <v>3433.5990000000002</v>
      </c>
      <c r="N298">
        <v>0.52869999999999995</v>
      </c>
      <c r="O298">
        <f t="shared" si="18"/>
        <v>1.5416666666666357E-3</v>
      </c>
      <c r="Q298">
        <v>3028.7130000000002</v>
      </c>
      <c r="R298">
        <v>0.32519999999999999</v>
      </c>
      <c r="S298">
        <f t="shared" si="19"/>
        <v>1.6250000000000062E-3</v>
      </c>
    </row>
    <row r="299" spans="1:19" x14ac:dyDescent="0.25">
      <c r="A299">
        <v>2819.8939999999998</v>
      </c>
      <c r="B299">
        <v>0.64400000000000002</v>
      </c>
      <c r="C299">
        <f t="shared" si="16"/>
        <v>1.6666666666666683E-3</v>
      </c>
      <c r="G299">
        <v>2559.5929999999998</v>
      </c>
      <c r="H299">
        <v>0.64649999999999996</v>
      </c>
      <c r="I299">
        <f t="shared" si="17"/>
        <v>1.6666666666666683E-3</v>
      </c>
      <c r="M299">
        <v>3433.3330000000001</v>
      </c>
      <c r="N299">
        <v>0.52869999999999995</v>
      </c>
      <c r="O299">
        <f t="shared" si="18"/>
        <v>1.5416666666666357E-3</v>
      </c>
      <c r="Q299">
        <v>3033.7420000000002</v>
      </c>
      <c r="R299">
        <v>0.32519999999999999</v>
      </c>
      <c r="S299">
        <f t="shared" si="19"/>
        <v>1.6250000000000062E-3</v>
      </c>
    </row>
    <row r="300" spans="1:19" x14ac:dyDescent="0.25">
      <c r="A300">
        <v>2824.3150000000001</v>
      </c>
      <c r="B300">
        <v>0.64400000000000002</v>
      </c>
      <c r="C300">
        <f t="shared" si="16"/>
        <v>1.6666666666666683E-3</v>
      </c>
      <c r="G300">
        <v>2560.212</v>
      </c>
      <c r="H300">
        <v>0.64649999999999996</v>
      </c>
      <c r="I300">
        <f t="shared" si="17"/>
        <v>1.6666666666666683E-3</v>
      </c>
      <c r="M300">
        <v>3434.0410000000002</v>
      </c>
      <c r="N300">
        <v>0.52869999999999995</v>
      </c>
      <c r="O300">
        <f t="shared" si="18"/>
        <v>1.5416666666666357E-3</v>
      </c>
      <c r="Q300">
        <v>3039.32</v>
      </c>
      <c r="R300">
        <v>0.32519999999999999</v>
      </c>
      <c r="S300">
        <f t="shared" si="19"/>
        <v>1.6250000000000062E-3</v>
      </c>
    </row>
    <row r="301" spans="1:19" x14ac:dyDescent="0.25">
      <c r="A301">
        <v>2829.62</v>
      </c>
      <c r="B301">
        <v>0.64400000000000002</v>
      </c>
      <c r="C301">
        <f t="shared" si="16"/>
        <v>1.6666666666666683E-3</v>
      </c>
      <c r="G301">
        <v>2562.511</v>
      </c>
      <c r="H301">
        <v>0.64649999999999996</v>
      </c>
      <c r="I301">
        <f t="shared" si="17"/>
        <v>1.6666666666666683E-3</v>
      </c>
      <c r="M301">
        <v>3435.6320000000001</v>
      </c>
      <c r="N301">
        <v>0.52869999999999995</v>
      </c>
      <c r="O301">
        <f t="shared" si="18"/>
        <v>1.5416666666666357E-3</v>
      </c>
      <c r="Q301">
        <v>3046.1779999999999</v>
      </c>
      <c r="R301">
        <v>0.32519999999999999</v>
      </c>
      <c r="S301">
        <f t="shared" si="19"/>
        <v>1.6250000000000062E-3</v>
      </c>
    </row>
    <row r="302" spans="1:19" x14ac:dyDescent="0.25">
      <c r="A302">
        <v>2835.9859999999999</v>
      </c>
      <c r="B302">
        <v>0.64400000000000002</v>
      </c>
      <c r="C302">
        <f t="shared" si="16"/>
        <v>1.6666666666666683E-3</v>
      </c>
      <c r="G302">
        <v>2566.0479999999998</v>
      </c>
      <c r="H302">
        <v>0.64649999999999996</v>
      </c>
      <c r="I302">
        <f t="shared" si="17"/>
        <v>1.6666666666666683E-3</v>
      </c>
      <c r="M302">
        <v>3438.1959999999999</v>
      </c>
      <c r="N302">
        <v>0.52869999999999995</v>
      </c>
      <c r="O302">
        <f t="shared" si="18"/>
        <v>1.5416666666666357E-3</v>
      </c>
      <c r="Q302">
        <v>3054.2249999999999</v>
      </c>
      <c r="R302">
        <v>0.32519999999999999</v>
      </c>
      <c r="S302">
        <f t="shared" si="19"/>
        <v>1.6250000000000062E-3</v>
      </c>
    </row>
    <row r="303" spans="1:19" x14ac:dyDescent="0.25">
      <c r="A303">
        <v>2843.2359999999999</v>
      </c>
      <c r="B303">
        <v>0.64400000000000002</v>
      </c>
      <c r="C303">
        <f t="shared" si="16"/>
        <v>1.6666666666666683E-3</v>
      </c>
      <c r="G303">
        <v>2570.5569999999998</v>
      </c>
      <c r="H303">
        <v>0.64649999999999996</v>
      </c>
      <c r="I303">
        <f t="shared" si="17"/>
        <v>1.6666666666666683E-3</v>
      </c>
      <c r="M303">
        <v>3441.556</v>
      </c>
      <c r="N303">
        <v>0.52869999999999995</v>
      </c>
      <c r="O303">
        <f t="shared" si="18"/>
        <v>1.5416666666666357E-3</v>
      </c>
      <c r="Q303">
        <v>3062.9119999999998</v>
      </c>
      <c r="R303">
        <v>0.32519999999999999</v>
      </c>
      <c r="S303">
        <f t="shared" si="19"/>
        <v>1.6250000000000062E-3</v>
      </c>
    </row>
    <row r="304" spans="1:19" x14ac:dyDescent="0.25">
      <c r="A304">
        <v>2851.4589999999998</v>
      </c>
      <c r="B304">
        <v>0.64400000000000002</v>
      </c>
      <c r="C304">
        <f t="shared" si="16"/>
        <v>1.6666666666666683E-3</v>
      </c>
      <c r="G304">
        <v>2576.127</v>
      </c>
      <c r="H304">
        <v>0.64649999999999996</v>
      </c>
      <c r="I304">
        <f t="shared" si="17"/>
        <v>1.6666666666666683E-3</v>
      </c>
      <c r="M304">
        <v>3445.712</v>
      </c>
      <c r="N304">
        <v>0.52869999999999995</v>
      </c>
      <c r="O304">
        <f t="shared" si="18"/>
        <v>1.5416666666666357E-3</v>
      </c>
      <c r="Q304">
        <v>3071.873</v>
      </c>
      <c r="R304">
        <v>0.32519999999999999</v>
      </c>
      <c r="S304">
        <f t="shared" si="19"/>
        <v>1.6250000000000062E-3</v>
      </c>
    </row>
    <row r="305" spans="1:19" x14ac:dyDescent="0.25">
      <c r="A305">
        <v>2860.7429999999999</v>
      </c>
      <c r="B305">
        <v>0.64400000000000002</v>
      </c>
      <c r="C305">
        <f t="shared" si="16"/>
        <v>1.6666666666666683E-3</v>
      </c>
      <c r="G305">
        <v>2582.9360000000001</v>
      </c>
      <c r="H305">
        <v>0.64649999999999996</v>
      </c>
      <c r="I305">
        <f t="shared" si="17"/>
        <v>1.6666666666666683E-3</v>
      </c>
      <c r="M305">
        <v>3450.84</v>
      </c>
      <c r="N305">
        <v>0.52869999999999995</v>
      </c>
      <c r="O305">
        <f t="shared" si="18"/>
        <v>1.5416666666666357E-3</v>
      </c>
      <c r="Q305">
        <v>3081.748</v>
      </c>
      <c r="R305">
        <v>0.32519999999999999</v>
      </c>
      <c r="S305">
        <f t="shared" si="19"/>
        <v>1.6250000000000062E-3</v>
      </c>
    </row>
    <row r="306" spans="1:19" x14ac:dyDescent="0.25">
      <c r="A306">
        <v>2870.9110000000001</v>
      </c>
      <c r="B306">
        <v>0.64400000000000002</v>
      </c>
      <c r="C306">
        <f t="shared" si="16"/>
        <v>1.6666666666666683E-3</v>
      </c>
      <c r="G306">
        <v>2590.5390000000002</v>
      </c>
      <c r="H306">
        <v>0.64649999999999996</v>
      </c>
      <c r="I306">
        <f t="shared" si="17"/>
        <v>1.6666666666666683E-3</v>
      </c>
      <c r="M306">
        <v>3456.7640000000001</v>
      </c>
      <c r="N306">
        <v>0.52869999999999995</v>
      </c>
      <c r="O306">
        <f t="shared" si="18"/>
        <v>1.5416666666666357E-3</v>
      </c>
      <c r="Q306">
        <v>3092.1729999999998</v>
      </c>
      <c r="R306">
        <v>0.32550000000000001</v>
      </c>
      <c r="S306">
        <f t="shared" si="19"/>
        <v>1.7500000000000154E-3</v>
      </c>
    </row>
    <row r="307" spans="1:19" x14ac:dyDescent="0.25">
      <c r="A307">
        <v>2882.14</v>
      </c>
      <c r="B307">
        <v>0.64419999999999999</v>
      </c>
      <c r="C307">
        <f t="shared" si="16"/>
        <v>1.7499999999999924E-3</v>
      </c>
      <c r="G307">
        <v>2599.2930000000001</v>
      </c>
      <c r="H307">
        <v>0.64670000000000005</v>
      </c>
      <c r="I307">
        <f t="shared" si="17"/>
        <v>1.7500000000000386E-3</v>
      </c>
      <c r="M307">
        <v>3463.5720000000001</v>
      </c>
      <c r="N307">
        <v>0.52869999999999995</v>
      </c>
      <c r="O307">
        <f t="shared" si="18"/>
        <v>1.5416666666666357E-3</v>
      </c>
      <c r="Q307">
        <v>3097.5680000000002</v>
      </c>
      <c r="R307">
        <v>0.32550000000000001</v>
      </c>
      <c r="S307">
        <f t="shared" si="19"/>
        <v>1.7500000000000154E-3</v>
      </c>
    </row>
    <row r="308" spans="1:19" x14ac:dyDescent="0.25">
      <c r="A308">
        <v>2888.3290000000002</v>
      </c>
      <c r="B308">
        <v>0.64419999999999999</v>
      </c>
      <c r="C308">
        <f t="shared" si="16"/>
        <v>1.7499999999999924E-3</v>
      </c>
      <c r="G308">
        <v>2605.04</v>
      </c>
      <c r="H308">
        <v>0.64670000000000005</v>
      </c>
      <c r="I308">
        <f t="shared" si="17"/>
        <v>1.7500000000000386E-3</v>
      </c>
      <c r="M308">
        <v>3471.2640000000001</v>
      </c>
      <c r="N308">
        <v>0.52869999999999995</v>
      </c>
      <c r="O308">
        <f t="shared" si="18"/>
        <v>1.5416666666666357E-3</v>
      </c>
      <c r="Q308">
        <v>3096.1959999999999</v>
      </c>
      <c r="R308">
        <v>0.32550000000000001</v>
      </c>
      <c r="S308">
        <f t="shared" si="19"/>
        <v>1.7500000000000154E-3</v>
      </c>
    </row>
    <row r="309" spans="1:19" x14ac:dyDescent="0.25">
      <c r="A309">
        <v>2887.0909999999999</v>
      </c>
      <c r="B309">
        <v>0.64419999999999999</v>
      </c>
      <c r="C309">
        <f t="shared" si="16"/>
        <v>1.7499999999999924E-3</v>
      </c>
      <c r="G309">
        <v>2605.482</v>
      </c>
      <c r="H309">
        <v>0.64670000000000005</v>
      </c>
      <c r="I309">
        <f t="shared" si="17"/>
        <v>1.7500000000000386E-3</v>
      </c>
      <c r="M309">
        <v>3479.9290000000001</v>
      </c>
      <c r="N309">
        <v>0.52869999999999995</v>
      </c>
      <c r="O309">
        <f t="shared" si="18"/>
        <v>1.5416666666666357E-3</v>
      </c>
      <c r="Q309">
        <v>3092.0810000000001</v>
      </c>
      <c r="R309">
        <v>0.32550000000000001</v>
      </c>
      <c r="S309">
        <f t="shared" si="19"/>
        <v>1.7500000000000154E-3</v>
      </c>
    </row>
    <row r="310" spans="1:19" x14ac:dyDescent="0.25">
      <c r="A310">
        <v>2883.4659999999999</v>
      </c>
      <c r="B310">
        <v>0.64419999999999999</v>
      </c>
      <c r="C310">
        <f t="shared" si="16"/>
        <v>1.7499999999999924E-3</v>
      </c>
      <c r="G310">
        <v>2603.7139999999999</v>
      </c>
      <c r="H310">
        <v>0.64670000000000005</v>
      </c>
      <c r="I310">
        <f t="shared" si="17"/>
        <v>1.7500000000000386E-3</v>
      </c>
      <c r="M310">
        <v>3489.567</v>
      </c>
      <c r="N310">
        <v>0.52869999999999995</v>
      </c>
      <c r="O310">
        <f t="shared" si="18"/>
        <v>1.5416666666666357E-3</v>
      </c>
      <c r="Q310">
        <v>3087.7840000000001</v>
      </c>
      <c r="R310">
        <v>0.32550000000000001</v>
      </c>
      <c r="S310">
        <f t="shared" si="19"/>
        <v>1.7500000000000154E-3</v>
      </c>
    </row>
    <row r="311" spans="1:19" x14ac:dyDescent="0.25">
      <c r="A311">
        <v>2879.0450000000001</v>
      </c>
      <c r="B311">
        <v>0.64419999999999999</v>
      </c>
      <c r="C311">
        <f t="shared" si="16"/>
        <v>1.7499999999999924E-3</v>
      </c>
      <c r="G311">
        <v>2601.0610000000001</v>
      </c>
      <c r="H311">
        <v>0.64670000000000005</v>
      </c>
      <c r="I311">
        <f t="shared" si="17"/>
        <v>1.7500000000000386E-3</v>
      </c>
      <c r="M311">
        <v>3499.9119999999998</v>
      </c>
      <c r="N311">
        <v>0.52900000000000003</v>
      </c>
      <c r="O311">
        <f t="shared" si="18"/>
        <v>1.6666666666666683E-3</v>
      </c>
      <c r="Q311">
        <v>3083.76</v>
      </c>
      <c r="R311">
        <v>0.32550000000000001</v>
      </c>
      <c r="S311">
        <f t="shared" si="19"/>
        <v>1.7500000000000154E-3</v>
      </c>
    </row>
    <row r="312" spans="1:19" x14ac:dyDescent="0.25">
      <c r="A312">
        <v>2874.9780000000001</v>
      </c>
      <c r="B312">
        <v>0.64419999999999999</v>
      </c>
      <c r="C312">
        <f t="shared" si="16"/>
        <v>1.7499999999999924E-3</v>
      </c>
      <c r="G312">
        <v>2598.232</v>
      </c>
      <c r="H312">
        <v>0.64670000000000005</v>
      </c>
      <c r="I312">
        <f t="shared" si="17"/>
        <v>1.7500000000000386E-3</v>
      </c>
      <c r="M312">
        <v>3508.0459999999998</v>
      </c>
      <c r="N312">
        <v>0.52900000000000003</v>
      </c>
      <c r="O312">
        <f t="shared" si="18"/>
        <v>1.6666666666666683E-3</v>
      </c>
      <c r="Q312">
        <v>3081.2</v>
      </c>
      <c r="R312">
        <v>0.32550000000000001</v>
      </c>
      <c r="S312">
        <f t="shared" si="19"/>
        <v>1.7500000000000154E-3</v>
      </c>
    </row>
    <row r="313" spans="1:19" x14ac:dyDescent="0.25">
      <c r="A313">
        <v>2871.6179999999999</v>
      </c>
      <c r="B313">
        <v>0.64419999999999999</v>
      </c>
      <c r="C313">
        <f t="shared" si="16"/>
        <v>1.7499999999999924E-3</v>
      </c>
      <c r="G313">
        <v>2595.491</v>
      </c>
      <c r="H313">
        <v>0.64670000000000005</v>
      </c>
      <c r="I313">
        <f t="shared" si="17"/>
        <v>1.7500000000000386E-3</v>
      </c>
      <c r="M313">
        <v>3509.9029999999998</v>
      </c>
      <c r="N313">
        <v>0.52900000000000003</v>
      </c>
      <c r="O313">
        <f t="shared" si="18"/>
        <v>1.6666666666666683E-3</v>
      </c>
      <c r="Q313">
        <v>3079.828</v>
      </c>
      <c r="R313">
        <v>0.32550000000000001</v>
      </c>
      <c r="S313">
        <f t="shared" si="19"/>
        <v>1.7500000000000154E-3</v>
      </c>
    </row>
    <row r="314" spans="1:19" x14ac:dyDescent="0.25">
      <c r="A314">
        <v>2869.4079999999999</v>
      </c>
      <c r="B314">
        <v>0.64419999999999999</v>
      </c>
      <c r="C314">
        <f t="shared" si="16"/>
        <v>1.7499999999999924E-3</v>
      </c>
      <c r="G314">
        <v>2593.2800000000002</v>
      </c>
      <c r="H314">
        <v>0.64670000000000005</v>
      </c>
      <c r="I314">
        <f t="shared" si="17"/>
        <v>1.7500000000000386E-3</v>
      </c>
      <c r="M314">
        <v>3509.2840000000001</v>
      </c>
      <c r="N314">
        <v>0.52900000000000003</v>
      </c>
      <c r="O314">
        <f t="shared" si="18"/>
        <v>1.6666666666666683E-3</v>
      </c>
      <c r="Q314">
        <v>3079.5540000000001</v>
      </c>
      <c r="R314">
        <v>0.32550000000000001</v>
      </c>
      <c r="S314">
        <f t="shared" si="19"/>
        <v>1.7500000000000154E-3</v>
      </c>
    </row>
    <row r="315" spans="1:19" x14ac:dyDescent="0.25">
      <c r="A315">
        <v>2868.4349999999999</v>
      </c>
      <c r="B315">
        <v>0.64419999999999999</v>
      </c>
      <c r="C315">
        <f t="shared" si="16"/>
        <v>1.7499999999999924E-3</v>
      </c>
      <c r="G315">
        <v>2591.424</v>
      </c>
      <c r="H315">
        <v>0.64670000000000005</v>
      </c>
      <c r="I315">
        <f t="shared" si="17"/>
        <v>1.7500000000000386E-3</v>
      </c>
      <c r="M315">
        <v>3507.692</v>
      </c>
      <c r="N315">
        <v>0.52900000000000003</v>
      </c>
      <c r="O315">
        <f t="shared" si="18"/>
        <v>1.6666666666666683E-3</v>
      </c>
      <c r="Q315">
        <v>3080.6509999999998</v>
      </c>
      <c r="R315">
        <v>0.32550000000000001</v>
      </c>
      <c r="S315">
        <f t="shared" si="19"/>
        <v>1.7500000000000154E-3</v>
      </c>
    </row>
    <row r="316" spans="1:19" x14ac:dyDescent="0.25">
      <c r="A316">
        <v>2868.4349999999999</v>
      </c>
      <c r="B316">
        <v>0.64419999999999999</v>
      </c>
      <c r="C316">
        <f t="shared" si="16"/>
        <v>1.7499999999999924E-3</v>
      </c>
      <c r="G316">
        <v>2589.9209999999998</v>
      </c>
      <c r="H316">
        <v>0.64670000000000005</v>
      </c>
      <c r="I316">
        <f t="shared" si="17"/>
        <v>1.7500000000000386E-3</v>
      </c>
      <c r="M316">
        <v>3506.366</v>
      </c>
      <c r="N316">
        <v>0.52900000000000003</v>
      </c>
      <c r="O316">
        <f t="shared" si="18"/>
        <v>1.6666666666666683E-3</v>
      </c>
      <c r="Q316">
        <v>3083.212</v>
      </c>
      <c r="R316">
        <v>0.32550000000000001</v>
      </c>
      <c r="S316">
        <f t="shared" si="19"/>
        <v>1.7500000000000154E-3</v>
      </c>
    </row>
    <row r="317" spans="1:19" x14ac:dyDescent="0.25">
      <c r="A317">
        <v>2869.9380000000001</v>
      </c>
      <c r="B317">
        <v>0.64419999999999999</v>
      </c>
      <c r="C317">
        <f t="shared" si="16"/>
        <v>1.7499999999999924E-3</v>
      </c>
      <c r="G317">
        <v>2588.7710000000002</v>
      </c>
      <c r="H317">
        <v>0.64670000000000005</v>
      </c>
      <c r="I317">
        <f t="shared" si="17"/>
        <v>1.7500000000000386E-3</v>
      </c>
      <c r="M317">
        <v>3505.2170000000001</v>
      </c>
      <c r="N317">
        <v>0.52900000000000003</v>
      </c>
      <c r="O317">
        <f t="shared" si="18"/>
        <v>1.6666666666666683E-3</v>
      </c>
      <c r="Q317">
        <v>3086.4119999999998</v>
      </c>
      <c r="R317">
        <v>0.32550000000000001</v>
      </c>
      <c r="S317">
        <f t="shared" si="19"/>
        <v>1.7500000000000154E-3</v>
      </c>
    </row>
    <row r="318" spans="1:19" x14ac:dyDescent="0.25">
      <c r="A318">
        <v>2873.0329999999999</v>
      </c>
      <c r="B318">
        <v>0.64419999999999999</v>
      </c>
      <c r="C318">
        <f t="shared" si="16"/>
        <v>1.7499999999999924E-3</v>
      </c>
      <c r="G318">
        <v>2588.241</v>
      </c>
      <c r="H318">
        <v>0.64670000000000005</v>
      </c>
      <c r="I318">
        <f t="shared" si="17"/>
        <v>1.7500000000000386E-3</v>
      </c>
      <c r="M318">
        <v>3504.8629999999998</v>
      </c>
      <c r="N318">
        <v>0.52900000000000003</v>
      </c>
      <c r="O318">
        <f t="shared" si="18"/>
        <v>1.6666666666666683E-3</v>
      </c>
      <c r="Q318">
        <v>3090.8009999999999</v>
      </c>
      <c r="R318">
        <v>0.32550000000000001</v>
      </c>
      <c r="S318">
        <f t="shared" si="19"/>
        <v>1.7500000000000154E-3</v>
      </c>
    </row>
    <row r="319" spans="1:19" x14ac:dyDescent="0.25">
      <c r="A319">
        <v>2877.0120000000002</v>
      </c>
      <c r="B319">
        <v>0.64419999999999999</v>
      </c>
      <c r="C319">
        <f t="shared" si="16"/>
        <v>1.7499999999999924E-3</v>
      </c>
      <c r="G319">
        <v>2589.125</v>
      </c>
      <c r="H319">
        <v>0.64670000000000005</v>
      </c>
      <c r="I319">
        <f t="shared" si="17"/>
        <v>1.7500000000000386E-3</v>
      </c>
      <c r="M319">
        <v>3505.3049999999998</v>
      </c>
      <c r="N319">
        <v>0.52900000000000003</v>
      </c>
      <c r="O319">
        <f t="shared" si="18"/>
        <v>1.6666666666666683E-3</v>
      </c>
      <c r="Q319">
        <v>3096.288</v>
      </c>
      <c r="R319">
        <v>0.32550000000000001</v>
      </c>
      <c r="S319">
        <f t="shared" si="19"/>
        <v>1.7500000000000154E-3</v>
      </c>
    </row>
    <row r="320" spans="1:19" x14ac:dyDescent="0.25">
      <c r="A320">
        <v>2882.0509999999999</v>
      </c>
      <c r="B320">
        <v>0.64419999999999999</v>
      </c>
      <c r="C320">
        <f t="shared" si="16"/>
        <v>1.7499999999999924E-3</v>
      </c>
      <c r="G320">
        <v>2591.335</v>
      </c>
      <c r="H320">
        <v>0.64670000000000005</v>
      </c>
      <c r="I320">
        <f t="shared" si="17"/>
        <v>1.7500000000000386E-3</v>
      </c>
      <c r="M320">
        <v>3506.6309999999999</v>
      </c>
      <c r="N320">
        <v>0.52900000000000003</v>
      </c>
      <c r="O320">
        <f t="shared" si="18"/>
        <v>1.6666666666666683E-3</v>
      </c>
      <c r="Q320">
        <v>3102.3229999999999</v>
      </c>
      <c r="R320">
        <v>0.32550000000000001</v>
      </c>
      <c r="S320">
        <f t="shared" si="19"/>
        <v>1.7500000000000154E-3</v>
      </c>
    </row>
    <row r="321" spans="1:19" x14ac:dyDescent="0.25">
      <c r="A321">
        <v>2888.3290000000002</v>
      </c>
      <c r="B321">
        <v>0.64419999999999999</v>
      </c>
      <c r="C321">
        <f t="shared" si="16"/>
        <v>1.7499999999999924E-3</v>
      </c>
      <c r="G321">
        <v>2594.8719999999998</v>
      </c>
      <c r="H321">
        <v>0.64670000000000005</v>
      </c>
      <c r="I321">
        <f t="shared" si="17"/>
        <v>1.7500000000000386E-3</v>
      </c>
      <c r="M321">
        <v>3509.0189999999998</v>
      </c>
      <c r="N321">
        <v>0.52900000000000003</v>
      </c>
      <c r="O321">
        <f t="shared" si="18"/>
        <v>1.6666666666666683E-3</v>
      </c>
      <c r="Q321">
        <v>3109.364</v>
      </c>
      <c r="R321">
        <v>0.32550000000000001</v>
      </c>
      <c r="S321">
        <f t="shared" si="19"/>
        <v>1.7500000000000154E-3</v>
      </c>
    </row>
    <row r="322" spans="1:19" x14ac:dyDescent="0.25">
      <c r="A322">
        <v>2895.3139999999999</v>
      </c>
      <c r="B322">
        <v>0.64419999999999999</v>
      </c>
      <c r="C322">
        <f t="shared" si="16"/>
        <v>1.7499999999999924E-3</v>
      </c>
      <c r="G322">
        <v>2599.3809999999999</v>
      </c>
      <c r="H322">
        <v>0.64670000000000005</v>
      </c>
      <c r="I322">
        <f t="shared" si="17"/>
        <v>1.7500000000000386E-3</v>
      </c>
      <c r="M322">
        <v>3512.2020000000002</v>
      </c>
      <c r="N322">
        <v>0.52900000000000003</v>
      </c>
      <c r="O322">
        <f t="shared" si="18"/>
        <v>1.6666666666666683E-3</v>
      </c>
      <c r="Q322">
        <v>3117.502</v>
      </c>
      <c r="R322">
        <v>0.32550000000000001</v>
      </c>
      <c r="S322">
        <f t="shared" si="19"/>
        <v>1.7500000000000154E-3</v>
      </c>
    </row>
    <row r="323" spans="1:19" x14ac:dyDescent="0.25">
      <c r="A323">
        <v>2903.36</v>
      </c>
      <c r="B323">
        <v>0.64419999999999999</v>
      </c>
      <c r="C323">
        <f t="shared" si="16"/>
        <v>1.7499999999999924E-3</v>
      </c>
      <c r="G323">
        <v>2604.8629999999998</v>
      </c>
      <c r="H323">
        <v>0.64670000000000005</v>
      </c>
      <c r="I323">
        <f t="shared" si="17"/>
        <v>1.7500000000000386E-3</v>
      </c>
      <c r="M323">
        <v>3516.18</v>
      </c>
      <c r="N323">
        <v>0.52900000000000003</v>
      </c>
      <c r="O323">
        <f t="shared" si="18"/>
        <v>1.6666666666666683E-3</v>
      </c>
      <c r="Q323">
        <v>3126.4630000000002</v>
      </c>
      <c r="R323">
        <v>0.32550000000000001</v>
      </c>
      <c r="S323">
        <f t="shared" si="19"/>
        <v>1.7500000000000154E-3</v>
      </c>
    </row>
    <row r="324" spans="1:19" x14ac:dyDescent="0.25">
      <c r="A324">
        <v>2912.3789999999999</v>
      </c>
      <c r="B324">
        <v>0.64419999999999999</v>
      </c>
      <c r="C324">
        <f t="shared" si="16"/>
        <v>1.7499999999999924E-3</v>
      </c>
      <c r="G324">
        <v>2611.4059999999999</v>
      </c>
      <c r="H324">
        <v>0.64670000000000005</v>
      </c>
      <c r="I324">
        <f t="shared" si="17"/>
        <v>1.7500000000000386E-3</v>
      </c>
      <c r="M324">
        <v>3521.1320000000001</v>
      </c>
      <c r="N324">
        <v>0.52900000000000003</v>
      </c>
      <c r="O324">
        <f t="shared" si="18"/>
        <v>1.6666666666666683E-3</v>
      </c>
      <c r="Q324">
        <v>3136.1559999999999</v>
      </c>
      <c r="R324">
        <v>0.32569999999999999</v>
      </c>
      <c r="S324">
        <f t="shared" si="19"/>
        <v>1.8333333333333396E-3</v>
      </c>
    </row>
    <row r="325" spans="1:19" x14ac:dyDescent="0.25">
      <c r="A325">
        <v>2922.1930000000002</v>
      </c>
      <c r="B325">
        <v>0.64449999999999996</v>
      </c>
      <c r="C325">
        <f t="shared" ref="C325:C388" si="20">(B325-$B$4)/2.4</f>
        <v>1.8749999999999787E-3</v>
      </c>
      <c r="G325">
        <v>2618.9209999999998</v>
      </c>
      <c r="H325">
        <v>0.64670000000000005</v>
      </c>
      <c r="I325">
        <f t="shared" ref="I325:I388" si="21">(H325-$H$4)/2.4</f>
        <v>1.7500000000000386E-3</v>
      </c>
      <c r="M325">
        <v>3526.9670000000001</v>
      </c>
      <c r="N325">
        <v>0.52900000000000003</v>
      </c>
      <c r="O325">
        <f t="shared" ref="O325:O388" si="22">(N325-$N$4)/2.4</f>
        <v>1.6666666666666683E-3</v>
      </c>
      <c r="Q325">
        <v>3142.74</v>
      </c>
      <c r="R325">
        <v>0.32569999999999999</v>
      </c>
      <c r="S325">
        <f t="shared" ref="S325:S388" si="23">(R325-$R$4)/2.4</f>
        <v>1.8333333333333396E-3</v>
      </c>
    </row>
    <row r="326" spans="1:19" x14ac:dyDescent="0.25">
      <c r="A326">
        <v>2929.1779999999999</v>
      </c>
      <c r="B326">
        <v>0.64449999999999996</v>
      </c>
      <c r="C326">
        <f t="shared" si="20"/>
        <v>1.8749999999999787E-3</v>
      </c>
      <c r="G326">
        <v>2626.7020000000002</v>
      </c>
      <c r="H326">
        <v>0.64700000000000002</v>
      </c>
      <c r="I326">
        <f t="shared" si="21"/>
        <v>1.8750000000000249E-3</v>
      </c>
      <c r="M326">
        <v>3533.422</v>
      </c>
      <c r="N326">
        <v>0.52900000000000003</v>
      </c>
      <c r="O326">
        <f t="shared" si="22"/>
        <v>1.6666666666666683E-3</v>
      </c>
      <c r="Q326">
        <v>3141.0940000000001</v>
      </c>
      <c r="R326">
        <v>0.32569999999999999</v>
      </c>
      <c r="S326">
        <f t="shared" si="23"/>
        <v>1.8333333333333396E-3</v>
      </c>
    </row>
    <row r="327" spans="1:19" x14ac:dyDescent="0.25">
      <c r="A327">
        <v>2928.0279999999998</v>
      </c>
      <c r="B327">
        <v>0.64449999999999996</v>
      </c>
      <c r="C327">
        <f t="shared" si="20"/>
        <v>1.8749999999999787E-3</v>
      </c>
      <c r="G327">
        <v>2629.0010000000002</v>
      </c>
      <c r="H327">
        <v>0.64700000000000002</v>
      </c>
      <c r="I327">
        <f t="shared" si="21"/>
        <v>1.8750000000000249E-3</v>
      </c>
      <c r="M327">
        <v>3541.0259999999998</v>
      </c>
      <c r="N327">
        <v>0.52900000000000003</v>
      </c>
      <c r="O327">
        <f t="shared" si="22"/>
        <v>1.6666666666666683E-3</v>
      </c>
      <c r="Q327">
        <v>3136.2469999999998</v>
      </c>
      <c r="R327">
        <v>0.32569999999999999</v>
      </c>
      <c r="S327">
        <f t="shared" si="23"/>
        <v>1.8333333333333396E-3</v>
      </c>
    </row>
    <row r="328" spans="1:19" x14ac:dyDescent="0.25">
      <c r="A328">
        <v>2923.5189999999998</v>
      </c>
      <c r="B328">
        <v>0.64449999999999996</v>
      </c>
      <c r="C328">
        <f t="shared" si="20"/>
        <v>1.8749999999999787E-3</v>
      </c>
      <c r="G328">
        <v>2627.8519999999999</v>
      </c>
      <c r="H328">
        <v>0.64700000000000002</v>
      </c>
      <c r="I328">
        <f t="shared" si="21"/>
        <v>1.8750000000000249E-3</v>
      </c>
      <c r="M328">
        <v>3549.5140000000001</v>
      </c>
      <c r="N328">
        <v>0.52900000000000003</v>
      </c>
      <c r="O328">
        <f t="shared" si="22"/>
        <v>1.6666666666666683E-3</v>
      </c>
      <c r="Q328">
        <v>3130.578</v>
      </c>
      <c r="R328">
        <v>0.32569999999999999</v>
      </c>
      <c r="S328">
        <f t="shared" si="23"/>
        <v>1.8333333333333396E-3</v>
      </c>
    </row>
    <row r="329" spans="1:19" x14ac:dyDescent="0.25">
      <c r="A329">
        <v>2917.86</v>
      </c>
      <c r="B329">
        <v>0.64449999999999996</v>
      </c>
      <c r="C329">
        <f t="shared" si="20"/>
        <v>1.8749999999999787E-3</v>
      </c>
      <c r="G329">
        <v>2625.3760000000002</v>
      </c>
      <c r="H329">
        <v>0.64700000000000002</v>
      </c>
      <c r="I329">
        <f t="shared" si="21"/>
        <v>1.8750000000000249E-3</v>
      </c>
      <c r="M329">
        <v>3558.7979999999998</v>
      </c>
      <c r="N329">
        <v>0.52900000000000003</v>
      </c>
      <c r="O329">
        <f t="shared" si="22"/>
        <v>1.6666666666666683E-3</v>
      </c>
      <c r="Q329">
        <v>3125.183</v>
      </c>
      <c r="R329">
        <v>0.32569999999999999</v>
      </c>
      <c r="S329">
        <f t="shared" si="23"/>
        <v>1.8333333333333396E-3</v>
      </c>
    </row>
    <row r="330" spans="1:19" x14ac:dyDescent="0.25">
      <c r="A330">
        <v>2912.29</v>
      </c>
      <c r="B330">
        <v>0.64449999999999996</v>
      </c>
      <c r="C330">
        <f t="shared" si="20"/>
        <v>1.8749999999999787E-3</v>
      </c>
      <c r="G330">
        <v>2622.2809999999999</v>
      </c>
      <c r="H330">
        <v>0.64700000000000002</v>
      </c>
      <c r="I330">
        <f t="shared" si="21"/>
        <v>1.8750000000000249E-3</v>
      </c>
      <c r="M330">
        <v>3569.0540000000001</v>
      </c>
      <c r="N330">
        <v>0.52900000000000003</v>
      </c>
      <c r="O330">
        <f t="shared" si="22"/>
        <v>1.6666666666666683E-3</v>
      </c>
      <c r="Q330">
        <v>3120.7939999999999</v>
      </c>
      <c r="R330">
        <v>0.32569999999999999</v>
      </c>
      <c r="S330">
        <f t="shared" si="23"/>
        <v>1.8333333333333396E-3</v>
      </c>
    </row>
    <row r="331" spans="1:19" x14ac:dyDescent="0.25">
      <c r="A331">
        <v>2907.6039999999998</v>
      </c>
      <c r="B331">
        <v>0.64449999999999996</v>
      </c>
      <c r="C331">
        <f t="shared" si="20"/>
        <v>1.8749999999999787E-3</v>
      </c>
      <c r="G331">
        <v>2619.2750000000001</v>
      </c>
      <c r="H331">
        <v>0.64700000000000002</v>
      </c>
      <c r="I331">
        <f t="shared" si="21"/>
        <v>1.8750000000000249E-3</v>
      </c>
      <c r="M331">
        <v>3580.46</v>
      </c>
      <c r="N331">
        <v>0.5292</v>
      </c>
      <c r="O331">
        <f t="shared" si="22"/>
        <v>1.7499999999999924E-3</v>
      </c>
      <c r="Q331">
        <v>3117.5929999999998</v>
      </c>
      <c r="R331">
        <v>0.32569999999999999</v>
      </c>
      <c r="S331">
        <f t="shared" si="23"/>
        <v>1.8333333333333396E-3</v>
      </c>
    </row>
    <row r="332" spans="1:19" x14ac:dyDescent="0.25">
      <c r="A332">
        <v>2904.2440000000001</v>
      </c>
      <c r="B332">
        <v>0.64449999999999996</v>
      </c>
      <c r="C332">
        <f t="shared" si="20"/>
        <v>1.8749999999999787E-3</v>
      </c>
      <c r="G332">
        <v>2616.623</v>
      </c>
      <c r="H332">
        <v>0.64700000000000002</v>
      </c>
      <c r="I332">
        <f t="shared" si="21"/>
        <v>1.8750000000000249E-3</v>
      </c>
      <c r="M332">
        <v>3588.0639999999999</v>
      </c>
      <c r="N332">
        <v>0.5292</v>
      </c>
      <c r="O332">
        <f t="shared" si="22"/>
        <v>1.7499999999999924E-3</v>
      </c>
      <c r="Q332">
        <v>3115.9470000000001</v>
      </c>
      <c r="R332">
        <v>0.32569999999999999</v>
      </c>
      <c r="S332">
        <f t="shared" si="23"/>
        <v>1.8333333333333396E-3</v>
      </c>
    </row>
    <row r="333" spans="1:19" x14ac:dyDescent="0.25">
      <c r="A333">
        <v>2901.9450000000002</v>
      </c>
      <c r="B333">
        <v>0.64449999999999996</v>
      </c>
      <c r="C333">
        <f t="shared" si="20"/>
        <v>1.8749999999999787E-3</v>
      </c>
      <c r="G333">
        <v>2614.3240000000001</v>
      </c>
      <c r="H333">
        <v>0.64700000000000002</v>
      </c>
      <c r="I333">
        <f t="shared" si="21"/>
        <v>1.8750000000000249E-3</v>
      </c>
      <c r="M333">
        <v>3589.9209999999998</v>
      </c>
      <c r="N333">
        <v>0.5292</v>
      </c>
      <c r="O333">
        <f t="shared" si="22"/>
        <v>1.7499999999999924E-3</v>
      </c>
      <c r="Q333">
        <v>3115.6729999999998</v>
      </c>
      <c r="R333">
        <v>0.32569999999999999</v>
      </c>
      <c r="S333">
        <f t="shared" si="23"/>
        <v>1.8333333333333396E-3</v>
      </c>
    </row>
    <row r="334" spans="1:19" x14ac:dyDescent="0.25">
      <c r="A334">
        <v>2900.973</v>
      </c>
      <c r="B334">
        <v>0.64449999999999996</v>
      </c>
      <c r="C334">
        <f t="shared" si="20"/>
        <v>1.8749999999999787E-3</v>
      </c>
      <c r="G334">
        <v>2612.4670000000001</v>
      </c>
      <c r="H334">
        <v>0.64700000000000002</v>
      </c>
      <c r="I334">
        <f t="shared" si="21"/>
        <v>1.8750000000000249E-3</v>
      </c>
      <c r="M334">
        <v>3589.0360000000001</v>
      </c>
      <c r="N334">
        <v>0.5292</v>
      </c>
      <c r="O334">
        <f t="shared" si="22"/>
        <v>1.7499999999999924E-3</v>
      </c>
      <c r="Q334">
        <v>3116.6790000000001</v>
      </c>
      <c r="R334">
        <v>0.32569999999999999</v>
      </c>
      <c r="S334">
        <f t="shared" si="23"/>
        <v>1.8333333333333396E-3</v>
      </c>
    </row>
    <row r="335" spans="1:19" x14ac:dyDescent="0.25">
      <c r="A335">
        <v>2901.0610000000001</v>
      </c>
      <c r="B335">
        <v>0.64449999999999996</v>
      </c>
      <c r="C335">
        <f t="shared" si="20"/>
        <v>1.8749999999999787E-3</v>
      </c>
      <c r="G335">
        <v>2611.0520000000001</v>
      </c>
      <c r="H335">
        <v>0.64700000000000002</v>
      </c>
      <c r="I335">
        <f t="shared" si="21"/>
        <v>1.8750000000000249E-3</v>
      </c>
      <c r="M335">
        <v>3587.8870000000002</v>
      </c>
      <c r="N335">
        <v>0.5292</v>
      </c>
      <c r="O335">
        <f t="shared" si="22"/>
        <v>1.7499999999999924E-3</v>
      </c>
      <c r="Q335">
        <v>3119.422</v>
      </c>
      <c r="R335">
        <v>0.32569999999999999</v>
      </c>
      <c r="S335">
        <f t="shared" si="23"/>
        <v>1.8333333333333396E-3</v>
      </c>
    </row>
    <row r="336" spans="1:19" x14ac:dyDescent="0.25">
      <c r="A336">
        <v>2902.6529999999998</v>
      </c>
      <c r="B336">
        <v>0.64449999999999996</v>
      </c>
      <c r="C336">
        <f t="shared" si="20"/>
        <v>1.8749999999999787E-3</v>
      </c>
      <c r="G336">
        <v>2609.991</v>
      </c>
      <c r="H336">
        <v>0.64700000000000002</v>
      </c>
      <c r="I336">
        <f t="shared" si="21"/>
        <v>1.8750000000000249E-3</v>
      </c>
      <c r="M336">
        <v>3586.9140000000002</v>
      </c>
      <c r="N336">
        <v>0.5292</v>
      </c>
      <c r="O336">
        <f t="shared" si="22"/>
        <v>1.7499999999999924E-3</v>
      </c>
      <c r="Q336">
        <v>3123.1709999999998</v>
      </c>
      <c r="R336">
        <v>0.32569999999999999</v>
      </c>
      <c r="S336">
        <f t="shared" si="23"/>
        <v>1.8333333333333396E-3</v>
      </c>
    </row>
    <row r="337" spans="1:19" x14ac:dyDescent="0.25">
      <c r="A337">
        <v>2905.482</v>
      </c>
      <c r="B337">
        <v>0.64449999999999996</v>
      </c>
      <c r="C337">
        <f t="shared" si="20"/>
        <v>1.8749999999999787E-3</v>
      </c>
      <c r="G337">
        <v>2609.2840000000001</v>
      </c>
      <c r="H337">
        <v>0.64700000000000002</v>
      </c>
      <c r="I337">
        <f t="shared" si="21"/>
        <v>1.8750000000000249E-3</v>
      </c>
      <c r="M337">
        <v>3586.6489999999999</v>
      </c>
      <c r="N337">
        <v>0.5292</v>
      </c>
      <c r="O337">
        <f t="shared" si="22"/>
        <v>1.7499999999999924E-3</v>
      </c>
      <c r="Q337">
        <v>3127.652</v>
      </c>
      <c r="R337">
        <v>0.32569999999999999</v>
      </c>
      <c r="S337">
        <f t="shared" si="23"/>
        <v>1.8333333333333396E-3</v>
      </c>
    </row>
    <row r="338" spans="1:19" x14ac:dyDescent="0.25">
      <c r="A338">
        <v>2909.4609999999998</v>
      </c>
      <c r="B338">
        <v>0.64449999999999996</v>
      </c>
      <c r="C338">
        <f t="shared" si="20"/>
        <v>1.8749999999999787E-3</v>
      </c>
      <c r="G338">
        <v>2609.4609999999998</v>
      </c>
      <c r="H338">
        <v>0.64700000000000002</v>
      </c>
      <c r="I338">
        <f t="shared" si="21"/>
        <v>1.8750000000000249E-3</v>
      </c>
      <c r="M338">
        <v>3587.0030000000002</v>
      </c>
      <c r="N338">
        <v>0.5292</v>
      </c>
      <c r="O338">
        <f t="shared" si="22"/>
        <v>1.7499999999999924E-3</v>
      </c>
      <c r="Q338">
        <v>3133.23</v>
      </c>
      <c r="R338">
        <v>0.32569999999999999</v>
      </c>
      <c r="S338">
        <f t="shared" si="23"/>
        <v>1.8333333333333396E-3</v>
      </c>
    </row>
    <row r="339" spans="1:19" x14ac:dyDescent="0.25">
      <c r="A339">
        <v>2914.5889999999999</v>
      </c>
      <c r="B339">
        <v>0.64449999999999996</v>
      </c>
      <c r="C339">
        <f t="shared" si="20"/>
        <v>1.8749999999999787E-3</v>
      </c>
      <c r="G339">
        <v>2611.4059999999999</v>
      </c>
      <c r="H339">
        <v>0.64700000000000002</v>
      </c>
      <c r="I339">
        <f t="shared" si="21"/>
        <v>1.8750000000000249E-3</v>
      </c>
      <c r="M339">
        <v>3588.0639999999999</v>
      </c>
      <c r="N339">
        <v>0.5292</v>
      </c>
      <c r="O339">
        <f t="shared" si="22"/>
        <v>1.7499999999999924E-3</v>
      </c>
      <c r="Q339">
        <v>3139.9050000000002</v>
      </c>
      <c r="R339">
        <v>0.32569999999999999</v>
      </c>
      <c r="S339">
        <f t="shared" si="23"/>
        <v>1.8333333333333396E-3</v>
      </c>
    </row>
    <row r="340" spans="1:19" x14ac:dyDescent="0.25">
      <c r="A340">
        <v>2920.6010000000001</v>
      </c>
      <c r="B340">
        <v>0.64449999999999996</v>
      </c>
      <c r="C340">
        <f t="shared" si="20"/>
        <v>1.8749999999999787E-3</v>
      </c>
      <c r="G340">
        <v>2614.7660000000001</v>
      </c>
      <c r="H340">
        <v>0.64700000000000002</v>
      </c>
      <c r="I340">
        <f t="shared" si="21"/>
        <v>1.8750000000000249E-3</v>
      </c>
      <c r="M340">
        <v>3590.0970000000002</v>
      </c>
      <c r="N340">
        <v>0.5292</v>
      </c>
      <c r="O340">
        <f t="shared" si="22"/>
        <v>1.7499999999999924E-3</v>
      </c>
      <c r="Q340">
        <v>3147.22</v>
      </c>
      <c r="R340">
        <v>0.32569999999999999</v>
      </c>
      <c r="S340">
        <f t="shared" si="23"/>
        <v>1.8333333333333396E-3</v>
      </c>
    </row>
    <row r="341" spans="1:19" x14ac:dyDescent="0.25">
      <c r="A341">
        <v>2927.8519999999999</v>
      </c>
      <c r="B341">
        <v>0.64449999999999996</v>
      </c>
      <c r="C341">
        <f t="shared" si="20"/>
        <v>1.8749999999999787E-3</v>
      </c>
      <c r="G341">
        <v>2619.1869999999999</v>
      </c>
      <c r="H341">
        <v>0.64700000000000002</v>
      </c>
      <c r="I341">
        <f t="shared" si="21"/>
        <v>1.8750000000000249E-3</v>
      </c>
      <c r="M341">
        <v>3593.0149999999999</v>
      </c>
      <c r="N341">
        <v>0.5292</v>
      </c>
      <c r="O341">
        <f t="shared" si="22"/>
        <v>1.7499999999999924E-3</v>
      </c>
      <c r="Q341">
        <v>3155.0839999999998</v>
      </c>
      <c r="R341">
        <v>0.32569999999999999</v>
      </c>
      <c r="S341">
        <f t="shared" si="23"/>
        <v>1.8333333333333396E-3</v>
      </c>
    </row>
    <row r="342" spans="1:19" x14ac:dyDescent="0.25">
      <c r="A342">
        <v>2935.9859999999999</v>
      </c>
      <c r="B342">
        <v>0.64449999999999996</v>
      </c>
      <c r="C342">
        <f t="shared" si="20"/>
        <v>1.8749999999999787E-3</v>
      </c>
      <c r="G342">
        <v>2624.58</v>
      </c>
      <c r="H342">
        <v>0.64700000000000002</v>
      </c>
      <c r="I342">
        <f t="shared" si="21"/>
        <v>1.8750000000000249E-3</v>
      </c>
      <c r="M342">
        <v>3596.7289999999998</v>
      </c>
      <c r="N342">
        <v>0.5292</v>
      </c>
      <c r="O342">
        <f t="shared" si="22"/>
        <v>1.7499999999999924E-3</v>
      </c>
      <c r="Q342">
        <v>3163.7710000000002</v>
      </c>
      <c r="R342">
        <v>0.32569999999999999</v>
      </c>
      <c r="S342">
        <f t="shared" si="23"/>
        <v>1.8333333333333396E-3</v>
      </c>
    </row>
    <row r="343" spans="1:19" x14ac:dyDescent="0.25">
      <c r="A343">
        <v>2945.181</v>
      </c>
      <c r="B343">
        <v>0.64449999999999996</v>
      </c>
      <c r="C343">
        <f t="shared" si="20"/>
        <v>1.8749999999999787E-3</v>
      </c>
      <c r="G343">
        <v>2631.123</v>
      </c>
      <c r="H343">
        <v>0.64700000000000002</v>
      </c>
      <c r="I343">
        <f t="shared" si="21"/>
        <v>1.8750000000000249E-3</v>
      </c>
      <c r="M343">
        <v>3601.5030000000002</v>
      </c>
      <c r="N343">
        <v>0.5292</v>
      </c>
      <c r="O343">
        <f t="shared" si="22"/>
        <v>1.7499999999999924E-3</v>
      </c>
      <c r="Q343">
        <v>3173.19</v>
      </c>
      <c r="R343">
        <v>0.32569999999999999</v>
      </c>
      <c r="S343">
        <f t="shared" si="23"/>
        <v>1.8333333333333396E-3</v>
      </c>
    </row>
    <row r="344" spans="1:19" x14ac:dyDescent="0.25">
      <c r="A344">
        <v>2955.0839999999998</v>
      </c>
      <c r="B344">
        <v>0.64449999999999996</v>
      </c>
      <c r="C344">
        <f t="shared" si="20"/>
        <v>1.8749999999999787E-3</v>
      </c>
      <c r="G344">
        <v>2638.6379999999999</v>
      </c>
      <c r="H344">
        <v>0.64700000000000002</v>
      </c>
      <c r="I344">
        <f t="shared" si="21"/>
        <v>1.8750000000000249E-3</v>
      </c>
      <c r="M344">
        <v>3607.1619999999998</v>
      </c>
      <c r="N344">
        <v>0.5292</v>
      </c>
      <c r="O344">
        <f t="shared" si="22"/>
        <v>1.7499999999999924E-3</v>
      </c>
      <c r="Q344">
        <v>3183.34</v>
      </c>
      <c r="R344">
        <v>0.32569999999999999</v>
      </c>
      <c r="S344">
        <f t="shared" si="23"/>
        <v>1.8333333333333396E-3</v>
      </c>
    </row>
    <row r="345" spans="1:19" x14ac:dyDescent="0.25">
      <c r="A345">
        <v>2965.8710000000001</v>
      </c>
      <c r="B345">
        <v>0.64449999999999996</v>
      </c>
      <c r="C345">
        <f t="shared" si="20"/>
        <v>1.8749999999999787E-3</v>
      </c>
      <c r="G345">
        <v>2646.95</v>
      </c>
      <c r="H345">
        <v>0.64700000000000002</v>
      </c>
      <c r="I345">
        <f t="shared" si="21"/>
        <v>1.8750000000000249E-3</v>
      </c>
      <c r="M345">
        <v>3613.7049999999999</v>
      </c>
      <c r="N345">
        <v>0.5292</v>
      </c>
      <c r="O345">
        <f t="shared" si="22"/>
        <v>1.7499999999999924E-3</v>
      </c>
      <c r="Q345">
        <v>3192.8490000000002</v>
      </c>
      <c r="R345">
        <v>0.32600000000000001</v>
      </c>
      <c r="S345">
        <f t="shared" si="23"/>
        <v>1.9583333333333492E-3</v>
      </c>
    </row>
    <row r="346" spans="1:19" x14ac:dyDescent="0.25">
      <c r="A346">
        <v>2976.835</v>
      </c>
      <c r="B346">
        <v>0.64470000000000005</v>
      </c>
      <c r="C346">
        <f t="shared" si="20"/>
        <v>1.9583333333333492E-3</v>
      </c>
      <c r="G346">
        <v>2654.9070000000002</v>
      </c>
      <c r="H346">
        <v>0.6472</v>
      </c>
      <c r="I346">
        <f t="shared" si="21"/>
        <v>1.9583333333333492E-3</v>
      </c>
      <c r="M346">
        <v>3620.9549999999999</v>
      </c>
      <c r="N346">
        <v>0.5292</v>
      </c>
      <c r="O346">
        <f t="shared" si="22"/>
        <v>1.7499999999999924E-3</v>
      </c>
      <c r="Q346">
        <v>3194.221</v>
      </c>
      <c r="R346">
        <v>0.32600000000000001</v>
      </c>
      <c r="S346">
        <f t="shared" si="23"/>
        <v>1.9583333333333492E-3</v>
      </c>
    </row>
    <row r="347" spans="1:19" x14ac:dyDescent="0.25">
      <c r="A347">
        <v>2979.3989999999999</v>
      </c>
      <c r="B347">
        <v>0.64470000000000005</v>
      </c>
      <c r="C347">
        <f t="shared" si="20"/>
        <v>1.9583333333333492E-3</v>
      </c>
      <c r="G347">
        <v>2657.2060000000001</v>
      </c>
      <c r="H347">
        <v>0.6472</v>
      </c>
      <c r="I347">
        <f t="shared" si="21"/>
        <v>1.9583333333333492E-3</v>
      </c>
      <c r="M347">
        <v>3629.0889999999999</v>
      </c>
      <c r="N347">
        <v>0.5292</v>
      </c>
      <c r="O347">
        <f t="shared" si="22"/>
        <v>1.7499999999999924E-3</v>
      </c>
      <c r="Q347">
        <v>3191.2950000000001</v>
      </c>
      <c r="R347">
        <v>0.32600000000000001</v>
      </c>
      <c r="S347">
        <f t="shared" si="23"/>
        <v>1.9583333333333492E-3</v>
      </c>
    </row>
    <row r="348" spans="1:19" x14ac:dyDescent="0.25">
      <c r="A348">
        <v>2977.1</v>
      </c>
      <c r="B348">
        <v>0.64470000000000005</v>
      </c>
      <c r="C348">
        <f t="shared" si="20"/>
        <v>1.9583333333333492E-3</v>
      </c>
      <c r="G348">
        <v>2656.145</v>
      </c>
      <c r="H348">
        <v>0.6472</v>
      </c>
      <c r="I348">
        <f t="shared" si="21"/>
        <v>1.9583333333333492E-3</v>
      </c>
      <c r="M348">
        <v>3638.2849999999999</v>
      </c>
      <c r="N348">
        <v>0.5292</v>
      </c>
      <c r="O348">
        <f t="shared" si="22"/>
        <v>1.7499999999999924E-3</v>
      </c>
      <c r="Q348">
        <v>3187.0889999999999</v>
      </c>
      <c r="R348">
        <v>0.32600000000000001</v>
      </c>
      <c r="S348">
        <f t="shared" si="23"/>
        <v>1.9583333333333492E-3</v>
      </c>
    </row>
    <row r="349" spans="1:19" x14ac:dyDescent="0.25">
      <c r="A349">
        <v>2973.1210000000001</v>
      </c>
      <c r="B349">
        <v>0.64470000000000005</v>
      </c>
      <c r="C349">
        <f t="shared" si="20"/>
        <v>1.9583333333333492E-3</v>
      </c>
      <c r="G349">
        <v>2653.7579999999998</v>
      </c>
      <c r="H349">
        <v>0.6472</v>
      </c>
      <c r="I349">
        <f t="shared" si="21"/>
        <v>1.9583333333333492E-3</v>
      </c>
      <c r="M349">
        <v>3648.2759999999998</v>
      </c>
      <c r="N349">
        <v>0.52949999999999997</v>
      </c>
      <c r="O349">
        <f t="shared" si="22"/>
        <v>1.8749999999999787E-3</v>
      </c>
      <c r="Q349">
        <v>3183.0650000000001</v>
      </c>
      <c r="R349">
        <v>0.32600000000000001</v>
      </c>
      <c r="S349">
        <f t="shared" si="23"/>
        <v>1.9583333333333492E-3</v>
      </c>
    </row>
    <row r="350" spans="1:19" x14ac:dyDescent="0.25">
      <c r="A350">
        <v>2969.0540000000001</v>
      </c>
      <c r="B350">
        <v>0.64470000000000005</v>
      </c>
      <c r="C350">
        <f t="shared" si="20"/>
        <v>1.9583333333333492E-3</v>
      </c>
      <c r="G350">
        <v>2650.9290000000001</v>
      </c>
      <c r="H350">
        <v>0.6472</v>
      </c>
      <c r="I350">
        <f t="shared" si="21"/>
        <v>1.9583333333333492E-3</v>
      </c>
      <c r="M350">
        <v>3656.8519999999999</v>
      </c>
      <c r="N350">
        <v>0.52949999999999997</v>
      </c>
      <c r="O350">
        <f t="shared" si="22"/>
        <v>1.8749999999999787E-3</v>
      </c>
      <c r="Q350">
        <v>3179.6819999999998</v>
      </c>
      <c r="R350">
        <v>0.32600000000000001</v>
      </c>
      <c r="S350">
        <f t="shared" si="23"/>
        <v>1.9583333333333492E-3</v>
      </c>
    </row>
    <row r="351" spans="1:19" x14ac:dyDescent="0.25">
      <c r="A351">
        <v>2965.6060000000002</v>
      </c>
      <c r="B351">
        <v>0.64470000000000005</v>
      </c>
      <c r="C351">
        <f t="shared" si="20"/>
        <v>1.9583333333333492E-3</v>
      </c>
      <c r="G351">
        <v>2648.1880000000001</v>
      </c>
      <c r="H351">
        <v>0.6472</v>
      </c>
      <c r="I351">
        <f t="shared" si="21"/>
        <v>1.9583333333333492E-3</v>
      </c>
      <c r="M351">
        <v>3659.0630000000001</v>
      </c>
      <c r="N351">
        <v>0.52949999999999997</v>
      </c>
      <c r="O351">
        <f t="shared" si="22"/>
        <v>1.8749999999999787E-3</v>
      </c>
      <c r="Q351">
        <v>3177.67</v>
      </c>
      <c r="R351">
        <v>0.32600000000000001</v>
      </c>
      <c r="S351">
        <f t="shared" si="23"/>
        <v>1.9583333333333492E-3</v>
      </c>
    </row>
    <row r="352" spans="1:19" x14ac:dyDescent="0.25">
      <c r="A352">
        <v>2962.7759999999998</v>
      </c>
      <c r="B352">
        <v>0.64470000000000005</v>
      </c>
      <c r="C352">
        <f t="shared" si="20"/>
        <v>1.9583333333333492E-3</v>
      </c>
      <c r="G352">
        <v>2645.8</v>
      </c>
      <c r="H352">
        <v>0.6472</v>
      </c>
      <c r="I352">
        <f t="shared" si="21"/>
        <v>1.9583333333333492E-3</v>
      </c>
      <c r="M352">
        <v>3658.2669999999998</v>
      </c>
      <c r="N352">
        <v>0.52949999999999997</v>
      </c>
      <c r="O352">
        <f t="shared" si="22"/>
        <v>1.8749999999999787E-3</v>
      </c>
      <c r="Q352">
        <v>3177.2130000000002</v>
      </c>
      <c r="R352">
        <v>0.32600000000000001</v>
      </c>
      <c r="S352">
        <f t="shared" si="23"/>
        <v>1.9583333333333492E-3</v>
      </c>
    </row>
    <row r="353" spans="1:19" x14ac:dyDescent="0.25">
      <c r="A353">
        <v>2961.2730000000001</v>
      </c>
      <c r="B353">
        <v>0.64470000000000005</v>
      </c>
      <c r="C353">
        <f t="shared" si="20"/>
        <v>1.9583333333333492E-3</v>
      </c>
      <c r="G353">
        <v>2643.59</v>
      </c>
      <c r="H353">
        <v>0.6472</v>
      </c>
      <c r="I353">
        <f t="shared" si="21"/>
        <v>1.9583333333333492E-3</v>
      </c>
      <c r="M353">
        <v>3656.4989999999998</v>
      </c>
      <c r="N353">
        <v>0.52949999999999997</v>
      </c>
      <c r="O353">
        <f t="shared" si="22"/>
        <v>1.8749999999999787E-3</v>
      </c>
      <c r="Q353">
        <v>3177.3960000000002</v>
      </c>
      <c r="R353">
        <v>0.32600000000000001</v>
      </c>
      <c r="S353">
        <f t="shared" si="23"/>
        <v>1.9583333333333492E-3</v>
      </c>
    </row>
    <row r="354" spans="1:19" x14ac:dyDescent="0.25">
      <c r="A354">
        <v>2960.8310000000001</v>
      </c>
      <c r="B354">
        <v>0.64470000000000005</v>
      </c>
      <c r="C354">
        <f t="shared" si="20"/>
        <v>1.9583333333333492E-3</v>
      </c>
      <c r="G354">
        <v>2641.91</v>
      </c>
      <c r="H354">
        <v>0.6472</v>
      </c>
      <c r="I354">
        <f t="shared" si="21"/>
        <v>1.9583333333333492E-3</v>
      </c>
      <c r="M354">
        <v>3654.819</v>
      </c>
      <c r="N354">
        <v>0.52949999999999997</v>
      </c>
      <c r="O354">
        <f t="shared" si="22"/>
        <v>1.8749999999999787E-3</v>
      </c>
      <c r="Q354">
        <v>3178.95</v>
      </c>
      <c r="R354">
        <v>0.32600000000000001</v>
      </c>
      <c r="S354">
        <f t="shared" si="23"/>
        <v>1.9583333333333492E-3</v>
      </c>
    </row>
    <row r="355" spans="1:19" x14ac:dyDescent="0.25">
      <c r="A355">
        <v>2962.069</v>
      </c>
      <c r="B355">
        <v>0.64470000000000005</v>
      </c>
      <c r="C355">
        <f t="shared" si="20"/>
        <v>1.9583333333333492E-3</v>
      </c>
      <c r="G355">
        <v>2640.761</v>
      </c>
      <c r="H355">
        <v>0.6472</v>
      </c>
      <c r="I355">
        <f t="shared" si="21"/>
        <v>1.9583333333333492E-3</v>
      </c>
      <c r="M355">
        <v>3653.404</v>
      </c>
      <c r="N355">
        <v>0.52949999999999997</v>
      </c>
      <c r="O355">
        <f t="shared" si="22"/>
        <v>1.8749999999999787E-3</v>
      </c>
      <c r="Q355">
        <v>3181.6019999999999</v>
      </c>
      <c r="R355">
        <v>0.32600000000000001</v>
      </c>
      <c r="S355">
        <f t="shared" si="23"/>
        <v>1.9583333333333492E-3</v>
      </c>
    </row>
    <row r="356" spans="1:19" x14ac:dyDescent="0.25">
      <c r="A356">
        <v>2964.5450000000001</v>
      </c>
      <c r="B356">
        <v>0.64470000000000005</v>
      </c>
      <c r="C356">
        <f t="shared" si="20"/>
        <v>1.9583333333333492E-3</v>
      </c>
      <c r="G356">
        <v>2639.9650000000001</v>
      </c>
      <c r="H356">
        <v>0.6472</v>
      </c>
      <c r="I356">
        <f t="shared" si="21"/>
        <v>1.9583333333333492E-3</v>
      </c>
      <c r="M356">
        <v>3652.52</v>
      </c>
      <c r="N356">
        <v>0.52949999999999997</v>
      </c>
      <c r="O356">
        <f t="shared" si="22"/>
        <v>1.8749999999999787E-3</v>
      </c>
      <c r="Q356">
        <v>3185.5340000000001</v>
      </c>
      <c r="R356">
        <v>0.32600000000000001</v>
      </c>
      <c r="S356">
        <f t="shared" si="23"/>
        <v>1.9583333333333492E-3</v>
      </c>
    </row>
    <row r="357" spans="1:19" x14ac:dyDescent="0.25">
      <c r="A357">
        <v>2968.0810000000001</v>
      </c>
      <c r="B357">
        <v>0.64470000000000005</v>
      </c>
      <c r="C357">
        <f t="shared" si="20"/>
        <v>1.9583333333333492E-3</v>
      </c>
      <c r="G357">
        <v>2640.3180000000002</v>
      </c>
      <c r="H357">
        <v>0.6472</v>
      </c>
      <c r="I357">
        <f t="shared" si="21"/>
        <v>1.9583333333333492E-3</v>
      </c>
      <c r="M357">
        <v>3652.3429999999998</v>
      </c>
      <c r="N357">
        <v>0.52949999999999997</v>
      </c>
      <c r="O357">
        <f t="shared" si="22"/>
        <v>1.8749999999999787E-3</v>
      </c>
      <c r="Q357">
        <v>3190.6550000000002</v>
      </c>
      <c r="R357">
        <v>0.32600000000000001</v>
      </c>
      <c r="S357">
        <f t="shared" si="23"/>
        <v>1.9583333333333492E-3</v>
      </c>
    </row>
    <row r="358" spans="1:19" x14ac:dyDescent="0.25">
      <c r="A358">
        <v>2972.768</v>
      </c>
      <c r="B358">
        <v>0.64470000000000005</v>
      </c>
      <c r="C358">
        <f t="shared" si="20"/>
        <v>1.9583333333333492E-3</v>
      </c>
      <c r="G358">
        <v>2642.2640000000001</v>
      </c>
      <c r="H358">
        <v>0.6472</v>
      </c>
      <c r="I358">
        <f t="shared" si="21"/>
        <v>1.9583333333333492E-3</v>
      </c>
      <c r="M358">
        <v>3653.5810000000001</v>
      </c>
      <c r="N358">
        <v>0.52949999999999997</v>
      </c>
      <c r="O358">
        <f t="shared" si="22"/>
        <v>1.8749999999999787E-3</v>
      </c>
      <c r="Q358">
        <v>3196.2330000000002</v>
      </c>
      <c r="R358">
        <v>0.32600000000000001</v>
      </c>
      <c r="S358">
        <f t="shared" si="23"/>
        <v>1.9583333333333492E-3</v>
      </c>
    </row>
    <row r="359" spans="1:19" x14ac:dyDescent="0.25">
      <c r="A359">
        <v>2978.5149999999999</v>
      </c>
      <c r="B359">
        <v>0.64470000000000005</v>
      </c>
      <c r="C359">
        <f t="shared" si="20"/>
        <v>1.9583333333333492E-3</v>
      </c>
      <c r="G359">
        <v>2645.3580000000002</v>
      </c>
      <c r="H359">
        <v>0.6472</v>
      </c>
      <c r="I359">
        <f t="shared" si="21"/>
        <v>1.9583333333333492E-3</v>
      </c>
      <c r="M359">
        <v>3655.9679999999998</v>
      </c>
      <c r="N359">
        <v>0.52949999999999997</v>
      </c>
      <c r="O359">
        <f t="shared" si="22"/>
        <v>1.8749999999999787E-3</v>
      </c>
      <c r="Q359">
        <v>3203.0909999999999</v>
      </c>
      <c r="R359">
        <v>0.32600000000000001</v>
      </c>
      <c r="S359">
        <f t="shared" si="23"/>
        <v>1.9583333333333492E-3</v>
      </c>
    </row>
    <row r="360" spans="1:19" x14ac:dyDescent="0.25">
      <c r="A360">
        <v>2985.3229999999999</v>
      </c>
      <c r="B360">
        <v>0.64470000000000005</v>
      </c>
      <c r="C360">
        <f t="shared" si="20"/>
        <v>1.9583333333333492E-3</v>
      </c>
      <c r="G360">
        <v>2649.8670000000002</v>
      </c>
      <c r="H360">
        <v>0.6472</v>
      </c>
      <c r="I360">
        <f t="shared" si="21"/>
        <v>1.9583333333333492E-3</v>
      </c>
      <c r="M360">
        <v>3658.7979999999998</v>
      </c>
      <c r="N360">
        <v>0.52949999999999997</v>
      </c>
      <c r="O360">
        <f t="shared" si="22"/>
        <v>1.8749999999999787E-3</v>
      </c>
      <c r="Q360">
        <v>3210.68</v>
      </c>
      <c r="R360">
        <v>0.32600000000000001</v>
      </c>
      <c r="S360">
        <f t="shared" si="23"/>
        <v>1.9583333333333492E-3</v>
      </c>
    </row>
    <row r="361" spans="1:19" x14ac:dyDescent="0.25">
      <c r="A361">
        <v>2993.1039999999998</v>
      </c>
      <c r="B361">
        <v>0.64470000000000005</v>
      </c>
      <c r="C361">
        <f t="shared" si="20"/>
        <v>1.9583333333333492E-3</v>
      </c>
      <c r="G361">
        <v>2655.1729999999998</v>
      </c>
      <c r="H361">
        <v>0.6472</v>
      </c>
      <c r="I361">
        <f t="shared" si="21"/>
        <v>1.9583333333333492E-3</v>
      </c>
      <c r="M361">
        <v>3662.511</v>
      </c>
      <c r="N361">
        <v>0.52949999999999997</v>
      </c>
      <c r="O361">
        <f t="shared" si="22"/>
        <v>1.8749999999999787E-3</v>
      </c>
      <c r="Q361">
        <v>3219.002</v>
      </c>
      <c r="R361">
        <v>0.32600000000000001</v>
      </c>
      <c r="S361">
        <f t="shared" si="23"/>
        <v>1.9583333333333492E-3</v>
      </c>
    </row>
    <row r="362" spans="1:19" x14ac:dyDescent="0.25">
      <c r="A362">
        <v>3001.9450000000002</v>
      </c>
      <c r="B362">
        <v>0.64470000000000005</v>
      </c>
      <c r="C362">
        <f t="shared" si="20"/>
        <v>1.9583333333333492E-3</v>
      </c>
      <c r="G362">
        <v>2661.5390000000002</v>
      </c>
      <c r="H362">
        <v>0.6472</v>
      </c>
      <c r="I362">
        <f t="shared" si="21"/>
        <v>1.9583333333333492E-3</v>
      </c>
      <c r="M362">
        <v>3667.02</v>
      </c>
      <c r="N362">
        <v>0.52949999999999997</v>
      </c>
      <c r="O362">
        <f t="shared" si="22"/>
        <v>1.8749999999999787E-3</v>
      </c>
      <c r="Q362">
        <v>3228.3290000000002</v>
      </c>
      <c r="R362">
        <v>0.32600000000000001</v>
      </c>
      <c r="S362">
        <f t="shared" si="23"/>
        <v>1.9583333333333492E-3</v>
      </c>
    </row>
    <row r="363" spans="1:19" x14ac:dyDescent="0.25">
      <c r="A363">
        <v>3011.76</v>
      </c>
      <c r="B363">
        <v>0.64470000000000005</v>
      </c>
      <c r="C363">
        <f t="shared" si="20"/>
        <v>1.9583333333333492E-3</v>
      </c>
      <c r="G363">
        <v>2668.7890000000002</v>
      </c>
      <c r="H363">
        <v>0.6472</v>
      </c>
      <c r="I363">
        <f t="shared" si="21"/>
        <v>1.9583333333333492E-3</v>
      </c>
      <c r="M363">
        <v>3672.4140000000002</v>
      </c>
      <c r="N363">
        <v>0.52949999999999997</v>
      </c>
      <c r="O363">
        <f t="shared" si="22"/>
        <v>1.8749999999999787E-3</v>
      </c>
      <c r="Q363">
        <v>3238.2040000000002</v>
      </c>
      <c r="R363">
        <v>0.32619999999999999</v>
      </c>
      <c r="S363">
        <f t="shared" si="23"/>
        <v>2.0416666666666734E-3</v>
      </c>
    </row>
    <row r="364" spans="1:19" x14ac:dyDescent="0.25">
      <c r="A364">
        <v>3021.3969999999999</v>
      </c>
      <c r="B364">
        <v>0.64500000000000002</v>
      </c>
      <c r="C364">
        <f t="shared" si="20"/>
        <v>2.0833333333333355E-3</v>
      </c>
      <c r="G364">
        <v>2675.8620000000001</v>
      </c>
      <c r="H364">
        <v>0.64749999999999996</v>
      </c>
      <c r="I364">
        <f t="shared" si="21"/>
        <v>2.0833333333333355E-3</v>
      </c>
      <c r="M364">
        <v>3678.692</v>
      </c>
      <c r="N364">
        <v>0.52949999999999997</v>
      </c>
      <c r="O364">
        <f t="shared" si="22"/>
        <v>1.8749999999999787E-3</v>
      </c>
      <c r="Q364">
        <v>3240.2159999999999</v>
      </c>
      <c r="R364">
        <v>0.32619999999999999</v>
      </c>
      <c r="S364">
        <f t="shared" si="23"/>
        <v>2.0416666666666734E-3</v>
      </c>
    </row>
    <row r="365" spans="1:19" x14ac:dyDescent="0.25">
      <c r="A365">
        <v>3022.6350000000002</v>
      </c>
      <c r="B365">
        <v>0.64500000000000002</v>
      </c>
      <c r="C365">
        <f t="shared" si="20"/>
        <v>2.0833333333333355E-3</v>
      </c>
      <c r="G365">
        <v>2677.6309999999999</v>
      </c>
      <c r="H365">
        <v>0.64749999999999996</v>
      </c>
      <c r="I365">
        <f t="shared" si="21"/>
        <v>2.0833333333333355E-3</v>
      </c>
      <c r="M365">
        <v>3686.03</v>
      </c>
      <c r="N365">
        <v>0.52949999999999997</v>
      </c>
      <c r="O365">
        <f t="shared" si="22"/>
        <v>1.8749999999999787E-3</v>
      </c>
      <c r="Q365">
        <v>3236.924</v>
      </c>
      <c r="R365">
        <v>0.32619999999999999</v>
      </c>
      <c r="S365">
        <f t="shared" si="23"/>
        <v>2.0416666666666734E-3</v>
      </c>
    </row>
    <row r="366" spans="1:19" x14ac:dyDescent="0.25">
      <c r="A366">
        <v>3018.9209999999998</v>
      </c>
      <c r="B366">
        <v>0.64500000000000002</v>
      </c>
      <c r="C366">
        <f t="shared" si="20"/>
        <v>2.0833333333333355E-3</v>
      </c>
      <c r="G366">
        <v>2676.0390000000002</v>
      </c>
      <c r="H366">
        <v>0.64749999999999996</v>
      </c>
      <c r="I366">
        <f t="shared" si="21"/>
        <v>2.0833333333333355E-3</v>
      </c>
      <c r="M366">
        <v>3694.076</v>
      </c>
      <c r="N366">
        <v>0.52949999999999997</v>
      </c>
      <c r="O366">
        <f t="shared" si="22"/>
        <v>1.8749999999999787E-3</v>
      </c>
      <c r="Q366">
        <v>3231.346</v>
      </c>
      <c r="R366">
        <v>0.32619999999999999</v>
      </c>
      <c r="S366">
        <f t="shared" si="23"/>
        <v>2.0416666666666734E-3</v>
      </c>
    </row>
    <row r="367" spans="1:19" x14ac:dyDescent="0.25">
      <c r="A367">
        <v>3013.5279999999998</v>
      </c>
      <c r="B367">
        <v>0.64500000000000002</v>
      </c>
      <c r="C367">
        <f t="shared" si="20"/>
        <v>2.0833333333333355E-3</v>
      </c>
      <c r="G367">
        <v>2673.21</v>
      </c>
      <c r="H367">
        <v>0.64749999999999996</v>
      </c>
      <c r="I367">
        <f t="shared" si="21"/>
        <v>2.0833333333333355E-3</v>
      </c>
      <c r="M367">
        <v>3703.183</v>
      </c>
      <c r="N367">
        <v>0.52949999999999997</v>
      </c>
      <c r="O367">
        <f t="shared" si="22"/>
        <v>1.8749999999999787E-3</v>
      </c>
      <c r="Q367">
        <v>3225.585</v>
      </c>
      <c r="R367">
        <v>0.32619999999999999</v>
      </c>
      <c r="S367">
        <f t="shared" si="23"/>
        <v>2.0416666666666734E-3</v>
      </c>
    </row>
    <row r="368" spans="1:19" x14ac:dyDescent="0.25">
      <c r="A368">
        <v>3007.8690000000001</v>
      </c>
      <c r="B368">
        <v>0.64500000000000002</v>
      </c>
      <c r="C368">
        <f t="shared" si="20"/>
        <v>2.0833333333333355E-3</v>
      </c>
      <c r="G368">
        <v>2669.9380000000001</v>
      </c>
      <c r="H368">
        <v>0.64749999999999996</v>
      </c>
      <c r="I368">
        <f t="shared" si="21"/>
        <v>2.0833333333333355E-3</v>
      </c>
      <c r="M368">
        <v>3713.0859999999998</v>
      </c>
      <c r="N368">
        <v>0.52949999999999997</v>
      </c>
      <c r="O368">
        <f t="shared" si="22"/>
        <v>1.8749999999999787E-3</v>
      </c>
      <c r="Q368">
        <v>3220.373</v>
      </c>
      <c r="R368">
        <v>0.32619999999999999</v>
      </c>
      <c r="S368">
        <f t="shared" si="23"/>
        <v>2.0416666666666734E-3</v>
      </c>
    </row>
    <row r="369" spans="1:19" x14ac:dyDescent="0.25">
      <c r="A369">
        <v>3002.8290000000002</v>
      </c>
      <c r="B369">
        <v>0.64500000000000002</v>
      </c>
      <c r="C369">
        <f t="shared" si="20"/>
        <v>2.0833333333333355E-3</v>
      </c>
      <c r="G369">
        <v>2666.7550000000001</v>
      </c>
      <c r="H369">
        <v>0.64749999999999996</v>
      </c>
      <c r="I369">
        <f t="shared" si="21"/>
        <v>2.0833333333333355E-3</v>
      </c>
      <c r="M369">
        <v>3724.05</v>
      </c>
      <c r="N369">
        <v>0.52949999999999997</v>
      </c>
      <c r="O369">
        <f t="shared" si="22"/>
        <v>1.8749999999999787E-3</v>
      </c>
      <c r="Q369">
        <v>3216.4409999999998</v>
      </c>
      <c r="R369">
        <v>0.32619999999999999</v>
      </c>
      <c r="S369">
        <f t="shared" si="23"/>
        <v>2.0416666666666734E-3</v>
      </c>
    </row>
    <row r="370" spans="1:19" x14ac:dyDescent="0.25">
      <c r="A370">
        <v>2998.9389999999999</v>
      </c>
      <c r="B370">
        <v>0.64500000000000002</v>
      </c>
      <c r="C370">
        <f t="shared" si="20"/>
        <v>2.0833333333333355E-3</v>
      </c>
      <c r="G370">
        <v>2664.1030000000001</v>
      </c>
      <c r="H370">
        <v>0.64749999999999996</v>
      </c>
      <c r="I370">
        <f t="shared" si="21"/>
        <v>2.0833333333333355E-3</v>
      </c>
      <c r="M370">
        <v>3734.837</v>
      </c>
      <c r="N370">
        <v>0.52969999999999995</v>
      </c>
      <c r="O370">
        <f t="shared" si="22"/>
        <v>1.9583333333333028E-3</v>
      </c>
      <c r="Q370">
        <v>3214.1550000000002</v>
      </c>
      <c r="R370">
        <v>0.32619999999999999</v>
      </c>
      <c r="S370">
        <f t="shared" si="23"/>
        <v>2.0416666666666734E-3</v>
      </c>
    </row>
    <row r="371" spans="1:19" x14ac:dyDescent="0.25">
      <c r="A371">
        <v>2996.1979999999999</v>
      </c>
      <c r="B371">
        <v>0.64500000000000002</v>
      </c>
      <c r="C371">
        <f t="shared" si="20"/>
        <v>2.0833333333333355E-3</v>
      </c>
      <c r="G371">
        <v>2661.627</v>
      </c>
      <c r="H371">
        <v>0.64749999999999996</v>
      </c>
      <c r="I371">
        <f t="shared" si="21"/>
        <v>2.0833333333333355E-3</v>
      </c>
      <c r="M371">
        <v>3738.9920000000002</v>
      </c>
      <c r="N371">
        <v>0.52969999999999995</v>
      </c>
      <c r="O371">
        <f t="shared" si="22"/>
        <v>1.9583333333333028E-3</v>
      </c>
      <c r="Q371">
        <v>3213.058</v>
      </c>
      <c r="R371">
        <v>0.32619999999999999</v>
      </c>
      <c r="S371">
        <f t="shared" si="23"/>
        <v>2.0416666666666734E-3</v>
      </c>
    </row>
    <row r="372" spans="1:19" x14ac:dyDescent="0.25">
      <c r="A372">
        <v>2994.607</v>
      </c>
      <c r="B372">
        <v>0.64500000000000002</v>
      </c>
      <c r="C372">
        <f t="shared" si="20"/>
        <v>2.0833333333333355E-3</v>
      </c>
      <c r="G372">
        <v>2659.5929999999998</v>
      </c>
      <c r="H372">
        <v>0.64749999999999996</v>
      </c>
      <c r="I372">
        <f t="shared" si="21"/>
        <v>2.0833333333333355E-3</v>
      </c>
      <c r="M372">
        <v>3739.1689999999999</v>
      </c>
      <c r="N372">
        <v>0.52969999999999995</v>
      </c>
      <c r="O372">
        <f t="shared" si="22"/>
        <v>1.9583333333333028E-3</v>
      </c>
      <c r="Q372">
        <v>3213.424</v>
      </c>
      <c r="R372">
        <v>0.32619999999999999</v>
      </c>
      <c r="S372">
        <f t="shared" si="23"/>
        <v>2.0416666666666734E-3</v>
      </c>
    </row>
    <row r="373" spans="1:19" x14ac:dyDescent="0.25">
      <c r="A373">
        <v>2994.518</v>
      </c>
      <c r="B373">
        <v>0.64500000000000002</v>
      </c>
      <c r="C373">
        <f t="shared" si="20"/>
        <v>2.0833333333333355E-3</v>
      </c>
      <c r="G373">
        <v>2657.913</v>
      </c>
      <c r="H373">
        <v>0.64749999999999996</v>
      </c>
      <c r="I373">
        <f t="shared" si="21"/>
        <v>2.0833333333333355E-3</v>
      </c>
      <c r="M373">
        <v>3738.02</v>
      </c>
      <c r="N373">
        <v>0.52969999999999995</v>
      </c>
      <c r="O373">
        <f t="shared" si="22"/>
        <v>1.9583333333333028E-3</v>
      </c>
      <c r="Q373">
        <v>3215.527</v>
      </c>
      <c r="R373">
        <v>0.32619999999999999</v>
      </c>
      <c r="S373">
        <f t="shared" si="23"/>
        <v>2.0416666666666734E-3</v>
      </c>
    </row>
    <row r="374" spans="1:19" x14ac:dyDescent="0.25">
      <c r="A374">
        <v>2995.7559999999999</v>
      </c>
      <c r="B374">
        <v>0.64500000000000002</v>
      </c>
      <c r="C374">
        <f t="shared" si="20"/>
        <v>2.0833333333333355E-3</v>
      </c>
      <c r="G374">
        <v>2656.8519999999999</v>
      </c>
      <c r="H374">
        <v>0.64749999999999996</v>
      </c>
      <c r="I374">
        <f t="shared" si="21"/>
        <v>2.0833333333333355E-3</v>
      </c>
      <c r="M374">
        <v>3736.6930000000002</v>
      </c>
      <c r="N374">
        <v>0.52969999999999995</v>
      </c>
      <c r="O374">
        <f t="shared" si="22"/>
        <v>1.9583333333333028E-3</v>
      </c>
      <c r="Q374">
        <v>3218.636</v>
      </c>
      <c r="R374">
        <v>0.32619999999999999</v>
      </c>
      <c r="S374">
        <f t="shared" si="23"/>
        <v>2.0416666666666734E-3</v>
      </c>
    </row>
    <row r="375" spans="1:19" x14ac:dyDescent="0.25">
      <c r="A375">
        <v>2998.232</v>
      </c>
      <c r="B375">
        <v>0.64500000000000002</v>
      </c>
      <c r="C375">
        <f t="shared" si="20"/>
        <v>2.0833333333333355E-3</v>
      </c>
      <c r="G375">
        <v>2656.3220000000001</v>
      </c>
      <c r="H375">
        <v>0.64749999999999996</v>
      </c>
      <c r="I375">
        <f t="shared" si="21"/>
        <v>2.0833333333333355E-3</v>
      </c>
      <c r="M375">
        <v>3735.8980000000001</v>
      </c>
      <c r="N375">
        <v>0.52969999999999995</v>
      </c>
      <c r="O375">
        <f t="shared" si="22"/>
        <v>1.9583333333333028E-3</v>
      </c>
      <c r="Q375">
        <v>3222.3850000000002</v>
      </c>
      <c r="R375">
        <v>0.32619999999999999</v>
      </c>
      <c r="S375">
        <f t="shared" si="23"/>
        <v>2.0416666666666734E-3</v>
      </c>
    </row>
    <row r="376" spans="1:19" x14ac:dyDescent="0.25">
      <c r="A376">
        <v>3001.9450000000002</v>
      </c>
      <c r="B376">
        <v>0.64500000000000002</v>
      </c>
      <c r="C376">
        <f t="shared" si="20"/>
        <v>2.0833333333333355E-3</v>
      </c>
      <c r="G376">
        <v>2656.145</v>
      </c>
      <c r="H376">
        <v>0.64749999999999996</v>
      </c>
      <c r="I376">
        <f t="shared" si="21"/>
        <v>2.0833333333333355E-3</v>
      </c>
      <c r="M376">
        <v>3735.8090000000002</v>
      </c>
      <c r="N376">
        <v>0.52969999999999995</v>
      </c>
      <c r="O376">
        <f t="shared" si="22"/>
        <v>1.9583333333333028E-3</v>
      </c>
      <c r="Q376">
        <v>3227.6880000000001</v>
      </c>
      <c r="R376">
        <v>0.32619999999999999</v>
      </c>
      <c r="S376">
        <f t="shared" si="23"/>
        <v>2.0416666666666734E-3</v>
      </c>
    </row>
    <row r="377" spans="1:19" x14ac:dyDescent="0.25">
      <c r="A377">
        <v>3006.9850000000001</v>
      </c>
      <c r="B377">
        <v>0.64500000000000002</v>
      </c>
      <c r="C377">
        <f t="shared" si="20"/>
        <v>2.0833333333333355E-3</v>
      </c>
      <c r="G377">
        <v>2657.471</v>
      </c>
      <c r="H377">
        <v>0.64749999999999996</v>
      </c>
      <c r="I377">
        <f t="shared" si="21"/>
        <v>2.0833333333333355E-3</v>
      </c>
      <c r="M377">
        <v>3736.5160000000001</v>
      </c>
      <c r="N377">
        <v>0.52969999999999995</v>
      </c>
      <c r="O377">
        <f t="shared" si="22"/>
        <v>1.9583333333333028E-3</v>
      </c>
      <c r="Q377">
        <v>3233.5410000000002</v>
      </c>
      <c r="R377">
        <v>0.32619999999999999</v>
      </c>
      <c r="S377">
        <f t="shared" si="23"/>
        <v>2.0416666666666734E-3</v>
      </c>
    </row>
    <row r="378" spans="1:19" x14ac:dyDescent="0.25">
      <c r="A378">
        <v>3012.8209999999999</v>
      </c>
      <c r="B378">
        <v>0.64500000000000002</v>
      </c>
      <c r="C378">
        <f t="shared" si="20"/>
        <v>2.0833333333333355E-3</v>
      </c>
      <c r="G378">
        <v>2660.3890000000001</v>
      </c>
      <c r="H378">
        <v>0.64749999999999996</v>
      </c>
      <c r="I378">
        <f t="shared" si="21"/>
        <v>2.0833333333333355E-3</v>
      </c>
      <c r="M378">
        <v>3738.1959999999999</v>
      </c>
      <c r="N378">
        <v>0.52969999999999995</v>
      </c>
      <c r="O378">
        <f t="shared" si="22"/>
        <v>1.9583333333333028E-3</v>
      </c>
      <c r="Q378">
        <v>3240.3069999999998</v>
      </c>
      <c r="R378">
        <v>0.32619999999999999</v>
      </c>
      <c r="S378">
        <f t="shared" si="23"/>
        <v>2.0416666666666734E-3</v>
      </c>
    </row>
    <row r="379" spans="1:19" x14ac:dyDescent="0.25">
      <c r="A379">
        <v>3019.6289999999999</v>
      </c>
      <c r="B379">
        <v>0.64500000000000002</v>
      </c>
      <c r="C379">
        <f t="shared" si="20"/>
        <v>2.0833333333333355E-3</v>
      </c>
      <c r="G379">
        <v>2664.6329999999998</v>
      </c>
      <c r="H379">
        <v>0.64749999999999996</v>
      </c>
      <c r="I379">
        <f t="shared" si="21"/>
        <v>2.0833333333333355E-3</v>
      </c>
      <c r="M379">
        <v>3740.672</v>
      </c>
      <c r="N379">
        <v>0.52969999999999995</v>
      </c>
      <c r="O379">
        <f t="shared" si="22"/>
        <v>1.9583333333333028E-3</v>
      </c>
      <c r="Q379">
        <v>3247.8969999999999</v>
      </c>
      <c r="R379">
        <v>0.32619999999999999</v>
      </c>
      <c r="S379">
        <f t="shared" si="23"/>
        <v>2.0416666666666734E-3</v>
      </c>
    </row>
    <row r="380" spans="1:19" x14ac:dyDescent="0.25">
      <c r="A380">
        <v>3027.498</v>
      </c>
      <c r="B380">
        <v>0.64500000000000002</v>
      </c>
      <c r="C380">
        <f t="shared" si="20"/>
        <v>2.0833333333333355E-3</v>
      </c>
      <c r="G380">
        <v>2669.9380000000001</v>
      </c>
      <c r="H380">
        <v>0.64749999999999996</v>
      </c>
      <c r="I380">
        <f t="shared" si="21"/>
        <v>2.0833333333333355E-3</v>
      </c>
      <c r="M380">
        <v>3744.12</v>
      </c>
      <c r="N380">
        <v>0.52969999999999995</v>
      </c>
      <c r="O380">
        <f t="shared" si="22"/>
        <v>1.9583333333333028E-3</v>
      </c>
      <c r="Q380">
        <v>3256.2179999999998</v>
      </c>
      <c r="R380">
        <v>0.32619999999999999</v>
      </c>
      <c r="S380">
        <f t="shared" si="23"/>
        <v>2.0416666666666734E-3</v>
      </c>
    </row>
    <row r="381" spans="1:19" x14ac:dyDescent="0.25">
      <c r="A381">
        <v>3036.4279999999999</v>
      </c>
      <c r="B381">
        <v>0.64500000000000002</v>
      </c>
      <c r="C381">
        <f t="shared" si="20"/>
        <v>2.0833333333333355E-3</v>
      </c>
      <c r="G381">
        <v>2676.3040000000001</v>
      </c>
      <c r="H381">
        <v>0.64749999999999996</v>
      </c>
      <c r="I381">
        <f t="shared" si="21"/>
        <v>2.0833333333333355E-3</v>
      </c>
      <c r="M381">
        <v>3748.5410000000002</v>
      </c>
      <c r="N381">
        <v>0.52969999999999995</v>
      </c>
      <c r="O381">
        <f t="shared" si="22"/>
        <v>1.9583333333333028E-3</v>
      </c>
      <c r="Q381">
        <v>3265.3620000000001</v>
      </c>
      <c r="R381">
        <v>0.32619999999999999</v>
      </c>
      <c r="S381">
        <f t="shared" si="23"/>
        <v>2.0416666666666734E-3</v>
      </c>
    </row>
    <row r="382" spans="1:19" x14ac:dyDescent="0.25">
      <c r="A382">
        <v>3046.4189999999999</v>
      </c>
      <c r="B382">
        <v>0.64500000000000002</v>
      </c>
      <c r="C382">
        <f t="shared" si="20"/>
        <v>2.0833333333333355E-3</v>
      </c>
      <c r="G382">
        <v>2683.5549999999998</v>
      </c>
      <c r="H382">
        <v>0.64749999999999996</v>
      </c>
      <c r="I382">
        <f t="shared" si="21"/>
        <v>2.0833333333333355E-3</v>
      </c>
      <c r="M382">
        <v>3753.7579999999998</v>
      </c>
      <c r="N382">
        <v>0.52969999999999995</v>
      </c>
      <c r="O382">
        <f t="shared" si="22"/>
        <v>1.9583333333333028E-3</v>
      </c>
      <c r="Q382">
        <v>3275.2379999999998</v>
      </c>
      <c r="R382">
        <v>0.32619999999999999</v>
      </c>
      <c r="S382">
        <f t="shared" si="23"/>
        <v>2.0416666666666734E-3</v>
      </c>
    </row>
    <row r="383" spans="1:19" x14ac:dyDescent="0.25">
      <c r="A383">
        <v>3057.2950000000001</v>
      </c>
      <c r="B383">
        <v>0.64500000000000002</v>
      </c>
      <c r="C383">
        <f t="shared" si="20"/>
        <v>2.0833333333333355E-3</v>
      </c>
      <c r="G383">
        <v>2691.777</v>
      </c>
      <c r="H383">
        <v>0.64749999999999996</v>
      </c>
      <c r="I383">
        <f t="shared" si="21"/>
        <v>2.0833333333333355E-3</v>
      </c>
      <c r="M383">
        <v>3759.77</v>
      </c>
      <c r="N383">
        <v>0.52969999999999995</v>
      </c>
      <c r="O383">
        <f t="shared" si="22"/>
        <v>1.9583333333333028E-3</v>
      </c>
      <c r="Q383">
        <v>3283.1019999999999</v>
      </c>
      <c r="R383">
        <v>0.32650000000000001</v>
      </c>
      <c r="S383">
        <f t="shared" si="23"/>
        <v>2.1666666666666826E-3</v>
      </c>
    </row>
    <row r="384" spans="1:19" x14ac:dyDescent="0.25">
      <c r="A384">
        <v>3068.877</v>
      </c>
      <c r="B384">
        <v>0.6452</v>
      </c>
      <c r="C384">
        <f t="shared" si="20"/>
        <v>2.1666666666666596E-3</v>
      </c>
      <c r="G384">
        <v>2700.884</v>
      </c>
      <c r="H384">
        <v>0.64770000000000005</v>
      </c>
      <c r="I384">
        <f t="shared" si="21"/>
        <v>2.1666666666667056E-3</v>
      </c>
      <c r="M384">
        <v>3766.7550000000001</v>
      </c>
      <c r="N384">
        <v>0.52969999999999995</v>
      </c>
      <c r="O384">
        <f t="shared" si="22"/>
        <v>1.9583333333333028E-3</v>
      </c>
      <c r="Q384">
        <v>3282.37</v>
      </c>
      <c r="R384">
        <v>0.32650000000000001</v>
      </c>
      <c r="S384">
        <f t="shared" si="23"/>
        <v>2.1666666666666826E-3</v>
      </c>
    </row>
    <row r="385" spans="1:19" x14ac:dyDescent="0.25">
      <c r="A385">
        <v>3073.4749999999999</v>
      </c>
      <c r="B385">
        <v>0.6452</v>
      </c>
      <c r="C385">
        <f t="shared" si="20"/>
        <v>2.1666666666666596E-3</v>
      </c>
      <c r="G385">
        <v>2705.3049999999998</v>
      </c>
      <c r="H385">
        <v>0.64770000000000005</v>
      </c>
      <c r="I385">
        <f t="shared" si="21"/>
        <v>2.1666666666667056E-3</v>
      </c>
      <c r="M385">
        <v>3774.8009999999999</v>
      </c>
      <c r="N385">
        <v>0.52969999999999995</v>
      </c>
      <c r="O385">
        <f t="shared" si="22"/>
        <v>1.9583333333333028E-3</v>
      </c>
      <c r="Q385">
        <v>3278.3470000000002</v>
      </c>
      <c r="R385">
        <v>0.32650000000000001</v>
      </c>
      <c r="S385">
        <f t="shared" si="23"/>
        <v>2.1666666666666826E-3</v>
      </c>
    </row>
    <row r="386" spans="1:19" x14ac:dyDescent="0.25">
      <c r="A386">
        <v>3071.53</v>
      </c>
      <c r="B386">
        <v>0.6452</v>
      </c>
      <c r="C386">
        <f t="shared" si="20"/>
        <v>2.1666666666666596E-3</v>
      </c>
      <c r="G386">
        <v>2704.951</v>
      </c>
      <c r="H386">
        <v>0.64770000000000005</v>
      </c>
      <c r="I386">
        <f t="shared" si="21"/>
        <v>2.1666666666667056E-3</v>
      </c>
      <c r="M386">
        <v>3783.4659999999999</v>
      </c>
      <c r="N386">
        <v>0.52969999999999995</v>
      </c>
      <c r="O386">
        <f t="shared" si="22"/>
        <v>1.9583333333333028E-3</v>
      </c>
      <c r="Q386">
        <v>3272.9520000000002</v>
      </c>
      <c r="R386">
        <v>0.32650000000000001</v>
      </c>
      <c r="S386">
        <f t="shared" si="23"/>
        <v>2.1666666666666826E-3</v>
      </c>
    </row>
    <row r="387" spans="1:19" x14ac:dyDescent="0.25">
      <c r="A387">
        <v>3067.6390000000001</v>
      </c>
      <c r="B387">
        <v>0.6452</v>
      </c>
      <c r="C387">
        <f t="shared" si="20"/>
        <v>2.1666666666666596E-3</v>
      </c>
      <c r="G387">
        <v>2702.9180000000001</v>
      </c>
      <c r="H387">
        <v>0.64770000000000005</v>
      </c>
      <c r="I387">
        <f t="shared" si="21"/>
        <v>2.1666666666667056E-3</v>
      </c>
      <c r="M387">
        <v>3793.1039999999998</v>
      </c>
      <c r="N387">
        <v>0.52969999999999995</v>
      </c>
      <c r="O387">
        <f t="shared" si="22"/>
        <v>1.9583333333333028E-3</v>
      </c>
      <c r="Q387">
        <v>3268.0140000000001</v>
      </c>
      <c r="R387">
        <v>0.32650000000000001</v>
      </c>
      <c r="S387">
        <f t="shared" si="23"/>
        <v>2.1666666666666826E-3</v>
      </c>
    </row>
    <row r="388" spans="1:19" x14ac:dyDescent="0.25">
      <c r="A388">
        <v>3063.3069999999998</v>
      </c>
      <c r="B388">
        <v>0.6452</v>
      </c>
      <c r="C388">
        <f t="shared" si="20"/>
        <v>2.1666666666666596E-3</v>
      </c>
      <c r="G388">
        <v>2700.1770000000001</v>
      </c>
      <c r="H388">
        <v>0.64770000000000005</v>
      </c>
      <c r="I388">
        <f t="shared" si="21"/>
        <v>2.1666666666667056E-3</v>
      </c>
      <c r="M388">
        <v>3803.0949999999998</v>
      </c>
      <c r="N388">
        <v>0.53</v>
      </c>
      <c r="O388">
        <f t="shared" si="22"/>
        <v>2.0833333333333355E-3</v>
      </c>
      <c r="Q388">
        <v>3263.991</v>
      </c>
      <c r="R388">
        <v>0.32650000000000001</v>
      </c>
      <c r="S388">
        <f t="shared" si="23"/>
        <v>2.1666666666666826E-3</v>
      </c>
    </row>
    <row r="389" spans="1:19" x14ac:dyDescent="0.25">
      <c r="A389">
        <v>3059.1509999999998</v>
      </c>
      <c r="B389">
        <v>0.6452</v>
      </c>
      <c r="C389">
        <f t="shared" ref="C389:C452" si="24">(B389-$B$4)/2.4</f>
        <v>2.1666666666666596E-3</v>
      </c>
      <c r="G389">
        <v>2697.4360000000001</v>
      </c>
      <c r="H389">
        <v>0.64770000000000005</v>
      </c>
      <c r="I389">
        <f t="shared" ref="I389:I452" si="25">(H389-$H$4)/2.4</f>
        <v>2.1666666666667056E-3</v>
      </c>
      <c r="M389">
        <v>3806.6309999999999</v>
      </c>
      <c r="N389">
        <v>0.53</v>
      </c>
      <c r="O389">
        <f t="shared" ref="O389:O452" si="26">(N389-$N$4)/2.4</f>
        <v>2.0833333333333355E-3</v>
      </c>
      <c r="Q389">
        <v>3261.0639999999999</v>
      </c>
      <c r="R389">
        <v>0.32650000000000001</v>
      </c>
      <c r="S389">
        <f t="shared" ref="S389:S452" si="27">(R389-$R$4)/2.4</f>
        <v>2.1666666666666826E-3</v>
      </c>
    </row>
    <row r="390" spans="1:19" x14ac:dyDescent="0.25">
      <c r="A390">
        <v>3056.0569999999998</v>
      </c>
      <c r="B390">
        <v>0.6452</v>
      </c>
      <c r="C390">
        <f t="shared" si="24"/>
        <v>2.1666666666666596E-3</v>
      </c>
      <c r="G390">
        <v>2694.7840000000001</v>
      </c>
      <c r="H390">
        <v>0.64770000000000005</v>
      </c>
      <c r="I390">
        <f t="shared" si="25"/>
        <v>2.1666666666667056E-3</v>
      </c>
      <c r="M390">
        <v>3806.2779999999998</v>
      </c>
      <c r="N390">
        <v>0.53</v>
      </c>
      <c r="O390">
        <f t="shared" si="26"/>
        <v>2.0833333333333355E-3</v>
      </c>
      <c r="Q390">
        <v>3259.4189999999999</v>
      </c>
      <c r="R390">
        <v>0.32650000000000001</v>
      </c>
      <c r="S390">
        <f t="shared" si="27"/>
        <v>2.1666666666666826E-3</v>
      </c>
    </row>
    <row r="391" spans="1:19" x14ac:dyDescent="0.25">
      <c r="A391">
        <v>3054.1120000000001</v>
      </c>
      <c r="B391">
        <v>0.6452</v>
      </c>
      <c r="C391">
        <f t="shared" si="24"/>
        <v>2.1666666666666596E-3</v>
      </c>
      <c r="G391">
        <v>2692.5729999999999</v>
      </c>
      <c r="H391">
        <v>0.64770000000000005</v>
      </c>
      <c r="I391">
        <f t="shared" si="25"/>
        <v>2.1666666666667056E-3</v>
      </c>
      <c r="M391">
        <v>3804.3330000000001</v>
      </c>
      <c r="N391">
        <v>0.53</v>
      </c>
      <c r="O391">
        <f t="shared" si="26"/>
        <v>2.0833333333333355E-3</v>
      </c>
      <c r="Q391">
        <v>3259.6010000000001</v>
      </c>
      <c r="R391">
        <v>0.32650000000000001</v>
      </c>
      <c r="S391">
        <f t="shared" si="27"/>
        <v>2.1666666666666826E-3</v>
      </c>
    </row>
    <row r="392" spans="1:19" x14ac:dyDescent="0.25">
      <c r="A392">
        <v>3053.404</v>
      </c>
      <c r="B392">
        <v>0.6452</v>
      </c>
      <c r="C392">
        <f t="shared" si="24"/>
        <v>2.1666666666666596E-3</v>
      </c>
      <c r="G392">
        <v>2690.8049999999998</v>
      </c>
      <c r="H392">
        <v>0.64770000000000005</v>
      </c>
      <c r="I392">
        <f t="shared" si="25"/>
        <v>2.1666666666667056E-3</v>
      </c>
      <c r="M392">
        <v>3802.299</v>
      </c>
      <c r="N392">
        <v>0.53</v>
      </c>
      <c r="O392">
        <f t="shared" si="26"/>
        <v>2.0833333333333355E-3</v>
      </c>
      <c r="Q392">
        <v>3260.8820000000001</v>
      </c>
      <c r="R392">
        <v>0.32650000000000001</v>
      </c>
      <c r="S392">
        <f t="shared" si="27"/>
        <v>2.1666666666666826E-3</v>
      </c>
    </row>
    <row r="393" spans="1:19" x14ac:dyDescent="0.25">
      <c r="A393">
        <v>3053.846</v>
      </c>
      <c r="B393">
        <v>0.6452</v>
      </c>
      <c r="C393">
        <f t="shared" si="24"/>
        <v>2.1666666666666596E-3</v>
      </c>
      <c r="G393">
        <v>2689.39</v>
      </c>
      <c r="H393">
        <v>0.64770000000000005</v>
      </c>
      <c r="I393">
        <f t="shared" si="25"/>
        <v>2.1666666666667056E-3</v>
      </c>
      <c r="M393">
        <v>3800.442</v>
      </c>
      <c r="N393">
        <v>0.53</v>
      </c>
      <c r="O393">
        <f t="shared" si="26"/>
        <v>2.0833333333333355E-3</v>
      </c>
      <c r="Q393">
        <v>3263.3510000000001</v>
      </c>
      <c r="R393">
        <v>0.32650000000000001</v>
      </c>
      <c r="S393">
        <f t="shared" si="27"/>
        <v>2.1666666666666826E-3</v>
      </c>
    </row>
    <row r="394" spans="1:19" x14ac:dyDescent="0.25">
      <c r="A394">
        <v>3055.88</v>
      </c>
      <c r="B394">
        <v>0.6452</v>
      </c>
      <c r="C394">
        <f t="shared" si="24"/>
        <v>2.1666666666666596E-3</v>
      </c>
      <c r="G394">
        <v>2688.3290000000002</v>
      </c>
      <c r="H394">
        <v>0.64770000000000005</v>
      </c>
      <c r="I394">
        <f t="shared" si="25"/>
        <v>2.1666666666667056E-3</v>
      </c>
      <c r="M394">
        <v>3799.2040000000002</v>
      </c>
      <c r="N394">
        <v>0.53</v>
      </c>
      <c r="O394">
        <f t="shared" si="26"/>
        <v>2.0833333333333355E-3</v>
      </c>
      <c r="Q394">
        <v>3267.1</v>
      </c>
      <c r="R394">
        <v>0.32650000000000001</v>
      </c>
      <c r="S394">
        <f t="shared" si="27"/>
        <v>2.1666666666666826E-3</v>
      </c>
    </row>
    <row r="395" spans="1:19" x14ac:dyDescent="0.25">
      <c r="A395">
        <v>3059.1509999999998</v>
      </c>
      <c r="B395">
        <v>0.6452</v>
      </c>
      <c r="C395">
        <f t="shared" si="24"/>
        <v>2.1666666666666596E-3</v>
      </c>
      <c r="G395">
        <v>2688.5940000000001</v>
      </c>
      <c r="H395">
        <v>0.64770000000000005</v>
      </c>
      <c r="I395">
        <f t="shared" si="25"/>
        <v>2.1666666666667056E-3</v>
      </c>
      <c r="M395">
        <v>3798.674</v>
      </c>
      <c r="N395">
        <v>0.53</v>
      </c>
      <c r="O395">
        <f t="shared" si="26"/>
        <v>2.0833333333333355E-3</v>
      </c>
      <c r="Q395">
        <v>3271.9459999999999</v>
      </c>
      <c r="R395">
        <v>0.32650000000000001</v>
      </c>
      <c r="S395">
        <f t="shared" si="27"/>
        <v>2.1666666666666826E-3</v>
      </c>
    </row>
    <row r="396" spans="1:19" x14ac:dyDescent="0.25">
      <c r="A396">
        <v>3063.5720000000001</v>
      </c>
      <c r="B396">
        <v>0.6452</v>
      </c>
      <c r="C396">
        <f t="shared" si="24"/>
        <v>2.1666666666666596E-3</v>
      </c>
      <c r="G396">
        <v>2690.3629999999998</v>
      </c>
      <c r="H396">
        <v>0.64770000000000005</v>
      </c>
      <c r="I396">
        <f t="shared" si="25"/>
        <v>2.1666666666667056E-3</v>
      </c>
      <c r="M396">
        <v>3799.2040000000002</v>
      </c>
      <c r="N396">
        <v>0.53</v>
      </c>
      <c r="O396">
        <f t="shared" si="26"/>
        <v>2.0833333333333355E-3</v>
      </c>
      <c r="Q396">
        <v>3277.7979999999998</v>
      </c>
      <c r="R396">
        <v>0.32650000000000001</v>
      </c>
      <c r="S396">
        <f t="shared" si="27"/>
        <v>2.1666666666666826E-3</v>
      </c>
    </row>
    <row r="397" spans="1:19" x14ac:dyDescent="0.25">
      <c r="A397">
        <v>3068.7890000000002</v>
      </c>
      <c r="B397">
        <v>0.6452</v>
      </c>
      <c r="C397">
        <f t="shared" si="24"/>
        <v>2.1666666666666596E-3</v>
      </c>
      <c r="G397">
        <v>2693.28</v>
      </c>
      <c r="H397">
        <v>0.64770000000000005</v>
      </c>
      <c r="I397">
        <f t="shared" si="25"/>
        <v>2.1666666666667056E-3</v>
      </c>
      <c r="M397">
        <v>3800.7069999999999</v>
      </c>
      <c r="N397">
        <v>0.53</v>
      </c>
      <c r="O397">
        <f t="shared" si="26"/>
        <v>2.0833333333333355E-3</v>
      </c>
      <c r="Q397">
        <v>3284.2910000000002</v>
      </c>
      <c r="R397">
        <v>0.32650000000000001</v>
      </c>
      <c r="S397">
        <f t="shared" si="27"/>
        <v>2.1666666666666826E-3</v>
      </c>
    </row>
    <row r="398" spans="1:19" x14ac:dyDescent="0.25">
      <c r="A398">
        <v>3075.2429999999999</v>
      </c>
      <c r="B398">
        <v>0.6452</v>
      </c>
      <c r="C398">
        <f t="shared" si="24"/>
        <v>2.1666666666666596E-3</v>
      </c>
      <c r="G398">
        <v>2697.259</v>
      </c>
      <c r="H398">
        <v>0.64770000000000005</v>
      </c>
      <c r="I398">
        <f t="shared" si="25"/>
        <v>2.1666666666667056E-3</v>
      </c>
      <c r="M398">
        <v>3802.9180000000001</v>
      </c>
      <c r="N398">
        <v>0.53</v>
      </c>
      <c r="O398">
        <f t="shared" si="26"/>
        <v>2.0833333333333355E-3</v>
      </c>
      <c r="Q398">
        <v>3291.6060000000002</v>
      </c>
      <c r="R398">
        <v>0.32650000000000001</v>
      </c>
      <c r="S398">
        <f t="shared" si="27"/>
        <v>2.1666666666666826E-3</v>
      </c>
    </row>
    <row r="399" spans="1:19" x14ac:dyDescent="0.25">
      <c r="A399">
        <v>3082.67</v>
      </c>
      <c r="B399">
        <v>0.6452</v>
      </c>
      <c r="C399">
        <f t="shared" si="24"/>
        <v>2.1666666666666596E-3</v>
      </c>
      <c r="G399">
        <v>2702.299</v>
      </c>
      <c r="H399">
        <v>0.64770000000000005</v>
      </c>
      <c r="I399">
        <f t="shared" si="25"/>
        <v>2.1666666666667056E-3</v>
      </c>
      <c r="M399">
        <v>3806.1010000000001</v>
      </c>
      <c r="N399">
        <v>0.53</v>
      </c>
      <c r="O399">
        <f t="shared" si="26"/>
        <v>2.0833333333333355E-3</v>
      </c>
      <c r="Q399">
        <v>3300.018</v>
      </c>
      <c r="R399">
        <v>0.32650000000000001</v>
      </c>
      <c r="S399">
        <f t="shared" si="27"/>
        <v>2.1666666666666826E-3</v>
      </c>
    </row>
    <row r="400" spans="1:19" x14ac:dyDescent="0.25">
      <c r="A400">
        <v>3091.424</v>
      </c>
      <c r="B400">
        <v>0.6452</v>
      </c>
      <c r="C400">
        <f t="shared" si="24"/>
        <v>2.1666666666666596E-3</v>
      </c>
      <c r="G400">
        <v>2708.5770000000002</v>
      </c>
      <c r="H400">
        <v>0.64770000000000005</v>
      </c>
      <c r="I400">
        <f t="shared" si="25"/>
        <v>2.1666666666667056E-3</v>
      </c>
      <c r="M400">
        <v>3810.2570000000001</v>
      </c>
      <c r="N400">
        <v>0.53</v>
      </c>
      <c r="O400">
        <f t="shared" si="26"/>
        <v>2.0833333333333355E-3</v>
      </c>
      <c r="Q400">
        <v>3309.0709999999999</v>
      </c>
      <c r="R400">
        <v>0.32650000000000001</v>
      </c>
      <c r="S400">
        <f t="shared" si="27"/>
        <v>2.1666666666666826E-3</v>
      </c>
    </row>
    <row r="401" spans="1:19" x14ac:dyDescent="0.25">
      <c r="A401">
        <v>3101.0610000000001</v>
      </c>
      <c r="B401">
        <v>0.6452</v>
      </c>
      <c r="C401">
        <f t="shared" si="24"/>
        <v>2.1666666666666596E-3</v>
      </c>
      <c r="G401">
        <v>2715.65</v>
      </c>
      <c r="H401">
        <v>0.64770000000000005</v>
      </c>
      <c r="I401">
        <f t="shared" si="25"/>
        <v>2.1666666666667056E-3</v>
      </c>
      <c r="M401">
        <v>3815.2080000000001</v>
      </c>
      <c r="N401">
        <v>0.53</v>
      </c>
      <c r="O401">
        <f t="shared" si="26"/>
        <v>2.0833333333333355E-3</v>
      </c>
      <c r="Q401">
        <v>3319.038</v>
      </c>
      <c r="R401">
        <v>0.32650000000000001</v>
      </c>
      <c r="S401">
        <f t="shared" si="27"/>
        <v>2.1666666666666826E-3</v>
      </c>
    </row>
    <row r="402" spans="1:19" x14ac:dyDescent="0.25">
      <c r="A402">
        <v>3111.5830000000001</v>
      </c>
      <c r="B402">
        <v>0.64549999999999996</v>
      </c>
      <c r="C402">
        <f t="shared" si="24"/>
        <v>2.2916666666666459E-3</v>
      </c>
      <c r="G402">
        <v>2723.5189999999998</v>
      </c>
      <c r="H402">
        <v>0.64800000000000002</v>
      </c>
      <c r="I402">
        <f t="shared" si="25"/>
        <v>2.2916666666666918E-3</v>
      </c>
      <c r="M402">
        <v>3821.0430000000001</v>
      </c>
      <c r="N402">
        <v>0.53</v>
      </c>
      <c r="O402">
        <f t="shared" si="26"/>
        <v>2.0833333333333355E-3</v>
      </c>
      <c r="Q402">
        <v>3327.451</v>
      </c>
      <c r="R402">
        <v>0.32669999999999999</v>
      </c>
      <c r="S402">
        <f t="shared" si="27"/>
        <v>2.2500000000000068E-3</v>
      </c>
    </row>
    <row r="403" spans="1:19" x14ac:dyDescent="0.25">
      <c r="A403">
        <v>3116.9760000000001</v>
      </c>
      <c r="B403">
        <v>0.64549999999999996</v>
      </c>
      <c r="C403">
        <f t="shared" si="24"/>
        <v>2.2916666666666459E-3</v>
      </c>
      <c r="G403">
        <v>2727.4090000000001</v>
      </c>
      <c r="H403">
        <v>0.64800000000000002</v>
      </c>
      <c r="I403">
        <f t="shared" si="25"/>
        <v>2.2916666666666918E-3</v>
      </c>
      <c r="M403">
        <v>3827.94</v>
      </c>
      <c r="N403">
        <v>0.53</v>
      </c>
      <c r="O403">
        <f t="shared" si="26"/>
        <v>2.0833333333333355E-3</v>
      </c>
      <c r="Q403">
        <v>3326.8110000000001</v>
      </c>
      <c r="R403">
        <v>0.32669999999999999</v>
      </c>
      <c r="S403">
        <f t="shared" si="27"/>
        <v>2.2500000000000068E-3</v>
      </c>
    </row>
    <row r="404" spans="1:19" x14ac:dyDescent="0.25">
      <c r="A404">
        <v>3114.6770000000001</v>
      </c>
      <c r="B404">
        <v>0.64549999999999996</v>
      </c>
      <c r="C404">
        <f t="shared" si="24"/>
        <v>2.2916666666666459E-3</v>
      </c>
      <c r="G404">
        <v>2726.7910000000002</v>
      </c>
      <c r="H404">
        <v>0.64800000000000002</v>
      </c>
      <c r="I404">
        <f t="shared" si="25"/>
        <v>2.2916666666666918E-3</v>
      </c>
      <c r="M404">
        <v>3835.8980000000001</v>
      </c>
      <c r="N404">
        <v>0.53</v>
      </c>
      <c r="O404">
        <f t="shared" si="26"/>
        <v>2.0833333333333355E-3</v>
      </c>
      <c r="Q404">
        <v>3322.4209999999998</v>
      </c>
      <c r="R404">
        <v>0.32669999999999999</v>
      </c>
      <c r="S404">
        <f t="shared" si="27"/>
        <v>2.2500000000000068E-3</v>
      </c>
    </row>
    <row r="405" spans="1:19" x14ac:dyDescent="0.25">
      <c r="A405">
        <v>3109.7260000000001</v>
      </c>
      <c r="B405">
        <v>0.64549999999999996</v>
      </c>
      <c r="C405">
        <f t="shared" si="24"/>
        <v>2.2916666666666459E-3</v>
      </c>
      <c r="G405">
        <v>2724.3150000000001</v>
      </c>
      <c r="H405">
        <v>0.64800000000000002</v>
      </c>
      <c r="I405">
        <f t="shared" si="25"/>
        <v>2.2916666666666918E-3</v>
      </c>
      <c r="M405">
        <v>3844.5619999999999</v>
      </c>
      <c r="N405">
        <v>0.53</v>
      </c>
      <c r="O405">
        <f t="shared" si="26"/>
        <v>2.0833333333333355E-3</v>
      </c>
      <c r="Q405">
        <v>3316.8440000000001</v>
      </c>
      <c r="R405">
        <v>0.32669999999999999</v>
      </c>
      <c r="S405">
        <f t="shared" si="27"/>
        <v>2.2500000000000068E-3</v>
      </c>
    </row>
    <row r="406" spans="1:19" x14ac:dyDescent="0.25">
      <c r="A406">
        <v>3104.067</v>
      </c>
      <c r="B406">
        <v>0.64549999999999996</v>
      </c>
      <c r="C406">
        <f t="shared" si="24"/>
        <v>2.2916666666666459E-3</v>
      </c>
      <c r="G406">
        <v>2721.1320000000001</v>
      </c>
      <c r="H406">
        <v>0.64800000000000002</v>
      </c>
      <c r="I406">
        <f t="shared" si="25"/>
        <v>2.2916666666666918E-3</v>
      </c>
      <c r="M406">
        <v>3854.288</v>
      </c>
      <c r="N406">
        <v>0.53</v>
      </c>
      <c r="O406">
        <f t="shared" si="26"/>
        <v>2.0833333333333355E-3</v>
      </c>
      <c r="Q406">
        <v>3311.723</v>
      </c>
      <c r="R406">
        <v>0.32669999999999999</v>
      </c>
      <c r="S406">
        <f t="shared" si="27"/>
        <v>2.2500000000000068E-3</v>
      </c>
    </row>
    <row r="407" spans="1:19" x14ac:dyDescent="0.25">
      <c r="A407">
        <v>3098.585</v>
      </c>
      <c r="B407">
        <v>0.64549999999999996</v>
      </c>
      <c r="C407">
        <f t="shared" si="24"/>
        <v>2.2916666666666459E-3</v>
      </c>
      <c r="G407">
        <v>2717.86</v>
      </c>
      <c r="H407">
        <v>0.64800000000000002</v>
      </c>
      <c r="I407">
        <f t="shared" si="25"/>
        <v>2.2916666666666918E-3</v>
      </c>
      <c r="M407">
        <v>3864.81</v>
      </c>
      <c r="N407">
        <v>0.53</v>
      </c>
      <c r="O407">
        <f t="shared" si="26"/>
        <v>2.0833333333333355E-3</v>
      </c>
      <c r="Q407">
        <v>3307.3339999999998</v>
      </c>
      <c r="R407">
        <v>0.32669999999999999</v>
      </c>
      <c r="S407">
        <f t="shared" si="27"/>
        <v>2.2500000000000068E-3</v>
      </c>
    </row>
    <row r="408" spans="1:19" x14ac:dyDescent="0.25">
      <c r="A408">
        <v>3094.2530000000002</v>
      </c>
      <c r="B408">
        <v>0.64549999999999996</v>
      </c>
      <c r="C408">
        <f t="shared" si="24"/>
        <v>2.2916666666666459E-3</v>
      </c>
      <c r="G408">
        <v>2714.8539999999998</v>
      </c>
      <c r="H408">
        <v>0.64800000000000002</v>
      </c>
      <c r="I408">
        <f t="shared" si="25"/>
        <v>2.2916666666666918E-3</v>
      </c>
      <c r="M408">
        <v>3876.393</v>
      </c>
      <c r="N408">
        <v>0.5302</v>
      </c>
      <c r="O408">
        <f t="shared" si="26"/>
        <v>2.1666666666666596E-3</v>
      </c>
      <c r="Q408">
        <v>3304.2249999999999</v>
      </c>
      <c r="R408">
        <v>0.32669999999999999</v>
      </c>
      <c r="S408">
        <f t="shared" si="27"/>
        <v>2.2500000000000068E-3</v>
      </c>
    </row>
    <row r="409" spans="1:19" x14ac:dyDescent="0.25">
      <c r="A409">
        <v>3090.982</v>
      </c>
      <c r="B409">
        <v>0.64549999999999996</v>
      </c>
      <c r="C409">
        <f t="shared" si="24"/>
        <v>2.2916666666666459E-3</v>
      </c>
      <c r="G409">
        <v>2712.1129999999998</v>
      </c>
      <c r="H409">
        <v>0.64800000000000002</v>
      </c>
      <c r="I409">
        <f t="shared" si="25"/>
        <v>2.2916666666666918E-3</v>
      </c>
      <c r="M409">
        <v>3882.2280000000001</v>
      </c>
      <c r="N409">
        <v>0.5302</v>
      </c>
      <c r="O409">
        <f t="shared" si="26"/>
        <v>2.1666666666666596E-3</v>
      </c>
      <c r="Q409">
        <v>3302.5790000000002</v>
      </c>
      <c r="R409">
        <v>0.32669999999999999</v>
      </c>
      <c r="S409">
        <f t="shared" si="27"/>
        <v>2.2500000000000068E-3</v>
      </c>
    </row>
    <row r="410" spans="1:19" x14ac:dyDescent="0.25">
      <c r="A410">
        <v>3089.0360000000001</v>
      </c>
      <c r="B410">
        <v>0.64549999999999996</v>
      </c>
      <c r="C410">
        <f t="shared" si="24"/>
        <v>2.2916666666666459E-3</v>
      </c>
      <c r="G410">
        <v>2709.991</v>
      </c>
      <c r="H410">
        <v>0.64800000000000002</v>
      </c>
      <c r="I410">
        <f t="shared" si="25"/>
        <v>2.2916666666666918E-3</v>
      </c>
      <c r="M410">
        <v>3883.1120000000001</v>
      </c>
      <c r="N410">
        <v>0.5302</v>
      </c>
      <c r="O410">
        <f t="shared" si="26"/>
        <v>2.1666666666666596E-3</v>
      </c>
      <c r="Q410">
        <v>3302.2130000000002</v>
      </c>
      <c r="R410">
        <v>0.32669999999999999</v>
      </c>
      <c r="S410">
        <f t="shared" si="27"/>
        <v>2.2500000000000068E-3</v>
      </c>
    </row>
    <row r="411" spans="1:19" x14ac:dyDescent="0.25">
      <c r="A411">
        <v>3088.3290000000002</v>
      </c>
      <c r="B411">
        <v>0.64549999999999996</v>
      </c>
      <c r="C411">
        <f t="shared" si="24"/>
        <v>2.2916666666666459E-3</v>
      </c>
      <c r="G411">
        <v>2708.4</v>
      </c>
      <c r="H411">
        <v>0.64800000000000002</v>
      </c>
      <c r="I411">
        <f t="shared" si="25"/>
        <v>2.2916666666666918E-3</v>
      </c>
      <c r="M411">
        <v>3882.14</v>
      </c>
      <c r="N411">
        <v>0.5302</v>
      </c>
      <c r="O411">
        <f t="shared" si="26"/>
        <v>2.1666666666666596E-3</v>
      </c>
      <c r="Q411">
        <v>3303.0360000000001</v>
      </c>
      <c r="R411">
        <v>0.32669999999999999</v>
      </c>
      <c r="S411">
        <f t="shared" si="27"/>
        <v>2.2500000000000068E-3</v>
      </c>
    </row>
    <row r="412" spans="1:19" x14ac:dyDescent="0.25">
      <c r="A412">
        <v>3088.683</v>
      </c>
      <c r="B412">
        <v>0.64549999999999996</v>
      </c>
      <c r="C412">
        <f t="shared" si="24"/>
        <v>2.2916666666666459E-3</v>
      </c>
      <c r="G412">
        <v>2707.0740000000001</v>
      </c>
      <c r="H412">
        <v>0.64800000000000002</v>
      </c>
      <c r="I412">
        <f t="shared" si="25"/>
        <v>2.2916666666666918E-3</v>
      </c>
      <c r="M412">
        <v>3880.5479999999998</v>
      </c>
      <c r="N412">
        <v>0.5302</v>
      </c>
      <c r="O412">
        <f t="shared" si="26"/>
        <v>2.1666666666666596E-3</v>
      </c>
      <c r="Q412">
        <v>3305.2310000000002</v>
      </c>
      <c r="R412">
        <v>0.32669999999999999</v>
      </c>
      <c r="S412">
        <f t="shared" si="27"/>
        <v>2.2500000000000068E-3</v>
      </c>
    </row>
    <row r="413" spans="1:19" x14ac:dyDescent="0.25">
      <c r="A413">
        <v>3090.7159999999999</v>
      </c>
      <c r="B413">
        <v>0.64549999999999996</v>
      </c>
      <c r="C413">
        <f t="shared" si="24"/>
        <v>2.2916666666666459E-3</v>
      </c>
      <c r="G413">
        <v>2706.2779999999998</v>
      </c>
      <c r="H413">
        <v>0.64800000000000002</v>
      </c>
      <c r="I413">
        <f t="shared" si="25"/>
        <v>2.2916666666666918E-3</v>
      </c>
      <c r="M413">
        <v>3879.2220000000002</v>
      </c>
      <c r="N413">
        <v>0.5302</v>
      </c>
      <c r="O413">
        <f t="shared" si="26"/>
        <v>2.1666666666666596E-3</v>
      </c>
      <c r="Q413">
        <v>3308.5219999999999</v>
      </c>
      <c r="R413">
        <v>0.32669999999999999</v>
      </c>
      <c r="S413">
        <f t="shared" si="27"/>
        <v>2.2500000000000068E-3</v>
      </c>
    </row>
    <row r="414" spans="1:19" x14ac:dyDescent="0.25">
      <c r="A414">
        <v>3093.9879999999998</v>
      </c>
      <c r="B414">
        <v>0.64549999999999996</v>
      </c>
      <c r="C414">
        <f t="shared" si="24"/>
        <v>2.2916666666666459E-3</v>
      </c>
      <c r="G414">
        <v>2706.0129999999999</v>
      </c>
      <c r="H414">
        <v>0.64800000000000002</v>
      </c>
      <c r="I414">
        <f t="shared" si="25"/>
        <v>2.2916666666666918E-3</v>
      </c>
      <c r="M414">
        <v>3878.6030000000001</v>
      </c>
      <c r="N414">
        <v>0.5302</v>
      </c>
      <c r="O414">
        <f t="shared" si="26"/>
        <v>2.1666666666666596E-3</v>
      </c>
      <c r="Q414">
        <v>3313.1860000000001</v>
      </c>
      <c r="R414">
        <v>0.32669999999999999</v>
      </c>
      <c r="S414">
        <f t="shared" si="27"/>
        <v>2.2500000000000068E-3</v>
      </c>
    </row>
    <row r="415" spans="1:19" x14ac:dyDescent="0.25">
      <c r="A415">
        <v>3098.4090000000001</v>
      </c>
      <c r="B415">
        <v>0.64549999999999996</v>
      </c>
      <c r="C415">
        <f t="shared" si="24"/>
        <v>2.2916666666666459E-3</v>
      </c>
      <c r="G415">
        <v>2706.808</v>
      </c>
      <c r="H415">
        <v>0.64800000000000002</v>
      </c>
      <c r="I415">
        <f t="shared" si="25"/>
        <v>2.2916666666666918E-3</v>
      </c>
      <c r="M415">
        <v>3879.0450000000001</v>
      </c>
      <c r="N415">
        <v>0.5302</v>
      </c>
      <c r="O415">
        <f t="shared" si="26"/>
        <v>2.1666666666666596E-3</v>
      </c>
      <c r="Q415">
        <v>3318.855</v>
      </c>
      <c r="R415">
        <v>0.32669999999999999</v>
      </c>
      <c r="S415">
        <f t="shared" si="27"/>
        <v>2.2500000000000068E-3</v>
      </c>
    </row>
    <row r="416" spans="1:19" x14ac:dyDescent="0.25">
      <c r="A416">
        <v>3103.7139999999999</v>
      </c>
      <c r="B416">
        <v>0.64549999999999996</v>
      </c>
      <c r="C416">
        <f t="shared" si="24"/>
        <v>2.2916666666666459E-3</v>
      </c>
      <c r="G416">
        <v>2709.4609999999998</v>
      </c>
      <c r="H416">
        <v>0.64800000000000002</v>
      </c>
      <c r="I416">
        <f t="shared" si="25"/>
        <v>2.2916666666666918E-3</v>
      </c>
      <c r="M416">
        <v>3880.1950000000002</v>
      </c>
      <c r="N416">
        <v>0.5302</v>
      </c>
      <c r="O416">
        <f t="shared" si="26"/>
        <v>2.1666666666666596E-3</v>
      </c>
      <c r="Q416">
        <v>3325.0729999999999</v>
      </c>
      <c r="R416">
        <v>0.32669999999999999</v>
      </c>
      <c r="S416">
        <f t="shared" si="27"/>
        <v>2.2500000000000068E-3</v>
      </c>
    </row>
    <row r="417" spans="1:19" x14ac:dyDescent="0.25">
      <c r="A417">
        <v>3110.2570000000001</v>
      </c>
      <c r="B417">
        <v>0.64549999999999996</v>
      </c>
      <c r="C417">
        <f t="shared" si="24"/>
        <v>2.2916666666666459E-3</v>
      </c>
      <c r="G417">
        <v>2713.3510000000001</v>
      </c>
      <c r="H417">
        <v>0.64800000000000002</v>
      </c>
      <c r="I417">
        <f t="shared" si="25"/>
        <v>2.2916666666666918E-3</v>
      </c>
      <c r="M417">
        <v>3882.317</v>
      </c>
      <c r="N417">
        <v>0.5302</v>
      </c>
      <c r="O417">
        <f t="shared" si="26"/>
        <v>2.1666666666666596E-3</v>
      </c>
      <c r="Q417">
        <v>3332.5709999999999</v>
      </c>
      <c r="R417">
        <v>0.32669999999999999</v>
      </c>
      <c r="S417">
        <f t="shared" si="27"/>
        <v>2.2500000000000068E-3</v>
      </c>
    </row>
    <row r="418" spans="1:19" x14ac:dyDescent="0.25">
      <c r="A418">
        <v>3117.6840000000002</v>
      </c>
      <c r="B418">
        <v>0.64549999999999996</v>
      </c>
      <c r="C418">
        <f t="shared" si="24"/>
        <v>2.2916666666666459E-3</v>
      </c>
      <c r="G418">
        <v>2718.5680000000002</v>
      </c>
      <c r="H418">
        <v>0.64800000000000002</v>
      </c>
      <c r="I418">
        <f t="shared" si="25"/>
        <v>2.2916666666666918E-3</v>
      </c>
      <c r="M418">
        <v>3885.5</v>
      </c>
      <c r="N418">
        <v>0.5302</v>
      </c>
      <c r="O418">
        <f t="shared" si="26"/>
        <v>2.1666666666666596E-3</v>
      </c>
      <c r="Q418">
        <v>3340.893</v>
      </c>
      <c r="R418">
        <v>0.32669999999999999</v>
      </c>
      <c r="S418">
        <f t="shared" si="27"/>
        <v>2.2500000000000068E-3</v>
      </c>
    </row>
    <row r="419" spans="1:19" x14ac:dyDescent="0.25">
      <c r="A419">
        <v>3126.348</v>
      </c>
      <c r="B419">
        <v>0.64549999999999996</v>
      </c>
      <c r="C419">
        <f t="shared" si="24"/>
        <v>2.2916666666666459E-3</v>
      </c>
      <c r="G419">
        <v>2724.58</v>
      </c>
      <c r="H419">
        <v>0.64800000000000002</v>
      </c>
      <c r="I419">
        <f t="shared" si="25"/>
        <v>2.2916666666666918E-3</v>
      </c>
      <c r="M419">
        <v>3889.567</v>
      </c>
      <c r="N419">
        <v>0.5302</v>
      </c>
      <c r="O419">
        <f t="shared" si="26"/>
        <v>2.1666666666666596E-3</v>
      </c>
      <c r="Q419">
        <v>3349.8539999999998</v>
      </c>
      <c r="R419">
        <v>0.32669999999999999</v>
      </c>
      <c r="S419">
        <f t="shared" si="27"/>
        <v>2.2500000000000068E-3</v>
      </c>
    </row>
    <row r="420" spans="1:19" x14ac:dyDescent="0.25">
      <c r="A420">
        <v>3136.2510000000002</v>
      </c>
      <c r="B420">
        <v>0.64549999999999996</v>
      </c>
      <c r="C420">
        <f t="shared" si="24"/>
        <v>2.2916666666666459E-3</v>
      </c>
      <c r="G420">
        <v>2731.7420000000002</v>
      </c>
      <c r="H420">
        <v>0.64800000000000002</v>
      </c>
      <c r="I420">
        <f t="shared" si="25"/>
        <v>2.2916666666666918E-3</v>
      </c>
      <c r="M420">
        <v>3894.3409999999999</v>
      </c>
      <c r="N420">
        <v>0.5302</v>
      </c>
      <c r="O420">
        <f t="shared" si="26"/>
        <v>2.1666666666666596E-3</v>
      </c>
      <c r="Q420">
        <v>3359.6379999999999</v>
      </c>
      <c r="R420">
        <v>0.32669999999999999</v>
      </c>
      <c r="S420">
        <f t="shared" si="27"/>
        <v>2.2500000000000068E-3</v>
      </c>
    </row>
    <row r="421" spans="1:19" x14ac:dyDescent="0.25">
      <c r="A421">
        <v>3146.8609999999999</v>
      </c>
      <c r="B421">
        <v>0.64549999999999996</v>
      </c>
      <c r="C421">
        <f t="shared" si="24"/>
        <v>2.2916666666666459E-3</v>
      </c>
      <c r="G421">
        <v>2739.8760000000002</v>
      </c>
      <c r="H421">
        <v>0.64800000000000002</v>
      </c>
      <c r="I421">
        <f t="shared" si="25"/>
        <v>2.2916666666666918E-3</v>
      </c>
      <c r="M421">
        <v>3900</v>
      </c>
      <c r="N421">
        <v>0.5302</v>
      </c>
      <c r="O421">
        <f t="shared" si="26"/>
        <v>2.1666666666666596E-3</v>
      </c>
      <c r="Q421">
        <v>3369.788</v>
      </c>
      <c r="R421">
        <v>0.32700000000000001</v>
      </c>
      <c r="S421">
        <f t="shared" si="27"/>
        <v>2.375000000000016E-3</v>
      </c>
    </row>
    <row r="422" spans="1:19" x14ac:dyDescent="0.25">
      <c r="A422">
        <v>3158.6210000000001</v>
      </c>
      <c r="B422">
        <v>0.64570000000000005</v>
      </c>
      <c r="C422">
        <f t="shared" si="24"/>
        <v>2.375000000000016E-3</v>
      </c>
      <c r="G422">
        <v>2748.364</v>
      </c>
      <c r="H422">
        <v>0.6482</v>
      </c>
      <c r="I422">
        <f t="shared" si="25"/>
        <v>2.375000000000016E-3</v>
      </c>
      <c r="M422">
        <v>3906.6309999999999</v>
      </c>
      <c r="N422">
        <v>0.5302</v>
      </c>
      <c r="O422">
        <f t="shared" si="26"/>
        <v>2.1666666666666596E-3</v>
      </c>
      <c r="Q422">
        <v>3376.92</v>
      </c>
      <c r="R422">
        <v>0.32700000000000001</v>
      </c>
      <c r="S422">
        <f t="shared" si="27"/>
        <v>2.375000000000016E-3</v>
      </c>
    </row>
    <row r="423" spans="1:19" x14ac:dyDescent="0.25">
      <c r="A423">
        <v>3167.8159999999998</v>
      </c>
      <c r="B423">
        <v>0.64570000000000005</v>
      </c>
      <c r="C423">
        <f t="shared" si="24"/>
        <v>2.375000000000016E-3</v>
      </c>
      <c r="G423">
        <v>2751.547</v>
      </c>
      <c r="H423">
        <v>0.6482</v>
      </c>
      <c r="I423">
        <f t="shared" si="25"/>
        <v>2.375000000000016E-3</v>
      </c>
      <c r="M423">
        <v>3914.2350000000001</v>
      </c>
      <c r="N423">
        <v>0.5302</v>
      </c>
      <c r="O423">
        <f t="shared" si="26"/>
        <v>2.1666666666666596E-3</v>
      </c>
      <c r="Q423">
        <v>3375.915</v>
      </c>
      <c r="R423">
        <v>0.32700000000000001</v>
      </c>
      <c r="S423">
        <f t="shared" si="27"/>
        <v>2.375000000000016E-3</v>
      </c>
    </row>
    <row r="424" spans="1:19" x14ac:dyDescent="0.25">
      <c r="A424">
        <v>3167.7280000000001</v>
      </c>
      <c r="B424">
        <v>0.64570000000000005</v>
      </c>
      <c r="C424">
        <f t="shared" si="24"/>
        <v>2.375000000000016E-3</v>
      </c>
      <c r="G424">
        <v>2750.752</v>
      </c>
      <c r="H424">
        <v>0.6482</v>
      </c>
      <c r="I424">
        <f t="shared" si="25"/>
        <v>2.375000000000016E-3</v>
      </c>
      <c r="M424">
        <v>3922.8119999999999</v>
      </c>
      <c r="N424">
        <v>0.5302</v>
      </c>
      <c r="O424">
        <f t="shared" si="26"/>
        <v>2.1666666666666596E-3</v>
      </c>
      <c r="Q424">
        <v>3371.7080000000001</v>
      </c>
      <c r="R424">
        <v>0.32700000000000001</v>
      </c>
      <c r="S424">
        <f t="shared" si="27"/>
        <v>2.375000000000016E-3</v>
      </c>
    </row>
    <row r="425" spans="1:19" x14ac:dyDescent="0.25">
      <c r="A425">
        <v>3164.5450000000001</v>
      </c>
      <c r="B425">
        <v>0.64570000000000005</v>
      </c>
      <c r="C425">
        <f t="shared" si="24"/>
        <v>2.375000000000016E-3</v>
      </c>
      <c r="G425">
        <v>2748.364</v>
      </c>
      <c r="H425">
        <v>0.6482</v>
      </c>
      <c r="I425">
        <f t="shared" si="25"/>
        <v>2.375000000000016E-3</v>
      </c>
      <c r="M425">
        <v>3932.1840000000002</v>
      </c>
      <c r="N425">
        <v>0.5302</v>
      </c>
      <c r="O425">
        <f t="shared" si="26"/>
        <v>2.1666666666666596E-3</v>
      </c>
      <c r="Q425">
        <v>3367.0450000000001</v>
      </c>
      <c r="R425">
        <v>0.32700000000000001</v>
      </c>
      <c r="S425">
        <f t="shared" si="27"/>
        <v>2.375000000000016E-3</v>
      </c>
    </row>
    <row r="426" spans="1:19" x14ac:dyDescent="0.25">
      <c r="A426">
        <v>3160.1239999999998</v>
      </c>
      <c r="B426">
        <v>0.64570000000000005</v>
      </c>
      <c r="C426">
        <f t="shared" si="24"/>
        <v>2.375000000000016E-3</v>
      </c>
      <c r="G426">
        <v>2745.4470000000001</v>
      </c>
      <c r="H426">
        <v>0.6482</v>
      </c>
      <c r="I426">
        <f t="shared" si="25"/>
        <v>2.375000000000016E-3</v>
      </c>
      <c r="M426">
        <v>3942.44</v>
      </c>
      <c r="N426">
        <v>0.53049999999999997</v>
      </c>
      <c r="O426">
        <f t="shared" si="26"/>
        <v>2.2916666666666459E-3</v>
      </c>
      <c r="Q426">
        <v>3362.3809999999999</v>
      </c>
      <c r="R426">
        <v>0.32700000000000001</v>
      </c>
      <c r="S426">
        <f t="shared" si="27"/>
        <v>2.375000000000016E-3</v>
      </c>
    </row>
    <row r="427" spans="1:19" x14ac:dyDescent="0.25">
      <c r="A427">
        <v>3155.9679999999998</v>
      </c>
      <c r="B427">
        <v>0.64570000000000005</v>
      </c>
      <c r="C427">
        <f t="shared" si="24"/>
        <v>2.375000000000016E-3</v>
      </c>
      <c r="G427">
        <v>2742.529</v>
      </c>
      <c r="H427">
        <v>0.6482</v>
      </c>
      <c r="I427">
        <f t="shared" si="25"/>
        <v>2.375000000000016E-3</v>
      </c>
      <c r="M427">
        <v>3948.9830000000002</v>
      </c>
      <c r="N427">
        <v>0.53049999999999997</v>
      </c>
      <c r="O427">
        <f t="shared" si="26"/>
        <v>2.2916666666666459E-3</v>
      </c>
      <c r="Q427">
        <v>3358.6320000000001</v>
      </c>
      <c r="R427">
        <v>0.32700000000000001</v>
      </c>
      <c r="S427">
        <f t="shared" si="27"/>
        <v>2.375000000000016E-3</v>
      </c>
    </row>
    <row r="428" spans="1:19" x14ac:dyDescent="0.25">
      <c r="A428">
        <v>3152.1660000000002</v>
      </c>
      <c r="B428">
        <v>0.64570000000000005</v>
      </c>
      <c r="C428">
        <f t="shared" si="24"/>
        <v>2.375000000000016E-3</v>
      </c>
      <c r="G428">
        <v>2739.8760000000002</v>
      </c>
      <c r="H428">
        <v>0.6482</v>
      </c>
      <c r="I428">
        <f t="shared" si="25"/>
        <v>2.375000000000016E-3</v>
      </c>
      <c r="M428">
        <v>3949.6019999999999</v>
      </c>
      <c r="N428">
        <v>0.53049999999999997</v>
      </c>
      <c r="O428">
        <f t="shared" si="26"/>
        <v>2.2916666666666459E-3</v>
      </c>
      <c r="Q428">
        <v>3356.346</v>
      </c>
      <c r="R428">
        <v>0.32700000000000001</v>
      </c>
      <c r="S428">
        <f t="shared" si="27"/>
        <v>2.375000000000016E-3</v>
      </c>
    </row>
    <row r="429" spans="1:19" x14ac:dyDescent="0.25">
      <c r="A429">
        <v>3149.779</v>
      </c>
      <c r="B429">
        <v>0.64570000000000005</v>
      </c>
      <c r="C429">
        <f t="shared" si="24"/>
        <v>2.375000000000016E-3</v>
      </c>
      <c r="G429">
        <v>2737.5770000000002</v>
      </c>
      <c r="H429">
        <v>0.6482</v>
      </c>
      <c r="I429">
        <f t="shared" si="25"/>
        <v>2.375000000000016E-3</v>
      </c>
      <c r="M429">
        <v>3947.922</v>
      </c>
      <c r="N429">
        <v>0.53049999999999997</v>
      </c>
      <c r="O429">
        <f t="shared" si="26"/>
        <v>2.2916666666666459E-3</v>
      </c>
      <c r="Q429">
        <v>3355.7060000000001</v>
      </c>
      <c r="R429">
        <v>0.32700000000000001</v>
      </c>
      <c r="S429">
        <f t="shared" si="27"/>
        <v>2.375000000000016E-3</v>
      </c>
    </row>
    <row r="430" spans="1:19" x14ac:dyDescent="0.25">
      <c r="A430">
        <v>3148.364</v>
      </c>
      <c r="B430">
        <v>0.64570000000000005</v>
      </c>
      <c r="C430">
        <f t="shared" si="24"/>
        <v>2.375000000000016E-3</v>
      </c>
      <c r="G430">
        <v>2735.4549999999999</v>
      </c>
      <c r="H430">
        <v>0.6482</v>
      </c>
      <c r="I430">
        <f t="shared" si="25"/>
        <v>2.375000000000016E-3</v>
      </c>
      <c r="M430">
        <v>3945.712</v>
      </c>
      <c r="N430">
        <v>0.53049999999999997</v>
      </c>
      <c r="O430">
        <f t="shared" si="26"/>
        <v>2.2916666666666459E-3</v>
      </c>
      <c r="Q430">
        <v>3356.0720000000001</v>
      </c>
      <c r="R430">
        <v>0.32700000000000001</v>
      </c>
      <c r="S430">
        <f t="shared" si="27"/>
        <v>2.375000000000016E-3</v>
      </c>
    </row>
    <row r="431" spans="1:19" x14ac:dyDescent="0.25">
      <c r="A431">
        <v>3148.011</v>
      </c>
      <c r="B431">
        <v>0.64570000000000005</v>
      </c>
      <c r="C431">
        <f t="shared" si="24"/>
        <v>2.375000000000016E-3</v>
      </c>
      <c r="G431">
        <v>2734.0410000000002</v>
      </c>
      <c r="H431">
        <v>0.6482</v>
      </c>
      <c r="I431">
        <f t="shared" si="25"/>
        <v>2.375000000000016E-3</v>
      </c>
      <c r="M431">
        <v>3943.944</v>
      </c>
      <c r="N431">
        <v>0.53049999999999997</v>
      </c>
      <c r="O431">
        <f t="shared" si="26"/>
        <v>2.2916666666666459E-3</v>
      </c>
      <c r="Q431">
        <v>3357.8090000000002</v>
      </c>
      <c r="R431">
        <v>0.32700000000000001</v>
      </c>
      <c r="S431">
        <f t="shared" si="27"/>
        <v>2.375000000000016E-3</v>
      </c>
    </row>
    <row r="432" spans="1:19" x14ac:dyDescent="0.25">
      <c r="A432">
        <v>3149.4250000000002</v>
      </c>
      <c r="B432">
        <v>0.64570000000000005</v>
      </c>
      <c r="C432">
        <f t="shared" si="24"/>
        <v>2.375000000000016E-3</v>
      </c>
      <c r="G432">
        <v>2733.2449999999999</v>
      </c>
      <c r="H432">
        <v>0.6482</v>
      </c>
      <c r="I432">
        <f t="shared" si="25"/>
        <v>2.375000000000016E-3</v>
      </c>
      <c r="M432">
        <v>3942.529</v>
      </c>
      <c r="N432">
        <v>0.53049999999999997</v>
      </c>
      <c r="O432">
        <f t="shared" si="26"/>
        <v>2.2916666666666459E-3</v>
      </c>
      <c r="Q432">
        <v>3360.7350000000001</v>
      </c>
      <c r="R432">
        <v>0.32700000000000001</v>
      </c>
      <c r="S432">
        <f t="shared" si="27"/>
        <v>2.375000000000016E-3</v>
      </c>
    </row>
    <row r="433" spans="1:19" x14ac:dyDescent="0.25">
      <c r="A433">
        <v>3152.078</v>
      </c>
      <c r="B433">
        <v>0.64570000000000005</v>
      </c>
      <c r="C433">
        <f t="shared" si="24"/>
        <v>2.375000000000016E-3</v>
      </c>
      <c r="G433">
        <v>2732.8029999999999</v>
      </c>
      <c r="H433">
        <v>0.6482</v>
      </c>
      <c r="I433">
        <f t="shared" si="25"/>
        <v>2.375000000000016E-3</v>
      </c>
      <c r="M433">
        <v>3941.8220000000001</v>
      </c>
      <c r="N433">
        <v>0.53049999999999997</v>
      </c>
      <c r="O433">
        <f t="shared" si="26"/>
        <v>2.2916666666666459E-3</v>
      </c>
      <c r="Q433">
        <v>3365.0329999999999</v>
      </c>
      <c r="R433">
        <v>0.32700000000000001</v>
      </c>
      <c r="S433">
        <f t="shared" si="27"/>
        <v>2.375000000000016E-3</v>
      </c>
    </row>
    <row r="434" spans="1:19" x14ac:dyDescent="0.25">
      <c r="A434">
        <v>3155.88</v>
      </c>
      <c r="B434">
        <v>0.64570000000000005</v>
      </c>
      <c r="C434">
        <f t="shared" si="24"/>
        <v>2.375000000000016E-3</v>
      </c>
      <c r="G434">
        <v>2734.1289999999999</v>
      </c>
      <c r="H434">
        <v>0.6482</v>
      </c>
      <c r="I434">
        <f t="shared" si="25"/>
        <v>2.375000000000016E-3</v>
      </c>
      <c r="M434">
        <v>3941.91</v>
      </c>
      <c r="N434">
        <v>0.53049999999999997</v>
      </c>
      <c r="O434">
        <f t="shared" si="26"/>
        <v>2.2916666666666459E-3</v>
      </c>
      <c r="Q434">
        <v>3370.4279999999999</v>
      </c>
      <c r="R434">
        <v>0.32700000000000001</v>
      </c>
      <c r="S434">
        <f t="shared" si="27"/>
        <v>2.375000000000016E-3</v>
      </c>
    </row>
    <row r="435" spans="1:19" x14ac:dyDescent="0.25">
      <c r="A435">
        <v>3161.0079999999998</v>
      </c>
      <c r="B435">
        <v>0.64570000000000005</v>
      </c>
      <c r="C435">
        <f t="shared" si="24"/>
        <v>2.375000000000016E-3</v>
      </c>
      <c r="G435">
        <v>2736.605</v>
      </c>
      <c r="H435">
        <v>0.6482</v>
      </c>
      <c r="I435">
        <f t="shared" si="25"/>
        <v>2.375000000000016E-3</v>
      </c>
      <c r="M435">
        <v>3942.7939999999999</v>
      </c>
      <c r="N435">
        <v>0.53049999999999997</v>
      </c>
      <c r="O435">
        <f t="shared" si="26"/>
        <v>2.2916666666666459E-3</v>
      </c>
      <c r="Q435">
        <v>3376.3719999999998</v>
      </c>
      <c r="R435">
        <v>0.32700000000000001</v>
      </c>
      <c r="S435">
        <f t="shared" si="27"/>
        <v>2.375000000000016E-3</v>
      </c>
    </row>
    <row r="436" spans="1:19" x14ac:dyDescent="0.25">
      <c r="A436">
        <v>3167.2860000000001</v>
      </c>
      <c r="B436">
        <v>0.64570000000000005</v>
      </c>
      <c r="C436">
        <f t="shared" si="24"/>
        <v>2.375000000000016E-3</v>
      </c>
      <c r="G436">
        <v>2740.4949999999999</v>
      </c>
      <c r="H436">
        <v>0.6482</v>
      </c>
      <c r="I436">
        <f t="shared" si="25"/>
        <v>2.375000000000016E-3</v>
      </c>
      <c r="M436">
        <v>3944.828</v>
      </c>
      <c r="N436">
        <v>0.53049999999999997</v>
      </c>
      <c r="O436">
        <f t="shared" si="26"/>
        <v>2.2916666666666459E-3</v>
      </c>
      <c r="Q436">
        <v>3383.413</v>
      </c>
      <c r="R436">
        <v>0.32700000000000001</v>
      </c>
      <c r="S436">
        <f t="shared" si="27"/>
        <v>2.375000000000016E-3</v>
      </c>
    </row>
    <row r="437" spans="1:19" x14ac:dyDescent="0.25">
      <c r="A437">
        <v>3174.4479999999999</v>
      </c>
      <c r="B437">
        <v>0.64570000000000005</v>
      </c>
      <c r="C437">
        <f t="shared" si="24"/>
        <v>2.375000000000016E-3</v>
      </c>
      <c r="G437">
        <v>2745.3580000000002</v>
      </c>
      <c r="H437">
        <v>0.6482</v>
      </c>
      <c r="I437">
        <f t="shared" si="25"/>
        <v>2.375000000000016E-3</v>
      </c>
      <c r="M437">
        <v>3947.7449999999999</v>
      </c>
      <c r="N437">
        <v>0.53049999999999997</v>
      </c>
      <c r="O437">
        <f t="shared" si="26"/>
        <v>2.2916666666666459E-3</v>
      </c>
      <c r="Q437">
        <v>3391.277</v>
      </c>
      <c r="R437">
        <v>0.32700000000000001</v>
      </c>
      <c r="S437">
        <f t="shared" si="27"/>
        <v>2.375000000000016E-3</v>
      </c>
    </row>
    <row r="438" spans="1:19" x14ac:dyDescent="0.25">
      <c r="A438">
        <v>3183.0239999999999</v>
      </c>
      <c r="B438">
        <v>0.64570000000000005</v>
      </c>
      <c r="C438">
        <f t="shared" si="24"/>
        <v>2.375000000000016E-3</v>
      </c>
      <c r="G438">
        <v>2751.3710000000001</v>
      </c>
      <c r="H438">
        <v>0.6482</v>
      </c>
      <c r="I438">
        <f t="shared" si="25"/>
        <v>2.375000000000016E-3</v>
      </c>
      <c r="M438">
        <v>3951.4589999999998</v>
      </c>
      <c r="N438">
        <v>0.53049999999999997</v>
      </c>
      <c r="O438">
        <f t="shared" si="26"/>
        <v>2.2916666666666459E-3</v>
      </c>
      <c r="Q438">
        <v>3399.9639999999999</v>
      </c>
      <c r="R438">
        <v>0.32700000000000001</v>
      </c>
      <c r="S438">
        <f t="shared" si="27"/>
        <v>2.375000000000016E-3</v>
      </c>
    </row>
    <row r="439" spans="1:19" x14ac:dyDescent="0.25">
      <c r="A439">
        <v>3192.4850000000001</v>
      </c>
      <c r="B439">
        <v>0.64570000000000005</v>
      </c>
      <c r="C439">
        <f t="shared" si="24"/>
        <v>2.375000000000016E-3</v>
      </c>
      <c r="G439">
        <v>2758.5320000000002</v>
      </c>
      <c r="H439">
        <v>0.6482</v>
      </c>
      <c r="I439">
        <f t="shared" si="25"/>
        <v>2.375000000000016E-3</v>
      </c>
      <c r="M439">
        <v>3956.145</v>
      </c>
      <c r="N439">
        <v>0.53049999999999997</v>
      </c>
      <c r="O439">
        <f t="shared" si="26"/>
        <v>2.2916666666666459E-3</v>
      </c>
      <c r="Q439">
        <v>3409.8389999999999</v>
      </c>
      <c r="R439">
        <v>0.32700000000000001</v>
      </c>
      <c r="S439">
        <f t="shared" si="27"/>
        <v>2.375000000000016E-3</v>
      </c>
    </row>
    <row r="440" spans="1:19" x14ac:dyDescent="0.25">
      <c r="A440">
        <v>3203.0059999999999</v>
      </c>
      <c r="B440">
        <v>0.64570000000000005</v>
      </c>
      <c r="C440">
        <f t="shared" si="24"/>
        <v>2.375000000000016E-3</v>
      </c>
      <c r="G440">
        <v>2766.49</v>
      </c>
      <c r="H440">
        <v>0.64849999999999997</v>
      </c>
      <c r="I440">
        <f t="shared" si="25"/>
        <v>2.5000000000000022E-3</v>
      </c>
      <c r="M440">
        <v>3961.7150000000001</v>
      </c>
      <c r="N440">
        <v>0.53049999999999997</v>
      </c>
      <c r="O440">
        <f t="shared" si="26"/>
        <v>2.2916666666666459E-3</v>
      </c>
      <c r="Q440">
        <v>3419.806</v>
      </c>
      <c r="R440">
        <v>0.32719999999999999</v>
      </c>
      <c r="S440">
        <f t="shared" si="27"/>
        <v>2.4583333333333401E-3</v>
      </c>
    </row>
    <row r="441" spans="1:19" x14ac:dyDescent="0.25">
      <c r="A441">
        <v>3212.0250000000001</v>
      </c>
      <c r="B441">
        <v>0.64600000000000002</v>
      </c>
      <c r="C441">
        <f t="shared" si="24"/>
        <v>2.5000000000000022E-3</v>
      </c>
      <c r="G441">
        <v>2772.944</v>
      </c>
      <c r="H441">
        <v>0.64849999999999997</v>
      </c>
      <c r="I441">
        <f t="shared" si="25"/>
        <v>2.5000000000000022E-3</v>
      </c>
      <c r="M441">
        <v>3968.3470000000002</v>
      </c>
      <c r="N441">
        <v>0.53049999999999997</v>
      </c>
      <c r="O441">
        <f t="shared" si="26"/>
        <v>2.2916666666666459E-3</v>
      </c>
      <c r="Q441">
        <v>3424.1039999999998</v>
      </c>
      <c r="R441">
        <v>0.32719999999999999</v>
      </c>
      <c r="S441">
        <f t="shared" si="27"/>
        <v>2.4583333333333401E-3</v>
      </c>
    </row>
    <row r="442" spans="1:19" x14ac:dyDescent="0.25">
      <c r="A442">
        <v>3211.5830000000001</v>
      </c>
      <c r="B442">
        <v>0.64600000000000002</v>
      </c>
      <c r="C442">
        <f t="shared" si="24"/>
        <v>2.5000000000000022E-3</v>
      </c>
      <c r="G442">
        <v>2773.652</v>
      </c>
      <c r="H442">
        <v>0.64849999999999997</v>
      </c>
      <c r="I442">
        <f t="shared" si="25"/>
        <v>2.5000000000000022E-3</v>
      </c>
      <c r="M442">
        <v>3975.8620000000001</v>
      </c>
      <c r="N442">
        <v>0.53049999999999997</v>
      </c>
      <c r="O442">
        <f t="shared" si="26"/>
        <v>2.2916666666666459E-3</v>
      </c>
      <c r="Q442">
        <v>3421.0859999999998</v>
      </c>
      <c r="R442">
        <v>0.32719999999999999</v>
      </c>
      <c r="S442">
        <f t="shared" si="27"/>
        <v>2.4583333333333401E-3</v>
      </c>
    </row>
    <row r="443" spans="1:19" x14ac:dyDescent="0.25">
      <c r="A443">
        <v>3207.25</v>
      </c>
      <c r="B443">
        <v>0.64600000000000002</v>
      </c>
      <c r="C443">
        <f t="shared" si="24"/>
        <v>2.5000000000000022E-3</v>
      </c>
      <c r="G443">
        <v>2771.7950000000001</v>
      </c>
      <c r="H443">
        <v>0.64849999999999997</v>
      </c>
      <c r="I443">
        <f t="shared" si="25"/>
        <v>2.5000000000000022E-3</v>
      </c>
      <c r="M443">
        <v>3984.35</v>
      </c>
      <c r="N443">
        <v>0.53049999999999997</v>
      </c>
      <c r="O443">
        <f t="shared" si="26"/>
        <v>2.2916666666666459E-3</v>
      </c>
      <c r="Q443">
        <v>3415.7829999999999</v>
      </c>
      <c r="R443">
        <v>0.32719999999999999</v>
      </c>
      <c r="S443">
        <f t="shared" si="27"/>
        <v>2.4583333333333401E-3</v>
      </c>
    </row>
    <row r="444" spans="1:19" x14ac:dyDescent="0.25">
      <c r="A444">
        <v>3201.5920000000001</v>
      </c>
      <c r="B444">
        <v>0.64600000000000002</v>
      </c>
      <c r="C444">
        <f t="shared" si="24"/>
        <v>2.5000000000000022E-3</v>
      </c>
      <c r="G444">
        <v>2768.7</v>
      </c>
      <c r="H444">
        <v>0.64849999999999997</v>
      </c>
      <c r="I444">
        <f t="shared" si="25"/>
        <v>2.5000000000000022E-3</v>
      </c>
      <c r="M444">
        <v>3993.634</v>
      </c>
      <c r="N444">
        <v>0.53049999999999997</v>
      </c>
      <c r="O444">
        <f t="shared" si="26"/>
        <v>2.2916666666666459E-3</v>
      </c>
      <c r="Q444">
        <v>3410.0219999999999</v>
      </c>
      <c r="R444">
        <v>0.32719999999999999</v>
      </c>
      <c r="S444">
        <f t="shared" si="27"/>
        <v>2.4583333333333401E-3</v>
      </c>
    </row>
    <row r="445" spans="1:19" x14ac:dyDescent="0.25">
      <c r="A445">
        <v>3195.933</v>
      </c>
      <c r="B445">
        <v>0.64600000000000002</v>
      </c>
      <c r="C445">
        <f t="shared" si="24"/>
        <v>2.5000000000000022E-3</v>
      </c>
      <c r="G445">
        <v>2765.4290000000001</v>
      </c>
      <c r="H445">
        <v>0.64849999999999997</v>
      </c>
      <c r="I445">
        <f t="shared" si="25"/>
        <v>2.5000000000000022E-3</v>
      </c>
      <c r="M445">
        <v>4003.89</v>
      </c>
      <c r="N445">
        <v>0.53049999999999997</v>
      </c>
      <c r="O445">
        <f t="shared" si="26"/>
        <v>2.2916666666666459E-3</v>
      </c>
      <c r="Q445">
        <v>3404.81</v>
      </c>
      <c r="R445">
        <v>0.32719999999999999</v>
      </c>
      <c r="S445">
        <f t="shared" si="27"/>
        <v>2.4583333333333401E-3</v>
      </c>
    </row>
    <row r="446" spans="1:19" x14ac:dyDescent="0.25">
      <c r="A446">
        <v>3191.07</v>
      </c>
      <c r="B446">
        <v>0.64600000000000002</v>
      </c>
      <c r="C446">
        <f t="shared" si="24"/>
        <v>2.5000000000000022E-3</v>
      </c>
      <c r="G446">
        <v>2762.3339999999998</v>
      </c>
      <c r="H446">
        <v>0.64849999999999997</v>
      </c>
      <c r="I446">
        <f t="shared" si="25"/>
        <v>2.5000000000000022E-3</v>
      </c>
      <c r="M446">
        <v>4015.3850000000002</v>
      </c>
      <c r="N446">
        <v>0.53049999999999997</v>
      </c>
      <c r="O446">
        <f t="shared" si="26"/>
        <v>2.2916666666666459E-3</v>
      </c>
      <c r="Q446">
        <v>3400.8780000000002</v>
      </c>
      <c r="R446">
        <v>0.32719999999999999</v>
      </c>
      <c r="S446">
        <f t="shared" si="27"/>
        <v>2.4583333333333401E-3</v>
      </c>
    </row>
    <row r="447" spans="1:19" x14ac:dyDescent="0.25">
      <c r="A447">
        <v>3187.268</v>
      </c>
      <c r="B447">
        <v>0.64600000000000002</v>
      </c>
      <c r="C447">
        <f t="shared" si="24"/>
        <v>2.5000000000000022E-3</v>
      </c>
      <c r="G447">
        <v>2759.5929999999998</v>
      </c>
      <c r="H447">
        <v>0.64849999999999997</v>
      </c>
      <c r="I447">
        <f t="shared" si="25"/>
        <v>2.5000000000000022E-3</v>
      </c>
      <c r="M447">
        <v>4025.9949999999999</v>
      </c>
      <c r="N447">
        <v>0.53069999999999995</v>
      </c>
      <c r="O447">
        <f t="shared" si="26"/>
        <v>2.37499999999997E-3</v>
      </c>
      <c r="Q447">
        <v>3398.1350000000002</v>
      </c>
      <c r="R447">
        <v>0.32719999999999999</v>
      </c>
      <c r="S447">
        <f t="shared" si="27"/>
        <v>2.4583333333333401E-3</v>
      </c>
    </row>
    <row r="448" spans="1:19" x14ac:dyDescent="0.25">
      <c r="A448">
        <v>3184.7040000000002</v>
      </c>
      <c r="B448">
        <v>0.64600000000000002</v>
      </c>
      <c r="C448">
        <f t="shared" si="24"/>
        <v>2.5000000000000022E-3</v>
      </c>
      <c r="G448">
        <v>2757.3829999999998</v>
      </c>
      <c r="H448">
        <v>0.64849999999999997</v>
      </c>
      <c r="I448">
        <f t="shared" si="25"/>
        <v>2.5000000000000022E-3</v>
      </c>
      <c r="M448">
        <v>4029.4430000000002</v>
      </c>
      <c r="N448">
        <v>0.53069999999999995</v>
      </c>
      <c r="O448">
        <f t="shared" si="26"/>
        <v>2.37499999999997E-3</v>
      </c>
      <c r="Q448">
        <v>3397.1289999999999</v>
      </c>
      <c r="R448">
        <v>0.32719999999999999</v>
      </c>
      <c r="S448">
        <f t="shared" si="27"/>
        <v>2.4583333333333401E-3</v>
      </c>
    </row>
    <row r="449" spans="1:19" x14ac:dyDescent="0.25">
      <c r="A449">
        <v>3183.5549999999998</v>
      </c>
      <c r="B449">
        <v>0.64600000000000002</v>
      </c>
      <c r="C449">
        <f t="shared" si="24"/>
        <v>2.5000000000000022E-3</v>
      </c>
      <c r="G449">
        <v>2755.5259999999998</v>
      </c>
      <c r="H449">
        <v>0.64849999999999997</v>
      </c>
      <c r="I449">
        <f t="shared" si="25"/>
        <v>2.5000000000000022E-3</v>
      </c>
      <c r="M449">
        <v>4029.355</v>
      </c>
      <c r="N449">
        <v>0.53069999999999995</v>
      </c>
      <c r="O449">
        <f t="shared" si="26"/>
        <v>2.37499999999997E-3</v>
      </c>
      <c r="Q449">
        <v>3397.5859999999998</v>
      </c>
      <c r="R449">
        <v>0.32719999999999999</v>
      </c>
      <c r="S449">
        <f t="shared" si="27"/>
        <v>2.4583333333333401E-3</v>
      </c>
    </row>
    <row r="450" spans="1:19" x14ac:dyDescent="0.25">
      <c r="A450">
        <v>3183.643</v>
      </c>
      <c r="B450">
        <v>0.64600000000000002</v>
      </c>
      <c r="C450">
        <f t="shared" si="24"/>
        <v>2.5000000000000022E-3</v>
      </c>
      <c r="G450">
        <v>2754.2</v>
      </c>
      <c r="H450">
        <v>0.64849999999999997</v>
      </c>
      <c r="I450">
        <f t="shared" si="25"/>
        <v>2.5000000000000022E-3</v>
      </c>
      <c r="M450">
        <v>4028.0279999999998</v>
      </c>
      <c r="N450">
        <v>0.53069999999999995</v>
      </c>
      <c r="O450">
        <f t="shared" si="26"/>
        <v>2.37499999999997E-3</v>
      </c>
      <c r="Q450">
        <v>3399.232</v>
      </c>
      <c r="R450">
        <v>0.32719999999999999</v>
      </c>
      <c r="S450">
        <f t="shared" si="27"/>
        <v>2.4583333333333401E-3</v>
      </c>
    </row>
    <row r="451" spans="1:19" x14ac:dyDescent="0.25">
      <c r="A451">
        <v>3185.058</v>
      </c>
      <c r="B451">
        <v>0.64600000000000002</v>
      </c>
      <c r="C451">
        <f t="shared" si="24"/>
        <v>2.5000000000000022E-3</v>
      </c>
      <c r="G451">
        <v>2753.2269999999999</v>
      </c>
      <c r="H451">
        <v>0.64849999999999997</v>
      </c>
      <c r="I451">
        <f t="shared" si="25"/>
        <v>2.5000000000000022E-3</v>
      </c>
      <c r="M451">
        <v>4026.614</v>
      </c>
      <c r="N451">
        <v>0.53069999999999995</v>
      </c>
      <c r="O451">
        <f t="shared" si="26"/>
        <v>2.37499999999997E-3</v>
      </c>
      <c r="Q451">
        <v>3401.9749999999999</v>
      </c>
      <c r="R451">
        <v>0.32719999999999999</v>
      </c>
      <c r="S451">
        <f t="shared" si="27"/>
        <v>2.4583333333333401E-3</v>
      </c>
    </row>
    <row r="452" spans="1:19" x14ac:dyDescent="0.25">
      <c r="A452">
        <v>3187.8870000000002</v>
      </c>
      <c r="B452">
        <v>0.64600000000000002</v>
      </c>
      <c r="C452">
        <f t="shared" si="24"/>
        <v>2.5000000000000022E-3</v>
      </c>
      <c r="G452">
        <v>2752.8739999999998</v>
      </c>
      <c r="H452">
        <v>0.64849999999999997</v>
      </c>
      <c r="I452">
        <f t="shared" si="25"/>
        <v>2.5000000000000022E-3</v>
      </c>
      <c r="M452">
        <v>4025.6410000000001</v>
      </c>
      <c r="N452">
        <v>0.53069999999999995</v>
      </c>
      <c r="O452">
        <f t="shared" si="26"/>
        <v>2.37499999999997E-3</v>
      </c>
      <c r="Q452">
        <v>3405.8159999999998</v>
      </c>
      <c r="R452">
        <v>0.32719999999999999</v>
      </c>
      <c r="S452">
        <f t="shared" si="27"/>
        <v>2.4583333333333401E-3</v>
      </c>
    </row>
    <row r="453" spans="1:19" x14ac:dyDescent="0.25">
      <c r="A453">
        <v>3191.9540000000002</v>
      </c>
      <c r="B453">
        <v>0.64600000000000002</v>
      </c>
      <c r="C453">
        <f t="shared" ref="C453:C516" si="28">(B453-$B$4)/2.4</f>
        <v>2.5000000000000022E-3</v>
      </c>
      <c r="G453">
        <v>2753.404</v>
      </c>
      <c r="H453">
        <v>0.64849999999999997</v>
      </c>
      <c r="I453">
        <f t="shared" ref="I453:I516" si="29">(H453-$H$4)/2.4</f>
        <v>2.5000000000000022E-3</v>
      </c>
      <c r="M453">
        <v>4025.4639999999999</v>
      </c>
      <c r="N453">
        <v>0.53069999999999995</v>
      </c>
      <c r="O453">
        <f t="shared" ref="O453:O516" si="30">(N453-$N$4)/2.4</f>
        <v>2.37499999999997E-3</v>
      </c>
      <c r="Q453">
        <v>3411.4850000000001</v>
      </c>
      <c r="R453">
        <v>0.32719999999999999</v>
      </c>
      <c r="S453">
        <f t="shared" ref="S453:S516" si="31">(R453-$R$4)/2.4</f>
        <v>2.4583333333333401E-3</v>
      </c>
    </row>
    <row r="454" spans="1:19" x14ac:dyDescent="0.25">
      <c r="A454">
        <v>3197.1709999999998</v>
      </c>
      <c r="B454">
        <v>0.64600000000000002</v>
      </c>
      <c r="C454">
        <f t="shared" si="28"/>
        <v>2.5000000000000022E-3</v>
      </c>
      <c r="G454">
        <v>2755.703</v>
      </c>
      <c r="H454">
        <v>0.64849999999999997</v>
      </c>
      <c r="I454">
        <f t="shared" si="29"/>
        <v>2.5000000000000022E-3</v>
      </c>
      <c r="M454">
        <v>4026.26</v>
      </c>
      <c r="N454">
        <v>0.53069999999999995</v>
      </c>
      <c r="O454">
        <f t="shared" si="30"/>
        <v>2.37499999999997E-3</v>
      </c>
      <c r="Q454">
        <v>3417.52</v>
      </c>
      <c r="R454">
        <v>0.32719999999999999</v>
      </c>
      <c r="S454">
        <f t="shared" si="31"/>
        <v>2.4583333333333401E-3</v>
      </c>
    </row>
    <row r="455" spans="1:19" x14ac:dyDescent="0.25">
      <c r="A455">
        <v>3203.36</v>
      </c>
      <c r="B455">
        <v>0.64600000000000002</v>
      </c>
      <c r="C455">
        <f t="shared" si="28"/>
        <v>2.5000000000000022E-3</v>
      </c>
      <c r="G455">
        <v>2759.328</v>
      </c>
      <c r="H455">
        <v>0.64849999999999997</v>
      </c>
      <c r="I455">
        <f t="shared" si="29"/>
        <v>2.5000000000000022E-3</v>
      </c>
      <c r="M455">
        <v>4028.0279999999998</v>
      </c>
      <c r="N455">
        <v>0.53069999999999995</v>
      </c>
      <c r="O455">
        <f t="shared" si="30"/>
        <v>2.37499999999997E-3</v>
      </c>
      <c r="Q455">
        <v>3424.6529999999998</v>
      </c>
      <c r="R455">
        <v>0.32719999999999999</v>
      </c>
      <c r="S455">
        <f t="shared" si="31"/>
        <v>2.4583333333333401E-3</v>
      </c>
    </row>
    <row r="456" spans="1:19" x14ac:dyDescent="0.25">
      <c r="A456">
        <v>3210.6990000000001</v>
      </c>
      <c r="B456">
        <v>0.64600000000000002</v>
      </c>
      <c r="C456">
        <f t="shared" si="28"/>
        <v>2.5000000000000022E-3</v>
      </c>
      <c r="G456">
        <v>2764.28</v>
      </c>
      <c r="H456">
        <v>0.64849999999999997</v>
      </c>
      <c r="I456">
        <f t="shared" si="29"/>
        <v>2.5000000000000022E-3</v>
      </c>
      <c r="M456">
        <v>4030.681</v>
      </c>
      <c r="N456">
        <v>0.53069999999999995</v>
      </c>
      <c r="O456">
        <f t="shared" si="30"/>
        <v>2.37499999999997E-3</v>
      </c>
      <c r="Q456">
        <v>3432.3339999999998</v>
      </c>
      <c r="R456">
        <v>0.32719999999999999</v>
      </c>
      <c r="S456">
        <f t="shared" si="31"/>
        <v>2.4583333333333401E-3</v>
      </c>
    </row>
    <row r="457" spans="1:19" x14ac:dyDescent="0.25">
      <c r="A457">
        <v>3219.2750000000001</v>
      </c>
      <c r="B457">
        <v>0.64600000000000002</v>
      </c>
      <c r="C457">
        <f t="shared" si="28"/>
        <v>2.5000000000000022E-3</v>
      </c>
      <c r="G457">
        <v>2770.1149999999998</v>
      </c>
      <c r="H457">
        <v>0.64849999999999997</v>
      </c>
      <c r="I457">
        <f t="shared" si="29"/>
        <v>2.5000000000000022E-3</v>
      </c>
      <c r="M457">
        <v>4034.1289999999999</v>
      </c>
      <c r="N457">
        <v>0.53069999999999995</v>
      </c>
      <c r="O457">
        <f t="shared" si="30"/>
        <v>2.37499999999997E-3</v>
      </c>
      <c r="Q457">
        <v>3440.8380000000002</v>
      </c>
      <c r="R457">
        <v>0.32719999999999999</v>
      </c>
      <c r="S457">
        <f t="shared" si="31"/>
        <v>2.4583333333333401E-3</v>
      </c>
    </row>
    <row r="458" spans="1:19" x14ac:dyDescent="0.25">
      <c r="A458">
        <v>3228.7359999999999</v>
      </c>
      <c r="B458">
        <v>0.64600000000000002</v>
      </c>
      <c r="C458">
        <f t="shared" si="28"/>
        <v>2.5000000000000022E-3</v>
      </c>
      <c r="G458">
        <v>2777.1880000000001</v>
      </c>
      <c r="H458">
        <v>0.64849999999999997</v>
      </c>
      <c r="I458">
        <f t="shared" si="29"/>
        <v>2.5000000000000022E-3</v>
      </c>
      <c r="M458">
        <v>4038.6379999999999</v>
      </c>
      <c r="N458">
        <v>0.53069999999999995</v>
      </c>
      <c r="O458">
        <f t="shared" si="30"/>
        <v>2.37499999999997E-3</v>
      </c>
      <c r="Q458">
        <v>3450.165</v>
      </c>
      <c r="R458">
        <v>0.32719999999999999</v>
      </c>
      <c r="S458">
        <f t="shared" si="31"/>
        <v>2.4583333333333401E-3</v>
      </c>
    </row>
    <row r="459" spans="1:19" x14ac:dyDescent="0.25">
      <c r="A459">
        <v>3239.346</v>
      </c>
      <c r="B459">
        <v>0.64600000000000002</v>
      </c>
      <c r="C459">
        <f t="shared" si="28"/>
        <v>2.5000000000000022E-3</v>
      </c>
      <c r="G459">
        <v>2785.1460000000002</v>
      </c>
      <c r="H459">
        <v>0.64849999999999997</v>
      </c>
      <c r="I459">
        <f t="shared" si="29"/>
        <v>2.5000000000000022E-3</v>
      </c>
      <c r="M459">
        <v>4043.855</v>
      </c>
      <c r="N459">
        <v>0.53069999999999995</v>
      </c>
      <c r="O459">
        <f t="shared" si="30"/>
        <v>2.37499999999997E-3</v>
      </c>
      <c r="Q459">
        <v>3460.1320000000001</v>
      </c>
      <c r="R459">
        <v>0.32719999999999999</v>
      </c>
      <c r="S459">
        <f t="shared" si="31"/>
        <v>2.4583333333333401E-3</v>
      </c>
    </row>
    <row r="460" spans="1:19" x14ac:dyDescent="0.25">
      <c r="A460">
        <v>3251.0169999999998</v>
      </c>
      <c r="B460">
        <v>0.64600000000000002</v>
      </c>
      <c r="C460">
        <f t="shared" si="28"/>
        <v>2.5000000000000022E-3</v>
      </c>
      <c r="G460">
        <v>2793.9879999999998</v>
      </c>
      <c r="H460">
        <v>0.64870000000000005</v>
      </c>
      <c r="I460">
        <f t="shared" si="29"/>
        <v>2.5833333333333728E-3</v>
      </c>
      <c r="M460">
        <v>4050.0439999999999</v>
      </c>
      <c r="N460">
        <v>0.53069999999999995</v>
      </c>
      <c r="O460">
        <f t="shared" si="30"/>
        <v>2.37499999999997E-3</v>
      </c>
      <c r="Q460">
        <v>3470.6480000000001</v>
      </c>
      <c r="R460">
        <v>0.32750000000000001</v>
      </c>
      <c r="S460">
        <f t="shared" si="31"/>
        <v>2.5833333333333498E-3</v>
      </c>
    </row>
    <row r="461" spans="1:19" x14ac:dyDescent="0.25">
      <c r="A461">
        <v>3261.2730000000001</v>
      </c>
      <c r="B461">
        <v>0.6462</v>
      </c>
      <c r="C461">
        <f t="shared" si="28"/>
        <v>2.5833333333333264E-3</v>
      </c>
      <c r="G461">
        <v>2799.2930000000001</v>
      </c>
      <c r="H461">
        <v>0.64870000000000005</v>
      </c>
      <c r="I461">
        <f t="shared" si="29"/>
        <v>2.5833333333333728E-3</v>
      </c>
      <c r="M461">
        <v>4057.2060000000001</v>
      </c>
      <c r="N461">
        <v>0.53069999999999995</v>
      </c>
      <c r="O461">
        <f t="shared" si="30"/>
        <v>2.37499999999997E-3</v>
      </c>
      <c r="Q461">
        <v>3474.9450000000002</v>
      </c>
      <c r="R461">
        <v>0.32750000000000001</v>
      </c>
      <c r="S461">
        <f t="shared" si="31"/>
        <v>2.5833333333333498E-3</v>
      </c>
    </row>
    <row r="462" spans="1:19" x14ac:dyDescent="0.25">
      <c r="A462">
        <v>3261.8919999999998</v>
      </c>
      <c r="B462">
        <v>0.6462</v>
      </c>
      <c r="C462">
        <f t="shared" si="28"/>
        <v>2.5833333333333264E-3</v>
      </c>
      <c r="G462">
        <v>2799.2930000000001</v>
      </c>
      <c r="H462">
        <v>0.64870000000000005</v>
      </c>
      <c r="I462">
        <f t="shared" si="29"/>
        <v>2.5833333333333728E-3</v>
      </c>
      <c r="M462">
        <v>4065.3409999999999</v>
      </c>
      <c r="N462">
        <v>0.53069999999999995</v>
      </c>
      <c r="O462">
        <f t="shared" si="30"/>
        <v>2.37499999999997E-3</v>
      </c>
      <c r="Q462">
        <v>3472.3850000000002</v>
      </c>
      <c r="R462">
        <v>0.32750000000000001</v>
      </c>
      <c r="S462">
        <f t="shared" si="31"/>
        <v>2.5833333333333498E-3</v>
      </c>
    </row>
    <row r="463" spans="1:19" x14ac:dyDescent="0.25">
      <c r="A463">
        <v>3258.2669999999998</v>
      </c>
      <c r="B463">
        <v>0.6462</v>
      </c>
      <c r="C463">
        <f t="shared" si="28"/>
        <v>2.5833333333333264E-3</v>
      </c>
      <c r="G463">
        <v>2797.348</v>
      </c>
      <c r="H463">
        <v>0.64870000000000005</v>
      </c>
      <c r="I463">
        <f t="shared" si="29"/>
        <v>2.5833333333333728E-3</v>
      </c>
      <c r="M463">
        <v>4074.4479999999999</v>
      </c>
      <c r="N463">
        <v>0.53069999999999995</v>
      </c>
      <c r="O463">
        <f t="shared" si="30"/>
        <v>2.37499999999997E-3</v>
      </c>
      <c r="Q463">
        <v>3467.2640000000001</v>
      </c>
      <c r="R463">
        <v>0.32750000000000001</v>
      </c>
      <c r="S463">
        <f t="shared" si="31"/>
        <v>2.5833333333333498E-3</v>
      </c>
    </row>
    <row r="464" spans="1:19" x14ac:dyDescent="0.25">
      <c r="A464">
        <v>3253.3159999999998</v>
      </c>
      <c r="B464">
        <v>0.6462</v>
      </c>
      <c r="C464">
        <f t="shared" si="28"/>
        <v>2.5833333333333264E-3</v>
      </c>
      <c r="G464">
        <v>2794.43</v>
      </c>
      <c r="H464">
        <v>0.64870000000000005</v>
      </c>
      <c r="I464">
        <f t="shared" si="29"/>
        <v>2.5833333333333728E-3</v>
      </c>
      <c r="M464">
        <v>4084.4389999999999</v>
      </c>
      <c r="N464">
        <v>0.53069999999999995</v>
      </c>
      <c r="O464">
        <f t="shared" si="30"/>
        <v>2.37499999999997E-3</v>
      </c>
      <c r="Q464">
        <v>3462.4180000000001</v>
      </c>
      <c r="R464">
        <v>0.32750000000000001</v>
      </c>
      <c r="S464">
        <f t="shared" si="31"/>
        <v>2.5833333333333498E-3</v>
      </c>
    </row>
    <row r="465" spans="1:19" x14ac:dyDescent="0.25">
      <c r="A465">
        <v>3248.7179999999998</v>
      </c>
      <c r="B465">
        <v>0.6462</v>
      </c>
      <c r="C465">
        <f t="shared" si="28"/>
        <v>2.5833333333333264E-3</v>
      </c>
      <c r="G465">
        <v>2791.335</v>
      </c>
      <c r="H465">
        <v>0.64870000000000005</v>
      </c>
      <c r="I465">
        <f t="shared" si="29"/>
        <v>2.5833333333333728E-3</v>
      </c>
      <c r="M465">
        <v>4094.8719999999998</v>
      </c>
      <c r="N465">
        <v>0.53100000000000003</v>
      </c>
      <c r="O465">
        <f t="shared" si="30"/>
        <v>2.5000000000000022E-3</v>
      </c>
      <c r="Q465">
        <v>3458.3939999999998</v>
      </c>
      <c r="R465">
        <v>0.32750000000000001</v>
      </c>
      <c r="S465">
        <f t="shared" si="31"/>
        <v>2.5833333333333498E-3</v>
      </c>
    </row>
    <row r="466" spans="1:19" x14ac:dyDescent="0.25">
      <c r="A466">
        <v>3244.739</v>
      </c>
      <c r="B466">
        <v>0.6462</v>
      </c>
      <c r="C466">
        <f t="shared" si="28"/>
        <v>2.5833333333333264E-3</v>
      </c>
      <c r="G466">
        <v>2788.5940000000001</v>
      </c>
      <c r="H466">
        <v>0.64870000000000005</v>
      </c>
      <c r="I466">
        <f t="shared" si="29"/>
        <v>2.5833333333333728E-3</v>
      </c>
      <c r="M466">
        <v>4098.7619999999997</v>
      </c>
      <c r="N466">
        <v>0.53100000000000003</v>
      </c>
      <c r="O466">
        <f t="shared" si="30"/>
        <v>2.5000000000000022E-3</v>
      </c>
      <c r="Q466">
        <v>3455.377</v>
      </c>
      <c r="R466">
        <v>0.32750000000000001</v>
      </c>
      <c r="S466">
        <f t="shared" si="31"/>
        <v>2.5833333333333498E-3</v>
      </c>
    </row>
    <row r="467" spans="1:19" x14ac:dyDescent="0.25">
      <c r="A467">
        <v>3241.7330000000002</v>
      </c>
      <c r="B467">
        <v>0.6462</v>
      </c>
      <c r="C467">
        <f t="shared" si="28"/>
        <v>2.5833333333333264E-3</v>
      </c>
      <c r="G467">
        <v>2786.2069999999999</v>
      </c>
      <c r="H467">
        <v>0.64870000000000005</v>
      </c>
      <c r="I467">
        <f t="shared" si="29"/>
        <v>2.5833333333333728E-3</v>
      </c>
      <c r="M467">
        <v>4098.4970000000003</v>
      </c>
      <c r="N467">
        <v>0.53100000000000003</v>
      </c>
      <c r="O467">
        <f t="shared" si="30"/>
        <v>2.5000000000000022E-3</v>
      </c>
      <c r="Q467">
        <v>3453.7310000000002</v>
      </c>
      <c r="R467">
        <v>0.32750000000000001</v>
      </c>
      <c r="S467">
        <f t="shared" si="31"/>
        <v>2.5833333333333498E-3</v>
      </c>
    </row>
    <row r="468" spans="1:19" x14ac:dyDescent="0.25">
      <c r="A468">
        <v>3239.8760000000002</v>
      </c>
      <c r="B468">
        <v>0.6462</v>
      </c>
      <c r="C468">
        <f t="shared" si="28"/>
        <v>2.5833333333333264E-3</v>
      </c>
      <c r="G468">
        <v>2784.2620000000002</v>
      </c>
      <c r="H468">
        <v>0.64870000000000005</v>
      </c>
      <c r="I468">
        <f t="shared" si="29"/>
        <v>2.5833333333333728E-3</v>
      </c>
      <c r="M468">
        <v>4096.4629999999997</v>
      </c>
      <c r="N468">
        <v>0.53100000000000003</v>
      </c>
      <c r="O468">
        <f t="shared" si="30"/>
        <v>2.5000000000000022E-3</v>
      </c>
      <c r="Q468">
        <v>3453.4569999999999</v>
      </c>
      <c r="R468">
        <v>0.32750000000000001</v>
      </c>
      <c r="S468">
        <f t="shared" si="31"/>
        <v>2.5833333333333498E-3</v>
      </c>
    </row>
    <row r="469" spans="1:19" x14ac:dyDescent="0.25">
      <c r="A469">
        <v>3239.0810000000001</v>
      </c>
      <c r="B469">
        <v>0.6462</v>
      </c>
      <c r="C469">
        <f t="shared" si="28"/>
        <v>2.5833333333333264E-3</v>
      </c>
      <c r="G469">
        <v>2782.5819999999999</v>
      </c>
      <c r="H469">
        <v>0.64870000000000005</v>
      </c>
      <c r="I469">
        <f t="shared" si="29"/>
        <v>2.5833333333333728E-3</v>
      </c>
      <c r="M469">
        <v>4094.3409999999999</v>
      </c>
      <c r="N469">
        <v>0.53100000000000003</v>
      </c>
      <c r="O469">
        <f t="shared" si="30"/>
        <v>2.5000000000000022E-3</v>
      </c>
      <c r="Q469">
        <v>3454.462</v>
      </c>
      <c r="R469">
        <v>0.32750000000000001</v>
      </c>
      <c r="S469">
        <f t="shared" si="31"/>
        <v>2.5833333333333498E-3</v>
      </c>
    </row>
    <row r="470" spans="1:19" x14ac:dyDescent="0.25">
      <c r="A470">
        <v>3239.5230000000001</v>
      </c>
      <c r="B470">
        <v>0.6462</v>
      </c>
      <c r="C470">
        <f t="shared" si="28"/>
        <v>2.5833333333333264E-3</v>
      </c>
      <c r="G470">
        <v>2781.5210000000002</v>
      </c>
      <c r="H470">
        <v>0.64870000000000005</v>
      </c>
      <c r="I470">
        <f t="shared" si="29"/>
        <v>2.5833333333333728E-3</v>
      </c>
      <c r="M470">
        <v>4092.3960000000002</v>
      </c>
      <c r="N470">
        <v>0.53100000000000003</v>
      </c>
      <c r="O470">
        <f t="shared" si="30"/>
        <v>2.5000000000000022E-3</v>
      </c>
      <c r="Q470">
        <v>3456.2910000000002</v>
      </c>
      <c r="R470">
        <v>0.32750000000000001</v>
      </c>
      <c r="S470">
        <f t="shared" si="31"/>
        <v>2.5833333333333498E-3</v>
      </c>
    </row>
    <row r="471" spans="1:19" x14ac:dyDescent="0.25">
      <c r="A471">
        <v>3241.645</v>
      </c>
      <c r="B471">
        <v>0.6462</v>
      </c>
      <c r="C471">
        <f t="shared" si="28"/>
        <v>2.5833333333333264E-3</v>
      </c>
      <c r="G471">
        <v>2780.99</v>
      </c>
      <c r="H471">
        <v>0.64870000000000005</v>
      </c>
      <c r="I471">
        <f t="shared" si="29"/>
        <v>2.5833333333333728E-3</v>
      </c>
      <c r="M471">
        <v>4091.1579999999999</v>
      </c>
      <c r="N471">
        <v>0.53100000000000003</v>
      </c>
      <c r="O471">
        <f t="shared" si="30"/>
        <v>2.5000000000000022E-3</v>
      </c>
      <c r="Q471">
        <v>3459.857</v>
      </c>
      <c r="R471">
        <v>0.32750000000000001</v>
      </c>
      <c r="S471">
        <f t="shared" si="31"/>
        <v>2.5833333333333498E-3</v>
      </c>
    </row>
    <row r="472" spans="1:19" x14ac:dyDescent="0.25">
      <c r="A472">
        <v>3245.0929999999998</v>
      </c>
      <c r="B472">
        <v>0.6462</v>
      </c>
      <c r="C472">
        <f t="shared" si="28"/>
        <v>2.5833333333333264E-3</v>
      </c>
      <c r="G472">
        <v>2781.6089999999999</v>
      </c>
      <c r="H472">
        <v>0.64870000000000005</v>
      </c>
      <c r="I472">
        <f t="shared" si="29"/>
        <v>2.5833333333333728E-3</v>
      </c>
      <c r="M472">
        <v>4090.8049999999998</v>
      </c>
      <c r="N472">
        <v>0.53100000000000003</v>
      </c>
      <c r="O472">
        <f t="shared" si="30"/>
        <v>2.5000000000000022E-3</v>
      </c>
      <c r="Q472">
        <v>3464.43</v>
      </c>
      <c r="R472">
        <v>0.32750000000000001</v>
      </c>
      <c r="S472">
        <f t="shared" si="31"/>
        <v>2.5833333333333498E-3</v>
      </c>
    </row>
    <row r="473" spans="1:19" x14ac:dyDescent="0.25">
      <c r="A473">
        <v>3249.779</v>
      </c>
      <c r="B473">
        <v>0.6462</v>
      </c>
      <c r="C473">
        <f t="shared" si="28"/>
        <v>2.5833333333333264E-3</v>
      </c>
      <c r="G473">
        <v>2783.9079999999999</v>
      </c>
      <c r="H473">
        <v>0.64870000000000005</v>
      </c>
      <c r="I473">
        <f t="shared" si="29"/>
        <v>2.5833333333333728E-3</v>
      </c>
      <c r="M473">
        <v>4091.335</v>
      </c>
      <c r="N473">
        <v>0.53100000000000003</v>
      </c>
      <c r="O473">
        <f t="shared" si="30"/>
        <v>2.5000000000000022E-3</v>
      </c>
      <c r="Q473">
        <v>3469.9160000000002</v>
      </c>
      <c r="R473">
        <v>0.32750000000000001</v>
      </c>
      <c r="S473">
        <f t="shared" si="31"/>
        <v>2.5833333333333498E-3</v>
      </c>
    </row>
    <row r="474" spans="1:19" x14ac:dyDescent="0.25">
      <c r="A474">
        <v>3255.4380000000001</v>
      </c>
      <c r="B474">
        <v>0.6462</v>
      </c>
      <c r="C474">
        <f t="shared" si="28"/>
        <v>2.5833333333333264E-3</v>
      </c>
      <c r="G474">
        <v>2787.5329999999999</v>
      </c>
      <c r="H474">
        <v>0.64870000000000005</v>
      </c>
      <c r="I474">
        <f t="shared" si="29"/>
        <v>2.5833333333333728E-3</v>
      </c>
      <c r="M474">
        <v>4092.9270000000001</v>
      </c>
      <c r="N474">
        <v>0.53100000000000003</v>
      </c>
      <c r="O474">
        <f t="shared" si="30"/>
        <v>2.5000000000000022E-3</v>
      </c>
      <c r="Q474">
        <v>3476.317</v>
      </c>
      <c r="R474">
        <v>0.32750000000000001</v>
      </c>
      <c r="S474">
        <f t="shared" si="31"/>
        <v>2.5833333333333498E-3</v>
      </c>
    </row>
    <row r="475" spans="1:19" x14ac:dyDescent="0.25">
      <c r="A475">
        <v>3262.4229999999998</v>
      </c>
      <c r="B475">
        <v>0.6462</v>
      </c>
      <c r="C475">
        <f t="shared" si="28"/>
        <v>2.5833333333333264E-3</v>
      </c>
      <c r="G475">
        <v>2792.4850000000001</v>
      </c>
      <c r="H475">
        <v>0.64870000000000005</v>
      </c>
      <c r="I475">
        <f t="shared" si="29"/>
        <v>2.5833333333333728E-3</v>
      </c>
      <c r="M475">
        <v>4095.3139999999999</v>
      </c>
      <c r="N475">
        <v>0.53100000000000003</v>
      </c>
      <c r="O475">
        <f t="shared" si="30"/>
        <v>2.5000000000000022E-3</v>
      </c>
      <c r="Q475">
        <v>3483.3580000000002</v>
      </c>
      <c r="R475">
        <v>0.32750000000000001</v>
      </c>
      <c r="S475">
        <f t="shared" si="31"/>
        <v>2.5833333333333498E-3</v>
      </c>
    </row>
    <row r="476" spans="1:19" x14ac:dyDescent="0.25">
      <c r="A476">
        <v>3270.4690000000001</v>
      </c>
      <c r="B476">
        <v>0.6462</v>
      </c>
      <c r="C476">
        <f t="shared" si="28"/>
        <v>2.5833333333333264E-3</v>
      </c>
      <c r="G476">
        <v>2798.232</v>
      </c>
      <c r="H476">
        <v>0.64870000000000005</v>
      </c>
      <c r="I476">
        <f t="shared" si="29"/>
        <v>2.5833333333333728E-3</v>
      </c>
      <c r="M476">
        <v>4098.674</v>
      </c>
      <c r="N476">
        <v>0.53100000000000003</v>
      </c>
      <c r="O476">
        <f t="shared" si="30"/>
        <v>2.5000000000000022E-3</v>
      </c>
      <c r="Q476">
        <v>3491.8620000000001</v>
      </c>
      <c r="R476">
        <v>0.32750000000000001</v>
      </c>
      <c r="S476">
        <f t="shared" si="31"/>
        <v>2.5833333333333498E-3</v>
      </c>
    </row>
    <row r="477" spans="1:19" x14ac:dyDescent="0.25">
      <c r="A477">
        <v>3279.7530000000002</v>
      </c>
      <c r="B477">
        <v>0.6462</v>
      </c>
      <c r="C477">
        <f t="shared" si="28"/>
        <v>2.5833333333333264E-3</v>
      </c>
      <c r="G477">
        <v>2805.1280000000002</v>
      </c>
      <c r="H477">
        <v>0.64870000000000005</v>
      </c>
      <c r="I477">
        <f t="shared" si="29"/>
        <v>2.5833333333333728E-3</v>
      </c>
      <c r="M477">
        <v>4102.9179999999997</v>
      </c>
      <c r="N477">
        <v>0.53100000000000003</v>
      </c>
      <c r="O477">
        <f t="shared" si="30"/>
        <v>2.5000000000000022E-3</v>
      </c>
      <c r="Q477">
        <v>3500.549</v>
      </c>
      <c r="R477">
        <v>0.32750000000000001</v>
      </c>
      <c r="S477">
        <f t="shared" si="31"/>
        <v>2.5833333333333498E-3</v>
      </c>
    </row>
    <row r="478" spans="1:19" x14ac:dyDescent="0.25">
      <c r="A478">
        <v>3290.0970000000002</v>
      </c>
      <c r="B478">
        <v>0.6462</v>
      </c>
      <c r="C478">
        <f t="shared" si="28"/>
        <v>2.5833333333333264E-3</v>
      </c>
      <c r="G478">
        <v>2813.0859999999998</v>
      </c>
      <c r="H478">
        <v>0.64870000000000005</v>
      </c>
      <c r="I478">
        <f t="shared" si="29"/>
        <v>2.5833333333333728E-3</v>
      </c>
      <c r="M478">
        <v>4108.3109999999997</v>
      </c>
      <c r="N478">
        <v>0.53100000000000003</v>
      </c>
      <c r="O478">
        <f t="shared" si="30"/>
        <v>2.5000000000000022E-3</v>
      </c>
      <c r="Q478">
        <v>3510.0590000000002</v>
      </c>
      <c r="R478">
        <v>0.32769999999999999</v>
      </c>
      <c r="S478">
        <f t="shared" si="31"/>
        <v>2.666666666666674E-3</v>
      </c>
    </row>
    <row r="479" spans="1:19" x14ac:dyDescent="0.25">
      <c r="A479">
        <v>3301.2379999999998</v>
      </c>
      <c r="B479">
        <v>0.64649999999999996</v>
      </c>
      <c r="C479">
        <f t="shared" si="28"/>
        <v>2.7083333333333126E-3</v>
      </c>
      <c r="G479">
        <v>2820.7779999999998</v>
      </c>
      <c r="H479">
        <v>0.64900000000000002</v>
      </c>
      <c r="I479">
        <f t="shared" si="29"/>
        <v>2.708333333333359E-3</v>
      </c>
      <c r="M479">
        <v>4114.5010000000002</v>
      </c>
      <c r="N479">
        <v>0.53100000000000003</v>
      </c>
      <c r="O479">
        <f t="shared" si="30"/>
        <v>2.5000000000000022E-3</v>
      </c>
      <c r="Q479">
        <v>3516.8249999999998</v>
      </c>
      <c r="R479">
        <v>0.32769999999999999</v>
      </c>
      <c r="S479">
        <f t="shared" si="31"/>
        <v>2.666666666666674E-3</v>
      </c>
    </row>
    <row r="480" spans="1:19" x14ac:dyDescent="0.25">
      <c r="A480">
        <v>3305.924</v>
      </c>
      <c r="B480">
        <v>0.64649999999999996</v>
      </c>
      <c r="C480">
        <f t="shared" si="28"/>
        <v>2.7083333333333126E-3</v>
      </c>
      <c r="G480">
        <v>2822.9</v>
      </c>
      <c r="H480">
        <v>0.64900000000000002</v>
      </c>
      <c r="I480">
        <f t="shared" si="29"/>
        <v>2.708333333333359E-3</v>
      </c>
      <c r="M480">
        <v>4121.5739999999996</v>
      </c>
      <c r="N480">
        <v>0.53100000000000003</v>
      </c>
      <c r="O480">
        <f t="shared" si="30"/>
        <v>2.5000000000000022E-3</v>
      </c>
      <c r="Q480">
        <v>3514.8139999999999</v>
      </c>
      <c r="R480">
        <v>0.32769999999999999</v>
      </c>
      <c r="S480">
        <f t="shared" si="31"/>
        <v>2.666666666666674E-3</v>
      </c>
    </row>
    <row r="481" spans="1:19" x14ac:dyDescent="0.25">
      <c r="A481">
        <v>3303.5369999999998</v>
      </c>
      <c r="B481">
        <v>0.64649999999999996</v>
      </c>
      <c r="C481">
        <f t="shared" si="28"/>
        <v>2.7083333333333126E-3</v>
      </c>
      <c r="G481">
        <v>2821.4859999999999</v>
      </c>
      <c r="H481">
        <v>0.64900000000000002</v>
      </c>
      <c r="I481">
        <f t="shared" si="29"/>
        <v>2.708333333333359E-3</v>
      </c>
      <c r="M481">
        <v>4129.62</v>
      </c>
      <c r="N481">
        <v>0.53100000000000003</v>
      </c>
      <c r="O481">
        <f t="shared" si="30"/>
        <v>2.5000000000000022E-3</v>
      </c>
      <c r="Q481">
        <v>3509.6930000000002</v>
      </c>
      <c r="R481">
        <v>0.32769999999999999</v>
      </c>
      <c r="S481">
        <f t="shared" si="31"/>
        <v>2.666666666666674E-3</v>
      </c>
    </row>
    <row r="482" spans="1:19" x14ac:dyDescent="0.25">
      <c r="A482">
        <v>3298.4090000000001</v>
      </c>
      <c r="B482">
        <v>0.64649999999999996</v>
      </c>
      <c r="C482">
        <f t="shared" si="28"/>
        <v>2.7083333333333126E-3</v>
      </c>
      <c r="G482">
        <v>2818.6559999999999</v>
      </c>
      <c r="H482">
        <v>0.64900000000000002</v>
      </c>
      <c r="I482">
        <f t="shared" si="29"/>
        <v>2.708333333333359E-3</v>
      </c>
      <c r="M482">
        <v>4138.55</v>
      </c>
      <c r="N482">
        <v>0.53100000000000003</v>
      </c>
      <c r="O482">
        <f t="shared" si="30"/>
        <v>2.5000000000000022E-3</v>
      </c>
      <c r="Q482">
        <v>3503.6579999999999</v>
      </c>
      <c r="R482">
        <v>0.32769999999999999</v>
      </c>
      <c r="S482">
        <f t="shared" si="31"/>
        <v>2.666666666666674E-3</v>
      </c>
    </row>
    <row r="483" spans="1:19" x14ac:dyDescent="0.25">
      <c r="A483">
        <v>3292.75</v>
      </c>
      <c r="B483">
        <v>0.64649999999999996</v>
      </c>
      <c r="C483">
        <f t="shared" si="28"/>
        <v>2.7083333333333126E-3</v>
      </c>
      <c r="G483">
        <v>2815.3850000000002</v>
      </c>
      <c r="H483">
        <v>0.64900000000000002</v>
      </c>
      <c r="I483">
        <f t="shared" si="29"/>
        <v>2.708333333333359E-3</v>
      </c>
      <c r="M483">
        <v>4148.5410000000002</v>
      </c>
      <c r="N483">
        <v>0.53100000000000003</v>
      </c>
      <c r="O483">
        <f t="shared" si="30"/>
        <v>2.5000000000000022E-3</v>
      </c>
      <c r="Q483">
        <v>3498.2629999999999</v>
      </c>
      <c r="R483">
        <v>0.32769999999999999</v>
      </c>
      <c r="S483">
        <f t="shared" si="31"/>
        <v>2.666666666666674E-3</v>
      </c>
    </row>
    <row r="484" spans="1:19" x14ac:dyDescent="0.25">
      <c r="A484">
        <v>3287.3560000000002</v>
      </c>
      <c r="B484">
        <v>0.64649999999999996</v>
      </c>
      <c r="C484">
        <f t="shared" si="28"/>
        <v>2.7083333333333126E-3</v>
      </c>
      <c r="G484">
        <v>2812.2020000000002</v>
      </c>
      <c r="H484">
        <v>0.64900000000000002</v>
      </c>
      <c r="I484">
        <f t="shared" si="29"/>
        <v>2.708333333333359E-3</v>
      </c>
      <c r="M484">
        <v>4159.5929999999998</v>
      </c>
      <c r="N484">
        <v>0.53100000000000003</v>
      </c>
      <c r="O484">
        <f t="shared" si="30"/>
        <v>2.5000000000000022E-3</v>
      </c>
      <c r="Q484">
        <v>3493.7820000000002</v>
      </c>
      <c r="R484">
        <v>0.32769999999999999</v>
      </c>
      <c r="S484">
        <f t="shared" si="31"/>
        <v>2.666666666666674E-3</v>
      </c>
    </row>
    <row r="485" spans="1:19" x14ac:dyDescent="0.25">
      <c r="A485">
        <v>3283.1120000000001</v>
      </c>
      <c r="B485">
        <v>0.64649999999999996</v>
      </c>
      <c r="C485">
        <f t="shared" si="28"/>
        <v>2.7083333333333126E-3</v>
      </c>
      <c r="G485">
        <v>2809.3719999999998</v>
      </c>
      <c r="H485">
        <v>0.64900000000000002</v>
      </c>
      <c r="I485">
        <f t="shared" si="29"/>
        <v>2.708333333333359E-3</v>
      </c>
      <c r="M485">
        <v>4171.1760000000004</v>
      </c>
      <c r="N485">
        <v>0.53120000000000001</v>
      </c>
      <c r="O485">
        <f t="shared" si="30"/>
        <v>2.5833333333333264E-3</v>
      </c>
      <c r="Q485">
        <v>3490.3989999999999</v>
      </c>
      <c r="R485">
        <v>0.32769999999999999</v>
      </c>
      <c r="S485">
        <f t="shared" si="31"/>
        <v>2.666666666666674E-3</v>
      </c>
    </row>
    <row r="486" spans="1:19" x14ac:dyDescent="0.25">
      <c r="A486">
        <v>3279.9290000000001</v>
      </c>
      <c r="B486">
        <v>0.64649999999999996</v>
      </c>
      <c r="C486">
        <f t="shared" si="28"/>
        <v>2.7083333333333126E-3</v>
      </c>
      <c r="G486">
        <v>2806.8969999999999</v>
      </c>
      <c r="H486">
        <v>0.64900000000000002</v>
      </c>
      <c r="I486">
        <f t="shared" si="29"/>
        <v>2.708333333333359E-3</v>
      </c>
      <c r="M486">
        <v>4177.0119999999997</v>
      </c>
      <c r="N486">
        <v>0.53120000000000001</v>
      </c>
      <c r="O486">
        <f t="shared" si="30"/>
        <v>2.5833333333333264E-3</v>
      </c>
      <c r="Q486">
        <v>3488.57</v>
      </c>
      <c r="R486">
        <v>0.32769999999999999</v>
      </c>
      <c r="S486">
        <f t="shared" si="31"/>
        <v>2.666666666666674E-3</v>
      </c>
    </row>
    <row r="487" spans="1:19" x14ac:dyDescent="0.25">
      <c r="A487">
        <v>3278.1610000000001</v>
      </c>
      <c r="B487">
        <v>0.64649999999999996</v>
      </c>
      <c r="C487">
        <f t="shared" si="28"/>
        <v>2.7083333333333126E-3</v>
      </c>
      <c r="G487">
        <v>2805.04</v>
      </c>
      <c r="H487">
        <v>0.64900000000000002</v>
      </c>
      <c r="I487">
        <f t="shared" si="29"/>
        <v>2.708333333333359E-3</v>
      </c>
      <c r="M487">
        <v>4177.9840000000004</v>
      </c>
      <c r="N487">
        <v>0.53120000000000001</v>
      </c>
      <c r="O487">
        <f t="shared" si="30"/>
        <v>2.5833333333333264E-3</v>
      </c>
      <c r="Q487">
        <v>3488.2959999999998</v>
      </c>
      <c r="R487">
        <v>0.32769999999999999</v>
      </c>
      <c r="S487">
        <f t="shared" si="31"/>
        <v>2.666666666666674E-3</v>
      </c>
    </row>
    <row r="488" spans="1:19" x14ac:dyDescent="0.25">
      <c r="A488">
        <v>3277.3649999999998</v>
      </c>
      <c r="B488">
        <v>0.64649999999999996</v>
      </c>
      <c r="C488">
        <f t="shared" si="28"/>
        <v>2.7083333333333126E-3</v>
      </c>
      <c r="G488">
        <v>2803.4479999999999</v>
      </c>
      <c r="H488">
        <v>0.64900000000000002</v>
      </c>
      <c r="I488">
        <f t="shared" si="29"/>
        <v>2.708333333333359E-3</v>
      </c>
      <c r="M488">
        <v>4176.6580000000004</v>
      </c>
      <c r="N488">
        <v>0.53120000000000001</v>
      </c>
      <c r="O488">
        <f t="shared" si="30"/>
        <v>2.5833333333333264E-3</v>
      </c>
      <c r="Q488">
        <v>3489.3020000000001</v>
      </c>
      <c r="R488">
        <v>0.32769999999999999</v>
      </c>
      <c r="S488">
        <f t="shared" si="31"/>
        <v>2.666666666666674E-3</v>
      </c>
    </row>
    <row r="489" spans="1:19" x14ac:dyDescent="0.25">
      <c r="A489">
        <v>3277.8960000000002</v>
      </c>
      <c r="B489">
        <v>0.64649999999999996</v>
      </c>
      <c r="C489">
        <f t="shared" si="28"/>
        <v>2.7083333333333126E-3</v>
      </c>
      <c r="G489">
        <v>2802.4760000000001</v>
      </c>
      <c r="H489">
        <v>0.64900000000000002</v>
      </c>
      <c r="I489">
        <f t="shared" si="29"/>
        <v>2.708333333333359E-3</v>
      </c>
      <c r="M489">
        <v>4174.9780000000001</v>
      </c>
      <c r="N489">
        <v>0.53120000000000001</v>
      </c>
      <c r="O489">
        <f t="shared" si="30"/>
        <v>2.5833333333333264E-3</v>
      </c>
      <c r="Q489">
        <v>3491.5880000000002</v>
      </c>
      <c r="R489">
        <v>0.32769999999999999</v>
      </c>
      <c r="S489">
        <f t="shared" si="31"/>
        <v>2.666666666666674E-3</v>
      </c>
    </row>
    <row r="490" spans="1:19" x14ac:dyDescent="0.25">
      <c r="A490">
        <v>3280.018</v>
      </c>
      <c r="B490">
        <v>0.64649999999999996</v>
      </c>
      <c r="C490">
        <f t="shared" si="28"/>
        <v>2.7083333333333126E-3</v>
      </c>
      <c r="G490">
        <v>2801.768</v>
      </c>
      <c r="H490">
        <v>0.64900000000000002</v>
      </c>
      <c r="I490">
        <f t="shared" si="29"/>
        <v>2.708333333333359E-3</v>
      </c>
      <c r="M490">
        <v>4173.4750000000004</v>
      </c>
      <c r="N490">
        <v>0.53120000000000001</v>
      </c>
      <c r="O490">
        <f t="shared" si="30"/>
        <v>2.5833333333333264E-3</v>
      </c>
      <c r="Q490">
        <v>3494.6970000000001</v>
      </c>
      <c r="R490">
        <v>0.32769999999999999</v>
      </c>
      <c r="S490">
        <f t="shared" si="31"/>
        <v>2.666666666666674E-3</v>
      </c>
    </row>
    <row r="491" spans="1:19" x14ac:dyDescent="0.25">
      <c r="A491">
        <v>3283.643</v>
      </c>
      <c r="B491">
        <v>0.64649999999999996</v>
      </c>
      <c r="C491">
        <f t="shared" si="28"/>
        <v>2.7083333333333126E-3</v>
      </c>
      <c r="G491">
        <v>2801.9450000000002</v>
      </c>
      <c r="H491">
        <v>0.64900000000000002</v>
      </c>
      <c r="I491">
        <f t="shared" si="29"/>
        <v>2.708333333333359E-3</v>
      </c>
      <c r="M491">
        <v>4172.8559999999998</v>
      </c>
      <c r="N491">
        <v>0.53120000000000001</v>
      </c>
      <c r="O491">
        <f t="shared" si="30"/>
        <v>2.5833333333333264E-3</v>
      </c>
      <c r="Q491">
        <v>3499.0859999999998</v>
      </c>
      <c r="R491">
        <v>0.32769999999999999</v>
      </c>
      <c r="S491">
        <f t="shared" si="31"/>
        <v>2.666666666666674E-3</v>
      </c>
    </row>
    <row r="492" spans="1:19" x14ac:dyDescent="0.25">
      <c r="A492">
        <v>3288.5059999999999</v>
      </c>
      <c r="B492">
        <v>0.64649999999999996</v>
      </c>
      <c r="C492">
        <f t="shared" si="28"/>
        <v>2.7083333333333126E-3</v>
      </c>
      <c r="G492">
        <v>2804.067</v>
      </c>
      <c r="H492">
        <v>0.64900000000000002</v>
      </c>
      <c r="I492">
        <f t="shared" si="29"/>
        <v>2.708333333333359E-3</v>
      </c>
      <c r="M492">
        <v>4173.21</v>
      </c>
      <c r="N492">
        <v>0.53120000000000001</v>
      </c>
      <c r="O492">
        <f t="shared" si="30"/>
        <v>2.5833333333333264E-3</v>
      </c>
      <c r="Q492">
        <v>3504.7550000000001</v>
      </c>
      <c r="R492">
        <v>0.32769999999999999</v>
      </c>
      <c r="S492">
        <f t="shared" si="31"/>
        <v>2.666666666666674E-3</v>
      </c>
    </row>
    <row r="493" spans="1:19" x14ac:dyDescent="0.25">
      <c r="A493">
        <v>3294.607</v>
      </c>
      <c r="B493">
        <v>0.64649999999999996</v>
      </c>
      <c r="C493">
        <f t="shared" si="28"/>
        <v>2.7083333333333126E-3</v>
      </c>
      <c r="G493">
        <v>2807.4270000000001</v>
      </c>
      <c r="H493">
        <v>0.64900000000000002</v>
      </c>
      <c r="I493">
        <f t="shared" si="29"/>
        <v>2.708333333333359E-3</v>
      </c>
      <c r="M493">
        <v>4174.5360000000001</v>
      </c>
      <c r="N493">
        <v>0.53120000000000001</v>
      </c>
      <c r="O493">
        <f t="shared" si="30"/>
        <v>2.5833333333333264E-3</v>
      </c>
      <c r="Q493">
        <v>3511.3389999999999</v>
      </c>
      <c r="R493">
        <v>0.32769999999999999</v>
      </c>
      <c r="S493">
        <f t="shared" si="31"/>
        <v>2.666666666666674E-3</v>
      </c>
    </row>
    <row r="494" spans="1:19" x14ac:dyDescent="0.25">
      <c r="A494">
        <v>3301.68</v>
      </c>
      <c r="B494">
        <v>0.64649999999999996</v>
      </c>
      <c r="C494">
        <f t="shared" si="28"/>
        <v>2.7083333333333126E-3</v>
      </c>
      <c r="G494">
        <v>2811.9360000000001</v>
      </c>
      <c r="H494">
        <v>0.64900000000000002</v>
      </c>
      <c r="I494">
        <f t="shared" si="29"/>
        <v>2.708333333333359E-3</v>
      </c>
      <c r="M494">
        <v>4176.835</v>
      </c>
      <c r="N494">
        <v>0.53120000000000001</v>
      </c>
      <c r="O494">
        <f t="shared" si="30"/>
        <v>2.5833333333333264E-3</v>
      </c>
      <c r="Q494">
        <v>3518.471</v>
      </c>
      <c r="R494">
        <v>0.32769999999999999</v>
      </c>
      <c r="S494">
        <f t="shared" si="31"/>
        <v>2.666666666666674E-3</v>
      </c>
    </row>
    <row r="495" spans="1:19" x14ac:dyDescent="0.25">
      <c r="A495">
        <v>3309.991</v>
      </c>
      <c r="B495">
        <v>0.64649999999999996</v>
      </c>
      <c r="C495">
        <f t="shared" si="28"/>
        <v>2.7083333333333126E-3</v>
      </c>
      <c r="G495">
        <v>2817.6840000000002</v>
      </c>
      <c r="H495">
        <v>0.64900000000000002</v>
      </c>
      <c r="I495">
        <f t="shared" si="29"/>
        <v>2.708333333333359E-3</v>
      </c>
      <c r="M495">
        <v>4179.8410000000003</v>
      </c>
      <c r="N495">
        <v>0.53120000000000001</v>
      </c>
      <c r="O495">
        <f t="shared" si="30"/>
        <v>2.5833333333333264E-3</v>
      </c>
      <c r="Q495">
        <v>3526.701</v>
      </c>
      <c r="R495">
        <v>0.32769999999999999</v>
      </c>
      <c r="S495">
        <f t="shared" si="31"/>
        <v>2.666666666666674E-3</v>
      </c>
    </row>
    <row r="496" spans="1:19" x14ac:dyDescent="0.25">
      <c r="A496">
        <v>3319.54</v>
      </c>
      <c r="B496">
        <v>0.64649999999999996</v>
      </c>
      <c r="C496">
        <f t="shared" si="28"/>
        <v>2.7083333333333126E-3</v>
      </c>
      <c r="G496">
        <v>2824.58</v>
      </c>
      <c r="H496">
        <v>0.64900000000000002</v>
      </c>
      <c r="I496">
        <f t="shared" si="29"/>
        <v>2.708333333333359E-3</v>
      </c>
      <c r="M496">
        <v>4183.9080000000004</v>
      </c>
      <c r="N496">
        <v>0.53120000000000001</v>
      </c>
      <c r="O496">
        <f t="shared" si="30"/>
        <v>2.5833333333333264E-3</v>
      </c>
      <c r="Q496">
        <v>3535.6619999999998</v>
      </c>
      <c r="R496">
        <v>0.32769999999999999</v>
      </c>
      <c r="S496">
        <f t="shared" si="31"/>
        <v>2.666666666666674E-3</v>
      </c>
    </row>
    <row r="497" spans="1:19" x14ac:dyDescent="0.25">
      <c r="A497">
        <v>3329.9740000000002</v>
      </c>
      <c r="B497">
        <v>0.64649999999999996</v>
      </c>
      <c r="C497">
        <f t="shared" si="28"/>
        <v>2.7083333333333126E-3</v>
      </c>
      <c r="G497">
        <v>2832.4490000000001</v>
      </c>
      <c r="H497">
        <v>0.64900000000000002</v>
      </c>
      <c r="I497">
        <f t="shared" si="29"/>
        <v>2.708333333333359E-3</v>
      </c>
      <c r="M497">
        <v>4188.7709999999997</v>
      </c>
      <c r="N497">
        <v>0.53120000000000001</v>
      </c>
      <c r="O497">
        <f t="shared" si="30"/>
        <v>2.5833333333333264E-3</v>
      </c>
      <c r="Q497">
        <v>3545.2629999999999</v>
      </c>
      <c r="R497">
        <v>0.32769999999999999</v>
      </c>
      <c r="S497">
        <f t="shared" si="31"/>
        <v>2.666666666666674E-3</v>
      </c>
    </row>
    <row r="498" spans="1:19" x14ac:dyDescent="0.25">
      <c r="A498">
        <v>3341.645</v>
      </c>
      <c r="B498">
        <v>0.64649999999999996</v>
      </c>
      <c r="C498">
        <f t="shared" si="28"/>
        <v>2.7083333333333126E-3</v>
      </c>
      <c r="G498">
        <v>2841.203</v>
      </c>
      <c r="H498">
        <v>0.64900000000000002</v>
      </c>
      <c r="I498">
        <f t="shared" si="29"/>
        <v>2.708333333333359E-3</v>
      </c>
      <c r="M498">
        <v>4194.518</v>
      </c>
      <c r="N498">
        <v>0.53120000000000001</v>
      </c>
      <c r="O498">
        <f t="shared" si="30"/>
        <v>2.5833333333333264E-3</v>
      </c>
      <c r="Q498">
        <v>3555.596</v>
      </c>
      <c r="R498">
        <v>0.32769999999999999</v>
      </c>
      <c r="S498">
        <f t="shared" si="31"/>
        <v>2.666666666666674E-3</v>
      </c>
    </row>
    <row r="499" spans="1:19" x14ac:dyDescent="0.25">
      <c r="A499">
        <v>3354.0230000000001</v>
      </c>
      <c r="B499">
        <v>0.64670000000000005</v>
      </c>
      <c r="C499">
        <f t="shared" si="28"/>
        <v>2.7916666666666832E-3</v>
      </c>
      <c r="G499">
        <v>2849.6019999999999</v>
      </c>
      <c r="H499">
        <v>0.6492</v>
      </c>
      <c r="I499">
        <f t="shared" si="29"/>
        <v>2.7916666666666832E-3</v>
      </c>
      <c r="M499">
        <v>4201.2380000000003</v>
      </c>
      <c r="N499">
        <v>0.53120000000000001</v>
      </c>
      <c r="O499">
        <f t="shared" si="30"/>
        <v>2.5833333333333264E-3</v>
      </c>
      <c r="Q499">
        <v>3565.0149999999999</v>
      </c>
      <c r="R499">
        <v>0.32800000000000001</v>
      </c>
      <c r="S499">
        <f t="shared" si="31"/>
        <v>2.7916666666666832E-3</v>
      </c>
    </row>
    <row r="500" spans="1:19" x14ac:dyDescent="0.25">
      <c r="A500">
        <v>3358.7979999999998</v>
      </c>
      <c r="B500">
        <v>0.64670000000000005</v>
      </c>
      <c r="C500">
        <f t="shared" si="28"/>
        <v>2.7916666666666832E-3</v>
      </c>
      <c r="G500">
        <v>2851.7240000000002</v>
      </c>
      <c r="H500">
        <v>0.6492</v>
      </c>
      <c r="I500">
        <f t="shared" si="29"/>
        <v>2.7916666666666832E-3</v>
      </c>
      <c r="M500">
        <v>4209.107</v>
      </c>
      <c r="N500">
        <v>0.53120000000000001</v>
      </c>
      <c r="O500">
        <f t="shared" si="30"/>
        <v>2.5833333333333264E-3</v>
      </c>
      <c r="Q500">
        <v>3565.6550000000002</v>
      </c>
      <c r="R500">
        <v>0.32800000000000001</v>
      </c>
      <c r="S500">
        <f t="shared" si="31"/>
        <v>2.7916666666666832E-3</v>
      </c>
    </row>
    <row r="501" spans="1:19" x14ac:dyDescent="0.25">
      <c r="A501">
        <v>3356.6759999999999</v>
      </c>
      <c r="B501">
        <v>0.64670000000000005</v>
      </c>
      <c r="C501">
        <f t="shared" si="28"/>
        <v>2.7916666666666832E-3</v>
      </c>
      <c r="G501">
        <v>2850.4859999999999</v>
      </c>
      <c r="H501">
        <v>0.6492</v>
      </c>
      <c r="I501">
        <f t="shared" si="29"/>
        <v>2.7916666666666832E-3</v>
      </c>
      <c r="M501">
        <v>4217.8609999999999</v>
      </c>
      <c r="N501">
        <v>0.53120000000000001</v>
      </c>
      <c r="O501">
        <f t="shared" si="30"/>
        <v>2.5833333333333264E-3</v>
      </c>
      <c r="Q501">
        <v>3561.9969999999998</v>
      </c>
      <c r="R501">
        <v>0.32800000000000001</v>
      </c>
      <c r="S501">
        <f t="shared" si="31"/>
        <v>2.7916666666666832E-3</v>
      </c>
    </row>
    <row r="502" spans="1:19" x14ac:dyDescent="0.25">
      <c r="A502">
        <v>3352.4319999999998</v>
      </c>
      <c r="B502">
        <v>0.64670000000000005</v>
      </c>
      <c r="C502">
        <f t="shared" si="28"/>
        <v>2.7916666666666832E-3</v>
      </c>
      <c r="G502">
        <v>2848.011</v>
      </c>
      <c r="H502">
        <v>0.6492</v>
      </c>
      <c r="I502">
        <f t="shared" si="29"/>
        <v>2.7916666666666832E-3</v>
      </c>
      <c r="M502">
        <v>4227.4979999999996</v>
      </c>
      <c r="N502">
        <v>0.53120000000000001</v>
      </c>
      <c r="O502">
        <f t="shared" si="30"/>
        <v>2.5833333333333264E-3</v>
      </c>
      <c r="Q502">
        <v>3557.3339999999998</v>
      </c>
      <c r="R502">
        <v>0.32800000000000001</v>
      </c>
      <c r="S502">
        <f t="shared" si="31"/>
        <v>2.7916666666666832E-3</v>
      </c>
    </row>
    <row r="503" spans="1:19" x14ac:dyDescent="0.25">
      <c r="A503">
        <v>3347.6570000000002</v>
      </c>
      <c r="B503">
        <v>0.64670000000000005</v>
      </c>
      <c r="C503">
        <f t="shared" si="28"/>
        <v>2.7916666666666832E-3</v>
      </c>
      <c r="G503">
        <v>2845.0050000000001</v>
      </c>
      <c r="H503">
        <v>0.6492</v>
      </c>
      <c r="I503">
        <f t="shared" si="29"/>
        <v>2.7916666666666832E-3</v>
      </c>
      <c r="M503">
        <v>4238.1080000000002</v>
      </c>
      <c r="N503">
        <v>0.53149999999999997</v>
      </c>
      <c r="O503">
        <f t="shared" si="30"/>
        <v>2.7083333333333126E-3</v>
      </c>
      <c r="Q503">
        <v>3552.5790000000002</v>
      </c>
      <c r="R503">
        <v>0.32800000000000001</v>
      </c>
      <c r="S503">
        <f t="shared" si="31"/>
        <v>2.7916666666666832E-3</v>
      </c>
    </row>
    <row r="504" spans="1:19" x14ac:dyDescent="0.25">
      <c r="A504">
        <v>3343.413</v>
      </c>
      <c r="B504">
        <v>0.64670000000000005</v>
      </c>
      <c r="C504">
        <f t="shared" si="28"/>
        <v>2.7916666666666832E-3</v>
      </c>
      <c r="G504">
        <v>2841.998</v>
      </c>
      <c r="H504">
        <v>0.6492</v>
      </c>
      <c r="I504">
        <f t="shared" si="29"/>
        <v>2.7916666666666832E-3</v>
      </c>
      <c r="M504">
        <v>4244.0320000000002</v>
      </c>
      <c r="N504">
        <v>0.53149999999999997</v>
      </c>
      <c r="O504">
        <f t="shared" si="30"/>
        <v>2.7083333333333126E-3</v>
      </c>
      <c r="Q504">
        <v>3548.7379999999998</v>
      </c>
      <c r="R504">
        <v>0.32800000000000001</v>
      </c>
      <c r="S504">
        <f t="shared" si="31"/>
        <v>2.7916666666666832E-3</v>
      </c>
    </row>
    <row r="505" spans="1:19" x14ac:dyDescent="0.25">
      <c r="A505">
        <v>3339.8760000000002</v>
      </c>
      <c r="B505">
        <v>0.64670000000000005</v>
      </c>
      <c r="C505">
        <f t="shared" si="28"/>
        <v>2.7916666666666832E-3</v>
      </c>
      <c r="G505">
        <v>2839.346</v>
      </c>
      <c r="H505">
        <v>0.6492</v>
      </c>
      <c r="I505">
        <f t="shared" si="29"/>
        <v>2.7916666666666832E-3</v>
      </c>
      <c r="M505">
        <v>4244.3860000000004</v>
      </c>
      <c r="N505">
        <v>0.53149999999999997</v>
      </c>
      <c r="O505">
        <f t="shared" si="30"/>
        <v>2.7083333333333126E-3</v>
      </c>
      <c r="Q505">
        <v>3546.4520000000002</v>
      </c>
      <c r="R505">
        <v>0.32800000000000001</v>
      </c>
      <c r="S505">
        <f t="shared" si="31"/>
        <v>2.7916666666666832E-3</v>
      </c>
    </row>
    <row r="506" spans="1:19" x14ac:dyDescent="0.25">
      <c r="A506">
        <v>3337.5770000000002</v>
      </c>
      <c r="B506">
        <v>0.64670000000000005</v>
      </c>
      <c r="C506">
        <f t="shared" si="28"/>
        <v>2.7916666666666832E-3</v>
      </c>
      <c r="G506">
        <v>2837.1350000000002</v>
      </c>
      <c r="H506">
        <v>0.6492</v>
      </c>
      <c r="I506">
        <f t="shared" si="29"/>
        <v>2.7916666666666832E-3</v>
      </c>
      <c r="M506">
        <v>4242.5290000000005</v>
      </c>
      <c r="N506">
        <v>0.53149999999999997</v>
      </c>
      <c r="O506">
        <f t="shared" si="30"/>
        <v>2.7083333333333126E-3</v>
      </c>
      <c r="Q506">
        <v>3545.538</v>
      </c>
      <c r="R506">
        <v>0.32800000000000001</v>
      </c>
      <c r="S506">
        <f t="shared" si="31"/>
        <v>2.7916666666666832E-3</v>
      </c>
    </row>
    <row r="507" spans="1:19" x14ac:dyDescent="0.25">
      <c r="A507">
        <v>3336.4279999999999</v>
      </c>
      <c r="B507">
        <v>0.64670000000000005</v>
      </c>
      <c r="C507">
        <f t="shared" si="28"/>
        <v>2.7916666666666832E-3</v>
      </c>
      <c r="G507">
        <v>2835.3670000000002</v>
      </c>
      <c r="H507">
        <v>0.6492</v>
      </c>
      <c r="I507">
        <f t="shared" si="29"/>
        <v>2.7916666666666832E-3</v>
      </c>
      <c r="M507">
        <v>4240.0529999999999</v>
      </c>
      <c r="N507">
        <v>0.53149999999999997</v>
      </c>
      <c r="O507">
        <f t="shared" si="30"/>
        <v>2.7083333333333126E-3</v>
      </c>
      <c r="Q507">
        <v>3545.721</v>
      </c>
      <c r="R507">
        <v>0.32800000000000001</v>
      </c>
      <c r="S507">
        <f t="shared" si="31"/>
        <v>2.7916666666666832E-3</v>
      </c>
    </row>
    <row r="508" spans="1:19" x14ac:dyDescent="0.25">
      <c r="A508">
        <v>3336.7820000000002</v>
      </c>
      <c r="B508">
        <v>0.64670000000000005</v>
      </c>
      <c r="C508">
        <f t="shared" si="28"/>
        <v>2.7916666666666832E-3</v>
      </c>
      <c r="G508">
        <v>2834.1289999999999</v>
      </c>
      <c r="H508">
        <v>0.6492</v>
      </c>
      <c r="I508">
        <f t="shared" si="29"/>
        <v>2.7916666666666832E-3</v>
      </c>
      <c r="M508">
        <v>4237.9309999999996</v>
      </c>
      <c r="N508">
        <v>0.53149999999999997</v>
      </c>
      <c r="O508">
        <f t="shared" si="30"/>
        <v>2.7083333333333126E-3</v>
      </c>
      <c r="Q508">
        <v>3547.1840000000002</v>
      </c>
      <c r="R508">
        <v>0.32800000000000001</v>
      </c>
      <c r="S508">
        <f t="shared" si="31"/>
        <v>2.7916666666666832E-3</v>
      </c>
    </row>
    <row r="509" spans="1:19" x14ac:dyDescent="0.25">
      <c r="A509">
        <v>3338.6379999999999</v>
      </c>
      <c r="B509">
        <v>0.64670000000000005</v>
      </c>
      <c r="C509">
        <f t="shared" si="28"/>
        <v>2.7916666666666832E-3</v>
      </c>
      <c r="G509">
        <v>2833.422</v>
      </c>
      <c r="H509">
        <v>0.6492</v>
      </c>
      <c r="I509">
        <f t="shared" si="29"/>
        <v>2.7916666666666832E-3</v>
      </c>
      <c r="M509">
        <v>4236.4279999999999</v>
      </c>
      <c r="N509">
        <v>0.53149999999999997</v>
      </c>
      <c r="O509">
        <f t="shared" si="30"/>
        <v>2.7083333333333126E-3</v>
      </c>
      <c r="Q509">
        <v>3550.11</v>
      </c>
      <c r="R509">
        <v>0.32800000000000001</v>
      </c>
      <c r="S509">
        <f t="shared" si="31"/>
        <v>2.7916666666666832E-3</v>
      </c>
    </row>
    <row r="510" spans="1:19" x14ac:dyDescent="0.25">
      <c r="A510">
        <v>3341.7330000000002</v>
      </c>
      <c r="B510">
        <v>0.64670000000000005</v>
      </c>
      <c r="C510">
        <f t="shared" si="28"/>
        <v>2.7916666666666832E-3</v>
      </c>
      <c r="G510">
        <v>2833.864</v>
      </c>
      <c r="H510">
        <v>0.6492</v>
      </c>
      <c r="I510">
        <f t="shared" si="29"/>
        <v>2.7916666666666832E-3</v>
      </c>
      <c r="M510">
        <v>4235.5439999999999</v>
      </c>
      <c r="N510">
        <v>0.53149999999999997</v>
      </c>
      <c r="O510">
        <f t="shared" si="30"/>
        <v>2.7083333333333126E-3</v>
      </c>
      <c r="Q510">
        <v>3554.59</v>
      </c>
      <c r="R510">
        <v>0.32800000000000001</v>
      </c>
      <c r="S510">
        <f t="shared" si="31"/>
        <v>2.7916666666666832E-3</v>
      </c>
    </row>
    <row r="511" spans="1:19" x14ac:dyDescent="0.25">
      <c r="A511">
        <v>3346.154</v>
      </c>
      <c r="B511">
        <v>0.64670000000000005</v>
      </c>
      <c r="C511">
        <f t="shared" si="28"/>
        <v>2.7916666666666832E-3</v>
      </c>
      <c r="G511">
        <v>2835.8090000000002</v>
      </c>
      <c r="H511">
        <v>0.6492</v>
      </c>
      <c r="I511">
        <f t="shared" si="29"/>
        <v>2.7916666666666832E-3</v>
      </c>
      <c r="M511">
        <v>4235.6319999999996</v>
      </c>
      <c r="N511">
        <v>0.53149999999999997</v>
      </c>
      <c r="O511">
        <f t="shared" si="30"/>
        <v>2.7083333333333126E-3</v>
      </c>
      <c r="Q511">
        <v>3559.8029999999999</v>
      </c>
      <c r="R511">
        <v>0.32800000000000001</v>
      </c>
      <c r="S511">
        <f t="shared" si="31"/>
        <v>2.7916666666666832E-3</v>
      </c>
    </row>
    <row r="512" spans="1:19" x14ac:dyDescent="0.25">
      <c r="A512">
        <v>3351.8130000000001</v>
      </c>
      <c r="B512">
        <v>0.64670000000000005</v>
      </c>
      <c r="C512">
        <f t="shared" si="28"/>
        <v>2.7916666666666832E-3</v>
      </c>
      <c r="G512">
        <v>2839.1689999999999</v>
      </c>
      <c r="H512">
        <v>0.6492</v>
      </c>
      <c r="I512">
        <f t="shared" si="29"/>
        <v>2.7916666666666832E-3</v>
      </c>
      <c r="M512">
        <v>4236.5169999999998</v>
      </c>
      <c r="N512">
        <v>0.53149999999999997</v>
      </c>
      <c r="O512">
        <f t="shared" si="30"/>
        <v>2.7083333333333126E-3</v>
      </c>
      <c r="Q512">
        <v>3565.7460000000001</v>
      </c>
      <c r="R512">
        <v>0.32800000000000001</v>
      </c>
      <c r="S512">
        <f t="shared" si="31"/>
        <v>2.7916666666666832E-3</v>
      </c>
    </row>
    <row r="513" spans="1:19" x14ac:dyDescent="0.25">
      <c r="A513">
        <v>3358.6210000000001</v>
      </c>
      <c r="B513">
        <v>0.64670000000000005</v>
      </c>
      <c r="C513">
        <f t="shared" si="28"/>
        <v>2.7916666666666832E-3</v>
      </c>
      <c r="G513">
        <v>2843.6779999999999</v>
      </c>
      <c r="H513">
        <v>0.6492</v>
      </c>
      <c r="I513">
        <f t="shared" si="29"/>
        <v>2.7916666666666832E-3</v>
      </c>
      <c r="M513">
        <v>4238.4620000000004</v>
      </c>
      <c r="N513">
        <v>0.53149999999999997</v>
      </c>
      <c r="O513">
        <f t="shared" si="30"/>
        <v>2.7083333333333126E-3</v>
      </c>
      <c r="Q513">
        <v>3572.7869999999998</v>
      </c>
      <c r="R513">
        <v>0.32800000000000001</v>
      </c>
      <c r="S513">
        <f t="shared" si="31"/>
        <v>2.7916666666666832E-3</v>
      </c>
    </row>
    <row r="514" spans="1:19" x14ac:dyDescent="0.25">
      <c r="A514">
        <v>3366.578</v>
      </c>
      <c r="B514">
        <v>0.64670000000000005</v>
      </c>
      <c r="C514">
        <f t="shared" si="28"/>
        <v>2.7916666666666832E-3</v>
      </c>
      <c r="G514">
        <v>2849.2489999999998</v>
      </c>
      <c r="H514">
        <v>0.6492</v>
      </c>
      <c r="I514">
        <f t="shared" si="29"/>
        <v>2.7916666666666832E-3</v>
      </c>
      <c r="M514">
        <v>4241.4679999999998</v>
      </c>
      <c r="N514">
        <v>0.53149999999999997</v>
      </c>
      <c r="O514">
        <f t="shared" si="30"/>
        <v>2.7083333333333126E-3</v>
      </c>
      <c r="Q514">
        <v>3580.7429999999999</v>
      </c>
      <c r="R514">
        <v>0.32800000000000001</v>
      </c>
      <c r="S514">
        <f t="shared" si="31"/>
        <v>2.7916666666666832E-3</v>
      </c>
    </row>
    <row r="515" spans="1:19" x14ac:dyDescent="0.25">
      <c r="A515">
        <v>3375.951</v>
      </c>
      <c r="B515">
        <v>0.64670000000000005</v>
      </c>
      <c r="C515">
        <f t="shared" si="28"/>
        <v>2.7916666666666832E-3</v>
      </c>
      <c r="G515">
        <v>2855.9679999999998</v>
      </c>
      <c r="H515">
        <v>0.6492</v>
      </c>
      <c r="I515">
        <f t="shared" si="29"/>
        <v>2.7916666666666832E-3</v>
      </c>
      <c r="M515">
        <v>4245.5349999999999</v>
      </c>
      <c r="N515">
        <v>0.53149999999999997</v>
      </c>
      <c r="O515">
        <f t="shared" si="30"/>
        <v>2.7083333333333126E-3</v>
      </c>
      <c r="Q515">
        <v>3589.43</v>
      </c>
      <c r="R515">
        <v>0.32800000000000001</v>
      </c>
      <c r="S515">
        <f t="shared" si="31"/>
        <v>2.7916666666666832E-3</v>
      </c>
    </row>
    <row r="516" spans="1:19" x14ac:dyDescent="0.25">
      <c r="A516">
        <v>3386.2950000000001</v>
      </c>
      <c r="B516">
        <v>0.64670000000000005</v>
      </c>
      <c r="C516">
        <f t="shared" si="28"/>
        <v>2.7916666666666832E-3</v>
      </c>
      <c r="G516">
        <v>2863.6610000000001</v>
      </c>
      <c r="H516">
        <v>0.6492</v>
      </c>
      <c r="I516">
        <f t="shared" si="29"/>
        <v>2.7916666666666832E-3</v>
      </c>
      <c r="M516">
        <v>4250.3100000000004</v>
      </c>
      <c r="N516">
        <v>0.53149999999999997</v>
      </c>
      <c r="O516">
        <f t="shared" si="30"/>
        <v>2.7083333333333126E-3</v>
      </c>
      <c r="Q516">
        <v>3598.7570000000001</v>
      </c>
      <c r="R516">
        <v>0.32800000000000001</v>
      </c>
      <c r="S516">
        <f t="shared" si="31"/>
        <v>2.7916666666666832E-3</v>
      </c>
    </row>
    <row r="517" spans="1:19" x14ac:dyDescent="0.25">
      <c r="A517">
        <v>3397.701</v>
      </c>
      <c r="B517">
        <v>0.64700000000000002</v>
      </c>
      <c r="C517">
        <f t="shared" ref="C517:C580" si="32">(B517-$B$4)/2.4</f>
        <v>2.9166666666666694E-3</v>
      </c>
      <c r="G517">
        <v>2871.3530000000001</v>
      </c>
      <c r="H517">
        <v>0.64949999999999997</v>
      </c>
      <c r="I517">
        <f t="shared" ref="I517:I580" si="33">(H517-$H$4)/2.4</f>
        <v>2.9166666666666694E-3</v>
      </c>
      <c r="M517">
        <v>4256.2340000000004</v>
      </c>
      <c r="N517">
        <v>0.53149999999999997</v>
      </c>
      <c r="O517">
        <f t="shared" ref="O517:O580" si="34">(N517-$N$4)/2.4</f>
        <v>2.7083333333333126E-3</v>
      </c>
      <c r="Q517">
        <v>3607.4430000000002</v>
      </c>
      <c r="R517">
        <v>0.32819999999999999</v>
      </c>
      <c r="S517">
        <f t="shared" ref="S517:S580" si="35">(R517-$R$4)/2.4</f>
        <v>2.8750000000000073E-3</v>
      </c>
    </row>
    <row r="518" spans="1:19" x14ac:dyDescent="0.25">
      <c r="A518">
        <v>3404.8629999999998</v>
      </c>
      <c r="B518">
        <v>0.64700000000000002</v>
      </c>
      <c r="C518">
        <f t="shared" si="32"/>
        <v>2.9166666666666694E-3</v>
      </c>
      <c r="G518">
        <v>2873.21</v>
      </c>
      <c r="H518">
        <v>0.64949999999999997</v>
      </c>
      <c r="I518">
        <f t="shared" si="33"/>
        <v>2.9166666666666694E-3</v>
      </c>
      <c r="M518">
        <v>4262.9530000000004</v>
      </c>
      <c r="N518">
        <v>0.53149999999999997</v>
      </c>
      <c r="O518">
        <f t="shared" si="34"/>
        <v>2.7083333333333126E-3</v>
      </c>
      <c r="Q518">
        <v>3606.895</v>
      </c>
      <c r="R518">
        <v>0.32819999999999999</v>
      </c>
      <c r="S518">
        <f t="shared" si="35"/>
        <v>2.8750000000000073E-3</v>
      </c>
    </row>
    <row r="519" spans="1:19" x14ac:dyDescent="0.25">
      <c r="A519">
        <v>3403.0949999999998</v>
      </c>
      <c r="B519">
        <v>0.64700000000000002</v>
      </c>
      <c r="C519">
        <f t="shared" si="32"/>
        <v>2.9166666666666694E-3</v>
      </c>
      <c r="G519">
        <v>2871.6179999999999</v>
      </c>
      <c r="H519">
        <v>0.64949999999999997</v>
      </c>
      <c r="I519">
        <f t="shared" si="33"/>
        <v>2.9166666666666694E-3</v>
      </c>
      <c r="M519">
        <v>4270.4690000000001</v>
      </c>
      <c r="N519">
        <v>0.53149999999999997</v>
      </c>
      <c r="O519">
        <f t="shared" si="34"/>
        <v>2.7083333333333126E-3</v>
      </c>
      <c r="Q519">
        <v>3602.14</v>
      </c>
      <c r="R519">
        <v>0.32819999999999999</v>
      </c>
      <c r="S519">
        <f t="shared" si="35"/>
        <v>2.8750000000000073E-3</v>
      </c>
    </row>
    <row r="520" spans="1:19" x14ac:dyDescent="0.25">
      <c r="A520">
        <v>3398.143</v>
      </c>
      <c r="B520">
        <v>0.64700000000000002</v>
      </c>
      <c r="C520">
        <f t="shared" si="32"/>
        <v>2.9166666666666694E-3</v>
      </c>
      <c r="G520">
        <v>2868.7</v>
      </c>
      <c r="H520">
        <v>0.64949999999999997</v>
      </c>
      <c r="I520">
        <f t="shared" si="33"/>
        <v>2.9166666666666694E-3</v>
      </c>
      <c r="M520">
        <v>4279.134</v>
      </c>
      <c r="N520">
        <v>0.53149999999999997</v>
      </c>
      <c r="O520">
        <f t="shared" si="34"/>
        <v>2.7083333333333126E-3</v>
      </c>
      <c r="Q520">
        <v>3595.739</v>
      </c>
      <c r="R520">
        <v>0.32819999999999999</v>
      </c>
      <c r="S520">
        <f t="shared" si="35"/>
        <v>2.8750000000000073E-3</v>
      </c>
    </row>
    <row r="521" spans="1:19" x14ac:dyDescent="0.25">
      <c r="A521">
        <v>3392.2190000000001</v>
      </c>
      <c r="B521">
        <v>0.64700000000000002</v>
      </c>
      <c r="C521">
        <f t="shared" si="32"/>
        <v>2.9166666666666694E-3</v>
      </c>
      <c r="G521">
        <v>2865.4290000000001</v>
      </c>
      <c r="H521">
        <v>0.64949999999999997</v>
      </c>
      <c r="I521">
        <f t="shared" si="33"/>
        <v>2.9166666666666694E-3</v>
      </c>
      <c r="M521">
        <v>4288.683</v>
      </c>
      <c r="N521">
        <v>0.53149999999999997</v>
      </c>
      <c r="O521">
        <f t="shared" si="34"/>
        <v>2.7083333333333126E-3</v>
      </c>
      <c r="Q521">
        <v>3589.7040000000002</v>
      </c>
      <c r="R521">
        <v>0.32819999999999999</v>
      </c>
      <c r="S521">
        <f t="shared" si="35"/>
        <v>2.8750000000000073E-3</v>
      </c>
    </row>
    <row r="522" spans="1:19" x14ac:dyDescent="0.25">
      <c r="A522">
        <v>3386.5610000000001</v>
      </c>
      <c r="B522">
        <v>0.64700000000000002</v>
      </c>
      <c r="C522">
        <f t="shared" si="32"/>
        <v>2.9166666666666694E-3</v>
      </c>
      <c r="G522">
        <v>2862.069</v>
      </c>
      <c r="H522">
        <v>0.64949999999999997</v>
      </c>
      <c r="I522">
        <f t="shared" si="33"/>
        <v>2.9166666666666694E-3</v>
      </c>
      <c r="M522">
        <v>4299.3810000000003</v>
      </c>
      <c r="N522">
        <v>0.53149999999999997</v>
      </c>
      <c r="O522">
        <f t="shared" si="34"/>
        <v>2.7083333333333126E-3</v>
      </c>
      <c r="Q522">
        <v>3584.5830000000001</v>
      </c>
      <c r="R522">
        <v>0.32819999999999999</v>
      </c>
      <c r="S522">
        <f t="shared" si="35"/>
        <v>2.8750000000000073E-3</v>
      </c>
    </row>
    <row r="523" spans="1:19" x14ac:dyDescent="0.25">
      <c r="A523">
        <v>3381.6979999999999</v>
      </c>
      <c r="B523">
        <v>0.64700000000000002</v>
      </c>
      <c r="C523">
        <f t="shared" si="32"/>
        <v>2.9166666666666694E-3</v>
      </c>
      <c r="G523">
        <v>2859.1509999999998</v>
      </c>
      <c r="H523">
        <v>0.64949999999999997</v>
      </c>
      <c r="I523">
        <f t="shared" si="33"/>
        <v>2.9166666666666694E-3</v>
      </c>
      <c r="M523">
        <v>4310.9639999999999</v>
      </c>
      <c r="N523">
        <v>0.53169999999999995</v>
      </c>
      <c r="O523">
        <f t="shared" si="34"/>
        <v>2.7916666666666368E-3</v>
      </c>
      <c r="Q523">
        <v>3580.4679999999998</v>
      </c>
      <c r="R523">
        <v>0.32819999999999999</v>
      </c>
      <c r="S523">
        <f t="shared" si="35"/>
        <v>2.8750000000000073E-3</v>
      </c>
    </row>
    <row r="524" spans="1:19" x14ac:dyDescent="0.25">
      <c r="A524">
        <v>3377.9839999999999</v>
      </c>
      <c r="B524">
        <v>0.64700000000000002</v>
      </c>
      <c r="C524">
        <f t="shared" si="32"/>
        <v>2.9166666666666694E-3</v>
      </c>
      <c r="G524">
        <v>2856.6759999999999</v>
      </c>
      <c r="H524">
        <v>0.64949999999999997</v>
      </c>
      <c r="I524">
        <f t="shared" si="33"/>
        <v>2.9166666666666694E-3</v>
      </c>
      <c r="M524">
        <v>4320.3360000000002</v>
      </c>
      <c r="N524">
        <v>0.53169999999999995</v>
      </c>
      <c r="O524">
        <f t="shared" si="34"/>
        <v>2.7916666666666368E-3</v>
      </c>
      <c r="Q524">
        <v>3577.817</v>
      </c>
      <c r="R524">
        <v>0.32819999999999999</v>
      </c>
      <c r="S524">
        <f t="shared" si="35"/>
        <v>2.8750000000000073E-3</v>
      </c>
    </row>
    <row r="525" spans="1:19" x14ac:dyDescent="0.25">
      <c r="A525">
        <v>3375.42</v>
      </c>
      <c r="B525">
        <v>0.64700000000000002</v>
      </c>
      <c r="C525">
        <f t="shared" si="32"/>
        <v>2.9166666666666694E-3</v>
      </c>
      <c r="G525">
        <v>2854.5540000000001</v>
      </c>
      <c r="H525">
        <v>0.64949999999999997</v>
      </c>
      <c r="I525">
        <f t="shared" si="33"/>
        <v>2.9166666666666694E-3</v>
      </c>
      <c r="M525">
        <v>4322.8119999999999</v>
      </c>
      <c r="N525">
        <v>0.53169999999999995</v>
      </c>
      <c r="O525">
        <f t="shared" si="34"/>
        <v>2.7916666666666368E-3</v>
      </c>
      <c r="Q525">
        <v>3576.8110000000001</v>
      </c>
      <c r="R525">
        <v>0.32819999999999999</v>
      </c>
      <c r="S525">
        <f t="shared" si="35"/>
        <v>2.8750000000000073E-3</v>
      </c>
    </row>
    <row r="526" spans="1:19" x14ac:dyDescent="0.25">
      <c r="A526">
        <v>3374.0940000000001</v>
      </c>
      <c r="B526">
        <v>0.64700000000000002</v>
      </c>
      <c r="C526">
        <f t="shared" si="32"/>
        <v>2.9166666666666694E-3</v>
      </c>
      <c r="G526">
        <v>2852.8739999999998</v>
      </c>
      <c r="H526">
        <v>0.64949999999999997</v>
      </c>
      <c r="I526">
        <f t="shared" si="33"/>
        <v>2.9166666666666694E-3</v>
      </c>
      <c r="M526">
        <v>4322.37</v>
      </c>
      <c r="N526">
        <v>0.53169999999999995</v>
      </c>
      <c r="O526">
        <f t="shared" si="34"/>
        <v>2.7916666666666368E-3</v>
      </c>
      <c r="Q526">
        <v>3577.085</v>
      </c>
      <c r="R526">
        <v>0.32819999999999999</v>
      </c>
      <c r="S526">
        <f t="shared" si="35"/>
        <v>2.8750000000000073E-3</v>
      </c>
    </row>
    <row r="527" spans="1:19" x14ac:dyDescent="0.25">
      <c r="A527">
        <v>3374.2710000000002</v>
      </c>
      <c r="B527">
        <v>0.64700000000000002</v>
      </c>
      <c r="C527">
        <f t="shared" si="32"/>
        <v>2.9166666666666694E-3</v>
      </c>
      <c r="G527">
        <v>2851.636</v>
      </c>
      <c r="H527">
        <v>0.64949999999999997</v>
      </c>
      <c r="I527">
        <f t="shared" si="33"/>
        <v>2.9166666666666694E-3</v>
      </c>
      <c r="M527">
        <v>4320.7780000000002</v>
      </c>
      <c r="N527">
        <v>0.53169999999999995</v>
      </c>
      <c r="O527">
        <f t="shared" si="34"/>
        <v>2.7916666666666368E-3</v>
      </c>
      <c r="Q527">
        <v>3578.9140000000002</v>
      </c>
      <c r="R527">
        <v>0.32819999999999999</v>
      </c>
      <c r="S527">
        <f t="shared" si="35"/>
        <v>2.8750000000000073E-3</v>
      </c>
    </row>
    <row r="528" spans="1:19" x14ac:dyDescent="0.25">
      <c r="A528">
        <v>3375.8620000000001</v>
      </c>
      <c r="B528">
        <v>0.64700000000000002</v>
      </c>
      <c r="C528">
        <f t="shared" si="32"/>
        <v>2.9166666666666694E-3</v>
      </c>
      <c r="G528">
        <v>2850.9290000000001</v>
      </c>
      <c r="H528">
        <v>0.64949999999999997</v>
      </c>
      <c r="I528">
        <f t="shared" si="33"/>
        <v>2.9166666666666694E-3</v>
      </c>
      <c r="M528">
        <v>4319.1869999999999</v>
      </c>
      <c r="N528">
        <v>0.53169999999999995</v>
      </c>
      <c r="O528">
        <f t="shared" si="34"/>
        <v>2.7916666666666368E-3</v>
      </c>
      <c r="Q528">
        <v>3581.84</v>
      </c>
      <c r="R528">
        <v>0.32819999999999999</v>
      </c>
      <c r="S528">
        <f t="shared" si="35"/>
        <v>2.8750000000000073E-3</v>
      </c>
    </row>
    <row r="529" spans="1:19" x14ac:dyDescent="0.25">
      <c r="A529">
        <v>3378.9569999999999</v>
      </c>
      <c r="B529">
        <v>0.64700000000000002</v>
      </c>
      <c r="C529">
        <f t="shared" si="32"/>
        <v>2.9166666666666694E-3</v>
      </c>
      <c r="G529">
        <v>2850.9290000000001</v>
      </c>
      <c r="H529">
        <v>0.64949999999999997</v>
      </c>
      <c r="I529">
        <f t="shared" si="33"/>
        <v>2.9166666666666694E-3</v>
      </c>
      <c r="M529">
        <v>4317.8609999999999</v>
      </c>
      <c r="N529">
        <v>0.53169999999999995</v>
      </c>
      <c r="O529">
        <f t="shared" si="34"/>
        <v>2.7916666666666368E-3</v>
      </c>
      <c r="Q529">
        <v>3586.1379999999999</v>
      </c>
      <c r="R529">
        <v>0.32819999999999999</v>
      </c>
      <c r="S529">
        <f t="shared" si="35"/>
        <v>2.8750000000000073E-3</v>
      </c>
    </row>
    <row r="530" spans="1:19" x14ac:dyDescent="0.25">
      <c r="A530">
        <v>3383.201</v>
      </c>
      <c r="B530">
        <v>0.64700000000000002</v>
      </c>
      <c r="C530">
        <f t="shared" si="32"/>
        <v>2.9166666666666694E-3</v>
      </c>
      <c r="G530">
        <v>2852.4319999999998</v>
      </c>
      <c r="H530">
        <v>0.64949999999999997</v>
      </c>
      <c r="I530">
        <f t="shared" si="33"/>
        <v>2.9166666666666694E-3</v>
      </c>
      <c r="M530">
        <v>4317.5069999999996</v>
      </c>
      <c r="N530">
        <v>0.53169999999999995</v>
      </c>
      <c r="O530">
        <f t="shared" si="34"/>
        <v>2.7916666666666368E-3</v>
      </c>
      <c r="Q530">
        <v>3591.5329999999999</v>
      </c>
      <c r="R530">
        <v>0.32819999999999999</v>
      </c>
      <c r="S530">
        <f t="shared" si="35"/>
        <v>2.8750000000000073E-3</v>
      </c>
    </row>
    <row r="531" spans="1:19" x14ac:dyDescent="0.25">
      <c r="A531">
        <v>3388.7710000000002</v>
      </c>
      <c r="B531">
        <v>0.64700000000000002</v>
      </c>
      <c r="C531">
        <f t="shared" si="32"/>
        <v>2.9166666666666694E-3</v>
      </c>
      <c r="G531">
        <v>2855.4380000000001</v>
      </c>
      <c r="H531">
        <v>0.64949999999999997</v>
      </c>
      <c r="I531">
        <f t="shared" si="33"/>
        <v>2.9166666666666694E-3</v>
      </c>
      <c r="M531">
        <v>4318.4790000000003</v>
      </c>
      <c r="N531">
        <v>0.53169999999999995</v>
      </c>
      <c r="O531">
        <f t="shared" si="34"/>
        <v>2.7916666666666368E-3</v>
      </c>
      <c r="Q531">
        <v>3597.6590000000001</v>
      </c>
      <c r="R531">
        <v>0.32819999999999999</v>
      </c>
      <c r="S531">
        <f t="shared" si="35"/>
        <v>2.8750000000000073E-3</v>
      </c>
    </row>
    <row r="532" spans="1:19" x14ac:dyDescent="0.25">
      <c r="A532">
        <v>3395.5790000000002</v>
      </c>
      <c r="B532">
        <v>0.64700000000000002</v>
      </c>
      <c r="C532">
        <f t="shared" si="32"/>
        <v>2.9166666666666694E-3</v>
      </c>
      <c r="G532">
        <v>2859.6819999999998</v>
      </c>
      <c r="H532">
        <v>0.64949999999999997</v>
      </c>
      <c r="I532">
        <f t="shared" si="33"/>
        <v>2.9166666666666694E-3</v>
      </c>
      <c r="M532">
        <v>4320.4250000000002</v>
      </c>
      <c r="N532">
        <v>0.53169999999999995</v>
      </c>
      <c r="O532">
        <f t="shared" si="34"/>
        <v>2.7916666666666368E-3</v>
      </c>
      <c r="Q532">
        <v>3604.7919999999999</v>
      </c>
      <c r="R532">
        <v>0.32819999999999999</v>
      </c>
      <c r="S532">
        <f t="shared" si="35"/>
        <v>2.8750000000000073E-3</v>
      </c>
    </row>
    <row r="533" spans="1:19" x14ac:dyDescent="0.25">
      <c r="A533">
        <v>3403.7139999999999</v>
      </c>
      <c r="B533">
        <v>0.64700000000000002</v>
      </c>
      <c r="C533">
        <f t="shared" si="32"/>
        <v>2.9166666666666694E-3</v>
      </c>
      <c r="G533">
        <v>2865.252</v>
      </c>
      <c r="H533">
        <v>0.64949999999999997</v>
      </c>
      <c r="I533">
        <f t="shared" si="33"/>
        <v>2.9166666666666694E-3</v>
      </c>
      <c r="M533">
        <v>4323.0770000000002</v>
      </c>
      <c r="N533">
        <v>0.53169999999999995</v>
      </c>
      <c r="O533">
        <f t="shared" si="34"/>
        <v>2.7916666666666368E-3</v>
      </c>
      <c r="Q533">
        <v>3612.8380000000002</v>
      </c>
      <c r="R533">
        <v>0.32819999999999999</v>
      </c>
      <c r="S533">
        <f t="shared" si="35"/>
        <v>2.8750000000000073E-3</v>
      </c>
    </row>
    <row r="534" spans="1:19" x14ac:dyDescent="0.25">
      <c r="A534">
        <v>3412.6439999999998</v>
      </c>
      <c r="B534">
        <v>0.64700000000000002</v>
      </c>
      <c r="C534">
        <f t="shared" si="32"/>
        <v>2.9166666666666694E-3</v>
      </c>
      <c r="G534">
        <v>2872.1489999999999</v>
      </c>
      <c r="H534">
        <v>0.64949999999999997</v>
      </c>
      <c r="I534">
        <f t="shared" si="33"/>
        <v>2.9166666666666694E-3</v>
      </c>
      <c r="M534">
        <v>4326.7020000000002</v>
      </c>
      <c r="N534">
        <v>0.53169999999999995</v>
      </c>
      <c r="O534">
        <f t="shared" si="34"/>
        <v>2.7916666666666368E-3</v>
      </c>
      <c r="Q534">
        <v>3621.4340000000002</v>
      </c>
      <c r="R534">
        <v>0.32819999999999999</v>
      </c>
      <c r="S534">
        <f t="shared" si="35"/>
        <v>2.8750000000000073E-3</v>
      </c>
    </row>
    <row r="535" spans="1:19" x14ac:dyDescent="0.25">
      <c r="A535">
        <v>3423.0770000000002</v>
      </c>
      <c r="B535">
        <v>0.64700000000000002</v>
      </c>
      <c r="C535">
        <f t="shared" si="32"/>
        <v>2.9166666666666694E-3</v>
      </c>
      <c r="G535">
        <v>2879.7530000000002</v>
      </c>
      <c r="H535">
        <v>0.64949999999999997</v>
      </c>
      <c r="I535">
        <f t="shared" si="33"/>
        <v>2.9166666666666694E-3</v>
      </c>
      <c r="M535">
        <v>4331.2120000000004</v>
      </c>
      <c r="N535">
        <v>0.53169999999999995</v>
      </c>
      <c r="O535">
        <f t="shared" si="34"/>
        <v>2.7916666666666368E-3</v>
      </c>
      <c r="Q535">
        <v>3630.761</v>
      </c>
      <c r="R535">
        <v>0.32819999999999999</v>
      </c>
      <c r="S535">
        <f t="shared" si="35"/>
        <v>2.8750000000000073E-3</v>
      </c>
    </row>
    <row r="536" spans="1:19" x14ac:dyDescent="0.25">
      <c r="A536">
        <v>3434.2179999999998</v>
      </c>
      <c r="B536">
        <v>0.64700000000000002</v>
      </c>
      <c r="C536">
        <f t="shared" si="32"/>
        <v>2.9166666666666694E-3</v>
      </c>
      <c r="G536">
        <v>2888.5059999999999</v>
      </c>
      <c r="H536">
        <v>0.64949999999999997</v>
      </c>
      <c r="I536">
        <f t="shared" si="33"/>
        <v>2.9166666666666694E-3</v>
      </c>
      <c r="M536">
        <v>4336.5169999999998</v>
      </c>
      <c r="N536">
        <v>0.53169999999999995</v>
      </c>
      <c r="O536">
        <f t="shared" si="34"/>
        <v>2.7916666666666368E-3</v>
      </c>
      <c r="Q536">
        <v>3640.9110000000001</v>
      </c>
      <c r="R536">
        <v>0.32819999999999999</v>
      </c>
      <c r="S536">
        <f t="shared" si="35"/>
        <v>2.8750000000000073E-3</v>
      </c>
    </row>
    <row r="537" spans="1:19" x14ac:dyDescent="0.25">
      <c r="A537">
        <v>3446.6840000000002</v>
      </c>
      <c r="B537">
        <v>0.64700000000000002</v>
      </c>
      <c r="C537">
        <f t="shared" si="32"/>
        <v>2.9166666666666694E-3</v>
      </c>
      <c r="G537">
        <v>2897.8780000000002</v>
      </c>
      <c r="H537">
        <v>0.64970000000000006</v>
      </c>
      <c r="I537">
        <f t="shared" si="33"/>
        <v>3.00000000000004E-3</v>
      </c>
      <c r="M537">
        <v>4342.8829999999998</v>
      </c>
      <c r="N537">
        <v>0.53169999999999995</v>
      </c>
      <c r="O537">
        <f t="shared" si="34"/>
        <v>2.7916666666666368E-3</v>
      </c>
      <c r="Q537">
        <v>3651.0610000000001</v>
      </c>
      <c r="R537">
        <v>0.32850000000000001</v>
      </c>
      <c r="S537">
        <f t="shared" si="35"/>
        <v>3.0000000000000165E-3</v>
      </c>
    </row>
    <row r="538" spans="1:19" x14ac:dyDescent="0.25">
      <c r="A538">
        <v>3458.9740000000002</v>
      </c>
      <c r="B538">
        <v>0.6472</v>
      </c>
      <c r="C538">
        <f t="shared" si="32"/>
        <v>2.9999999999999936E-3</v>
      </c>
      <c r="G538">
        <v>2901.768</v>
      </c>
      <c r="H538">
        <v>0.64970000000000006</v>
      </c>
      <c r="I538">
        <f t="shared" si="33"/>
        <v>3.00000000000004E-3</v>
      </c>
      <c r="M538">
        <v>4350.1329999999998</v>
      </c>
      <c r="N538">
        <v>0.53169999999999995</v>
      </c>
      <c r="O538">
        <f t="shared" si="34"/>
        <v>2.7916666666666368E-3</v>
      </c>
      <c r="Q538">
        <v>3653.0729999999999</v>
      </c>
      <c r="R538">
        <v>0.32850000000000001</v>
      </c>
      <c r="S538">
        <f t="shared" si="35"/>
        <v>3.0000000000000165E-3</v>
      </c>
    </row>
    <row r="539" spans="1:19" x14ac:dyDescent="0.25">
      <c r="A539">
        <v>3461.9810000000002</v>
      </c>
      <c r="B539">
        <v>0.6472</v>
      </c>
      <c r="C539">
        <f t="shared" si="32"/>
        <v>2.9999999999999936E-3</v>
      </c>
      <c r="G539">
        <v>2901.2379999999998</v>
      </c>
      <c r="H539">
        <v>0.64970000000000006</v>
      </c>
      <c r="I539">
        <f t="shared" si="33"/>
        <v>3.00000000000004E-3</v>
      </c>
      <c r="M539">
        <v>4358.5330000000004</v>
      </c>
      <c r="N539">
        <v>0.53169999999999995</v>
      </c>
      <c r="O539">
        <f t="shared" si="34"/>
        <v>2.7916666666666368E-3</v>
      </c>
      <c r="Q539">
        <v>3649.5059999999999</v>
      </c>
      <c r="R539">
        <v>0.32850000000000001</v>
      </c>
      <c r="S539">
        <f t="shared" si="35"/>
        <v>3.0000000000000165E-3</v>
      </c>
    </row>
    <row r="540" spans="1:19" x14ac:dyDescent="0.25">
      <c r="A540">
        <v>3459.328</v>
      </c>
      <c r="B540">
        <v>0.6472</v>
      </c>
      <c r="C540">
        <f t="shared" si="32"/>
        <v>2.9999999999999936E-3</v>
      </c>
      <c r="G540">
        <v>2898.8510000000001</v>
      </c>
      <c r="H540">
        <v>0.64970000000000006</v>
      </c>
      <c r="I540">
        <f t="shared" si="33"/>
        <v>3.00000000000004E-3</v>
      </c>
      <c r="M540">
        <v>4367.7280000000001</v>
      </c>
      <c r="N540">
        <v>0.53169999999999995</v>
      </c>
      <c r="O540">
        <f t="shared" si="34"/>
        <v>2.7916666666666368E-3</v>
      </c>
      <c r="Q540">
        <v>3644.386</v>
      </c>
      <c r="R540">
        <v>0.32850000000000001</v>
      </c>
      <c r="S540">
        <f t="shared" si="35"/>
        <v>3.0000000000000165E-3</v>
      </c>
    </row>
    <row r="541" spans="1:19" x14ac:dyDescent="0.25">
      <c r="A541">
        <v>3455.1729999999998</v>
      </c>
      <c r="B541">
        <v>0.6472</v>
      </c>
      <c r="C541">
        <f t="shared" si="32"/>
        <v>2.9999999999999936E-3</v>
      </c>
      <c r="G541">
        <v>2895.933</v>
      </c>
      <c r="H541">
        <v>0.64970000000000006</v>
      </c>
      <c r="I541">
        <f t="shared" si="33"/>
        <v>3.00000000000004E-3</v>
      </c>
      <c r="M541">
        <v>4378.25</v>
      </c>
      <c r="N541">
        <v>0.53200000000000003</v>
      </c>
      <c r="O541">
        <f t="shared" si="34"/>
        <v>2.9166666666666694E-3</v>
      </c>
      <c r="Q541">
        <v>3639.5390000000002</v>
      </c>
      <c r="R541">
        <v>0.32850000000000001</v>
      </c>
      <c r="S541">
        <f t="shared" si="35"/>
        <v>3.0000000000000165E-3</v>
      </c>
    </row>
    <row r="542" spans="1:19" x14ac:dyDescent="0.25">
      <c r="A542">
        <v>3450.84</v>
      </c>
      <c r="B542">
        <v>0.6472</v>
      </c>
      <c r="C542">
        <f t="shared" si="32"/>
        <v>2.9999999999999936E-3</v>
      </c>
      <c r="G542">
        <v>2892.9270000000001</v>
      </c>
      <c r="H542">
        <v>0.64970000000000006</v>
      </c>
      <c r="I542">
        <f t="shared" si="33"/>
        <v>3.00000000000004E-3</v>
      </c>
      <c r="M542">
        <v>4386.384</v>
      </c>
      <c r="N542">
        <v>0.53200000000000003</v>
      </c>
      <c r="O542">
        <f t="shared" si="34"/>
        <v>2.9166666666666694E-3</v>
      </c>
      <c r="Q542">
        <v>3635.2420000000002</v>
      </c>
      <c r="R542">
        <v>0.32850000000000001</v>
      </c>
      <c r="S542">
        <f t="shared" si="35"/>
        <v>3.0000000000000165E-3</v>
      </c>
    </row>
    <row r="543" spans="1:19" x14ac:dyDescent="0.25">
      <c r="A543">
        <v>3446.8609999999999</v>
      </c>
      <c r="B543">
        <v>0.6472</v>
      </c>
      <c r="C543">
        <f t="shared" si="32"/>
        <v>2.9999999999999936E-3</v>
      </c>
      <c r="G543">
        <v>2890.1860000000001</v>
      </c>
      <c r="H543">
        <v>0.64970000000000006</v>
      </c>
      <c r="I543">
        <f t="shared" si="33"/>
        <v>3.00000000000004E-3</v>
      </c>
      <c r="M543">
        <v>4387.9750000000004</v>
      </c>
      <c r="N543">
        <v>0.53200000000000003</v>
      </c>
      <c r="O543">
        <f t="shared" si="34"/>
        <v>2.9166666666666694E-3</v>
      </c>
      <c r="Q543">
        <v>3632.0410000000002</v>
      </c>
      <c r="R543">
        <v>0.32850000000000001</v>
      </c>
      <c r="S543">
        <f t="shared" si="35"/>
        <v>3.0000000000000165E-3</v>
      </c>
    </row>
    <row r="544" spans="1:19" x14ac:dyDescent="0.25">
      <c r="A544">
        <v>3443.855</v>
      </c>
      <c r="B544">
        <v>0.6472</v>
      </c>
      <c r="C544">
        <f t="shared" si="32"/>
        <v>2.9999999999999936E-3</v>
      </c>
      <c r="G544">
        <v>2887.8870000000002</v>
      </c>
      <c r="H544">
        <v>0.64970000000000006</v>
      </c>
      <c r="I544">
        <f t="shared" si="33"/>
        <v>3.00000000000004E-3</v>
      </c>
      <c r="M544">
        <v>4386.4719999999998</v>
      </c>
      <c r="N544">
        <v>0.53200000000000003</v>
      </c>
      <c r="O544">
        <f t="shared" si="34"/>
        <v>2.9166666666666694E-3</v>
      </c>
      <c r="Q544">
        <v>3630.4870000000001</v>
      </c>
      <c r="R544">
        <v>0.32850000000000001</v>
      </c>
      <c r="S544">
        <f t="shared" si="35"/>
        <v>3.0000000000000165E-3</v>
      </c>
    </row>
    <row r="545" spans="1:19" x14ac:dyDescent="0.25">
      <c r="A545">
        <v>3441.998</v>
      </c>
      <c r="B545">
        <v>0.6472</v>
      </c>
      <c r="C545">
        <f t="shared" si="32"/>
        <v>2.9999999999999936E-3</v>
      </c>
      <c r="G545">
        <v>2886.2069999999999</v>
      </c>
      <c r="H545">
        <v>0.64970000000000006</v>
      </c>
      <c r="I545">
        <f t="shared" si="33"/>
        <v>3.00000000000004E-3</v>
      </c>
      <c r="M545">
        <v>4383.9970000000003</v>
      </c>
      <c r="N545">
        <v>0.53200000000000003</v>
      </c>
      <c r="O545">
        <f t="shared" si="34"/>
        <v>2.9166666666666694E-3</v>
      </c>
      <c r="Q545">
        <v>3630.4870000000001</v>
      </c>
      <c r="R545">
        <v>0.32850000000000001</v>
      </c>
      <c r="S545">
        <f t="shared" si="35"/>
        <v>3.0000000000000165E-3</v>
      </c>
    </row>
    <row r="546" spans="1:19" x14ac:dyDescent="0.25">
      <c r="A546">
        <v>3441.203</v>
      </c>
      <c r="B546">
        <v>0.6472</v>
      </c>
      <c r="C546">
        <f t="shared" si="32"/>
        <v>2.9999999999999936E-3</v>
      </c>
      <c r="G546">
        <v>2884.7040000000002</v>
      </c>
      <c r="H546">
        <v>0.64970000000000006</v>
      </c>
      <c r="I546">
        <f t="shared" si="33"/>
        <v>3.00000000000004E-3</v>
      </c>
      <c r="M546">
        <v>4381.433</v>
      </c>
      <c r="N546">
        <v>0.53200000000000003</v>
      </c>
      <c r="O546">
        <f t="shared" si="34"/>
        <v>2.9166666666666694E-3</v>
      </c>
      <c r="Q546">
        <v>3631.4920000000002</v>
      </c>
      <c r="R546">
        <v>0.32850000000000001</v>
      </c>
      <c r="S546">
        <f t="shared" si="35"/>
        <v>3.0000000000000165E-3</v>
      </c>
    </row>
    <row r="547" spans="1:19" x14ac:dyDescent="0.25">
      <c r="A547">
        <v>3442.1750000000002</v>
      </c>
      <c r="B547">
        <v>0.6472</v>
      </c>
      <c r="C547">
        <f t="shared" si="32"/>
        <v>2.9999999999999936E-3</v>
      </c>
      <c r="G547">
        <v>2883.7310000000002</v>
      </c>
      <c r="H547">
        <v>0.64970000000000006</v>
      </c>
      <c r="I547">
        <f t="shared" si="33"/>
        <v>3.00000000000004E-3</v>
      </c>
      <c r="M547">
        <v>4379.576</v>
      </c>
      <c r="N547">
        <v>0.53200000000000003</v>
      </c>
      <c r="O547">
        <f t="shared" si="34"/>
        <v>2.9166666666666694E-3</v>
      </c>
      <c r="Q547">
        <v>3634.0529999999999</v>
      </c>
      <c r="R547">
        <v>0.32850000000000001</v>
      </c>
      <c r="S547">
        <f t="shared" si="35"/>
        <v>3.0000000000000165E-3</v>
      </c>
    </row>
    <row r="548" spans="1:19" x14ac:dyDescent="0.25">
      <c r="A548">
        <v>3444.4740000000002</v>
      </c>
      <c r="B548">
        <v>0.6472</v>
      </c>
      <c r="C548">
        <f t="shared" si="32"/>
        <v>2.9999999999999936E-3</v>
      </c>
      <c r="G548">
        <v>2883.82</v>
      </c>
      <c r="H548">
        <v>0.64970000000000006</v>
      </c>
      <c r="I548">
        <f t="shared" si="33"/>
        <v>3.00000000000004E-3</v>
      </c>
      <c r="M548">
        <v>4378.25</v>
      </c>
      <c r="N548">
        <v>0.53200000000000003</v>
      </c>
      <c r="O548">
        <f t="shared" si="34"/>
        <v>2.9166666666666694E-3</v>
      </c>
      <c r="Q548">
        <v>3637.6190000000001</v>
      </c>
      <c r="R548">
        <v>0.32850000000000001</v>
      </c>
      <c r="S548">
        <f t="shared" si="35"/>
        <v>3.0000000000000165E-3</v>
      </c>
    </row>
    <row r="549" spans="1:19" x14ac:dyDescent="0.25">
      <c r="A549">
        <v>3448.364</v>
      </c>
      <c r="B549">
        <v>0.6472</v>
      </c>
      <c r="C549">
        <f t="shared" si="32"/>
        <v>2.9999999999999936E-3</v>
      </c>
      <c r="G549">
        <v>2885.5</v>
      </c>
      <c r="H549">
        <v>0.64970000000000006</v>
      </c>
      <c r="I549">
        <f t="shared" si="33"/>
        <v>3.00000000000004E-3</v>
      </c>
      <c r="M549">
        <v>4377.808</v>
      </c>
      <c r="N549">
        <v>0.53200000000000003</v>
      </c>
      <c r="O549">
        <f t="shared" si="34"/>
        <v>2.9166666666666694E-3</v>
      </c>
      <c r="Q549">
        <v>3642.5569999999998</v>
      </c>
      <c r="R549">
        <v>0.32850000000000001</v>
      </c>
      <c r="S549">
        <f t="shared" si="35"/>
        <v>3.0000000000000165E-3</v>
      </c>
    </row>
    <row r="550" spans="1:19" x14ac:dyDescent="0.25">
      <c r="A550">
        <v>3453.404</v>
      </c>
      <c r="B550">
        <v>0.6472</v>
      </c>
      <c r="C550">
        <f t="shared" si="32"/>
        <v>2.9999999999999936E-3</v>
      </c>
      <c r="G550">
        <v>2888.5940000000001</v>
      </c>
      <c r="H550">
        <v>0.64970000000000006</v>
      </c>
      <c r="I550">
        <f t="shared" si="33"/>
        <v>3.00000000000004E-3</v>
      </c>
      <c r="M550">
        <v>4378.5150000000003</v>
      </c>
      <c r="N550">
        <v>0.53200000000000003</v>
      </c>
      <c r="O550">
        <f t="shared" si="34"/>
        <v>2.9166666666666694E-3</v>
      </c>
      <c r="Q550">
        <v>3648.5</v>
      </c>
      <c r="R550">
        <v>0.32850000000000001</v>
      </c>
      <c r="S550">
        <f t="shared" si="35"/>
        <v>3.0000000000000165E-3</v>
      </c>
    </row>
    <row r="551" spans="1:19" x14ac:dyDescent="0.25">
      <c r="A551">
        <v>3459.8589999999999</v>
      </c>
      <c r="B551">
        <v>0.6472</v>
      </c>
      <c r="C551">
        <f t="shared" si="32"/>
        <v>2.9999999999999936E-3</v>
      </c>
      <c r="G551">
        <v>2892.9270000000001</v>
      </c>
      <c r="H551">
        <v>0.64970000000000006</v>
      </c>
      <c r="I551">
        <f t="shared" si="33"/>
        <v>3.00000000000004E-3</v>
      </c>
      <c r="M551">
        <v>4380.018</v>
      </c>
      <c r="N551">
        <v>0.53200000000000003</v>
      </c>
      <c r="O551">
        <f t="shared" si="34"/>
        <v>2.9166666666666694E-3</v>
      </c>
      <c r="Q551">
        <v>3655.5410000000002</v>
      </c>
      <c r="R551">
        <v>0.32850000000000001</v>
      </c>
      <c r="S551">
        <f t="shared" si="35"/>
        <v>3.0000000000000165E-3</v>
      </c>
    </row>
    <row r="552" spans="1:19" x14ac:dyDescent="0.25">
      <c r="A552">
        <v>3467.3739999999998</v>
      </c>
      <c r="B552">
        <v>0.6472</v>
      </c>
      <c r="C552">
        <f t="shared" si="32"/>
        <v>2.9999999999999936E-3</v>
      </c>
      <c r="G552">
        <v>2898.32</v>
      </c>
      <c r="H552">
        <v>0.64970000000000006</v>
      </c>
      <c r="I552">
        <f t="shared" si="33"/>
        <v>3.00000000000004E-3</v>
      </c>
      <c r="M552">
        <v>4382.5820000000003</v>
      </c>
      <c r="N552">
        <v>0.53200000000000003</v>
      </c>
      <c r="O552">
        <f t="shared" si="34"/>
        <v>2.9166666666666694E-3</v>
      </c>
      <c r="Q552">
        <v>3663.3139999999999</v>
      </c>
      <c r="R552">
        <v>0.32850000000000001</v>
      </c>
      <c r="S552">
        <f t="shared" si="35"/>
        <v>3.0000000000000165E-3</v>
      </c>
    </row>
    <row r="553" spans="1:19" x14ac:dyDescent="0.25">
      <c r="A553">
        <v>3476.2159999999999</v>
      </c>
      <c r="B553">
        <v>0.6472</v>
      </c>
      <c r="C553">
        <f t="shared" si="32"/>
        <v>2.9999999999999936E-3</v>
      </c>
      <c r="G553">
        <v>2904.6860000000001</v>
      </c>
      <c r="H553">
        <v>0.64970000000000006</v>
      </c>
      <c r="I553">
        <f t="shared" si="33"/>
        <v>3.00000000000004E-3</v>
      </c>
      <c r="M553">
        <v>4386.03</v>
      </c>
      <c r="N553">
        <v>0.53200000000000003</v>
      </c>
      <c r="O553">
        <f t="shared" si="34"/>
        <v>2.9166666666666694E-3</v>
      </c>
      <c r="Q553">
        <v>3671.6350000000002</v>
      </c>
      <c r="R553">
        <v>0.32850000000000001</v>
      </c>
      <c r="S553">
        <f t="shared" si="35"/>
        <v>3.0000000000000165E-3</v>
      </c>
    </row>
    <row r="554" spans="1:19" x14ac:dyDescent="0.25">
      <c r="A554">
        <v>3486.2069999999999</v>
      </c>
      <c r="B554">
        <v>0.6472</v>
      </c>
      <c r="C554">
        <f t="shared" si="32"/>
        <v>2.9999999999999936E-3</v>
      </c>
      <c r="G554">
        <v>2912.1129999999998</v>
      </c>
      <c r="H554">
        <v>0.64970000000000006</v>
      </c>
      <c r="I554">
        <f t="shared" si="33"/>
        <v>3.00000000000004E-3</v>
      </c>
      <c r="M554">
        <v>4390.54</v>
      </c>
      <c r="N554">
        <v>0.53200000000000003</v>
      </c>
      <c r="O554">
        <f t="shared" si="34"/>
        <v>2.9166666666666694E-3</v>
      </c>
      <c r="Q554">
        <v>3680.6880000000001</v>
      </c>
      <c r="R554">
        <v>0.32850000000000001</v>
      </c>
      <c r="S554">
        <f t="shared" si="35"/>
        <v>3.0000000000000165E-3</v>
      </c>
    </row>
    <row r="555" spans="1:19" x14ac:dyDescent="0.25">
      <c r="A555">
        <v>3497.1709999999998</v>
      </c>
      <c r="B555">
        <v>0.6472</v>
      </c>
      <c r="C555">
        <f t="shared" si="32"/>
        <v>2.9999999999999936E-3</v>
      </c>
      <c r="G555">
        <v>2920.5129999999999</v>
      </c>
      <c r="H555">
        <v>0.65</v>
      </c>
      <c r="I555">
        <f t="shared" si="33"/>
        <v>3.1250000000000262E-3</v>
      </c>
      <c r="M555">
        <v>4395.8450000000003</v>
      </c>
      <c r="N555">
        <v>0.53200000000000003</v>
      </c>
      <c r="O555">
        <f t="shared" si="34"/>
        <v>2.9166666666666694E-3</v>
      </c>
      <c r="Q555">
        <v>3690.1979999999999</v>
      </c>
      <c r="R555">
        <v>0.32869999999999999</v>
      </c>
      <c r="S555">
        <f t="shared" si="35"/>
        <v>3.0833333333333407E-3</v>
      </c>
    </row>
    <row r="556" spans="1:19" x14ac:dyDescent="0.25">
      <c r="A556">
        <v>3506.9850000000001</v>
      </c>
      <c r="B556">
        <v>0.64749999999999996</v>
      </c>
      <c r="C556">
        <f t="shared" si="32"/>
        <v>3.1249999999999798E-3</v>
      </c>
      <c r="G556">
        <v>2924.58</v>
      </c>
      <c r="H556">
        <v>0.65</v>
      </c>
      <c r="I556">
        <f t="shared" si="33"/>
        <v>3.1250000000000262E-3</v>
      </c>
      <c r="M556">
        <v>4402.2110000000002</v>
      </c>
      <c r="N556">
        <v>0.53200000000000003</v>
      </c>
      <c r="O556">
        <f t="shared" si="34"/>
        <v>2.9166666666666694E-3</v>
      </c>
      <c r="Q556">
        <v>3696.3240000000001</v>
      </c>
      <c r="R556">
        <v>0.32869999999999999</v>
      </c>
      <c r="S556">
        <f t="shared" si="35"/>
        <v>3.0833333333333407E-3</v>
      </c>
    </row>
    <row r="557" spans="1:19" x14ac:dyDescent="0.25">
      <c r="A557">
        <v>3506.808</v>
      </c>
      <c r="B557">
        <v>0.64749999999999996</v>
      </c>
      <c r="C557">
        <f t="shared" si="32"/>
        <v>3.1249999999999798E-3</v>
      </c>
      <c r="G557">
        <v>2923.9609999999998</v>
      </c>
      <c r="H557">
        <v>0.65</v>
      </c>
      <c r="I557">
        <f t="shared" si="33"/>
        <v>3.1250000000000262E-3</v>
      </c>
      <c r="M557">
        <v>4409.2839999999997</v>
      </c>
      <c r="N557">
        <v>0.53200000000000003</v>
      </c>
      <c r="O557">
        <f t="shared" si="34"/>
        <v>2.9166666666666694E-3</v>
      </c>
      <c r="Q557">
        <v>3694.038</v>
      </c>
      <c r="R557">
        <v>0.32869999999999999</v>
      </c>
      <c r="S557">
        <f t="shared" si="35"/>
        <v>3.0833333333333407E-3</v>
      </c>
    </row>
    <row r="558" spans="1:19" x14ac:dyDescent="0.25">
      <c r="A558">
        <v>3502.299</v>
      </c>
      <c r="B558">
        <v>0.64749999999999996</v>
      </c>
      <c r="C558">
        <f t="shared" si="32"/>
        <v>3.1249999999999798E-3</v>
      </c>
      <c r="G558">
        <v>2921.3090000000002</v>
      </c>
      <c r="H558">
        <v>0.65</v>
      </c>
      <c r="I558">
        <f t="shared" si="33"/>
        <v>3.1250000000000262E-3</v>
      </c>
      <c r="M558">
        <v>4417.5950000000003</v>
      </c>
      <c r="N558">
        <v>0.53200000000000003</v>
      </c>
      <c r="O558">
        <f t="shared" si="34"/>
        <v>2.9166666666666694E-3</v>
      </c>
      <c r="Q558">
        <v>3688.5520000000001</v>
      </c>
      <c r="R558">
        <v>0.32869999999999999</v>
      </c>
      <c r="S558">
        <f t="shared" si="35"/>
        <v>3.0833333333333407E-3</v>
      </c>
    </row>
    <row r="559" spans="1:19" x14ac:dyDescent="0.25">
      <c r="A559">
        <v>3495.933</v>
      </c>
      <c r="B559">
        <v>0.64749999999999996</v>
      </c>
      <c r="C559">
        <f t="shared" si="32"/>
        <v>3.1249999999999798E-3</v>
      </c>
      <c r="G559">
        <v>2917.9490000000001</v>
      </c>
      <c r="H559">
        <v>0.65</v>
      </c>
      <c r="I559">
        <f t="shared" si="33"/>
        <v>3.1250000000000262E-3</v>
      </c>
      <c r="M559">
        <v>4426.8789999999999</v>
      </c>
      <c r="N559">
        <v>0.53200000000000003</v>
      </c>
      <c r="O559">
        <f t="shared" si="34"/>
        <v>2.9166666666666694E-3</v>
      </c>
      <c r="Q559">
        <v>3682.3339999999998</v>
      </c>
      <c r="R559">
        <v>0.32869999999999999</v>
      </c>
      <c r="S559">
        <f t="shared" si="35"/>
        <v>3.0833333333333407E-3</v>
      </c>
    </row>
    <row r="560" spans="1:19" x14ac:dyDescent="0.25">
      <c r="A560">
        <v>3489.8319999999999</v>
      </c>
      <c r="B560">
        <v>0.64749999999999996</v>
      </c>
      <c r="C560">
        <f t="shared" si="32"/>
        <v>3.1249999999999798E-3</v>
      </c>
      <c r="G560">
        <v>2914.5010000000002</v>
      </c>
      <c r="H560">
        <v>0.65</v>
      </c>
      <c r="I560">
        <f t="shared" si="33"/>
        <v>3.1250000000000262E-3</v>
      </c>
      <c r="M560">
        <v>4437.1360000000004</v>
      </c>
      <c r="N560">
        <v>0.53200000000000003</v>
      </c>
      <c r="O560">
        <f t="shared" si="34"/>
        <v>2.9166666666666694E-3</v>
      </c>
      <c r="Q560">
        <v>3676.8470000000002</v>
      </c>
      <c r="R560">
        <v>0.32869999999999999</v>
      </c>
      <c r="S560">
        <f t="shared" si="35"/>
        <v>3.0833333333333407E-3</v>
      </c>
    </row>
    <row r="561" spans="1:19" x14ac:dyDescent="0.25">
      <c r="A561">
        <v>3484.35</v>
      </c>
      <c r="B561">
        <v>0.64749999999999996</v>
      </c>
      <c r="C561">
        <f t="shared" si="32"/>
        <v>3.1249999999999798E-3</v>
      </c>
      <c r="G561">
        <v>2911.1410000000001</v>
      </c>
      <c r="H561">
        <v>0.65</v>
      </c>
      <c r="I561">
        <f t="shared" si="33"/>
        <v>3.1250000000000262E-3</v>
      </c>
      <c r="M561">
        <v>4448.5410000000002</v>
      </c>
      <c r="N561">
        <v>0.53200000000000003</v>
      </c>
      <c r="O561">
        <f t="shared" si="34"/>
        <v>2.9166666666666694E-3</v>
      </c>
      <c r="Q561">
        <v>3672.0010000000002</v>
      </c>
      <c r="R561">
        <v>0.32869999999999999</v>
      </c>
      <c r="S561">
        <f t="shared" si="35"/>
        <v>3.0833333333333407E-3</v>
      </c>
    </row>
    <row r="562" spans="1:19" x14ac:dyDescent="0.25">
      <c r="A562">
        <v>3480.018</v>
      </c>
      <c r="B562">
        <v>0.64749999999999996</v>
      </c>
      <c r="C562">
        <f t="shared" si="32"/>
        <v>3.1249999999999798E-3</v>
      </c>
      <c r="G562">
        <v>2908.4879999999998</v>
      </c>
      <c r="H562">
        <v>0.65</v>
      </c>
      <c r="I562">
        <f t="shared" si="33"/>
        <v>3.1250000000000262E-3</v>
      </c>
      <c r="M562">
        <v>4459.3280000000004</v>
      </c>
      <c r="N562">
        <v>0.53220000000000001</v>
      </c>
      <c r="O562">
        <f t="shared" si="34"/>
        <v>2.9999999999999936E-3</v>
      </c>
      <c r="Q562">
        <v>3668.7089999999998</v>
      </c>
      <c r="R562">
        <v>0.32869999999999999</v>
      </c>
      <c r="S562">
        <f t="shared" si="35"/>
        <v>3.0833333333333407E-3</v>
      </c>
    </row>
    <row r="563" spans="1:19" x14ac:dyDescent="0.25">
      <c r="A563">
        <v>3477.1</v>
      </c>
      <c r="B563">
        <v>0.64749999999999996</v>
      </c>
      <c r="C563">
        <f t="shared" si="32"/>
        <v>3.1249999999999798E-3</v>
      </c>
      <c r="G563">
        <v>2906.366</v>
      </c>
      <c r="H563">
        <v>0.65</v>
      </c>
      <c r="I563">
        <f t="shared" si="33"/>
        <v>3.1250000000000262E-3</v>
      </c>
      <c r="M563">
        <v>4463.3069999999998</v>
      </c>
      <c r="N563">
        <v>0.53220000000000001</v>
      </c>
      <c r="O563">
        <f t="shared" si="34"/>
        <v>2.9999999999999936E-3</v>
      </c>
      <c r="Q563">
        <v>3666.88</v>
      </c>
      <c r="R563">
        <v>0.32869999999999999</v>
      </c>
      <c r="S563">
        <f t="shared" si="35"/>
        <v>3.0833333333333407E-3</v>
      </c>
    </row>
    <row r="564" spans="1:19" x14ac:dyDescent="0.25">
      <c r="A564">
        <v>3475.3319999999999</v>
      </c>
      <c r="B564">
        <v>0.64749999999999996</v>
      </c>
      <c r="C564">
        <f t="shared" si="32"/>
        <v>3.1249999999999798E-3</v>
      </c>
      <c r="G564">
        <v>2904.6860000000001</v>
      </c>
      <c r="H564">
        <v>0.65</v>
      </c>
      <c r="I564">
        <f t="shared" si="33"/>
        <v>3.1250000000000262E-3</v>
      </c>
      <c r="M564">
        <v>4463.13</v>
      </c>
      <c r="N564">
        <v>0.53220000000000001</v>
      </c>
      <c r="O564">
        <f t="shared" si="34"/>
        <v>2.9999999999999936E-3</v>
      </c>
      <c r="Q564">
        <v>3666.6060000000002</v>
      </c>
      <c r="R564">
        <v>0.32869999999999999</v>
      </c>
      <c r="S564">
        <f t="shared" si="35"/>
        <v>3.0833333333333407E-3</v>
      </c>
    </row>
    <row r="565" spans="1:19" x14ac:dyDescent="0.25">
      <c r="A565">
        <v>3474.9780000000001</v>
      </c>
      <c r="B565">
        <v>0.64749999999999996</v>
      </c>
      <c r="C565">
        <f t="shared" si="32"/>
        <v>3.1249999999999798E-3</v>
      </c>
      <c r="G565">
        <v>2903.4479999999999</v>
      </c>
      <c r="H565">
        <v>0.65</v>
      </c>
      <c r="I565">
        <f t="shared" si="33"/>
        <v>3.1250000000000262E-3</v>
      </c>
      <c r="M565">
        <v>4461.3620000000001</v>
      </c>
      <c r="N565">
        <v>0.53220000000000001</v>
      </c>
      <c r="O565">
        <f t="shared" si="34"/>
        <v>2.9999999999999936E-3</v>
      </c>
      <c r="Q565">
        <v>3667.886</v>
      </c>
      <c r="R565">
        <v>0.32869999999999999</v>
      </c>
      <c r="S565">
        <f t="shared" si="35"/>
        <v>3.0833333333333407E-3</v>
      </c>
    </row>
    <row r="566" spans="1:19" x14ac:dyDescent="0.25">
      <c r="A566">
        <v>3475.951</v>
      </c>
      <c r="B566">
        <v>0.64749999999999996</v>
      </c>
      <c r="C566">
        <f t="shared" si="32"/>
        <v>3.1249999999999798E-3</v>
      </c>
      <c r="G566">
        <v>2902.5639999999999</v>
      </c>
      <c r="H566">
        <v>0.65</v>
      </c>
      <c r="I566">
        <f t="shared" si="33"/>
        <v>3.1250000000000262E-3</v>
      </c>
      <c r="M566">
        <v>4459.4170000000004</v>
      </c>
      <c r="N566">
        <v>0.53220000000000001</v>
      </c>
      <c r="O566">
        <f t="shared" si="34"/>
        <v>2.9999999999999936E-3</v>
      </c>
      <c r="Q566">
        <v>3670.538</v>
      </c>
      <c r="R566">
        <v>0.32869999999999999</v>
      </c>
      <c r="S566">
        <f t="shared" si="35"/>
        <v>3.0833333333333407E-3</v>
      </c>
    </row>
    <row r="567" spans="1:19" x14ac:dyDescent="0.25">
      <c r="A567">
        <v>3478.3380000000002</v>
      </c>
      <c r="B567">
        <v>0.64749999999999996</v>
      </c>
      <c r="C567">
        <f t="shared" si="32"/>
        <v>3.1249999999999798E-3</v>
      </c>
      <c r="G567">
        <v>2902.4760000000001</v>
      </c>
      <c r="H567">
        <v>0.65</v>
      </c>
      <c r="I567">
        <f t="shared" si="33"/>
        <v>3.1250000000000262E-3</v>
      </c>
      <c r="M567">
        <v>4457.6480000000001</v>
      </c>
      <c r="N567">
        <v>0.53220000000000001</v>
      </c>
      <c r="O567">
        <f t="shared" si="34"/>
        <v>2.9999999999999936E-3</v>
      </c>
      <c r="Q567">
        <v>3674.1950000000002</v>
      </c>
      <c r="R567">
        <v>0.32869999999999999</v>
      </c>
      <c r="S567">
        <f t="shared" si="35"/>
        <v>3.0833333333333407E-3</v>
      </c>
    </row>
    <row r="568" spans="1:19" x14ac:dyDescent="0.25">
      <c r="A568">
        <v>3482.14</v>
      </c>
      <c r="B568">
        <v>0.64749999999999996</v>
      </c>
      <c r="C568">
        <f t="shared" si="32"/>
        <v>3.1249999999999798E-3</v>
      </c>
      <c r="G568">
        <v>2903.4479999999999</v>
      </c>
      <c r="H568">
        <v>0.65</v>
      </c>
      <c r="I568">
        <f t="shared" si="33"/>
        <v>3.1250000000000262E-3</v>
      </c>
      <c r="M568">
        <v>4456.8530000000001</v>
      </c>
      <c r="N568">
        <v>0.53220000000000001</v>
      </c>
      <c r="O568">
        <f t="shared" si="34"/>
        <v>2.9999999999999936E-3</v>
      </c>
      <c r="Q568">
        <v>3679.1329999999998</v>
      </c>
      <c r="R568">
        <v>0.32869999999999999</v>
      </c>
      <c r="S568">
        <f t="shared" si="35"/>
        <v>3.0833333333333407E-3</v>
      </c>
    </row>
    <row r="569" spans="1:19" x14ac:dyDescent="0.25">
      <c r="A569">
        <v>3487.18</v>
      </c>
      <c r="B569">
        <v>0.64749999999999996</v>
      </c>
      <c r="C569">
        <f t="shared" si="32"/>
        <v>3.1249999999999798E-3</v>
      </c>
      <c r="G569">
        <v>2906.1010000000001</v>
      </c>
      <c r="H569">
        <v>0.65</v>
      </c>
      <c r="I569">
        <f t="shared" si="33"/>
        <v>3.1250000000000262E-3</v>
      </c>
      <c r="M569">
        <v>4457.2060000000001</v>
      </c>
      <c r="N569">
        <v>0.53220000000000001</v>
      </c>
      <c r="O569">
        <f t="shared" si="34"/>
        <v>2.9999999999999936E-3</v>
      </c>
      <c r="Q569">
        <v>3685.0770000000002</v>
      </c>
      <c r="R569">
        <v>0.32869999999999999</v>
      </c>
      <c r="S569">
        <f t="shared" si="35"/>
        <v>3.0833333333333407E-3</v>
      </c>
    </row>
    <row r="570" spans="1:19" x14ac:dyDescent="0.25">
      <c r="A570">
        <v>3493.5459999999998</v>
      </c>
      <c r="B570">
        <v>0.64749999999999996</v>
      </c>
      <c r="C570">
        <f t="shared" si="32"/>
        <v>3.1249999999999798E-3</v>
      </c>
      <c r="G570">
        <v>2910.1680000000001</v>
      </c>
      <c r="H570">
        <v>0.65</v>
      </c>
      <c r="I570">
        <f t="shared" si="33"/>
        <v>3.1250000000000262E-3</v>
      </c>
      <c r="M570">
        <v>4458.5330000000004</v>
      </c>
      <c r="N570">
        <v>0.53220000000000001</v>
      </c>
      <c r="O570">
        <f t="shared" si="34"/>
        <v>2.9999999999999936E-3</v>
      </c>
      <c r="Q570">
        <v>3691.752</v>
      </c>
      <c r="R570">
        <v>0.32869999999999999</v>
      </c>
      <c r="S570">
        <f t="shared" si="35"/>
        <v>3.0833333333333407E-3</v>
      </c>
    </row>
    <row r="571" spans="1:19" x14ac:dyDescent="0.25">
      <c r="A571">
        <v>3501.326</v>
      </c>
      <c r="B571">
        <v>0.64749999999999996</v>
      </c>
      <c r="C571">
        <f t="shared" si="32"/>
        <v>3.1249999999999798E-3</v>
      </c>
      <c r="G571">
        <v>2915.5619999999999</v>
      </c>
      <c r="H571">
        <v>0.65</v>
      </c>
      <c r="I571">
        <f t="shared" si="33"/>
        <v>3.1250000000000262E-3</v>
      </c>
      <c r="M571">
        <v>4460.7430000000004</v>
      </c>
      <c r="N571">
        <v>0.53220000000000001</v>
      </c>
      <c r="O571">
        <f t="shared" si="34"/>
        <v>2.9999999999999936E-3</v>
      </c>
      <c r="Q571">
        <v>3699.3420000000001</v>
      </c>
      <c r="R571">
        <v>0.32869999999999999</v>
      </c>
      <c r="S571">
        <f t="shared" si="35"/>
        <v>3.0833333333333407E-3</v>
      </c>
    </row>
    <row r="572" spans="1:19" x14ac:dyDescent="0.25">
      <c r="A572">
        <v>3510.2570000000001</v>
      </c>
      <c r="B572">
        <v>0.64749999999999996</v>
      </c>
      <c r="C572">
        <f t="shared" si="32"/>
        <v>3.1249999999999798E-3</v>
      </c>
      <c r="G572">
        <v>2922.0160000000001</v>
      </c>
      <c r="H572">
        <v>0.65</v>
      </c>
      <c r="I572">
        <f t="shared" si="33"/>
        <v>3.1250000000000262E-3</v>
      </c>
      <c r="M572">
        <v>4464.0140000000001</v>
      </c>
      <c r="N572">
        <v>0.53220000000000001</v>
      </c>
      <c r="O572">
        <f t="shared" si="34"/>
        <v>2.9999999999999936E-3</v>
      </c>
      <c r="Q572">
        <v>3708.029</v>
      </c>
      <c r="R572">
        <v>0.32869999999999999</v>
      </c>
      <c r="S572">
        <f t="shared" si="35"/>
        <v>3.0833333333333407E-3</v>
      </c>
    </row>
    <row r="573" spans="1:19" x14ac:dyDescent="0.25">
      <c r="A573">
        <v>3520.4250000000002</v>
      </c>
      <c r="B573">
        <v>0.64749999999999996</v>
      </c>
      <c r="C573">
        <f t="shared" si="32"/>
        <v>3.1249999999999798E-3</v>
      </c>
      <c r="G573">
        <v>2929.5320000000002</v>
      </c>
      <c r="H573">
        <v>0.65</v>
      </c>
      <c r="I573">
        <f t="shared" si="33"/>
        <v>3.1250000000000262E-3</v>
      </c>
      <c r="M573">
        <v>4468.17</v>
      </c>
      <c r="N573">
        <v>0.53220000000000001</v>
      </c>
      <c r="O573">
        <f t="shared" si="34"/>
        <v>2.9999999999999936E-3</v>
      </c>
      <c r="Q573">
        <v>3717.4470000000001</v>
      </c>
      <c r="R573">
        <v>0.32869999999999999</v>
      </c>
      <c r="S573">
        <f t="shared" si="35"/>
        <v>3.0833333333333407E-3</v>
      </c>
    </row>
    <row r="574" spans="1:19" x14ac:dyDescent="0.25">
      <c r="A574">
        <v>3531.7420000000002</v>
      </c>
      <c r="B574">
        <v>0.64749999999999996</v>
      </c>
      <c r="C574">
        <f t="shared" si="32"/>
        <v>3.1249999999999798E-3</v>
      </c>
      <c r="G574">
        <v>2938.373</v>
      </c>
      <c r="H574">
        <v>0.65</v>
      </c>
      <c r="I574">
        <f t="shared" si="33"/>
        <v>3.1250000000000262E-3</v>
      </c>
      <c r="M574">
        <v>4473.3869999999997</v>
      </c>
      <c r="N574">
        <v>0.53220000000000001</v>
      </c>
      <c r="O574">
        <f t="shared" si="34"/>
        <v>2.9999999999999936E-3</v>
      </c>
      <c r="Q574">
        <v>3727.2310000000002</v>
      </c>
      <c r="R574">
        <v>0.32869999999999999</v>
      </c>
      <c r="S574">
        <f t="shared" si="35"/>
        <v>3.0833333333333407E-3</v>
      </c>
    </row>
    <row r="575" spans="1:19" x14ac:dyDescent="0.25">
      <c r="A575">
        <v>3544.0320000000002</v>
      </c>
      <c r="B575">
        <v>0.64749999999999996</v>
      </c>
      <c r="C575">
        <f t="shared" si="32"/>
        <v>3.1249999999999798E-3</v>
      </c>
      <c r="G575">
        <v>2947.2150000000001</v>
      </c>
      <c r="H575">
        <v>0.6502</v>
      </c>
      <c r="I575">
        <f t="shared" si="33"/>
        <v>3.2083333333333503E-3</v>
      </c>
      <c r="M575">
        <v>4479.3109999999997</v>
      </c>
      <c r="N575">
        <v>0.53220000000000001</v>
      </c>
      <c r="O575">
        <f t="shared" si="34"/>
        <v>2.9999999999999936E-3</v>
      </c>
      <c r="Q575">
        <v>3737.3809999999999</v>
      </c>
      <c r="R575">
        <v>0.32869999999999999</v>
      </c>
      <c r="S575">
        <f t="shared" si="35"/>
        <v>3.0833333333333407E-3</v>
      </c>
    </row>
    <row r="576" spans="1:19" x14ac:dyDescent="0.25">
      <c r="A576">
        <v>3557.3829999999998</v>
      </c>
      <c r="B576">
        <v>0.64770000000000005</v>
      </c>
      <c r="C576">
        <f t="shared" si="32"/>
        <v>3.2083333333333503E-3</v>
      </c>
      <c r="G576">
        <v>2950.31</v>
      </c>
      <c r="H576">
        <v>0.6502</v>
      </c>
      <c r="I576">
        <f t="shared" si="33"/>
        <v>3.2083333333333503E-3</v>
      </c>
      <c r="M576">
        <v>4486.1189999999997</v>
      </c>
      <c r="N576">
        <v>0.53220000000000001</v>
      </c>
      <c r="O576">
        <f t="shared" si="34"/>
        <v>2.9999999999999936E-3</v>
      </c>
      <c r="Q576">
        <v>3747.0740000000001</v>
      </c>
      <c r="R576">
        <v>0.32900000000000001</v>
      </c>
      <c r="S576">
        <f t="shared" si="35"/>
        <v>3.2083333333333503E-3</v>
      </c>
    </row>
    <row r="577" spans="1:19" x14ac:dyDescent="0.25">
      <c r="A577">
        <v>3565.252</v>
      </c>
      <c r="B577">
        <v>0.64770000000000005</v>
      </c>
      <c r="C577">
        <f t="shared" si="32"/>
        <v>3.2083333333333503E-3</v>
      </c>
      <c r="G577">
        <v>2949.4250000000002</v>
      </c>
      <c r="H577">
        <v>0.6502</v>
      </c>
      <c r="I577">
        <f t="shared" si="33"/>
        <v>3.2083333333333503E-3</v>
      </c>
      <c r="M577">
        <v>4494.2529999999997</v>
      </c>
      <c r="N577">
        <v>0.53220000000000001</v>
      </c>
      <c r="O577">
        <f t="shared" si="34"/>
        <v>2.9999999999999936E-3</v>
      </c>
      <c r="Q577">
        <v>3748.1709999999998</v>
      </c>
      <c r="R577">
        <v>0.32900000000000001</v>
      </c>
      <c r="S577">
        <f t="shared" si="35"/>
        <v>3.2083333333333503E-3</v>
      </c>
    </row>
    <row r="578" spans="1:19" x14ac:dyDescent="0.25">
      <c r="A578">
        <v>3564.3679999999999</v>
      </c>
      <c r="B578">
        <v>0.64770000000000005</v>
      </c>
      <c r="C578">
        <f t="shared" si="32"/>
        <v>3.2083333333333503E-3</v>
      </c>
      <c r="G578">
        <v>2946.7730000000001</v>
      </c>
      <c r="H578">
        <v>0.6502</v>
      </c>
      <c r="I578">
        <f t="shared" si="33"/>
        <v>3.2083333333333503E-3</v>
      </c>
      <c r="M578">
        <v>4503.0950000000003</v>
      </c>
      <c r="N578">
        <v>0.53220000000000001</v>
      </c>
      <c r="O578">
        <f t="shared" si="34"/>
        <v>2.9999999999999936E-3</v>
      </c>
      <c r="Q578">
        <v>3744.5140000000001</v>
      </c>
      <c r="R578">
        <v>0.32900000000000001</v>
      </c>
      <c r="S578">
        <f t="shared" si="35"/>
        <v>3.2083333333333503E-3</v>
      </c>
    </row>
    <row r="579" spans="1:19" x14ac:dyDescent="0.25">
      <c r="A579">
        <v>3560.3890000000001</v>
      </c>
      <c r="B579">
        <v>0.64770000000000005</v>
      </c>
      <c r="C579">
        <f t="shared" si="32"/>
        <v>3.2083333333333503E-3</v>
      </c>
      <c r="G579">
        <v>2943.6779999999999</v>
      </c>
      <c r="H579">
        <v>0.6502</v>
      </c>
      <c r="I579">
        <f t="shared" si="33"/>
        <v>3.2083333333333503E-3</v>
      </c>
      <c r="M579">
        <v>4513.2629999999999</v>
      </c>
      <c r="N579">
        <v>0.53220000000000001</v>
      </c>
      <c r="O579">
        <f t="shared" si="34"/>
        <v>2.9999999999999936E-3</v>
      </c>
      <c r="Q579">
        <v>3739.85</v>
      </c>
      <c r="R579">
        <v>0.32900000000000001</v>
      </c>
      <c r="S579">
        <f t="shared" si="35"/>
        <v>3.2083333333333503E-3</v>
      </c>
    </row>
    <row r="580" spans="1:19" x14ac:dyDescent="0.25">
      <c r="A580">
        <v>3555.88</v>
      </c>
      <c r="B580">
        <v>0.64770000000000005</v>
      </c>
      <c r="C580">
        <f t="shared" si="32"/>
        <v>3.2083333333333503E-3</v>
      </c>
      <c r="G580">
        <v>2940.672</v>
      </c>
      <c r="H580">
        <v>0.6502</v>
      </c>
      <c r="I580">
        <f t="shared" si="33"/>
        <v>3.2083333333333503E-3</v>
      </c>
      <c r="M580">
        <v>4523.7849999999999</v>
      </c>
      <c r="N580">
        <v>0.53249999999999997</v>
      </c>
      <c r="O580">
        <f t="shared" si="34"/>
        <v>3.1249999999999798E-3</v>
      </c>
      <c r="Q580">
        <v>3735.1869999999999</v>
      </c>
      <c r="R580">
        <v>0.32900000000000001</v>
      </c>
      <c r="S580">
        <f t="shared" si="35"/>
        <v>3.2083333333333503E-3</v>
      </c>
    </row>
    <row r="581" spans="1:19" x14ac:dyDescent="0.25">
      <c r="A581">
        <v>3551.636</v>
      </c>
      <c r="B581">
        <v>0.64770000000000005</v>
      </c>
      <c r="C581">
        <f t="shared" ref="C581:C644" si="36">(B581-$B$4)/2.4</f>
        <v>3.2083333333333503E-3</v>
      </c>
      <c r="G581">
        <v>2938.02</v>
      </c>
      <c r="H581">
        <v>0.6502</v>
      </c>
      <c r="I581">
        <f t="shared" ref="I581:I644" si="37">(H581-$H$4)/2.4</f>
        <v>3.2083333333333503E-3</v>
      </c>
      <c r="M581">
        <v>4528.6469999999999</v>
      </c>
      <c r="N581">
        <v>0.53249999999999997</v>
      </c>
      <c r="O581">
        <f t="shared" ref="O581:O644" si="38">(N581-$N$4)/2.4</f>
        <v>3.1249999999999798E-3</v>
      </c>
      <c r="Q581">
        <v>3731.4380000000001</v>
      </c>
      <c r="R581">
        <v>0.32900000000000001</v>
      </c>
      <c r="S581">
        <f t="shared" ref="S581:S644" si="39">(R581-$R$4)/2.4</f>
        <v>3.2083333333333503E-3</v>
      </c>
    </row>
    <row r="582" spans="1:19" x14ac:dyDescent="0.25">
      <c r="A582">
        <v>3548.364</v>
      </c>
      <c r="B582">
        <v>0.64770000000000005</v>
      </c>
      <c r="C582">
        <f t="shared" si="36"/>
        <v>3.2083333333333503E-3</v>
      </c>
      <c r="G582">
        <v>2935.5439999999999</v>
      </c>
      <c r="H582">
        <v>0.6502</v>
      </c>
      <c r="I582">
        <f t="shared" si="37"/>
        <v>3.2083333333333503E-3</v>
      </c>
      <c r="M582">
        <v>4528.4709999999995</v>
      </c>
      <c r="N582">
        <v>0.53249999999999997</v>
      </c>
      <c r="O582">
        <f t="shared" si="38"/>
        <v>3.1249999999999798E-3</v>
      </c>
      <c r="Q582">
        <v>3729.152</v>
      </c>
      <c r="R582">
        <v>0.32900000000000001</v>
      </c>
      <c r="S582">
        <f t="shared" si="39"/>
        <v>3.2083333333333503E-3</v>
      </c>
    </row>
    <row r="583" spans="1:19" x14ac:dyDescent="0.25">
      <c r="A583">
        <v>3546.0659999999998</v>
      </c>
      <c r="B583">
        <v>0.64770000000000005</v>
      </c>
      <c r="C583">
        <f t="shared" si="36"/>
        <v>3.2083333333333503E-3</v>
      </c>
      <c r="G583">
        <v>2933.5990000000002</v>
      </c>
      <c r="H583">
        <v>0.6502</v>
      </c>
      <c r="I583">
        <f t="shared" si="37"/>
        <v>3.2083333333333503E-3</v>
      </c>
      <c r="M583">
        <v>4526.26</v>
      </c>
      <c r="N583">
        <v>0.53249999999999997</v>
      </c>
      <c r="O583">
        <f t="shared" si="38"/>
        <v>3.1249999999999798E-3</v>
      </c>
      <c r="Q583">
        <v>3727.78</v>
      </c>
      <c r="R583">
        <v>0.32900000000000001</v>
      </c>
      <c r="S583">
        <f t="shared" si="39"/>
        <v>3.2083333333333503E-3</v>
      </c>
    </row>
    <row r="584" spans="1:19" x14ac:dyDescent="0.25">
      <c r="A584">
        <v>3544.739</v>
      </c>
      <c r="B584">
        <v>0.64770000000000005</v>
      </c>
      <c r="C584">
        <f t="shared" si="36"/>
        <v>3.2083333333333503E-3</v>
      </c>
      <c r="G584">
        <v>2932.1840000000002</v>
      </c>
      <c r="H584">
        <v>0.6502</v>
      </c>
      <c r="I584">
        <f t="shared" si="37"/>
        <v>3.2083333333333503E-3</v>
      </c>
      <c r="M584">
        <v>4523.4309999999996</v>
      </c>
      <c r="N584">
        <v>0.53249999999999997</v>
      </c>
      <c r="O584">
        <f t="shared" si="38"/>
        <v>3.1249999999999798E-3</v>
      </c>
      <c r="Q584">
        <v>3727.8710000000001</v>
      </c>
      <c r="R584">
        <v>0.32900000000000001</v>
      </c>
      <c r="S584">
        <f t="shared" si="39"/>
        <v>3.2083333333333503E-3</v>
      </c>
    </row>
    <row r="585" spans="1:19" x14ac:dyDescent="0.25">
      <c r="A585">
        <v>3545.181</v>
      </c>
      <c r="B585">
        <v>0.64770000000000005</v>
      </c>
      <c r="C585">
        <f t="shared" si="36"/>
        <v>3.2083333333333503E-3</v>
      </c>
      <c r="G585">
        <v>2931.2109999999998</v>
      </c>
      <c r="H585">
        <v>0.6502</v>
      </c>
      <c r="I585">
        <f t="shared" si="37"/>
        <v>3.2083333333333503E-3</v>
      </c>
      <c r="M585">
        <v>4521.1319999999996</v>
      </c>
      <c r="N585">
        <v>0.53249999999999997</v>
      </c>
      <c r="O585">
        <f t="shared" si="38"/>
        <v>3.1249999999999798E-3</v>
      </c>
      <c r="Q585">
        <v>3729.4259999999999</v>
      </c>
      <c r="R585">
        <v>0.32900000000000001</v>
      </c>
      <c r="S585">
        <f t="shared" si="39"/>
        <v>3.2083333333333503E-3</v>
      </c>
    </row>
    <row r="586" spans="1:19" x14ac:dyDescent="0.25">
      <c r="A586">
        <v>3547.2150000000001</v>
      </c>
      <c r="B586">
        <v>0.64770000000000005</v>
      </c>
      <c r="C586">
        <f t="shared" si="36"/>
        <v>3.2083333333333503E-3</v>
      </c>
      <c r="G586">
        <v>2931.0349999999999</v>
      </c>
      <c r="H586">
        <v>0.6502</v>
      </c>
      <c r="I586">
        <f t="shared" si="37"/>
        <v>3.2083333333333503E-3</v>
      </c>
      <c r="M586">
        <v>4519.54</v>
      </c>
      <c r="N586">
        <v>0.53249999999999997</v>
      </c>
      <c r="O586">
        <f t="shared" si="38"/>
        <v>3.1249999999999798E-3</v>
      </c>
      <c r="Q586">
        <v>3732.261</v>
      </c>
      <c r="R586">
        <v>0.32900000000000001</v>
      </c>
      <c r="S586">
        <f t="shared" si="39"/>
        <v>3.2083333333333503E-3</v>
      </c>
    </row>
    <row r="587" spans="1:19" x14ac:dyDescent="0.25">
      <c r="A587">
        <v>3550.4859999999999</v>
      </c>
      <c r="B587">
        <v>0.64770000000000005</v>
      </c>
      <c r="C587">
        <f t="shared" si="36"/>
        <v>3.2083333333333503E-3</v>
      </c>
      <c r="G587">
        <v>2932.0070000000001</v>
      </c>
      <c r="H587">
        <v>0.6502</v>
      </c>
      <c r="I587">
        <f t="shared" si="37"/>
        <v>3.2083333333333503E-3</v>
      </c>
      <c r="M587">
        <v>4518.6559999999999</v>
      </c>
      <c r="N587">
        <v>0.53249999999999997</v>
      </c>
      <c r="O587">
        <f t="shared" si="38"/>
        <v>3.1249999999999798E-3</v>
      </c>
      <c r="Q587">
        <v>3736.558</v>
      </c>
      <c r="R587">
        <v>0.32900000000000001</v>
      </c>
      <c r="S587">
        <f t="shared" si="39"/>
        <v>3.2083333333333503E-3</v>
      </c>
    </row>
    <row r="588" spans="1:19" x14ac:dyDescent="0.25">
      <c r="A588">
        <v>3555.3490000000002</v>
      </c>
      <c r="B588">
        <v>0.64770000000000005</v>
      </c>
      <c r="C588">
        <f t="shared" si="36"/>
        <v>3.2083333333333503E-3</v>
      </c>
      <c r="G588">
        <v>2934.5709999999999</v>
      </c>
      <c r="H588">
        <v>0.6502</v>
      </c>
      <c r="I588">
        <f t="shared" si="37"/>
        <v>3.2083333333333503E-3</v>
      </c>
      <c r="M588">
        <v>4518.7449999999999</v>
      </c>
      <c r="N588">
        <v>0.53249999999999997</v>
      </c>
      <c r="O588">
        <f t="shared" si="38"/>
        <v>3.1249999999999798E-3</v>
      </c>
      <c r="Q588">
        <v>3742.0450000000001</v>
      </c>
      <c r="R588">
        <v>0.32900000000000001</v>
      </c>
      <c r="S588">
        <f t="shared" si="39"/>
        <v>3.2083333333333503E-3</v>
      </c>
    </row>
    <row r="589" spans="1:19" x14ac:dyDescent="0.25">
      <c r="A589">
        <v>3561.2730000000001</v>
      </c>
      <c r="B589">
        <v>0.64770000000000005</v>
      </c>
      <c r="C589">
        <f t="shared" si="36"/>
        <v>3.2083333333333503E-3</v>
      </c>
      <c r="G589">
        <v>2938.6379999999999</v>
      </c>
      <c r="H589">
        <v>0.6502</v>
      </c>
      <c r="I589">
        <f t="shared" si="37"/>
        <v>3.2083333333333503E-3</v>
      </c>
      <c r="M589">
        <v>4519.8940000000002</v>
      </c>
      <c r="N589">
        <v>0.53249999999999997</v>
      </c>
      <c r="O589">
        <f t="shared" si="38"/>
        <v>3.1249999999999798E-3</v>
      </c>
      <c r="Q589">
        <v>3748.3539999999998</v>
      </c>
      <c r="R589">
        <v>0.32900000000000001</v>
      </c>
      <c r="S589">
        <f t="shared" si="39"/>
        <v>3.2083333333333503E-3</v>
      </c>
    </row>
    <row r="590" spans="1:19" x14ac:dyDescent="0.25">
      <c r="A590">
        <v>3568.877</v>
      </c>
      <c r="B590">
        <v>0.64770000000000005</v>
      </c>
      <c r="C590">
        <f t="shared" si="36"/>
        <v>3.2083333333333503E-3</v>
      </c>
      <c r="G590">
        <v>2943.855</v>
      </c>
      <c r="H590">
        <v>0.6502</v>
      </c>
      <c r="I590">
        <f t="shared" si="37"/>
        <v>3.2083333333333503E-3</v>
      </c>
      <c r="M590">
        <v>4521.7510000000002</v>
      </c>
      <c r="N590">
        <v>0.53249999999999997</v>
      </c>
      <c r="O590">
        <f t="shared" si="38"/>
        <v>3.1249999999999798E-3</v>
      </c>
      <c r="Q590">
        <v>3755.212</v>
      </c>
      <c r="R590">
        <v>0.32900000000000001</v>
      </c>
      <c r="S590">
        <f t="shared" si="39"/>
        <v>3.2083333333333503E-3</v>
      </c>
    </row>
    <row r="591" spans="1:19" x14ac:dyDescent="0.25">
      <c r="A591">
        <v>3577.3649999999998</v>
      </c>
      <c r="B591">
        <v>0.64770000000000005</v>
      </c>
      <c r="C591">
        <f t="shared" si="36"/>
        <v>3.2083333333333503E-3</v>
      </c>
      <c r="G591">
        <v>2950.3980000000001</v>
      </c>
      <c r="H591">
        <v>0.6502</v>
      </c>
      <c r="I591">
        <f t="shared" si="37"/>
        <v>3.2083333333333503E-3</v>
      </c>
      <c r="M591">
        <v>4524.9340000000002</v>
      </c>
      <c r="N591">
        <v>0.53249999999999997</v>
      </c>
      <c r="O591">
        <f t="shared" si="38"/>
        <v>3.1249999999999798E-3</v>
      </c>
      <c r="Q591">
        <v>3763.1680000000001</v>
      </c>
      <c r="R591">
        <v>0.32900000000000001</v>
      </c>
      <c r="S591">
        <f t="shared" si="39"/>
        <v>3.2083333333333503E-3</v>
      </c>
    </row>
    <row r="592" spans="1:19" x14ac:dyDescent="0.25">
      <c r="A592">
        <v>3587.18</v>
      </c>
      <c r="B592">
        <v>0.64770000000000005</v>
      </c>
      <c r="C592">
        <f t="shared" si="36"/>
        <v>3.2083333333333503E-3</v>
      </c>
      <c r="G592">
        <v>2957.8249999999998</v>
      </c>
      <c r="H592">
        <v>0.6502</v>
      </c>
      <c r="I592">
        <f t="shared" si="37"/>
        <v>3.2083333333333503E-3</v>
      </c>
      <c r="M592">
        <v>4529.0010000000002</v>
      </c>
      <c r="N592">
        <v>0.53249999999999997</v>
      </c>
      <c r="O592">
        <f t="shared" si="38"/>
        <v>3.1249999999999798E-3</v>
      </c>
      <c r="Q592">
        <v>3771.7629999999999</v>
      </c>
      <c r="R592">
        <v>0.32900000000000001</v>
      </c>
      <c r="S592">
        <f t="shared" si="39"/>
        <v>3.2083333333333503E-3</v>
      </c>
    </row>
    <row r="593" spans="1:19" x14ac:dyDescent="0.25">
      <c r="A593">
        <v>3598.0549999999998</v>
      </c>
      <c r="B593">
        <v>0.64770000000000005</v>
      </c>
      <c r="C593">
        <f t="shared" si="36"/>
        <v>3.2083333333333503E-3</v>
      </c>
      <c r="G593">
        <v>2966.2249999999999</v>
      </c>
      <c r="H593">
        <v>0.65049999999999997</v>
      </c>
      <c r="I593">
        <f t="shared" si="37"/>
        <v>3.3333333333333366E-3</v>
      </c>
      <c r="M593">
        <v>4534.1289999999999</v>
      </c>
      <c r="N593">
        <v>0.53249999999999997</v>
      </c>
      <c r="O593">
        <f t="shared" si="38"/>
        <v>3.1249999999999798E-3</v>
      </c>
      <c r="Q593">
        <v>3780.9070000000002</v>
      </c>
      <c r="R593">
        <v>0.32900000000000001</v>
      </c>
      <c r="S593">
        <f t="shared" si="39"/>
        <v>3.2083333333333503E-3</v>
      </c>
    </row>
    <row r="594" spans="1:19" x14ac:dyDescent="0.25">
      <c r="A594">
        <v>3609.7260000000001</v>
      </c>
      <c r="B594">
        <v>0.64800000000000002</v>
      </c>
      <c r="C594">
        <f t="shared" si="36"/>
        <v>3.3333333333333366E-3</v>
      </c>
      <c r="G594">
        <v>2972.768</v>
      </c>
      <c r="H594">
        <v>0.65049999999999997</v>
      </c>
      <c r="I594">
        <f t="shared" si="37"/>
        <v>3.3333333333333366E-3</v>
      </c>
      <c r="M594">
        <v>4539.9650000000001</v>
      </c>
      <c r="N594">
        <v>0.53249999999999997</v>
      </c>
      <c r="O594">
        <f t="shared" si="38"/>
        <v>3.1249999999999798E-3</v>
      </c>
      <c r="Q594">
        <v>3789.0450000000001</v>
      </c>
      <c r="R594">
        <v>0.32919999999999999</v>
      </c>
      <c r="S594">
        <f t="shared" si="39"/>
        <v>3.2916666666666745E-3</v>
      </c>
    </row>
    <row r="595" spans="1:19" x14ac:dyDescent="0.25">
      <c r="A595">
        <v>3613.3510000000001</v>
      </c>
      <c r="B595">
        <v>0.64800000000000002</v>
      </c>
      <c r="C595">
        <f t="shared" si="36"/>
        <v>3.3333333333333366E-3</v>
      </c>
      <c r="G595">
        <v>2973.2979999999998</v>
      </c>
      <c r="H595">
        <v>0.65049999999999997</v>
      </c>
      <c r="I595">
        <f t="shared" si="37"/>
        <v>3.3333333333333366E-3</v>
      </c>
      <c r="M595">
        <v>4546.5959999999995</v>
      </c>
      <c r="N595">
        <v>0.53249999999999997</v>
      </c>
      <c r="O595">
        <f t="shared" si="38"/>
        <v>3.1249999999999798E-3</v>
      </c>
      <c r="Q595">
        <v>3788.5880000000002</v>
      </c>
      <c r="R595">
        <v>0.32919999999999999</v>
      </c>
      <c r="S595">
        <f t="shared" si="39"/>
        <v>3.2916666666666745E-3</v>
      </c>
    </row>
    <row r="596" spans="1:19" x14ac:dyDescent="0.25">
      <c r="A596">
        <v>3610.08</v>
      </c>
      <c r="B596">
        <v>0.64800000000000002</v>
      </c>
      <c r="C596">
        <f t="shared" si="36"/>
        <v>3.3333333333333366E-3</v>
      </c>
      <c r="G596">
        <v>2971.1759999999999</v>
      </c>
      <c r="H596">
        <v>0.65049999999999997</v>
      </c>
      <c r="I596">
        <f t="shared" si="37"/>
        <v>3.3333333333333366E-3</v>
      </c>
      <c r="M596">
        <v>4554.4650000000001</v>
      </c>
      <c r="N596">
        <v>0.53249999999999997</v>
      </c>
      <c r="O596">
        <f t="shared" si="38"/>
        <v>3.1249999999999798E-3</v>
      </c>
      <c r="Q596">
        <v>3783.65</v>
      </c>
      <c r="R596">
        <v>0.32919999999999999</v>
      </c>
      <c r="S596">
        <f t="shared" si="39"/>
        <v>3.2916666666666745E-3</v>
      </c>
    </row>
    <row r="597" spans="1:19" x14ac:dyDescent="0.25">
      <c r="A597">
        <v>3604.3330000000001</v>
      </c>
      <c r="B597">
        <v>0.64800000000000002</v>
      </c>
      <c r="C597">
        <f t="shared" si="36"/>
        <v>3.3333333333333366E-3</v>
      </c>
      <c r="G597">
        <v>2967.9929999999999</v>
      </c>
      <c r="H597">
        <v>0.65049999999999997</v>
      </c>
      <c r="I597">
        <f t="shared" si="37"/>
        <v>3.3333333333333366E-3</v>
      </c>
      <c r="M597">
        <v>4563.2190000000001</v>
      </c>
      <c r="N597">
        <v>0.53249999999999997</v>
      </c>
      <c r="O597">
        <f t="shared" si="38"/>
        <v>3.1249999999999798E-3</v>
      </c>
      <c r="Q597">
        <v>3777.4319999999998</v>
      </c>
      <c r="R597">
        <v>0.32919999999999999</v>
      </c>
      <c r="S597">
        <f t="shared" si="39"/>
        <v>3.2916666666666745E-3</v>
      </c>
    </row>
    <row r="598" spans="1:19" x14ac:dyDescent="0.25">
      <c r="A598">
        <v>3598.0549999999998</v>
      </c>
      <c r="B598">
        <v>0.64800000000000002</v>
      </c>
      <c r="C598">
        <f t="shared" si="36"/>
        <v>3.3333333333333366E-3</v>
      </c>
      <c r="G598">
        <v>2964.6329999999998</v>
      </c>
      <c r="H598">
        <v>0.65049999999999997</v>
      </c>
      <c r="I598">
        <f t="shared" si="37"/>
        <v>3.3333333333333366E-3</v>
      </c>
      <c r="M598">
        <v>4573.21</v>
      </c>
      <c r="N598">
        <v>0.53249999999999997</v>
      </c>
      <c r="O598">
        <f t="shared" si="38"/>
        <v>3.1249999999999798E-3</v>
      </c>
      <c r="Q598">
        <v>3771.123</v>
      </c>
      <c r="R598">
        <v>0.32919999999999999</v>
      </c>
      <c r="S598">
        <f t="shared" si="39"/>
        <v>3.2916666666666745E-3</v>
      </c>
    </row>
    <row r="599" spans="1:19" x14ac:dyDescent="0.25">
      <c r="A599">
        <v>3592.1309999999999</v>
      </c>
      <c r="B599">
        <v>0.64800000000000002</v>
      </c>
      <c r="C599">
        <f t="shared" si="36"/>
        <v>3.3333333333333366E-3</v>
      </c>
      <c r="G599">
        <v>2961.5390000000002</v>
      </c>
      <c r="H599">
        <v>0.65049999999999997</v>
      </c>
      <c r="I599">
        <f t="shared" si="37"/>
        <v>3.3333333333333366E-3</v>
      </c>
      <c r="M599">
        <v>4584.174</v>
      </c>
      <c r="N599">
        <v>0.53249999999999997</v>
      </c>
      <c r="O599">
        <f t="shared" si="38"/>
        <v>3.1249999999999798E-3</v>
      </c>
      <c r="Q599">
        <v>3766.1849999999999</v>
      </c>
      <c r="R599">
        <v>0.32919999999999999</v>
      </c>
      <c r="S599">
        <f t="shared" si="39"/>
        <v>3.2916666666666745E-3</v>
      </c>
    </row>
    <row r="600" spans="1:19" x14ac:dyDescent="0.25">
      <c r="A600">
        <v>3587.3560000000002</v>
      </c>
      <c r="B600">
        <v>0.64800000000000002</v>
      </c>
      <c r="C600">
        <f t="shared" si="36"/>
        <v>3.3333333333333366E-3</v>
      </c>
      <c r="G600">
        <v>2958.7979999999998</v>
      </c>
      <c r="H600">
        <v>0.65049999999999997</v>
      </c>
      <c r="I600">
        <f t="shared" si="37"/>
        <v>3.3333333333333366E-3</v>
      </c>
      <c r="M600">
        <v>4595.8450000000003</v>
      </c>
      <c r="N600">
        <v>0.53269999999999995</v>
      </c>
      <c r="O600">
        <f t="shared" si="38"/>
        <v>3.2083333333333039E-3</v>
      </c>
      <c r="Q600">
        <v>3762.3449999999998</v>
      </c>
      <c r="R600">
        <v>0.32919999999999999</v>
      </c>
      <c r="S600">
        <f t="shared" si="39"/>
        <v>3.2916666666666745E-3</v>
      </c>
    </row>
    <row r="601" spans="1:19" x14ac:dyDescent="0.25">
      <c r="A601">
        <v>3583.9079999999999</v>
      </c>
      <c r="B601">
        <v>0.64800000000000002</v>
      </c>
      <c r="C601">
        <f t="shared" si="36"/>
        <v>3.3333333333333366E-3</v>
      </c>
      <c r="G601">
        <v>2956.4989999999998</v>
      </c>
      <c r="H601">
        <v>0.65049999999999997</v>
      </c>
      <c r="I601">
        <f t="shared" si="37"/>
        <v>3.3333333333333366E-3</v>
      </c>
      <c r="M601">
        <v>4603.2719999999999</v>
      </c>
      <c r="N601">
        <v>0.53269999999999995</v>
      </c>
      <c r="O601">
        <f t="shared" si="38"/>
        <v>3.2083333333333039E-3</v>
      </c>
      <c r="Q601">
        <v>3759.9670000000001</v>
      </c>
      <c r="R601">
        <v>0.32919999999999999</v>
      </c>
      <c r="S601">
        <f t="shared" si="39"/>
        <v>3.2916666666666745E-3</v>
      </c>
    </row>
    <row r="602" spans="1:19" x14ac:dyDescent="0.25">
      <c r="A602">
        <v>3581.6979999999999</v>
      </c>
      <c r="B602">
        <v>0.64800000000000002</v>
      </c>
      <c r="C602">
        <f t="shared" si="36"/>
        <v>3.3333333333333366E-3</v>
      </c>
      <c r="G602">
        <v>2954.819</v>
      </c>
      <c r="H602">
        <v>0.65049999999999997</v>
      </c>
      <c r="I602">
        <f t="shared" si="37"/>
        <v>3.3333333333333366E-3</v>
      </c>
      <c r="M602">
        <v>4604.9520000000002</v>
      </c>
      <c r="N602">
        <v>0.53269999999999995</v>
      </c>
      <c r="O602">
        <f t="shared" si="38"/>
        <v>3.2083333333333039E-3</v>
      </c>
      <c r="Q602">
        <v>3759.2359999999999</v>
      </c>
      <c r="R602">
        <v>0.32919999999999999</v>
      </c>
      <c r="S602">
        <f t="shared" si="39"/>
        <v>3.2916666666666745E-3</v>
      </c>
    </row>
    <row r="603" spans="1:19" x14ac:dyDescent="0.25">
      <c r="A603">
        <v>3580.7249999999999</v>
      </c>
      <c r="B603">
        <v>0.64800000000000002</v>
      </c>
      <c r="C603">
        <f t="shared" si="36"/>
        <v>3.3333333333333366E-3</v>
      </c>
      <c r="G603">
        <v>2953.404</v>
      </c>
      <c r="H603">
        <v>0.65049999999999997</v>
      </c>
      <c r="I603">
        <f t="shared" si="37"/>
        <v>3.3333333333333366E-3</v>
      </c>
      <c r="M603">
        <v>4603.8909999999996</v>
      </c>
      <c r="N603">
        <v>0.53269999999999995</v>
      </c>
      <c r="O603">
        <f t="shared" si="38"/>
        <v>3.2083333333333039E-3</v>
      </c>
      <c r="Q603">
        <v>3759.51</v>
      </c>
      <c r="R603">
        <v>0.32919999999999999</v>
      </c>
      <c r="S603">
        <f t="shared" si="39"/>
        <v>3.2916666666666745E-3</v>
      </c>
    </row>
    <row r="604" spans="1:19" x14ac:dyDescent="0.25">
      <c r="A604">
        <v>3580.99</v>
      </c>
      <c r="B604">
        <v>0.64800000000000002</v>
      </c>
      <c r="C604">
        <f t="shared" si="36"/>
        <v>3.3333333333333366E-3</v>
      </c>
      <c r="G604">
        <v>2952.4319999999998</v>
      </c>
      <c r="H604">
        <v>0.65049999999999997</v>
      </c>
      <c r="I604">
        <f t="shared" si="37"/>
        <v>3.3333333333333366E-3</v>
      </c>
      <c r="M604">
        <v>4601.857</v>
      </c>
      <c r="N604">
        <v>0.53269999999999995</v>
      </c>
      <c r="O604">
        <f t="shared" si="38"/>
        <v>3.2083333333333039E-3</v>
      </c>
      <c r="Q604">
        <v>3760.973</v>
      </c>
      <c r="R604">
        <v>0.32919999999999999</v>
      </c>
      <c r="S604">
        <f t="shared" si="39"/>
        <v>3.2916666666666745E-3</v>
      </c>
    </row>
    <row r="605" spans="1:19" x14ac:dyDescent="0.25">
      <c r="A605">
        <v>3582.9360000000001</v>
      </c>
      <c r="B605">
        <v>0.64800000000000002</v>
      </c>
      <c r="C605">
        <f t="shared" si="36"/>
        <v>3.3333333333333366E-3</v>
      </c>
      <c r="G605">
        <v>2951.99</v>
      </c>
      <c r="H605">
        <v>0.65049999999999997</v>
      </c>
      <c r="I605">
        <f t="shared" si="37"/>
        <v>3.3333333333333366E-3</v>
      </c>
      <c r="M605">
        <v>4600</v>
      </c>
      <c r="N605">
        <v>0.53269999999999995</v>
      </c>
      <c r="O605">
        <f t="shared" si="38"/>
        <v>3.2083333333333039E-3</v>
      </c>
      <c r="Q605">
        <v>3763.808</v>
      </c>
      <c r="R605">
        <v>0.32919999999999999</v>
      </c>
      <c r="S605">
        <f t="shared" si="39"/>
        <v>3.2916666666666745E-3</v>
      </c>
    </row>
    <row r="606" spans="1:19" x14ac:dyDescent="0.25">
      <c r="A606">
        <v>3586.2950000000001</v>
      </c>
      <c r="B606">
        <v>0.64800000000000002</v>
      </c>
      <c r="C606">
        <f t="shared" si="36"/>
        <v>3.3333333333333366E-3</v>
      </c>
      <c r="G606">
        <v>2952.52</v>
      </c>
      <c r="H606">
        <v>0.65049999999999997</v>
      </c>
      <c r="I606">
        <f t="shared" si="37"/>
        <v>3.3333333333333366E-3</v>
      </c>
      <c r="M606">
        <v>4598.7619999999997</v>
      </c>
      <c r="N606">
        <v>0.53269999999999995</v>
      </c>
      <c r="O606">
        <f t="shared" si="38"/>
        <v>3.2083333333333039E-3</v>
      </c>
      <c r="Q606">
        <v>3767.9229999999998</v>
      </c>
      <c r="R606">
        <v>0.32919999999999999</v>
      </c>
      <c r="S606">
        <f t="shared" si="39"/>
        <v>3.2916666666666745E-3</v>
      </c>
    </row>
    <row r="607" spans="1:19" x14ac:dyDescent="0.25">
      <c r="A607">
        <v>3591.07</v>
      </c>
      <c r="B607">
        <v>0.64800000000000002</v>
      </c>
      <c r="C607">
        <f t="shared" si="36"/>
        <v>3.3333333333333366E-3</v>
      </c>
      <c r="G607">
        <v>2954.73</v>
      </c>
      <c r="H607">
        <v>0.65049999999999997</v>
      </c>
      <c r="I607">
        <f t="shared" si="37"/>
        <v>3.3333333333333366E-3</v>
      </c>
      <c r="M607">
        <v>4598.5860000000002</v>
      </c>
      <c r="N607">
        <v>0.53269999999999995</v>
      </c>
      <c r="O607">
        <f t="shared" si="38"/>
        <v>3.2083333333333039E-3</v>
      </c>
      <c r="Q607">
        <v>3773.4090000000001</v>
      </c>
      <c r="R607">
        <v>0.32919999999999999</v>
      </c>
      <c r="S607">
        <f t="shared" si="39"/>
        <v>3.2916666666666745E-3</v>
      </c>
    </row>
    <row r="608" spans="1:19" x14ac:dyDescent="0.25">
      <c r="A608">
        <v>3597.4360000000001</v>
      </c>
      <c r="B608">
        <v>0.64800000000000002</v>
      </c>
      <c r="C608">
        <f t="shared" si="36"/>
        <v>3.3333333333333366E-3</v>
      </c>
      <c r="G608">
        <v>2958.7979999999998</v>
      </c>
      <c r="H608">
        <v>0.65049999999999997</v>
      </c>
      <c r="I608">
        <f t="shared" si="37"/>
        <v>3.3333333333333366E-3</v>
      </c>
      <c r="M608">
        <v>4599.2039999999997</v>
      </c>
      <c r="N608">
        <v>0.53269999999999995</v>
      </c>
      <c r="O608">
        <f t="shared" si="38"/>
        <v>3.2083333333333039E-3</v>
      </c>
      <c r="Q608">
        <v>3779.81</v>
      </c>
      <c r="R608">
        <v>0.32919999999999999</v>
      </c>
      <c r="S608">
        <f t="shared" si="39"/>
        <v>3.2916666666666745E-3</v>
      </c>
    </row>
    <row r="609" spans="1:19" x14ac:dyDescent="0.25">
      <c r="A609">
        <v>3604.951</v>
      </c>
      <c r="B609">
        <v>0.64800000000000002</v>
      </c>
      <c r="C609">
        <f t="shared" si="36"/>
        <v>3.3333333333333366E-3</v>
      </c>
      <c r="G609">
        <v>2963.837</v>
      </c>
      <c r="H609">
        <v>0.65049999999999997</v>
      </c>
      <c r="I609">
        <f t="shared" si="37"/>
        <v>3.3333333333333366E-3</v>
      </c>
      <c r="M609">
        <v>4600.973</v>
      </c>
      <c r="N609">
        <v>0.53269999999999995</v>
      </c>
      <c r="O609">
        <f t="shared" si="38"/>
        <v>3.2083333333333039E-3</v>
      </c>
      <c r="Q609">
        <v>3787.125</v>
      </c>
      <c r="R609">
        <v>0.32919999999999999</v>
      </c>
      <c r="S609">
        <f t="shared" si="39"/>
        <v>3.2916666666666745E-3</v>
      </c>
    </row>
    <row r="610" spans="1:19" x14ac:dyDescent="0.25">
      <c r="A610">
        <v>3613.8820000000001</v>
      </c>
      <c r="B610">
        <v>0.64800000000000002</v>
      </c>
      <c r="C610">
        <f t="shared" si="36"/>
        <v>3.3333333333333366E-3</v>
      </c>
      <c r="G610">
        <v>2970.203</v>
      </c>
      <c r="H610">
        <v>0.65049999999999997</v>
      </c>
      <c r="I610">
        <f t="shared" si="37"/>
        <v>3.3333333333333366E-3</v>
      </c>
      <c r="M610">
        <v>4603.8019999999997</v>
      </c>
      <c r="N610">
        <v>0.53269999999999995</v>
      </c>
      <c r="O610">
        <f t="shared" si="38"/>
        <v>3.2083333333333039E-3</v>
      </c>
      <c r="Q610">
        <v>3795.538</v>
      </c>
      <c r="R610">
        <v>0.32919999999999999</v>
      </c>
      <c r="S610">
        <f t="shared" si="39"/>
        <v>3.2916666666666745E-3</v>
      </c>
    </row>
    <row r="611" spans="1:19" x14ac:dyDescent="0.25">
      <c r="A611">
        <v>3623.9609999999998</v>
      </c>
      <c r="B611">
        <v>0.64800000000000002</v>
      </c>
      <c r="C611">
        <f t="shared" si="36"/>
        <v>3.3333333333333366E-3</v>
      </c>
      <c r="G611">
        <v>2977.6309999999999</v>
      </c>
      <c r="H611">
        <v>0.65049999999999997</v>
      </c>
      <c r="I611">
        <f t="shared" si="37"/>
        <v>3.3333333333333366E-3</v>
      </c>
      <c r="M611">
        <v>4607.6040000000003</v>
      </c>
      <c r="N611">
        <v>0.53269999999999995</v>
      </c>
      <c r="O611">
        <f t="shared" si="38"/>
        <v>3.2083333333333039E-3</v>
      </c>
      <c r="Q611">
        <v>3804.59</v>
      </c>
      <c r="R611">
        <v>0.32919999999999999</v>
      </c>
      <c r="S611">
        <f t="shared" si="39"/>
        <v>3.2916666666666745E-3</v>
      </c>
    </row>
    <row r="612" spans="1:19" x14ac:dyDescent="0.25">
      <c r="A612">
        <v>3635.19</v>
      </c>
      <c r="B612">
        <v>0.64800000000000002</v>
      </c>
      <c r="C612">
        <f t="shared" si="36"/>
        <v>3.3333333333333366E-3</v>
      </c>
      <c r="G612">
        <v>2986.2069999999999</v>
      </c>
      <c r="H612">
        <v>0.65049999999999997</v>
      </c>
      <c r="I612">
        <f t="shared" si="37"/>
        <v>3.3333333333333366E-3</v>
      </c>
      <c r="M612">
        <v>4612.1130000000003</v>
      </c>
      <c r="N612">
        <v>0.53269999999999995</v>
      </c>
      <c r="O612">
        <f t="shared" si="38"/>
        <v>3.2083333333333039E-3</v>
      </c>
      <c r="Q612">
        <v>3813.643</v>
      </c>
      <c r="R612">
        <v>0.32919999999999999</v>
      </c>
      <c r="S612">
        <f t="shared" si="39"/>
        <v>3.2916666666666745E-3</v>
      </c>
    </row>
    <row r="613" spans="1:19" x14ac:dyDescent="0.25">
      <c r="A613">
        <v>3647.3919999999998</v>
      </c>
      <c r="B613">
        <v>0.64800000000000002</v>
      </c>
      <c r="C613">
        <f t="shared" si="36"/>
        <v>3.3333333333333366E-3</v>
      </c>
      <c r="G613">
        <v>2995.491</v>
      </c>
      <c r="H613">
        <v>0.65069999999999995</v>
      </c>
      <c r="I613">
        <f t="shared" si="37"/>
        <v>3.4166666666666607E-3</v>
      </c>
      <c r="M613">
        <v>4617.7719999999999</v>
      </c>
      <c r="N613">
        <v>0.53269999999999995</v>
      </c>
      <c r="O613">
        <f t="shared" si="38"/>
        <v>3.2083333333333039E-3</v>
      </c>
      <c r="Q613">
        <v>3823.61</v>
      </c>
      <c r="R613">
        <v>0.32919999999999999</v>
      </c>
      <c r="S613">
        <f t="shared" si="39"/>
        <v>3.2916666666666745E-3</v>
      </c>
    </row>
    <row r="614" spans="1:19" x14ac:dyDescent="0.25">
      <c r="A614">
        <v>3660.654</v>
      </c>
      <c r="B614">
        <v>0.6482</v>
      </c>
      <c r="C614">
        <f t="shared" si="36"/>
        <v>3.4166666666666607E-3</v>
      </c>
      <c r="G614">
        <v>3000.973</v>
      </c>
      <c r="H614">
        <v>0.65069999999999995</v>
      </c>
      <c r="I614">
        <f t="shared" si="37"/>
        <v>3.4166666666666607E-3</v>
      </c>
      <c r="M614">
        <v>4624.2269999999999</v>
      </c>
      <c r="N614">
        <v>0.53269999999999995</v>
      </c>
      <c r="O614">
        <f t="shared" si="38"/>
        <v>3.2083333333333039E-3</v>
      </c>
      <c r="Q614">
        <v>3834.2170000000001</v>
      </c>
      <c r="R614">
        <v>0.32950000000000002</v>
      </c>
      <c r="S614">
        <f t="shared" si="39"/>
        <v>3.4166666666666837E-3</v>
      </c>
    </row>
    <row r="615" spans="1:19" x14ac:dyDescent="0.25">
      <c r="A615">
        <v>3669.1419999999998</v>
      </c>
      <c r="B615">
        <v>0.6482</v>
      </c>
      <c r="C615">
        <f t="shared" si="36"/>
        <v>3.4166666666666607E-3</v>
      </c>
      <c r="G615">
        <v>3001.0610000000001</v>
      </c>
      <c r="H615">
        <v>0.65069999999999995</v>
      </c>
      <c r="I615">
        <f t="shared" si="37"/>
        <v>3.4166666666666607E-3</v>
      </c>
      <c r="M615">
        <v>4631.5649999999996</v>
      </c>
      <c r="N615">
        <v>0.53269999999999995</v>
      </c>
      <c r="O615">
        <f t="shared" si="38"/>
        <v>3.2083333333333039E-3</v>
      </c>
      <c r="Q615">
        <v>3842.4470000000001</v>
      </c>
      <c r="R615">
        <v>0.32950000000000002</v>
      </c>
      <c r="S615">
        <f t="shared" si="39"/>
        <v>3.4166666666666837E-3</v>
      </c>
    </row>
    <row r="616" spans="1:19" x14ac:dyDescent="0.25">
      <c r="A616">
        <v>3668.4349999999999</v>
      </c>
      <c r="B616">
        <v>0.6482</v>
      </c>
      <c r="C616">
        <f t="shared" si="36"/>
        <v>3.4166666666666607E-3</v>
      </c>
      <c r="G616">
        <v>2999.0279999999998</v>
      </c>
      <c r="H616">
        <v>0.65069999999999995</v>
      </c>
      <c r="I616">
        <f t="shared" si="37"/>
        <v>3.4166666666666607E-3</v>
      </c>
      <c r="M616">
        <v>4640.1419999999998</v>
      </c>
      <c r="N616">
        <v>0.53269999999999995</v>
      </c>
      <c r="O616">
        <f t="shared" si="38"/>
        <v>3.2083333333333039E-3</v>
      </c>
      <c r="Q616">
        <v>3841.35</v>
      </c>
      <c r="R616">
        <v>0.32950000000000002</v>
      </c>
      <c r="S616">
        <f t="shared" si="39"/>
        <v>3.4166666666666837E-3</v>
      </c>
    </row>
    <row r="617" spans="1:19" x14ac:dyDescent="0.25">
      <c r="A617">
        <v>3664.3679999999999</v>
      </c>
      <c r="B617">
        <v>0.6482</v>
      </c>
      <c r="C617">
        <f t="shared" si="36"/>
        <v>3.4166666666666607E-3</v>
      </c>
      <c r="G617">
        <v>2996.0210000000002</v>
      </c>
      <c r="H617">
        <v>0.65069999999999995</v>
      </c>
      <c r="I617">
        <f t="shared" si="37"/>
        <v>3.4166666666666607E-3</v>
      </c>
      <c r="M617">
        <v>4649.7790000000005</v>
      </c>
      <c r="N617">
        <v>0.53269999999999995</v>
      </c>
      <c r="O617">
        <f t="shared" si="38"/>
        <v>3.2083333333333039E-3</v>
      </c>
      <c r="Q617">
        <v>3837.0520000000001</v>
      </c>
      <c r="R617">
        <v>0.32950000000000002</v>
      </c>
      <c r="S617">
        <f t="shared" si="39"/>
        <v>3.4166666666666837E-3</v>
      </c>
    </row>
    <row r="618" spans="1:19" x14ac:dyDescent="0.25">
      <c r="A618">
        <v>3659.5929999999998</v>
      </c>
      <c r="B618">
        <v>0.6482</v>
      </c>
      <c r="C618">
        <f t="shared" si="36"/>
        <v>3.4166666666666607E-3</v>
      </c>
      <c r="G618">
        <v>2992.9270000000001</v>
      </c>
      <c r="H618">
        <v>0.65069999999999995</v>
      </c>
      <c r="I618">
        <f t="shared" si="37"/>
        <v>3.4166666666666607E-3</v>
      </c>
      <c r="M618">
        <v>4660.3010000000004</v>
      </c>
      <c r="N618">
        <v>0.53269999999999995</v>
      </c>
      <c r="O618">
        <f t="shared" si="38"/>
        <v>3.2083333333333039E-3</v>
      </c>
      <c r="Q618">
        <v>3832.2060000000001</v>
      </c>
      <c r="R618">
        <v>0.32950000000000002</v>
      </c>
      <c r="S618">
        <f t="shared" si="39"/>
        <v>3.4166666666666837E-3</v>
      </c>
    </row>
    <row r="619" spans="1:19" x14ac:dyDescent="0.25">
      <c r="A619">
        <v>3654.819</v>
      </c>
      <c r="B619">
        <v>0.6482</v>
      </c>
      <c r="C619">
        <f t="shared" si="36"/>
        <v>3.4166666666666607E-3</v>
      </c>
      <c r="G619">
        <v>2990.1860000000001</v>
      </c>
      <c r="H619">
        <v>0.65069999999999995</v>
      </c>
      <c r="I619">
        <f t="shared" si="37"/>
        <v>3.4166666666666607E-3</v>
      </c>
      <c r="M619">
        <v>4670.027</v>
      </c>
      <c r="N619">
        <v>0.53300000000000003</v>
      </c>
      <c r="O619">
        <f t="shared" si="38"/>
        <v>3.3333333333333366E-3</v>
      </c>
      <c r="Q619">
        <v>3827.7249999999999</v>
      </c>
      <c r="R619">
        <v>0.32950000000000002</v>
      </c>
      <c r="S619">
        <f t="shared" si="39"/>
        <v>3.4166666666666837E-3</v>
      </c>
    </row>
    <row r="620" spans="1:19" x14ac:dyDescent="0.25">
      <c r="A620">
        <v>3651.0169999999998</v>
      </c>
      <c r="B620">
        <v>0.6482</v>
      </c>
      <c r="C620">
        <f t="shared" si="36"/>
        <v>3.4166666666666607E-3</v>
      </c>
      <c r="G620">
        <v>2987.6219999999998</v>
      </c>
      <c r="H620">
        <v>0.65069999999999995</v>
      </c>
      <c r="I620">
        <f t="shared" si="37"/>
        <v>3.4166666666666607E-3</v>
      </c>
      <c r="M620">
        <v>4673.0330000000004</v>
      </c>
      <c r="N620">
        <v>0.53300000000000003</v>
      </c>
      <c r="O620">
        <f t="shared" si="38"/>
        <v>3.3333333333333366E-3</v>
      </c>
      <c r="Q620">
        <v>3824.5250000000001</v>
      </c>
      <c r="R620">
        <v>0.32950000000000002</v>
      </c>
      <c r="S620">
        <f t="shared" si="39"/>
        <v>3.4166666666666837E-3</v>
      </c>
    </row>
    <row r="621" spans="1:19" x14ac:dyDescent="0.25">
      <c r="A621">
        <v>3648.1880000000001</v>
      </c>
      <c r="B621">
        <v>0.6482</v>
      </c>
      <c r="C621">
        <f t="shared" si="36"/>
        <v>3.4166666666666607E-3</v>
      </c>
      <c r="G621">
        <v>2985.5880000000002</v>
      </c>
      <c r="H621">
        <v>0.65069999999999995</v>
      </c>
      <c r="I621">
        <f t="shared" si="37"/>
        <v>3.4166666666666607E-3</v>
      </c>
      <c r="M621">
        <v>4672.1490000000003</v>
      </c>
      <c r="N621">
        <v>0.53300000000000003</v>
      </c>
      <c r="O621">
        <f t="shared" si="38"/>
        <v>3.3333333333333366E-3</v>
      </c>
      <c r="Q621">
        <v>3822.5129999999999</v>
      </c>
      <c r="R621">
        <v>0.32950000000000002</v>
      </c>
      <c r="S621">
        <f t="shared" si="39"/>
        <v>3.4166666666666837E-3</v>
      </c>
    </row>
    <row r="622" spans="1:19" x14ac:dyDescent="0.25">
      <c r="A622">
        <v>3646.596</v>
      </c>
      <c r="B622">
        <v>0.6482</v>
      </c>
      <c r="C622">
        <f t="shared" si="36"/>
        <v>3.4166666666666607E-3</v>
      </c>
      <c r="G622">
        <v>2984.085</v>
      </c>
      <c r="H622">
        <v>0.65069999999999995</v>
      </c>
      <c r="I622">
        <f t="shared" si="37"/>
        <v>3.4166666666666607E-3</v>
      </c>
      <c r="M622">
        <v>4669.8500000000004</v>
      </c>
      <c r="N622">
        <v>0.53300000000000003</v>
      </c>
      <c r="O622">
        <f t="shared" si="38"/>
        <v>3.3333333333333366E-3</v>
      </c>
      <c r="Q622">
        <v>3822.239</v>
      </c>
      <c r="R622">
        <v>0.32950000000000002</v>
      </c>
      <c r="S622">
        <f t="shared" si="39"/>
        <v>3.4166666666666837E-3</v>
      </c>
    </row>
    <row r="623" spans="1:19" x14ac:dyDescent="0.25">
      <c r="A623">
        <v>3646.3310000000001</v>
      </c>
      <c r="B623">
        <v>0.6482</v>
      </c>
      <c r="C623">
        <f t="shared" si="36"/>
        <v>3.4166666666666607E-3</v>
      </c>
      <c r="G623">
        <v>2982.9360000000001</v>
      </c>
      <c r="H623">
        <v>0.65069999999999995</v>
      </c>
      <c r="I623">
        <f t="shared" si="37"/>
        <v>3.4166666666666607E-3</v>
      </c>
      <c r="M623">
        <v>4667.2860000000001</v>
      </c>
      <c r="N623">
        <v>0.53300000000000003</v>
      </c>
      <c r="O623">
        <f t="shared" si="38"/>
        <v>3.3333333333333366E-3</v>
      </c>
      <c r="Q623">
        <v>3823.2440000000001</v>
      </c>
      <c r="R623">
        <v>0.32950000000000002</v>
      </c>
      <c r="S623">
        <f t="shared" si="39"/>
        <v>3.4166666666666837E-3</v>
      </c>
    </row>
    <row r="624" spans="1:19" x14ac:dyDescent="0.25">
      <c r="A624">
        <v>3647.569</v>
      </c>
      <c r="B624">
        <v>0.6482</v>
      </c>
      <c r="C624">
        <f t="shared" si="36"/>
        <v>3.4166666666666607E-3</v>
      </c>
      <c r="G624">
        <v>2982.317</v>
      </c>
      <c r="H624">
        <v>0.65069999999999995</v>
      </c>
      <c r="I624">
        <f t="shared" si="37"/>
        <v>3.4166666666666607E-3</v>
      </c>
      <c r="M624">
        <v>4664.9870000000001</v>
      </c>
      <c r="N624">
        <v>0.53300000000000003</v>
      </c>
      <c r="O624">
        <f t="shared" si="38"/>
        <v>3.3333333333333366E-3</v>
      </c>
      <c r="Q624">
        <v>3825.4389999999999</v>
      </c>
      <c r="R624">
        <v>0.32950000000000002</v>
      </c>
      <c r="S624">
        <f t="shared" si="39"/>
        <v>3.4166666666666837E-3</v>
      </c>
    </row>
    <row r="625" spans="1:19" x14ac:dyDescent="0.25">
      <c r="A625">
        <v>3650.3980000000001</v>
      </c>
      <c r="B625">
        <v>0.6482</v>
      </c>
      <c r="C625">
        <f t="shared" si="36"/>
        <v>3.4166666666666607E-3</v>
      </c>
      <c r="G625">
        <v>2983.0239999999999</v>
      </c>
      <c r="H625">
        <v>0.65069999999999995</v>
      </c>
      <c r="I625">
        <f t="shared" si="37"/>
        <v>3.4166666666666607E-3</v>
      </c>
      <c r="M625">
        <v>4663.5720000000001</v>
      </c>
      <c r="N625">
        <v>0.53300000000000003</v>
      </c>
      <c r="O625">
        <f t="shared" si="38"/>
        <v>3.3333333333333366E-3</v>
      </c>
      <c r="Q625">
        <v>3829.1880000000001</v>
      </c>
      <c r="R625">
        <v>0.32950000000000002</v>
      </c>
      <c r="S625">
        <f t="shared" si="39"/>
        <v>3.4166666666666837E-3</v>
      </c>
    </row>
    <row r="626" spans="1:19" x14ac:dyDescent="0.25">
      <c r="A626">
        <v>3654.819</v>
      </c>
      <c r="B626">
        <v>0.6482</v>
      </c>
      <c r="C626">
        <f t="shared" si="36"/>
        <v>3.4166666666666607E-3</v>
      </c>
      <c r="G626">
        <v>2985.4110000000001</v>
      </c>
      <c r="H626">
        <v>0.65069999999999995</v>
      </c>
      <c r="I626">
        <f t="shared" si="37"/>
        <v>3.4166666666666607E-3</v>
      </c>
      <c r="M626">
        <v>4663.2190000000001</v>
      </c>
      <c r="N626">
        <v>0.53300000000000003</v>
      </c>
      <c r="O626">
        <f t="shared" si="38"/>
        <v>3.3333333333333366E-3</v>
      </c>
      <c r="Q626">
        <v>3834.1260000000002</v>
      </c>
      <c r="R626">
        <v>0.32950000000000002</v>
      </c>
      <c r="S626">
        <f t="shared" si="39"/>
        <v>3.4166666666666837E-3</v>
      </c>
    </row>
    <row r="627" spans="1:19" x14ac:dyDescent="0.25">
      <c r="A627">
        <v>3660.4780000000001</v>
      </c>
      <c r="B627">
        <v>0.6482</v>
      </c>
      <c r="C627">
        <f t="shared" si="36"/>
        <v>3.4166666666666607E-3</v>
      </c>
      <c r="G627">
        <v>2989.2130000000002</v>
      </c>
      <c r="H627">
        <v>0.65069999999999995</v>
      </c>
      <c r="I627">
        <f t="shared" si="37"/>
        <v>3.4166666666666607E-3</v>
      </c>
      <c r="M627">
        <v>4663.7489999999998</v>
      </c>
      <c r="N627">
        <v>0.53300000000000003</v>
      </c>
      <c r="O627">
        <f t="shared" si="38"/>
        <v>3.3333333333333366E-3</v>
      </c>
      <c r="Q627">
        <v>3839.8870000000002</v>
      </c>
      <c r="R627">
        <v>0.32950000000000002</v>
      </c>
      <c r="S627">
        <f t="shared" si="39"/>
        <v>3.4166666666666837E-3</v>
      </c>
    </row>
    <row r="628" spans="1:19" x14ac:dyDescent="0.25">
      <c r="A628">
        <v>3667.4630000000002</v>
      </c>
      <c r="B628">
        <v>0.6482</v>
      </c>
      <c r="C628">
        <f t="shared" si="36"/>
        <v>3.4166666666666607E-3</v>
      </c>
      <c r="G628">
        <v>2994.3409999999999</v>
      </c>
      <c r="H628">
        <v>0.65069999999999995</v>
      </c>
      <c r="I628">
        <f t="shared" si="37"/>
        <v>3.4166666666666607E-3</v>
      </c>
      <c r="M628">
        <v>4665.3410000000003</v>
      </c>
      <c r="N628">
        <v>0.53300000000000003</v>
      </c>
      <c r="O628">
        <f t="shared" si="38"/>
        <v>3.3333333333333366E-3</v>
      </c>
      <c r="Q628">
        <v>3846.8359999999998</v>
      </c>
      <c r="R628">
        <v>0.32950000000000002</v>
      </c>
      <c r="S628">
        <f t="shared" si="39"/>
        <v>3.4166666666666837E-3</v>
      </c>
    </row>
    <row r="629" spans="1:19" x14ac:dyDescent="0.25">
      <c r="A629">
        <v>3675.8620000000001</v>
      </c>
      <c r="B629">
        <v>0.6482</v>
      </c>
      <c r="C629">
        <f t="shared" si="36"/>
        <v>3.4166666666666607E-3</v>
      </c>
      <c r="G629">
        <v>3000.6190000000001</v>
      </c>
      <c r="H629">
        <v>0.65069999999999995</v>
      </c>
      <c r="I629">
        <f t="shared" si="37"/>
        <v>3.4166666666666607E-3</v>
      </c>
      <c r="M629">
        <v>4667.8159999999998</v>
      </c>
      <c r="N629">
        <v>0.53300000000000003</v>
      </c>
      <c r="O629">
        <f t="shared" si="38"/>
        <v>3.3333333333333366E-3</v>
      </c>
      <c r="Q629">
        <v>3854.5169999999998</v>
      </c>
      <c r="R629">
        <v>0.32950000000000002</v>
      </c>
      <c r="S629">
        <f t="shared" si="39"/>
        <v>3.4166666666666837E-3</v>
      </c>
    </row>
    <row r="630" spans="1:19" x14ac:dyDescent="0.25">
      <c r="A630">
        <v>3685.5880000000002</v>
      </c>
      <c r="B630">
        <v>0.6482</v>
      </c>
      <c r="C630">
        <f t="shared" si="36"/>
        <v>3.4166666666666607E-3</v>
      </c>
      <c r="G630">
        <v>3007.9580000000001</v>
      </c>
      <c r="H630">
        <v>0.65069999999999995</v>
      </c>
      <c r="I630">
        <f t="shared" si="37"/>
        <v>3.4166666666666607E-3</v>
      </c>
      <c r="M630">
        <v>4671.2650000000003</v>
      </c>
      <c r="N630">
        <v>0.53300000000000003</v>
      </c>
      <c r="O630">
        <f t="shared" si="38"/>
        <v>3.3333333333333366E-3</v>
      </c>
      <c r="Q630">
        <v>3862.8380000000002</v>
      </c>
      <c r="R630">
        <v>0.32950000000000002</v>
      </c>
      <c r="S630">
        <f t="shared" si="39"/>
        <v>3.4166666666666837E-3</v>
      </c>
    </row>
    <row r="631" spans="1:19" x14ac:dyDescent="0.25">
      <c r="A631">
        <v>3696.4630000000002</v>
      </c>
      <c r="B631">
        <v>0.6482</v>
      </c>
      <c r="C631">
        <f t="shared" si="36"/>
        <v>3.4166666666666607E-3</v>
      </c>
      <c r="G631">
        <v>3016.2689999999998</v>
      </c>
      <c r="H631">
        <v>0.65069999999999995</v>
      </c>
      <c r="I631">
        <f t="shared" si="37"/>
        <v>3.4166666666666607E-3</v>
      </c>
      <c r="M631">
        <v>4675.6850000000004</v>
      </c>
      <c r="N631">
        <v>0.53300000000000003</v>
      </c>
      <c r="O631">
        <f t="shared" si="38"/>
        <v>3.3333333333333366E-3</v>
      </c>
      <c r="Q631">
        <v>3871.8</v>
      </c>
      <c r="R631">
        <v>0.32950000000000002</v>
      </c>
      <c r="S631">
        <f t="shared" si="39"/>
        <v>3.4166666666666837E-3</v>
      </c>
    </row>
    <row r="632" spans="1:19" x14ac:dyDescent="0.25">
      <c r="A632">
        <v>3708.223</v>
      </c>
      <c r="B632">
        <v>0.6482</v>
      </c>
      <c r="C632">
        <f t="shared" si="36"/>
        <v>3.4166666666666607E-3</v>
      </c>
      <c r="G632">
        <v>3024.9340000000002</v>
      </c>
      <c r="H632">
        <v>0.65100000000000002</v>
      </c>
      <c r="I632">
        <f t="shared" si="37"/>
        <v>3.5416666666666929E-3</v>
      </c>
      <c r="M632">
        <v>4681.1670000000004</v>
      </c>
      <c r="N632">
        <v>0.53300000000000003</v>
      </c>
      <c r="O632">
        <f t="shared" si="38"/>
        <v>3.3333333333333366E-3</v>
      </c>
      <c r="Q632">
        <v>3881.4009999999998</v>
      </c>
      <c r="R632">
        <v>0.32969999999999999</v>
      </c>
      <c r="S632">
        <f t="shared" si="39"/>
        <v>3.5000000000000079E-3</v>
      </c>
    </row>
    <row r="633" spans="1:19" x14ac:dyDescent="0.25">
      <c r="A633">
        <v>3718.2139999999999</v>
      </c>
      <c r="B633">
        <v>0.64849999999999997</v>
      </c>
      <c r="C633">
        <f t="shared" si="36"/>
        <v>3.541666666666647E-3</v>
      </c>
      <c r="G633">
        <v>3027.7629999999999</v>
      </c>
      <c r="H633">
        <v>0.65100000000000002</v>
      </c>
      <c r="I633">
        <f t="shared" si="37"/>
        <v>3.5416666666666929E-3</v>
      </c>
      <c r="M633">
        <v>4687.4449999999997</v>
      </c>
      <c r="N633">
        <v>0.53300000000000003</v>
      </c>
      <c r="O633">
        <f t="shared" si="38"/>
        <v>3.3333333333333366E-3</v>
      </c>
      <c r="Q633">
        <v>3885.424</v>
      </c>
      <c r="R633">
        <v>0.32969999999999999</v>
      </c>
      <c r="S633">
        <f t="shared" si="39"/>
        <v>3.5000000000000079E-3</v>
      </c>
    </row>
    <row r="634" spans="1:19" x14ac:dyDescent="0.25">
      <c r="A634">
        <v>3718.1260000000002</v>
      </c>
      <c r="B634">
        <v>0.64849999999999997</v>
      </c>
      <c r="C634">
        <f t="shared" si="36"/>
        <v>3.541666666666647E-3</v>
      </c>
      <c r="G634">
        <v>3026.614</v>
      </c>
      <c r="H634">
        <v>0.65100000000000002</v>
      </c>
      <c r="I634">
        <f t="shared" si="37"/>
        <v>3.5416666666666929E-3</v>
      </c>
      <c r="M634">
        <v>4694.7839999999997</v>
      </c>
      <c r="N634">
        <v>0.53300000000000003</v>
      </c>
      <c r="O634">
        <f t="shared" si="38"/>
        <v>3.3333333333333366E-3</v>
      </c>
      <c r="Q634">
        <v>3881.6750000000002</v>
      </c>
      <c r="R634">
        <v>0.32969999999999999</v>
      </c>
      <c r="S634">
        <f t="shared" si="39"/>
        <v>3.5000000000000079E-3</v>
      </c>
    </row>
    <row r="635" spans="1:19" x14ac:dyDescent="0.25">
      <c r="A635">
        <v>3713.5279999999998</v>
      </c>
      <c r="B635">
        <v>0.64849999999999997</v>
      </c>
      <c r="C635">
        <f t="shared" si="36"/>
        <v>3.541666666666647E-3</v>
      </c>
      <c r="G635">
        <v>3023.9609999999998</v>
      </c>
      <c r="H635">
        <v>0.65100000000000002</v>
      </c>
      <c r="I635">
        <f t="shared" si="37"/>
        <v>3.5416666666666929E-3</v>
      </c>
      <c r="M635">
        <v>4703.0060000000003</v>
      </c>
      <c r="N635">
        <v>0.53300000000000003</v>
      </c>
      <c r="O635">
        <f t="shared" si="38"/>
        <v>3.3333333333333366E-3</v>
      </c>
      <c r="Q635">
        <v>3875.64</v>
      </c>
      <c r="R635">
        <v>0.32969999999999999</v>
      </c>
      <c r="S635">
        <f t="shared" si="39"/>
        <v>3.5000000000000079E-3</v>
      </c>
    </row>
    <row r="636" spans="1:19" x14ac:dyDescent="0.25">
      <c r="A636">
        <v>3707.3389999999999</v>
      </c>
      <c r="B636">
        <v>0.64849999999999997</v>
      </c>
      <c r="C636">
        <f t="shared" si="36"/>
        <v>3.541666666666647E-3</v>
      </c>
      <c r="G636">
        <v>3020.6010000000001</v>
      </c>
      <c r="H636">
        <v>0.65100000000000002</v>
      </c>
      <c r="I636">
        <f t="shared" si="37"/>
        <v>3.5416666666666929E-3</v>
      </c>
      <c r="M636">
        <v>4712.4669999999996</v>
      </c>
      <c r="N636">
        <v>0.53300000000000003</v>
      </c>
      <c r="O636">
        <f t="shared" si="38"/>
        <v>3.3333333333333366E-3</v>
      </c>
      <c r="Q636">
        <v>3869.239</v>
      </c>
      <c r="R636">
        <v>0.32969999999999999</v>
      </c>
      <c r="S636">
        <f t="shared" si="39"/>
        <v>3.5000000000000079E-3</v>
      </c>
    </row>
    <row r="637" spans="1:19" x14ac:dyDescent="0.25">
      <c r="A637">
        <v>3701.0610000000001</v>
      </c>
      <c r="B637">
        <v>0.64849999999999997</v>
      </c>
      <c r="C637">
        <f t="shared" si="36"/>
        <v>3.541666666666647E-3</v>
      </c>
      <c r="G637">
        <v>3017.33</v>
      </c>
      <c r="H637">
        <v>0.65100000000000002</v>
      </c>
      <c r="I637">
        <f t="shared" si="37"/>
        <v>3.5416666666666929E-3</v>
      </c>
      <c r="M637">
        <v>4722.8999999999996</v>
      </c>
      <c r="N637">
        <v>0.53300000000000003</v>
      </c>
      <c r="O637">
        <f t="shared" si="38"/>
        <v>3.3333333333333366E-3</v>
      </c>
      <c r="Q637">
        <v>3863.2959999999998</v>
      </c>
      <c r="R637">
        <v>0.32969999999999999</v>
      </c>
      <c r="S637">
        <f t="shared" si="39"/>
        <v>3.5000000000000079E-3</v>
      </c>
    </row>
    <row r="638" spans="1:19" x14ac:dyDescent="0.25">
      <c r="A638">
        <v>3695.491</v>
      </c>
      <c r="B638">
        <v>0.64849999999999997</v>
      </c>
      <c r="C638">
        <f t="shared" si="36"/>
        <v>3.541666666666647E-3</v>
      </c>
      <c r="G638">
        <v>3014.4119999999998</v>
      </c>
      <c r="H638">
        <v>0.65100000000000002</v>
      </c>
      <c r="I638">
        <f t="shared" si="37"/>
        <v>3.5416666666666929E-3</v>
      </c>
      <c r="M638">
        <v>4734.4830000000002</v>
      </c>
      <c r="N638">
        <v>0.53320000000000001</v>
      </c>
      <c r="O638">
        <f t="shared" si="38"/>
        <v>3.4166666666666607E-3</v>
      </c>
      <c r="Q638">
        <v>3858.3580000000002</v>
      </c>
      <c r="R638">
        <v>0.32969999999999999</v>
      </c>
      <c r="S638">
        <f t="shared" si="39"/>
        <v>3.5000000000000079E-3</v>
      </c>
    </row>
    <row r="639" spans="1:19" x14ac:dyDescent="0.25">
      <c r="A639">
        <v>3691.335</v>
      </c>
      <c r="B639">
        <v>0.64849999999999997</v>
      </c>
      <c r="C639">
        <f t="shared" si="36"/>
        <v>3.541666666666647E-3</v>
      </c>
      <c r="G639">
        <v>3012.0250000000001</v>
      </c>
      <c r="H639">
        <v>0.65100000000000002</v>
      </c>
      <c r="I639">
        <f t="shared" si="37"/>
        <v>3.5416666666666929E-3</v>
      </c>
      <c r="M639">
        <v>4744.4740000000002</v>
      </c>
      <c r="N639">
        <v>0.53320000000000001</v>
      </c>
      <c r="O639">
        <f t="shared" si="38"/>
        <v>3.4166666666666607E-3</v>
      </c>
      <c r="Q639">
        <v>3854.9749999999999</v>
      </c>
      <c r="R639">
        <v>0.32969999999999999</v>
      </c>
      <c r="S639">
        <f t="shared" si="39"/>
        <v>3.5000000000000079E-3</v>
      </c>
    </row>
    <row r="640" spans="1:19" x14ac:dyDescent="0.25">
      <c r="A640">
        <v>3688.3290000000002</v>
      </c>
      <c r="B640">
        <v>0.64849999999999997</v>
      </c>
      <c r="C640">
        <f t="shared" si="36"/>
        <v>3.541666666666647E-3</v>
      </c>
      <c r="G640">
        <v>3009.9029999999998</v>
      </c>
      <c r="H640">
        <v>0.65100000000000002</v>
      </c>
      <c r="I640">
        <f t="shared" si="37"/>
        <v>3.5416666666666929E-3</v>
      </c>
      <c r="M640">
        <v>4747.8339999999998</v>
      </c>
      <c r="N640">
        <v>0.53320000000000001</v>
      </c>
      <c r="O640">
        <f t="shared" si="38"/>
        <v>3.4166666666666607E-3</v>
      </c>
      <c r="Q640">
        <v>3853.1460000000002</v>
      </c>
      <c r="R640">
        <v>0.32969999999999999</v>
      </c>
      <c r="S640">
        <f t="shared" si="39"/>
        <v>3.5000000000000079E-3</v>
      </c>
    </row>
    <row r="641" spans="1:19" x14ac:dyDescent="0.25">
      <c r="A641">
        <v>3686.6489999999999</v>
      </c>
      <c r="B641">
        <v>0.64849999999999997</v>
      </c>
      <c r="C641">
        <f t="shared" si="36"/>
        <v>3.541666666666647E-3</v>
      </c>
      <c r="G641">
        <v>3008.3110000000001</v>
      </c>
      <c r="H641">
        <v>0.65100000000000002</v>
      </c>
      <c r="I641">
        <f t="shared" si="37"/>
        <v>3.5416666666666929E-3</v>
      </c>
      <c r="M641">
        <v>4747.3040000000001</v>
      </c>
      <c r="N641">
        <v>0.53320000000000001</v>
      </c>
      <c r="O641">
        <f t="shared" si="38"/>
        <v>3.4166666666666607E-3</v>
      </c>
      <c r="Q641">
        <v>3852.5970000000002</v>
      </c>
      <c r="R641">
        <v>0.32969999999999999</v>
      </c>
      <c r="S641">
        <f t="shared" si="39"/>
        <v>3.5000000000000079E-3</v>
      </c>
    </row>
    <row r="642" spans="1:19" x14ac:dyDescent="0.25">
      <c r="A642">
        <v>3686.2069999999999</v>
      </c>
      <c r="B642">
        <v>0.64849999999999997</v>
      </c>
      <c r="C642">
        <f t="shared" si="36"/>
        <v>3.541666666666647E-3</v>
      </c>
      <c r="G642">
        <v>3007.25</v>
      </c>
      <c r="H642">
        <v>0.65100000000000002</v>
      </c>
      <c r="I642">
        <f t="shared" si="37"/>
        <v>3.5416666666666929E-3</v>
      </c>
      <c r="M642">
        <v>4745.3580000000002</v>
      </c>
      <c r="N642">
        <v>0.53320000000000001</v>
      </c>
      <c r="O642">
        <f t="shared" si="38"/>
        <v>3.4166666666666607E-3</v>
      </c>
      <c r="Q642">
        <v>3853.877</v>
      </c>
      <c r="R642">
        <v>0.32969999999999999</v>
      </c>
      <c r="S642">
        <f t="shared" si="39"/>
        <v>3.5000000000000079E-3</v>
      </c>
    </row>
    <row r="643" spans="1:19" x14ac:dyDescent="0.25">
      <c r="A643">
        <v>3687.268</v>
      </c>
      <c r="B643">
        <v>0.64849999999999997</v>
      </c>
      <c r="C643">
        <f t="shared" si="36"/>
        <v>3.541666666666647E-3</v>
      </c>
      <c r="G643">
        <v>3006.72</v>
      </c>
      <c r="H643">
        <v>0.65100000000000002</v>
      </c>
      <c r="I643">
        <f t="shared" si="37"/>
        <v>3.5416666666666929E-3</v>
      </c>
      <c r="M643">
        <v>4743.1480000000001</v>
      </c>
      <c r="N643">
        <v>0.53320000000000001</v>
      </c>
      <c r="O643">
        <f t="shared" si="38"/>
        <v>3.4166666666666607E-3</v>
      </c>
      <c r="Q643">
        <v>3856.529</v>
      </c>
      <c r="R643">
        <v>0.32969999999999999</v>
      </c>
      <c r="S643">
        <f t="shared" si="39"/>
        <v>3.5000000000000079E-3</v>
      </c>
    </row>
    <row r="644" spans="1:19" x14ac:dyDescent="0.25">
      <c r="A644">
        <v>3690.009</v>
      </c>
      <c r="B644">
        <v>0.64849999999999997</v>
      </c>
      <c r="C644">
        <f t="shared" si="36"/>
        <v>3.541666666666647E-3</v>
      </c>
      <c r="G644">
        <v>3007.0740000000001</v>
      </c>
      <c r="H644">
        <v>0.65100000000000002</v>
      </c>
      <c r="I644">
        <f t="shared" si="37"/>
        <v>3.5416666666666929E-3</v>
      </c>
      <c r="M644">
        <v>4741.2910000000002</v>
      </c>
      <c r="N644">
        <v>0.53320000000000001</v>
      </c>
      <c r="O644">
        <f t="shared" si="38"/>
        <v>3.4166666666666607E-3</v>
      </c>
      <c r="Q644">
        <v>3860.4609999999998</v>
      </c>
      <c r="R644">
        <v>0.32969999999999999</v>
      </c>
      <c r="S644">
        <f t="shared" si="39"/>
        <v>3.5000000000000079E-3</v>
      </c>
    </row>
    <row r="645" spans="1:19" x14ac:dyDescent="0.25">
      <c r="A645">
        <v>3694.43</v>
      </c>
      <c r="B645">
        <v>0.64849999999999997</v>
      </c>
      <c r="C645">
        <f t="shared" ref="C645:C708" si="40">(B645-$B$4)/2.4</f>
        <v>3.541666666666647E-3</v>
      </c>
      <c r="G645">
        <v>3009.107</v>
      </c>
      <c r="H645">
        <v>0.65100000000000002</v>
      </c>
      <c r="I645">
        <f t="shared" ref="I645:I708" si="41">(H645-$H$4)/2.4</f>
        <v>3.5416666666666929E-3</v>
      </c>
      <c r="M645">
        <v>4740.4070000000002</v>
      </c>
      <c r="N645">
        <v>0.53320000000000001</v>
      </c>
      <c r="O645">
        <f t="shared" ref="O645:O708" si="42">(N645-$N$4)/2.4</f>
        <v>3.4166666666666607E-3</v>
      </c>
      <c r="Q645">
        <v>3865.3989999999999</v>
      </c>
      <c r="R645">
        <v>0.32969999999999999</v>
      </c>
      <c r="S645">
        <f t="shared" ref="S645:S708" si="43">(R645-$R$4)/2.4</f>
        <v>3.5000000000000079E-3</v>
      </c>
    </row>
    <row r="646" spans="1:19" x14ac:dyDescent="0.25">
      <c r="A646">
        <v>3700</v>
      </c>
      <c r="B646">
        <v>0.64849999999999997</v>
      </c>
      <c r="C646">
        <f t="shared" si="40"/>
        <v>3.541666666666647E-3</v>
      </c>
      <c r="G646">
        <v>3012.6439999999998</v>
      </c>
      <c r="H646">
        <v>0.65100000000000002</v>
      </c>
      <c r="I646">
        <f t="shared" si="41"/>
        <v>3.5416666666666929E-3</v>
      </c>
      <c r="M646">
        <v>4740.4949999999999</v>
      </c>
      <c r="N646">
        <v>0.53320000000000001</v>
      </c>
      <c r="O646">
        <f t="shared" si="42"/>
        <v>3.4166666666666607E-3</v>
      </c>
      <c r="Q646">
        <v>3871.0680000000002</v>
      </c>
      <c r="R646">
        <v>0.32969999999999999</v>
      </c>
      <c r="S646">
        <f t="shared" si="43"/>
        <v>3.5000000000000079E-3</v>
      </c>
    </row>
    <row r="647" spans="1:19" x14ac:dyDescent="0.25">
      <c r="A647">
        <v>3707.1619999999998</v>
      </c>
      <c r="B647">
        <v>0.64849999999999997</v>
      </c>
      <c r="C647">
        <f t="shared" si="40"/>
        <v>3.541666666666647E-3</v>
      </c>
      <c r="G647">
        <v>3017.5949999999998</v>
      </c>
      <c r="H647">
        <v>0.65100000000000002</v>
      </c>
      <c r="I647">
        <f t="shared" si="41"/>
        <v>3.5416666666666929E-3</v>
      </c>
      <c r="M647">
        <v>4741.7330000000002</v>
      </c>
      <c r="N647">
        <v>0.53320000000000001</v>
      </c>
      <c r="O647">
        <f t="shared" si="42"/>
        <v>3.4166666666666607E-3</v>
      </c>
      <c r="Q647">
        <v>3877.9259999999999</v>
      </c>
      <c r="R647">
        <v>0.32969999999999999</v>
      </c>
      <c r="S647">
        <f t="shared" si="43"/>
        <v>3.5000000000000079E-3</v>
      </c>
    </row>
    <row r="648" spans="1:19" x14ac:dyDescent="0.25">
      <c r="A648">
        <v>3715.7379999999998</v>
      </c>
      <c r="B648">
        <v>0.64849999999999997</v>
      </c>
      <c r="C648">
        <f t="shared" si="40"/>
        <v>3.541666666666647E-3</v>
      </c>
      <c r="G648">
        <v>3023.6080000000002</v>
      </c>
      <c r="H648">
        <v>0.65100000000000002</v>
      </c>
      <c r="I648">
        <f t="shared" si="41"/>
        <v>3.5416666666666929E-3</v>
      </c>
      <c r="M648">
        <v>4744.12</v>
      </c>
      <c r="N648">
        <v>0.53320000000000001</v>
      </c>
      <c r="O648">
        <f t="shared" si="42"/>
        <v>3.4166666666666607E-3</v>
      </c>
      <c r="Q648">
        <v>3885.607</v>
      </c>
      <c r="R648">
        <v>0.32969999999999999</v>
      </c>
      <c r="S648">
        <f t="shared" si="43"/>
        <v>3.5000000000000079E-3</v>
      </c>
    </row>
    <row r="649" spans="1:19" x14ac:dyDescent="0.25">
      <c r="A649">
        <v>3725.3760000000002</v>
      </c>
      <c r="B649">
        <v>0.64849999999999997</v>
      </c>
      <c r="C649">
        <f t="shared" si="40"/>
        <v>3.541666666666647E-3</v>
      </c>
      <c r="G649">
        <v>3030.8580000000002</v>
      </c>
      <c r="H649">
        <v>0.65100000000000002</v>
      </c>
      <c r="I649">
        <f t="shared" si="41"/>
        <v>3.5416666666666929E-3</v>
      </c>
      <c r="M649">
        <v>4747.2150000000001</v>
      </c>
      <c r="N649">
        <v>0.53320000000000001</v>
      </c>
      <c r="O649">
        <f t="shared" si="42"/>
        <v>3.4166666666666607E-3</v>
      </c>
      <c r="Q649">
        <v>3894.386</v>
      </c>
      <c r="R649">
        <v>0.32969999999999999</v>
      </c>
      <c r="S649">
        <f t="shared" si="43"/>
        <v>3.5000000000000079E-3</v>
      </c>
    </row>
    <row r="650" spans="1:19" x14ac:dyDescent="0.25">
      <c r="A650">
        <v>3736.2510000000002</v>
      </c>
      <c r="B650">
        <v>0.64849999999999997</v>
      </c>
      <c r="C650">
        <f t="shared" si="40"/>
        <v>3.541666666666647E-3</v>
      </c>
      <c r="G650">
        <v>3039.2570000000001</v>
      </c>
      <c r="H650">
        <v>0.65100000000000002</v>
      </c>
      <c r="I650">
        <f t="shared" si="41"/>
        <v>3.5416666666666929E-3</v>
      </c>
      <c r="M650">
        <v>4751.4589999999998</v>
      </c>
      <c r="N650">
        <v>0.53320000000000001</v>
      </c>
      <c r="O650">
        <f t="shared" si="42"/>
        <v>3.4166666666666607E-3</v>
      </c>
      <c r="Q650">
        <v>3903.53</v>
      </c>
      <c r="R650">
        <v>0.32969999999999999</v>
      </c>
      <c r="S650">
        <f t="shared" si="43"/>
        <v>3.5000000000000079E-3</v>
      </c>
    </row>
    <row r="651" spans="1:19" x14ac:dyDescent="0.25">
      <c r="A651">
        <v>3748.2759999999998</v>
      </c>
      <c r="B651">
        <v>0.64849999999999997</v>
      </c>
      <c r="C651">
        <f t="shared" si="40"/>
        <v>3.541666666666647E-3</v>
      </c>
      <c r="G651">
        <v>3048.5410000000002</v>
      </c>
      <c r="H651">
        <v>0.6512</v>
      </c>
      <c r="I651">
        <f t="shared" si="41"/>
        <v>3.6250000000000171E-3</v>
      </c>
      <c r="M651">
        <v>4756.6760000000004</v>
      </c>
      <c r="N651">
        <v>0.53320000000000001</v>
      </c>
      <c r="O651">
        <f t="shared" si="42"/>
        <v>3.4166666666666607E-3</v>
      </c>
      <c r="Q651">
        <v>3913.4969999999998</v>
      </c>
      <c r="R651">
        <v>0.32969999999999999</v>
      </c>
      <c r="S651">
        <f t="shared" si="43"/>
        <v>3.5000000000000079E-3</v>
      </c>
    </row>
    <row r="652" spans="1:19" x14ac:dyDescent="0.25">
      <c r="A652">
        <v>3761.3620000000001</v>
      </c>
      <c r="B652">
        <v>0.64849999999999997</v>
      </c>
      <c r="C652">
        <f t="shared" si="40"/>
        <v>3.541666666666647E-3</v>
      </c>
      <c r="G652">
        <v>3055.703</v>
      </c>
      <c r="H652">
        <v>0.6512</v>
      </c>
      <c r="I652">
        <f t="shared" si="41"/>
        <v>3.6250000000000171E-3</v>
      </c>
      <c r="M652">
        <v>4762.6880000000001</v>
      </c>
      <c r="N652">
        <v>0.53320000000000001</v>
      </c>
      <c r="O652">
        <f t="shared" si="42"/>
        <v>3.4166666666666607E-3</v>
      </c>
      <c r="Q652">
        <v>3923.7379999999998</v>
      </c>
      <c r="R652">
        <v>0.32969999999999999</v>
      </c>
      <c r="S652">
        <f t="shared" si="43"/>
        <v>3.5000000000000079E-3</v>
      </c>
    </row>
    <row r="653" spans="1:19" x14ac:dyDescent="0.25">
      <c r="A653">
        <v>3774.5360000000001</v>
      </c>
      <c r="B653">
        <v>0.64870000000000005</v>
      </c>
      <c r="C653">
        <f t="shared" si="40"/>
        <v>3.6250000000000171E-3</v>
      </c>
      <c r="G653">
        <v>3056.7640000000001</v>
      </c>
      <c r="H653">
        <v>0.6512</v>
      </c>
      <c r="I653">
        <f t="shared" si="41"/>
        <v>3.6250000000000171E-3</v>
      </c>
      <c r="M653">
        <v>4769.6729999999998</v>
      </c>
      <c r="N653">
        <v>0.53320000000000001</v>
      </c>
      <c r="O653">
        <f t="shared" si="42"/>
        <v>3.4166666666666607E-3</v>
      </c>
      <c r="Q653">
        <v>3933.797</v>
      </c>
      <c r="R653">
        <v>0.33</v>
      </c>
      <c r="S653">
        <f t="shared" si="43"/>
        <v>3.6250000000000171E-3</v>
      </c>
    </row>
    <row r="654" spans="1:19" x14ac:dyDescent="0.25">
      <c r="A654">
        <v>3777.9839999999999</v>
      </c>
      <c r="B654">
        <v>0.64870000000000005</v>
      </c>
      <c r="C654">
        <f t="shared" si="40"/>
        <v>3.6250000000000171E-3</v>
      </c>
      <c r="G654">
        <v>3054.9070000000002</v>
      </c>
      <c r="H654">
        <v>0.6512</v>
      </c>
      <c r="I654">
        <f t="shared" si="41"/>
        <v>3.6250000000000171E-3</v>
      </c>
      <c r="M654">
        <v>4777.7190000000001</v>
      </c>
      <c r="N654">
        <v>0.53320000000000001</v>
      </c>
      <c r="O654">
        <f t="shared" si="42"/>
        <v>3.4166666666666607E-3</v>
      </c>
      <c r="Q654">
        <v>3935.3510000000001</v>
      </c>
      <c r="R654">
        <v>0.33</v>
      </c>
      <c r="S654">
        <f t="shared" si="43"/>
        <v>3.6250000000000171E-3</v>
      </c>
    </row>
    <row r="655" spans="1:19" x14ac:dyDescent="0.25">
      <c r="A655">
        <v>3775.3319999999999</v>
      </c>
      <c r="B655">
        <v>0.64870000000000005</v>
      </c>
      <c r="C655">
        <f t="shared" si="40"/>
        <v>3.6250000000000171E-3</v>
      </c>
      <c r="G655">
        <v>3051.99</v>
      </c>
      <c r="H655">
        <v>0.6512</v>
      </c>
      <c r="I655">
        <f t="shared" si="41"/>
        <v>3.6250000000000171E-3</v>
      </c>
      <c r="M655">
        <v>4786.826</v>
      </c>
      <c r="N655">
        <v>0.53320000000000001</v>
      </c>
      <c r="O655">
        <f t="shared" si="42"/>
        <v>3.4166666666666607E-3</v>
      </c>
      <c r="Q655">
        <v>3931.6019999999999</v>
      </c>
      <c r="R655">
        <v>0.33</v>
      </c>
      <c r="S655">
        <f t="shared" si="43"/>
        <v>3.6250000000000171E-3</v>
      </c>
    </row>
    <row r="656" spans="1:19" x14ac:dyDescent="0.25">
      <c r="A656">
        <v>3770.8220000000001</v>
      </c>
      <c r="B656">
        <v>0.64870000000000005</v>
      </c>
      <c r="C656">
        <f t="shared" si="40"/>
        <v>3.6250000000000171E-3</v>
      </c>
      <c r="G656">
        <v>3048.895</v>
      </c>
      <c r="H656">
        <v>0.6512</v>
      </c>
      <c r="I656">
        <f t="shared" si="41"/>
        <v>3.6250000000000171E-3</v>
      </c>
      <c r="M656">
        <v>4796.9059999999999</v>
      </c>
      <c r="N656">
        <v>0.53320000000000001</v>
      </c>
      <c r="O656">
        <f t="shared" si="42"/>
        <v>3.4166666666666607E-3</v>
      </c>
      <c r="Q656">
        <v>3926.39</v>
      </c>
      <c r="R656">
        <v>0.33</v>
      </c>
      <c r="S656">
        <f t="shared" si="43"/>
        <v>3.6250000000000171E-3</v>
      </c>
    </row>
    <row r="657" spans="1:19" x14ac:dyDescent="0.25">
      <c r="A657">
        <v>3766.0479999999998</v>
      </c>
      <c r="B657">
        <v>0.64870000000000005</v>
      </c>
      <c r="C657">
        <f t="shared" si="40"/>
        <v>3.6250000000000171E-3</v>
      </c>
      <c r="G657">
        <v>3045.8</v>
      </c>
      <c r="H657">
        <v>0.6512</v>
      </c>
      <c r="I657">
        <f t="shared" si="41"/>
        <v>3.6250000000000171E-3</v>
      </c>
      <c r="M657">
        <v>4806.366</v>
      </c>
      <c r="N657">
        <v>0.53349999999999997</v>
      </c>
      <c r="O657">
        <f t="shared" si="42"/>
        <v>3.541666666666647E-3</v>
      </c>
      <c r="Q657">
        <v>3921.7269999999999</v>
      </c>
      <c r="R657">
        <v>0.33</v>
      </c>
      <c r="S657">
        <f t="shared" si="43"/>
        <v>3.6250000000000171E-3</v>
      </c>
    </row>
    <row r="658" spans="1:19" x14ac:dyDescent="0.25">
      <c r="A658">
        <v>3761.8040000000001</v>
      </c>
      <c r="B658">
        <v>0.64870000000000005</v>
      </c>
      <c r="C658">
        <f t="shared" si="40"/>
        <v>3.6250000000000171E-3</v>
      </c>
      <c r="G658">
        <v>3043.2359999999999</v>
      </c>
      <c r="H658">
        <v>0.6512</v>
      </c>
      <c r="I658">
        <f t="shared" si="41"/>
        <v>3.6250000000000171E-3</v>
      </c>
      <c r="M658">
        <v>4809.1959999999999</v>
      </c>
      <c r="N658">
        <v>0.53349999999999997</v>
      </c>
      <c r="O658">
        <f t="shared" si="42"/>
        <v>3.541666666666647E-3</v>
      </c>
      <c r="Q658">
        <v>3917.6120000000001</v>
      </c>
      <c r="R658">
        <v>0.33</v>
      </c>
      <c r="S658">
        <f t="shared" si="43"/>
        <v>3.6250000000000171E-3</v>
      </c>
    </row>
    <row r="659" spans="1:19" x14ac:dyDescent="0.25">
      <c r="A659">
        <v>3758.2669999999998</v>
      </c>
      <c r="B659">
        <v>0.64870000000000005</v>
      </c>
      <c r="C659">
        <f t="shared" si="40"/>
        <v>3.6250000000000171E-3</v>
      </c>
      <c r="G659">
        <v>3041.114</v>
      </c>
      <c r="H659">
        <v>0.6512</v>
      </c>
      <c r="I659">
        <f t="shared" si="41"/>
        <v>3.6250000000000171E-3</v>
      </c>
      <c r="M659">
        <v>4808.0460000000003</v>
      </c>
      <c r="N659">
        <v>0.53349999999999997</v>
      </c>
      <c r="O659">
        <f t="shared" si="42"/>
        <v>3.541666666666647E-3</v>
      </c>
      <c r="Q659">
        <v>3914.5030000000002</v>
      </c>
      <c r="R659">
        <v>0.33</v>
      </c>
      <c r="S659">
        <f t="shared" si="43"/>
        <v>3.6250000000000171E-3</v>
      </c>
    </row>
    <row r="660" spans="1:19" x14ac:dyDescent="0.25">
      <c r="A660">
        <v>3756.0569999999998</v>
      </c>
      <c r="B660">
        <v>0.64870000000000005</v>
      </c>
      <c r="C660">
        <f t="shared" si="40"/>
        <v>3.6250000000000171E-3</v>
      </c>
      <c r="G660">
        <v>3039.2570000000001</v>
      </c>
      <c r="H660">
        <v>0.6512</v>
      </c>
      <c r="I660">
        <f t="shared" si="41"/>
        <v>3.6250000000000171E-3</v>
      </c>
      <c r="M660">
        <v>4805.482</v>
      </c>
      <c r="N660">
        <v>0.53349999999999997</v>
      </c>
      <c r="O660">
        <f t="shared" si="42"/>
        <v>3.541666666666647E-3</v>
      </c>
      <c r="Q660">
        <v>3913.4969999999998</v>
      </c>
      <c r="R660">
        <v>0.33</v>
      </c>
      <c r="S660">
        <f t="shared" si="43"/>
        <v>3.6250000000000171E-3</v>
      </c>
    </row>
    <row r="661" spans="1:19" x14ac:dyDescent="0.25">
      <c r="A661">
        <v>3754.9960000000001</v>
      </c>
      <c r="B661">
        <v>0.64870000000000005</v>
      </c>
      <c r="C661">
        <f t="shared" si="40"/>
        <v>3.6250000000000171E-3</v>
      </c>
      <c r="G661">
        <v>3038.02</v>
      </c>
      <c r="H661">
        <v>0.6512</v>
      </c>
      <c r="I661">
        <f t="shared" si="41"/>
        <v>3.6250000000000171E-3</v>
      </c>
      <c r="M661">
        <v>4802.5640000000003</v>
      </c>
      <c r="N661">
        <v>0.53349999999999997</v>
      </c>
      <c r="O661">
        <f t="shared" si="42"/>
        <v>3.541666666666647E-3</v>
      </c>
      <c r="Q661">
        <v>3913.8629999999998</v>
      </c>
      <c r="R661">
        <v>0.33</v>
      </c>
      <c r="S661">
        <f t="shared" si="43"/>
        <v>3.6250000000000171E-3</v>
      </c>
    </row>
    <row r="662" spans="1:19" x14ac:dyDescent="0.25">
      <c r="A662">
        <v>3755.5259999999998</v>
      </c>
      <c r="B662">
        <v>0.64870000000000005</v>
      </c>
      <c r="C662">
        <f t="shared" si="40"/>
        <v>3.6250000000000171E-3</v>
      </c>
      <c r="G662">
        <v>3037.1350000000002</v>
      </c>
      <c r="H662">
        <v>0.6512</v>
      </c>
      <c r="I662">
        <f t="shared" si="41"/>
        <v>3.6250000000000171E-3</v>
      </c>
      <c r="M662">
        <v>4799.9120000000003</v>
      </c>
      <c r="N662">
        <v>0.53349999999999997</v>
      </c>
      <c r="O662">
        <f t="shared" si="42"/>
        <v>3.541666666666647E-3</v>
      </c>
      <c r="Q662">
        <v>3915.8739999999998</v>
      </c>
      <c r="R662">
        <v>0.33</v>
      </c>
      <c r="S662">
        <f t="shared" si="43"/>
        <v>3.6250000000000171E-3</v>
      </c>
    </row>
    <row r="663" spans="1:19" x14ac:dyDescent="0.25">
      <c r="A663">
        <v>3757.6480000000001</v>
      </c>
      <c r="B663">
        <v>0.64870000000000005</v>
      </c>
      <c r="C663">
        <f t="shared" si="40"/>
        <v>3.6250000000000171E-3</v>
      </c>
      <c r="G663">
        <v>3037.4009999999998</v>
      </c>
      <c r="H663">
        <v>0.6512</v>
      </c>
      <c r="I663">
        <f t="shared" si="41"/>
        <v>3.6250000000000171E-3</v>
      </c>
      <c r="M663">
        <v>4798.0550000000003</v>
      </c>
      <c r="N663">
        <v>0.53349999999999997</v>
      </c>
      <c r="O663">
        <f t="shared" si="42"/>
        <v>3.541666666666647E-3</v>
      </c>
      <c r="Q663">
        <v>3919.0749999999998</v>
      </c>
      <c r="R663">
        <v>0.33</v>
      </c>
      <c r="S663">
        <f t="shared" si="43"/>
        <v>3.6250000000000171E-3</v>
      </c>
    </row>
    <row r="664" spans="1:19" x14ac:dyDescent="0.25">
      <c r="A664">
        <v>3761.5390000000002</v>
      </c>
      <c r="B664">
        <v>0.64870000000000005</v>
      </c>
      <c r="C664">
        <f t="shared" si="40"/>
        <v>3.6250000000000171E-3</v>
      </c>
      <c r="G664">
        <v>3039.4340000000002</v>
      </c>
      <c r="H664">
        <v>0.6512</v>
      </c>
      <c r="I664">
        <f t="shared" si="41"/>
        <v>3.6250000000000171E-3</v>
      </c>
      <c r="M664">
        <v>4796.9939999999997</v>
      </c>
      <c r="N664">
        <v>0.53349999999999997</v>
      </c>
      <c r="O664">
        <f t="shared" si="42"/>
        <v>3.541666666666647E-3</v>
      </c>
      <c r="Q664">
        <v>3923.0070000000001</v>
      </c>
      <c r="R664">
        <v>0.33</v>
      </c>
      <c r="S664">
        <f t="shared" si="43"/>
        <v>3.6250000000000171E-3</v>
      </c>
    </row>
    <row r="665" spans="1:19" x14ac:dyDescent="0.25">
      <c r="A665">
        <v>3766.7550000000001</v>
      </c>
      <c r="B665">
        <v>0.64870000000000005</v>
      </c>
      <c r="C665">
        <f t="shared" si="40"/>
        <v>3.6250000000000171E-3</v>
      </c>
      <c r="G665">
        <v>3042.971</v>
      </c>
      <c r="H665">
        <v>0.6512</v>
      </c>
      <c r="I665">
        <f t="shared" si="41"/>
        <v>3.6250000000000171E-3</v>
      </c>
      <c r="M665">
        <v>4796.9939999999997</v>
      </c>
      <c r="N665">
        <v>0.53349999999999997</v>
      </c>
      <c r="O665">
        <f t="shared" si="42"/>
        <v>3.541666666666647E-3</v>
      </c>
      <c r="Q665">
        <v>3928.6759999999999</v>
      </c>
      <c r="R665">
        <v>0.33</v>
      </c>
      <c r="S665">
        <f t="shared" si="43"/>
        <v>3.6250000000000171E-3</v>
      </c>
    </row>
    <row r="666" spans="1:19" x14ac:dyDescent="0.25">
      <c r="A666">
        <v>3773.5630000000001</v>
      </c>
      <c r="B666">
        <v>0.64870000000000005</v>
      </c>
      <c r="C666">
        <f t="shared" si="40"/>
        <v>3.6250000000000171E-3</v>
      </c>
      <c r="G666">
        <v>3047.922</v>
      </c>
      <c r="H666">
        <v>0.6512</v>
      </c>
      <c r="I666">
        <f t="shared" si="41"/>
        <v>3.6250000000000171E-3</v>
      </c>
      <c r="M666">
        <v>4798.143</v>
      </c>
      <c r="N666">
        <v>0.53349999999999997</v>
      </c>
      <c r="O666">
        <f t="shared" si="42"/>
        <v>3.541666666666647E-3</v>
      </c>
      <c r="Q666">
        <v>3935.0770000000002</v>
      </c>
      <c r="R666">
        <v>0.33</v>
      </c>
      <c r="S666">
        <f t="shared" si="43"/>
        <v>3.6250000000000171E-3</v>
      </c>
    </row>
    <row r="667" spans="1:19" x14ac:dyDescent="0.25">
      <c r="A667">
        <v>3781.7860000000001</v>
      </c>
      <c r="B667">
        <v>0.64870000000000005</v>
      </c>
      <c r="C667">
        <f t="shared" si="40"/>
        <v>3.6250000000000171E-3</v>
      </c>
      <c r="G667">
        <v>3053.846</v>
      </c>
      <c r="H667">
        <v>0.6512</v>
      </c>
      <c r="I667">
        <f t="shared" si="41"/>
        <v>3.6250000000000171E-3</v>
      </c>
      <c r="M667">
        <v>4800.1769999999997</v>
      </c>
      <c r="N667">
        <v>0.53349999999999997</v>
      </c>
      <c r="O667">
        <f t="shared" si="42"/>
        <v>3.541666666666647E-3</v>
      </c>
      <c r="Q667">
        <v>3942.1179999999999</v>
      </c>
      <c r="R667">
        <v>0.33</v>
      </c>
      <c r="S667">
        <f t="shared" si="43"/>
        <v>3.6250000000000171E-3</v>
      </c>
    </row>
    <row r="668" spans="1:19" x14ac:dyDescent="0.25">
      <c r="A668">
        <v>3791.2469999999998</v>
      </c>
      <c r="B668">
        <v>0.64870000000000005</v>
      </c>
      <c r="C668">
        <f t="shared" si="40"/>
        <v>3.6250000000000171E-3</v>
      </c>
      <c r="G668">
        <v>3060.92</v>
      </c>
      <c r="H668">
        <v>0.6512</v>
      </c>
      <c r="I668">
        <f t="shared" si="41"/>
        <v>3.6250000000000171E-3</v>
      </c>
      <c r="M668">
        <v>4803.183</v>
      </c>
      <c r="N668">
        <v>0.53349999999999997</v>
      </c>
      <c r="O668">
        <f t="shared" si="42"/>
        <v>3.541666666666647E-3</v>
      </c>
      <c r="Q668">
        <v>3950.0729999999999</v>
      </c>
      <c r="R668">
        <v>0.33</v>
      </c>
      <c r="S668">
        <f t="shared" si="43"/>
        <v>3.6250000000000171E-3</v>
      </c>
    </row>
    <row r="669" spans="1:19" x14ac:dyDescent="0.25">
      <c r="A669">
        <v>3801.857</v>
      </c>
      <c r="B669">
        <v>0.64870000000000005</v>
      </c>
      <c r="C669">
        <f t="shared" si="40"/>
        <v>3.6250000000000171E-3</v>
      </c>
      <c r="G669">
        <v>3069.0540000000001</v>
      </c>
      <c r="H669">
        <v>0.6512</v>
      </c>
      <c r="I669">
        <f t="shared" si="41"/>
        <v>3.6250000000000171E-3</v>
      </c>
      <c r="M669">
        <v>4807.25</v>
      </c>
      <c r="N669">
        <v>0.53349999999999997</v>
      </c>
      <c r="O669">
        <f t="shared" si="42"/>
        <v>3.541666666666647E-3</v>
      </c>
      <c r="Q669">
        <v>3958.76</v>
      </c>
      <c r="R669">
        <v>0.33</v>
      </c>
      <c r="S669">
        <f t="shared" si="43"/>
        <v>3.6250000000000171E-3</v>
      </c>
    </row>
    <row r="670" spans="1:19" x14ac:dyDescent="0.25">
      <c r="A670">
        <v>3813.5279999999998</v>
      </c>
      <c r="B670">
        <v>0.64870000000000005</v>
      </c>
      <c r="C670">
        <f t="shared" si="40"/>
        <v>3.6250000000000171E-3</v>
      </c>
      <c r="G670">
        <v>3077.4540000000002</v>
      </c>
      <c r="H670">
        <v>0.65149999999999997</v>
      </c>
      <c r="I670">
        <f t="shared" si="41"/>
        <v>3.7500000000000033E-3</v>
      </c>
      <c r="M670">
        <v>4812.29</v>
      </c>
      <c r="N670">
        <v>0.53349999999999997</v>
      </c>
      <c r="O670">
        <f t="shared" si="42"/>
        <v>3.541666666666647E-3</v>
      </c>
      <c r="Q670">
        <v>3967.721</v>
      </c>
      <c r="R670">
        <v>0.33</v>
      </c>
      <c r="S670">
        <f t="shared" si="43"/>
        <v>3.6250000000000171E-3</v>
      </c>
    </row>
    <row r="671" spans="1:19" x14ac:dyDescent="0.25">
      <c r="A671">
        <v>3825.9949999999999</v>
      </c>
      <c r="B671">
        <v>0.64900000000000002</v>
      </c>
      <c r="C671">
        <f t="shared" si="40"/>
        <v>3.7500000000000033E-3</v>
      </c>
      <c r="G671">
        <v>3080.018</v>
      </c>
      <c r="H671">
        <v>0.65149999999999997</v>
      </c>
      <c r="I671">
        <f t="shared" si="41"/>
        <v>3.7500000000000033E-3</v>
      </c>
      <c r="M671">
        <v>4818.1260000000002</v>
      </c>
      <c r="N671">
        <v>0.53349999999999997</v>
      </c>
      <c r="O671">
        <f t="shared" si="42"/>
        <v>3.541666666666647E-3</v>
      </c>
      <c r="Q671">
        <v>3975.3110000000001</v>
      </c>
      <c r="R671">
        <v>0.33019999999999999</v>
      </c>
      <c r="S671">
        <f t="shared" si="43"/>
        <v>3.7083333333333413E-3</v>
      </c>
    </row>
    <row r="672" spans="1:19" x14ac:dyDescent="0.25">
      <c r="A672">
        <v>3829.797</v>
      </c>
      <c r="B672">
        <v>0.64900000000000002</v>
      </c>
      <c r="C672">
        <f t="shared" si="40"/>
        <v>3.7500000000000033E-3</v>
      </c>
      <c r="G672">
        <v>3078.692</v>
      </c>
      <c r="H672">
        <v>0.65149999999999997</v>
      </c>
      <c r="I672">
        <f t="shared" si="41"/>
        <v>3.7500000000000033E-3</v>
      </c>
      <c r="M672">
        <v>4825.1109999999999</v>
      </c>
      <c r="N672">
        <v>0.53349999999999997</v>
      </c>
      <c r="O672">
        <f t="shared" si="42"/>
        <v>3.541666666666647E-3</v>
      </c>
      <c r="Q672">
        <v>3973.848</v>
      </c>
      <c r="R672">
        <v>0.33019999999999999</v>
      </c>
      <c r="S672">
        <f t="shared" si="43"/>
        <v>3.7083333333333413E-3</v>
      </c>
    </row>
    <row r="673" spans="1:19" x14ac:dyDescent="0.25">
      <c r="A673">
        <v>3826.4369999999999</v>
      </c>
      <c r="B673">
        <v>0.64900000000000002</v>
      </c>
      <c r="C673">
        <f t="shared" si="40"/>
        <v>3.7500000000000033E-3</v>
      </c>
      <c r="G673">
        <v>3075.6849999999999</v>
      </c>
      <c r="H673">
        <v>0.65149999999999997</v>
      </c>
      <c r="I673">
        <f t="shared" si="41"/>
        <v>3.7500000000000033E-3</v>
      </c>
      <c r="M673">
        <v>4833.1570000000002</v>
      </c>
      <c r="N673">
        <v>0.53349999999999997</v>
      </c>
      <c r="O673">
        <f t="shared" si="42"/>
        <v>3.541666666666647E-3</v>
      </c>
      <c r="Q673">
        <v>3967.9960000000001</v>
      </c>
      <c r="R673">
        <v>0.33019999999999999</v>
      </c>
      <c r="S673">
        <f t="shared" si="43"/>
        <v>3.7083333333333413E-3</v>
      </c>
    </row>
    <row r="674" spans="1:19" x14ac:dyDescent="0.25">
      <c r="A674">
        <v>3820.8670000000002</v>
      </c>
      <c r="B674">
        <v>0.64900000000000002</v>
      </c>
      <c r="C674">
        <f t="shared" si="40"/>
        <v>3.7500000000000033E-3</v>
      </c>
      <c r="G674">
        <v>3072.326</v>
      </c>
      <c r="H674">
        <v>0.65149999999999997</v>
      </c>
      <c r="I674">
        <f t="shared" si="41"/>
        <v>3.7500000000000033E-3</v>
      </c>
      <c r="M674">
        <v>4842.1750000000002</v>
      </c>
      <c r="N674">
        <v>0.53349999999999997</v>
      </c>
      <c r="O674">
        <f t="shared" si="42"/>
        <v>3.541666666666647E-3</v>
      </c>
      <c r="Q674">
        <v>3961.1379999999999</v>
      </c>
      <c r="R674">
        <v>0.33019999999999999</v>
      </c>
      <c r="S674">
        <f t="shared" si="43"/>
        <v>3.7083333333333413E-3</v>
      </c>
    </row>
    <row r="675" spans="1:19" x14ac:dyDescent="0.25">
      <c r="A675">
        <v>3814.5889999999999</v>
      </c>
      <c r="B675">
        <v>0.64900000000000002</v>
      </c>
      <c r="C675">
        <f t="shared" si="40"/>
        <v>3.7500000000000033E-3</v>
      </c>
      <c r="G675">
        <v>3068.877</v>
      </c>
      <c r="H675">
        <v>0.65149999999999997</v>
      </c>
      <c r="I675">
        <f t="shared" si="41"/>
        <v>3.7500000000000033E-3</v>
      </c>
      <c r="M675">
        <v>4852.2550000000001</v>
      </c>
      <c r="N675">
        <v>0.53349999999999997</v>
      </c>
      <c r="O675">
        <f t="shared" si="42"/>
        <v>3.541666666666647E-3</v>
      </c>
      <c r="Q675">
        <v>3954.645</v>
      </c>
      <c r="R675">
        <v>0.33019999999999999</v>
      </c>
      <c r="S675">
        <f t="shared" si="43"/>
        <v>3.7083333333333413E-3</v>
      </c>
    </row>
    <row r="676" spans="1:19" x14ac:dyDescent="0.25">
      <c r="A676">
        <v>3808.665</v>
      </c>
      <c r="B676">
        <v>0.64900000000000002</v>
      </c>
      <c r="C676">
        <f t="shared" si="40"/>
        <v>3.7500000000000033E-3</v>
      </c>
      <c r="G676">
        <v>3065.8710000000001</v>
      </c>
      <c r="H676">
        <v>0.65149999999999997</v>
      </c>
      <c r="I676">
        <f t="shared" si="41"/>
        <v>3.7500000000000033E-3</v>
      </c>
      <c r="M676">
        <v>4863.3069999999998</v>
      </c>
      <c r="N676">
        <v>0.53349999999999997</v>
      </c>
      <c r="O676">
        <f t="shared" si="42"/>
        <v>3.541666666666647E-3</v>
      </c>
      <c r="Q676">
        <v>3949.067</v>
      </c>
      <c r="R676">
        <v>0.33019999999999999</v>
      </c>
      <c r="S676">
        <f t="shared" si="43"/>
        <v>3.7083333333333413E-3</v>
      </c>
    </row>
    <row r="677" spans="1:19" x14ac:dyDescent="0.25">
      <c r="A677">
        <v>3804.067</v>
      </c>
      <c r="B677">
        <v>0.64900000000000002</v>
      </c>
      <c r="C677">
        <f t="shared" si="40"/>
        <v>3.7500000000000033E-3</v>
      </c>
      <c r="G677">
        <v>3063.395</v>
      </c>
      <c r="H677">
        <v>0.65149999999999997</v>
      </c>
      <c r="I677">
        <f t="shared" si="41"/>
        <v>3.7500000000000033E-3</v>
      </c>
      <c r="M677">
        <v>4875.1549999999997</v>
      </c>
      <c r="N677">
        <v>0.53369999999999995</v>
      </c>
      <c r="O677">
        <f t="shared" si="42"/>
        <v>3.6249999999999711E-3</v>
      </c>
      <c r="Q677">
        <v>3945.0439999999999</v>
      </c>
      <c r="R677">
        <v>0.33019999999999999</v>
      </c>
      <c r="S677">
        <f t="shared" si="43"/>
        <v>3.7083333333333413E-3</v>
      </c>
    </row>
    <row r="678" spans="1:19" x14ac:dyDescent="0.25">
      <c r="A678">
        <v>3800.7959999999998</v>
      </c>
      <c r="B678">
        <v>0.64900000000000002</v>
      </c>
      <c r="C678">
        <f t="shared" si="40"/>
        <v>3.7500000000000033E-3</v>
      </c>
      <c r="G678">
        <v>3061.2730000000001</v>
      </c>
      <c r="H678">
        <v>0.65149999999999997</v>
      </c>
      <c r="I678">
        <f t="shared" si="41"/>
        <v>3.7500000000000033E-3</v>
      </c>
      <c r="M678">
        <v>4881.6090000000004</v>
      </c>
      <c r="N678">
        <v>0.53369999999999995</v>
      </c>
      <c r="O678">
        <f t="shared" si="42"/>
        <v>3.6249999999999711E-3</v>
      </c>
      <c r="Q678">
        <v>3942.6669999999999</v>
      </c>
      <c r="R678">
        <v>0.33019999999999999</v>
      </c>
      <c r="S678">
        <f t="shared" si="43"/>
        <v>3.7083333333333413E-3</v>
      </c>
    </row>
    <row r="679" spans="1:19" x14ac:dyDescent="0.25">
      <c r="A679">
        <v>3798.585</v>
      </c>
      <c r="B679">
        <v>0.64900000000000002</v>
      </c>
      <c r="C679">
        <f t="shared" si="40"/>
        <v>3.7500000000000033E-3</v>
      </c>
      <c r="G679">
        <v>3059.5929999999998</v>
      </c>
      <c r="H679">
        <v>0.65149999999999997</v>
      </c>
      <c r="I679">
        <f t="shared" si="41"/>
        <v>3.7500000000000033E-3</v>
      </c>
      <c r="M679">
        <v>4882.4049999999997</v>
      </c>
      <c r="N679">
        <v>0.53369999999999995</v>
      </c>
      <c r="O679">
        <f t="shared" si="42"/>
        <v>3.6249999999999711E-3</v>
      </c>
      <c r="Q679">
        <v>3941.569</v>
      </c>
      <c r="R679">
        <v>0.33019999999999999</v>
      </c>
      <c r="S679">
        <f t="shared" si="43"/>
        <v>3.7083333333333413E-3</v>
      </c>
    </row>
    <row r="680" spans="1:19" x14ac:dyDescent="0.25">
      <c r="A680">
        <v>3797.79</v>
      </c>
      <c r="B680">
        <v>0.64900000000000002</v>
      </c>
      <c r="C680">
        <f t="shared" si="40"/>
        <v>3.7500000000000033E-3</v>
      </c>
      <c r="G680">
        <v>3058.3560000000002</v>
      </c>
      <c r="H680">
        <v>0.65149999999999997</v>
      </c>
      <c r="I680">
        <f t="shared" si="41"/>
        <v>3.7500000000000033E-3</v>
      </c>
      <c r="M680">
        <v>4881.1670000000004</v>
      </c>
      <c r="N680">
        <v>0.53369999999999995</v>
      </c>
      <c r="O680">
        <f t="shared" si="42"/>
        <v>3.6249999999999711E-3</v>
      </c>
      <c r="Q680">
        <v>3941.8440000000001</v>
      </c>
      <c r="R680">
        <v>0.33019999999999999</v>
      </c>
      <c r="S680">
        <f t="shared" si="43"/>
        <v>3.7083333333333413E-3</v>
      </c>
    </row>
    <row r="681" spans="1:19" x14ac:dyDescent="0.25">
      <c r="A681">
        <v>3798.32</v>
      </c>
      <c r="B681">
        <v>0.64900000000000002</v>
      </c>
      <c r="C681">
        <f t="shared" si="40"/>
        <v>3.7500000000000033E-3</v>
      </c>
      <c r="G681">
        <v>3057.56</v>
      </c>
      <c r="H681">
        <v>0.65149999999999997</v>
      </c>
      <c r="I681">
        <f t="shared" si="41"/>
        <v>3.7500000000000033E-3</v>
      </c>
      <c r="M681">
        <v>4879.0450000000001</v>
      </c>
      <c r="N681">
        <v>0.53369999999999995</v>
      </c>
      <c r="O681">
        <f t="shared" si="42"/>
        <v>3.6249999999999711E-3</v>
      </c>
      <c r="Q681">
        <v>3943.7640000000001</v>
      </c>
      <c r="R681">
        <v>0.33019999999999999</v>
      </c>
      <c r="S681">
        <f t="shared" si="43"/>
        <v>3.7083333333333413E-3</v>
      </c>
    </row>
    <row r="682" spans="1:19" x14ac:dyDescent="0.25">
      <c r="A682">
        <v>3800.442</v>
      </c>
      <c r="B682">
        <v>0.64900000000000002</v>
      </c>
      <c r="C682">
        <f t="shared" si="40"/>
        <v>3.7500000000000033E-3</v>
      </c>
      <c r="G682">
        <v>3057.6480000000001</v>
      </c>
      <c r="H682">
        <v>0.65149999999999997</v>
      </c>
      <c r="I682">
        <f t="shared" si="41"/>
        <v>3.7500000000000033E-3</v>
      </c>
      <c r="M682">
        <v>4877.0119999999997</v>
      </c>
      <c r="N682">
        <v>0.53369999999999995</v>
      </c>
      <c r="O682">
        <f t="shared" si="42"/>
        <v>3.6249999999999711E-3</v>
      </c>
      <c r="Q682">
        <v>3946.873</v>
      </c>
      <c r="R682">
        <v>0.33019999999999999</v>
      </c>
      <c r="S682">
        <f t="shared" si="43"/>
        <v>3.7083333333333413E-3</v>
      </c>
    </row>
    <row r="683" spans="1:19" x14ac:dyDescent="0.25">
      <c r="A683">
        <v>3804.2440000000001</v>
      </c>
      <c r="B683">
        <v>0.64900000000000002</v>
      </c>
      <c r="C683">
        <f t="shared" si="40"/>
        <v>3.7500000000000033E-3</v>
      </c>
      <c r="G683">
        <v>3059.24</v>
      </c>
      <c r="H683">
        <v>0.65149999999999997</v>
      </c>
      <c r="I683">
        <f t="shared" si="41"/>
        <v>3.7500000000000033E-3</v>
      </c>
      <c r="M683">
        <v>4875.6850000000004</v>
      </c>
      <c r="N683">
        <v>0.53369999999999995</v>
      </c>
      <c r="O683">
        <f t="shared" si="42"/>
        <v>3.6249999999999711E-3</v>
      </c>
      <c r="Q683">
        <v>3951.3530000000001</v>
      </c>
      <c r="R683">
        <v>0.33019999999999999</v>
      </c>
      <c r="S683">
        <f t="shared" si="43"/>
        <v>3.7083333333333413E-3</v>
      </c>
    </row>
    <row r="684" spans="1:19" x14ac:dyDescent="0.25">
      <c r="A684">
        <v>3809.7260000000001</v>
      </c>
      <c r="B684">
        <v>0.64900000000000002</v>
      </c>
      <c r="C684">
        <f t="shared" si="40"/>
        <v>3.7500000000000033E-3</v>
      </c>
      <c r="G684">
        <v>3062.2460000000001</v>
      </c>
      <c r="H684">
        <v>0.65149999999999997</v>
      </c>
      <c r="I684">
        <f t="shared" si="41"/>
        <v>3.7500000000000033E-3</v>
      </c>
      <c r="M684">
        <v>4875.2430000000004</v>
      </c>
      <c r="N684">
        <v>0.53369999999999995</v>
      </c>
      <c r="O684">
        <f t="shared" si="42"/>
        <v>3.6249999999999711E-3</v>
      </c>
      <c r="Q684">
        <v>3957.0230000000001</v>
      </c>
      <c r="R684">
        <v>0.33019999999999999</v>
      </c>
      <c r="S684">
        <f t="shared" si="43"/>
        <v>3.7083333333333413E-3</v>
      </c>
    </row>
    <row r="685" spans="1:19" x14ac:dyDescent="0.25">
      <c r="A685">
        <v>3816.5340000000001</v>
      </c>
      <c r="B685">
        <v>0.64900000000000002</v>
      </c>
      <c r="C685">
        <f t="shared" si="40"/>
        <v>3.7500000000000033E-3</v>
      </c>
      <c r="G685">
        <v>3066.9319999999998</v>
      </c>
      <c r="H685">
        <v>0.65149999999999997</v>
      </c>
      <c r="I685">
        <f t="shared" si="41"/>
        <v>3.7500000000000033E-3</v>
      </c>
      <c r="M685">
        <v>4875.7740000000003</v>
      </c>
      <c r="N685">
        <v>0.53369999999999995</v>
      </c>
      <c r="O685">
        <f t="shared" si="42"/>
        <v>3.6249999999999711E-3</v>
      </c>
      <c r="Q685">
        <v>3963.607</v>
      </c>
      <c r="R685">
        <v>0.33019999999999999</v>
      </c>
      <c r="S685">
        <f t="shared" si="43"/>
        <v>3.7083333333333413E-3</v>
      </c>
    </row>
    <row r="686" spans="1:19" x14ac:dyDescent="0.25">
      <c r="A686">
        <v>3824.8449999999998</v>
      </c>
      <c r="B686">
        <v>0.64900000000000002</v>
      </c>
      <c r="C686">
        <f t="shared" si="40"/>
        <v>3.7500000000000033E-3</v>
      </c>
      <c r="G686">
        <v>3072.768</v>
      </c>
      <c r="H686">
        <v>0.65149999999999997</v>
      </c>
      <c r="I686">
        <f t="shared" si="41"/>
        <v>3.7500000000000033E-3</v>
      </c>
      <c r="M686">
        <v>4877.5420000000004</v>
      </c>
      <c r="N686">
        <v>0.53369999999999995</v>
      </c>
      <c r="O686">
        <f t="shared" si="42"/>
        <v>3.6249999999999711E-3</v>
      </c>
      <c r="Q686">
        <v>3970.922</v>
      </c>
      <c r="R686">
        <v>0.33019999999999999</v>
      </c>
      <c r="S686">
        <f t="shared" si="43"/>
        <v>3.7083333333333413E-3</v>
      </c>
    </row>
    <row r="687" spans="1:19" x14ac:dyDescent="0.25">
      <c r="A687">
        <v>3834.5709999999999</v>
      </c>
      <c r="B687">
        <v>0.64900000000000002</v>
      </c>
      <c r="C687">
        <f t="shared" si="40"/>
        <v>3.7500000000000033E-3</v>
      </c>
      <c r="G687">
        <v>3079.8409999999999</v>
      </c>
      <c r="H687">
        <v>0.65149999999999997</v>
      </c>
      <c r="I687">
        <f t="shared" si="41"/>
        <v>3.7500000000000033E-3</v>
      </c>
      <c r="M687">
        <v>4880.1949999999997</v>
      </c>
      <c r="N687">
        <v>0.53369999999999995</v>
      </c>
      <c r="O687">
        <f t="shared" si="42"/>
        <v>3.6249999999999711E-3</v>
      </c>
      <c r="Q687">
        <v>3978.877</v>
      </c>
      <c r="R687">
        <v>0.33019999999999999</v>
      </c>
      <c r="S687">
        <f t="shared" si="43"/>
        <v>3.7083333333333413E-3</v>
      </c>
    </row>
    <row r="688" spans="1:19" x14ac:dyDescent="0.25">
      <c r="A688">
        <v>3845.3580000000002</v>
      </c>
      <c r="B688">
        <v>0.64900000000000002</v>
      </c>
      <c r="C688">
        <f t="shared" si="40"/>
        <v>3.7500000000000033E-3</v>
      </c>
      <c r="G688">
        <v>3087.9749999999999</v>
      </c>
      <c r="H688">
        <v>0.65149999999999997</v>
      </c>
      <c r="I688">
        <f t="shared" si="41"/>
        <v>3.7500000000000033E-3</v>
      </c>
      <c r="M688">
        <v>4883.9970000000003</v>
      </c>
      <c r="N688">
        <v>0.53369999999999995</v>
      </c>
      <c r="O688">
        <f t="shared" si="42"/>
        <v>3.6249999999999711E-3</v>
      </c>
      <c r="Q688">
        <v>3987.5639999999999</v>
      </c>
      <c r="R688">
        <v>0.33019999999999999</v>
      </c>
      <c r="S688">
        <f t="shared" si="43"/>
        <v>3.7083333333333413E-3</v>
      </c>
    </row>
    <row r="689" spans="1:19" x14ac:dyDescent="0.25">
      <c r="A689">
        <v>3857.2950000000001</v>
      </c>
      <c r="B689">
        <v>0.64900000000000002</v>
      </c>
      <c r="C689">
        <f t="shared" si="40"/>
        <v>3.7500000000000033E-3</v>
      </c>
      <c r="G689">
        <v>3097.1709999999998</v>
      </c>
      <c r="H689">
        <v>0.65149999999999997</v>
      </c>
      <c r="I689">
        <f t="shared" si="41"/>
        <v>3.7500000000000033E-3</v>
      </c>
      <c r="M689">
        <v>4888.683</v>
      </c>
      <c r="N689">
        <v>0.53369999999999995</v>
      </c>
      <c r="O689">
        <f t="shared" si="42"/>
        <v>3.6249999999999711E-3</v>
      </c>
      <c r="Q689">
        <v>3996.6170000000002</v>
      </c>
      <c r="R689">
        <v>0.33019999999999999</v>
      </c>
      <c r="S689">
        <f t="shared" si="43"/>
        <v>3.7083333333333413E-3</v>
      </c>
    </row>
    <row r="690" spans="1:19" x14ac:dyDescent="0.25">
      <c r="A690">
        <v>3870.6460000000002</v>
      </c>
      <c r="B690">
        <v>0.64900000000000002</v>
      </c>
      <c r="C690">
        <f t="shared" si="40"/>
        <v>3.7500000000000033E-3</v>
      </c>
      <c r="G690">
        <v>3106.5430000000001</v>
      </c>
      <c r="H690">
        <v>0.65169999999999995</v>
      </c>
      <c r="I690">
        <f t="shared" si="41"/>
        <v>3.8333333333333275E-3</v>
      </c>
      <c r="M690">
        <v>4894.3419999999996</v>
      </c>
      <c r="N690">
        <v>0.53369999999999995</v>
      </c>
      <c r="O690">
        <f t="shared" si="42"/>
        <v>3.6249999999999711E-3</v>
      </c>
      <c r="Q690">
        <v>4006.5839999999998</v>
      </c>
      <c r="R690">
        <v>0.33019999999999999</v>
      </c>
      <c r="S690">
        <f t="shared" si="43"/>
        <v>3.7083333333333413E-3</v>
      </c>
    </row>
    <row r="691" spans="1:19" x14ac:dyDescent="0.25">
      <c r="A691">
        <v>3884.9690000000001</v>
      </c>
      <c r="B691">
        <v>0.6492</v>
      </c>
      <c r="C691">
        <f t="shared" si="40"/>
        <v>3.8333333333333275E-3</v>
      </c>
      <c r="G691">
        <v>3109.7260000000001</v>
      </c>
      <c r="H691">
        <v>0.65169999999999995</v>
      </c>
      <c r="I691">
        <f t="shared" si="41"/>
        <v>3.8333333333333275E-3</v>
      </c>
      <c r="M691">
        <v>4900.884</v>
      </c>
      <c r="N691">
        <v>0.53369999999999995</v>
      </c>
      <c r="O691">
        <f t="shared" si="42"/>
        <v>3.6249999999999711E-3</v>
      </c>
      <c r="Q691">
        <v>4017.3739999999998</v>
      </c>
      <c r="R691">
        <v>0.33050000000000002</v>
      </c>
      <c r="S691">
        <f t="shared" si="43"/>
        <v>3.8333333333333509E-3</v>
      </c>
    </row>
    <row r="692" spans="1:19" x14ac:dyDescent="0.25">
      <c r="A692">
        <v>3891.777</v>
      </c>
      <c r="B692">
        <v>0.6492</v>
      </c>
      <c r="C692">
        <f t="shared" si="40"/>
        <v>3.8333333333333275E-3</v>
      </c>
      <c r="G692">
        <v>3108.7530000000002</v>
      </c>
      <c r="H692">
        <v>0.65169999999999995</v>
      </c>
      <c r="I692">
        <f t="shared" si="41"/>
        <v>3.8333333333333275E-3</v>
      </c>
      <c r="M692">
        <v>4908.7539999999999</v>
      </c>
      <c r="N692">
        <v>0.53369999999999995</v>
      </c>
      <c r="O692">
        <f t="shared" si="42"/>
        <v>3.6249999999999711E-3</v>
      </c>
      <c r="Q692">
        <v>4021.2139999999999</v>
      </c>
      <c r="R692">
        <v>0.33050000000000002</v>
      </c>
      <c r="S692">
        <f t="shared" si="43"/>
        <v>3.8333333333333509E-3</v>
      </c>
    </row>
    <row r="693" spans="1:19" x14ac:dyDescent="0.25">
      <c r="A693">
        <v>3890.451</v>
      </c>
      <c r="B693">
        <v>0.6492</v>
      </c>
      <c r="C693">
        <f t="shared" si="40"/>
        <v>3.8333333333333275E-3</v>
      </c>
      <c r="G693">
        <v>3106.2779999999998</v>
      </c>
      <c r="H693">
        <v>0.65169999999999995</v>
      </c>
      <c r="I693">
        <f t="shared" si="41"/>
        <v>3.8333333333333275E-3</v>
      </c>
      <c r="M693">
        <v>4917.4179999999997</v>
      </c>
      <c r="N693">
        <v>0.53369999999999995</v>
      </c>
      <c r="O693">
        <f t="shared" si="42"/>
        <v>3.6249999999999711E-3</v>
      </c>
      <c r="Q693">
        <v>4018.38</v>
      </c>
      <c r="R693">
        <v>0.33050000000000002</v>
      </c>
      <c r="S693">
        <f t="shared" si="43"/>
        <v>3.8333333333333509E-3</v>
      </c>
    </row>
    <row r="694" spans="1:19" x14ac:dyDescent="0.25">
      <c r="A694">
        <v>3886.2950000000001</v>
      </c>
      <c r="B694">
        <v>0.6492</v>
      </c>
      <c r="C694">
        <f t="shared" si="40"/>
        <v>3.8333333333333275E-3</v>
      </c>
      <c r="G694">
        <v>3103.2719999999999</v>
      </c>
      <c r="H694">
        <v>0.65169999999999995</v>
      </c>
      <c r="I694">
        <f t="shared" si="41"/>
        <v>3.8333333333333275E-3</v>
      </c>
      <c r="M694">
        <v>4926.8789999999999</v>
      </c>
      <c r="N694">
        <v>0.53369999999999995</v>
      </c>
      <c r="O694">
        <f t="shared" si="42"/>
        <v>3.6249999999999711E-3</v>
      </c>
      <c r="Q694">
        <v>4013.442</v>
      </c>
      <c r="R694">
        <v>0.33050000000000002</v>
      </c>
      <c r="S694">
        <f t="shared" si="43"/>
        <v>3.8333333333333509E-3</v>
      </c>
    </row>
    <row r="695" spans="1:19" x14ac:dyDescent="0.25">
      <c r="A695">
        <v>3881.6089999999999</v>
      </c>
      <c r="B695">
        <v>0.6492</v>
      </c>
      <c r="C695">
        <f t="shared" si="40"/>
        <v>3.8333333333333275E-3</v>
      </c>
      <c r="G695">
        <v>3100.2649999999999</v>
      </c>
      <c r="H695">
        <v>0.65169999999999995</v>
      </c>
      <c r="I695">
        <f t="shared" si="41"/>
        <v>3.8333333333333275E-3</v>
      </c>
      <c r="M695">
        <v>4937.4009999999998</v>
      </c>
      <c r="N695">
        <v>0.53400000000000003</v>
      </c>
      <c r="O695">
        <f t="shared" si="42"/>
        <v>3.7500000000000033E-3</v>
      </c>
      <c r="Q695">
        <v>4008.23</v>
      </c>
      <c r="R695">
        <v>0.33050000000000002</v>
      </c>
      <c r="S695">
        <f t="shared" si="43"/>
        <v>3.8333333333333509E-3</v>
      </c>
    </row>
    <row r="696" spans="1:19" x14ac:dyDescent="0.25">
      <c r="A696">
        <v>3876.9229999999998</v>
      </c>
      <c r="B696">
        <v>0.6492</v>
      </c>
      <c r="C696">
        <f t="shared" si="40"/>
        <v>3.8333333333333275E-3</v>
      </c>
      <c r="G696">
        <v>3097.4360000000001</v>
      </c>
      <c r="H696">
        <v>0.65169999999999995</v>
      </c>
      <c r="I696">
        <f t="shared" si="41"/>
        <v>3.8333333333333275E-3</v>
      </c>
      <c r="M696">
        <v>4942.8829999999998</v>
      </c>
      <c r="N696">
        <v>0.53400000000000003</v>
      </c>
      <c r="O696">
        <f t="shared" si="42"/>
        <v>3.7500000000000033E-3</v>
      </c>
      <c r="Q696">
        <v>4003.7489999999998</v>
      </c>
      <c r="R696">
        <v>0.33050000000000002</v>
      </c>
      <c r="S696">
        <f t="shared" si="43"/>
        <v>3.8333333333333509E-3</v>
      </c>
    </row>
    <row r="697" spans="1:19" x14ac:dyDescent="0.25">
      <c r="A697">
        <v>3873.2979999999998</v>
      </c>
      <c r="B697">
        <v>0.6492</v>
      </c>
      <c r="C697">
        <f t="shared" si="40"/>
        <v>3.8333333333333275E-3</v>
      </c>
      <c r="G697">
        <v>3094.96</v>
      </c>
      <c r="H697">
        <v>0.65169999999999995</v>
      </c>
      <c r="I697">
        <f t="shared" si="41"/>
        <v>3.8333333333333275E-3</v>
      </c>
      <c r="M697">
        <v>4942.9709999999995</v>
      </c>
      <c r="N697">
        <v>0.53400000000000003</v>
      </c>
      <c r="O697">
        <f t="shared" si="42"/>
        <v>3.7500000000000033E-3</v>
      </c>
      <c r="Q697">
        <v>4000.366</v>
      </c>
      <c r="R697">
        <v>0.33050000000000002</v>
      </c>
      <c r="S697">
        <f t="shared" si="43"/>
        <v>3.8333333333333509E-3</v>
      </c>
    </row>
    <row r="698" spans="1:19" x14ac:dyDescent="0.25">
      <c r="A698">
        <v>3870.7339999999999</v>
      </c>
      <c r="B698">
        <v>0.6492</v>
      </c>
      <c r="C698">
        <f t="shared" si="40"/>
        <v>3.8333333333333275E-3</v>
      </c>
      <c r="G698">
        <v>3093.1039999999998</v>
      </c>
      <c r="H698">
        <v>0.65169999999999995</v>
      </c>
      <c r="I698">
        <f t="shared" si="41"/>
        <v>3.8333333333333275E-3</v>
      </c>
      <c r="M698">
        <v>4940.6719999999996</v>
      </c>
      <c r="N698">
        <v>0.53400000000000003</v>
      </c>
      <c r="O698">
        <f t="shared" si="42"/>
        <v>3.7500000000000033E-3</v>
      </c>
      <c r="Q698">
        <v>3998.5369999999998</v>
      </c>
      <c r="R698">
        <v>0.33050000000000002</v>
      </c>
      <c r="S698">
        <f t="shared" si="43"/>
        <v>3.8333333333333509E-3</v>
      </c>
    </row>
    <row r="699" spans="1:19" x14ac:dyDescent="0.25">
      <c r="A699">
        <v>3869.4079999999999</v>
      </c>
      <c r="B699">
        <v>0.6492</v>
      </c>
      <c r="C699">
        <f t="shared" si="40"/>
        <v>3.8333333333333275E-3</v>
      </c>
      <c r="G699">
        <v>3091.777</v>
      </c>
      <c r="H699">
        <v>0.65169999999999995</v>
      </c>
      <c r="I699">
        <f t="shared" si="41"/>
        <v>3.8333333333333275E-3</v>
      </c>
      <c r="M699">
        <v>4937.6660000000002</v>
      </c>
      <c r="N699">
        <v>0.53400000000000003</v>
      </c>
      <c r="O699">
        <f t="shared" si="42"/>
        <v>3.7500000000000033E-3</v>
      </c>
      <c r="Q699">
        <v>3998.1709999999998</v>
      </c>
      <c r="R699">
        <v>0.33050000000000002</v>
      </c>
      <c r="S699">
        <f t="shared" si="43"/>
        <v>3.8333333333333509E-3</v>
      </c>
    </row>
    <row r="700" spans="1:19" x14ac:dyDescent="0.25">
      <c r="A700">
        <v>3869.4960000000001</v>
      </c>
      <c r="B700">
        <v>0.6492</v>
      </c>
      <c r="C700">
        <f t="shared" si="40"/>
        <v>3.8333333333333275E-3</v>
      </c>
      <c r="G700">
        <v>3090.8049999999998</v>
      </c>
      <c r="H700">
        <v>0.65169999999999995</v>
      </c>
      <c r="I700">
        <f t="shared" si="41"/>
        <v>3.8333333333333275E-3</v>
      </c>
      <c r="M700">
        <v>4934.5709999999999</v>
      </c>
      <c r="N700">
        <v>0.53400000000000003</v>
      </c>
      <c r="O700">
        <f t="shared" si="42"/>
        <v>3.7500000000000033E-3</v>
      </c>
      <c r="Q700">
        <v>3999.0859999999998</v>
      </c>
      <c r="R700">
        <v>0.33050000000000002</v>
      </c>
      <c r="S700">
        <f t="shared" si="43"/>
        <v>3.8333333333333509E-3</v>
      </c>
    </row>
    <row r="701" spans="1:19" x14ac:dyDescent="0.25">
      <c r="A701">
        <v>3871.2640000000001</v>
      </c>
      <c r="B701">
        <v>0.6492</v>
      </c>
      <c r="C701">
        <f t="shared" si="40"/>
        <v>3.8333333333333275E-3</v>
      </c>
      <c r="G701">
        <v>3090.7159999999999</v>
      </c>
      <c r="H701">
        <v>0.65169999999999995</v>
      </c>
      <c r="I701">
        <f t="shared" si="41"/>
        <v>3.8333333333333275E-3</v>
      </c>
      <c r="M701">
        <v>4932.0069999999996</v>
      </c>
      <c r="N701">
        <v>0.53400000000000003</v>
      </c>
      <c r="O701">
        <f t="shared" si="42"/>
        <v>3.7500000000000033E-3</v>
      </c>
      <c r="Q701">
        <v>4001.28</v>
      </c>
      <c r="R701">
        <v>0.33050000000000002</v>
      </c>
      <c r="S701">
        <f t="shared" si="43"/>
        <v>3.8333333333333509E-3</v>
      </c>
    </row>
    <row r="702" spans="1:19" x14ac:dyDescent="0.25">
      <c r="A702">
        <v>3874.89</v>
      </c>
      <c r="B702">
        <v>0.6492</v>
      </c>
      <c r="C702">
        <f t="shared" si="40"/>
        <v>3.8333333333333275E-3</v>
      </c>
      <c r="G702">
        <v>3092.3960000000002</v>
      </c>
      <c r="H702">
        <v>0.65169999999999995</v>
      </c>
      <c r="I702">
        <f t="shared" si="41"/>
        <v>3.8333333333333275E-3</v>
      </c>
      <c r="M702">
        <v>4930.3270000000002</v>
      </c>
      <c r="N702">
        <v>0.53400000000000003</v>
      </c>
      <c r="O702">
        <f t="shared" si="42"/>
        <v>3.7500000000000033E-3</v>
      </c>
      <c r="Q702">
        <v>4004.7550000000001</v>
      </c>
      <c r="R702">
        <v>0.33050000000000002</v>
      </c>
      <c r="S702">
        <f t="shared" si="43"/>
        <v>3.8333333333333509E-3</v>
      </c>
    </row>
    <row r="703" spans="1:19" x14ac:dyDescent="0.25">
      <c r="A703">
        <v>3879.8409999999999</v>
      </c>
      <c r="B703">
        <v>0.6492</v>
      </c>
      <c r="C703">
        <f t="shared" si="40"/>
        <v>3.8333333333333275E-3</v>
      </c>
      <c r="G703">
        <v>3095.5790000000002</v>
      </c>
      <c r="H703">
        <v>0.65169999999999995</v>
      </c>
      <c r="I703">
        <f t="shared" si="41"/>
        <v>3.8333333333333275E-3</v>
      </c>
      <c r="M703">
        <v>4929.9740000000002</v>
      </c>
      <c r="N703">
        <v>0.53400000000000003</v>
      </c>
      <c r="O703">
        <f t="shared" si="42"/>
        <v>3.7500000000000033E-3</v>
      </c>
      <c r="Q703">
        <v>4009.6930000000002</v>
      </c>
      <c r="R703">
        <v>0.33050000000000002</v>
      </c>
      <c r="S703">
        <f t="shared" si="43"/>
        <v>3.8333333333333509E-3</v>
      </c>
    </row>
    <row r="704" spans="1:19" x14ac:dyDescent="0.25">
      <c r="A704">
        <v>3886.384</v>
      </c>
      <c r="B704">
        <v>0.6492</v>
      </c>
      <c r="C704">
        <f t="shared" si="40"/>
        <v>3.8333333333333275E-3</v>
      </c>
      <c r="G704">
        <v>3100.1770000000001</v>
      </c>
      <c r="H704">
        <v>0.65169999999999995</v>
      </c>
      <c r="I704">
        <f t="shared" si="41"/>
        <v>3.8333333333333275E-3</v>
      </c>
      <c r="M704">
        <v>4930.5039999999999</v>
      </c>
      <c r="N704">
        <v>0.53400000000000003</v>
      </c>
      <c r="O704">
        <f t="shared" si="42"/>
        <v>3.7500000000000033E-3</v>
      </c>
      <c r="Q704">
        <v>4015.5450000000001</v>
      </c>
      <c r="R704">
        <v>0.33050000000000002</v>
      </c>
      <c r="S704">
        <f t="shared" si="43"/>
        <v>3.8333333333333509E-3</v>
      </c>
    </row>
    <row r="705" spans="1:19" x14ac:dyDescent="0.25">
      <c r="A705">
        <v>3894.43</v>
      </c>
      <c r="B705">
        <v>0.6492</v>
      </c>
      <c r="C705">
        <f t="shared" si="40"/>
        <v>3.8333333333333275E-3</v>
      </c>
      <c r="G705">
        <v>3105.7469999999998</v>
      </c>
      <c r="H705">
        <v>0.65169999999999995</v>
      </c>
      <c r="I705">
        <f t="shared" si="41"/>
        <v>3.8333333333333275E-3</v>
      </c>
      <c r="M705">
        <v>4932.1840000000002</v>
      </c>
      <c r="N705">
        <v>0.53400000000000003</v>
      </c>
      <c r="O705">
        <f t="shared" si="42"/>
        <v>3.7500000000000033E-3</v>
      </c>
      <c r="Q705">
        <v>4022.4029999999998</v>
      </c>
      <c r="R705">
        <v>0.33050000000000002</v>
      </c>
      <c r="S705">
        <f t="shared" si="43"/>
        <v>3.8333333333333509E-3</v>
      </c>
    </row>
    <row r="706" spans="1:19" x14ac:dyDescent="0.25">
      <c r="A706">
        <v>3903.8020000000001</v>
      </c>
      <c r="B706">
        <v>0.6492</v>
      </c>
      <c r="C706">
        <f t="shared" si="40"/>
        <v>3.8333333333333275E-3</v>
      </c>
      <c r="G706">
        <v>3112.732</v>
      </c>
      <c r="H706">
        <v>0.65169999999999995</v>
      </c>
      <c r="I706">
        <f t="shared" si="41"/>
        <v>3.8333333333333275E-3</v>
      </c>
      <c r="M706">
        <v>4934.8370000000004</v>
      </c>
      <c r="N706">
        <v>0.53400000000000003</v>
      </c>
      <c r="O706">
        <f t="shared" si="42"/>
        <v>3.7500000000000033E-3</v>
      </c>
      <c r="Q706">
        <v>4030.0839999999998</v>
      </c>
      <c r="R706">
        <v>0.33050000000000002</v>
      </c>
      <c r="S706">
        <f t="shared" si="43"/>
        <v>3.8333333333333509E-3</v>
      </c>
    </row>
    <row r="707" spans="1:19" x14ac:dyDescent="0.25">
      <c r="A707">
        <v>3914.3240000000001</v>
      </c>
      <c r="B707">
        <v>0.6492</v>
      </c>
      <c r="C707">
        <f t="shared" si="40"/>
        <v>3.8333333333333275E-3</v>
      </c>
      <c r="G707">
        <v>3120.6010000000001</v>
      </c>
      <c r="H707">
        <v>0.65169999999999995</v>
      </c>
      <c r="I707">
        <f t="shared" si="41"/>
        <v>3.8333333333333275E-3</v>
      </c>
      <c r="M707">
        <v>4938.2849999999999</v>
      </c>
      <c r="N707">
        <v>0.53400000000000003</v>
      </c>
      <c r="O707">
        <f t="shared" si="42"/>
        <v>3.7500000000000033E-3</v>
      </c>
      <c r="Q707">
        <v>4038.1309999999999</v>
      </c>
      <c r="R707">
        <v>0.33050000000000002</v>
      </c>
      <c r="S707">
        <f t="shared" si="43"/>
        <v>3.8333333333333509E-3</v>
      </c>
    </row>
    <row r="708" spans="1:19" x14ac:dyDescent="0.25">
      <c r="A708">
        <v>3925.9949999999999</v>
      </c>
      <c r="B708">
        <v>0.6492</v>
      </c>
      <c r="C708">
        <f t="shared" si="40"/>
        <v>3.8333333333333275E-3</v>
      </c>
      <c r="G708">
        <v>3129.797</v>
      </c>
      <c r="H708">
        <v>0.65200000000000002</v>
      </c>
      <c r="I708">
        <f t="shared" si="41"/>
        <v>3.9583333333333606E-3</v>
      </c>
      <c r="M708">
        <v>4942.7939999999999</v>
      </c>
      <c r="N708">
        <v>0.53400000000000003</v>
      </c>
      <c r="O708">
        <f t="shared" si="42"/>
        <v>3.7500000000000033E-3</v>
      </c>
      <c r="Q708">
        <v>4046.6350000000002</v>
      </c>
      <c r="R708">
        <v>0.33050000000000002</v>
      </c>
      <c r="S708">
        <f t="shared" si="43"/>
        <v>3.8333333333333509E-3</v>
      </c>
    </row>
    <row r="709" spans="1:19" x14ac:dyDescent="0.25">
      <c r="A709">
        <v>3938.9920000000002</v>
      </c>
      <c r="B709">
        <v>0.64949999999999997</v>
      </c>
      <c r="C709">
        <f t="shared" ref="C709:C772" si="44">(B709-$B$4)/2.4</f>
        <v>3.9583333333333137E-3</v>
      </c>
      <c r="G709">
        <v>3135.0129999999999</v>
      </c>
      <c r="H709">
        <v>0.65200000000000002</v>
      </c>
      <c r="I709">
        <f t="shared" ref="I709:I772" si="45">(H709-$H$4)/2.4</f>
        <v>3.9583333333333606E-3</v>
      </c>
      <c r="M709">
        <v>4948.1880000000001</v>
      </c>
      <c r="N709">
        <v>0.53400000000000003</v>
      </c>
      <c r="O709">
        <f t="shared" ref="O709:O772" si="46">(N709-$N$4)/2.4</f>
        <v>3.7500000000000033E-3</v>
      </c>
      <c r="Q709">
        <v>4055.962</v>
      </c>
      <c r="R709">
        <v>0.33069999999999999</v>
      </c>
      <c r="S709">
        <f t="shared" ref="S709:S772" si="47">(R709-$R$4)/2.4</f>
        <v>3.9166666666666751E-3</v>
      </c>
    </row>
    <row r="710" spans="1:19" x14ac:dyDescent="0.25">
      <c r="A710">
        <v>3945.8890000000001</v>
      </c>
      <c r="B710">
        <v>0.64949999999999997</v>
      </c>
      <c r="C710">
        <f t="shared" si="44"/>
        <v>3.9583333333333137E-3</v>
      </c>
      <c r="G710">
        <v>3134.748</v>
      </c>
      <c r="H710">
        <v>0.65200000000000002</v>
      </c>
      <c r="I710">
        <f t="shared" si="45"/>
        <v>3.9583333333333606E-3</v>
      </c>
      <c r="M710">
        <v>4954.6419999999998</v>
      </c>
      <c r="N710">
        <v>0.53400000000000003</v>
      </c>
      <c r="O710">
        <f t="shared" si="46"/>
        <v>3.7500000000000033E-3</v>
      </c>
      <c r="Q710">
        <v>4059.9850000000001</v>
      </c>
      <c r="R710">
        <v>0.33069999999999999</v>
      </c>
      <c r="S710">
        <f t="shared" si="47"/>
        <v>3.9166666666666751E-3</v>
      </c>
    </row>
    <row r="711" spans="1:19" x14ac:dyDescent="0.25">
      <c r="A711">
        <v>3943.855</v>
      </c>
      <c r="B711">
        <v>0.64949999999999997</v>
      </c>
      <c r="C711">
        <f t="shared" si="44"/>
        <v>3.9583333333333137E-3</v>
      </c>
      <c r="G711">
        <v>3132.3609999999999</v>
      </c>
      <c r="H711">
        <v>0.65200000000000002</v>
      </c>
      <c r="I711">
        <f t="shared" si="45"/>
        <v>3.9583333333333606E-3</v>
      </c>
      <c r="M711">
        <v>4962.2460000000001</v>
      </c>
      <c r="N711">
        <v>0.53400000000000003</v>
      </c>
      <c r="O711">
        <f t="shared" si="46"/>
        <v>3.7500000000000033E-3</v>
      </c>
      <c r="Q711">
        <v>4055.6880000000001</v>
      </c>
      <c r="R711">
        <v>0.33069999999999999</v>
      </c>
      <c r="S711">
        <f t="shared" si="47"/>
        <v>3.9166666666666751E-3</v>
      </c>
    </row>
    <row r="712" spans="1:19" x14ac:dyDescent="0.25">
      <c r="A712">
        <v>3938.55</v>
      </c>
      <c r="B712">
        <v>0.64949999999999997</v>
      </c>
      <c r="C712">
        <f t="shared" si="44"/>
        <v>3.9583333333333137E-3</v>
      </c>
      <c r="G712">
        <v>3128.913</v>
      </c>
      <c r="H712">
        <v>0.65200000000000002</v>
      </c>
      <c r="I712">
        <f t="shared" si="45"/>
        <v>3.9583333333333606E-3</v>
      </c>
      <c r="M712">
        <v>4970.7340000000004</v>
      </c>
      <c r="N712">
        <v>0.53400000000000003</v>
      </c>
      <c r="O712">
        <f t="shared" si="46"/>
        <v>3.7500000000000033E-3</v>
      </c>
      <c r="Q712">
        <v>4049.1950000000002</v>
      </c>
      <c r="R712">
        <v>0.33069999999999999</v>
      </c>
      <c r="S712">
        <f t="shared" si="47"/>
        <v>3.9166666666666751E-3</v>
      </c>
    </row>
    <row r="713" spans="1:19" x14ac:dyDescent="0.25">
      <c r="A713">
        <v>3932.096</v>
      </c>
      <c r="B713">
        <v>0.64949999999999997</v>
      </c>
      <c r="C713">
        <f t="shared" si="44"/>
        <v>3.9583333333333137E-3</v>
      </c>
      <c r="G713">
        <v>3125.5529999999999</v>
      </c>
      <c r="H713">
        <v>0.65200000000000002</v>
      </c>
      <c r="I713">
        <f t="shared" si="45"/>
        <v>3.9583333333333606E-3</v>
      </c>
      <c r="M713">
        <v>4980.1949999999997</v>
      </c>
      <c r="N713">
        <v>0.53400000000000003</v>
      </c>
      <c r="O713">
        <f t="shared" si="46"/>
        <v>3.7500000000000033E-3</v>
      </c>
      <c r="Q713">
        <v>4042.52</v>
      </c>
      <c r="R713">
        <v>0.33069999999999999</v>
      </c>
      <c r="S713">
        <f t="shared" si="47"/>
        <v>3.9166666666666751E-3</v>
      </c>
    </row>
    <row r="714" spans="1:19" x14ac:dyDescent="0.25">
      <c r="A714">
        <v>3925.8180000000002</v>
      </c>
      <c r="B714">
        <v>0.64949999999999997</v>
      </c>
      <c r="C714">
        <f t="shared" si="44"/>
        <v>3.9583333333333137E-3</v>
      </c>
      <c r="G714">
        <v>3122.37</v>
      </c>
      <c r="H714">
        <v>0.65200000000000002</v>
      </c>
      <c r="I714">
        <f t="shared" si="45"/>
        <v>3.9583333333333606E-3</v>
      </c>
      <c r="M714">
        <v>4990.893</v>
      </c>
      <c r="N714">
        <v>0.53400000000000003</v>
      </c>
      <c r="O714">
        <f t="shared" si="46"/>
        <v>3.7500000000000033E-3</v>
      </c>
      <c r="Q714">
        <v>4036.4850000000001</v>
      </c>
      <c r="R714">
        <v>0.33069999999999999</v>
      </c>
      <c r="S714">
        <f t="shared" si="47"/>
        <v>3.9166666666666751E-3</v>
      </c>
    </row>
    <row r="715" spans="1:19" x14ac:dyDescent="0.25">
      <c r="A715">
        <v>3920.5129999999999</v>
      </c>
      <c r="B715">
        <v>0.64949999999999997</v>
      </c>
      <c r="C715">
        <f t="shared" si="44"/>
        <v>3.9583333333333137E-3</v>
      </c>
      <c r="G715">
        <v>3119.54</v>
      </c>
      <c r="H715">
        <v>0.65200000000000002</v>
      </c>
      <c r="I715">
        <f t="shared" si="45"/>
        <v>3.9583333333333606E-3</v>
      </c>
      <c r="M715">
        <v>5002.4759999999997</v>
      </c>
      <c r="N715">
        <v>0.53420000000000001</v>
      </c>
      <c r="O715">
        <f t="shared" si="46"/>
        <v>3.8333333333333275E-3</v>
      </c>
      <c r="Q715">
        <v>4031.913</v>
      </c>
      <c r="R715">
        <v>0.33069999999999999</v>
      </c>
      <c r="S715">
        <f t="shared" si="47"/>
        <v>3.9166666666666751E-3</v>
      </c>
    </row>
    <row r="716" spans="1:19" x14ac:dyDescent="0.25">
      <c r="A716">
        <v>3916.623</v>
      </c>
      <c r="B716">
        <v>0.64949999999999997</v>
      </c>
      <c r="C716">
        <f t="shared" si="44"/>
        <v>3.9583333333333137E-3</v>
      </c>
      <c r="G716">
        <v>3117.33</v>
      </c>
      <c r="H716">
        <v>0.65200000000000002</v>
      </c>
      <c r="I716">
        <f t="shared" si="45"/>
        <v>3.9583333333333606E-3</v>
      </c>
      <c r="M716">
        <v>5009.8149999999996</v>
      </c>
      <c r="N716">
        <v>0.53420000000000001</v>
      </c>
      <c r="O716">
        <f t="shared" si="46"/>
        <v>3.8333333333333275E-3</v>
      </c>
      <c r="Q716">
        <v>4028.3470000000002</v>
      </c>
      <c r="R716">
        <v>0.33069999999999999</v>
      </c>
      <c r="S716">
        <f t="shared" si="47"/>
        <v>3.9166666666666751E-3</v>
      </c>
    </row>
    <row r="717" spans="1:19" x14ac:dyDescent="0.25">
      <c r="A717">
        <v>3914.1469999999999</v>
      </c>
      <c r="B717">
        <v>0.64949999999999997</v>
      </c>
      <c r="C717">
        <f t="shared" si="44"/>
        <v>3.9583333333333137E-3</v>
      </c>
      <c r="G717">
        <v>3115.473</v>
      </c>
      <c r="H717">
        <v>0.65200000000000002</v>
      </c>
      <c r="I717">
        <f t="shared" si="45"/>
        <v>3.9583333333333606E-3</v>
      </c>
      <c r="M717">
        <v>5011.1409999999996</v>
      </c>
      <c r="N717">
        <v>0.53420000000000001</v>
      </c>
      <c r="O717">
        <f t="shared" si="46"/>
        <v>3.8333333333333275E-3</v>
      </c>
      <c r="Q717">
        <v>4026.9749999999999</v>
      </c>
      <c r="R717">
        <v>0.33069999999999999</v>
      </c>
      <c r="S717">
        <f t="shared" si="47"/>
        <v>3.9166666666666751E-3</v>
      </c>
    </row>
    <row r="718" spans="1:19" x14ac:dyDescent="0.25">
      <c r="A718">
        <v>3912.9090000000001</v>
      </c>
      <c r="B718">
        <v>0.64949999999999997</v>
      </c>
      <c r="C718">
        <f t="shared" si="44"/>
        <v>3.9583333333333137E-3</v>
      </c>
      <c r="G718">
        <v>3114.058</v>
      </c>
      <c r="H718">
        <v>0.65200000000000002</v>
      </c>
      <c r="I718">
        <f t="shared" si="45"/>
        <v>3.9583333333333606E-3</v>
      </c>
      <c r="M718">
        <v>5009.9030000000002</v>
      </c>
      <c r="N718">
        <v>0.53420000000000001</v>
      </c>
      <c r="O718">
        <f t="shared" si="46"/>
        <v>3.8333333333333275E-3</v>
      </c>
      <c r="Q718">
        <v>4027.067</v>
      </c>
      <c r="R718">
        <v>0.33069999999999999</v>
      </c>
      <c r="S718">
        <f t="shared" si="47"/>
        <v>3.9166666666666751E-3</v>
      </c>
    </row>
    <row r="719" spans="1:19" x14ac:dyDescent="0.25">
      <c r="A719">
        <v>3913.0859999999998</v>
      </c>
      <c r="B719">
        <v>0.64949999999999997</v>
      </c>
      <c r="C719">
        <f t="shared" si="44"/>
        <v>3.9583333333333137E-3</v>
      </c>
      <c r="G719">
        <v>3113.174</v>
      </c>
      <c r="H719">
        <v>0.65200000000000002</v>
      </c>
      <c r="I719">
        <f t="shared" si="45"/>
        <v>3.9583333333333606E-3</v>
      </c>
      <c r="M719">
        <v>5007.6040000000003</v>
      </c>
      <c r="N719">
        <v>0.53420000000000001</v>
      </c>
      <c r="O719">
        <f t="shared" si="46"/>
        <v>3.8333333333333275E-3</v>
      </c>
      <c r="Q719">
        <v>4028.4380000000001</v>
      </c>
      <c r="R719">
        <v>0.33069999999999999</v>
      </c>
      <c r="S719">
        <f t="shared" si="47"/>
        <v>3.9166666666666751E-3</v>
      </c>
    </row>
    <row r="720" spans="1:19" x14ac:dyDescent="0.25">
      <c r="A720">
        <v>3914.6770000000001</v>
      </c>
      <c r="B720">
        <v>0.64949999999999997</v>
      </c>
      <c r="C720">
        <f t="shared" si="44"/>
        <v>3.9583333333333137E-3</v>
      </c>
      <c r="G720">
        <v>3112.9090000000001</v>
      </c>
      <c r="H720">
        <v>0.65200000000000002</v>
      </c>
      <c r="I720">
        <f t="shared" si="45"/>
        <v>3.9583333333333606E-3</v>
      </c>
      <c r="M720">
        <v>5005.2169999999996</v>
      </c>
      <c r="N720">
        <v>0.53420000000000001</v>
      </c>
      <c r="O720">
        <f t="shared" si="46"/>
        <v>3.8333333333333275E-3</v>
      </c>
      <c r="Q720">
        <v>4030.8159999999998</v>
      </c>
      <c r="R720">
        <v>0.33069999999999999</v>
      </c>
      <c r="S720">
        <f t="shared" si="47"/>
        <v>3.9166666666666751E-3</v>
      </c>
    </row>
    <row r="721" spans="1:19" x14ac:dyDescent="0.25">
      <c r="A721">
        <v>3918.0369999999998</v>
      </c>
      <c r="B721">
        <v>0.64949999999999997</v>
      </c>
      <c r="C721">
        <f t="shared" si="44"/>
        <v>3.9583333333333137E-3</v>
      </c>
      <c r="G721">
        <v>3113.8820000000001</v>
      </c>
      <c r="H721">
        <v>0.65200000000000002</v>
      </c>
      <c r="I721">
        <f t="shared" si="45"/>
        <v>3.9583333333333606E-3</v>
      </c>
      <c r="M721">
        <v>5003.2719999999999</v>
      </c>
      <c r="N721">
        <v>0.53420000000000001</v>
      </c>
      <c r="O721">
        <f t="shared" si="46"/>
        <v>3.8333333333333275E-3</v>
      </c>
      <c r="Q721">
        <v>4034.931</v>
      </c>
      <c r="R721">
        <v>0.33069999999999999</v>
      </c>
      <c r="S721">
        <f t="shared" si="47"/>
        <v>3.9166666666666751E-3</v>
      </c>
    </row>
    <row r="722" spans="1:19" x14ac:dyDescent="0.25">
      <c r="A722">
        <v>3923.165</v>
      </c>
      <c r="B722">
        <v>0.64949999999999997</v>
      </c>
      <c r="C722">
        <f t="shared" si="44"/>
        <v>3.9583333333333137E-3</v>
      </c>
      <c r="G722">
        <v>3116.623</v>
      </c>
      <c r="H722">
        <v>0.65200000000000002</v>
      </c>
      <c r="I722">
        <f t="shared" si="45"/>
        <v>3.9583333333333606E-3</v>
      </c>
      <c r="M722">
        <v>5002.299</v>
      </c>
      <c r="N722">
        <v>0.53420000000000001</v>
      </c>
      <c r="O722">
        <f t="shared" si="46"/>
        <v>3.8333333333333275E-3</v>
      </c>
      <c r="Q722">
        <v>4039.8679999999999</v>
      </c>
      <c r="R722">
        <v>0.33069999999999999</v>
      </c>
      <c r="S722">
        <f t="shared" si="47"/>
        <v>3.9166666666666751E-3</v>
      </c>
    </row>
    <row r="723" spans="1:19" x14ac:dyDescent="0.25">
      <c r="A723">
        <v>3929.62</v>
      </c>
      <c r="B723">
        <v>0.64949999999999997</v>
      </c>
      <c r="C723">
        <f t="shared" si="44"/>
        <v>3.9583333333333137E-3</v>
      </c>
      <c r="G723">
        <v>3121.0430000000001</v>
      </c>
      <c r="H723">
        <v>0.65200000000000002</v>
      </c>
      <c r="I723">
        <f t="shared" si="45"/>
        <v>3.9583333333333606E-3</v>
      </c>
      <c r="M723">
        <v>5002.299</v>
      </c>
      <c r="N723">
        <v>0.53420000000000001</v>
      </c>
      <c r="O723">
        <f t="shared" si="46"/>
        <v>3.8333333333333275E-3</v>
      </c>
      <c r="Q723">
        <v>4046.0859999999998</v>
      </c>
      <c r="R723">
        <v>0.33069999999999999</v>
      </c>
      <c r="S723">
        <f t="shared" si="47"/>
        <v>3.9166666666666751E-3</v>
      </c>
    </row>
    <row r="724" spans="1:19" x14ac:dyDescent="0.25">
      <c r="A724">
        <v>3937.7539999999999</v>
      </c>
      <c r="B724">
        <v>0.64949999999999997</v>
      </c>
      <c r="C724">
        <f t="shared" si="44"/>
        <v>3.9583333333333137E-3</v>
      </c>
      <c r="G724">
        <v>3126.614</v>
      </c>
      <c r="H724">
        <v>0.65200000000000002</v>
      </c>
      <c r="I724">
        <f t="shared" si="45"/>
        <v>3.9583333333333606E-3</v>
      </c>
      <c r="M724">
        <v>5003.625</v>
      </c>
      <c r="N724">
        <v>0.53420000000000001</v>
      </c>
      <c r="O724">
        <f t="shared" si="46"/>
        <v>3.8333333333333275E-3</v>
      </c>
      <c r="Q724">
        <v>4053.0360000000001</v>
      </c>
      <c r="R724">
        <v>0.33069999999999999</v>
      </c>
      <c r="S724">
        <f t="shared" si="47"/>
        <v>3.9166666666666751E-3</v>
      </c>
    </row>
    <row r="725" spans="1:19" x14ac:dyDescent="0.25">
      <c r="A725">
        <v>3947.127</v>
      </c>
      <c r="B725">
        <v>0.64949999999999997</v>
      </c>
      <c r="C725">
        <f t="shared" si="44"/>
        <v>3.9583333333333137E-3</v>
      </c>
      <c r="G725">
        <v>3133.5990000000002</v>
      </c>
      <c r="H725">
        <v>0.65200000000000002</v>
      </c>
      <c r="I725">
        <f t="shared" si="45"/>
        <v>3.9583333333333606E-3</v>
      </c>
      <c r="M725">
        <v>5006.2780000000002</v>
      </c>
      <c r="N725">
        <v>0.53420000000000001</v>
      </c>
      <c r="O725">
        <f t="shared" si="46"/>
        <v>3.8333333333333275E-3</v>
      </c>
      <c r="Q725">
        <v>4060.6260000000002</v>
      </c>
      <c r="R725">
        <v>0.33069999999999999</v>
      </c>
      <c r="S725">
        <f t="shared" si="47"/>
        <v>3.9166666666666751E-3</v>
      </c>
    </row>
    <row r="726" spans="1:19" x14ac:dyDescent="0.25">
      <c r="A726">
        <v>3957.913</v>
      </c>
      <c r="B726">
        <v>0.64949999999999997</v>
      </c>
      <c r="C726">
        <f t="shared" si="44"/>
        <v>3.9583333333333137E-3</v>
      </c>
      <c r="G726">
        <v>3141.4679999999998</v>
      </c>
      <c r="H726">
        <v>0.65200000000000002</v>
      </c>
      <c r="I726">
        <f t="shared" si="45"/>
        <v>3.9583333333333606E-3</v>
      </c>
      <c r="M726">
        <v>5009.7259999999997</v>
      </c>
      <c r="N726">
        <v>0.53420000000000001</v>
      </c>
      <c r="O726">
        <f t="shared" si="46"/>
        <v>3.8333333333333275E-3</v>
      </c>
      <c r="Q726">
        <v>4069.13</v>
      </c>
      <c r="R726">
        <v>0.33069999999999999</v>
      </c>
      <c r="S726">
        <f t="shared" si="47"/>
        <v>3.9166666666666751E-3</v>
      </c>
    </row>
    <row r="727" spans="1:19" x14ac:dyDescent="0.25">
      <c r="A727">
        <v>3969.761</v>
      </c>
      <c r="B727">
        <v>0.64949999999999997</v>
      </c>
      <c r="C727">
        <f t="shared" si="44"/>
        <v>3.9583333333333137E-3</v>
      </c>
      <c r="G727">
        <v>3150.5749999999998</v>
      </c>
      <c r="H727">
        <v>0.65200000000000002</v>
      </c>
      <c r="I727">
        <f t="shared" si="45"/>
        <v>3.9583333333333606E-3</v>
      </c>
      <c r="M727">
        <v>5014.1469999999999</v>
      </c>
      <c r="N727">
        <v>0.53420000000000001</v>
      </c>
      <c r="O727">
        <f t="shared" si="46"/>
        <v>3.8333333333333275E-3</v>
      </c>
      <c r="Q727">
        <v>4078.2739999999999</v>
      </c>
      <c r="R727">
        <v>0.33069999999999999</v>
      </c>
      <c r="S727">
        <f t="shared" si="47"/>
        <v>3.9166666666666751E-3</v>
      </c>
    </row>
    <row r="728" spans="1:19" x14ac:dyDescent="0.25">
      <c r="A728">
        <v>3982.8470000000002</v>
      </c>
      <c r="B728">
        <v>0.64949999999999997</v>
      </c>
      <c r="C728">
        <f t="shared" si="44"/>
        <v>3.9583333333333137E-3</v>
      </c>
      <c r="G728">
        <v>3160.0349999999999</v>
      </c>
      <c r="H728">
        <v>0.6522</v>
      </c>
      <c r="I728">
        <f t="shared" si="45"/>
        <v>4.0416666666666847E-3</v>
      </c>
      <c r="M728">
        <v>5019.4520000000002</v>
      </c>
      <c r="N728">
        <v>0.53420000000000001</v>
      </c>
      <c r="O728">
        <f t="shared" si="46"/>
        <v>3.8333333333333275E-3</v>
      </c>
      <c r="Q728">
        <v>4088.241</v>
      </c>
      <c r="R728">
        <v>0.33069999999999999</v>
      </c>
      <c r="S728">
        <f t="shared" si="47"/>
        <v>3.9166666666666751E-3</v>
      </c>
    </row>
    <row r="729" spans="1:19" x14ac:dyDescent="0.25">
      <c r="A729">
        <v>3997.1709999999998</v>
      </c>
      <c r="B729">
        <v>0.64970000000000006</v>
      </c>
      <c r="C729">
        <f t="shared" si="44"/>
        <v>4.0416666666666847E-3</v>
      </c>
      <c r="G729">
        <v>3163.9259999999999</v>
      </c>
      <c r="H729">
        <v>0.6522</v>
      </c>
      <c r="I729">
        <f t="shared" si="45"/>
        <v>4.0416666666666847E-3</v>
      </c>
      <c r="M729">
        <v>5025.6409999999996</v>
      </c>
      <c r="N729">
        <v>0.53420000000000001</v>
      </c>
      <c r="O729">
        <f t="shared" si="46"/>
        <v>3.8333333333333275E-3</v>
      </c>
      <c r="Q729">
        <v>4098.848</v>
      </c>
      <c r="R729">
        <v>0.33069999999999999</v>
      </c>
      <c r="S729">
        <f t="shared" si="47"/>
        <v>3.9166666666666751E-3</v>
      </c>
    </row>
    <row r="730" spans="1:19" x14ac:dyDescent="0.25">
      <c r="A730">
        <v>4008.4</v>
      </c>
      <c r="B730">
        <v>0.64970000000000006</v>
      </c>
      <c r="C730">
        <f t="shared" si="44"/>
        <v>4.0416666666666847E-3</v>
      </c>
      <c r="G730">
        <v>3163.3069999999998</v>
      </c>
      <c r="H730">
        <v>0.6522</v>
      </c>
      <c r="I730">
        <f t="shared" si="45"/>
        <v>4.0416666666666847E-3</v>
      </c>
      <c r="M730">
        <v>5032.6260000000002</v>
      </c>
      <c r="N730">
        <v>0.53420000000000001</v>
      </c>
      <c r="O730">
        <f t="shared" si="46"/>
        <v>3.8333333333333275E-3</v>
      </c>
      <c r="Q730">
        <v>4107.5349999999999</v>
      </c>
      <c r="R730">
        <v>0.33100000000000002</v>
      </c>
      <c r="S730">
        <f t="shared" si="47"/>
        <v>4.0416666666666847E-3</v>
      </c>
    </row>
    <row r="731" spans="1:19" x14ac:dyDescent="0.25">
      <c r="A731">
        <v>4009.3719999999998</v>
      </c>
      <c r="B731">
        <v>0.64970000000000006</v>
      </c>
      <c r="C731">
        <f t="shared" si="44"/>
        <v>4.0416666666666847E-3</v>
      </c>
      <c r="G731">
        <v>3160.92</v>
      </c>
      <c r="H731">
        <v>0.6522</v>
      </c>
      <c r="I731">
        <f t="shared" si="45"/>
        <v>4.0416666666666847E-3</v>
      </c>
      <c r="M731">
        <v>5040.7610000000004</v>
      </c>
      <c r="N731">
        <v>0.53420000000000001</v>
      </c>
      <c r="O731">
        <f t="shared" si="46"/>
        <v>3.8333333333333275E-3</v>
      </c>
      <c r="Q731">
        <v>4106.8950000000004</v>
      </c>
      <c r="R731">
        <v>0.33100000000000002</v>
      </c>
      <c r="S731">
        <f t="shared" si="47"/>
        <v>4.0416666666666847E-3</v>
      </c>
    </row>
    <row r="732" spans="1:19" x14ac:dyDescent="0.25">
      <c r="A732">
        <v>4005.7469999999998</v>
      </c>
      <c r="B732">
        <v>0.64970000000000006</v>
      </c>
      <c r="C732">
        <f t="shared" si="44"/>
        <v>4.0416666666666847E-3</v>
      </c>
      <c r="G732">
        <v>3157.7370000000001</v>
      </c>
      <c r="H732">
        <v>0.6522</v>
      </c>
      <c r="I732">
        <f t="shared" si="45"/>
        <v>4.0416666666666847E-3</v>
      </c>
      <c r="M732">
        <v>5049.9560000000001</v>
      </c>
      <c r="N732">
        <v>0.53420000000000001</v>
      </c>
      <c r="O732">
        <f t="shared" si="46"/>
        <v>3.8333333333333275E-3</v>
      </c>
      <c r="Q732">
        <v>4102.5060000000003</v>
      </c>
      <c r="R732">
        <v>0.33100000000000002</v>
      </c>
      <c r="S732">
        <f t="shared" si="47"/>
        <v>4.0416666666666847E-3</v>
      </c>
    </row>
    <row r="733" spans="1:19" x14ac:dyDescent="0.25">
      <c r="A733">
        <v>4000.884</v>
      </c>
      <c r="B733">
        <v>0.64970000000000006</v>
      </c>
      <c r="C733">
        <f t="shared" si="44"/>
        <v>4.0416666666666847E-3</v>
      </c>
      <c r="G733">
        <v>3154.5540000000001</v>
      </c>
      <c r="H733">
        <v>0.6522</v>
      </c>
      <c r="I733">
        <f t="shared" si="45"/>
        <v>4.0416666666666847E-3</v>
      </c>
      <c r="M733">
        <v>5060.3010000000004</v>
      </c>
      <c r="N733">
        <v>0.53449999999999998</v>
      </c>
      <c r="O733">
        <f t="shared" si="46"/>
        <v>3.9583333333333137E-3</v>
      </c>
      <c r="Q733">
        <v>4097.2929999999997</v>
      </c>
      <c r="R733">
        <v>0.33100000000000002</v>
      </c>
      <c r="S733">
        <f t="shared" si="47"/>
        <v>4.0416666666666847E-3</v>
      </c>
    </row>
    <row r="734" spans="1:19" x14ac:dyDescent="0.25">
      <c r="A734">
        <v>3996.2869999999998</v>
      </c>
      <c r="B734">
        <v>0.64970000000000006</v>
      </c>
      <c r="C734">
        <f t="shared" si="44"/>
        <v>4.0416666666666847E-3</v>
      </c>
      <c r="G734">
        <v>3151.636</v>
      </c>
      <c r="H734">
        <v>0.6522</v>
      </c>
      <c r="I734">
        <f t="shared" si="45"/>
        <v>4.0416666666666847E-3</v>
      </c>
      <c r="M734">
        <v>5067.7280000000001</v>
      </c>
      <c r="N734">
        <v>0.53449999999999998</v>
      </c>
      <c r="O734">
        <f t="shared" si="46"/>
        <v>3.9583333333333137E-3</v>
      </c>
      <c r="Q734">
        <v>4092.4470000000001</v>
      </c>
      <c r="R734">
        <v>0.33100000000000002</v>
      </c>
      <c r="S734">
        <f t="shared" si="47"/>
        <v>4.0416666666666847E-3</v>
      </c>
    </row>
    <row r="735" spans="1:19" x14ac:dyDescent="0.25">
      <c r="A735">
        <v>3992.0430000000001</v>
      </c>
      <c r="B735">
        <v>0.64970000000000006</v>
      </c>
      <c r="C735">
        <f t="shared" si="44"/>
        <v>4.0416666666666847E-3</v>
      </c>
      <c r="G735">
        <v>3149.0720000000001</v>
      </c>
      <c r="H735">
        <v>0.6522</v>
      </c>
      <c r="I735">
        <f t="shared" si="45"/>
        <v>4.0416666666666847E-3</v>
      </c>
      <c r="M735">
        <v>5068.701</v>
      </c>
      <c r="N735">
        <v>0.53449999999999998</v>
      </c>
      <c r="O735">
        <f t="shared" si="46"/>
        <v>3.9583333333333137E-3</v>
      </c>
      <c r="Q735">
        <v>4089.0639999999999</v>
      </c>
      <c r="R735">
        <v>0.33100000000000002</v>
      </c>
      <c r="S735">
        <f t="shared" si="47"/>
        <v>4.0416666666666847E-3</v>
      </c>
    </row>
    <row r="736" spans="1:19" x14ac:dyDescent="0.25">
      <c r="A736">
        <v>3989.0360000000001</v>
      </c>
      <c r="B736">
        <v>0.64970000000000006</v>
      </c>
      <c r="C736">
        <f t="shared" si="44"/>
        <v>4.0416666666666847E-3</v>
      </c>
      <c r="G736">
        <v>3147.038</v>
      </c>
      <c r="H736">
        <v>0.6522</v>
      </c>
      <c r="I736">
        <f t="shared" si="45"/>
        <v>4.0416666666666847E-3</v>
      </c>
      <c r="M736">
        <v>5066.6670000000004</v>
      </c>
      <c r="N736">
        <v>0.53449999999999998</v>
      </c>
      <c r="O736">
        <f t="shared" si="46"/>
        <v>3.9583333333333137E-3</v>
      </c>
      <c r="Q736">
        <v>4086.5030000000002</v>
      </c>
      <c r="R736">
        <v>0.33100000000000002</v>
      </c>
      <c r="S736">
        <f t="shared" si="47"/>
        <v>4.0416666666666847E-3</v>
      </c>
    </row>
    <row r="737" spans="1:19" x14ac:dyDescent="0.25">
      <c r="A737">
        <v>3987.0909999999999</v>
      </c>
      <c r="B737">
        <v>0.64970000000000006</v>
      </c>
      <c r="C737">
        <f t="shared" si="44"/>
        <v>4.0416666666666847E-3</v>
      </c>
      <c r="G737">
        <v>3145.4470000000001</v>
      </c>
      <c r="H737">
        <v>0.6522</v>
      </c>
      <c r="I737">
        <f t="shared" si="45"/>
        <v>4.0416666666666847E-3</v>
      </c>
      <c r="M737">
        <v>5063.4840000000004</v>
      </c>
      <c r="N737">
        <v>0.53449999999999998</v>
      </c>
      <c r="O737">
        <f t="shared" si="46"/>
        <v>3.9583333333333137E-3</v>
      </c>
      <c r="Q737">
        <v>4085.498</v>
      </c>
      <c r="R737">
        <v>0.33100000000000002</v>
      </c>
      <c r="S737">
        <f t="shared" si="47"/>
        <v>4.0416666666666847E-3</v>
      </c>
    </row>
    <row r="738" spans="1:19" x14ac:dyDescent="0.25">
      <c r="A738">
        <v>3986.384</v>
      </c>
      <c r="B738">
        <v>0.64970000000000006</v>
      </c>
      <c r="C738">
        <f t="shared" si="44"/>
        <v>4.0416666666666847E-3</v>
      </c>
      <c r="G738">
        <v>3144.386</v>
      </c>
      <c r="H738">
        <v>0.6522</v>
      </c>
      <c r="I738">
        <f t="shared" si="45"/>
        <v>4.0416666666666847E-3</v>
      </c>
      <c r="M738">
        <v>5060.2120000000004</v>
      </c>
      <c r="N738">
        <v>0.53449999999999998</v>
      </c>
      <c r="O738">
        <f t="shared" si="46"/>
        <v>3.9583333333333137E-3</v>
      </c>
      <c r="Q738">
        <v>4086.2289999999998</v>
      </c>
      <c r="R738">
        <v>0.33100000000000002</v>
      </c>
      <c r="S738">
        <f t="shared" si="47"/>
        <v>4.0416666666666847E-3</v>
      </c>
    </row>
    <row r="739" spans="1:19" x14ac:dyDescent="0.25">
      <c r="A739">
        <v>3987.6219999999998</v>
      </c>
      <c r="B739">
        <v>0.64970000000000006</v>
      </c>
      <c r="C739">
        <f t="shared" si="44"/>
        <v>4.0416666666666847E-3</v>
      </c>
      <c r="G739">
        <v>3143.944</v>
      </c>
      <c r="H739">
        <v>0.6522</v>
      </c>
      <c r="I739">
        <f t="shared" si="45"/>
        <v>4.0416666666666847E-3</v>
      </c>
      <c r="M739">
        <v>5057.4719999999998</v>
      </c>
      <c r="N739">
        <v>0.53449999999999998</v>
      </c>
      <c r="O739">
        <f t="shared" si="46"/>
        <v>3.9583333333333137E-3</v>
      </c>
      <c r="Q739">
        <v>4088.241</v>
      </c>
      <c r="R739">
        <v>0.33100000000000002</v>
      </c>
      <c r="S739">
        <f t="shared" si="47"/>
        <v>4.0416666666666847E-3</v>
      </c>
    </row>
    <row r="740" spans="1:19" x14ac:dyDescent="0.25">
      <c r="A740">
        <v>3990.451</v>
      </c>
      <c r="B740">
        <v>0.64970000000000006</v>
      </c>
      <c r="C740">
        <f t="shared" si="44"/>
        <v>4.0416666666666847E-3</v>
      </c>
      <c r="G740">
        <v>3145.0050000000001</v>
      </c>
      <c r="H740">
        <v>0.6522</v>
      </c>
      <c r="I740">
        <f t="shared" si="45"/>
        <v>4.0416666666666847E-3</v>
      </c>
      <c r="M740">
        <v>5055.3490000000002</v>
      </c>
      <c r="N740">
        <v>0.53449999999999998</v>
      </c>
      <c r="O740">
        <f t="shared" si="46"/>
        <v>3.9583333333333137E-3</v>
      </c>
      <c r="Q740">
        <v>4091.4409999999998</v>
      </c>
      <c r="R740">
        <v>0.33100000000000002</v>
      </c>
      <c r="S740">
        <f t="shared" si="47"/>
        <v>4.0416666666666847E-3</v>
      </c>
    </row>
    <row r="741" spans="1:19" x14ac:dyDescent="0.25">
      <c r="A741">
        <v>3994.96</v>
      </c>
      <c r="B741">
        <v>0.64970000000000006</v>
      </c>
      <c r="C741">
        <f t="shared" si="44"/>
        <v>4.0416666666666847E-3</v>
      </c>
      <c r="G741">
        <v>3147.922</v>
      </c>
      <c r="H741">
        <v>0.6522</v>
      </c>
      <c r="I741">
        <f t="shared" si="45"/>
        <v>4.0416666666666847E-3</v>
      </c>
      <c r="M741">
        <v>5054.2</v>
      </c>
      <c r="N741">
        <v>0.53449999999999998</v>
      </c>
      <c r="O741">
        <f t="shared" si="46"/>
        <v>3.9583333333333137E-3</v>
      </c>
      <c r="Q741">
        <v>4095.83</v>
      </c>
      <c r="R741">
        <v>0.33100000000000002</v>
      </c>
      <c r="S741">
        <f t="shared" si="47"/>
        <v>4.0416666666666847E-3</v>
      </c>
    </row>
    <row r="742" spans="1:19" x14ac:dyDescent="0.25">
      <c r="A742">
        <v>4001.0610000000001</v>
      </c>
      <c r="B742">
        <v>0.64970000000000006</v>
      </c>
      <c r="C742">
        <f t="shared" si="44"/>
        <v>4.0416666666666847E-3</v>
      </c>
      <c r="G742">
        <v>3152.078</v>
      </c>
      <c r="H742">
        <v>0.6522</v>
      </c>
      <c r="I742">
        <f t="shared" si="45"/>
        <v>4.0416666666666847E-3</v>
      </c>
      <c r="M742">
        <v>5054.2</v>
      </c>
      <c r="N742">
        <v>0.53449999999999998</v>
      </c>
      <c r="O742">
        <f t="shared" si="46"/>
        <v>3.9583333333333137E-3</v>
      </c>
      <c r="Q742">
        <v>4101.134</v>
      </c>
      <c r="R742">
        <v>0.33100000000000002</v>
      </c>
      <c r="S742">
        <f t="shared" si="47"/>
        <v>4.0416666666666847E-3</v>
      </c>
    </row>
    <row r="743" spans="1:19" x14ac:dyDescent="0.25">
      <c r="A743">
        <v>4008.665</v>
      </c>
      <c r="B743">
        <v>0.64970000000000006</v>
      </c>
      <c r="C743">
        <f t="shared" si="44"/>
        <v>4.0416666666666847E-3</v>
      </c>
      <c r="G743">
        <v>3157.6480000000001</v>
      </c>
      <c r="H743">
        <v>0.6522</v>
      </c>
      <c r="I743">
        <f t="shared" si="45"/>
        <v>4.0416666666666847E-3</v>
      </c>
      <c r="M743">
        <v>5055.1729999999998</v>
      </c>
      <c r="N743">
        <v>0.53449999999999998</v>
      </c>
      <c r="O743">
        <f t="shared" si="46"/>
        <v>3.9583333333333137E-3</v>
      </c>
      <c r="Q743">
        <v>4107.2610000000004</v>
      </c>
      <c r="R743">
        <v>0.33100000000000002</v>
      </c>
      <c r="S743">
        <f t="shared" si="47"/>
        <v>4.0416666666666847E-3</v>
      </c>
    </row>
    <row r="744" spans="1:19" x14ac:dyDescent="0.25">
      <c r="A744">
        <v>4017.6840000000002</v>
      </c>
      <c r="B744">
        <v>0.64970000000000006</v>
      </c>
      <c r="C744">
        <f t="shared" si="44"/>
        <v>4.0416666666666847E-3</v>
      </c>
      <c r="G744">
        <v>3164.4560000000001</v>
      </c>
      <c r="H744">
        <v>0.6522</v>
      </c>
      <c r="I744">
        <f t="shared" si="45"/>
        <v>4.0416666666666847E-3</v>
      </c>
      <c r="M744">
        <v>5057.2060000000001</v>
      </c>
      <c r="N744">
        <v>0.53449999999999998</v>
      </c>
      <c r="O744">
        <f t="shared" si="46"/>
        <v>3.9583333333333137E-3</v>
      </c>
      <c r="Q744">
        <v>4114.393</v>
      </c>
      <c r="R744">
        <v>0.33100000000000002</v>
      </c>
      <c r="S744">
        <f t="shared" si="47"/>
        <v>4.0416666666666847E-3</v>
      </c>
    </row>
    <row r="745" spans="1:19" x14ac:dyDescent="0.25">
      <c r="A745">
        <v>4028.0279999999998</v>
      </c>
      <c r="B745">
        <v>0.64970000000000006</v>
      </c>
      <c r="C745">
        <f t="shared" si="44"/>
        <v>4.0416666666666847E-3</v>
      </c>
      <c r="G745">
        <v>3172.2370000000001</v>
      </c>
      <c r="H745">
        <v>0.6522</v>
      </c>
      <c r="I745">
        <f t="shared" si="45"/>
        <v>4.0416666666666847E-3</v>
      </c>
      <c r="M745">
        <v>5060.3010000000004</v>
      </c>
      <c r="N745">
        <v>0.53449999999999998</v>
      </c>
      <c r="O745">
        <f t="shared" si="46"/>
        <v>3.9583333333333137E-3</v>
      </c>
      <c r="Q745">
        <v>4122.8059999999996</v>
      </c>
      <c r="R745">
        <v>0.33100000000000002</v>
      </c>
      <c r="S745">
        <f t="shared" si="47"/>
        <v>4.0416666666666847E-3</v>
      </c>
    </row>
    <row r="746" spans="1:19" x14ac:dyDescent="0.25">
      <c r="A746">
        <v>4039.7</v>
      </c>
      <c r="B746">
        <v>0.64970000000000006</v>
      </c>
      <c r="C746">
        <f t="shared" si="44"/>
        <v>4.0416666666666847E-3</v>
      </c>
      <c r="G746">
        <v>3181.0790000000002</v>
      </c>
      <c r="H746">
        <v>0.65249999999999997</v>
      </c>
      <c r="I746">
        <f t="shared" si="45"/>
        <v>4.1666666666666709E-3</v>
      </c>
      <c r="M746">
        <v>5064.3680000000004</v>
      </c>
      <c r="N746">
        <v>0.53449999999999998</v>
      </c>
      <c r="O746">
        <f t="shared" si="46"/>
        <v>3.9583333333333137E-3</v>
      </c>
      <c r="Q746">
        <v>4131.4009999999998</v>
      </c>
      <c r="R746">
        <v>0.33100000000000002</v>
      </c>
      <c r="S746">
        <f t="shared" si="47"/>
        <v>4.0416666666666847E-3</v>
      </c>
    </row>
    <row r="747" spans="1:19" x14ac:dyDescent="0.25">
      <c r="A747">
        <v>4052.4319999999998</v>
      </c>
      <c r="B747">
        <v>0.64970000000000006</v>
      </c>
      <c r="C747">
        <f t="shared" si="44"/>
        <v>4.0416666666666847E-3</v>
      </c>
      <c r="G747">
        <v>3187.799</v>
      </c>
      <c r="H747">
        <v>0.65249999999999997</v>
      </c>
      <c r="I747">
        <f t="shared" si="45"/>
        <v>4.1666666666666709E-3</v>
      </c>
      <c r="M747">
        <v>5069.4960000000001</v>
      </c>
      <c r="N747">
        <v>0.53449999999999998</v>
      </c>
      <c r="O747">
        <f t="shared" si="46"/>
        <v>3.9583333333333137E-3</v>
      </c>
      <c r="Q747">
        <v>4140.7280000000001</v>
      </c>
      <c r="R747">
        <v>0.33100000000000002</v>
      </c>
      <c r="S747">
        <f t="shared" si="47"/>
        <v>4.0416666666666847E-3</v>
      </c>
    </row>
    <row r="748" spans="1:19" x14ac:dyDescent="0.25">
      <c r="A748">
        <v>4064.0140000000001</v>
      </c>
      <c r="B748">
        <v>0.65</v>
      </c>
      <c r="C748">
        <f t="shared" si="44"/>
        <v>4.1666666666666709E-3</v>
      </c>
      <c r="G748">
        <v>3188.5059999999999</v>
      </c>
      <c r="H748">
        <v>0.65249999999999997</v>
      </c>
      <c r="I748">
        <f t="shared" si="45"/>
        <v>4.1666666666666709E-3</v>
      </c>
      <c r="M748">
        <v>5075.509</v>
      </c>
      <c r="N748">
        <v>0.53449999999999998</v>
      </c>
      <c r="O748">
        <f t="shared" si="46"/>
        <v>3.9583333333333137E-3</v>
      </c>
      <c r="Q748">
        <v>4149.5060000000003</v>
      </c>
      <c r="R748">
        <v>0.33119999999999999</v>
      </c>
      <c r="S748">
        <f t="shared" si="47"/>
        <v>4.1250000000000089E-3</v>
      </c>
    </row>
    <row r="749" spans="1:19" x14ac:dyDescent="0.25">
      <c r="A749">
        <v>4064.9870000000001</v>
      </c>
      <c r="B749">
        <v>0.65</v>
      </c>
      <c r="C749">
        <f t="shared" si="44"/>
        <v>4.1666666666666709E-3</v>
      </c>
      <c r="G749">
        <v>3186.4720000000002</v>
      </c>
      <c r="H749">
        <v>0.65249999999999997</v>
      </c>
      <c r="I749">
        <f t="shared" si="45"/>
        <v>4.1666666666666709E-3</v>
      </c>
      <c r="M749">
        <v>5082.4939999999997</v>
      </c>
      <c r="N749">
        <v>0.53449999999999998</v>
      </c>
      <c r="O749">
        <f t="shared" si="46"/>
        <v>3.9583333333333137E-3</v>
      </c>
      <c r="Q749">
        <v>4148.9579999999996</v>
      </c>
      <c r="R749">
        <v>0.33119999999999999</v>
      </c>
      <c r="S749">
        <f t="shared" si="47"/>
        <v>4.1250000000000089E-3</v>
      </c>
    </row>
    <row r="750" spans="1:19" x14ac:dyDescent="0.25">
      <c r="A750">
        <v>4060.4780000000001</v>
      </c>
      <c r="B750">
        <v>0.65</v>
      </c>
      <c r="C750">
        <f t="shared" si="44"/>
        <v>4.1666666666666709E-3</v>
      </c>
      <c r="G750">
        <v>3183.201</v>
      </c>
      <c r="H750">
        <v>0.65249999999999997</v>
      </c>
      <c r="I750">
        <f t="shared" si="45"/>
        <v>4.1666666666666709E-3</v>
      </c>
      <c r="M750">
        <v>5090.451</v>
      </c>
      <c r="N750">
        <v>0.53449999999999998</v>
      </c>
      <c r="O750">
        <f t="shared" si="46"/>
        <v>3.9583333333333137E-3</v>
      </c>
      <c r="Q750">
        <v>4143.5630000000001</v>
      </c>
      <c r="R750">
        <v>0.33119999999999999</v>
      </c>
      <c r="S750">
        <f t="shared" si="47"/>
        <v>4.1250000000000089E-3</v>
      </c>
    </row>
    <row r="751" spans="1:19" x14ac:dyDescent="0.25">
      <c r="A751">
        <v>4054.2</v>
      </c>
      <c r="B751">
        <v>0.65</v>
      </c>
      <c r="C751">
        <f t="shared" si="44"/>
        <v>4.1666666666666709E-3</v>
      </c>
      <c r="G751">
        <v>3179.6640000000002</v>
      </c>
      <c r="H751">
        <v>0.65249999999999997</v>
      </c>
      <c r="I751">
        <f t="shared" si="45"/>
        <v>4.1666666666666709E-3</v>
      </c>
      <c r="M751">
        <v>5099.6469999999999</v>
      </c>
      <c r="N751">
        <v>0.53449999999999998</v>
      </c>
      <c r="O751">
        <f t="shared" si="46"/>
        <v>3.9583333333333137E-3</v>
      </c>
      <c r="Q751">
        <v>4137.07</v>
      </c>
      <c r="R751">
        <v>0.33119999999999999</v>
      </c>
      <c r="S751">
        <f t="shared" si="47"/>
        <v>4.1250000000000089E-3</v>
      </c>
    </row>
    <row r="752" spans="1:19" x14ac:dyDescent="0.25">
      <c r="A752">
        <v>4047.6570000000002</v>
      </c>
      <c r="B752">
        <v>0.65</v>
      </c>
      <c r="C752">
        <f t="shared" si="44"/>
        <v>4.1666666666666709E-3</v>
      </c>
      <c r="G752">
        <v>3176.2159999999999</v>
      </c>
      <c r="H752">
        <v>0.65249999999999997</v>
      </c>
      <c r="I752">
        <f t="shared" si="45"/>
        <v>4.1666666666666709E-3</v>
      </c>
      <c r="M752">
        <v>5109.991</v>
      </c>
      <c r="N752">
        <v>0.53449999999999998</v>
      </c>
      <c r="O752">
        <f t="shared" si="46"/>
        <v>3.9583333333333137E-3</v>
      </c>
      <c r="Q752">
        <v>4130.4870000000001</v>
      </c>
      <c r="R752">
        <v>0.33119999999999999</v>
      </c>
      <c r="S752">
        <f t="shared" si="47"/>
        <v>4.1250000000000089E-3</v>
      </c>
    </row>
    <row r="753" spans="1:19" x14ac:dyDescent="0.25">
      <c r="A753">
        <v>4041.91</v>
      </c>
      <c r="B753">
        <v>0.65</v>
      </c>
      <c r="C753">
        <f t="shared" si="44"/>
        <v>4.1666666666666709E-3</v>
      </c>
      <c r="G753">
        <v>3173.4749999999999</v>
      </c>
      <c r="H753">
        <v>0.65249999999999997</v>
      </c>
      <c r="I753">
        <f t="shared" si="45"/>
        <v>4.1666666666666709E-3</v>
      </c>
      <c r="M753">
        <v>5121.22</v>
      </c>
      <c r="N753">
        <v>0.53449999999999998</v>
      </c>
      <c r="O753">
        <f t="shared" si="46"/>
        <v>3.9583333333333137E-3</v>
      </c>
      <c r="Q753">
        <v>4125.183</v>
      </c>
      <c r="R753">
        <v>0.33119999999999999</v>
      </c>
      <c r="S753">
        <f t="shared" si="47"/>
        <v>4.1250000000000089E-3</v>
      </c>
    </row>
    <row r="754" spans="1:19" x14ac:dyDescent="0.25">
      <c r="A754">
        <v>4037.3119999999999</v>
      </c>
      <c r="B754">
        <v>0.65</v>
      </c>
      <c r="C754">
        <f t="shared" si="44"/>
        <v>4.1666666666666709E-3</v>
      </c>
      <c r="G754">
        <v>3171.2640000000001</v>
      </c>
      <c r="H754">
        <v>0.65249999999999997</v>
      </c>
      <c r="I754">
        <f t="shared" si="45"/>
        <v>4.1666666666666709E-3</v>
      </c>
      <c r="M754">
        <v>5131.6540000000005</v>
      </c>
      <c r="N754">
        <v>0.53469999999999995</v>
      </c>
      <c r="O754">
        <f t="shared" si="46"/>
        <v>4.0416666666666379E-3</v>
      </c>
      <c r="Q754">
        <v>4121.5249999999996</v>
      </c>
      <c r="R754">
        <v>0.33119999999999999</v>
      </c>
      <c r="S754">
        <f t="shared" si="47"/>
        <v>4.1250000000000089E-3</v>
      </c>
    </row>
    <row r="755" spans="1:19" x14ac:dyDescent="0.25">
      <c r="A755">
        <v>4034.1289999999999</v>
      </c>
      <c r="B755">
        <v>0.65</v>
      </c>
      <c r="C755">
        <f t="shared" si="44"/>
        <v>4.1666666666666709E-3</v>
      </c>
      <c r="G755">
        <v>3169.1419999999998</v>
      </c>
      <c r="H755">
        <v>0.65249999999999997</v>
      </c>
      <c r="I755">
        <f t="shared" si="45"/>
        <v>4.1666666666666709E-3</v>
      </c>
      <c r="M755">
        <v>5135.2790000000005</v>
      </c>
      <c r="N755">
        <v>0.53469999999999995</v>
      </c>
      <c r="O755">
        <f t="shared" si="46"/>
        <v>4.0416666666666379E-3</v>
      </c>
      <c r="Q755">
        <v>4118.8739999999998</v>
      </c>
      <c r="R755">
        <v>0.33119999999999999</v>
      </c>
      <c r="S755">
        <f t="shared" si="47"/>
        <v>4.1250000000000089E-3</v>
      </c>
    </row>
    <row r="756" spans="1:19" x14ac:dyDescent="0.25">
      <c r="A756">
        <v>4032.1840000000002</v>
      </c>
      <c r="B756">
        <v>0.65</v>
      </c>
      <c r="C756">
        <f t="shared" si="44"/>
        <v>4.1666666666666709E-3</v>
      </c>
      <c r="G756">
        <v>3167.6390000000001</v>
      </c>
      <c r="H756">
        <v>0.65249999999999997</v>
      </c>
      <c r="I756">
        <f t="shared" si="45"/>
        <v>4.1666666666666709E-3</v>
      </c>
      <c r="M756">
        <v>5134.9250000000002</v>
      </c>
      <c r="N756">
        <v>0.53469999999999995</v>
      </c>
      <c r="O756">
        <f t="shared" si="46"/>
        <v>4.0416666666666379E-3</v>
      </c>
      <c r="Q756">
        <v>4117.9589999999998</v>
      </c>
      <c r="R756">
        <v>0.33119999999999999</v>
      </c>
      <c r="S756">
        <f t="shared" si="47"/>
        <v>4.1250000000000089E-3</v>
      </c>
    </row>
    <row r="757" spans="1:19" x14ac:dyDescent="0.25">
      <c r="A757">
        <v>4031.654</v>
      </c>
      <c r="B757">
        <v>0.65</v>
      </c>
      <c r="C757">
        <f t="shared" si="44"/>
        <v>4.1666666666666709E-3</v>
      </c>
      <c r="G757">
        <v>3166.6669999999999</v>
      </c>
      <c r="H757">
        <v>0.65249999999999997</v>
      </c>
      <c r="I757">
        <f t="shared" si="45"/>
        <v>4.1666666666666709E-3</v>
      </c>
      <c r="M757">
        <v>5132.9799999999996</v>
      </c>
      <c r="N757">
        <v>0.53469999999999995</v>
      </c>
      <c r="O757">
        <f t="shared" si="46"/>
        <v>4.0416666666666379E-3</v>
      </c>
      <c r="Q757">
        <v>4118.3249999999998</v>
      </c>
      <c r="R757">
        <v>0.33119999999999999</v>
      </c>
      <c r="S757">
        <f t="shared" si="47"/>
        <v>4.1250000000000089E-3</v>
      </c>
    </row>
    <row r="758" spans="1:19" x14ac:dyDescent="0.25">
      <c r="A758">
        <v>4032.538</v>
      </c>
      <c r="B758">
        <v>0.65</v>
      </c>
      <c r="C758">
        <f t="shared" si="44"/>
        <v>4.1666666666666709E-3</v>
      </c>
      <c r="G758">
        <v>3166.2249999999999</v>
      </c>
      <c r="H758">
        <v>0.65249999999999997</v>
      </c>
      <c r="I758">
        <f t="shared" si="45"/>
        <v>4.1666666666666709E-3</v>
      </c>
      <c r="M758">
        <v>5130.5929999999998</v>
      </c>
      <c r="N758">
        <v>0.53469999999999995</v>
      </c>
      <c r="O758">
        <f t="shared" si="46"/>
        <v>4.0416666666666379E-3</v>
      </c>
      <c r="Q758">
        <v>4120.5200000000004</v>
      </c>
      <c r="R758">
        <v>0.33119999999999999</v>
      </c>
      <c r="S758">
        <f t="shared" si="47"/>
        <v>4.1250000000000089E-3</v>
      </c>
    </row>
    <row r="759" spans="1:19" x14ac:dyDescent="0.25">
      <c r="A759">
        <v>4035.279</v>
      </c>
      <c r="B759">
        <v>0.65</v>
      </c>
      <c r="C759">
        <f t="shared" si="44"/>
        <v>4.1666666666666709E-3</v>
      </c>
      <c r="G759">
        <v>3166.7550000000001</v>
      </c>
      <c r="H759">
        <v>0.65249999999999997</v>
      </c>
      <c r="I759">
        <f t="shared" si="45"/>
        <v>4.1666666666666709E-3</v>
      </c>
      <c r="M759">
        <v>5128.4709999999995</v>
      </c>
      <c r="N759">
        <v>0.53469999999999995</v>
      </c>
      <c r="O759">
        <f t="shared" si="46"/>
        <v>4.0416666666666379E-3</v>
      </c>
      <c r="Q759">
        <v>4124.0860000000002</v>
      </c>
      <c r="R759">
        <v>0.33119999999999999</v>
      </c>
      <c r="S759">
        <f t="shared" si="47"/>
        <v>4.1250000000000089E-3</v>
      </c>
    </row>
    <row r="760" spans="1:19" x14ac:dyDescent="0.25">
      <c r="A760">
        <v>4039.5230000000001</v>
      </c>
      <c r="B760">
        <v>0.65</v>
      </c>
      <c r="C760">
        <f t="shared" si="44"/>
        <v>4.1666666666666709E-3</v>
      </c>
      <c r="G760">
        <v>3169.2310000000002</v>
      </c>
      <c r="H760">
        <v>0.65249999999999997</v>
      </c>
      <c r="I760">
        <f t="shared" si="45"/>
        <v>4.1666666666666709E-3</v>
      </c>
      <c r="M760">
        <v>5126.9679999999998</v>
      </c>
      <c r="N760">
        <v>0.53469999999999995</v>
      </c>
      <c r="O760">
        <f t="shared" si="46"/>
        <v>4.0416666666666379E-3</v>
      </c>
      <c r="Q760">
        <v>4128.9319999999998</v>
      </c>
      <c r="R760">
        <v>0.33119999999999999</v>
      </c>
      <c r="S760">
        <f t="shared" si="47"/>
        <v>4.1250000000000089E-3</v>
      </c>
    </row>
    <row r="761" spans="1:19" x14ac:dyDescent="0.25">
      <c r="A761">
        <v>4045.4470000000001</v>
      </c>
      <c r="B761">
        <v>0.65</v>
      </c>
      <c r="C761">
        <f t="shared" si="44"/>
        <v>4.1666666666666709E-3</v>
      </c>
      <c r="G761">
        <v>3173.1210000000001</v>
      </c>
      <c r="H761">
        <v>0.65249999999999997</v>
      </c>
      <c r="I761">
        <f t="shared" si="45"/>
        <v>4.1666666666666709E-3</v>
      </c>
      <c r="M761">
        <v>5126.6139999999996</v>
      </c>
      <c r="N761">
        <v>0.53469999999999995</v>
      </c>
      <c r="O761">
        <f t="shared" si="46"/>
        <v>4.0416666666666379E-3</v>
      </c>
      <c r="Q761">
        <v>4134.51</v>
      </c>
      <c r="R761">
        <v>0.33119999999999999</v>
      </c>
      <c r="S761">
        <f t="shared" si="47"/>
        <v>4.1250000000000089E-3</v>
      </c>
    </row>
    <row r="762" spans="1:19" x14ac:dyDescent="0.25">
      <c r="A762">
        <v>4053.1390000000001</v>
      </c>
      <c r="B762">
        <v>0.65</v>
      </c>
      <c r="C762">
        <f t="shared" si="44"/>
        <v>4.1666666666666709E-3</v>
      </c>
      <c r="G762">
        <v>3178.5149999999999</v>
      </c>
      <c r="H762">
        <v>0.65249999999999997</v>
      </c>
      <c r="I762">
        <f t="shared" si="45"/>
        <v>4.1666666666666709E-3</v>
      </c>
      <c r="M762">
        <v>5127.2330000000002</v>
      </c>
      <c r="N762">
        <v>0.53469999999999995</v>
      </c>
      <c r="O762">
        <f t="shared" si="46"/>
        <v>4.0416666666666379E-3</v>
      </c>
      <c r="Q762">
        <v>4141.1850000000004</v>
      </c>
      <c r="R762">
        <v>0.33119999999999999</v>
      </c>
      <c r="S762">
        <f t="shared" si="47"/>
        <v>4.1250000000000089E-3</v>
      </c>
    </row>
    <row r="763" spans="1:19" x14ac:dyDescent="0.25">
      <c r="A763">
        <v>4062.2460000000001</v>
      </c>
      <c r="B763">
        <v>0.65</v>
      </c>
      <c r="C763">
        <f t="shared" si="44"/>
        <v>4.1666666666666709E-3</v>
      </c>
      <c r="G763">
        <v>3185.2339999999999</v>
      </c>
      <c r="H763">
        <v>0.65249999999999997</v>
      </c>
      <c r="I763">
        <f t="shared" si="45"/>
        <v>4.1666666666666709E-3</v>
      </c>
      <c r="M763">
        <v>5129.1779999999999</v>
      </c>
      <c r="N763">
        <v>0.53469999999999995</v>
      </c>
      <c r="O763">
        <f t="shared" si="46"/>
        <v>4.0416666666666379E-3</v>
      </c>
      <c r="Q763">
        <v>4148.7749999999996</v>
      </c>
      <c r="R763">
        <v>0.33119999999999999</v>
      </c>
      <c r="S763">
        <f t="shared" si="47"/>
        <v>4.1250000000000089E-3</v>
      </c>
    </row>
    <row r="764" spans="1:19" x14ac:dyDescent="0.25">
      <c r="A764">
        <v>4072.5909999999999</v>
      </c>
      <c r="B764">
        <v>0.65</v>
      </c>
      <c r="C764">
        <f t="shared" si="44"/>
        <v>4.1666666666666709E-3</v>
      </c>
      <c r="G764">
        <v>3193.192</v>
      </c>
      <c r="H764">
        <v>0.65249999999999997</v>
      </c>
      <c r="I764">
        <f t="shared" si="45"/>
        <v>4.1666666666666709E-3</v>
      </c>
      <c r="M764">
        <v>5132.0069999999996</v>
      </c>
      <c r="N764">
        <v>0.53469999999999995</v>
      </c>
      <c r="O764">
        <f t="shared" si="46"/>
        <v>4.0416666666666379E-3</v>
      </c>
      <c r="Q764">
        <v>4157.0959999999995</v>
      </c>
      <c r="R764">
        <v>0.33119999999999999</v>
      </c>
      <c r="S764">
        <f t="shared" si="47"/>
        <v>4.1250000000000089E-3</v>
      </c>
    </row>
    <row r="765" spans="1:19" x14ac:dyDescent="0.25">
      <c r="A765">
        <v>4084.35</v>
      </c>
      <c r="B765">
        <v>0.65</v>
      </c>
      <c r="C765">
        <f t="shared" si="44"/>
        <v>4.1666666666666709E-3</v>
      </c>
      <c r="G765">
        <v>3201.9450000000002</v>
      </c>
      <c r="H765">
        <v>0.65249999999999997</v>
      </c>
      <c r="I765">
        <f t="shared" si="45"/>
        <v>4.1666666666666709E-3</v>
      </c>
      <c r="M765">
        <v>5135.9859999999999</v>
      </c>
      <c r="N765">
        <v>0.53469999999999995</v>
      </c>
      <c r="O765">
        <f t="shared" si="46"/>
        <v>4.0416666666666379E-3</v>
      </c>
      <c r="Q765">
        <v>4165.6909999999998</v>
      </c>
      <c r="R765">
        <v>0.33119999999999999</v>
      </c>
      <c r="S765">
        <f t="shared" si="47"/>
        <v>4.1250000000000089E-3</v>
      </c>
    </row>
    <row r="766" spans="1:19" x14ac:dyDescent="0.25">
      <c r="A766">
        <v>4097.348</v>
      </c>
      <c r="B766">
        <v>0.65</v>
      </c>
      <c r="C766">
        <f t="shared" si="44"/>
        <v>4.1666666666666709E-3</v>
      </c>
      <c r="G766">
        <v>3211.9360000000001</v>
      </c>
      <c r="H766">
        <v>0.65269999999999995</v>
      </c>
      <c r="I766">
        <f t="shared" si="45"/>
        <v>4.2499999999999951E-3</v>
      </c>
      <c r="M766">
        <v>5140.8490000000002</v>
      </c>
      <c r="N766">
        <v>0.53469999999999995</v>
      </c>
      <c r="O766">
        <f t="shared" si="46"/>
        <v>4.0416666666666379E-3</v>
      </c>
      <c r="Q766">
        <v>4174.8360000000002</v>
      </c>
      <c r="R766">
        <v>0.33119999999999999</v>
      </c>
      <c r="S766">
        <f t="shared" si="47"/>
        <v>4.1250000000000089E-3</v>
      </c>
    </row>
    <row r="767" spans="1:19" x14ac:dyDescent="0.25">
      <c r="A767">
        <v>4111.5829999999996</v>
      </c>
      <c r="B767">
        <v>0.65</v>
      </c>
      <c r="C767">
        <f t="shared" si="44"/>
        <v>4.1666666666666709E-3</v>
      </c>
      <c r="G767">
        <v>3218.5680000000002</v>
      </c>
      <c r="H767">
        <v>0.65269999999999995</v>
      </c>
      <c r="I767">
        <f t="shared" si="45"/>
        <v>4.2499999999999951E-3</v>
      </c>
      <c r="M767">
        <v>5146.6850000000004</v>
      </c>
      <c r="N767">
        <v>0.53469999999999995</v>
      </c>
      <c r="O767">
        <f t="shared" si="46"/>
        <v>4.0416666666666379E-3</v>
      </c>
      <c r="Q767">
        <v>4184.9849999999997</v>
      </c>
      <c r="R767">
        <v>0.33119999999999999</v>
      </c>
      <c r="S767">
        <f t="shared" si="47"/>
        <v>4.1250000000000089E-3</v>
      </c>
    </row>
    <row r="768" spans="1:19" x14ac:dyDescent="0.25">
      <c r="A768">
        <v>4125.1989999999996</v>
      </c>
      <c r="B768">
        <v>0.6502</v>
      </c>
      <c r="C768">
        <f t="shared" si="44"/>
        <v>4.2499999999999951E-3</v>
      </c>
      <c r="G768">
        <v>3219.01</v>
      </c>
      <c r="H768">
        <v>0.65269999999999995</v>
      </c>
      <c r="I768">
        <f t="shared" si="45"/>
        <v>4.2499999999999951E-3</v>
      </c>
      <c r="M768">
        <v>5153.4930000000004</v>
      </c>
      <c r="N768">
        <v>0.53469999999999995</v>
      </c>
      <c r="O768">
        <f t="shared" si="46"/>
        <v>4.0416666666666379E-3</v>
      </c>
      <c r="Q768">
        <v>4195.8670000000002</v>
      </c>
      <c r="R768">
        <v>0.33150000000000002</v>
      </c>
      <c r="S768">
        <f t="shared" si="47"/>
        <v>4.2500000000000177E-3</v>
      </c>
    </row>
    <row r="769" spans="1:19" x14ac:dyDescent="0.25">
      <c r="A769">
        <v>4128.0280000000002</v>
      </c>
      <c r="B769">
        <v>0.6502</v>
      </c>
      <c r="C769">
        <f t="shared" si="44"/>
        <v>4.2499999999999951E-3</v>
      </c>
      <c r="G769">
        <v>3217.0650000000001</v>
      </c>
      <c r="H769">
        <v>0.65269999999999995</v>
      </c>
      <c r="I769">
        <f t="shared" si="45"/>
        <v>4.2499999999999951E-3</v>
      </c>
      <c r="M769">
        <v>5161.6270000000004</v>
      </c>
      <c r="N769">
        <v>0.53469999999999995</v>
      </c>
      <c r="O769">
        <f t="shared" si="46"/>
        <v>4.0416666666666379E-3</v>
      </c>
      <c r="Q769">
        <v>4202.085</v>
      </c>
      <c r="R769">
        <v>0.33150000000000002</v>
      </c>
      <c r="S769">
        <f t="shared" si="47"/>
        <v>4.2500000000000177E-3</v>
      </c>
    </row>
    <row r="770" spans="1:19" x14ac:dyDescent="0.25">
      <c r="A770">
        <v>4124.9340000000002</v>
      </c>
      <c r="B770">
        <v>0.6502</v>
      </c>
      <c r="C770">
        <f t="shared" si="44"/>
        <v>4.2499999999999951E-3</v>
      </c>
      <c r="G770">
        <v>3213.97</v>
      </c>
      <c r="H770">
        <v>0.65269999999999995</v>
      </c>
      <c r="I770">
        <f t="shared" si="45"/>
        <v>4.2499999999999951E-3</v>
      </c>
      <c r="M770">
        <v>5170.38</v>
      </c>
      <c r="N770">
        <v>0.53469999999999995</v>
      </c>
      <c r="O770">
        <f t="shared" si="46"/>
        <v>4.0416666666666379E-3</v>
      </c>
      <c r="Q770">
        <v>4199.433</v>
      </c>
      <c r="R770">
        <v>0.33150000000000002</v>
      </c>
      <c r="S770">
        <f t="shared" si="47"/>
        <v>4.2500000000000177E-3</v>
      </c>
    </row>
    <row r="771" spans="1:19" x14ac:dyDescent="0.25">
      <c r="A771">
        <v>4119.8940000000002</v>
      </c>
      <c r="B771">
        <v>0.6502</v>
      </c>
      <c r="C771">
        <f t="shared" si="44"/>
        <v>4.2499999999999951E-3</v>
      </c>
      <c r="G771">
        <v>3210.7869999999998</v>
      </c>
      <c r="H771">
        <v>0.65269999999999995</v>
      </c>
      <c r="I771">
        <f t="shared" si="45"/>
        <v>4.2499999999999951E-3</v>
      </c>
      <c r="M771">
        <v>5180.46</v>
      </c>
      <c r="N771">
        <v>0.53469999999999995</v>
      </c>
      <c r="O771">
        <f t="shared" si="46"/>
        <v>4.0416666666666379E-3</v>
      </c>
      <c r="Q771">
        <v>4194.4040000000005</v>
      </c>
      <c r="R771">
        <v>0.33150000000000002</v>
      </c>
      <c r="S771">
        <f t="shared" si="47"/>
        <v>4.2500000000000177E-3</v>
      </c>
    </row>
    <row r="772" spans="1:19" x14ac:dyDescent="0.25">
      <c r="A772">
        <v>4114.5010000000002</v>
      </c>
      <c r="B772">
        <v>0.6502</v>
      </c>
      <c r="C772">
        <f t="shared" si="44"/>
        <v>4.2499999999999951E-3</v>
      </c>
      <c r="G772">
        <v>3207.8690000000001</v>
      </c>
      <c r="H772">
        <v>0.65269999999999995</v>
      </c>
      <c r="I772">
        <f t="shared" si="45"/>
        <v>4.2499999999999951E-3</v>
      </c>
      <c r="M772">
        <v>5189.8320000000003</v>
      </c>
      <c r="N772">
        <v>0.53500000000000003</v>
      </c>
      <c r="O772">
        <f t="shared" si="46"/>
        <v>4.1666666666666709E-3</v>
      </c>
      <c r="Q772">
        <v>4189.2830000000004</v>
      </c>
      <c r="R772">
        <v>0.33150000000000002</v>
      </c>
      <c r="S772">
        <f t="shared" si="47"/>
        <v>4.2500000000000177E-3</v>
      </c>
    </row>
    <row r="773" spans="1:19" x14ac:dyDescent="0.25">
      <c r="A773">
        <v>4109.6379999999999</v>
      </c>
      <c r="B773">
        <v>0.6502</v>
      </c>
      <c r="C773">
        <f t="shared" ref="C773:C836" si="48">(B773-$B$4)/2.4</f>
        <v>4.2499999999999951E-3</v>
      </c>
      <c r="G773">
        <v>3205.1280000000002</v>
      </c>
      <c r="H773">
        <v>0.65269999999999995</v>
      </c>
      <c r="I773">
        <f t="shared" ref="I773:I836" si="49">(H773-$H$4)/2.4</f>
        <v>4.2499999999999951E-3</v>
      </c>
      <c r="M773">
        <v>5192.6620000000003</v>
      </c>
      <c r="N773">
        <v>0.53500000000000003</v>
      </c>
      <c r="O773">
        <f t="shared" ref="O773:O836" si="50">(N773-$N$4)/2.4</f>
        <v>4.1666666666666709E-3</v>
      </c>
      <c r="Q773">
        <v>4184.62</v>
      </c>
      <c r="R773">
        <v>0.33150000000000002</v>
      </c>
      <c r="S773">
        <f t="shared" ref="S773:S836" si="51">(R773-$R$4)/2.4</f>
        <v>4.2500000000000177E-3</v>
      </c>
    </row>
    <row r="774" spans="1:19" x14ac:dyDescent="0.25">
      <c r="A774">
        <v>4105.6589999999997</v>
      </c>
      <c r="B774">
        <v>0.6502</v>
      </c>
      <c r="C774">
        <f t="shared" si="48"/>
        <v>4.2499999999999951E-3</v>
      </c>
      <c r="G774">
        <v>3203.0059999999999</v>
      </c>
      <c r="H774">
        <v>0.65269999999999995</v>
      </c>
      <c r="I774">
        <f t="shared" si="49"/>
        <v>4.2499999999999951E-3</v>
      </c>
      <c r="M774">
        <v>5191.335</v>
      </c>
      <c r="N774">
        <v>0.53500000000000003</v>
      </c>
      <c r="O774">
        <f t="shared" si="50"/>
        <v>4.1666666666666709E-3</v>
      </c>
      <c r="Q774">
        <v>4181.8760000000002</v>
      </c>
      <c r="R774">
        <v>0.33150000000000002</v>
      </c>
      <c r="S774">
        <f t="shared" si="51"/>
        <v>4.2500000000000177E-3</v>
      </c>
    </row>
    <row r="775" spans="1:19" x14ac:dyDescent="0.25">
      <c r="A775">
        <v>4102.9179999999997</v>
      </c>
      <c r="B775">
        <v>0.6502</v>
      </c>
      <c r="C775">
        <f t="shared" si="48"/>
        <v>4.2499999999999951E-3</v>
      </c>
      <c r="G775">
        <v>3201.2379999999998</v>
      </c>
      <c r="H775">
        <v>0.65269999999999995</v>
      </c>
      <c r="I775">
        <f t="shared" si="49"/>
        <v>4.2499999999999951E-3</v>
      </c>
      <c r="M775">
        <v>5188.4179999999997</v>
      </c>
      <c r="N775">
        <v>0.53500000000000003</v>
      </c>
      <c r="O775">
        <f t="shared" si="50"/>
        <v>4.1666666666666709E-3</v>
      </c>
      <c r="Q775">
        <v>4180.1390000000001</v>
      </c>
      <c r="R775">
        <v>0.33150000000000002</v>
      </c>
      <c r="S775">
        <f t="shared" si="51"/>
        <v>4.2500000000000177E-3</v>
      </c>
    </row>
    <row r="776" spans="1:19" x14ac:dyDescent="0.25">
      <c r="A776">
        <v>4101.5919999999996</v>
      </c>
      <c r="B776">
        <v>0.6502</v>
      </c>
      <c r="C776">
        <f t="shared" si="48"/>
        <v>4.2499999999999951E-3</v>
      </c>
      <c r="G776">
        <v>3200.0889999999999</v>
      </c>
      <c r="H776">
        <v>0.65269999999999995</v>
      </c>
      <c r="I776">
        <f t="shared" si="49"/>
        <v>4.2499999999999951E-3</v>
      </c>
      <c r="M776">
        <v>5185.058</v>
      </c>
      <c r="N776">
        <v>0.53500000000000003</v>
      </c>
      <c r="O776">
        <f t="shared" si="50"/>
        <v>4.1666666666666709E-3</v>
      </c>
      <c r="Q776">
        <v>4179.6819999999998</v>
      </c>
      <c r="R776">
        <v>0.33150000000000002</v>
      </c>
      <c r="S776">
        <f t="shared" si="51"/>
        <v>4.2500000000000177E-3</v>
      </c>
    </row>
    <row r="777" spans="1:19" x14ac:dyDescent="0.25">
      <c r="A777">
        <v>4101.5919999999996</v>
      </c>
      <c r="B777">
        <v>0.6502</v>
      </c>
      <c r="C777">
        <f t="shared" si="48"/>
        <v>4.2499999999999951E-3</v>
      </c>
      <c r="G777">
        <v>3199.3809999999999</v>
      </c>
      <c r="H777">
        <v>0.65269999999999995</v>
      </c>
      <c r="I777">
        <f t="shared" si="49"/>
        <v>4.2499999999999951E-3</v>
      </c>
      <c r="M777">
        <v>5182.0519999999997</v>
      </c>
      <c r="N777">
        <v>0.53500000000000003</v>
      </c>
      <c r="O777">
        <f t="shared" si="50"/>
        <v>4.1666666666666709E-3</v>
      </c>
      <c r="Q777">
        <v>4181.1450000000004</v>
      </c>
      <c r="R777">
        <v>0.33150000000000002</v>
      </c>
      <c r="S777">
        <f t="shared" si="51"/>
        <v>4.2500000000000177E-3</v>
      </c>
    </row>
    <row r="778" spans="1:19" x14ac:dyDescent="0.25">
      <c r="A778">
        <v>4103.3599999999997</v>
      </c>
      <c r="B778">
        <v>0.6502</v>
      </c>
      <c r="C778">
        <f t="shared" si="48"/>
        <v>4.2499999999999951E-3</v>
      </c>
      <c r="G778">
        <v>3200</v>
      </c>
      <c r="H778">
        <v>0.65269999999999995</v>
      </c>
      <c r="I778">
        <f t="shared" si="49"/>
        <v>4.2499999999999951E-3</v>
      </c>
      <c r="M778">
        <v>5179.576</v>
      </c>
      <c r="N778">
        <v>0.53500000000000003</v>
      </c>
      <c r="O778">
        <f t="shared" si="50"/>
        <v>4.1666666666666709E-3</v>
      </c>
      <c r="Q778">
        <v>4183.6139999999996</v>
      </c>
      <c r="R778">
        <v>0.33150000000000002</v>
      </c>
      <c r="S778">
        <f t="shared" si="51"/>
        <v>4.2500000000000177E-3</v>
      </c>
    </row>
    <row r="779" spans="1:19" x14ac:dyDescent="0.25">
      <c r="A779">
        <v>4107.0739999999996</v>
      </c>
      <c r="B779">
        <v>0.6502</v>
      </c>
      <c r="C779">
        <f t="shared" si="48"/>
        <v>4.2499999999999951E-3</v>
      </c>
      <c r="G779">
        <v>3202.4760000000001</v>
      </c>
      <c r="H779">
        <v>0.65269999999999995</v>
      </c>
      <c r="I779">
        <f t="shared" si="49"/>
        <v>4.2499999999999951E-3</v>
      </c>
      <c r="M779">
        <v>5178.1610000000001</v>
      </c>
      <c r="N779">
        <v>0.53500000000000003</v>
      </c>
      <c r="O779">
        <f t="shared" si="50"/>
        <v>4.1666666666666709E-3</v>
      </c>
      <c r="Q779">
        <v>4187.5460000000003</v>
      </c>
      <c r="R779">
        <v>0.33150000000000002</v>
      </c>
      <c r="S779">
        <f t="shared" si="51"/>
        <v>4.2500000000000177E-3</v>
      </c>
    </row>
    <row r="780" spans="1:19" x14ac:dyDescent="0.25">
      <c r="A780">
        <v>4112.2020000000002</v>
      </c>
      <c r="B780">
        <v>0.6502</v>
      </c>
      <c r="C780">
        <f t="shared" si="48"/>
        <v>4.2499999999999951E-3</v>
      </c>
      <c r="G780">
        <v>3206.366</v>
      </c>
      <c r="H780">
        <v>0.65269999999999995</v>
      </c>
      <c r="I780">
        <f t="shared" si="49"/>
        <v>4.2499999999999951E-3</v>
      </c>
      <c r="M780">
        <v>5177.7190000000001</v>
      </c>
      <c r="N780">
        <v>0.53500000000000003</v>
      </c>
      <c r="O780">
        <f t="shared" si="50"/>
        <v>4.1666666666666709E-3</v>
      </c>
      <c r="Q780">
        <v>4192.6670000000004</v>
      </c>
      <c r="R780">
        <v>0.33150000000000002</v>
      </c>
      <c r="S780">
        <f t="shared" si="51"/>
        <v>4.2500000000000177E-3</v>
      </c>
    </row>
    <row r="781" spans="1:19" x14ac:dyDescent="0.25">
      <c r="A781">
        <v>4119.01</v>
      </c>
      <c r="B781">
        <v>0.6502</v>
      </c>
      <c r="C781">
        <f t="shared" si="48"/>
        <v>4.2499999999999951E-3</v>
      </c>
      <c r="G781">
        <v>3211.848</v>
      </c>
      <c r="H781">
        <v>0.65269999999999995</v>
      </c>
      <c r="I781">
        <f t="shared" si="49"/>
        <v>4.2499999999999951E-3</v>
      </c>
      <c r="M781">
        <v>5178.5150000000003</v>
      </c>
      <c r="N781">
        <v>0.53500000000000003</v>
      </c>
      <c r="O781">
        <f t="shared" si="50"/>
        <v>4.1666666666666709E-3</v>
      </c>
      <c r="Q781">
        <v>4198.7020000000002</v>
      </c>
      <c r="R781">
        <v>0.33150000000000002</v>
      </c>
      <c r="S781">
        <f t="shared" si="51"/>
        <v>4.2500000000000177E-3</v>
      </c>
    </row>
    <row r="782" spans="1:19" x14ac:dyDescent="0.25">
      <c r="A782">
        <v>4127.4089999999997</v>
      </c>
      <c r="B782">
        <v>0.6502</v>
      </c>
      <c r="C782">
        <f t="shared" si="48"/>
        <v>4.2499999999999951E-3</v>
      </c>
      <c r="G782">
        <v>3218.3910000000001</v>
      </c>
      <c r="H782">
        <v>0.65269999999999995</v>
      </c>
      <c r="I782">
        <f t="shared" si="49"/>
        <v>4.2499999999999951E-3</v>
      </c>
      <c r="M782">
        <v>5180.1949999999997</v>
      </c>
      <c r="N782">
        <v>0.53500000000000003</v>
      </c>
      <c r="O782">
        <f t="shared" si="50"/>
        <v>4.1666666666666709E-3</v>
      </c>
      <c r="Q782">
        <v>4205.7430000000004</v>
      </c>
      <c r="R782">
        <v>0.33150000000000002</v>
      </c>
      <c r="S782">
        <f t="shared" si="51"/>
        <v>4.2500000000000177E-3</v>
      </c>
    </row>
    <row r="783" spans="1:19" x14ac:dyDescent="0.25">
      <c r="A783">
        <v>4137.1350000000002</v>
      </c>
      <c r="B783">
        <v>0.6502</v>
      </c>
      <c r="C783">
        <f t="shared" si="48"/>
        <v>4.2499999999999951E-3</v>
      </c>
      <c r="G783">
        <v>3226.0830000000001</v>
      </c>
      <c r="H783">
        <v>0.65269999999999995</v>
      </c>
      <c r="I783">
        <f t="shared" si="49"/>
        <v>4.2499999999999951E-3</v>
      </c>
      <c r="M783">
        <v>5182.9359999999997</v>
      </c>
      <c r="N783">
        <v>0.53500000000000003</v>
      </c>
      <c r="O783">
        <f t="shared" si="50"/>
        <v>4.1666666666666709E-3</v>
      </c>
      <c r="Q783">
        <v>4213.5150000000003</v>
      </c>
      <c r="R783">
        <v>0.33150000000000002</v>
      </c>
      <c r="S783">
        <f t="shared" si="51"/>
        <v>4.2500000000000177E-3</v>
      </c>
    </row>
    <row r="784" spans="1:19" x14ac:dyDescent="0.25">
      <c r="A784">
        <v>4148.0990000000002</v>
      </c>
      <c r="B784">
        <v>0.6502</v>
      </c>
      <c r="C784">
        <f t="shared" si="48"/>
        <v>4.2499999999999951E-3</v>
      </c>
      <c r="G784">
        <v>3234.748</v>
      </c>
      <c r="H784">
        <v>0.65269999999999995</v>
      </c>
      <c r="I784">
        <f t="shared" si="49"/>
        <v>4.2499999999999951E-3</v>
      </c>
      <c r="M784">
        <v>5186.5609999999997</v>
      </c>
      <c r="N784">
        <v>0.53500000000000003</v>
      </c>
      <c r="O784">
        <f t="shared" si="50"/>
        <v>4.1666666666666709E-3</v>
      </c>
      <c r="Q784">
        <v>4222.2020000000002</v>
      </c>
      <c r="R784">
        <v>0.33150000000000002</v>
      </c>
      <c r="S784">
        <f t="shared" si="51"/>
        <v>4.2500000000000177E-3</v>
      </c>
    </row>
    <row r="785" spans="1:19" x14ac:dyDescent="0.25">
      <c r="A785">
        <v>4160.3890000000001</v>
      </c>
      <c r="B785">
        <v>0.6502</v>
      </c>
      <c r="C785">
        <f t="shared" si="48"/>
        <v>4.2499999999999951E-3</v>
      </c>
      <c r="G785">
        <v>3243.3249999999998</v>
      </c>
      <c r="H785">
        <v>0.65300000000000002</v>
      </c>
      <c r="I785">
        <f t="shared" si="49"/>
        <v>4.3750000000000273E-3</v>
      </c>
      <c r="M785">
        <v>5191.2470000000003</v>
      </c>
      <c r="N785">
        <v>0.53500000000000003</v>
      </c>
      <c r="O785">
        <f t="shared" si="50"/>
        <v>4.1666666666666709E-3</v>
      </c>
      <c r="Q785">
        <v>4230.7979999999998</v>
      </c>
      <c r="R785">
        <v>0.33150000000000002</v>
      </c>
      <c r="S785">
        <f t="shared" si="51"/>
        <v>4.2500000000000177E-3</v>
      </c>
    </row>
    <row r="786" spans="1:19" x14ac:dyDescent="0.25">
      <c r="A786">
        <v>4174.0940000000001</v>
      </c>
      <c r="B786">
        <v>0.65049999999999997</v>
      </c>
      <c r="C786">
        <f t="shared" si="48"/>
        <v>4.3749999999999813E-3</v>
      </c>
      <c r="G786">
        <v>3245.623</v>
      </c>
      <c r="H786">
        <v>0.65300000000000002</v>
      </c>
      <c r="I786">
        <f t="shared" si="49"/>
        <v>4.3750000000000273E-3</v>
      </c>
      <c r="M786">
        <v>5197.0820000000003</v>
      </c>
      <c r="N786">
        <v>0.53500000000000003</v>
      </c>
      <c r="O786">
        <f t="shared" si="50"/>
        <v>4.1666666666666709E-3</v>
      </c>
      <c r="Q786">
        <v>4239.942</v>
      </c>
      <c r="R786">
        <v>0.33169999999999999</v>
      </c>
      <c r="S786">
        <f t="shared" si="51"/>
        <v>4.3333333333333418E-3</v>
      </c>
    </row>
    <row r="787" spans="1:19" x14ac:dyDescent="0.25">
      <c r="A787">
        <v>4182.759</v>
      </c>
      <c r="B787">
        <v>0.65049999999999997</v>
      </c>
      <c r="C787">
        <f t="shared" si="48"/>
        <v>4.3749999999999813E-3</v>
      </c>
      <c r="G787">
        <v>3244.12</v>
      </c>
      <c r="H787">
        <v>0.65300000000000002</v>
      </c>
      <c r="I787">
        <f t="shared" si="49"/>
        <v>4.3750000000000273E-3</v>
      </c>
      <c r="M787">
        <v>5203.8909999999996</v>
      </c>
      <c r="N787">
        <v>0.53500000000000003</v>
      </c>
      <c r="O787">
        <f t="shared" si="50"/>
        <v>4.1666666666666709E-3</v>
      </c>
      <c r="Q787">
        <v>4241.3130000000001</v>
      </c>
      <c r="R787">
        <v>0.33169999999999999</v>
      </c>
      <c r="S787">
        <f t="shared" si="51"/>
        <v>4.3333333333333418E-3</v>
      </c>
    </row>
    <row r="788" spans="1:19" x14ac:dyDescent="0.25">
      <c r="A788">
        <v>4181.5209999999997</v>
      </c>
      <c r="B788">
        <v>0.65049999999999997</v>
      </c>
      <c r="C788">
        <f t="shared" si="48"/>
        <v>4.3749999999999813E-3</v>
      </c>
      <c r="G788">
        <v>3241.2910000000002</v>
      </c>
      <c r="H788">
        <v>0.65300000000000002</v>
      </c>
      <c r="I788">
        <f t="shared" si="49"/>
        <v>4.3750000000000273E-3</v>
      </c>
      <c r="M788">
        <v>5211.76</v>
      </c>
      <c r="N788">
        <v>0.53500000000000003</v>
      </c>
      <c r="O788">
        <f t="shared" si="50"/>
        <v>4.1666666666666709E-3</v>
      </c>
      <c r="Q788">
        <v>4235.8270000000002</v>
      </c>
      <c r="R788">
        <v>0.33169999999999999</v>
      </c>
      <c r="S788">
        <f t="shared" si="51"/>
        <v>4.3333333333333418E-3</v>
      </c>
    </row>
    <row r="789" spans="1:19" x14ac:dyDescent="0.25">
      <c r="A789">
        <v>4176.393</v>
      </c>
      <c r="B789">
        <v>0.65049999999999997</v>
      </c>
      <c r="C789">
        <f t="shared" si="48"/>
        <v>4.3749999999999813E-3</v>
      </c>
      <c r="G789">
        <v>3237.7539999999999</v>
      </c>
      <c r="H789">
        <v>0.65300000000000002</v>
      </c>
      <c r="I789">
        <f t="shared" si="49"/>
        <v>4.3750000000000273E-3</v>
      </c>
      <c r="M789">
        <v>5220.7780000000002</v>
      </c>
      <c r="N789">
        <v>0.53500000000000003</v>
      </c>
      <c r="O789">
        <f t="shared" si="50"/>
        <v>4.1666666666666709E-3</v>
      </c>
      <c r="Q789">
        <v>4228.6940000000004</v>
      </c>
      <c r="R789">
        <v>0.33169999999999999</v>
      </c>
      <c r="S789">
        <f t="shared" si="51"/>
        <v>4.3333333333333418E-3</v>
      </c>
    </row>
    <row r="790" spans="1:19" x14ac:dyDescent="0.25">
      <c r="A790">
        <v>4170.027</v>
      </c>
      <c r="B790">
        <v>0.65049999999999997</v>
      </c>
      <c r="C790">
        <f t="shared" si="48"/>
        <v>4.3749999999999813E-3</v>
      </c>
      <c r="G790">
        <v>3234.2179999999998</v>
      </c>
      <c r="H790">
        <v>0.65300000000000002</v>
      </c>
      <c r="I790">
        <f t="shared" si="49"/>
        <v>4.3750000000000273E-3</v>
      </c>
      <c r="M790">
        <v>5230.8580000000002</v>
      </c>
      <c r="N790">
        <v>0.53500000000000003</v>
      </c>
      <c r="O790">
        <f t="shared" si="50"/>
        <v>4.1666666666666709E-3</v>
      </c>
      <c r="Q790">
        <v>4221.6540000000005</v>
      </c>
      <c r="R790">
        <v>0.33169999999999999</v>
      </c>
      <c r="S790">
        <f t="shared" si="51"/>
        <v>4.3333333333333418E-3</v>
      </c>
    </row>
    <row r="791" spans="1:19" x14ac:dyDescent="0.25">
      <c r="A791">
        <v>4163.6610000000001</v>
      </c>
      <c r="B791">
        <v>0.65049999999999997</v>
      </c>
      <c r="C791">
        <f t="shared" si="48"/>
        <v>4.3749999999999813E-3</v>
      </c>
      <c r="G791">
        <v>3231.2109999999998</v>
      </c>
      <c r="H791">
        <v>0.65300000000000002</v>
      </c>
      <c r="I791">
        <f t="shared" si="49"/>
        <v>4.3750000000000273E-3</v>
      </c>
      <c r="M791">
        <v>5241.9979999999996</v>
      </c>
      <c r="N791">
        <v>0.53500000000000003</v>
      </c>
      <c r="O791">
        <f t="shared" si="50"/>
        <v>4.1666666666666709E-3</v>
      </c>
      <c r="Q791">
        <v>4215.527</v>
      </c>
      <c r="R791">
        <v>0.33169999999999999</v>
      </c>
      <c r="S791">
        <f t="shared" si="51"/>
        <v>4.3333333333333418E-3</v>
      </c>
    </row>
    <row r="792" spans="1:19" x14ac:dyDescent="0.25">
      <c r="A792">
        <v>4158.2669999999998</v>
      </c>
      <c r="B792">
        <v>0.65049999999999997</v>
      </c>
      <c r="C792">
        <f t="shared" si="48"/>
        <v>4.3749999999999813E-3</v>
      </c>
      <c r="G792">
        <v>3228.7359999999999</v>
      </c>
      <c r="H792">
        <v>0.65300000000000002</v>
      </c>
      <c r="I792">
        <f t="shared" si="49"/>
        <v>4.3750000000000273E-3</v>
      </c>
      <c r="M792">
        <v>5252.9620000000004</v>
      </c>
      <c r="N792">
        <v>0.53520000000000001</v>
      </c>
      <c r="O792">
        <f t="shared" si="50"/>
        <v>4.2499999999999951E-3</v>
      </c>
      <c r="Q792">
        <v>4210.7719999999999</v>
      </c>
      <c r="R792">
        <v>0.33169999999999999</v>
      </c>
      <c r="S792">
        <f t="shared" si="51"/>
        <v>4.3333333333333418E-3</v>
      </c>
    </row>
    <row r="793" spans="1:19" x14ac:dyDescent="0.25">
      <c r="A793">
        <v>4154.0230000000001</v>
      </c>
      <c r="B793">
        <v>0.65049999999999997</v>
      </c>
      <c r="C793">
        <f t="shared" si="48"/>
        <v>4.3749999999999813E-3</v>
      </c>
      <c r="G793">
        <v>3226.5250000000001</v>
      </c>
      <c r="H793">
        <v>0.65300000000000002</v>
      </c>
      <c r="I793">
        <f t="shared" si="49"/>
        <v>4.3750000000000273E-3</v>
      </c>
      <c r="M793">
        <v>5257.56</v>
      </c>
      <c r="N793">
        <v>0.53520000000000001</v>
      </c>
      <c r="O793">
        <f t="shared" si="50"/>
        <v>4.2499999999999951E-3</v>
      </c>
      <c r="Q793">
        <v>4207.6629999999996</v>
      </c>
      <c r="R793">
        <v>0.33169999999999999</v>
      </c>
      <c r="S793">
        <f t="shared" si="51"/>
        <v>4.3333333333333418E-3</v>
      </c>
    </row>
    <row r="794" spans="1:19" x14ac:dyDescent="0.25">
      <c r="A794">
        <v>4151.3710000000001</v>
      </c>
      <c r="B794">
        <v>0.65049999999999997</v>
      </c>
      <c r="C794">
        <f t="shared" si="48"/>
        <v>4.3749999999999813E-3</v>
      </c>
      <c r="G794">
        <v>3224.8449999999998</v>
      </c>
      <c r="H794">
        <v>0.65300000000000002</v>
      </c>
      <c r="I794">
        <f t="shared" si="49"/>
        <v>4.3750000000000273E-3</v>
      </c>
      <c r="M794">
        <v>5257.4719999999998</v>
      </c>
      <c r="N794">
        <v>0.53520000000000001</v>
      </c>
      <c r="O794">
        <f t="shared" si="50"/>
        <v>4.2499999999999951E-3</v>
      </c>
      <c r="Q794">
        <v>4206.2910000000002</v>
      </c>
      <c r="R794">
        <v>0.33169999999999999</v>
      </c>
      <c r="S794">
        <f t="shared" si="51"/>
        <v>4.3333333333333418E-3</v>
      </c>
    </row>
    <row r="795" spans="1:19" x14ac:dyDescent="0.25">
      <c r="A795">
        <v>4150.1329999999998</v>
      </c>
      <c r="B795">
        <v>0.65049999999999997</v>
      </c>
      <c r="C795">
        <f t="shared" si="48"/>
        <v>4.3749999999999813E-3</v>
      </c>
      <c r="G795">
        <v>3223.6959999999999</v>
      </c>
      <c r="H795">
        <v>0.65300000000000002</v>
      </c>
      <c r="I795">
        <f t="shared" si="49"/>
        <v>4.3750000000000273E-3</v>
      </c>
      <c r="M795">
        <v>5255.4380000000001</v>
      </c>
      <c r="N795">
        <v>0.53520000000000001</v>
      </c>
      <c r="O795">
        <f t="shared" si="50"/>
        <v>4.2499999999999951E-3</v>
      </c>
      <c r="Q795">
        <v>4206.1090000000004</v>
      </c>
      <c r="R795">
        <v>0.33169999999999999</v>
      </c>
      <c r="S795">
        <f t="shared" si="51"/>
        <v>4.3333333333333418E-3</v>
      </c>
    </row>
    <row r="796" spans="1:19" x14ac:dyDescent="0.25">
      <c r="A796">
        <v>4150.0439999999999</v>
      </c>
      <c r="B796">
        <v>0.65049999999999997</v>
      </c>
      <c r="C796">
        <f t="shared" si="48"/>
        <v>4.3749999999999813E-3</v>
      </c>
      <c r="G796">
        <v>3223.0770000000002</v>
      </c>
      <c r="H796">
        <v>0.65300000000000002</v>
      </c>
      <c r="I796">
        <f t="shared" si="49"/>
        <v>4.3750000000000273E-3</v>
      </c>
      <c r="M796">
        <v>5252.6970000000001</v>
      </c>
      <c r="N796">
        <v>0.53520000000000001</v>
      </c>
      <c r="O796">
        <f t="shared" si="50"/>
        <v>4.2499999999999951E-3</v>
      </c>
      <c r="Q796">
        <v>4207.3890000000001</v>
      </c>
      <c r="R796">
        <v>0.33169999999999999</v>
      </c>
      <c r="S796">
        <f t="shared" si="51"/>
        <v>4.3333333333333418E-3</v>
      </c>
    </row>
    <row r="797" spans="1:19" x14ac:dyDescent="0.25">
      <c r="A797">
        <v>4151.5469999999996</v>
      </c>
      <c r="B797">
        <v>0.65049999999999997</v>
      </c>
      <c r="C797">
        <f t="shared" si="48"/>
        <v>4.3749999999999813E-3</v>
      </c>
      <c r="G797">
        <v>3223.2539999999999</v>
      </c>
      <c r="H797">
        <v>0.65300000000000002</v>
      </c>
      <c r="I797">
        <f t="shared" si="49"/>
        <v>4.3750000000000273E-3</v>
      </c>
      <c r="M797">
        <v>5250.2209999999995</v>
      </c>
      <c r="N797">
        <v>0.53520000000000001</v>
      </c>
      <c r="O797">
        <f t="shared" si="50"/>
        <v>4.2499999999999951E-3</v>
      </c>
      <c r="Q797">
        <v>4210.04</v>
      </c>
      <c r="R797">
        <v>0.33169999999999999</v>
      </c>
      <c r="S797">
        <f t="shared" si="51"/>
        <v>4.3333333333333418E-3</v>
      </c>
    </row>
    <row r="798" spans="1:19" x14ac:dyDescent="0.25">
      <c r="A798">
        <v>4154.9960000000001</v>
      </c>
      <c r="B798">
        <v>0.65049999999999997</v>
      </c>
      <c r="C798">
        <f t="shared" si="48"/>
        <v>4.3749999999999813E-3</v>
      </c>
      <c r="G798">
        <v>3225.1990000000001</v>
      </c>
      <c r="H798">
        <v>0.65300000000000002</v>
      </c>
      <c r="I798">
        <f t="shared" si="49"/>
        <v>4.3750000000000273E-3</v>
      </c>
      <c r="M798">
        <v>5248.4530000000004</v>
      </c>
      <c r="N798">
        <v>0.53520000000000001</v>
      </c>
      <c r="O798">
        <f t="shared" si="50"/>
        <v>4.2499999999999951E-3</v>
      </c>
      <c r="Q798">
        <v>4214.5209999999997</v>
      </c>
      <c r="R798">
        <v>0.33169999999999999</v>
      </c>
      <c r="S798">
        <f t="shared" si="51"/>
        <v>4.3333333333333418E-3</v>
      </c>
    </row>
    <row r="799" spans="1:19" x14ac:dyDescent="0.25">
      <c r="A799">
        <v>4160.0349999999999</v>
      </c>
      <c r="B799">
        <v>0.65049999999999997</v>
      </c>
      <c r="C799">
        <f t="shared" si="48"/>
        <v>4.3749999999999813E-3</v>
      </c>
      <c r="G799">
        <v>3228.913</v>
      </c>
      <c r="H799">
        <v>0.65300000000000002</v>
      </c>
      <c r="I799">
        <f t="shared" si="49"/>
        <v>4.3750000000000273E-3</v>
      </c>
      <c r="M799">
        <v>5247.8339999999998</v>
      </c>
      <c r="N799">
        <v>0.53520000000000001</v>
      </c>
      <c r="O799">
        <f t="shared" si="50"/>
        <v>4.2499999999999951E-3</v>
      </c>
      <c r="Q799">
        <v>4219.8249999999998</v>
      </c>
      <c r="R799">
        <v>0.33169999999999999</v>
      </c>
      <c r="S799">
        <f t="shared" si="51"/>
        <v>4.3333333333333418E-3</v>
      </c>
    </row>
    <row r="800" spans="1:19" x14ac:dyDescent="0.25">
      <c r="A800">
        <v>4167.1090000000004</v>
      </c>
      <c r="B800">
        <v>0.65049999999999997</v>
      </c>
      <c r="C800">
        <f t="shared" si="48"/>
        <v>4.3749999999999813E-3</v>
      </c>
      <c r="G800">
        <v>3233.9520000000002</v>
      </c>
      <c r="H800">
        <v>0.65300000000000002</v>
      </c>
      <c r="I800">
        <f t="shared" si="49"/>
        <v>4.3750000000000273E-3</v>
      </c>
      <c r="M800">
        <v>5248.1880000000001</v>
      </c>
      <c r="N800">
        <v>0.53520000000000001</v>
      </c>
      <c r="O800">
        <f t="shared" si="50"/>
        <v>4.2499999999999951E-3</v>
      </c>
      <c r="Q800">
        <v>4226.317</v>
      </c>
      <c r="R800">
        <v>0.33169999999999999</v>
      </c>
      <c r="S800">
        <f t="shared" si="51"/>
        <v>4.3333333333333418E-3</v>
      </c>
    </row>
    <row r="801" spans="1:19" x14ac:dyDescent="0.25">
      <c r="A801">
        <v>4175.509</v>
      </c>
      <c r="B801">
        <v>0.65049999999999997</v>
      </c>
      <c r="C801">
        <f t="shared" si="48"/>
        <v>4.3749999999999813E-3</v>
      </c>
      <c r="G801">
        <v>3240.4070000000002</v>
      </c>
      <c r="H801">
        <v>0.65300000000000002</v>
      </c>
      <c r="I801">
        <f t="shared" si="49"/>
        <v>4.3750000000000273E-3</v>
      </c>
      <c r="M801">
        <v>5249.6909999999998</v>
      </c>
      <c r="N801">
        <v>0.53520000000000001</v>
      </c>
      <c r="O801">
        <f t="shared" si="50"/>
        <v>4.2499999999999951E-3</v>
      </c>
      <c r="Q801">
        <v>4233.2669999999998</v>
      </c>
      <c r="R801">
        <v>0.33169999999999999</v>
      </c>
      <c r="S801">
        <f t="shared" si="51"/>
        <v>4.3333333333333418E-3</v>
      </c>
    </row>
    <row r="802" spans="1:19" x14ac:dyDescent="0.25">
      <c r="A802">
        <v>4185.5</v>
      </c>
      <c r="B802">
        <v>0.65049999999999997</v>
      </c>
      <c r="C802">
        <f t="shared" si="48"/>
        <v>4.3749999999999813E-3</v>
      </c>
      <c r="G802">
        <v>3248.011</v>
      </c>
      <c r="H802">
        <v>0.65300000000000002</v>
      </c>
      <c r="I802">
        <f t="shared" si="49"/>
        <v>4.3750000000000273E-3</v>
      </c>
      <c r="M802">
        <v>5252.2550000000001</v>
      </c>
      <c r="N802">
        <v>0.53520000000000001</v>
      </c>
      <c r="O802">
        <f t="shared" si="50"/>
        <v>4.2499999999999951E-3</v>
      </c>
      <c r="Q802">
        <v>4241.2219999999998</v>
      </c>
      <c r="R802">
        <v>0.33169999999999999</v>
      </c>
      <c r="S802">
        <f t="shared" si="51"/>
        <v>4.3333333333333418E-3</v>
      </c>
    </row>
    <row r="803" spans="1:19" x14ac:dyDescent="0.25">
      <c r="A803">
        <v>4196.7290000000003</v>
      </c>
      <c r="B803">
        <v>0.65049999999999997</v>
      </c>
      <c r="C803">
        <f t="shared" si="48"/>
        <v>4.3749999999999813E-3</v>
      </c>
      <c r="G803">
        <v>3256.7640000000001</v>
      </c>
      <c r="H803">
        <v>0.65300000000000002</v>
      </c>
      <c r="I803">
        <f t="shared" si="49"/>
        <v>4.3750000000000273E-3</v>
      </c>
      <c r="M803">
        <v>5255.88</v>
      </c>
      <c r="N803">
        <v>0.53520000000000001</v>
      </c>
      <c r="O803">
        <f t="shared" si="50"/>
        <v>4.2499999999999951E-3</v>
      </c>
      <c r="Q803">
        <v>4249.5429999999997</v>
      </c>
      <c r="R803">
        <v>0.33169999999999999</v>
      </c>
      <c r="S803">
        <f t="shared" si="51"/>
        <v>4.3333333333333418E-3</v>
      </c>
    </row>
    <row r="804" spans="1:19" x14ac:dyDescent="0.25">
      <c r="A804">
        <v>4209.2839999999997</v>
      </c>
      <c r="B804">
        <v>0.65049999999999997</v>
      </c>
      <c r="C804">
        <f t="shared" si="48"/>
        <v>4.3749999999999813E-3</v>
      </c>
      <c r="G804">
        <v>3266.3130000000001</v>
      </c>
      <c r="H804">
        <v>0.65300000000000002</v>
      </c>
      <c r="I804">
        <f t="shared" si="49"/>
        <v>4.3750000000000273E-3</v>
      </c>
      <c r="M804">
        <v>5260.3890000000001</v>
      </c>
      <c r="N804">
        <v>0.53520000000000001</v>
      </c>
      <c r="O804">
        <f t="shared" si="50"/>
        <v>4.2499999999999951E-3</v>
      </c>
      <c r="Q804">
        <v>4258.9610000000002</v>
      </c>
      <c r="R804">
        <v>0.33169999999999999</v>
      </c>
      <c r="S804">
        <f t="shared" si="51"/>
        <v>4.3333333333333418E-3</v>
      </c>
    </row>
    <row r="805" spans="1:19" x14ac:dyDescent="0.25">
      <c r="A805">
        <v>4223.0770000000002</v>
      </c>
      <c r="B805">
        <v>0.65049999999999997</v>
      </c>
      <c r="C805">
        <f t="shared" si="48"/>
        <v>4.3749999999999813E-3</v>
      </c>
      <c r="G805">
        <v>3275.3319999999999</v>
      </c>
      <c r="H805">
        <v>0.6532</v>
      </c>
      <c r="I805">
        <f t="shared" si="49"/>
        <v>4.4583333333333515E-3</v>
      </c>
      <c r="M805">
        <v>5266.1360000000004</v>
      </c>
      <c r="N805">
        <v>0.53520000000000001</v>
      </c>
      <c r="O805">
        <f t="shared" si="50"/>
        <v>4.2499999999999951E-3</v>
      </c>
      <c r="Q805">
        <v>4268.6540000000005</v>
      </c>
      <c r="R805">
        <v>0.33169999999999999</v>
      </c>
      <c r="S805">
        <f t="shared" si="51"/>
        <v>4.3333333333333418E-3</v>
      </c>
    </row>
    <row r="806" spans="1:19" x14ac:dyDescent="0.25">
      <c r="A806">
        <v>4238.3729999999996</v>
      </c>
      <c r="B806">
        <v>0.65069999999999995</v>
      </c>
      <c r="C806">
        <f t="shared" si="48"/>
        <v>4.4583333333333055E-3</v>
      </c>
      <c r="G806">
        <v>3277.3649999999998</v>
      </c>
      <c r="H806">
        <v>0.6532</v>
      </c>
      <c r="I806">
        <f t="shared" si="49"/>
        <v>4.4583333333333515E-3</v>
      </c>
      <c r="M806">
        <v>5272.6790000000001</v>
      </c>
      <c r="N806">
        <v>0.53520000000000001</v>
      </c>
      <c r="O806">
        <f t="shared" si="50"/>
        <v>4.2499999999999951E-3</v>
      </c>
      <c r="Q806">
        <v>4279.17</v>
      </c>
      <c r="R806">
        <v>0.33169999999999999</v>
      </c>
      <c r="S806">
        <f t="shared" si="51"/>
        <v>4.3333333333333418E-3</v>
      </c>
    </row>
    <row r="807" spans="1:19" x14ac:dyDescent="0.25">
      <c r="A807">
        <v>4248.4530000000004</v>
      </c>
      <c r="B807">
        <v>0.65069999999999995</v>
      </c>
      <c r="C807">
        <f t="shared" si="48"/>
        <v>4.4583333333333055E-3</v>
      </c>
      <c r="G807">
        <v>3275.8620000000001</v>
      </c>
      <c r="H807">
        <v>0.6532</v>
      </c>
      <c r="I807">
        <f t="shared" si="49"/>
        <v>4.4583333333333515E-3</v>
      </c>
      <c r="M807">
        <v>5280.5479999999998</v>
      </c>
      <c r="N807">
        <v>0.53520000000000001</v>
      </c>
      <c r="O807">
        <f t="shared" si="50"/>
        <v>4.2499999999999951E-3</v>
      </c>
      <c r="Q807">
        <v>4288.04</v>
      </c>
      <c r="R807">
        <v>0.33200000000000002</v>
      </c>
      <c r="S807">
        <f t="shared" si="51"/>
        <v>4.4583333333333515E-3</v>
      </c>
    </row>
    <row r="808" spans="1:19" x14ac:dyDescent="0.25">
      <c r="A808">
        <v>4248.63</v>
      </c>
      <c r="B808">
        <v>0.65069999999999995</v>
      </c>
      <c r="C808">
        <f t="shared" si="48"/>
        <v>4.4583333333333055E-3</v>
      </c>
      <c r="G808">
        <v>3272.944</v>
      </c>
      <c r="H808">
        <v>0.6532</v>
      </c>
      <c r="I808">
        <f t="shared" si="49"/>
        <v>4.4583333333333515E-3</v>
      </c>
      <c r="M808">
        <v>5289.125</v>
      </c>
      <c r="N808">
        <v>0.53520000000000001</v>
      </c>
      <c r="O808">
        <f t="shared" si="50"/>
        <v>4.2499999999999951E-3</v>
      </c>
      <c r="Q808">
        <v>4287.491</v>
      </c>
      <c r="R808">
        <v>0.33200000000000002</v>
      </c>
      <c r="S808">
        <f t="shared" si="51"/>
        <v>4.4583333333333515E-3</v>
      </c>
    </row>
    <row r="809" spans="1:19" x14ac:dyDescent="0.25">
      <c r="A809">
        <v>4245.2700000000004</v>
      </c>
      <c r="B809">
        <v>0.65069999999999995</v>
      </c>
      <c r="C809">
        <f t="shared" si="48"/>
        <v>4.4583333333333055E-3</v>
      </c>
      <c r="G809">
        <v>3269.9380000000001</v>
      </c>
      <c r="H809">
        <v>0.6532</v>
      </c>
      <c r="I809">
        <f t="shared" si="49"/>
        <v>4.4583333333333515E-3</v>
      </c>
      <c r="M809">
        <v>5298.9390000000003</v>
      </c>
      <c r="N809">
        <v>0.53520000000000001</v>
      </c>
      <c r="O809">
        <f t="shared" si="50"/>
        <v>4.2499999999999951E-3</v>
      </c>
      <c r="Q809">
        <v>4282.8280000000004</v>
      </c>
      <c r="R809">
        <v>0.33200000000000002</v>
      </c>
      <c r="S809">
        <f t="shared" si="51"/>
        <v>4.4583333333333515E-3</v>
      </c>
    </row>
    <row r="810" spans="1:19" x14ac:dyDescent="0.25">
      <c r="A810">
        <v>4240.9369999999999</v>
      </c>
      <c r="B810">
        <v>0.65069999999999995</v>
      </c>
      <c r="C810">
        <f t="shared" si="48"/>
        <v>4.4583333333333055E-3</v>
      </c>
      <c r="G810">
        <v>3266.7550000000001</v>
      </c>
      <c r="H810">
        <v>0.6532</v>
      </c>
      <c r="I810">
        <f t="shared" si="49"/>
        <v>4.4583333333333515E-3</v>
      </c>
      <c r="M810">
        <v>5309.1959999999999</v>
      </c>
      <c r="N810">
        <v>0.53549999999999998</v>
      </c>
      <c r="O810">
        <f t="shared" si="50"/>
        <v>4.3749999999999813E-3</v>
      </c>
      <c r="Q810">
        <v>4277.7070000000003</v>
      </c>
      <c r="R810">
        <v>0.33200000000000002</v>
      </c>
      <c r="S810">
        <f t="shared" si="51"/>
        <v>4.4583333333333515E-3</v>
      </c>
    </row>
    <row r="811" spans="1:19" x14ac:dyDescent="0.25">
      <c r="A811">
        <v>4236.7820000000002</v>
      </c>
      <c r="B811">
        <v>0.65069999999999995</v>
      </c>
      <c r="C811">
        <f t="shared" si="48"/>
        <v>4.4583333333333055E-3</v>
      </c>
      <c r="G811">
        <v>3264.0140000000001</v>
      </c>
      <c r="H811">
        <v>0.6532</v>
      </c>
      <c r="I811">
        <f t="shared" si="49"/>
        <v>4.4583333333333515E-3</v>
      </c>
      <c r="M811">
        <v>5313.3509999999997</v>
      </c>
      <c r="N811">
        <v>0.53549999999999998</v>
      </c>
      <c r="O811">
        <f t="shared" si="50"/>
        <v>4.3749999999999813E-3</v>
      </c>
      <c r="Q811">
        <v>4272.8609999999999</v>
      </c>
      <c r="R811">
        <v>0.33200000000000002</v>
      </c>
      <c r="S811">
        <f t="shared" si="51"/>
        <v>4.4583333333333515E-3</v>
      </c>
    </row>
    <row r="812" spans="1:19" x14ac:dyDescent="0.25">
      <c r="A812">
        <v>4233.3339999999998</v>
      </c>
      <c r="B812">
        <v>0.65069999999999995</v>
      </c>
      <c r="C812">
        <f t="shared" si="48"/>
        <v>4.4583333333333055E-3</v>
      </c>
      <c r="G812">
        <v>3261.7150000000001</v>
      </c>
      <c r="H812">
        <v>0.6532</v>
      </c>
      <c r="I812">
        <f t="shared" si="49"/>
        <v>4.4583333333333515E-3</v>
      </c>
      <c r="M812">
        <v>5312.4669999999996</v>
      </c>
      <c r="N812">
        <v>0.53549999999999998</v>
      </c>
      <c r="O812">
        <f t="shared" si="50"/>
        <v>4.3749999999999813E-3</v>
      </c>
      <c r="Q812">
        <v>4269.2939999999999</v>
      </c>
      <c r="R812">
        <v>0.33200000000000002</v>
      </c>
      <c r="S812">
        <f t="shared" si="51"/>
        <v>4.4583333333333515E-3</v>
      </c>
    </row>
    <row r="813" spans="1:19" x14ac:dyDescent="0.25">
      <c r="A813">
        <v>4230.8580000000002</v>
      </c>
      <c r="B813">
        <v>0.65069999999999995</v>
      </c>
      <c r="C813">
        <f t="shared" si="48"/>
        <v>4.4583333333333055E-3</v>
      </c>
      <c r="G813">
        <v>3259.9470000000001</v>
      </c>
      <c r="H813">
        <v>0.6532</v>
      </c>
      <c r="I813">
        <f t="shared" si="49"/>
        <v>4.4583333333333515E-3</v>
      </c>
      <c r="M813">
        <v>5309.549</v>
      </c>
      <c r="N813">
        <v>0.53549999999999998</v>
      </c>
      <c r="O813">
        <f t="shared" si="50"/>
        <v>4.3749999999999813E-3</v>
      </c>
      <c r="Q813">
        <v>4266.8249999999998</v>
      </c>
      <c r="R813">
        <v>0.33200000000000002</v>
      </c>
      <c r="S813">
        <f t="shared" si="51"/>
        <v>4.4583333333333515E-3</v>
      </c>
    </row>
    <row r="814" spans="1:19" x14ac:dyDescent="0.25">
      <c r="A814">
        <v>4229.5320000000002</v>
      </c>
      <c r="B814">
        <v>0.65069999999999995</v>
      </c>
      <c r="C814">
        <f t="shared" si="48"/>
        <v>4.4583333333333055E-3</v>
      </c>
      <c r="G814">
        <v>3258.5320000000002</v>
      </c>
      <c r="H814">
        <v>0.6532</v>
      </c>
      <c r="I814">
        <f t="shared" si="49"/>
        <v>4.4583333333333515E-3</v>
      </c>
      <c r="M814">
        <v>5306.1890000000003</v>
      </c>
      <c r="N814">
        <v>0.53549999999999998</v>
      </c>
      <c r="O814">
        <f t="shared" si="50"/>
        <v>4.3749999999999813E-3</v>
      </c>
      <c r="Q814">
        <v>4266.0020000000004</v>
      </c>
      <c r="R814">
        <v>0.33200000000000002</v>
      </c>
      <c r="S814">
        <f t="shared" si="51"/>
        <v>4.4583333333333515E-3</v>
      </c>
    </row>
    <row r="815" spans="1:19" x14ac:dyDescent="0.25">
      <c r="A815">
        <v>4229.5320000000002</v>
      </c>
      <c r="B815">
        <v>0.65069999999999995</v>
      </c>
      <c r="C815">
        <f t="shared" si="48"/>
        <v>4.4583333333333055E-3</v>
      </c>
      <c r="G815">
        <v>3257.7370000000001</v>
      </c>
      <c r="H815">
        <v>0.6532</v>
      </c>
      <c r="I815">
        <f t="shared" si="49"/>
        <v>4.4583333333333515E-3</v>
      </c>
      <c r="M815">
        <v>5303.0060000000003</v>
      </c>
      <c r="N815">
        <v>0.53549999999999998</v>
      </c>
      <c r="O815">
        <f t="shared" si="50"/>
        <v>4.3749999999999813E-3</v>
      </c>
      <c r="Q815">
        <v>4266.3680000000004</v>
      </c>
      <c r="R815">
        <v>0.33200000000000002</v>
      </c>
      <c r="S815">
        <f t="shared" si="51"/>
        <v>4.4583333333333515E-3</v>
      </c>
    </row>
    <row r="816" spans="1:19" x14ac:dyDescent="0.25">
      <c r="A816">
        <v>4231.4769999999999</v>
      </c>
      <c r="B816">
        <v>0.65069999999999995</v>
      </c>
      <c r="C816">
        <f t="shared" si="48"/>
        <v>4.4583333333333055E-3</v>
      </c>
      <c r="G816">
        <v>3258.002</v>
      </c>
      <c r="H816">
        <v>0.6532</v>
      </c>
      <c r="I816">
        <f t="shared" si="49"/>
        <v>4.4583333333333515E-3</v>
      </c>
      <c r="M816">
        <v>5300.0889999999999</v>
      </c>
      <c r="N816">
        <v>0.53549999999999998</v>
      </c>
      <c r="O816">
        <f t="shared" si="50"/>
        <v>4.3749999999999813E-3</v>
      </c>
      <c r="Q816">
        <v>4268.2879999999996</v>
      </c>
      <c r="R816">
        <v>0.33200000000000002</v>
      </c>
      <c r="S816">
        <f t="shared" si="51"/>
        <v>4.4583333333333515E-3</v>
      </c>
    </row>
    <row r="817" spans="1:19" x14ac:dyDescent="0.25">
      <c r="A817">
        <v>4235.3670000000002</v>
      </c>
      <c r="B817">
        <v>0.65069999999999995</v>
      </c>
      <c r="C817">
        <f t="shared" si="48"/>
        <v>4.4583333333333055E-3</v>
      </c>
      <c r="G817">
        <v>3260.1239999999998</v>
      </c>
      <c r="H817">
        <v>0.6532</v>
      </c>
      <c r="I817">
        <f t="shared" si="49"/>
        <v>4.4583333333333515E-3</v>
      </c>
      <c r="M817">
        <v>5298.143</v>
      </c>
      <c r="N817">
        <v>0.53549999999999998</v>
      </c>
      <c r="O817">
        <f t="shared" si="50"/>
        <v>4.3749999999999813E-3</v>
      </c>
      <c r="Q817">
        <v>4271.8549999999996</v>
      </c>
      <c r="R817">
        <v>0.33200000000000002</v>
      </c>
      <c r="S817">
        <f t="shared" si="51"/>
        <v>4.4583333333333515E-3</v>
      </c>
    </row>
    <row r="818" spans="1:19" x14ac:dyDescent="0.25">
      <c r="A818">
        <v>4240.7610000000004</v>
      </c>
      <c r="B818">
        <v>0.65069999999999995</v>
      </c>
      <c r="C818">
        <f t="shared" si="48"/>
        <v>4.4583333333333055E-3</v>
      </c>
      <c r="G818">
        <v>3263.5720000000001</v>
      </c>
      <c r="H818">
        <v>0.6532</v>
      </c>
      <c r="I818">
        <f t="shared" si="49"/>
        <v>4.4583333333333515E-3</v>
      </c>
      <c r="M818">
        <v>5297.4359999999997</v>
      </c>
      <c r="N818">
        <v>0.53549999999999998</v>
      </c>
      <c r="O818">
        <f t="shared" si="50"/>
        <v>4.3749999999999813E-3</v>
      </c>
      <c r="Q818">
        <v>4276.335</v>
      </c>
      <c r="R818">
        <v>0.33200000000000002</v>
      </c>
      <c r="S818">
        <f t="shared" si="51"/>
        <v>4.4583333333333515E-3</v>
      </c>
    </row>
    <row r="819" spans="1:19" x14ac:dyDescent="0.25">
      <c r="A819">
        <v>4248.0990000000002</v>
      </c>
      <c r="B819">
        <v>0.65069999999999995</v>
      </c>
      <c r="C819">
        <f t="shared" si="48"/>
        <v>4.4583333333333055E-3</v>
      </c>
      <c r="G819">
        <v>3268.5239999999999</v>
      </c>
      <c r="H819">
        <v>0.6532</v>
      </c>
      <c r="I819">
        <f t="shared" si="49"/>
        <v>4.4583333333333515E-3</v>
      </c>
      <c r="M819">
        <v>5297.701</v>
      </c>
      <c r="N819">
        <v>0.53549999999999998</v>
      </c>
      <c r="O819">
        <f t="shared" si="50"/>
        <v>4.3749999999999813E-3</v>
      </c>
      <c r="Q819">
        <v>4282.0959999999995</v>
      </c>
      <c r="R819">
        <v>0.33200000000000002</v>
      </c>
      <c r="S819">
        <f t="shared" si="51"/>
        <v>4.4583333333333515E-3</v>
      </c>
    </row>
    <row r="820" spans="1:19" x14ac:dyDescent="0.25">
      <c r="A820">
        <v>4256.9409999999998</v>
      </c>
      <c r="B820">
        <v>0.65069999999999995</v>
      </c>
      <c r="C820">
        <f t="shared" si="48"/>
        <v>4.4583333333333055E-3</v>
      </c>
      <c r="G820">
        <v>3274.89</v>
      </c>
      <c r="H820">
        <v>0.6532</v>
      </c>
      <c r="I820">
        <f t="shared" si="49"/>
        <v>4.4583333333333515E-3</v>
      </c>
      <c r="M820">
        <v>5299.116</v>
      </c>
      <c r="N820">
        <v>0.53549999999999998</v>
      </c>
      <c r="O820">
        <f t="shared" si="50"/>
        <v>4.3749999999999813E-3</v>
      </c>
      <c r="Q820">
        <v>4288.5879999999997</v>
      </c>
      <c r="R820">
        <v>0.33200000000000002</v>
      </c>
      <c r="S820">
        <f t="shared" si="51"/>
        <v>4.4583333333333515E-3</v>
      </c>
    </row>
    <row r="821" spans="1:19" x14ac:dyDescent="0.25">
      <c r="A821">
        <v>4267.1090000000004</v>
      </c>
      <c r="B821">
        <v>0.65069999999999995</v>
      </c>
      <c r="C821">
        <f t="shared" si="48"/>
        <v>4.4583333333333055E-3</v>
      </c>
      <c r="G821">
        <v>3282.317</v>
      </c>
      <c r="H821">
        <v>0.6532</v>
      </c>
      <c r="I821">
        <f t="shared" si="49"/>
        <v>4.4583333333333515E-3</v>
      </c>
      <c r="M821">
        <v>5301.5029999999997</v>
      </c>
      <c r="N821">
        <v>0.53549999999999998</v>
      </c>
      <c r="O821">
        <f t="shared" si="50"/>
        <v>4.3749999999999813E-3</v>
      </c>
      <c r="Q821">
        <v>4295.7209999999995</v>
      </c>
      <c r="R821">
        <v>0.33200000000000002</v>
      </c>
      <c r="S821">
        <f t="shared" si="51"/>
        <v>4.4583333333333515E-3</v>
      </c>
    </row>
    <row r="822" spans="1:19" x14ac:dyDescent="0.25">
      <c r="A822">
        <v>4278.5150000000003</v>
      </c>
      <c r="B822">
        <v>0.65069999999999995</v>
      </c>
      <c r="C822">
        <f t="shared" si="48"/>
        <v>4.4583333333333055E-3</v>
      </c>
      <c r="G822">
        <v>3290.8049999999998</v>
      </c>
      <c r="H822">
        <v>0.6532</v>
      </c>
      <c r="I822">
        <f t="shared" si="49"/>
        <v>4.4583333333333515E-3</v>
      </c>
      <c r="M822">
        <v>5305.04</v>
      </c>
      <c r="N822">
        <v>0.53549999999999998</v>
      </c>
      <c r="O822">
        <f t="shared" si="50"/>
        <v>4.3749999999999813E-3</v>
      </c>
      <c r="Q822">
        <v>4303.3100000000004</v>
      </c>
      <c r="R822">
        <v>0.33200000000000002</v>
      </c>
      <c r="S822">
        <f t="shared" si="51"/>
        <v>4.4583333333333515E-3</v>
      </c>
    </row>
    <row r="823" spans="1:19" x14ac:dyDescent="0.25">
      <c r="A823">
        <v>4290.982</v>
      </c>
      <c r="B823">
        <v>0.65100000000000002</v>
      </c>
      <c r="C823">
        <f t="shared" si="48"/>
        <v>4.5833333333333377E-3</v>
      </c>
      <c r="G823">
        <v>3300.1770000000001</v>
      </c>
      <c r="H823">
        <v>0.65349999999999997</v>
      </c>
      <c r="I823">
        <f t="shared" si="49"/>
        <v>4.5833333333333377E-3</v>
      </c>
      <c r="M823">
        <v>5309.4610000000002</v>
      </c>
      <c r="N823">
        <v>0.53549999999999998</v>
      </c>
      <c r="O823">
        <f t="shared" si="50"/>
        <v>4.3749999999999813E-3</v>
      </c>
      <c r="Q823">
        <v>4311.8140000000003</v>
      </c>
      <c r="R823">
        <v>0.33200000000000002</v>
      </c>
      <c r="S823">
        <f t="shared" si="51"/>
        <v>4.4583333333333515E-3</v>
      </c>
    </row>
    <row r="824" spans="1:19" x14ac:dyDescent="0.25">
      <c r="A824">
        <v>4296.2870000000003</v>
      </c>
      <c r="B824">
        <v>0.65100000000000002</v>
      </c>
      <c r="C824">
        <f t="shared" si="48"/>
        <v>4.5833333333333377E-3</v>
      </c>
      <c r="G824">
        <v>3303.89</v>
      </c>
      <c r="H824">
        <v>0.65349999999999997</v>
      </c>
      <c r="I824">
        <f t="shared" si="49"/>
        <v>4.5833333333333377E-3</v>
      </c>
      <c r="M824">
        <v>5315.2079999999996</v>
      </c>
      <c r="N824">
        <v>0.53549999999999998</v>
      </c>
      <c r="O824">
        <f t="shared" si="50"/>
        <v>4.3749999999999813E-3</v>
      </c>
      <c r="Q824">
        <v>4321.05</v>
      </c>
      <c r="R824">
        <v>0.33200000000000002</v>
      </c>
      <c r="S824">
        <f t="shared" si="51"/>
        <v>4.4583333333333515E-3</v>
      </c>
    </row>
    <row r="825" spans="1:19" x14ac:dyDescent="0.25">
      <c r="A825">
        <v>4292.5730000000003</v>
      </c>
      <c r="B825">
        <v>0.65100000000000002</v>
      </c>
      <c r="C825">
        <f t="shared" si="48"/>
        <v>4.5833333333333377E-3</v>
      </c>
      <c r="G825">
        <v>3302.8290000000002</v>
      </c>
      <c r="H825">
        <v>0.65349999999999997</v>
      </c>
      <c r="I825">
        <f t="shared" si="49"/>
        <v>4.5833333333333377E-3</v>
      </c>
      <c r="M825">
        <v>5321.8389999999999</v>
      </c>
      <c r="N825">
        <v>0.53549999999999998</v>
      </c>
      <c r="O825">
        <f t="shared" si="50"/>
        <v>4.3749999999999813E-3</v>
      </c>
      <c r="Q825">
        <v>4328.7309999999998</v>
      </c>
      <c r="R825">
        <v>0.3322</v>
      </c>
      <c r="S825">
        <f t="shared" si="51"/>
        <v>4.5416666666666756E-3</v>
      </c>
    </row>
    <row r="826" spans="1:19" x14ac:dyDescent="0.25">
      <c r="A826">
        <v>4285.3230000000003</v>
      </c>
      <c r="B826">
        <v>0.65100000000000002</v>
      </c>
      <c r="C826">
        <f t="shared" si="48"/>
        <v>4.5833333333333377E-3</v>
      </c>
      <c r="G826">
        <v>3300</v>
      </c>
      <c r="H826">
        <v>0.65349999999999997</v>
      </c>
      <c r="I826">
        <f t="shared" si="49"/>
        <v>4.5833333333333377E-3</v>
      </c>
      <c r="M826">
        <v>5329.2659999999996</v>
      </c>
      <c r="N826">
        <v>0.53549999999999998</v>
      </c>
      <c r="O826">
        <f t="shared" si="50"/>
        <v>4.3749999999999813E-3</v>
      </c>
      <c r="Q826">
        <v>4326.7190000000001</v>
      </c>
      <c r="R826">
        <v>0.3322</v>
      </c>
      <c r="S826">
        <f t="shared" si="51"/>
        <v>4.5416666666666756E-3</v>
      </c>
    </row>
    <row r="827" spans="1:19" x14ac:dyDescent="0.25">
      <c r="A827">
        <v>4277.0119999999997</v>
      </c>
      <c r="B827">
        <v>0.65100000000000002</v>
      </c>
      <c r="C827">
        <f t="shared" si="48"/>
        <v>4.5833333333333377E-3</v>
      </c>
      <c r="G827">
        <v>3296.2869999999998</v>
      </c>
      <c r="H827">
        <v>0.65349999999999997</v>
      </c>
      <c r="I827">
        <f t="shared" si="49"/>
        <v>4.5833333333333377E-3</v>
      </c>
      <c r="M827">
        <v>5338.1080000000002</v>
      </c>
      <c r="N827">
        <v>0.53549999999999998</v>
      </c>
      <c r="O827">
        <f t="shared" si="50"/>
        <v>4.3749999999999813E-3</v>
      </c>
      <c r="Q827">
        <v>4320.5010000000002</v>
      </c>
      <c r="R827">
        <v>0.3322</v>
      </c>
      <c r="S827">
        <f t="shared" si="51"/>
        <v>4.5416666666666756E-3</v>
      </c>
    </row>
    <row r="828" spans="1:19" x14ac:dyDescent="0.25">
      <c r="A828">
        <v>4268.8770000000004</v>
      </c>
      <c r="B828">
        <v>0.65100000000000002</v>
      </c>
      <c r="C828">
        <f t="shared" si="48"/>
        <v>4.5833333333333377E-3</v>
      </c>
      <c r="G828">
        <v>3292.8380000000002</v>
      </c>
      <c r="H828">
        <v>0.65349999999999997</v>
      </c>
      <c r="I828">
        <f t="shared" si="49"/>
        <v>4.5833333333333377E-3</v>
      </c>
      <c r="M828">
        <v>5347.9219999999996</v>
      </c>
      <c r="N828">
        <v>0.53549999999999998</v>
      </c>
      <c r="O828">
        <f t="shared" si="50"/>
        <v>4.3749999999999813E-3</v>
      </c>
      <c r="Q828">
        <v>4313.5519999999997</v>
      </c>
      <c r="R828">
        <v>0.3322</v>
      </c>
      <c r="S828">
        <f t="shared" si="51"/>
        <v>4.5416666666666756E-3</v>
      </c>
    </row>
    <row r="829" spans="1:19" x14ac:dyDescent="0.25">
      <c r="A829">
        <v>4262.0690000000004</v>
      </c>
      <c r="B829">
        <v>0.65100000000000002</v>
      </c>
      <c r="C829">
        <f t="shared" si="48"/>
        <v>4.5833333333333377E-3</v>
      </c>
      <c r="G829">
        <v>3289.8319999999999</v>
      </c>
      <c r="H829">
        <v>0.65349999999999997</v>
      </c>
      <c r="I829">
        <f t="shared" si="49"/>
        <v>4.5833333333333377E-3</v>
      </c>
      <c r="M829">
        <v>5358.7089999999998</v>
      </c>
      <c r="N829">
        <v>0.53549999999999998</v>
      </c>
      <c r="O829">
        <f t="shared" si="50"/>
        <v>4.3749999999999813E-3</v>
      </c>
      <c r="Q829">
        <v>4306.9679999999998</v>
      </c>
      <c r="R829">
        <v>0.3322</v>
      </c>
      <c r="S829">
        <f t="shared" si="51"/>
        <v>4.5416666666666756E-3</v>
      </c>
    </row>
    <row r="830" spans="1:19" x14ac:dyDescent="0.25">
      <c r="A830">
        <v>4256.8530000000001</v>
      </c>
      <c r="B830">
        <v>0.65100000000000002</v>
      </c>
      <c r="C830">
        <f t="shared" si="48"/>
        <v>4.5833333333333377E-3</v>
      </c>
      <c r="G830">
        <v>3287.0909999999999</v>
      </c>
      <c r="H830">
        <v>0.65349999999999997</v>
      </c>
      <c r="I830">
        <f t="shared" si="49"/>
        <v>4.5833333333333377E-3</v>
      </c>
      <c r="M830">
        <v>5369.9380000000001</v>
      </c>
      <c r="N830">
        <v>0.53569999999999995</v>
      </c>
      <c r="O830">
        <f t="shared" si="50"/>
        <v>4.4583333333333055E-3</v>
      </c>
      <c r="Q830">
        <v>4301.6639999999998</v>
      </c>
      <c r="R830">
        <v>0.3322</v>
      </c>
      <c r="S830">
        <f t="shared" si="51"/>
        <v>4.5416666666666756E-3</v>
      </c>
    </row>
    <row r="831" spans="1:19" x14ac:dyDescent="0.25">
      <c r="A831">
        <v>4253.3159999999998</v>
      </c>
      <c r="B831">
        <v>0.65100000000000002</v>
      </c>
      <c r="C831">
        <f t="shared" si="48"/>
        <v>4.5833333333333377E-3</v>
      </c>
      <c r="G831">
        <v>3284.7040000000002</v>
      </c>
      <c r="H831">
        <v>0.65349999999999997</v>
      </c>
      <c r="I831">
        <f t="shared" si="49"/>
        <v>4.5833333333333377E-3</v>
      </c>
      <c r="M831">
        <v>5375.42</v>
      </c>
      <c r="N831">
        <v>0.53569999999999995</v>
      </c>
      <c r="O831">
        <f t="shared" si="50"/>
        <v>4.4583333333333055E-3</v>
      </c>
      <c r="Q831">
        <v>4297.915</v>
      </c>
      <c r="R831">
        <v>0.3322</v>
      </c>
      <c r="S831">
        <f t="shared" si="51"/>
        <v>4.5416666666666756E-3</v>
      </c>
    </row>
    <row r="832" spans="1:19" x14ac:dyDescent="0.25">
      <c r="A832">
        <v>4251.1940000000004</v>
      </c>
      <c r="B832">
        <v>0.65100000000000002</v>
      </c>
      <c r="C832">
        <f t="shared" si="48"/>
        <v>4.5833333333333377E-3</v>
      </c>
      <c r="G832">
        <v>3282.9360000000001</v>
      </c>
      <c r="H832">
        <v>0.65349999999999997</v>
      </c>
      <c r="I832">
        <f t="shared" si="49"/>
        <v>4.5833333333333377E-3</v>
      </c>
      <c r="M832">
        <v>5375.509</v>
      </c>
      <c r="N832">
        <v>0.53569999999999995</v>
      </c>
      <c r="O832">
        <f t="shared" si="50"/>
        <v>4.4583333333333055E-3</v>
      </c>
      <c r="Q832">
        <v>4295.5379999999996</v>
      </c>
      <c r="R832">
        <v>0.3322</v>
      </c>
      <c r="S832">
        <f t="shared" si="51"/>
        <v>4.5416666666666756E-3</v>
      </c>
    </row>
    <row r="833" spans="1:19" x14ac:dyDescent="0.25">
      <c r="A833">
        <v>4250.2209999999995</v>
      </c>
      <c r="B833">
        <v>0.65100000000000002</v>
      </c>
      <c r="C833">
        <f t="shared" si="48"/>
        <v>4.5833333333333377E-3</v>
      </c>
      <c r="G833">
        <v>3281.6979999999999</v>
      </c>
      <c r="H833">
        <v>0.65349999999999997</v>
      </c>
      <c r="I833">
        <f t="shared" si="49"/>
        <v>4.5833333333333377E-3</v>
      </c>
      <c r="M833">
        <v>5373.4750000000004</v>
      </c>
      <c r="N833">
        <v>0.53569999999999995</v>
      </c>
      <c r="O833">
        <f t="shared" si="50"/>
        <v>4.4583333333333055E-3</v>
      </c>
      <c r="Q833">
        <v>4294.8059999999996</v>
      </c>
      <c r="R833">
        <v>0.3322</v>
      </c>
      <c r="S833">
        <f t="shared" si="51"/>
        <v>4.5416666666666756E-3</v>
      </c>
    </row>
    <row r="834" spans="1:19" x14ac:dyDescent="0.25">
      <c r="A834">
        <v>4250.6629999999996</v>
      </c>
      <c r="B834">
        <v>0.65100000000000002</v>
      </c>
      <c r="C834">
        <f t="shared" si="48"/>
        <v>4.5833333333333377E-3</v>
      </c>
      <c r="G834">
        <v>3280.99</v>
      </c>
      <c r="H834">
        <v>0.65349999999999997</v>
      </c>
      <c r="I834">
        <f t="shared" si="49"/>
        <v>4.5833333333333377E-3</v>
      </c>
      <c r="M834">
        <v>5370.6459999999997</v>
      </c>
      <c r="N834">
        <v>0.53569999999999995</v>
      </c>
      <c r="O834">
        <f t="shared" si="50"/>
        <v>4.4583333333333055E-3</v>
      </c>
      <c r="Q834">
        <v>4295.8119999999999</v>
      </c>
      <c r="R834">
        <v>0.3322</v>
      </c>
      <c r="S834">
        <f t="shared" si="51"/>
        <v>4.5416666666666756E-3</v>
      </c>
    </row>
    <row r="835" spans="1:19" x14ac:dyDescent="0.25">
      <c r="A835">
        <v>4252.6970000000001</v>
      </c>
      <c r="B835">
        <v>0.65100000000000002</v>
      </c>
      <c r="C835">
        <f t="shared" si="48"/>
        <v>4.5833333333333377E-3</v>
      </c>
      <c r="G835">
        <v>3280.7249999999999</v>
      </c>
      <c r="H835">
        <v>0.65349999999999997</v>
      </c>
      <c r="I835">
        <f t="shared" si="49"/>
        <v>4.5833333333333377E-3</v>
      </c>
      <c r="M835">
        <v>5368.0820000000003</v>
      </c>
      <c r="N835">
        <v>0.53569999999999995</v>
      </c>
      <c r="O835">
        <f t="shared" si="50"/>
        <v>4.4583333333333055E-3</v>
      </c>
      <c r="Q835">
        <v>4298.098</v>
      </c>
      <c r="R835">
        <v>0.3322</v>
      </c>
      <c r="S835">
        <f t="shared" si="51"/>
        <v>4.5416666666666756E-3</v>
      </c>
    </row>
    <row r="836" spans="1:19" x14ac:dyDescent="0.25">
      <c r="A836">
        <v>4256.4110000000001</v>
      </c>
      <c r="B836">
        <v>0.65100000000000002</v>
      </c>
      <c r="C836">
        <f t="shared" si="48"/>
        <v>4.5833333333333377E-3</v>
      </c>
      <c r="G836">
        <v>3282.2280000000001</v>
      </c>
      <c r="H836">
        <v>0.65349999999999997</v>
      </c>
      <c r="I836">
        <f t="shared" si="49"/>
        <v>4.5833333333333377E-3</v>
      </c>
      <c r="M836">
        <v>5366.0479999999998</v>
      </c>
      <c r="N836">
        <v>0.53569999999999995</v>
      </c>
      <c r="O836">
        <f t="shared" si="50"/>
        <v>4.4583333333333055E-3</v>
      </c>
      <c r="Q836">
        <v>4301.7560000000003</v>
      </c>
      <c r="R836">
        <v>0.3322</v>
      </c>
      <c r="S836">
        <f t="shared" si="51"/>
        <v>4.5416666666666756E-3</v>
      </c>
    </row>
    <row r="837" spans="1:19" x14ac:dyDescent="0.25">
      <c r="A837">
        <v>4262.0690000000004</v>
      </c>
      <c r="B837">
        <v>0.65100000000000002</v>
      </c>
      <c r="C837">
        <f t="shared" ref="C837:C900" si="52">(B837-$B$4)/2.4</f>
        <v>4.5833333333333377E-3</v>
      </c>
      <c r="G837">
        <v>3285.4110000000001</v>
      </c>
      <c r="H837">
        <v>0.65349999999999997</v>
      </c>
      <c r="I837">
        <f t="shared" ref="I837:I900" si="53">(H837-$H$4)/2.4</f>
        <v>4.5833333333333377E-3</v>
      </c>
      <c r="M837">
        <v>5364.8990000000003</v>
      </c>
      <c r="N837">
        <v>0.53569999999999995</v>
      </c>
      <c r="O837">
        <f t="shared" ref="O837:O900" si="54">(N837-$N$4)/2.4</f>
        <v>4.4583333333333055E-3</v>
      </c>
      <c r="Q837">
        <v>4306.4189999999999</v>
      </c>
      <c r="R837">
        <v>0.3322</v>
      </c>
      <c r="S837">
        <f t="shared" ref="S837:S900" si="55">(R837-$R$4)/2.4</f>
        <v>4.5416666666666756E-3</v>
      </c>
    </row>
    <row r="838" spans="1:19" x14ac:dyDescent="0.25">
      <c r="A838">
        <v>4269.585</v>
      </c>
      <c r="B838">
        <v>0.65100000000000002</v>
      </c>
      <c r="C838">
        <f t="shared" si="52"/>
        <v>4.5833333333333377E-3</v>
      </c>
      <c r="G838">
        <v>3290.2739999999999</v>
      </c>
      <c r="H838">
        <v>0.65349999999999997</v>
      </c>
      <c r="I838">
        <f t="shared" si="53"/>
        <v>4.5833333333333377E-3</v>
      </c>
      <c r="M838">
        <v>5364.9870000000001</v>
      </c>
      <c r="N838">
        <v>0.53569999999999995</v>
      </c>
      <c r="O838">
        <f t="shared" si="54"/>
        <v>4.4583333333333055E-3</v>
      </c>
      <c r="Q838">
        <v>4311.9059999999999</v>
      </c>
      <c r="R838">
        <v>0.3322</v>
      </c>
      <c r="S838">
        <f t="shared" si="55"/>
        <v>4.5416666666666756E-3</v>
      </c>
    </row>
    <row r="839" spans="1:19" x14ac:dyDescent="0.25">
      <c r="A839">
        <v>4278.78</v>
      </c>
      <c r="B839">
        <v>0.65100000000000002</v>
      </c>
      <c r="C839">
        <f t="shared" si="52"/>
        <v>4.5833333333333377E-3</v>
      </c>
      <c r="G839">
        <v>3296.4630000000002</v>
      </c>
      <c r="H839">
        <v>0.65349999999999997</v>
      </c>
      <c r="I839">
        <f t="shared" si="53"/>
        <v>4.5833333333333377E-3</v>
      </c>
      <c r="M839">
        <v>5366.1360000000004</v>
      </c>
      <c r="N839">
        <v>0.53569999999999995</v>
      </c>
      <c r="O839">
        <f t="shared" si="54"/>
        <v>4.4583333333333055E-3</v>
      </c>
      <c r="Q839">
        <v>4318.5810000000001</v>
      </c>
      <c r="R839">
        <v>0.3322</v>
      </c>
      <c r="S839">
        <f t="shared" si="55"/>
        <v>4.5416666666666756E-3</v>
      </c>
    </row>
    <row r="840" spans="1:19" x14ac:dyDescent="0.25">
      <c r="A840">
        <v>4289.567</v>
      </c>
      <c r="B840">
        <v>0.65100000000000002</v>
      </c>
      <c r="C840">
        <f t="shared" si="52"/>
        <v>4.5833333333333377E-3</v>
      </c>
      <c r="G840">
        <v>3303.8020000000001</v>
      </c>
      <c r="H840">
        <v>0.65349999999999997</v>
      </c>
      <c r="I840">
        <f t="shared" si="53"/>
        <v>4.5833333333333377E-3</v>
      </c>
      <c r="M840">
        <v>5368.5240000000003</v>
      </c>
      <c r="N840">
        <v>0.53569999999999995</v>
      </c>
      <c r="O840">
        <f t="shared" si="54"/>
        <v>4.4583333333333055E-3</v>
      </c>
      <c r="Q840">
        <v>4325.8050000000003</v>
      </c>
      <c r="R840">
        <v>0.3322</v>
      </c>
      <c r="S840">
        <f t="shared" si="55"/>
        <v>4.5416666666666756E-3</v>
      </c>
    </row>
    <row r="841" spans="1:19" x14ac:dyDescent="0.25">
      <c r="A841">
        <v>4301.415</v>
      </c>
      <c r="B841">
        <v>0.65100000000000002</v>
      </c>
      <c r="C841">
        <f t="shared" si="52"/>
        <v>4.5833333333333377E-3</v>
      </c>
      <c r="G841">
        <v>3312.3789999999999</v>
      </c>
      <c r="H841">
        <v>0.65349999999999997</v>
      </c>
      <c r="I841">
        <f t="shared" si="53"/>
        <v>4.5833333333333377E-3</v>
      </c>
      <c r="M841">
        <v>5371.7950000000001</v>
      </c>
      <c r="N841">
        <v>0.53569999999999995</v>
      </c>
      <c r="O841">
        <f t="shared" si="54"/>
        <v>4.4583333333333055E-3</v>
      </c>
      <c r="Q841">
        <v>4334.1260000000002</v>
      </c>
      <c r="R841">
        <v>0.3322</v>
      </c>
      <c r="S841">
        <f t="shared" si="55"/>
        <v>4.5416666666666756E-3</v>
      </c>
    </row>
    <row r="842" spans="1:19" x14ac:dyDescent="0.25">
      <c r="A842">
        <v>4314.5889999999999</v>
      </c>
      <c r="B842">
        <v>0.65100000000000002</v>
      </c>
      <c r="C842">
        <f t="shared" si="52"/>
        <v>4.5833333333333377E-3</v>
      </c>
      <c r="G842">
        <v>3322.1039999999998</v>
      </c>
      <c r="H842">
        <v>0.65349999999999997</v>
      </c>
      <c r="I842">
        <f t="shared" si="53"/>
        <v>4.5833333333333377E-3</v>
      </c>
      <c r="M842">
        <v>5376.1279999999997</v>
      </c>
      <c r="N842">
        <v>0.53569999999999995</v>
      </c>
      <c r="O842">
        <f t="shared" si="54"/>
        <v>4.4583333333333055E-3</v>
      </c>
      <c r="Q842">
        <v>4342.2640000000001</v>
      </c>
      <c r="R842">
        <v>0.3322</v>
      </c>
      <c r="S842">
        <f t="shared" si="55"/>
        <v>4.5416666666666756E-3</v>
      </c>
    </row>
    <row r="843" spans="1:19" x14ac:dyDescent="0.25">
      <c r="A843">
        <v>4329.1779999999999</v>
      </c>
      <c r="B843">
        <v>0.65100000000000002</v>
      </c>
      <c r="C843">
        <f t="shared" si="52"/>
        <v>4.5833333333333377E-3</v>
      </c>
      <c r="G843">
        <v>3332.3609999999999</v>
      </c>
      <c r="H843">
        <v>0.65369999999999995</v>
      </c>
      <c r="I843">
        <f t="shared" si="53"/>
        <v>4.6666666666666618E-3</v>
      </c>
      <c r="M843">
        <v>5381.6090000000004</v>
      </c>
      <c r="N843">
        <v>0.53569999999999995</v>
      </c>
      <c r="O843">
        <f t="shared" si="54"/>
        <v>4.4583333333333055E-3</v>
      </c>
      <c r="Q843">
        <v>4351.317</v>
      </c>
      <c r="R843">
        <v>0.3322</v>
      </c>
      <c r="S843">
        <f t="shared" si="55"/>
        <v>4.5416666666666756E-3</v>
      </c>
    </row>
    <row r="844" spans="1:19" x14ac:dyDescent="0.25">
      <c r="A844">
        <v>4342.9709999999995</v>
      </c>
      <c r="B844">
        <v>0.6512</v>
      </c>
      <c r="C844">
        <f t="shared" si="52"/>
        <v>4.6666666666666618E-3</v>
      </c>
      <c r="G844">
        <v>3336.4279999999999</v>
      </c>
      <c r="H844">
        <v>0.65369999999999995</v>
      </c>
      <c r="I844">
        <f t="shared" si="53"/>
        <v>4.6666666666666618E-3</v>
      </c>
      <c r="M844">
        <v>5387.9750000000004</v>
      </c>
      <c r="N844">
        <v>0.53569999999999995</v>
      </c>
      <c r="O844">
        <f t="shared" si="54"/>
        <v>4.4583333333333055E-3</v>
      </c>
      <c r="Q844">
        <v>4361.558</v>
      </c>
      <c r="R844">
        <v>0.3322</v>
      </c>
      <c r="S844">
        <f t="shared" si="55"/>
        <v>4.5416666666666756E-3</v>
      </c>
    </row>
    <row r="845" spans="1:19" x14ac:dyDescent="0.25">
      <c r="A845">
        <v>4346.0659999999998</v>
      </c>
      <c r="B845">
        <v>0.6512</v>
      </c>
      <c r="C845">
        <f t="shared" si="52"/>
        <v>4.6666666666666618E-3</v>
      </c>
      <c r="G845">
        <v>3335.8980000000001</v>
      </c>
      <c r="H845">
        <v>0.65369999999999995</v>
      </c>
      <c r="I845">
        <f t="shared" si="53"/>
        <v>4.6666666666666618E-3</v>
      </c>
      <c r="M845">
        <v>5395.4030000000002</v>
      </c>
      <c r="N845">
        <v>0.53569999999999995</v>
      </c>
      <c r="O845">
        <f t="shared" si="54"/>
        <v>4.4583333333333055E-3</v>
      </c>
      <c r="Q845">
        <v>4371.5249999999996</v>
      </c>
      <c r="R845">
        <v>0.33250000000000002</v>
      </c>
      <c r="S845">
        <f t="shared" si="55"/>
        <v>4.6666666666666853E-3</v>
      </c>
    </row>
    <row r="846" spans="1:19" x14ac:dyDescent="0.25">
      <c r="A846">
        <v>4343.0590000000002</v>
      </c>
      <c r="B846">
        <v>0.6512</v>
      </c>
      <c r="C846">
        <f t="shared" si="52"/>
        <v>4.6666666666666618E-3</v>
      </c>
      <c r="G846">
        <v>3333.3330000000001</v>
      </c>
      <c r="H846">
        <v>0.65369999999999995</v>
      </c>
      <c r="I846">
        <f t="shared" si="53"/>
        <v>4.6666666666666618E-3</v>
      </c>
      <c r="M846">
        <v>5403.8909999999996</v>
      </c>
      <c r="N846">
        <v>0.53569999999999995</v>
      </c>
      <c r="O846">
        <f t="shared" si="54"/>
        <v>4.4583333333333055E-3</v>
      </c>
      <c r="Q846">
        <v>4372.4399999999996</v>
      </c>
      <c r="R846">
        <v>0.33250000000000002</v>
      </c>
      <c r="S846">
        <f t="shared" si="55"/>
        <v>4.6666666666666853E-3</v>
      </c>
    </row>
    <row r="847" spans="1:19" x14ac:dyDescent="0.25">
      <c r="A847">
        <v>4337.9309999999996</v>
      </c>
      <c r="B847">
        <v>0.6512</v>
      </c>
      <c r="C847">
        <f t="shared" si="52"/>
        <v>4.6666666666666618E-3</v>
      </c>
      <c r="G847">
        <v>3330.0619999999999</v>
      </c>
      <c r="H847">
        <v>0.65369999999999995</v>
      </c>
      <c r="I847">
        <f t="shared" si="53"/>
        <v>4.6666666666666618E-3</v>
      </c>
      <c r="M847">
        <v>5413.2629999999999</v>
      </c>
      <c r="N847">
        <v>0.53569999999999995</v>
      </c>
      <c r="O847">
        <f t="shared" si="54"/>
        <v>4.4583333333333055E-3</v>
      </c>
      <c r="Q847">
        <v>4367.8680000000004</v>
      </c>
      <c r="R847">
        <v>0.33250000000000002</v>
      </c>
      <c r="S847">
        <f t="shared" si="55"/>
        <v>4.6666666666666853E-3</v>
      </c>
    </row>
    <row r="848" spans="1:19" x14ac:dyDescent="0.25">
      <c r="A848">
        <v>4332.2730000000001</v>
      </c>
      <c r="B848">
        <v>0.6512</v>
      </c>
      <c r="C848">
        <f t="shared" si="52"/>
        <v>4.6666666666666618E-3</v>
      </c>
      <c r="G848">
        <v>3326.8789999999999</v>
      </c>
      <c r="H848">
        <v>0.65369999999999995</v>
      </c>
      <c r="I848">
        <f t="shared" si="53"/>
        <v>4.6666666666666618E-3</v>
      </c>
      <c r="M848">
        <v>5424.05</v>
      </c>
      <c r="N848">
        <v>0.53600000000000003</v>
      </c>
      <c r="O848">
        <f t="shared" si="54"/>
        <v>4.5833333333333377E-3</v>
      </c>
      <c r="Q848">
        <v>4361.924</v>
      </c>
      <c r="R848">
        <v>0.33250000000000002</v>
      </c>
      <c r="S848">
        <f t="shared" si="55"/>
        <v>4.6666666666666853E-3</v>
      </c>
    </row>
    <row r="849" spans="1:19" x14ac:dyDescent="0.25">
      <c r="A849">
        <v>4327.1440000000002</v>
      </c>
      <c r="B849">
        <v>0.6512</v>
      </c>
      <c r="C849">
        <f t="shared" si="52"/>
        <v>4.6666666666666618E-3</v>
      </c>
      <c r="G849">
        <v>3323.873</v>
      </c>
      <c r="H849">
        <v>0.65369999999999995</v>
      </c>
      <c r="I849">
        <f t="shared" si="53"/>
        <v>4.6666666666666618E-3</v>
      </c>
      <c r="M849">
        <v>5429.8850000000002</v>
      </c>
      <c r="N849">
        <v>0.53600000000000003</v>
      </c>
      <c r="O849">
        <f t="shared" si="54"/>
        <v>4.5833333333333377E-3</v>
      </c>
      <c r="Q849">
        <v>4356.5290000000005</v>
      </c>
      <c r="R849">
        <v>0.33250000000000002</v>
      </c>
      <c r="S849">
        <f t="shared" si="55"/>
        <v>4.6666666666666853E-3</v>
      </c>
    </row>
    <row r="850" spans="1:19" x14ac:dyDescent="0.25">
      <c r="A850">
        <v>4323.1660000000002</v>
      </c>
      <c r="B850">
        <v>0.6512</v>
      </c>
      <c r="C850">
        <f t="shared" si="52"/>
        <v>4.6666666666666618E-3</v>
      </c>
      <c r="G850">
        <v>3321.3969999999999</v>
      </c>
      <c r="H850">
        <v>0.65369999999999995</v>
      </c>
      <c r="I850">
        <f t="shared" si="53"/>
        <v>4.6666666666666618E-3</v>
      </c>
      <c r="M850">
        <v>5429.9740000000002</v>
      </c>
      <c r="N850">
        <v>0.53600000000000003</v>
      </c>
      <c r="O850">
        <f t="shared" si="54"/>
        <v>4.5833333333333377E-3</v>
      </c>
      <c r="Q850">
        <v>4352.4139999999998</v>
      </c>
      <c r="R850">
        <v>0.33250000000000002</v>
      </c>
      <c r="S850">
        <f t="shared" si="55"/>
        <v>4.6666666666666853E-3</v>
      </c>
    </row>
    <row r="851" spans="1:19" x14ac:dyDescent="0.25">
      <c r="A851">
        <v>4320.4250000000002</v>
      </c>
      <c r="B851">
        <v>0.6512</v>
      </c>
      <c r="C851">
        <f t="shared" si="52"/>
        <v>4.6666666666666618E-3</v>
      </c>
      <c r="G851">
        <v>3319.4520000000002</v>
      </c>
      <c r="H851">
        <v>0.65369999999999995</v>
      </c>
      <c r="I851">
        <f t="shared" si="53"/>
        <v>4.6666666666666618E-3</v>
      </c>
      <c r="M851">
        <v>5427.3209999999999</v>
      </c>
      <c r="N851">
        <v>0.53600000000000003</v>
      </c>
      <c r="O851">
        <f t="shared" si="54"/>
        <v>4.5833333333333377E-3</v>
      </c>
      <c r="Q851">
        <v>4349.2139999999999</v>
      </c>
      <c r="R851">
        <v>0.33250000000000002</v>
      </c>
      <c r="S851">
        <f t="shared" si="55"/>
        <v>4.6666666666666853E-3</v>
      </c>
    </row>
    <row r="852" spans="1:19" x14ac:dyDescent="0.25">
      <c r="A852">
        <v>4319.01</v>
      </c>
      <c r="B852">
        <v>0.6512</v>
      </c>
      <c r="C852">
        <f t="shared" si="52"/>
        <v>4.6666666666666618E-3</v>
      </c>
      <c r="G852">
        <v>3318.0369999999998</v>
      </c>
      <c r="H852">
        <v>0.65369999999999995</v>
      </c>
      <c r="I852">
        <f t="shared" si="53"/>
        <v>4.6666666666666618E-3</v>
      </c>
      <c r="M852">
        <v>5423.9610000000002</v>
      </c>
      <c r="N852">
        <v>0.53600000000000003</v>
      </c>
      <c r="O852">
        <f t="shared" si="54"/>
        <v>4.5833333333333377E-3</v>
      </c>
      <c r="Q852">
        <v>4347.3850000000002</v>
      </c>
      <c r="R852">
        <v>0.33250000000000002</v>
      </c>
      <c r="S852">
        <f t="shared" si="55"/>
        <v>4.6666666666666853E-3</v>
      </c>
    </row>
    <row r="853" spans="1:19" x14ac:dyDescent="0.25">
      <c r="A853">
        <v>4318.5680000000002</v>
      </c>
      <c r="B853">
        <v>0.6512</v>
      </c>
      <c r="C853">
        <f t="shared" si="52"/>
        <v>4.6666666666666618E-3</v>
      </c>
      <c r="G853">
        <v>3316.9760000000001</v>
      </c>
      <c r="H853">
        <v>0.65369999999999995</v>
      </c>
      <c r="I853">
        <f t="shared" si="53"/>
        <v>4.6666666666666618E-3</v>
      </c>
      <c r="M853">
        <v>5420.6009999999997</v>
      </c>
      <c r="N853">
        <v>0.53600000000000003</v>
      </c>
      <c r="O853">
        <f t="shared" si="54"/>
        <v>4.5833333333333377E-3</v>
      </c>
      <c r="Q853">
        <v>4347.2939999999999</v>
      </c>
      <c r="R853">
        <v>0.33250000000000002</v>
      </c>
      <c r="S853">
        <f t="shared" si="55"/>
        <v>4.6666666666666853E-3</v>
      </c>
    </row>
    <row r="854" spans="1:19" x14ac:dyDescent="0.25">
      <c r="A854">
        <v>4319.8059999999996</v>
      </c>
      <c r="B854">
        <v>0.6512</v>
      </c>
      <c r="C854">
        <f t="shared" si="52"/>
        <v>4.6666666666666618E-3</v>
      </c>
      <c r="G854">
        <v>3316.8879999999999</v>
      </c>
      <c r="H854">
        <v>0.65369999999999995</v>
      </c>
      <c r="I854">
        <f t="shared" si="53"/>
        <v>4.6666666666666618E-3</v>
      </c>
      <c r="M854">
        <v>5417.7719999999999</v>
      </c>
      <c r="N854">
        <v>0.53600000000000003</v>
      </c>
      <c r="O854">
        <f t="shared" si="54"/>
        <v>4.5833333333333377E-3</v>
      </c>
      <c r="Q854">
        <v>4348.7569999999996</v>
      </c>
      <c r="R854">
        <v>0.33250000000000002</v>
      </c>
      <c r="S854">
        <f t="shared" si="55"/>
        <v>4.6666666666666853E-3</v>
      </c>
    </row>
    <row r="855" spans="1:19" x14ac:dyDescent="0.25">
      <c r="A855">
        <v>4322.8119999999999</v>
      </c>
      <c r="B855">
        <v>0.6512</v>
      </c>
      <c r="C855">
        <f t="shared" si="52"/>
        <v>4.6666666666666618E-3</v>
      </c>
      <c r="G855">
        <v>3318.5680000000002</v>
      </c>
      <c r="H855">
        <v>0.65369999999999995</v>
      </c>
      <c r="I855">
        <f t="shared" si="53"/>
        <v>4.6666666666666618E-3</v>
      </c>
      <c r="M855">
        <v>5415.65</v>
      </c>
      <c r="N855">
        <v>0.53600000000000003</v>
      </c>
      <c r="O855">
        <f t="shared" si="54"/>
        <v>4.5833333333333377E-3</v>
      </c>
      <c r="Q855">
        <v>4351.866</v>
      </c>
      <c r="R855">
        <v>0.33250000000000002</v>
      </c>
      <c r="S855">
        <f t="shared" si="55"/>
        <v>4.6666666666666853E-3</v>
      </c>
    </row>
    <row r="856" spans="1:19" x14ac:dyDescent="0.25">
      <c r="A856">
        <v>4327.8519999999999</v>
      </c>
      <c r="B856">
        <v>0.6512</v>
      </c>
      <c r="C856">
        <f t="shared" si="52"/>
        <v>4.6666666666666618E-3</v>
      </c>
      <c r="G856">
        <v>3321.8389999999999</v>
      </c>
      <c r="H856">
        <v>0.65369999999999995</v>
      </c>
      <c r="I856">
        <f t="shared" si="53"/>
        <v>4.6666666666666618E-3</v>
      </c>
      <c r="M856">
        <v>5414.4120000000003</v>
      </c>
      <c r="N856">
        <v>0.53600000000000003</v>
      </c>
      <c r="O856">
        <f t="shared" si="54"/>
        <v>4.5833333333333377E-3</v>
      </c>
      <c r="Q856">
        <v>4355.7979999999998</v>
      </c>
      <c r="R856">
        <v>0.33250000000000002</v>
      </c>
      <c r="S856">
        <f t="shared" si="55"/>
        <v>4.6666666666666853E-3</v>
      </c>
    </row>
    <row r="857" spans="1:19" x14ac:dyDescent="0.25">
      <c r="A857">
        <v>4334.66</v>
      </c>
      <c r="B857">
        <v>0.6512</v>
      </c>
      <c r="C857">
        <f t="shared" si="52"/>
        <v>4.6666666666666618E-3</v>
      </c>
      <c r="G857">
        <v>3326.7020000000002</v>
      </c>
      <c r="H857">
        <v>0.65369999999999995</v>
      </c>
      <c r="I857">
        <f t="shared" si="53"/>
        <v>4.6666666666666618E-3</v>
      </c>
      <c r="M857">
        <v>5414.3239999999996</v>
      </c>
      <c r="N857">
        <v>0.53600000000000003</v>
      </c>
      <c r="O857">
        <f t="shared" si="54"/>
        <v>4.5833333333333377E-3</v>
      </c>
      <c r="Q857">
        <v>4361.01</v>
      </c>
      <c r="R857">
        <v>0.33250000000000002</v>
      </c>
      <c r="S857">
        <f t="shared" si="55"/>
        <v>4.6666666666666853E-3</v>
      </c>
    </row>
    <row r="858" spans="1:19" x14ac:dyDescent="0.25">
      <c r="A858">
        <v>4343.3249999999998</v>
      </c>
      <c r="B858">
        <v>0.6512</v>
      </c>
      <c r="C858">
        <f t="shared" si="52"/>
        <v>4.6666666666666618E-3</v>
      </c>
      <c r="G858">
        <v>3332.538</v>
      </c>
      <c r="H858">
        <v>0.65369999999999995</v>
      </c>
      <c r="I858">
        <f t="shared" si="53"/>
        <v>4.6666666666666618E-3</v>
      </c>
      <c r="M858">
        <v>5415.3850000000002</v>
      </c>
      <c r="N858">
        <v>0.53600000000000003</v>
      </c>
      <c r="O858">
        <f t="shared" si="54"/>
        <v>4.5833333333333377E-3</v>
      </c>
      <c r="Q858">
        <v>4367.0450000000001</v>
      </c>
      <c r="R858">
        <v>0.33250000000000002</v>
      </c>
      <c r="S858">
        <f t="shared" si="55"/>
        <v>4.6666666666666853E-3</v>
      </c>
    </row>
    <row r="859" spans="1:19" x14ac:dyDescent="0.25">
      <c r="A859">
        <v>4353.4040000000005</v>
      </c>
      <c r="B859">
        <v>0.6512</v>
      </c>
      <c r="C859">
        <f t="shared" si="52"/>
        <v>4.6666666666666618E-3</v>
      </c>
      <c r="G859">
        <v>3339.788</v>
      </c>
      <c r="H859">
        <v>0.65369999999999995</v>
      </c>
      <c r="I859">
        <f t="shared" si="53"/>
        <v>4.6666666666666618E-3</v>
      </c>
      <c r="M859">
        <v>5417.4179999999997</v>
      </c>
      <c r="N859">
        <v>0.53600000000000003</v>
      </c>
      <c r="O859">
        <f t="shared" si="54"/>
        <v>4.5833333333333377E-3</v>
      </c>
      <c r="Q859">
        <v>4374.0860000000002</v>
      </c>
      <c r="R859">
        <v>0.33250000000000002</v>
      </c>
      <c r="S859">
        <f t="shared" si="55"/>
        <v>4.6666666666666853E-3</v>
      </c>
    </row>
    <row r="860" spans="1:19" x14ac:dyDescent="0.25">
      <c r="A860">
        <v>4364.7219999999998</v>
      </c>
      <c r="B860">
        <v>0.6512</v>
      </c>
      <c r="C860">
        <f t="shared" si="52"/>
        <v>4.6666666666666618E-3</v>
      </c>
      <c r="G860">
        <v>3348.2759999999998</v>
      </c>
      <c r="H860">
        <v>0.65369999999999995</v>
      </c>
      <c r="I860">
        <f t="shared" si="53"/>
        <v>4.6666666666666618E-3</v>
      </c>
      <c r="M860">
        <v>5420.69</v>
      </c>
      <c r="N860">
        <v>0.53600000000000003</v>
      </c>
      <c r="O860">
        <f t="shared" si="54"/>
        <v>4.5833333333333377E-3</v>
      </c>
      <c r="Q860">
        <v>4381.4930000000004</v>
      </c>
      <c r="R860">
        <v>0.33250000000000002</v>
      </c>
      <c r="S860">
        <f t="shared" si="55"/>
        <v>4.6666666666666853E-3</v>
      </c>
    </row>
    <row r="861" spans="1:19" x14ac:dyDescent="0.25">
      <c r="A861">
        <v>4377.5420000000004</v>
      </c>
      <c r="B861">
        <v>0.6512</v>
      </c>
      <c r="C861">
        <f t="shared" si="52"/>
        <v>4.6666666666666618E-3</v>
      </c>
      <c r="G861">
        <v>3357.56</v>
      </c>
      <c r="H861">
        <v>0.65400000000000003</v>
      </c>
      <c r="I861">
        <f t="shared" si="53"/>
        <v>4.7916666666666941E-3</v>
      </c>
      <c r="M861">
        <v>5425.0219999999999</v>
      </c>
      <c r="N861">
        <v>0.53600000000000003</v>
      </c>
      <c r="O861">
        <f t="shared" si="54"/>
        <v>4.5833333333333377E-3</v>
      </c>
      <c r="Q861">
        <v>4389.5389999999998</v>
      </c>
      <c r="R861">
        <v>0.33250000000000002</v>
      </c>
      <c r="S861">
        <f t="shared" si="55"/>
        <v>4.6666666666666853E-3</v>
      </c>
    </row>
    <row r="862" spans="1:19" x14ac:dyDescent="0.25">
      <c r="A862">
        <v>4389.7439999999997</v>
      </c>
      <c r="B862">
        <v>0.65149999999999997</v>
      </c>
      <c r="C862">
        <f t="shared" si="52"/>
        <v>4.7916666666666481E-3</v>
      </c>
      <c r="G862">
        <v>3361.8919999999998</v>
      </c>
      <c r="H862">
        <v>0.65400000000000003</v>
      </c>
      <c r="I862">
        <f t="shared" si="53"/>
        <v>4.7916666666666941E-3</v>
      </c>
      <c r="M862">
        <v>5430.2389999999996</v>
      </c>
      <c r="N862">
        <v>0.53600000000000003</v>
      </c>
      <c r="O862">
        <f t="shared" si="54"/>
        <v>4.5833333333333377E-3</v>
      </c>
      <c r="Q862">
        <v>4398.5010000000002</v>
      </c>
      <c r="R862">
        <v>0.33250000000000002</v>
      </c>
      <c r="S862">
        <f t="shared" si="55"/>
        <v>4.6666666666666853E-3</v>
      </c>
    </row>
    <row r="863" spans="1:19" x14ac:dyDescent="0.25">
      <c r="A863">
        <v>4391.777</v>
      </c>
      <c r="B863">
        <v>0.65149999999999997</v>
      </c>
      <c r="C863">
        <f t="shared" si="52"/>
        <v>4.7916666666666481E-3</v>
      </c>
      <c r="G863">
        <v>3361.096</v>
      </c>
      <c r="H863">
        <v>0.65400000000000003</v>
      </c>
      <c r="I863">
        <f t="shared" si="53"/>
        <v>4.7916666666666941E-3</v>
      </c>
      <c r="M863">
        <v>5436.6049999999996</v>
      </c>
      <c r="N863">
        <v>0.53600000000000003</v>
      </c>
      <c r="O863">
        <f t="shared" si="54"/>
        <v>4.5833333333333377E-3</v>
      </c>
      <c r="Q863">
        <v>4408.3760000000002</v>
      </c>
      <c r="R863">
        <v>0.3327</v>
      </c>
      <c r="S863">
        <f t="shared" si="55"/>
        <v>4.7500000000000094E-3</v>
      </c>
    </row>
    <row r="864" spans="1:19" x14ac:dyDescent="0.25">
      <c r="A864">
        <v>4387.357</v>
      </c>
      <c r="B864">
        <v>0.65149999999999997</v>
      </c>
      <c r="C864">
        <f t="shared" si="52"/>
        <v>4.7916666666666481E-3</v>
      </c>
      <c r="G864">
        <v>3358.2669999999998</v>
      </c>
      <c r="H864">
        <v>0.65400000000000003</v>
      </c>
      <c r="I864">
        <f t="shared" si="53"/>
        <v>4.7916666666666941E-3</v>
      </c>
      <c r="M864">
        <v>5443.9440000000004</v>
      </c>
      <c r="N864">
        <v>0.53600000000000003</v>
      </c>
      <c r="O864">
        <f t="shared" si="54"/>
        <v>4.5833333333333377E-3</v>
      </c>
      <c r="Q864">
        <v>4413.04</v>
      </c>
      <c r="R864">
        <v>0.3327</v>
      </c>
      <c r="S864">
        <f t="shared" si="55"/>
        <v>4.7500000000000094E-3</v>
      </c>
    </row>
    <row r="865" spans="1:19" x14ac:dyDescent="0.25">
      <c r="A865">
        <v>4380.1949999999997</v>
      </c>
      <c r="B865">
        <v>0.65149999999999997</v>
      </c>
      <c r="C865">
        <f t="shared" si="52"/>
        <v>4.7916666666666481E-3</v>
      </c>
      <c r="G865">
        <v>3354.6419999999998</v>
      </c>
      <c r="H865">
        <v>0.65400000000000003</v>
      </c>
      <c r="I865">
        <f t="shared" si="53"/>
        <v>4.7916666666666941E-3</v>
      </c>
      <c r="M865">
        <v>5452.3429999999998</v>
      </c>
      <c r="N865">
        <v>0.53600000000000003</v>
      </c>
      <c r="O865">
        <f t="shared" si="54"/>
        <v>4.5833333333333377E-3</v>
      </c>
      <c r="Q865">
        <v>4408.9250000000002</v>
      </c>
      <c r="R865">
        <v>0.3327</v>
      </c>
      <c r="S865">
        <f t="shared" si="55"/>
        <v>4.7500000000000094E-3</v>
      </c>
    </row>
    <row r="866" spans="1:19" x14ac:dyDescent="0.25">
      <c r="A866">
        <v>4372.5020000000004</v>
      </c>
      <c r="B866">
        <v>0.65149999999999997</v>
      </c>
      <c r="C866">
        <f t="shared" si="52"/>
        <v>4.7916666666666481E-3</v>
      </c>
      <c r="G866">
        <v>3351.194</v>
      </c>
      <c r="H866">
        <v>0.65400000000000003</v>
      </c>
      <c r="I866">
        <f t="shared" si="53"/>
        <v>4.7916666666666941E-3</v>
      </c>
      <c r="M866">
        <v>5462.0690000000004</v>
      </c>
      <c r="N866">
        <v>0.53600000000000003</v>
      </c>
      <c r="O866">
        <f t="shared" si="54"/>
        <v>4.5833333333333377E-3</v>
      </c>
      <c r="Q866">
        <v>4402.25</v>
      </c>
      <c r="R866">
        <v>0.3327</v>
      </c>
      <c r="S866">
        <f t="shared" si="55"/>
        <v>4.7500000000000094E-3</v>
      </c>
    </row>
    <row r="867" spans="1:19" x14ac:dyDescent="0.25">
      <c r="A867">
        <v>4365.4290000000001</v>
      </c>
      <c r="B867">
        <v>0.65149999999999997</v>
      </c>
      <c r="C867">
        <f t="shared" si="52"/>
        <v>4.7916666666666481E-3</v>
      </c>
      <c r="G867">
        <v>3347.8339999999998</v>
      </c>
      <c r="H867">
        <v>0.65400000000000003</v>
      </c>
      <c r="I867">
        <f t="shared" si="53"/>
        <v>4.7916666666666941E-3</v>
      </c>
      <c r="M867">
        <v>5472.768</v>
      </c>
      <c r="N867">
        <v>0.53600000000000003</v>
      </c>
      <c r="O867">
        <f t="shared" si="54"/>
        <v>4.5833333333333377E-3</v>
      </c>
      <c r="Q867">
        <v>4395.4830000000002</v>
      </c>
      <c r="R867">
        <v>0.3327</v>
      </c>
      <c r="S867">
        <f t="shared" si="55"/>
        <v>4.7500000000000094E-3</v>
      </c>
    </row>
    <row r="868" spans="1:19" x14ac:dyDescent="0.25">
      <c r="A868">
        <v>4359.7700000000004</v>
      </c>
      <c r="B868">
        <v>0.65149999999999997</v>
      </c>
      <c r="C868">
        <f t="shared" si="52"/>
        <v>4.7916666666666481E-3</v>
      </c>
      <c r="G868">
        <v>3344.9160000000002</v>
      </c>
      <c r="H868">
        <v>0.65400000000000003</v>
      </c>
      <c r="I868">
        <f t="shared" si="53"/>
        <v>4.7916666666666941E-3</v>
      </c>
      <c r="M868">
        <v>5484.4390000000003</v>
      </c>
      <c r="N868">
        <v>0.53620000000000001</v>
      </c>
      <c r="O868">
        <f t="shared" si="54"/>
        <v>4.6666666666666618E-3</v>
      </c>
      <c r="Q868">
        <v>4389.357</v>
      </c>
      <c r="R868">
        <v>0.3327</v>
      </c>
      <c r="S868">
        <f t="shared" si="55"/>
        <v>4.7500000000000094E-3</v>
      </c>
    </row>
    <row r="869" spans="1:19" x14ac:dyDescent="0.25">
      <c r="A869">
        <v>4355.6149999999998</v>
      </c>
      <c r="B869">
        <v>0.65149999999999997</v>
      </c>
      <c r="C869">
        <f t="shared" si="52"/>
        <v>4.7916666666666481E-3</v>
      </c>
      <c r="G869">
        <v>3342.529</v>
      </c>
      <c r="H869">
        <v>0.65400000000000003</v>
      </c>
      <c r="I869">
        <f t="shared" si="53"/>
        <v>4.7916666666666941E-3</v>
      </c>
      <c r="M869">
        <v>5492.0429999999997</v>
      </c>
      <c r="N869">
        <v>0.53620000000000001</v>
      </c>
      <c r="O869">
        <f t="shared" si="54"/>
        <v>4.6666666666666618E-3</v>
      </c>
      <c r="Q869">
        <v>4384.7839999999997</v>
      </c>
      <c r="R869">
        <v>0.3327</v>
      </c>
      <c r="S869">
        <f t="shared" si="55"/>
        <v>4.7500000000000094E-3</v>
      </c>
    </row>
    <row r="870" spans="1:19" x14ac:dyDescent="0.25">
      <c r="A870">
        <v>4352.9620000000004</v>
      </c>
      <c r="B870">
        <v>0.65149999999999997</v>
      </c>
      <c r="C870">
        <f t="shared" si="52"/>
        <v>4.7916666666666481E-3</v>
      </c>
      <c r="G870">
        <v>3340.672</v>
      </c>
      <c r="H870">
        <v>0.65400000000000003</v>
      </c>
      <c r="I870">
        <f t="shared" si="53"/>
        <v>4.7916666666666941E-3</v>
      </c>
      <c r="M870">
        <v>5493.3689999999997</v>
      </c>
      <c r="N870">
        <v>0.53620000000000001</v>
      </c>
      <c r="O870">
        <f t="shared" si="54"/>
        <v>4.6666666666666618E-3</v>
      </c>
      <c r="Q870">
        <v>4381.8580000000002</v>
      </c>
      <c r="R870">
        <v>0.3327</v>
      </c>
      <c r="S870">
        <f t="shared" si="55"/>
        <v>4.7500000000000094E-3</v>
      </c>
    </row>
    <row r="871" spans="1:19" x14ac:dyDescent="0.25">
      <c r="A871">
        <v>4351.5479999999998</v>
      </c>
      <c r="B871">
        <v>0.65149999999999997</v>
      </c>
      <c r="C871">
        <f t="shared" si="52"/>
        <v>4.7916666666666481E-3</v>
      </c>
      <c r="G871">
        <v>3339.4340000000002</v>
      </c>
      <c r="H871">
        <v>0.65400000000000003</v>
      </c>
      <c r="I871">
        <f t="shared" si="53"/>
        <v>4.7916666666666941E-3</v>
      </c>
      <c r="M871">
        <v>5491.6890000000003</v>
      </c>
      <c r="N871">
        <v>0.53620000000000001</v>
      </c>
      <c r="O871">
        <f t="shared" si="54"/>
        <v>4.6666666666666618E-3</v>
      </c>
      <c r="Q871">
        <v>4380.1210000000001</v>
      </c>
      <c r="R871">
        <v>0.3327</v>
      </c>
      <c r="S871">
        <f t="shared" si="55"/>
        <v>4.7500000000000094E-3</v>
      </c>
    </row>
    <row r="872" spans="1:19" x14ac:dyDescent="0.25">
      <c r="A872">
        <v>4351.4589999999998</v>
      </c>
      <c r="B872">
        <v>0.65149999999999997</v>
      </c>
      <c r="C872">
        <f t="shared" si="52"/>
        <v>4.7916666666666481E-3</v>
      </c>
      <c r="G872">
        <v>3338.55</v>
      </c>
      <c r="H872">
        <v>0.65400000000000003</v>
      </c>
      <c r="I872">
        <f t="shared" si="53"/>
        <v>4.7916666666666941E-3</v>
      </c>
      <c r="M872">
        <v>5489.125</v>
      </c>
      <c r="N872">
        <v>0.53620000000000001</v>
      </c>
      <c r="O872">
        <f t="shared" si="54"/>
        <v>4.6666666666666618E-3</v>
      </c>
      <c r="Q872">
        <v>4380.2120000000004</v>
      </c>
      <c r="R872">
        <v>0.3327</v>
      </c>
      <c r="S872">
        <f t="shared" si="55"/>
        <v>4.7500000000000094E-3</v>
      </c>
    </row>
    <row r="873" spans="1:19" x14ac:dyDescent="0.25">
      <c r="A873">
        <v>4352.5200000000004</v>
      </c>
      <c r="B873">
        <v>0.65149999999999997</v>
      </c>
      <c r="C873">
        <f t="shared" si="52"/>
        <v>4.7916666666666481E-3</v>
      </c>
      <c r="G873">
        <v>3338.1080000000002</v>
      </c>
      <c r="H873">
        <v>0.65400000000000003</v>
      </c>
      <c r="I873">
        <f t="shared" si="53"/>
        <v>4.7916666666666941E-3</v>
      </c>
      <c r="M873">
        <v>5486.2960000000003</v>
      </c>
      <c r="N873">
        <v>0.53620000000000001</v>
      </c>
      <c r="O873">
        <f t="shared" si="54"/>
        <v>4.6666666666666618E-3</v>
      </c>
      <c r="Q873">
        <v>4381.95</v>
      </c>
      <c r="R873">
        <v>0.3327</v>
      </c>
      <c r="S873">
        <f t="shared" si="55"/>
        <v>4.7500000000000094E-3</v>
      </c>
    </row>
    <row r="874" spans="1:19" x14ac:dyDescent="0.25">
      <c r="A874">
        <v>4355.4380000000001</v>
      </c>
      <c r="B874">
        <v>0.65149999999999997</v>
      </c>
      <c r="C874">
        <f t="shared" si="52"/>
        <v>4.7916666666666481E-3</v>
      </c>
      <c r="G874">
        <v>3338.904</v>
      </c>
      <c r="H874">
        <v>0.65400000000000003</v>
      </c>
      <c r="I874">
        <f t="shared" si="53"/>
        <v>4.7916666666666941E-3</v>
      </c>
      <c r="M874">
        <v>5483.9080000000004</v>
      </c>
      <c r="N874">
        <v>0.53620000000000001</v>
      </c>
      <c r="O874">
        <f t="shared" si="54"/>
        <v>4.6666666666666618E-3</v>
      </c>
      <c r="Q874">
        <v>4384.8760000000002</v>
      </c>
      <c r="R874">
        <v>0.3327</v>
      </c>
      <c r="S874">
        <f t="shared" si="55"/>
        <v>4.7500000000000094E-3</v>
      </c>
    </row>
    <row r="875" spans="1:19" x14ac:dyDescent="0.25">
      <c r="A875">
        <v>4360.4780000000001</v>
      </c>
      <c r="B875">
        <v>0.65149999999999997</v>
      </c>
      <c r="C875">
        <f t="shared" si="52"/>
        <v>4.7916666666666481E-3</v>
      </c>
      <c r="G875">
        <v>3341.556</v>
      </c>
      <c r="H875">
        <v>0.65400000000000003</v>
      </c>
      <c r="I875">
        <f t="shared" si="53"/>
        <v>4.7916666666666941E-3</v>
      </c>
      <c r="M875">
        <v>5482.4939999999997</v>
      </c>
      <c r="N875">
        <v>0.53620000000000001</v>
      </c>
      <c r="O875">
        <f t="shared" si="54"/>
        <v>4.6666666666666618E-3</v>
      </c>
      <c r="Q875">
        <v>4389.174</v>
      </c>
      <c r="R875">
        <v>0.3327</v>
      </c>
      <c r="S875">
        <f t="shared" si="55"/>
        <v>4.7500000000000094E-3</v>
      </c>
    </row>
    <row r="876" spans="1:19" x14ac:dyDescent="0.25">
      <c r="A876">
        <v>4367.4629999999997</v>
      </c>
      <c r="B876">
        <v>0.65149999999999997</v>
      </c>
      <c r="C876">
        <f t="shared" si="52"/>
        <v>4.7916666666666481E-3</v>
      </c>
      <c r="G876">
        <v>3346.154</v>
      </c>
      <c r="H876">
        <v>0.65400000000000003</v>
      </c>
      <c r="I876">
        <f t="shared" si="53"/>
        <v>4.7916666666666941E-3</v>
      </c>
      <c r="M876">
        <v>5482.0519999999997</v>
      </c>
      <c r="N876">
        <v>0.53620000000000001</v>
      </c>
      <c r="O876">
        <f t="shared" si="54"/>
        <v>4.6666666666666618E-3</v>
      </c>
      <c r="Q876">
        <v>4394.3860000000004</v>
      </c>
      <c r="R876">
        <v>0.3327</v>
      </c>
      <c r="S876">
        <f t="shared" si="55"/>
        <v>4.7500000000000094E-3</v>
      </c>
    </row>
    <row r="877" spans="1:19" x14ac:dyDescent="0.25">
      <c r="A877">
        <v>4376.2160000000003</v>
      </c>
      <c r="B877">
        <v>0.65149999999999997</v>
      </c>
      <c r="C877">
        <f t="shared" si="52"/>
        <v>4.7916666666666481E-3</v>
      </c>
      <c r="G877">
        <v>3352.1660000000002</v>
      </c>
      <c r="H877">
        <v>0.65400000000000003</v>
      </c>
      <c r="I877">
        <f t="shared" si="53"/>
        <v>4.7916666666666941E-3</v>
      </c>
      <c r="M877">
        <v>5482.9359999999997</v>
      </c>
      <c r="N877">
        <v>0.53620000000000001</v>
      </c>
      <c r="O877">
        <f t="shared" si="54"/>
        <v>4.6666666666666618E-3</v>
      </c>
      <c r="Q877">
        <v>4400.6040000000003</v>
      </c>
      <c r="R877">
        <v>0.3327</v>
      </c>
      <c r="S877">
        <f t="shared" si="55"/>
        <v>4.7500000000000094E-3</v>
      </c>
    </row>
    <row r="878" spans="1:19" x14ac:dyDescent="0.25">
      <c r="A878">
        <v>4386.4719999999998</v>
      </c>
      <c r="B878">
        <v>0.65149999999999997</v>
      </c>
      <c r="C878">
        <f t="shared" si="52"/>
        <v>4.7916666666666481E-3</v>
      </c>
      <c r="G878">
        <v>3359.4169999999999</v>
      </c>
      <c r="H878">
        <v>0.65400000000000003</v>
      </c>
      <c r="I878">
        <f t="shared" si="53"/>
        <v>4.7916666666666941E-3</v>
      </c>
      <c r="M878">
        <v>5484.7920000000004</v>
      </c>
      <c r="N878">
        <v>0.53620000000000001</v>
      </c>
      <c r="O878">
        <f t="shared" si="54"/>
        <v>4.6666666666666618E-3</v>
      </c>
      <c r="Q878">
        <v>4407.7359999999999</v>
      </c>
      <c r="R878">
        <v>0.3327</v>
      </c>
      <c r="S878">
        <f t="shared" si="55"/>
        <v>4.7500000000000094E-3</v>
      </c>
    </row>
    <row r="879" spans="1:19" x14ac:dyDescent="0.25">
      <c r="A879">
        <v>4398.0550000000003</v>
      </c>
      <c r="B879">
        <v>0.65149999999999997</v>
      </c>
      <c r="C879">
        <f t="shared" si="52"/>
        <v>4.7916666666666481E-3</v>
      </c>
      <c r="G879">
        <v>3367.9929999999999</v>
      </c>
      <c r="H879">
        <v>0.65400000000000003</v>
      </c>
      <c r="I879">
        <f t="shared" si="53"/>
        <v>4.7916666666666941E-3</v>
      </c>
      <c r="M879">
        <v>5487.799</v>
      </c>
      <c r="N879">
        <v>0.53620000000000001</v>
      </c>
      <c r="O879">
        <f t="shared" si="54"/>
        <v>4.6666666666666618E-3</v>
      </c>
      <c r="Q879">
        <v>4415.4170000000004</v>
      </c>
      <c r="R879">
        <v>0.3327</v>
      </c>
      <c r="S879">
        <f t="shared" si="55"/>
        <v>4.7500000000000094E-3</v>
      </c>
    </row>
    <row r="880" spans="1:19" x14ac:dyDescent="0.25">
      <c r="A880">
        <v>4411.2290000000003</v>
      </c>
      <c r="B880">
        <v>0.65149999999999997</v>
      </c>
      <c r="C880">
        <f t="shared" si="52"/>
        <v>4.7916666666666481E-3</v>
      </c>
      <c r="G880">
        <v>3377.5419999999999</v>
      </c>
      <c r="H880">
        <v>0.65400000000000003</v>
      </c>
      <c r="I880">
        <f t="shared" si="53"/>
        <v>4.7916666666666941E-3</v>
      </c>
      <c r="M880">
        <v>5491.866</v>
      </c>
      <c r="N880">
        <v>0.53620000000000001</v>
      </c>
      <c r="O880">
        <f t="shared" si="54"/>
        <v>4.6666666666666618E-3</v>
      </c>
      <c r="Q880">
        <v>4423.83</v>
      </c>
      <c r="R880">
        <v>0.3327</v>
      </c>
      <c r="S880">
        <f t="shared" si="55"/>
        <v>4.7500000000000094E-3</v>
      </c>
    </row>
    <row r="881" spans="1:19" x14ac:dyDescent="0.25">
      <c r="A881">
        <v>4425.8180000000002</v>
      </c>
      <c r="B881">
        <v>0.65149999999999997</v>
      </c>
      <c r="C881">
        <f t="shared" si="52"/>
        <v>4.7916666666666481E-3</v>
      </c>
      <c r="G881">
        <v>3388.0639999999999</v>
      </c>
      <c r="H881">
        <v>0.6542</v>
      </c>
      <c r="I881">
        <f t="shared" si="53"/>
        <v>4.8750000000000182E-3</v>
      </c>
      <c r="M881">
        <v>5496.9059999999999</v>
      </c>
      <c r="N881">
        <v>0.53620000000000001</v>
      </c>
      <c r="O881">
        <f t="shared" si="54"/>
        <v>4.6666666666666618E-3</v>
      </c>
      <c r="Q881">
        <v>4432.9740000000002</v>
      </c>
      <c r="R881">
        <v>0.3327</v>
      </c>
      <c r="S881">
        <f t="shared" si="55"/>
        <v>4.7500000000000094E-3</v>
      </c>
    </row>
    <row r="882" spans="1:19" x14ac:dyDescent="0.25">
      <c r="A882">
        <v>4440.8490000000002</v>
      </c>
      <c r="B882">
        <v>0.65169999999999995</v>
      </c>
      <c r="C882">
        <f t="shared" si="52"/>
        <v>4.8749999999999722E-3</v>
      </c>
      <c r="G882">
        <v>3394.43</v>
      </c>
      <c r="H882">
        <v>0.6542</v>
      </c>
      <c r="I882">
        <f t="shared" si="53"/>
        <v>4.8750000000000182E-3</v>
      </c>
      <c r="M882">
        <v>5503.0950000000003</v>
      </c>
      <c r="N882">
        <v>0.53620000000000001</v>
      </c>
      <c r="O882">
        <f t="shared" si="54"/>
        <v>4.6666666666666618E-3</v>
      </c>
      <c r="Q882">
        <v>4442.7579999999998</v>
      </c>
      <c r="R882">
        <v>0.3327</v>
      </c>
      <c r="S882">
        <f t="shared" si="55"/>
        <v>4.7500000000000094E-3</v>
      </c>
    </row>
    <row r="883" spans="1:19" x14ac:dyDescent="0.25">
      <c r="A883">
        <v>4445.8890000000001</v>
      </c>
      <c r="B883">
        <v>0.65169999999999995</v>
      </c>
      <c r="C883">
        <f t="shared" si="52"/>
        <v>4.8749999999999722E-3</v>
      </c>
      <c r="G883">
        <v>3394.6950000000002</v>
      </c>
      <c r="H883">
        <v>0.6542</v>
      </c>
      <c r="I883">
        <f t="shared" si="53"/>
        <v>4.8750000000000182E-3</v>
      </c>
      <c r="M883">
        <v>5510.3450000000003</v>
      </c>
      <c r="N883">
        <v>0.53620000000000001</v>
      </c>
      <c r="O883">
        <f t="shared" si="54"/>
        <v>4.6666666666666618E-3</v>
      </c>
      <c r="Q883">
        <v>4453.6400000000003</v>
      </c>
      <c r="R883">
        <v>0.33300000000000002</v>
      </c>
      <c r="S883">
        <f t="shared" si="55"/>
        <v>4.8750000000000182E-3</v>
      </c>
    </row>
    <row r="884" spans="1:19" x14ac:dyDescent="0.25">
      <c r="A884">
        <v>4443.7669999999998</v>
      </c>
      <c r="B884">
        <v>0.65169999999999995</v>
      </c>
      <c r="C884">
        <f t="shared" si="52"/>
        <v>4.8749999999999722E-3</v>
      </c>
      <c r="G884">
        <v>3392.4850000000001</v>
      </c>
      <c r="H884">
        <v>0.6542</v>
      </c>
      <c r="I884">
        <f t="shared" si="53"/>
        <v>4.8750000000000182E-3</v>
      </c>
      <c r="M884">
        <v>5518.5680000000002</v>
      </c>
      <c r="N884">
        <v>0.53620000000000001</v>
      </c>
      <c r="O884">
        <f t="shared" si="54"/>
        <v>4.6666666666666618E-3</v>
      </c>
      <c r="Q884">
        <v>4460.4059999999999</v>
      </c>
      <c r="R884">
        <v>0.33300000000000002</v>
      </c>
      <c r="S884">
        <f t="shared" si="55"/>
        <v>4.8750000000000182E-3</v>
      </c>
    </row>
    <row r="885" spans="1:19" x14ac:dyDescent="0.25">
      <c r="A885">
        <v>4438.8149999999996</v>
      </c>
      <c r="B885">
        <v>0.65169999999999995</v>
      </c>
      <c r="C885">
        <f t="shared" si="52"/>
        <v>4.8749999999999722E-3</v>
      </c>
      <c r="G885">
        <v>3389.4780000000001</v>
      </c>
      <c r="H885">
        <v>0.6542</v>
      </c>
      <c r="I885">
        <f t="shared" si="53"/>
        <v>4.8750000000000182E-3</v>
      </c>
      <c r="M885">
        <v>5527.94</v>
      </c>
      <c r="N885">
        <v>0.53620000000000001</v>
      </c>
      <c r="O885">
        <f t="shared" si="54"/>
        <v>4.6666666666666618E-3</v>
      </c>
      <c r="Q885">
        <v>4458.0290000000005</v>
      </c>
      <c r="R885">
        <v>0.33300000000000002</v>
      </c>
      <c r="S885">
        <f t="shared" si="55"/>
        <v>4.8750000000000182E-3</v>
      </c>
    </row>
    <row r="886" spans="1:19" x14ac:dyDescent="0.25">
      <c r="A886">
        <v>4433.1570000000002</v>
      </c>
      <c r="B886">
        <v>0.65169999999999995</v>
      </c>
      <c r="C886">
        <f t="shared" si="52"/>
        <v>4.8749999999999722E-3</v>
      </c>
      <c r="G886">
        <v>3386.2950000000001</v>
      </c>
      <c r="H886">
        <v>0.6542</v>
      </c>
      <c r="I886">
        <f t="shared" si="53"/>
        <v>4.8750000000000182E-3</v>
      </c>
      <c r="M886">
        <v>5538.3729999999996</v>
      </c>
      <c r="N886">
        <v>0.53649999999999998</v>
      </c>
      <c r="O886">
        <f t="shared" si="54"/>
        <v>4.7916666666666481E-3</v>
      </c>
      <c r="Q886">
        <v>4453.0910000000003</v>
      </c>
      <c r="R886">
        <v>0.33300000000000002</v>
      </c>
      <c r="S886">
        <f t="shared" si="55"/>
        <v>4.8750000000000182E-3</v>
      </c>
    </row>
    <row r="887" spans="1:19" x14ac:dyDescent="0.25">
      <c r="A887">
        <v>4427.8519999999999</v>
      </c>
      <c r="B887">
        <v>0.65169999999999995</v>
      </c>
      <c r="C887">
        <f t="shared" si="52"/>
        <v>4.8749999999999722E-3</v>
      </c>
      <c r="G887">
        <v>3383.2890000000002</v>
      </c>
      <c r="H887">
        <v>0.6542</v>
      </c>
      <c r="I887">
        <f t="shared" si="53"/>
        <v>4.8750000000000182E-3</v>
      </c>
      <c r="M887">
        <v>5545.7120000000004</v>
      </c>
      <c r="N887">
        <v>0.53649999999999998</v>
      </c>
      <c r="O887">
        <f t="shared" si="54"/>
        <v>4.7916666666666481E-3</v>
      </c>
      <c r="Q887">
        <v>4447.8789999999999</v>
      </c>
      <c r="R887">
        <v>0.33300000000000002</v>
      </c>
      <c r="S887">
        <f t="shared" si="55"/>
        <v>4.8750000000000182E-3</v>
      </c>
    </row>
    <row r="888" spans="1:19" x14ac:dyDescent="0.25">
      <c r="A888">
        <v>4423.6959999999999</v>
      </c>
      <c r="B888">
        <v>0.65169999999999995</v>
      </c>
      <c r="C888">
        <f t="shared" si="52"/>
        <v>4.8749999999999722E-3</v>
      </c>
      <c r="G888">
        <v>3380.902</v>
      </c>
      <c r="H888">
        <v>0.6542</v>
      </c>
      <c r="I888">
        <f t="shared" si="53"/>
        <v>4.8750000000000182E-3</v>
      </c>
      <c r="M888">
        <v>5546.5959999999995</v>
      </c>
      <c r="N888">
        <v>0.53649999999999998</v>
      </c>
      <c r="O888">
        <f t="shared" si="54"/>
        <v>4.7916666666666481E-3</v>
      </c>
      <c r="Q888">
        <v>4443.49</v>
      </c>
      <c r="R888">
        <v>0.33300000000000002</v>
      </c>
      <c r="S888">
        <f t="shared" si="55"/>
        <v>4.8750000000000182E-3</v>
      </c>
    </row>
    <row r="889" spans="1:19" x14ac:dyDescent="0.25">
      <c r="A889">
        <v>4420.6899999999996</v>
      </c>
      <c r="B889">
        <v>0.65169999999999995</v>
      </c>
      <c r="C889">
        <f t="shared" si="52"/>
        <v>4.8749999999999722E-3</v>
      </c>
      <c r="G889">
        <v>3378.78</v>
      </c>
      <c r="H889">
        <v>0.6542</v>
      </c>
      <c r="I889">
        <f t="shared" si="53"/>
        <v>4.8750000000000182E-3</v>
      </c>
      <c r="M889">
        <v>5544.0320000000002</v>
      </c>
      <c r="N889">
        <v>0.53649999999999998</v>
      </c>
      <c r="O889">
        <f t="shared" si="54"/>
        <v>4.7916666666666481E-3</v>
      </c>
      <c r="Q889">
        <v>4440.1980000000003</v>
      </c>
      <c r="R889">
        <v>0.33300000000000002</v>
      </c>
      <c r="S889">
        <f t="shared" si="55"/>
        <v>4.8750000000000182E-3</v>
      </c>
    </row>
    <row r="890" spans="1:19" x14ac:dyDescent="0.25">
      <c r="A890">
        <v>4418.7449999999999</v>
      </c>
      <c r="B890">
        <v>0.65169999999999995</v>
      </c>
      <c r="C890">
        <f t="shared" si="52"/>
        <v>4.8749999999999722E-3</v>
      </c>
      <c r="G890">
        <v>3377.277</v>
      </c>
      <c r="H890">
        <v>0.6542</v>
      </c>
      <c r="I890">
        <f t="shared" si="53"/>
        <v>4.8750000000000182E-3</v>
      </c>
      <c r="M890">
        <v>5540.5839999999998</v>
      </c>
      <c r="N890">
        <v>0.53649999999999998</v>
      </c>
      <c r="O890">
        <f t="shared" si="54"/>
        <v>4.7916666666666481E-3</v>
      </c>
      <c r="Q890">
        <v>4438.3689999999997</v>
      </c>
      <c r="R890">
        <v>0.33300000000000002</v>
      </c>
      <c r="S890">
        <f t="shared" si="55"/>
        <v>4.8750000000000182E-3</v>
      </c>
    </row>
    <row r="891" spans="1:19" x14ac:dyDescent="0.25">
      <c r="A891">
        <v>4418.2139999999999</v>
      </c>
      <c r="B891">
        <v>0.65169999999999995</v>
      </c>
      <c r="C891">
        <f t="shared" si="52"/>
        <v>4.8749999999999722E-3</v>
      </c>
      <c r="G891">
        <v>3375.951</v>
      </c>
      <c r="H891">
        <v>0.6542</v>
      </c>
      <c r="I891">
        <f t="shared" si="53"/>
        <v>4.8750000000000182E-3</v>
      </c>
      <c r="M891">
        <v>5536.9589999999998</v>
      </c>
      <c r="N891">
        <v>0.53649999999999998</v>
      </c>
      <c r="O891">
        <f t="shared" si="54"/>
        <v>4.7916666666666481E-3</v>
      </c>
      <c r="Q891">
        <v>4438.1859999999997</v>
      </c>
      <c r="R891">
        <v>0.33300000000000002</v>
      </c>
      <c r="S891">
        <f t="shared" si="55"/>
        <v>4.8750000000000182E-3</v>
      </c>
    </row>
    <row r="892" spans="1:19" x14ac:dyDescent="0.25">
      <c r="A892">
        <v>4418.8329999999996</v>
      </c>
      <c r="B892">
        <v>0.65169999999999995</v>
      </c>
      <c r="C892">
        <f t="shared" si="52"/>
        <v>4.8749999999999722E-3</v>
      </c>
      <c r="G892">
        <v>3375.2429999999999</v>
      </c>
      <c r="H892">
        <v>0.6542</v>
      </c>
      <c r="I892">
        <f t="shared" si="53"/>
        <v>4.8750000000000182E-3</v>
      </c>
      <c r="M892">
        <v>5533.8639999999996</v>
      </c>
      <c r="N892">
        <v>0.53649999999999998</v>
      </c>
      <c r="O892">
        <f t="shared" si="54"/>
        <v>4.7916666666666481E-3</v>
      </c>
      <c r="Q892">
        <v>4439.4660000000003</v>
      </c>
      <c r="R892">
        <v>0.33300000000000002</v>
      </c>
      <c r="S892">
        <f t="shared" si="55"/>
        <v>4.8750000000000182E-3</v>
      </c>
    </row>
    <row r="893" spans="1:19" x14ac:dyDescent="0.25">
      <c r="A893">
        <v>4421.1319999999996</v>
      </c>
      <c r="B893">
        <v>0.65169999999999995</v>
      </c>
      <c r="C893">
        <f t="shared" si="52"/>
        <v>4.8749999999999722E-3</v>
      </c>
      <c r="G893">
        <v>3376.57</v>
      </c>
      <c r="H893">
        <v>0.6542</v>
      </c>
      <c r="I893">
        <f t="shared" si="53"/>
        <v>4.8750000000000182E-3</v>
      </c>
      <c r="M893">
        <v>5531.4769999999999</v>
      </c>
      <c r="N893">
        <v>0.53649999999999998</v>
      </c>
      <c r="O893">
        <f t="shared" si="54"/>
        <v>4.7916666666666481E-3</v>
      </c>
      <c r="Q893">
        <v>4442.1180000000004</v>
      </c>
      <c r="R893">
        <v>0.33300000000000002</v>
      </c>
      <c r="S893">
        <f t="shared" si="55"/>
        <v>4.8750000000000182E-3</v>
      </c>
    </row>
    <row r="894" spans="1:19" x14ac:dyDescent="0.25">
      <c r="A894">
        <v>4425.5529999999999</v>
      </c>
      <c r="B894">
        <v>0.65169999999999995</v>
      </c>
      <c r="C894">
        <f t="shared" si="52"/>
        <v>4.8749999999999722E-3</v>
      </c>
      <c r="G894">
        <v>3379.576</v>
      </c>
      <c r="H894">
        <v>0.6542</v>
      </c>
      <c r="I894">
        <f t="shared" si="53"/>
        <v>4.8750000000000182E-3</v>
      </c>
      <c r="M894">
        <v>5530.0619999999999</v>
      </c>
      <c r="N894">
        <v>0.53649999999999998</v>
      </c>
      <c r="O894">
        <f t="shared" si="54"/>
        <v>4.7916666666666481E-3</v>
      </c>
      <c r="Q894">
        <v>4446.2330000000002</v>
      </c>
      <c r="R894">
        <v>0.33300000000000002</v>
      </c>
      <c r="S894">
        <f t="shared" si="55"/>
        <v>4.8750000000000182E-3</v>
      </c>
    </row>
    <row r="895" spans="1:19" x14ac:dyDescent="0.25">
      <c r="A895">
        <v>4432.0959999999995</v>
      </c>
      <c r="B895">
        <v>0.65169999999999995</v>
      </c>
      <c r="C895">
        <f t="shared" si="52"/>
        <v>4.8749999999999722E-3</v>
      </c>
      <c r="G895">
        <v>3384.085</v>
      </c>
      <c r="H895">
        <v>0.6542</v>
      </c>
      <c r="I895">
        <f t="shared" si="53"/>
        <v>4.8750000000000182E-3</v>
      </c>
      <c r="M895">
        <v>5529.62</v>
      </c>
      <c r="N895">
        <v>0.53649999999999998</v>
      </c>
      <c r="O895">
        <f t="shared" si="54"/>
        <v>4.7916666666666481E-3</v>
      </c>
      <c r="Q895">
        <v>4451.4449999999997</v>
      </c>
      <c r="R895">
        <v>0.33300000000000002</v>
      </c>
      <c r="S895">
        <f t="shared" si="55"/>
        <v>4.8750000000000182E-3</v>
      </c>
    </row>
    <row r="896" spans="1:19" x14ac:dyDescent="0.25">
      <c r="A896">
        <v>4440.4070000000002</v>
      </c>
      <c r="B896">
        <v>0.65169999999999995</v>
      </c>
      <c r="C896">
        <f t="shared" si="52"/>
        <v>4.8749999999999722E-3</v>
      </c>
      <c r="G896">
        <v>3389.9209999999998</v>
      </c>
      <c r="H896">
        <v>0.6542</v>
      </c>
      <c r="I896">
        <f t="shared" si="53"/>
        <v>4.8750000000000182E-3</v>
      </c>
      <c r="M896">
        <v>5530.3270000000002</v>
      </c>
      <c r="N896">
        <v>0.53649999999999998</v>
      </c>
      <c r="O896">
        <f t="shared" si="54"/>
        <v>4.7916666666666481E-3</v>
      </c>
      <c r="Q896">
        <v>4457.2969999999996</v>
      </c>
      <c r="R896">
        <v>0.33300000000000002</v>
      </c>
      <c r="S896">
        <f t="shared" si="55"/>
        <v>4.8750000000000182E-3</v>
      </c>
    </row>
    <row r="897" spans="1:19" x14ac:dyDescent="0.25">
      <c r="A897">
        <v>4450.2209999999995</v>
      </c>
      <c r="B897">
        <v>0.65169999999999995</v>
      </c>
      <c r="C897">
        <f t="shared" si="52"/>
        <v>4.8749999999999722E-3</v>
      </c>
      <c r="G897">
        <v>3396.9940000000001</v>
      </c>
      <c r="H897">
        <v>0.6542</v>
      </c>
      <c r="I897">
        <f t="shared" si="53"/>
        <v>4.8750000000000182E-3</v>
      </c>
      <c r="M897">
        <v>5532.0959999999995</v>
      </c>
      <c r="N897">
        <v>0.53649999999999998</v>
      </c>
      <c r="O897">
        <f t="shared" si="54"/>
        <v>4.7916666666666481E-3</v>
      </c>
      <c r="Q897">
        <v>4463.8810000000003</v>
      </c>
      <c r="R897">
        <v>0.33300000000000002</v>
      </c>
      <c r="S897">
        <f t="shared" si="55"/>
        <v>4.8750000000000182E-3</v>
      </c>
    </row>
    <row r="898" spans="1:19" x14ac:dyDescent="0.25">
      <c r="A898">
        <v>4461.5389999999998</v>
      </c>
      <c r="B898">
        <v>0.65169999999999995</v>
      </c>
      <c r="C898">
        <f t="shared" si="52"/>
        <v>4.8749999999999722E-3</v>
      </c>
      <c r="G898">
        <v>3405.3939999999998</v>
      </c>
      <c r="H898">
        <v>0.6542</v>
      </c>
      <c r="I898">
        <f t="shared" si="53"/>
        <v>4.8750000000000182E-3</v>
      </c>
      <c r="M898">
        <v>5534.9250000000002</v>
      </c>
      <c r="N898">
        <v>0.53649999999999998</v>
      </c>
      <c r="O898">
        <f t="shared" si="54"/>
        <v>4.7916666666666481E-3</v>
      </c>
      <c r="Q898">
        <v>4471.2879999999996</v>
      </c>
      <c r="R898">
        <v>0.33300000000000002</v>
      </c>
      <c r="S898">
        <f t="shared" si="55"/>
        <v>4.8750000000000182E-3</v>
      </c>
    </row>
    <row r="899" spans="1:19" x14ac:dyDescent="0.25">
      <c r="A899">
        <v>4474.0940000000001</v>
      </c>
      <c r="B899">
        <v>0.65169999999999995</v>
      </c>
      <c r="C899">
        <f t="shared" si="52"/>
        <v>4.8749999999999722E-3</v>
      </c>
      <c r="G899">
        <v>3414.7660000000001</v>
      </c>
      <c r="H899">
        <v>0.65449999999999997</v>
      </c>
      <c r="I899">
        <f t="shared" si="53"/>
        <v>5.0000000000000044E-3</v>
      </c>
      <c r="M899">
        <v>5538.9920000000002</v>
      </c>
      <c r="N899">
        <v>0.53649999999999998</v>
      </c>
      <c r="O899">
        <f t="shared" si="54"/>
        <v>4.7916666666666481E-3</v>
      </c>
      <c r="Q899">
        <v>4479.2430000000004</v>
      </c>
      <c r="R899">
        <v>0.33300000000000002</v>
      </c>
      <c r="S899">
        <f t="shared" si="55"/>
        <v>4.8750000000000182E-3</v>
      </c>
    </row>
    <row r="900" spans="1:19" x14ac:dyDescent="0.25">
      <c r="A900">
        <v>4487.8869999999997</v>
      </c>
      <c r="B900">
        <v>0.65200000000000002</v>
      </c>
      <c r="C900">
        <f t="shared" si="52"/>
        <v>5.0000000000000044E-3</v>
      </c>
      <c r="G900">
        <v>3421.7510000000002</v>
      </c>
      <c r="H900">
        <v>0.65449999999999997</v>
      </c>
      <c r="I900">
        <f t="shared" si="53"/>
        <v>5.0000000000000044E-3</v>
      </c>
      <c r="M900">
        <v>5543.9440000000004</v>
      </c>
      <c r="N900">
        <v>0.53649999999999998</v>
      </c>
      <c r="O900">
        <f t="shared" si="54"/>
        <v>4.7916666666666481E-3</v>
      </c>
      <c r="Q900">
        <v>4488.0209999999997</v>
      </c>
      <c r="R900">
        <v>0.33300000000000002</v>
      </c>
      <c r="S900">
        <f t="shared" si="55"/>
        <v>4.8750000000000182E-3</v>
      </c>
    </row>
    <row r="901" spans="1:19" x14ac:dyDescent="0.25">
      <c r="A901">
        <v>4494.3419999999996</v>
      </c>
      <c r="B901">
        <v>0.65200000000000002</v>
      </c>
      <c r="C901">
        <f t="shared" ref="C901:C964" si="56">(B901-$B$4)/2.4</f>
        <v>5.0000000000000044E-3</v>
      </c>
      <c r="G901">
        <v>3422.1039999999998</v>
      </c>
      <c r="H901">
        <v>0.65449999999999997</v>
      </c>
      <c r="I901">
        <f t="shared" ref="I901:I964" si="57">(H901-$H$4)/2.4</f>
        <v>5.0000000000000044E-3</v>
      </c>
      <c r="M901">
        <v>5549.8680000000004</v>
      </c>
      <c r="N901">
        <v>0.53649999999999998</v>
      </c>
      <c r="O901">
        <f t="shared" ref="O901:O964" si="58">(N901-$N$4)/2.4</f>
        <v>4.7916666666666481E-3</v>
      </c>
      <c r="Q901">
        <v>4497.2569999999996</v>
      </c>
      <c r="R901">
        <v>0.3332</v>
      </c>
      <c r="S901">
        <f t="shared" ref="S901:S964" si="59">(R901-$R$4)/2.4</f>
        <v>4.9583333333333424E-3</v>
      </c>
    </row>
    <row r="902" spans="1:19" x14ac:dyDescent="0.25">
      <c r="A902">
        <v>4492.0429999999997</v>
      </c>
      <c r="B902">
        <v>0.65200000000000002</v>
      </c>
      <c r="C902">
        <f t="shared" si="56"/>
        <v>5.0000000000000044E-3</v>
      </c>
      <c r="G902">
        <v>3419.806</v>
      </c>
      <c r="H902">
        <v>0.65449999999999997</v>
      </c>
      <c r="I902">
        <f t="shared" si="57"/>
        <v>5.0000000000000044E-3</v>
      </c>
      <c r="M902">
        <v>5557.0290000000005</v>
      </c>
      <c r="N902">
        <v>0.53649999999999998</v>
      </c>
      <c r="O902">
        <f t="shared" si="58"/>
        <v>4.7916666666666481E-3</v>
      </c>
      <c r="Q902">
        <v>4497.5309999999999</v>
      </c>
      <c r="R902">
        <v>0.3332</v>
      </c>
      <c r="S902">
        <f t="shared" si="59"/>
        <v>4.9583333333333424E-3</v>
      </c>
    </row>
    <row r="903" spans="1:19" x14ac:dyDescent="0.25">
      <c r="A903">
        <v>4486.03</v>
      </c>
      <c r="B903">
        <v>0.65200000000000002</v>
      </c>
      <c r="C903">
        <f t="shared" si="56"/>
        <v>5.0000000000000044E-3</v>
      </c>
      <c r="G903">
        <v>3416.357</v>
      </c>
      <c r="H903">
        <v>0.65449999999999997</v>
      </c>
      <c r="I903">
        <f t="shared" si="57"/>
        <v>5.0000000000000044E-3</v>
      </c>
      <c r="M903">
        <v>5565.1639999999998</v>
      </c>
      <c r="N903">
        <v>0.53649999999999998</v>
      </c>
      <c r="O903">
        <f t="shared" si="58"/>
        <v>4.7916666666666481E-3</v>
      </c>
      <c r="Q903">
        <v>4491.5879999999997</v>
      </c>
      <c r="R903">
        <v>0.3332</v>
      </c>
      <c r="S903">
        <f t="shared" si="59"/>
        <v>4.9583333333333424E-3</v>
      </c>
    </row>
    <row r="904" spans="1:19" x14ac:dyDescent="0.25">
      <c r="A904">
        <v>4478.5150000000003</v>
      </c>
      <c r="B904">
        <v>0.65200000000000002</v>
      </c>
      <c r="C904">
        <f t="shared" si="56"/>
        <v>5.0000000000000044E-3</v>
      </c>
      <c r="G904">
        <v>3412.6439999999998</v>
      </c>
      <c r="H904">
        <v>0.65449999999999997</v>
      </c>
      <c r="I904">
        <f t="shared" si="57"/>
        <v>5.0000000000000044E-3</v>
      </c>
      <c r="M904">
        <v>5574.5360000000001</v>
      </c>
      <c r="N904">
        <v>0.53649999999999998</v>
      </c>
      <c r="O904">
        <f t="shared" si="58"/>
        <v>4.7916666666666481E-3</v>
      </c>
      <c r="Q904">
        <v>4484.2719999999999</v>
      </c>
      <c r="R904">
        <v>0.3332</v>
      </c>
      <c r="S904">
        <f t="shared" si="59"/>
        <v>4.9583333333333424E-3</v>
      </c>
    </row>
    <row r="905" spans="1:19" x14ac:dyDescent="0.25">
      <c r="A905">
        <v>4471.3530000000001</v>
      </c>
      <c r="B905">
        <v>0.65200000000000002</v>
      </c>
      <c r="C905">
        <f t="shared" si="56"/>
        <v>5.0000000000000044E-3</v>
      </c>
      <c r="G905">
        <v>3409.1959999999999</v>
      </c>
      <c r="H905">
        <v>0.65449999999999997</v>
      </c>
      <c r="I905">
        <f t="shared" si="57"/>
        <v>5.0000000000000044E-3</v>
      </c>
      <c r="M905">
        <v>5584.8810000000003</v>
      </c>
      <c r="N905">
        <v>0.53649999999999998</v>
      </c>
      <c r="O905">
        <f t="shared" si="58"/>
        <v>4.7916666666666481E-3</v>
      </c>
      <c r="Q905">
        <v>4476.9570000000003</v>
      </c>
      <c r="R905">
        <v>0.3332</v>
      </c>
      <c r="S905">
        <f t="shared" si="59"/>
        <v>4.9583333333333424E-3</v>
      </c>
    </row>
    <row r="906" spans="1:19" x14ac:dyDescent="0.25">
      <c r="A906">
        <v>4465.0749999999998</v>
      </c>
      <c r="B906">
        <v>0.65200000000000002</v>
      </c>
      <c r="C906">
        <f t="shared" si="56"/>
        <v>5.0000000000000044E-3</v>
      </c>
      <c r="G906">
        <v>3406.1889999999999</v>
      </c>
      <c r="H906">
        <v>0.65449999999999997</v>
      </c>
      <c r="I906">
        <f t="shared" si="57"/>
        <v>5.0000000000000044E-3</v>
      </c>
      <c r="M906">
        <v>5596.375</v>
      </c>
      <c r="N906">
        <v>0.53649999999999998</v>
      </c>
      <c r="O906">
        <f t="shared" si="58"/>
        <v>4.7916666666666481E-3</v>
      </c>
      <c r="Q906">
        <v>4470.8310000000001</v>
      </c>
      <c r="R906">
        <v>0.3332</v>
      </c>
      <c r="S906">
        <f t="shared" si="59"/>
        <v>4.9583333333333424E-3</v>
      </c>
    </row>
    <row r="907" spans="1:19" x14ac:dyDescent="0.25">
      <c r="A907">
        <v>4460.3010000000004</v>
      </c>
      <c r="B907">
        <v>0.65200000000000002</v>
      </c>
      <c r="C907">
        <f t="shared" si="56"/>
        <v>5.0000000000000044E-3</v>
      </c>
      <c r="G907">
        <v>3403.7139999999999</v>
      </c>
      <c r="H907">
        <v>0.65449999999999997</v>
      </c>
      <c r="I907">
        <f t="shared" si="57"/>
        <v>5.0000000000000044E-3</v>
      </c>
      <c r="M907">
        <v>5607.1620000000003</v>
      </c>
      <c r="N907">
        <v>0.53669999999999995</v>
      </c>
      <c r="O907">
        <f t="shared" si="58"/>
        <v>4.8749999999999722E-3</v>
      </c>
      <c r="Q907">
        <v>4465.9840000000004</v>
      </c>
      <c r="R907">
        <v>0.3332</v>
      </c>
      <c r="S907">
        <f t="shared" si="59"/>
        <v>4.9583333333333424E-3</v>
      </c>
    </row>
    <row r="908" spans="1:19" x14ac:dyDescent="0.25">
      <c r="A908">
        <v>4457.0290000000005</v>
      </c>
      <c r="B908">
        <v>0.65200000000000002</v>
      </c>
      <c r="C908">
        <f t="shared" si="56"/>
        <v>5.0000000000000044E-3</v>
      </c>
      <c r="G908">
        <v>3401.68</v>
      </c>
      <c r="H908">
        <v>0.65449999999999997</v>
      </c>
      <c r="I908">
        <f t="shared" si="57"/>
        <v>5.0000000000000044E-3</v>
      </c>
      <c r="M908">
        <v>5610.9639999999999</v>
      </c>
      <c r="N908">
        <v>0.53669999999999995</v>
      </c>
      <c r="O908">
        <f t="shared" si="58"/>
        <v>4.8749999999999722E-3</v>
      </c>
      <c r="Q908">
        <v>4463.241</v>
      </c>
      <c r="R908">
        <v>0.3332</v>
      </c>
      <c r="S908">
        <f t="shared" si="59"/>
        <v>4.9583333333333424E-3</v>
      </c>
    </row>
    <row r="909" spans="1:19" x14ac:dyDescent="0.25">
      <c r="A909">
        <v>4455.1729999999998</v>
      </c>
      <c r="B909">
        <v>0.65200000000000002</v>
      </c>
      <c r="C909">
        <f t="shared" si="56"/>
        <v>5.0000000000000044E-3</v>
      </c>
      <c r="G909">
        <v>3400.2649999999999</v>
      </c>
      <c r="H909">
        <v>0.65449999999999997</v>
      </c>
      <c r="I909">
        <f t="shared" si="57"/>
        <v>5.0000000000000044E-3</v>
      </c>
      <c r="M909">
        <v>5610.433</v>
      </c>
      <c r="N909">
        <v>0.53669999999999995</v>
      </c>
      <c r="O909">
        <f t="shared" si="58"/>
        <v>4.8749999999999722E-3</v>
      </c>
      <c r="Q909">
        <v>4461.8689999999997</v>
      </c>
      <c r="R909">
        <v>0.3332</v>
      </c>
      <c r="S909">
        <f t="shared" si="59"/>
        <v>4.9583333333333424E-3</v>
      </c>
    </row>
    <row r="910" spans="1:19" x14ac:dyDescent="0.25">
      <c r="A910">
        <v>4454.6419999999998</v>
      </c>
      <c r="B910">
        <v>0.65200000000000002</v>
      </c>
      <c r="C910">
        <f t="shared" si="56"/>
        <v>5.0000000000000044E-3</v>
      </c>
      <c r="G910">
        <v>3399.2040000000002</v>
      </c>
      <c r="H910">
        <v>0.65449999999999997</v>
      </c>
      <c r="I910">
        <f t="shared" si="57"/>
        <v>5.0000000000000044E-3</v>
      </c>
      <c r="M910">
        <v>5608.223</v>
      </c>
      <c r="N910">
        <v>0.53669999999999995</v>
      </c>
      <c r="O910">
        <f t="shared" si="58"/>
        <v>4.8749999999999722E-3</v>
      </c>
      <c r="Q910">
        <v>4462.1440000000002</v>
      </c>
      <c r="R910">
        <v>0.3332</v>
      </c>
      <c r="S910">
        <f t="shared" si="59"/>
        <v>4.9583333333333424E-3</v>
      </c>
    </row>
    <row r="911" spans="1:19" x14ac:dyDescent="0.25">
      <c r="A911">
        <v>4454.9960000000001</v>
      </c>
      <c r="B911">
        <v>0.65200000000000002</v>
      </c>
      <c r="C911">
        <f t="shared" si="56"/>
        <v>5.0000000000000044E-3</v>
      </c>
      <c r="G911">
        <v>3398.9389999999999</v>
      </c>
      <c r="H911">
        <v>0.65449999999999997</v>
      </c>
      <c r="I911">
        <f t="shared" si="57"/>
        <v>5.0000000000000044E-3</v>
      </c>
      <c r="M911">
        <v>5605.482</v>
      </c>
      <c r="N911">
        <v>0.53669999999999995</v>
      </c>
      <c r="O911">
        <f t="shared" si="58"/>
        <v>4.8749999999999722E-3</v>
      </c>
      <c r="Q911">
        <v>4463.9719999999998</v>
      </c>
      <c r="R911">
        <v>0.3332</v>
      </c>
      <c r="S911">
        <f t="shared" si="59"/>
        <v>4.9583333333333424E-3</v>
      </c>
    </row>
    <row r="912" spans="1:19" x14ac:dyDescent="0.25">
      <c r="A912">
        <v>4457.0290000000005</v>
      </c>
      <c r="B912">
        <v>0.65200000000000002</v>
      </c>
      <c r="C912">
        <f t="shared" si="56"/>
        <v>5.0000000000000044E-3</v>
      </c>
      <c r="G912">
        <v>3399.3809999999999</v>
      </c>
      <c r="H912">
        <v>0.65449999999999997</v>
      </c>
      <c r="I912">
        <f t="shared" si="57"/>
        <v>5.0000000000000044E-3</v>
      </c>
      <c r="M912">
        <v>5603.0060000000003</v>
      </c>
      <c r="N912">
        <v>0.53669999999999995</v>
      </c>
      <c r="O912">
        <f t="shared" si="58"/>
        <v>4.8749999999999722E-3</v>
      </c>
      <c r="Q912">
        <v>4467.1729999999998</v>
      </c>
      <c r="R912">
        <v>0.3332</v>
      </c>
      <c r="S912">
        <f t="shared" si="59"/>
        <v>4.9583333333333424E-3</v>
      </c>
    </row>
    <row r="913" spans="1:19" x14ac:dyDescent="0.25">
      <c r="A913">
        <v>4461.45</v>
      </c>
      <c r="B913">
        <v>0.65200000000000002</v>
      </c>
      <c r="C913">
        <f t="shared" si="56"/>
        <v>5.0000000000000044E-3</v>
      </c>
      <c r="G913">
        <v>3401.857</v>
      </c>
      <c r="H913">
        <v>0.65449999999999997</v>
      </c>
      <c r="I913">
        <f t="shared" si="57"/>
        <v>5.0000000000000044E-3</v>
      </c>
      <c r="M913">
        <v>5601.2380000000003</v>
      </c>
      <c r="N913">
        <v>0.53669999999999995</v>
      </c>
      <c r="O913">
        <f t="shared" si="58"/>
        <v>4.8749999999999722E-3</v>
      </c>
      <c r="Q913">
        <v>4471.8360000000002</v>
      </c>
      <c r="R913">
        <v>0.3332</v>
      </c>
      <c r="S913">
        <f t="shared" si="59"/>
        <v>4.9583333333333424E-3</v>
      </c>
    </row>
    <row r="914" spans="1:19" x14ac:dyDescent="0.25">
      <c r="A914">
        <v>4467.8159999999998</v>
      </c>
      <c r="B914">
        <v>0.65200000000000002</v>
      </c>
      <c r="C914">
        <f t="shared" si="56"/>
        <v>5.0000000000000044E-3</v>
      </c>
      <c r="G914">
        <v>3406.0129999999999</v>
      </c>
      <c r="H914">
        <v>0.65449999999999997</v>
      </c>
      <c r="I914">
        <f t="shared" si="57"/>
        <v>5.0000000000000044E-3</v>
      </c>
      <c r="M914">
        <v>5600.442</v>
      </c>
      <c r="N914">
        <v>0.53669999999999995</v>
      </c>
      <c r="O914">
        <f t="shared" si="58"/>
        <v>4.8749999999999722E-3</v>
      </c>
      <c r="Q914">
        <v>4477.1400000000003</v>
      </c>
      <c r="R914">
        <v>0.3332</v>
      </c>
      <c r="S914">
        <f t="shared" si="59"/>
        <v>4.9583333333333424E-3</v>
      </c>
    </row>
    <row r="915" spans="1:19" x14ac:dyDescent="0.25">
      <c r="A915">
        <v>4475.951</v>
      </c>
      <c r="B915">
        <v>0.65200000000000002</v>
      </c>
      <c r="C915">
        <f t="shared" si="56"/>
        <v>5.0000000000000044E-3</v>
      </c>
      <c r="G915">
        <v>3411.5830000000001</v>
      </c>
      <c r="H915">
        <v>0.65449999999999997</v>
      </c>
      <c r="I915">
        <f t="shared" si="57"/>
        <v>5.0000000000000044E-3</v>
      </c>
      <c r="M915">
        <v>5600.7960000000003</v>
      </c>
      <c r="N915">
        <v>0.53669999999999995</v>
      </c>
      <c r="O915">
        <f t="shared" si="58"/>
        <v>4.8749999999999722E-3</v>
      </c>
      <c r="Q915">
        <v>4483.5410000000002</v>
      </c>
      <c r="R915">
        <v>0.3332</v>
      </c>
      <c r="S915">
        <f t="shared" si="59"/>
        <v>4.9583333333333424E-3</v>
      </c>
    </row>
    <row r="916" spans="1:19" x14ac:dyDescent="0.25">
      <c r="A916">
        <v>4485.942</v>
      </c>
      <c r="B916">
        <v>0.65200000000000002</v>
      </c>
      <c r="C916">
        <f t="shared" si="56"/>
        <v>5.0000000000000044E-3</v>
      </c>
      <c r="G916">
        <v>3418.7449999999999</v>
      </c>
      <c r="H916">
        <v>0.65449999999999997</v>
      </c>
      <c r="I916">
        <f t="shared" si="57"/>
        <v>5.0000000000000044E-3</v>
      </c>
      <c r="M916">
        <v>5602.3879999999999</v>
      </c>
      <c r="N916">
        <v>0.53669999999999995</v>
      </c>
      <c r="O916">
        <f t="shared" si="58"/>
        <v>4.8749999999999722E-3</v>
      </c>
      <c r="Q916">
        <v>4490.8559999999998</v>
      </c>
      <c r="R916">
        <v>0.3332</v>
      </c>
      <c r="S916">
        <f t="shared" si="59"/>
        <v>4.9583333333333424E-3</v>
      </c>
    </row>
    <row r="917" spans="1:19" x14ac:dyDescent="0.25">
      <c r="A917">
        <v>4497.4359999999997</v>
      </c>
      <c r="B917">
        <v>0.65200000000000002</v>
      </c>
      <c r="C917">
        <f t="shared" si="56"/>
        <v>5.0000000000000044E-3</v>
      </c>
      <c r="G917">
        <v>3427.056</v>
      </c>
      <c r="H917">
        <v>0.65449999999999997</v>
      </c>
      <c r="I917">
        <f t="shared" si="57"/>
        <v>5.0000000000000044E-3</v>
      </c>
      <c r="M917">
        <v>5604.9520000000002</v>
      </c>
      <c r="N917">
        <v>0.53669999999999995</v>
      </c>
      <c r="O917">
        <f t="shared" si="58"/>
        <v>4.8749999999999722E-3</v>
      </c>
      <c r="Q917">
        <v>4498.4459999999999</v>
      </c>
      <c r="R917">
        <v>0.3332</v>
      </c>
      <c r="S917">
        <f t="shared" si="59"/>
        <v>4.9583333333333424E-3</v>
      </c>
    </row>
    <row r="918" spans="1:19" x14ac:dyDescent="0.25">
      <c r="A918">
        <v>4510.1679999999997</v>
      </c>
      <c r="B918">
        <v>0.65200000000000002</v>
      </c>
      <c r="C918">
        <f t="shared" si="56"/>
        <v>5.0000000000000044E-3</v>
      </c>
      <c r="G918">
        <v>3436.5160000000001</v>
      </c>
      <c r="H918">
        <v>0.65449999999999997</v>
      </c>
      <c r="I918">
        <f t="shared" si="57"/>
        <v>5.0000000000000044E-3</v>
      </c>
      <c r="M918">
        <v>5608.5770000000002</v>
      </c>
      <c r="N918">
        <v>0.53669999999999995</v>
      </c>
      <c r="O918">
        <f t="shared" si="58"/>
        <v>4.8749999999999722E-3</v>
      </c>
      <c r="Q918">
        <v>4506.4009999999998</v>
      </c>
      <c r="R918">
        <v>0.3332</v>
      </c>
      <c r="S918">
        <f t="shared" si="59"/>
        <v>4.9583333333333424E-3</v>
      </c>
    </row>
    <row r="919" spans="1:19" x14ac:dyDescent="0.25">
      <c r="A919">
        <v>4524.3149999999996</v>
      </c>
      <c r="B919">
        <v>0.65200000000000002</v>
      </c>
      <c r="C919">
        <f t="shared" si="56"/>
        <v>5.0000000000000044E-3</v>
      </c>
      <c r="G919">
        <v>3447.3029999999999</v>
      </c>
      <c r="H919">
        <v>0.65469999999999995</v>
      </c>
      <c r="I919">
        <f t="shared" si="57"/>
        <v>5.0833333333333286E-3</v>
      </c>
      <c r="M919">
        <v>5613.3509999999997</v>
      </c>
      <c r="N919">
        <v>0.53669999999999995</v>
      </c>
      <c r="O919">
        <f t="shared" si="58"/>
        <v>4.8749999999999722E-3</v>
      </c>
      <c r="Q919">
        <v>4515.2709999999997</v>
      </c>
      <c r="R919">
        <v>0.3332</v>
      </c>
      <c r="S919">
        <f t="shared" si="59"/>
        <v>4.9583333333333424E-3</v>
      </c>
    </row>
    <row r="920" spans="1:19" x14ac:dyDescent="0.25">
      <c r="A920">
        <v>4539.7</v>
      </c>
      <c r="B920">
        <v>0.6522</v>
      </c>
      <c r="C920">
        <f t="shared" si="56"/>
        <v>5.0833333333333286E-3</v>
      </c>
      <c r="G920">
        <v>3456.0569999999998</v>
      </c>
      <c r="H920">
        <v>0.65469999999999995</v>
      </c>
      <c r="I920">
        <f t="shared" si="57"/>
        <v>5.0833333333333286E-3</v>
      </c>
      <c r="M920">
        <v>5619.3639999999996</v>
      </c>
      <c r="N920">
        <v>0.53669999999999995</v>
      </c>
      <c r="O920">
        <f t="shared" si="58"/>
        <v>4.8749999999999722E-3</v>
      </c>
      <c r="Q920">
        <v>4524.9639999999999</v>
      </c>
      <c r="R920">
        <v>0.3332</v>
      </c>
      <c r="S920">
        <f t="shared" si="59"/>
        <v>4.9583333333333424E-3</v>
      </c>
    </row>
    <row r="921" spans="1:19" x14ac:dyDescent="0.25">
      <c r="A921">
        <v>4547.3040000000001</v>
      </c>
      <c r="B921">
        <v>0.6522</v>
      </c>
      <c r="C921">
        <f t="shared" si="56"/>
        <v>5.0833333333333286E-3</v>
      </c>
      <c r="G921">
        <v>3457.913</v>
      </c>
      <c r="H921">
        <v>0.65469999999999995</v>
      </c>
      <c r="I921">
        <f t="shared" si="57"/>
        <v>5.0833333333333286E-3</v>
      </c>
      <c r="M921">
        <v>5626.0829999999996</v>
      </c>
      <c r="N921">
        <v>0.53669999999999995</v>
      </c>
      <c r="O921">
        <f t="shared" si="58"/>
        <v>4.8749999999999722E-3</v>
      </c>
      <c r="Q921">
        <v>4535.7539999999999</v>
      </c>
      <c r="R921">
        <v>0.3332</v>
      </c>
      <c r="S921">
        <f t="shared" si="59"/>
        <v>4.9583333333333424E-3</v>
      </c>
    </row>
    <row r="922" spans="1:19" x14ac:dyDescent="0.25">
      <c r="A922">
        <v>4546.1540000000005</v>
      </c>
      <c r="B922">
        <v>0.6522</v>
      </c>
      <c r="C922">
        <f t="shared" si="56"/>
        <v>5.0833333333333286E-3</v>
      </c>
      <c r="G922">
        <v>3456.2339999999999</v>
      </c>
      <c r="H922">
        <v>0.65469999999999995</v>
      </c>
      <c r="I922">
        <f t="shared" si="57"/>
        <v>5.0833333333333286E-3</v>
      </c>
      <c r="M922">
        <v>5634.1289999999999</v>
      </c>
      <c r="N922">
        <v>0.53669999999999995</v>
      </c>
      <c r="O922">
        <f t="shared" si="58"/>
        <v>4.8749999999999722E-3</v>
      </c>
      <c r="Q922">
        <v>4545.5379999999996</v>
      </c>
      <c r="R922">
        <v>0.33350000000000002</v>
      </c>
      <c r="S922">
        <f t="shared" si="59"/>
        <v>5.083333333333352E-3</v>
      </c>
    </row>
    <row r="923" spans="1:19" x14ac:dyDescent="0.25">
      <c r="A923">
        <v>4541.2910000000002</v>
      </c>
      <c r="B923">
        <v>0.6522</v>
      </c>
      <c r="C923">
        <f t="shared" si="56"/>
        <v>5.0833333333333286E-3</v>
      </c>
      <c r="G923">
        <v>3453.404</v>
      </c>
      <c r="H923">
        <v>0.65469999999999995</v>
      </c>
      <c r="I923">
        <f t="shared" si="57"/>
        <v>5.0833333333333286E-3</v>
      </c>
      <c r="M923">
        <v>5643.2359999999999</v>
      </c>
      <c r="N923">
        <v>0.53669999999999995</v>
      </c>
      <c r="O923">
        <f t="shared" si="58"/>
        <v>4.8749999999999722E-3</v>
      </c>
      <c r="Q923">
        <v>4546.3609999999999</v>
      </c>
      <c r="R923">
        <v>0.33350000000000002</v>
      </c>
      <c r="S923">
        <f t="shared" si="59"/>
        <v>5.083333333333352E-3</v>
      </c>
    </row>
    <row r="924" spans="1:19" x14ac:dyDescent="0.25">
      <c r="A924">
        <v>4535.4560000000001</v>
      </c>
      <c r="B924">
        <v>0.6522</v>
      </c>
      <c r="C924">
        <f t="shared" si="56"/>
        <v>5.0833333333333286E-3</v>
      </c>
      <c r="G924">
        <v>3450.1329999999998</v>
      </c>
      <c r="H924">
        <v>0.65469999999999995</v>
      </c>
      <c r="I924">
        <f t="shared" si="57"/>
        <v>5.0833333333333286E-3</v>
      </c>
      <c r="M924">
        <v>5653.3159999999998</v>
      </c>
      <c r="N924">
        <v>0.53669999999999995</v>
      </c>
      <c r="O924">
        <f t="shared" si="58"/>
        <v>4.8749999999999722E-3</v>
      </c>
      <c r="Q924">
        <v>4542.7950000000001</v>
      </c>
      <c r="R924">
        <v>0.33350000000000002</v>
      </c>
      <c r="S924">
        <f t="shared" si="59"/>
        <v>5.083333333333352E-3</v>
      </c>
    </row>
    <row r="925" spans="1:19" x14ac:dyDescent="0.25">
      <c r="A925">
        <v>4529.7079999999996</v>
      </c>
      <c r="B925">
        <v>0.6522</v>
      </c>
      <c r="C925">
        <f t="shared" si="56"/>
        <v>5.0833333333333286E-3</v>
      </c>
      <c r="G925">
        <v>3447.2150000000001</v>
      </c>
      <c r="H925">
        <v>0.65469999999999995</v>
      </c>
      <c r="I925">
        <f t="shared" si="57"/>
        <v>5.0833333333333286E-3</v>
      </c>
      <c r="M925">
        <v>5663.2190000000001</v>
      </c>
      <c r="N925">
        <v>0.53700000000000003</v>
      </c>
      <c r="O925">
        <f t="shared" si="58"/>
        <v>5.0000000000000044E-3</v>
      </c>
      <c r="Q925">
        <v>4538.3140000000003</v>
      </c>
      <c r="R925">
        <v>0.33350000000000002</v>
      </c>
      <c r="S925">
        <f t="shared" si="59"/>
        <v>5.083333333333352E-3</v>
      </c>
    </row>
    <row r="926" spans="1:19" x14ac:dyDescent="0.25">
      <c r="A926">
        <v>4524.8459999999995</v>
      </c>
      <c r="B926">
        <v>0.6522</v>
      </c>
      <c r="C926">
        <f t="shared" si="56"/>
        <v>5.0833333333333286E-3</v>
      </c>
      <c r="G926">
        <v>3444.386</v>
      </c>
      <c r="H926">
        <v>0.65469999999999995</v>
      </c>
      <c r="I926">
        <f t="shared" si="57"/>
        <v>5.0833333333333286E-3</v>
      </c>
      <c r="M926">
        <v>5666.3130000000001</v>
      </c>
      <c r="N926">
        <v>0.53700000000000003</v>
      </c>
      <c r="O926">
        <f t="shared" si="58"/>
        <v>5.0000000000000044E-3</v>
      </c>
      <c r="Q926">
        <v>4534.1080000000002</v>
      </c>
      <c r="R926">
        <v>0.33350000000000002</v>
      </c>
      <c r="S926">
        <f t="shared" si="59"/>
        <v>5.083333333333352E-3</v>
      </c>
    </row>
    <row r="927" spans="1:19" x14ac:dyDescent="0.25">
      <c r="A927">
        <v>4521.3969999999999</v>
      </c>
      <c r="B927">
        <v>0.6522</v>
      </c>
      <c r="C927">
        <f t="shared" si="56"/>
        <v>5.0833333333333286E-3</v>
      </c>
      <c r="G927">
        <v>3442.2640000000001</v>
      </c>
      <c r="H927">
        <v>0.65469999999999995</v>
      </c>
      <c r="I927">
        <f t="shared" si="57"/>
        <v>5.0833333333333286E-3</v>
      </c>
      <c r="M927">
        <v>5665.0749999999998</v>
      </c>
      <c r="N927">
        <v>0.53700000000000003</v>
      </c>
      <c r="O927">
        <f t="shared" si="58"/>
        <v>5.0000000000000044E-3</v>
      </c>
      <c r="Q927">
        <v>4530.9070000000002</v>
      </c>
      <c r="R927">
        <v>0.33350000000000002</v>
      </c>
      <c r="S927">
        <f t="shared" si="59"/>
        <v>5.083333333333352E-3</v>
      </c>
    </row>
    <row r="928" spans="1:19" x14ac:dyDescent="0.25">
      <c r="A928">
        <v>4519.098</v>
      </c>
      <c r="B928">
        <v>0.6522</v>
      </c>
      <c r="C928">
        <f t="shared" si="56"/>
        <v>5.0833333333333286E-3</v>
      </c>
      <c r="G928">
        <v>3440.4949999999999</v>
      </c>
      <c r="H928">
        <v>0.65469999999999995</v>
      </c>
      <c r="I928">
        <f t="shared" si="57"/>
        <v>5.0833333333333286E-3</v>
      </c>
      <c r="M928">
        <v>5661.8919999999998</v>
      </c>
      <c r="N928">
        <v>0.53700000000000003</v>
      </c>
      <c r="O928">
        <f t="shared" si="58"/>
        <v>5.0000000000000044E-3</v>
      </c>
      <c r="Q928">
        <v>4529.0789999999997</v>
      </c>
      <c r="R928">
        <v>0.33350000000000002</v>
      </c>
      <c r="S928">
        <f t="shared" si="59"/>
        <v>5.083333333333352E-3</v>
      </c>
    </row>
    <row r="929" spans="1:19" x14ac:dyDescent="0.25">
      <c r="A929">
        <v>4517.8609999999999</v>
      </c>
      <c r="B929">
        <v>0.6522</v>
      </c>
      <c r="C929">
        <f t="shared" si="56"/>
        <v>5.0833333333333286E-3</v>
      </c>
      <c r="G929">
        <v>3439.1689999999999</v>
      </c>
      <c r="H929">
        <v>0.65469999999999995</v>
      </c>
      <c r="I929">
        <f t="shared" si="57"/>
        <v>5.0833333333333286E-3</v>
      </c>
      <c r="M929">
        <v>5658.2669999999998</v>
      </c>
      <c r="N929">
        <v>0.53700000000000003</v>
      </c>
      <c r="O929">
        <f t="shared" si="58"/>
        <v>5.0000000000000044E-3</v>
      </c>
      <c r="Q929">
        <v>4528.8959999999997</v>
      </c>
      <c r="R929">
        <v>0.33350000000000002</v>
      </c>
      <c r="S929">
        <f t="shared" si="59"/>
        <v>5.083333333333352E-3</v>
      </c>
    </row>
    <row r="930" spans="1:19" x14ac:dyDescent="0.25">
      <c r="A930">
        <v>4517.6840000000002</v>
      </c>
      <c r="B930">
        <v>0.6522</v>
      </c>
      <c r="C930">
        <f t="shared" si="56"/>
        <v>5.0833333333333286E-3</v>
      </c>
      <c r="G930">
        <v>3438.55</v>
      </c>
      <c r="H930">
        <v>0.65469999999999995</v>
      </c>
      <c r="I930">
        <f t="shared" si="57"/>
        <v>5.0833333333333286E-3</v>
      </c>
      <c r="M930">
        <v>5654.9070000000002</v>
      </c>
      <c r="N930">
        <v>0.53700000000000003</v>
      </c>
      <c r="O930">
        <f t="shared" si="58"/>
        <v>5.0000000000000044E-3</v>
      </c>
      <c r="Q930">
        <v>4530.6329999999998</v>
      </c>
      <c r="R930">
        <v>0.33350000000000002</v>
      </c>
      <c r="S930">
        <f t="shared" si="59"/>
        <v>5.083333333333352E-3</v>
      </c>
    </row>
    <row r="931" spans="1:19" x14ac:dyDescent="0.25">
      <c r="A931">
        <v>4519.2749999999996</v>
      </c>
      <c r="B931">
        <v>0.6522</v>
      </c>
      <c r="C931">
        <f t="shared" si="56"/>
        <v>5.0833333333333286E-3</v>
      </c>
      <c r="G931">
        <v>3439.4340000000002</v>
      </c>
      <c r="H931">
        <v>0.65469999999999995</v>
      </c>
      <c r="I931">
        <f t="shared" si="57"/>
        <v>5.0833333333333286E-3</v>
      </c>
      <c r="M931">
        <v>5652.1660000000002</v>
      </c>
      <c r="N931">
        <v>0.53700000000000003</v>
      </c>
      <c r="O931">
        <f t="shared" si="58"/>
        <v>5.0000000000000044E-3</v>
      </c>
      <c r="Q931">
        <v>4533.4679999999998</v>
      </c>
      <c r="R931">
        <v>0.33350000000000002</v>
      </c>
      <c r="S931">
        <f t="shared" si="59"/>
        <v>5.083333333333352E-3</v>
      </c>
    </row>
    <row r="932" spans="1:19" x14ac:dyDescent="0.25">
      <c r="A932">
        <v>4522.8999999999996</v>
      </c>
      <c r="B932">
        <v>0.6522</v>
      </c>
      <c r="C932">
        <f t="shared" si="56"/>
        <v>5.0833333333333286E-3</v>
      </c>
      <c r="G932">
        <v>3441.998</v>
      </c>
      <c r="H932">
        <v>0.65469999999999995</v>
      </c>
      <c r="I932">
        <f t="shared" si="57"/>
        <v>5.0833333333333286E-3</v>
      </c>
      <c r="M932">
        <v>5650.31</v>
      </c>
      <c r="N932">
        <v>0.53700000000000003</v>
      </c>
      <c r="O932">
        <f t="shared" si="58"/>
        <v>5.0000000000000044E-3</v>
      </c>
      <c r="Q932">
        <v>4537.491</v>
      </c>
      <c r="R932">
        <v>0.33350000000000002</v>
      </c>
      <c r="S932">
        <f t="shared" si="59"/>
        <v>5.083333333333352E-3</v>
      </c>
    </row>
    <row r="933" spans="1:19" x14ac:dyDescent="0.25">
      <c r="A933">
        <v>4528.7359999999999</v>
      </c>
      <c r="B933">
        <v>0.6522</v>
      </c>
      <c r="C933">
        <f t="shared" si="56"/>
        <v>5.0833333333333286E-3</v>
      </c>
      <c r="G933">
        <v>3446.0659999999998</v>
      </c>
      <c r="H933">
        <v>0.65469999999999995</v>
      </c>
      <c r="I933">
        <f t="shared" si="57"/>
        <v>5.0833333333333286E-3</v>
      </c>
      <c r="M933">
        <v>5649.3370000000004</v>
      </c>
      <c r="N933">
        <v>0.53700000000000003</v>
      </c>
      <c r="O933">
        <f t="shared" si="58"/>
        <v>5.0000000000000044E-3</v>
      </c>
      <c r="Q933">
        <v>4542.7030000000004</v>
      </c>
      <c r="R933">
        <v>0.33350000000000002</v>
      </c>
      <c r="S933">
        <f t="shared" si="59"/>
        <v>5.083333333333352E-3</v>
      </c>
    </row>
    <row r="934" spans="1:19" x14ac:dyDescent="0.25">
      <c r="A934">
        <v>4536.7820000000002</v>
      </c>
      <c r="B934">
        <v>0.6522</v>
      </c>
      <c r="C934">
        <f t="shared" si="56"/>
        <v>5.0833333333333286E-3</v>
      </c>
      <c r="G934">
        <v>3451.7240000000002</v>
      </c>
      <c r="H934">
        <v>0.65469999999999995</v>
      </c>
      <c r="I934">
        <f t="shared" si="57"/>
        <v>5.0833333333333286E-3</v>
      </c>
      <c r="M934">
        <v>5649.6019999999999</v>
      </c>
      <c r="N934">
        <v>0.53700000000000003</v>
      </c>
      <c r="O934">
        <f t="shared" si="58"/>
        <v>5.0000000000000044E-3</v>
      </c>
      <c r="Q934">
        <v>4548.5550000000003</v>
      </c>
      <c r="R934">
        <v>0.33350000000000002</v>
      </c>
      <c r="S934">
        <f t="shared" si="59"/>
        <v>5.083333333333352E-3</v>
      </c>
    </row>
    <row r="935" spans="1:19" x14ac:dyDescent="0.25">
      <c r="A935">
        <v>4546.4189999999999</v>
      </c>
      <c r="B935">
        <v>0.6522</v>
      </c>
      <c r="C935">
        <f t="shared" si="56"/>
        <v>5.0833333333333286E-3</v>
      </c>
      <c r="G935">
        <v>3458.7089999999998</v>
      </c>
      <c r="H935">
        <v>0.65469999999999995</v>
      </c>
      <c r="I935">
        <f t="shared" si="57"/>
        <v>5.0833333333333286E-3</v>
      </c>
      <c r="M935">
        <v>5650.9290000000001</v>
      </c>
      <c r="N935">
        <v>0.53700000000000003</v>
      </c>
      <c r="O935">
        <f t="shared" si="58"/>
        <v>5.0000000000000044E-3</v>
      </c>
      <c r="Q935">
        <v>4555.0479999999998</v>
      </c>
      <c r="R935">
        <v>0.33350000000000002</v>
      </c>
      <c r="S935">
        <f t="shared" si="59"/>
        <v>5.083333333333352E-3</v>
      </c>
    </row>
    <row r="936" spans="1:19" x14ac:dyDescent="0.25">
      <c r="A936">
        <v>4557.4719999999998</v>
      </c>
      <c r="B936">
        <v>0.6522</v>
      </c>
      <c r="C936">
        <f t="shared" si="56"/>
        <v>5.0833333333333286E-3</v>
      </c>
      <c r="G936">
        <v>3467.02</v>
      </c>
      <c r="H936">
        <v>0.65469999999999995</v>
      </c>
      <c r="I936">
        <f t="shared" si="57"/>
        <v>5.0833333333333286E-3</v>
      </c>
      <c r="M936">
        <v>5653.5810000000001</v>
      </c>
      <c r="N936">
        <v>0.53700000000000003</v>
      </c>
      <c r="O936">
        <f t="shared" si="58"/>
        <v>5.0000000000000044E-3</v>
      </c>
      <c r="Q936">
        <v>4562.18</v>
      </c>
      <c r="R936">
        <v>0.33350000000000002</v>
      </c>
      <c r="S936">
        <f t="shared" si="59"/>
        <v>5.083333333333352E-3</v>
      </c>
    </row>
    <row r="937" spans="1:19" x14ac:dyDescent="0.25">
      <c r="A937">
        <v>4569.7619999999997</v>
      </c>
      <c r="B937">
        <v>0.6522</v>
      </c>
      <c r="C937">
        <f t="shared" si="56"/>
        <v>5.0833333333333286E-3</v>
      </c>
      <c r="G937">
        <v>3476.393</v>
      </c>
      <c r="H937">
        <v>0.65469999999999995</v>
      </c>
      <c r="I937">
        <f t="shared" si="57"/>
        <v>5.0833333333333286E-3</v>
      </c>
      <c r="M937">
        <v>5657.0290000000005</v>
      </c>
      <c r="N937">
        <v>0.53700000000000003</v>
      </c>
      <c r="O937">
        <f t="shared" si="58"/>
        <v>5.0000000000000044E-3</v>
      </c>
      <c r="Q937">
        <v>4570.41</v>
      </c>
      <c r="R937">
        <v>0.33350000000000002</v>
      </c>
      <c r="S937">
        <f t="shared" si="59"/>
        <v>5.083333333333352E-3</v>
      </c>
    </row>
    <row r="938" spans="1:19" x14ac:dyDescent="0.25">
      <c r="A938">
        <v>4583.643</v>
      </c>
      <c r="B938">
        <v>0.65249999999999997</v>
      </c>
      <c r="C938">
        <f t="shared" si="56"/>
        <v>5.2083333333333148E-3</v>
      </c>
      <c r="G938">
        <v>3486.2950000000001</v>
      </c>
      <c r="H938">
        <v>0.65500000000000003</v>
      </c>
      <c r="I938">
        <f t="shared" si="57"/>
        <v>5.2083333333333617E-3</v>
      </c>
      <c r="M938">
        <v>5661.7160000000003</v>
      </c>
      <c r="N938">
        <v>0.53700000000000003</v>
      </c>
      <c r="O938">
        <f t="shared" si="58"/>
        <v>5.0000000000000044E-3</v>
      </c>
      <c r="Q938">
        <v>4579.5540000000001</v>
      </c>
      <c r="R938">
        <v>0.3337</v>
      </c>
      <c r="S938">
        <f t="shared" si="59"/>
        <v>5.1666666666666762E-3</v>
      </c>
    </row>
    <row r="939" spans="1:19" x14ac:dyDescent="0.25">
      <c r="A939">
        <v>4594.165</v>
      </c>
      <c r="B939">
        <v>0.65249999999999997</v>
      </c>
      <c r="C939">
        <f t="shared" si="56"/>
        <v>5.2083333333333148E-3</v>
      </c>
      <c r="G939">
        <v>3489.9209999999998</v>
      </c>
      <c r="H939">
        <v>0.65500000000000003</v>
      </c>
      <c r="I939">
        <f t="shared" si="57"/>
        <v>5.2083333333333617E-3</v>
      </c>
      <c r="M939">
        <v>5667.3739999999998</v>
      </c>
      <c r="N939">
        <v>0.53700000000000003</v>
      </c>
      <c r="O939">
        <f t="shared" si="58"/>
        <v>5.0000000000000044E-3</v>
      </c>
      <c r="Q939">
        <v>4584.5829999999996</v>
      </c>
      <c r="R939">
        <v>0.3337</v>
      </c>
      <c r="S939">
        <f t="shared" si="59"/>
        <v>5.1666666666666762E-3</v>
      </c>
    </row>
    <row r="940" spans="1:19" x14ac:dyDescent="0.25">
      <c r="A940">
        <v>4594.165</v>
      </c>
      <c r="B940">
        <v>0.65249999999999997</v>
      </c>
      <c r="C940">
        <f t="shared" si="56"/>
        <v>5.2083333333333148E-3</v>
      </c>
      <c r="G940">
        <v>3488.86</v>
      </c>
      <c r="H940">
        <v>0.65500000000000003</v>
      </c>
      <c r="I940">
        <f t="shared" si="57"/>
        <v>5.2083333333333617E-3</v>
      </c>
      <c r="M940">
        <v>5674.2709999999997</v>
      </c>
      <c r="N940">
        <v>0.53700000000000003</v>
      </c>
      <c r="O940">
        <f t="shared" si="58"/>
        <v>5.0000000000000044E-3</v>
      </c>
      <c r="Q940">
        <v>4580.2860000000001</v>
      </c>
      <c r="R940">
        <v>0.3337</v>
      </c>
      <c r="S940">
        <f t="shared" si="59"/>
        <v>5.1666666666666762E-3</v>
      </c>
    </row>
    <row r="941" spans="1:19" x14ac:dyDescent="0.25">
      <c r="A941">
        <v>4589.3019999999997</v>
      </c>
      <c r="B941">
        <v>0.65249999999999997</v>
      </c>
      <c r="C941">
        <f t="shared" si="56"/>
        <v>5.2083333333333148E-3</v>
      </c>
      <c r="G941">
        <v>3485.942</v>
      </c>
      <c r="H941">
        <v>0.65500000000000003</v>
      </c>
      <c r="I941">
        <f t="shared" si="57"/>
        <v>5.2083333333333617E-3</v>
      </c>
      <c r="M941">
        <v>5682.14</v>
      </c>
      <c r="N941">
        <v>0.53700000000000003</v>
      </c>
      <c r="O941">
        <f t="shared" si="58"/>
        <v>5.0000000000000044E-3</v>
      </c>
      <c r="Q941">
        <v>4573.0619999999999</v>
      </c>
      <c r="R941">
        <v>0.3337</v>
      </c>
      <c r="S941">
        <f t="shared" si="59"/>
        <v>5.1666666666666762E-3</v>
      </c>
    </row>
    <row r="942" spans="1:19" x14ac:dyDescent="0.25">
      <c r="A942">
        <v>4582.317</v>
      </c>
      <c r="B942">
        <v>0.65249999999999997</v>
      </c>
      <c r="C942">
        <f t="shared" si="56"/>
        <v>5.2083333333333148E-3</v>
      </c>
      <c r="G942">
        <v>3482.5819999999999</v>
      </c>
      <c r="H942">
        <v>0.65500000000000003</v>
      </c>
      <c r="I942">
        <f t="shared" si="57"/>
        <v>5.2083333333333617E-3</v>
      </c>
      <c r="M942">
        <v>5691.1589999999997</v>
      </c>
      <c r="N942">
        <v>0.53700000000000003</v>
      </c>
      <c r="O942">
        <f t="shared" si="58"/>
        <v>5.0000000000000044E-3</v>
      </c>
      <c r="Q942">
        <v>4565.4719999999998</v>
      </c>
      <c r="R942">
        <v>0.3337</v>
      </c>
      <c r="S942">
        <f t="shared" si="59"/>
        <v>5.1666666666666762E-3</v>
      </c>
    </row>
    <row r="943" spans="1:19" x14ac:dyDescent="0.25">
      <c r="A943">
        <v>4574.8900000000003</v>
      </c>
      <c r="B943">
        <v>0.65249999999999997</v>
      </c>
      <c r="C943">
        <f t="shared" si="56"/>
        <v>5.2083333333333148E-3</v>
      </c>
      <c r="G943">
        <v>3478.9569999999999</v>
      </c>
      <c r="H943">
        <v>0.65500000000000003</v>
      </c>
      <c r="I943">
        <f t="shared" si="57"/>
        <v>5.2083333333333617E-3</v>
      </c>
      <c r="M943">
        <v>5701.15</v>
      </c>
      <c r="N943">
        <v>0.53700000000000003</v>
      </c>
      <c r="O943">
        <f t="shared" si="58"/>
        <v>5.0000000000000044E-3</v>
      </c>
      <c r="Q943">
        <v>4558.8879999999999</v>
      </c>
      <c r="R943">
        <v>0.3337</v>
      </c>
      <c r="S943">
        <f t="shared" si="59"/>
        <v>5.1666666666666762E-3</v>
      </c>
    </row>
    <row r="944" spans="1:19" x14ac:dyDescent="0.25">
      <c r="A944">
        <v>4568.0820000000003</v>
      </c>
      <c r="B944">
        <v>0.65249999999999997</v>
      </c>
      <c r="C944">
        <f t="shared" si="56"/>
        <v>5.2083333333333148E-3</v>
      </c>
      <c r="G944">
        <v>3475.6849999999999</v>
      </c>
      <c r="H944">
        <v>0.65500000000000003</v>
      </c>
      <c r="I944">
        <f t="shared" si="57"/>
        <v>5.2083333333333617E-3</v>
      </c>
      <c r="M944">
        <v>5712.2020000000002</v>
      </c>
      <c r="N944">
        <v>0.53700000000000003</v>
      </c>
      <c r="O944">
        <f t="shared" si="58"/>
        <v>5.0000000000000044E-3</v>
      </c>
      <c r="Q944">
        <v>4553.3100000000004</v>
      </c>
      <c r="R944">
        <v>0.3337</v>
      </c>
      <c r="S944">
        <f t="shared" si="59"/>
        <v>5.1666666666666762E-3</v>
      </c>
    </row>
    <row r="945" spans="1:19" x14ac:dyDescent="0.25">
      <c r="A945">
        <v>4562.9530000000004</v>
      </c>
      <c r="B945">
        <v>0.65249999999999997</v>
      </c>
      <c r="C945">
        <f t="shared" si="56"/>
        <v>5.2083333333333148E-3</v>
      </c>
      <c r="G945">
        <v>3473.0329999999999</v>
      </c>
      <c r="H945">
        <v>0.65500000000000003</v>
      </c>
      <c r="I945">
        <f t="shared" si="57"/>
        <v>5.2083333333333617E-3</v>
      </c>
      <c r="M945">
        <v>5723.6080000000002</v>
      </c>
      <c r="N945">
        <v>0.53720000000000001</v>
      </c>
      <c r="O945">
        <f t="shared" si="58"/>
        <v>5.0833333333333286E-3</v>
      </c>
      <c r="Q945">
        <v>4549.3779999999997</v>
      </c>
      <c r="R945">
        <v>0.3337</v>
      </c>
      <c r="S945">
        <f t="shared" si="59"/>
        <v>5.1666666666666762E-3</v>
      </c>
    </row>
    <row r="946" spans="1:19" x14ac:dyDescent="0.25">
      <c r="A946">
        <v>4559.3280000000004</v>
      </c>
      <c r="B946">
        <v>0.65249999999999997</v>
      </c>
      <c r="C946">
        <f t="shared" si="56"/>
        <v>5.2083333333333148E-3</v>
      </c>
      <c r="G946">
        <v>3470.9110000000001</v>
      </c>
      <c r="H946">
        <v>0.65500000000000003</v>
      </c>
      <c r="I946">
        <f t="shared" si="57"/>
        <v>5.2083333333333617E-3</v>
      </c>
      <c r="M946">
        <v>5728.3819999999996</v>
      </c>
      <c r="N946">
        <v>0.53720000000000001</v>
      </c>
      <c r="O946">
        <f t="shared" si="58"/>
        <v>5.0833333333333286E-3</v>
      </c>
      <c r="Q946">
        <v>4547.3670000000002</v>
      </c>
      <c r="R946">
        <v>0.3337</v>
      </c>
      <c r="S946">
        <f t="shared" si="59"/>
        <v>5.1666666666666762E-3</v>
      </c>
    </row>
    <row r="947" spans="1:19" x14ac:dyDescent="0.25">
      <c r="A947">
        <v>4557.0290000000005</v>
      </c>
      <c r="B947">
        <v>0.65249999999999997</v>
      </c>
      <c r="C947">
        <f t="shared" si="56"/>
        <v>5.2083333333333148E-3</v>
      </c>
      <c r="G947">
        <v>3469.1419999999998</v>
      </c>
      <c r="H947">
        <v>0.65500000000000003</v>
      </c>
      <c r="I947">
        <f t="shared" si="57"/>
        <v>5.2083333333333617E-3</v>
      </c>
      <c r="M947">
        <v>5728.2049999999999</v>
      </c>
      <c r="N947">
        <v>0.53720000000000001</v>
      </c>
      <c r="O947">
        <f t="shared" si="58"/>
        <v>5.0833333333333286E-3</v>
      </c>
      <c r="Q947">
        <v>4546.3609999999999</v>
      </c>
      <c r="R947">
        <v>0.3337</v>
      </c>
      <c r="S947">
        <f t="shared" si="59"/>
        <v>5.1666666666666762E-3</v>
      </c>
    </row>
    <row r="948" spans="1:19" x14ac:dyDescent="0.25">
      <c r="A948">
        <v>4555.7920000000004</v>
      </c>
      <c r="B948">
        <v>0.65249999999999997</v>
      </c>
      <c r="C948">
        <f t="shared" si="56"/>
        <v>5.2083333333333148E-3</v>
      </c>
      <c r="G948">
        <v>3467.9929999999999</v>
      </c>
      <c r="H948">
        <v>0.65500000000000003</v>
      </c>
      <c r="I948">
        <f t="shared" si="57"/>
        <v>5.2083333333333617E-3</v>
      </c>
      <c r="M948">
        <v>5725.9949999999999</v>
      </c>
      <c r="N948">
        <v>0.53720000000000001</v>
      </c>
      <c r="O948">
        <f t="shared" si="58"/>
        <v>5.0833333333333286E-3</v>
      </c>
      <c r="Q948">
        <v>4547.0010000000002</v>
      </c>
      <c r="R948">
        <v>0.3337</v>
      </c>
      <c r="S948">
        <f t="shared" si="59"/>
        <v>5.1666666666666762E-3</v>
      </c>
    </row>
    <row r="949" spans="1:19" x14ac:dyDescent="0.25">
      <c r="A949">
        <v>4555.88</v>
      </c>
      <c r="B949">
        <v>0.65249999999999997</v>
      </c>
      <c r="C949">
        <f t="shared" si="56"/>
        <v>5.2083333333333148E-3</v>
      </c>
      <c r="G949">
        <v>3467.3739999999998</v>
      </c>
      <c r="H949">
        <v>0.65500000000000003</v>
      </c>
      <c r="I949">
        <f t="shared" si="57"/>
        <v>5.2083333333333617E-3</v>
      </c>
      <c r="M949">
        <v>5723.2539999999999</v>
      </c>
      <c r="N949">
        <v>0.53720000000000001</v>
      </c>
      <c r="O949">
        <f t="shared" si="58"/>
        <v>5.0833333333333286E-3</v>
      </c>
      <c r="Q949">
        <v>4549.47</v>
      </c>
      <c r="R949">
        <v>0.3337</v>
      </c>
      <c r="S949">
        <f t="shared" si="59"/>
        <v>5.1666666666666762E-3</v>
      </c>
    </row>
    <row r="950" spans="1:19" x14ac:dyDescent="0.25">
      <c r="A950">
        <v>4557.2950000000001</v>
      </c>
      <c r="B950">
        <v>0.65249999999999997</v>
      </c>
      <c r="C950">
        <f t="shared" si="56"/>
        <v>5.2083333333333148E-3</v>
      </c>
      <c r="G950">
        <v>3467.5509999999999</v>
      </c>
      <c r="H950">
        <v>0.65500000000000003</v>
      </c>
      <c r="I950">
        <f t="shared" si="57"/>
        <v>5.2083333333333617E-3</v>
      </c>
      <c r="M950">
        <v>5720.4250000000002</v>
      </c>
      <c r="N950">
        <v>0.53720000000000001</v>
      </c>
      <c r="O950">
        <f t="shared" si="58"/>
        <v>5.0833333333333286E-3</v>
      </c>
      <c r="Q950">
        <v>4553.2190000000001</v>
      </c>
      <c r="R950">
        <v>0.3337</v>
      </c>
      <c r="S950">
        <f t="shared" si="59"/>
        <v>5.1666666666666762E-3</v>
      </c>
    </row>
    <row r="951" spans="1:19" x14ac:dyDescent="0.25">
      <c r="A951">
        <v>4560.6549999999997</v>
      </c>
      <c r="B951">
        <v>0.65249999999999997</v>
      </c>
      <c r="C951">
        <f t="shared" si="56"/>
        <v>5.2083333333333148E-3</v>
      </c>
      <c r="G951">
        <v>3469.585</v>
      </c>
      <c r="H951">
        <v>0.65500000000000003</v>
      </c>
      <c r="I951">
        <f t="shared" si="57"/>
        <v>5.2083333333333617E-3</v>
      </c>
      <c r="M951">
        <v>5718.2139999999999</v>
      </c>
      <c r="N951">
        <v>0.53720000000000001</v>
      </c>
      <c r="O951">
        <f t="shared" si="58"/>
        <v>5.0833333333333286E-3</v>
      </c>
      <c r="Q951">
        <v>4558.34</v>
      </c>
      <c r="R951">
        <v>0.3337</v>
      </c>
      <c r="S951">
        <f t="shared" si="59"/>
        <v>5.1666666666666762E-3</v>
      </c>
    </row>
    <row r="952" spans="1:19" x14ac:dyDescent="0.25">
      <c r="A952">
        <v>4566.2250000000004</v>
      </c>
      <c r="B952">
        <v>0.65249999999999997</v>
      </c>
      <c r="C952">
        <f t="shared" si="56"/>
        <v>5.2083333333333148E-3</v>
      </c>
      <c r="G952">
        <v>3473.4749999999999</v>
      </c>
      <c r="H952">
        <v>0.65500000000000003</v>
      </c>
      <c r="I952">
        <f t="shared" si="57"/>
        <v>5.2083333333333617E-3</v>
      </c>
      <c r="M952">
        <v>5716.9759999999997</v>
      </c>
      <c r="N952">
        <v>0.53720000000000001</v>
      </c>
      <c r="O952">
        <f t="shared" si="58"/>
        <v>5.0833333333333286E-3</v>
      </c>
      <c r="Q952">
        <v>4564.375</v>
      </c>
      <c r="R952">
        <v>0.3337</v>
      </c>
      <c r="S952">
        <f t="shared" si="59"/>
        <v>5.1666666666666762E-3</v>
      </c>
    </row>
    <row r="953" spans="1:19" x14ac:dyDescent="0.25">
      <c r="A953">
        <v>4573.8289999999997</v>
      </c>
      <c r="B953">
        <v>0.65249999999999997</v>
      </c>
      <c r="C953">
        <f t="shared" si="56"/>
        <v>5.2083333333333148E-3</v>
      </c>
      <c r="G953">
        <v>3478.9569999999999</v>
      </c>
      <c r="H953">
        <v>0.65500000000000003</v>
      </c>
      <c r="I953">
        <f t="shared" si="57"/>
        <v>5.2083333333333617E-3</v>
      </c>
      <c r="M953">
        <v>5716.9759999999997</v>
      </c>
      <c r="N953">
        <v>0.53720000000000001</v>
      </c>
      <c r="O953">
        <f t="shared" si="58"/>
        <v>5.0833333333333286E-3</v>
      </c>
      <c r="Q953">
        <v>4570.6840000000002</v>
      </c>
      <c r="R953">
        <v>0.3337</v>
      </c>
      <c r="S953">
        <f t="shared" si="59"/>
        <v>5.1666666666666762E-3</v>
      </c>
    </row>
    <row r="954" spans="1:19" x14ac:dyDescent="0.25">
      <c r="A954">
        <v>4583.3779999999997</v>
      </c>
      <c r="B954">
        <v>0.65249999999999997</v>
      </c>
      <c r="C954">
        <f t="shared" si="56"/>
        <v>5.2083333333333148E-3</v>
      </c>
      <c r="G954">
        <v>3485.7649999999999</v>
      </c>
      <c r="H954">
        <v>0.65500000000000003</v>
      </c>
      <c r="I954">
        <f t="shared" si="57"/>
        <v>5.2083333333333617E-3</v>
      </c>
      <c r="M954">
        <v>5718.1260000000002</v>
      </c>
      <c r="N954">
        <v>0.53720000000000001</v>
      </c>
      <c r="O954">
        <f t="shared" si="58"/>
        <v>5.0833333333333286E-3</v>
      </c>
      <c r="Q954">
        <v>4577.451</v>
      </c>
      <c r="R954">
        <v>0.3337</v>
      </c>
      <c r="S954">
        <f t="shared" si="59"/>
        <v>5.1666666666666762E-3</v>
      </c>
    </row>
    <row r="955" spans="1:19" x14ac:dyDescent="0.25">
      <c r="A955">
        <v>4594.43</v>
      </c>
      <c r="B955">
        <v>0.65249999999999997</v>
      </c>
      <c r="C955">
        <f t="shared" si="56"/>
        <v>5.2083333333333148E-3</v>
      </c>
      <c r="G955">
        <v>3493.9879999999998</v>
      </c>
      <c r="H955">
        <v>0.65500000000000003</v>
      </c>
      <c r="I955">
        <f t="shared" si="57"/>
        <v>5.2083333333333617E-3</v>
      </c>
      <c r="M955">
        <v>5720.5129999999999</v>
      </c>
      <c r="N955">
        <v>0.53720000000000001</v>
      </c>
      <c r="O955">
        <f t="shared" si="58"/>
        <v>5.0833333333333286E-3</v>
      </c>
      <c r="Q955">
        <v>4585.04</v>
      </c>
      <c r="R955">
        <v>0.3337</v>
      </c>
      <c r="S955">
        <f t="shared" si="59"/>
        <v>5.1666666666666762E-3</v>
      </c>
    </row>
    <row r="956" spans="1:19" x14ac:dyDescent="0.25">
      <c r="A956">
        <v>4606.8969999999999</v>
      </c>
      <c r="B956">
        <v>0.65249999999999997</v>
      </c>
      <c r="C956">
        <f t="shared" si="56"/>
        <v>5.2083333333333148E-3</v>
      </c>
      <c r="G956">
        <v>3503.36</v>
      </c>
      <c r="H956">
        <v>0.65500000000000003</v>
      </c>
      <c r="I956">
        <f t="shared" si="57"/>
        <v>5.2083333333333617E-3</v>
      </c>
      <c r="M956">
        <v>5723.8729999999996</v>
      </c>
      <c r="N956">
        <v>0.53720000000000001</v>
      </c>
      <c r="O956">
        <f t="shared" si="58"/>
        <v>5.0833333333333286E-3</v>
      </c>
      <c r="Q956">
        <v>4593.4530000000004</v>
      </c>
      <c r="R956">
        <v>0.3337</v>
      </c>
      <c r="S956">
        <f t="shared" si="59"/>
        <v>5.1666666666666762E-3</v>
      </c>
    </row>
    <row r="957" spans="1:19" x14ac:dyDescent="0.25">
      <c r="A957">
        <v>4620.7780000000002</v>
      </c>
      <c r="B957">
        <v>0.65249999999999997</v>
      </c>
      <c r="C957">
        <f t="shared" si="56"/>
        <v>5.2083333333333148E-3</v>
      </c>
      <c r="G957">
        <v>3513.8820000000001</v>
      </c>
      <c r="H957">
        <v>0.65500000000000003</v>
      </c>
      <c r="I957">
        <f t="shared" si="57"/>
        <v>5.2083333333333617E-3</v>
      </c>
      <c r="M957">
        <v>5728.2939999999999</v>
      </c>
      <c r="N957">
        <v>0.53720000000000001</v>
      </c>
      <c r="O957">
        <f t="shared" si="58"/>
        <v>5.0833333333333286E-3</v>
      </c>
      <c r="Q957">
        <v>4602.9629999999997</v>
      </c>
      <c r="R957">
        <v>0.3337</v>
      </c>
      <c r="S957">
        <f t="shared" si="59"/>
        <v>5.1666666666666762E-3</v>
      </c>
    </row>
    <row r="958" spans="1:19" x14ac:dyDescent="0.25">
      <c r="A958">
        <v>4636.0749999999998</v>
      </c>
      <c r="B958">
        <v>0.65249999999999997</v>
      </c>
      <c r="C958">
        <f t="shared" si="56"/>
        <v>5.2083333333333148E-3</v>
      </c>
      <c r="G958">
        <v>3523.6080000000002</v>
      </c>
      <c r="H958">
        <v>0.6552</v>
      </c>
      <c r="I958">
        <f t="shared" si="57"/>
        <v>5.2916666666666858E-3</v>
      </c>
      <c r="M958">
        <v>5733.7759999999998</v>
      </c>
      <c r="N958">
        <v>0.53720000000000001</v>
      </c>
      <c r="O958">
        <f t="shared" si="58"/>
        <v>5.0833333333333286E-3</v>
      </c>
      <c r="Q958">
        <v>4613.2960000000003</v>
      </c>
      <c r="R958">
        <v>0.3337</v>
      </c>
      <c r="S958">
        <f t="shared" si="59"/>
        <v>5.1666666666666762E-3</v>
      </c>
    </row>
    <row r="959" spans="1:19" x14ac:dyDescent="0.25">
      <c r="A959">
        <v>4649.4260000000004</v>
      </c>
      <c r="B959">
        <v>0.65269999999999995</v>
      </c>
      <c r="C959">
        <f t="shared" si="56"/>
        <v>5.291666666666639E-3</v>
      </c>
      <c r="G959">
        <v>3525.9949999999999</v>
      </c>
      <c r="H959">
        <v>0.6552</v>
      </c>
      <c r="I959">
        <f t="shared" si="57"/>
        <v>5.2916666666666858E-3</v>
      </c>
      <c r="M959">
        <v>5740.4070000000002</v>
      </c>
      <c r="N959">
        <v>0.53720000000000001</v>
      </c>
      <c r="O959">
        <f t="shared" si="58"/>
        <v>5.0833333333333286E-3</v>
      </c>
      <c r="Q959">
        <v>4623.72</v>
      </c>
      <c r="R959">
        <v>0.33400000000000002</v>
      </c>
      <c r="S959">
        <f t="shared" si="59"/>
        <v>5.2916666666666858E-3</v>
      </c>
    </row>
    <row r="960" spans="1:19" x14ac:dyDescent="0.25">
      <c r="A960">
        <v>4651.8130000000001</v>
      </c>
      <c r="B960">
        <v>0.65269999999999995</v>
      </c>
      <c r="C960">
        <f t="shared" si="56"/>
        <v>5.291666666666639E-3</v>
      </c>
      <c r="G960">
        <v>3524.58</v>
      </c>
      <c r="H960">
        <v>0.6552</v>
      </c>
      <c r="I960">
        <f t="shared" si="57"/>
        <v>5.2916666666666858E-3</v>
      </c>
      <c r="M960">
        <v>5747.9219999999996</v>
      </c>
      <c r="N960">
        <v>0.53720000000000001</v>
      </c>
      <c r="O960">
        <f t="shared" si="58"/>
        <v>5.0833333333333286E-3</v>
      </c>
      <c r="Q960">
        <v>4626.098</v>
      </c>
      <c r="R960">
        <v>0.33400000000000002</v>
      </c>
      <c r="S960">
        <f t="shared" si="59"/>
        <v>5.2916666666666858E-3</v>
      </c>
    </row>
    <row r="961" spans="1:19" x14ac:dyDescent="0.25">
      <c r="A961">
        <v>4648.9830000000002</v>
      </c>
      <c r="B961">
        <v>0.65269999999999995</v>
      </c>
      <c r="C961">
        <f t="shared" si="56"/>
        <v>5.291666666666639E-3</v>
      </c>
      <c r="G961">
        <v>3521.6619999999998</v>
      </c>
      <c r="H961">
        <v>0.6552</v>
      </c>
      <c r="I961">
        <f t="shared" si="57"/>
        <v>5.2916666666666858E-3</v>
      </c>
      <c r="M961">
        <v>5756.7640000000001</v>
      </c>
      <c r="N961">
        <v>0.53720000000000001</v>
      </c>
      <c r="O961">
        <f t="shared" si="58"/>
        <v>5.0833333333333286E-3</v>
      </c>
      <c r="Q961">
        <v>4622.0739999999996</v>
      </c>
      <c r="R961">
        <v>0.33400000000000002</v>
      </c>
      <c r="S961">
        <f t="shared" si="59"/>
        <v>5.2916666666666858E-3</v>
      </c>
    </row>
    <row r="962" spans="1:19" x14ac:dyDescent="0.25">
      <c r="A962">
        <v>4643.9440000000004</v>
      </c>
      <c r="B962">
        <v>0.65269999999999995</v>
      </c>
      <c r="C962">
        <f t="shared" si="56"/>
        <v>5.291666666666639E-3</v>
      </c>
      <c r="G962">
        <v>3518.3910000000001</v>
      </c>
      <c r="H962">
        <v>0.6552</v>
      </c>
      <c r="I962">
        <f t="shared" si="57"/>
        <v>5.2916666666666858E-3</v>
      </c>
      <c r="M962">
        <v>5766.49</v>
      </c>
      <c r="N962">
        <v>0.53720000000000001</v>
      </c>
      <c r="O962">
        <f t="shared" si="58"/>
        <v>5.0833333333333286E-3</v>
      </c>
      <c r="Q962">
        <v>4616.2219999999998</v>
      </c>
      <c r="R962">
        <v>0.33400000000000002</v>
      </c>
      <c r="S962">
        <f t="shared" si="59"/>
        <v>5.2916666666666858E-3</v>
      </c>
    </row>
    <row r="963" spans="1:19" x14ac:dyDescent="0.25">
      <c r="A963">
        <v>4638.55</v>
      </c>
      <c r="B963">
        <v>0.65269999999999995</v>
      </c>
      <c r="C963">
        <f t="shared" si="56"/>
        <v>5.291666666666639E-3</v>
      </c>
      <c r="G963">
        <v>3515.2080000000001</v>
      </c>
      <c r="H963">
        <v>0.6552</v>
      </c>
      <c r="I963">
        <f t="shared" si="57"/>
        <v>5.2916666666666858E-3</v>
      </c>
      <c r="M963">
        <v>5776.57</v>
      </c>
      <c r="N963">
        <v>0.53749999999999998</v>
      </c>
      <c r="O963">
        <f t="shared" si="58"/>
        <v>5.2083333333333148E-3</v>
      </c>
      <c r="Q963">
        <v>4610.37</v>
      </c>
      <c r="R963">
        <v>0.33400000000000002</v>
      </c>
      <c r="S963">
        <f t="shared" si="59"/>
        <v>5.2916666666666858E-3</v>
      </c>
    </row>
    <row r="964" spans="1:19" x14ac:dyDescent="0.25">
      <c r="A964">
        <v>4633.7759999999998</v>
      </c>
      <c r="B964">
        <v>0.65269999999999995</v>
      </c>
      <c r="C964">
        <f t="shared" si="56"/>
        <v>5.291666666666639E-3</v>
      </c>
      <c r="G964">
        <v>3512.3789999999999</v>
      </c>
      <c r="H964">
        <v>0.6552</v>
      </c>
      <c r="I964">
        <f t="shared" si="57"/>
        <v>5.2916666666666858E-3</v>
      </c>
      <c r="M964">
        <v>5780.5479999999998</v>
      </c>
      <c r="N964">
        <v>0.53749999999999998</v>
      </c>
      <c r="O964">
        <f t="shared" si="58"/>
        <v>5.2083333333333148E-3</v>
      </c>
      <c r="Q964">
        <v>4605.9799999999996</v>
      </c>
      <c r="R964">
        <v>0.33400000000000002</v>
      </c>
      <c r="S964">
        <f t="shared" si="59"/>
        <v>5.2916666666666858E-3</v>
      </c>
    </row>
    <row r="965" spans="1:19" x14ac:dyDescent="0.25">
      <c r="A965">
        <v>4629.9740000000002</v>
      </c>
      <c r="B965">
        <v>0.65269999999999995</v>
      </c>
      <c r="C965">
        <f t="shared" ref="C965:C1028" si="60">(B965-$B$4)/2.4</f>
        <v>5.291666666666639E-3</v>
      </c>
      <c r="G965">
        <v>3509.991</v>
      </c>
      <c r="H965">
        <v>0.6552</v>
      </c>
      <c r="I965">
        <f t="shared" ref="I965:I1028" si="61">(H965-$H$4)/2.4</f>
        <v>5.2916666666666858E-3</v>
      </c>
      <c r="M965">
        <v>5779.576</v>
      </c>
      <c r="N965">
        <v>0.53749999999999998</v>
      </c>
      <c r="O965">
        <f t="shared" ref="O965:O1028" si="62">(N965-$N$4)/2.4</f>
        <v>5.2083333333333148E-3</v>
      </c>
      <c r="Q965">
        <v>4602.5969999999998</v>
      </c>
      <c r="R965">
        <v>0.33400000000000002</v>
      </c>
      <c r="S965">
        <f t="shared" ref="S965:S1028" si="63">(R965-$R$4)/2.4</f>
        <v>5.2916666666666858E-3</v>
      </c>
    </row>
    <row r="966" spans="1:19" x14ac:dyDescent="0.25">
      <c r="A966">
        <v>4627.4979999999996</v>
      </c>
      <c r="B966">
        <v>0.65269999999999995</v>
      </c>
      <c r="C966">
        <f t="shared" si="60"/>
        <v>5.291666666666639E-3</v>
      </c>
      <c r="G966">
        <v>3507.9580000000001</v>
      </c>
      <c r="H966">
        <v>0.6552</v>
      </c>
      <c r="I966">
        <f t="shared" si="61"/>
        <v>5.2916666666666858E-3</v>
      </c>
      <c r="M966">
        <v>5776.4809999999998</v>
      </c>
      <c r="N966">
        <v>0.53749999999999998</v>
      </c>
      <c r="O966">
        <f t="shared" si="62"/>
        <v>5.2083333333333148E-3</v>
      </c>
      <c r="Q966">
        <v>4601.134</v>
      </c>
      <c r="R966">
        <v>0.33400000000000002</v>
      </c>
      <c r="S966">
        <f t="shared" si="63"/>
        <v>5.2916666666666858E-3</v>
      </c>
    </row>
    <row r="967" spans="1:19" x14ac:dyDescent="0.25">
      <c r="A967">
        <v>4626.0829999999996</v>
      </c>
      <c r="B967">
        <v>0.65269999999999995</v>
      </c>
      <c r="C967">
        <f t="shared" si="60"/>
        <v>5.291666666666639E-3</v>
      </c>
      <c r="G967">
        <v>3506.5430000000001</v>
      </c>
      <c r="H967">
        <v>0.6552</v>
      </c>
      <c r="I967">
        <f t="shared" si="61"/>
        <v>5.2916666666666858E-3</v>
      </c>
      <c r="M967">
        <v>5772.768</v>
      </c>
      <c r="N967">
        <v>0.53749999999999998</v>
      </c>
      <c r="O967">
        <f t="shared" si="62"/>
        <v>5.2083333333333148E-3</v>
      </c>
      <c r="Q967">
        <v>4601.317</v>
      </c>
      <c r="R967">
        <v>0.33400000000000002</v>
      </c>
      <c r="S967">
        <f t="shared" si="63"/>
        <v>5.2916666666666858E-3</v>
      </c>
    </row>
    <row r="968" spans="1:19" x14ac:dyDescent="0.25">
      <c r="A968">
        <v>4625.7299999999996</v>
      </c>
      <c r="B968">
        <v>0.65269999999999995</v>
      </c>
      <c r="C968">
        <f t="shared" si="60"/>
        <v>5.291666666666639E-3</v>
      </c>
      <c r="G968">
        <v>3505.7469999999998</v>
      </c>
      <c r="H968">
        <v>0.6552</v>
      </c>
      <c r="I968">
        <f t="shared" si="61"/>
        <v>5.2916666666666858E-3</v>
      </c>
      <c r="M968">
        <v>5769.143</v>
      </c>
      <c r="N968">
        <v>0.53749999999999998</v>
      </c>
      <c r="O968">
        <f t="shared" si="62"/>
        <v>5.2083333333333148E-3</v>
      </c>
      <c r="Q968">
        <v>4602.9629999999997</v>
      </c>
      <c r="R968">
        <v>0.33400000000000002</v>
      </c>
      <c r="S968">
        <f t="shared" si="63"/>
        <v>5.2916666666666858E-3</v>
      </c>
    </row>
    <row r="969" spans="1:19" x14ac:dyDescent="0.25">
      <c r="A969">
        <v>4626.6139999999996</v>
      </c>
      <c r="B969">
        <v>0.65269999999999995</v>
      </c>
      <c r="C969">
        <f t="shared" si="60"/>
        <v>5.291666666666639E-3</v>
      </c>
      <c r="G969">
        <v>3506.0129999999999</v>
      </c>
      <c r="H969">
        <v>0.6552</v>
      </c>
      <c r="I969">
        <f t="shared" si="61"/>
        <v>5.2916666666666858E-3</v>
      </c>
      <c r="M969">
        <v>5766.1360000000004</v>
      </c>
      <c r="N969">
        <v>0.53749999999999998</v>
      </c>
      <c r="O969">
        <f t="shared" si="62"/>
        <v>5.2083333333333148E-3</v>
      </c>
      <c r="Q969">
        <v>4605.7979999999998</v>
      </c>
      <c r="R969">
        <v>0.33400000000000002</v>
      </c>
      <c r="S969">
        <f t="shared" si="63"/>
        <v>5.2916666666666858E-3</v>
      </c>
    </row>
    <row r="970" spans="1:19" x14ac:dyDescent="0.25">
      <c r="A970">
        <v>4629.7969999999996</v>
      </c>
      <c r="B970">
        <v>0.65269999999999995</v>
      </c>
      <c r="C970">
        <f t="shared" si="60"/>
        <v>5.291666666666639E-3</v>
      </c>
      <c r="G970">
        <v>3508.0459999999998</v>
      </c>
      <c r="H970">
        <v>0.6552</v>
      </c>
      <c r="I970">
        <f t="shared" si="61"/>
        <v>5.2916666666666858E-3</v>
      </c>
      <c r="M970">
        <v>5764.0140000000001</v>
      </c>
      <c r="N970">
        <v>0.53749999999999998</v>
      </c>
      <c r="O970">
        <f t="shared" si="62"/>
        <v>5.2083333333333148E-3</v>
      </c>
      <c r="Q970">
        <v>4609.5469999999996</v>
      </c>
      <c r="R970">
        <v>0.33400000000000002</v>
      </c>
      <c r="S970">
        <f t="shared" si="63"/>
        <v>5.2916666666666858E-3</v>
      </c>
    </row>
    <row r="971" spans="1:19" x14ac:dyDescent="0.25">
      <c r="A971">
        <v>4635.1899999999996</v>
      </c>
      <c r="B971">
        <v>0.65269999999999995</v>
      </c>
      <c r="C971">
        <f t="shared" si="60"/>
        <v>5.291666666666639E-3</v>
      </c>
      <c r="G971">
        <v>3511.9360000000001</v>
      </c>
      <c r="H971">
        <v>0.6552</v>
      </c>
      <c r="I971">
        <f t="shared" si="61"/>
        <v>5.2916666666666858E-3</v>
      </c>
      <c r="M971">
        <v>5762.6880000000001</v>
      </c>
      <c r="N971">
        <v>0.53749999999999998</v>
      </c>
      <c r="O971">
        <f t="shared" si="62"/>
        <v>5.2083333333333148E-3</v>
      </c>
      <c r="Q971">
        <v>4614.576</v>
      </c>
      <c r="R971">
        <v>0.33400000000000002</v>
      </c>
      <c r="S971">
        <f t="shared" si="63"/>
        <v>5.2916666666666858E-3</v>
      </c>
    </row>
    <row r="972" spans="1:19" x14ac:dyDescent="0.25">
      <c r="A972">
        <v>4642.5290000000005</v>
      </c>
      <c r="B972">
        <v>0.65269999999999995</v>
      </c>
      <c r="C972">
        <f t="shared" si="60"/>
        <v>5.291666666666639E-3</v>
      </c>
      <c r="G972">
        <v>3517.33</v>
      </c>
      <c r="H972">
        <v>0.6552</v>
      </c>
      <c r="I972">
        <f t="shared" si="61"/>
        <v>5.2916666666666858E-3</v>
      </c>
      <c r="M972">
        <v>5762.5110000000004</v>
      </c>
      <c r="N972">
        <v>0.53749999999999998</v>
      </c>
      <c r="O972">
        <f t="shared" si="62"/>
        <v>5.2083333333333148E-3</v>
      </c>
      <c r="Q972">
        <v>4620.5200000000004</v>
      </c>
      <c r="R972">
        <v>0.33400000000000002</v>
      </c>
      <c r="S972">
        <f t="shared" si="63"/>
        <v>5.2916666666666858E-3</v>
      </c>
    </row>
    <row r="973" spans="1:19" x14ac:dyDescent="0.25">
      <c r="A973">
        <v>4651.8130000000001</v>
      </c>
      <c r="B973">
        <v>0.65269999999999995</v>
      </c>
      <c r="C973">
        <f t="shared" si="60"/>
        <v>5.291666666666639E-3</v>
      </c>
      <c r="G973">
        <v>3524.1379999999999</v>
      </c>
      <c r="H973">
        <v>0.6552</v>
      </c>
      <c r="I973">
        <f t="shared" si="61"/>
        <v>5.2916666666666858E-3</v>
      </c>
      <c r="M973">
        <v>5763.4840000000004</v>
      </c>
      <c r="N973">
        <v>0.53749999999999998</v>
      </c>
      <c r="O973">
        <f t="shared" si="62"/>
        <v>5.2083333333333148E-3</v>
      </c>
      <c r="Q973">
        <v>4626.9210000000003</v>
      </c>
      <c r="R973">
        <v>0.33400000000000002</v>
      </c>
      <c r="S973">
        <f t="shared" si="63"/>
        <v>5.2916666666666858E-3</v>
      </c>
    </row>
    <row r="974" spans="1:19" x14ac:dyDescent="0.25">
      <c r="A974">
        <v>4662.6000000000004</v>
      </c>
      <c r="B974">
        <v>0.65269999999999995</v>
      </c>
      <c r="C974">
        <f t="shared" si="60"/>
        <v>5.291666666666639E-3</v>
      </c>
      <c r="G974">
        <v>3532.096</v>
      </c>
      <c r="H974">
        <v>0.6552</v>
      </c>
      <c r="I974">
        <f t="shared" si="61"/>
        <v>5.2916666666666858E-3</v>
      </c>
      <c r="M974">
        <v>5765.6059999999998</v>
      </c>
      <c r="N974">
        <v>0.53749999999999998</v>
      </c>
      <c r="O974">
        <f t="shared" si="62"/>
        <v>5.2083333333333148E-3</v>
      </c>
      <c r="Q974">
        <v>4633.9610000000002</v>
      </c>
      <c r="R974">
        <v>0.33400000000000002</v>
      </c>
      <c r="S974">
        <f t="shared" si="63"/>
        <v>5.2916666666666858E-3</v>
      </c>
    </row>
    <row r="975" spans="1:19" x14ac:dyDescent="0.25">
      <c r="A975">
        <v>4674.8010000000004</v>
      </c>
      <c r="B975">
        <v>0.65269999999999995</v>
      </c>
      <c r="C975">
        <f t="shared" si="60"/>
        <v>5.291666666666639E-3</v>
      </c>
      <c r="G975">
        <v>3541.2910000000002</v>
      </c>
      <c r="H975">
        <v>0.6552</v>
      </c>
      <c r="I975">
        <f t="shared" si="61"/>
        <v>5.2916666666666858E-3</v>
      </c>
      <c r="M975">
        <v>5768.7889999999998</v>
      </c>
      <c r="N975">
        <v>0.53749999999999998</v>
      </c>
      <c r="O975">
        <f t="shared" si="62"/>
        <v>5.2083333333333148E-3</v>
      </c>
      <c r="Q975">
        <v>4642.0079999999998</v>
      </c>
      <c r="R975">
        <v>0.33400000000000002</v>
      </c>
      <c r="S975">
        <f t="shared" si="63"/>
        <v>5.2916666666666858E-3</v>
      </c>
    </row>
    <row r="976" spans="1:19" x14ac:dyDescent="0.25">
      <c r="A976">
        <v>4688.5060000000003</v>
      </c>
      <c r="B976">
        <v>0.65269999999999995</v>
      </c>
      <c r="C976">
        <f t="shared" si="60"/>
        <v>5.291666666666639E-3</v>
      </c>
      <c r="G976">
        <v>3551.194</v>
      </c>
      <c r="H976">
        <v>0.65549999999999997</v>
      </c>
      <c r="I976">
        <f t="shared" si="61"/>
        <v>5.4166666666666721E-3</v>
      </c>
      <c r="M976">
        <v>5773.1210000000001</v>
      </c>
      <c r="N976">
        <v>0.53749999999999998</v>
      </c>
      <c r="O976">
        <f t="shared" si="62"/>
        <v>5.2083333333333148E-3</v>
      </c>
      <c r="Q976">
        <v>4650.5119999999997</v>
      </c>
      <c r="R976">
        <v>0.33400000000000002</v>
      </c>
      <c r="S976">
        <f t="shared" si="63"/>
        <v>5.2916666666666858E-3</v>
      </c>
    </row>
    <row r="977" spans="1:19" x14ac:dyDescent="0.25">
      <c r="A977">
        <v>4700.884</v>
      </c>
      <c r="B977">
        <v>0.65300000000000002</v>
      </c>
      <c r="C977">
        <f t="shared" si="60"/>
        <v>5.4166666666666721E-3</v>
      </c>
      <c r="G977">
        <v>3554.9960000000001</v>
      </c>
      <c r="H977">
        <v>0.65549999999999997</v>
      </c>
      <c r="I977">
        <f t="shared" si="61"/>
        <v>5.4166666666666721E-3</v>
      </c>
      <c r="M977">
        <v>5778.6030000000001</v>
      </c>
      <c r="N977">
        <v>0.53749999999999998</v>
      </c>
      <c r="O977">
        <f t="shared" si="62"/>
        <v>5.2083333333333148E-3</v>
      </c>
      <c r="Q977">
        <v>4659.7479999999996</v>
      </c>
      <c r="R977">
        <v>0.3342</v>
      </c>
      <c r="S977">
        <f t="shared" si="63"/>
        <v>5.37500000000001E-3</v>
      </c>
    </row>
    <row r="978" spans="1:19" x14ac:dyDescent="0.25">
      <c r="A978">
        <v>4703.0950000000003</v>
      </c>
      <c r="B978">
        <v>0.65300000000000002</v>
      </c>
      <c r="C978">
        <f t="shared" si="60"/>
        <v>5.4166666666666721E-3</v>
      </c>
      <c r="G978">
        <v>3553.9349999999999</v>
      </c>
      <c r="H978">
        <v>0.65549999999999997</v>
      </c>
      <c r="I978">
        <f t="shared" si="61"/>
        <v>5.4166666666666721E-3</v>
      </c>
      <c r="M978">
        <v>5785.1459999999997</v>
      </c>
      <c r="N978">
        <v>0.53749999999999998</v>
      </c>
      <c r="O978">
        <f t="shared" si="62"/>
        <v>5.2083333333333148E-3</v>
      </c>
      <c r="Q978">
        <v>4660.2049999999999</v>
      </c>
      <c r="R978">
        <v>0.3342</v>
      </c>
      <c r="S978">
        <f t="shared" si="63"/>
        <v>5.37500000000001E-3</v>
      </c>
    </row>
    <row r="979" spans="1:19" x14ac:dyDescent="0.25">
      <c r="A979">
        <v>4699.0280000000002</v>
      </c>
      <c r="B979">
        <v>0.65300000000000002</v>
      </c>
      <c r="C979">
        <f t="shared" si="60"/>
        <v>5.4166666666666721E-3</v>
      </c>
      <c r="G979">
        <v>3550.752</v>
      </c>
      <c r="H979">
        <v>0.65549999999999997</v>
      </c>
      <c r="I979">
        <f t="shared" si="61"/>
        <v>5.4166666666666721E-3</v>
      </c>
      <c r="M979">
        <v>5792.75</v>
      </c>
      <c r="N979">
        <v>0.53749999999999998</v>
      </c>
      <c r="O979">
        <f t="shared" si="62"/>
        <v>5.2083333333333148E-3</v>
      </c>
      <c r="Q979">
        <v>4654.4440000000004</v>
      </c>
      <c r="R979">
        <v>0.3342</v>
      </c>
      <c r="S979">
        <f t="shared" si="63"/>
        <v>5.37500000000001E-3</v>
      </c>
    </row>
    <row r="980" spans="1:19" x14ac:dyDescent="0.25">
      <c r="A980">
        <v>4692.4849999999997</v>
      </c>
      <c r="B980">
        <v>0.65300000000000002</v>
      </c>
      <c r="C980">
        <f t="shared" si="60"/>
        <v>5.4166666666666721E-3</v>
      </c>
      <c r="G980">
        <v>3547.038</v>
      </c>
      <c r="H980">
        <v>0.65549999999999997</v>
      </c>
      <c r="I980">
        <f t="shared" si="61"/>
        <v>5.4166666666666721E-3</v>
      </c>
      <c r="M980">
        <v>5801.5029999999997</v>
      </c>
      <c r="N980">
        <v>0.53749999999999998</v>
      </c>
      <c r="O980">
        <f t="shared" si="62"/>
        <v>5.2083333333333148E-3</v>
      </c>
      <c r="Q980">
        <v>4647.5860000000002</v>
      </c>
      <c r="R980">
        <v>0.3342</v>
      </c>
      <c r="S980">
        <f t="shared" si="63"/>
        <v>5.37500000000001E-3</v>
      </c>
    </row>
    <row r="981" spans="1:19" x14ac:dyDescent="0.25">
      <c r="A981">
        <v>4685.2349999999997</v>
      </c>
      <c r="B981">
        <v>0.65300000000000002</v>
      </c>
      <c r="C981">
        <f t="shared" si="60"/>
        <v>5.4166666666666721E-3</v>
      </c>
      <c r="G981">
        <v>3543.3249999999998</v>
      </c>
      <c r="H981">
        <v>0.65549999999999997</v>
      </c>
      <c r="I981">
        <f t="shared" si="61"/>
        <v>5.4166666666666721E-3</v>
      </c>
      <c r="M981">
        <v>5811.2290000000003</v>
      </c>
      <c r="N981">
        <v>0.53749999999999998</v>
      </c>
      <c r="O981">
        <f t="shared" si="62"/>
        <v>5.2083333333333148E-3</v>
      </c>
      <c r="Q981">
        <v>4640.7280000000001</v>
      </c>
      <c r="R981">
        <v>0.3342</v>
      </c>
      <c r="S981">
        <f t="shared" si="63"/>
        <v>5.37500000000001E-3</v>
      </c>
    </row>
    <row r="982" spans="1:19" x14ac:dyDescent="0.25">
      <c r="A982">
        <v>4678.5150000000003</v>
      </c>
      <c r="B982">
        <v>0.65300000000000002</v>
      </c>
      <c r="C982">
        <f t="shared" si="60"/>
        <v>5.4166666666666721E-3</v>
      </c>
      <c r="G982">
        <v>3539.9650000000001</v>
      </c>
      <c r="H982">
        <v>0.65549999999999997</v>
      </c>
      <c r="I982">
        <f t="shared" si="61"/>
        <v>5.4166666666666721E-3</v>
      </c>
      <c r="M982">
        <v>5822.2809999999999</v>
      </c>
      <c r="N982">
        <v>0.53749999999999998</v>
      </c>
      <c r="O982">
        <f t="shared" si="62"/>
        <v>5.2083333333333148E-3</v>
      </c>
      <c r="Q982">
        <v>4634.6019999999999</v>
      </c>
      <c r="R982">
        <v>0.3342</v>
      </c>
      <c r="S982">
        <f t="shared" si="63"/>
        <v>5.37500000000001E-3</v>
      </c>
    </row>
    <row r="983" spans="1:19" x14ac:dyDescent="0.25">
      <c r="A983">
        <v>4673.1210000000001</v>
      </c>
      <c r="B983">
        <v>0.65300000000000002</v>
      </c>
      <c r="C983">
        <f t="shared" si="60"/>
        <v>5.4166666666666721E-3</v>
      </c>
      <c r="G983">
        <v>3537.047</v>
      </c>
      <c r="H983">
        <v>0.65549999999999997</v>
      </c>
      <c r="I983">
        <f t="shared" si="61"/>
        <v>5.4166666666666721E-3</v>
      </c>
      <c r="M983">
        <v>5834.1289999999999</v>
      </c>
      <c r="N983">
        <v>0.53769999999999996</v>
      </c>
      <c r="O983">
        <f t="shared" si="62"/>
        <v>5.291666666666639E-3</v>
      </c>
      <c r="Q983">
        <v>4629.7550000000001</v>
      </c>
      <c r="R983">
        <v>0.3342</v>
      </c>
      <c r="S983">
        <f t="shared" si="63"/>
        <v>5.37500000000001E-3</v>
      </c>
    </row>
    <row r="984" spans="1:19" x14ac:dyDescent="0.25">
      <c r="A984">
        <v>4669.143</v>
      </c>
      <c r="B984">
        <v>0.65300000000000002</v>
      </c>
      <c r="C984">
        <f t="shared" si="60"/>
        <v>5.4166666666666721E-3</v>
      </c>
      <c r="G984">
        <v>3534.748</v>
      </c>
      <c r="H984">
        <v>0.65549999999999997</v>
      </c>
      <c r="I984">
        <f t="shared" si="61"/>
        <v>5.4166666666666721E-3</v>
      </c>
      <c r="M984">
        <v>5841.91</v>
      </c>
      <c r="N984">
        <v>0.53769999999999996</v>
      </c>
      <c r="O984">
        <f t="shared" si="62"/>
        <v>5.291666666666639E-3</v>
      </c>
      <c r="Q984">
        <v>4626.4629999999997</v>
      </c>
      <c r="R984">
        <v>0.3342</v>
      </c>
      <c r="S984">
        <f t="shared" si="63"/>
        <v>5.37500000000001E-3</v>
      </c>
    </row>
    <row r="985" spans="1:19" x14ac:dyDescent="0.25">
      <c r="A985">
        <v>4666.6670000000004</v>
      </c>
      <c r="B985">
        <v>0.65300000000000002</v>
      </c>
      <c r="C985">
        <f t="shared" si="60"/>
        <v>5.4166666666666721E-3</v>
      </c>
      <c r="G985">
        <v>3533.2449999999999</v>
      </c>
      <c r="H985">
        <v>0.65549999999999997</v>
      </c>
      <c r="I985">
        <f t="shared" si="61"/>
        <v>5.4166666666666721E-3</v>
      </c>
      <c r="M985">
        <v>5843.3249999999998</v>
      </c>
      <c r="N985">
        <v>0.53769999999999996</v>
      </c>
      <c r="O985">
        <f t="shared" si="62"/>
        <v>5.291666666666639E-3</v>
      </c>
      <c r="Q985">
        <v>4625</v>
      </c>
      <c r="R985">
        <v>0.3342</v>
      </c>
      <c r="S985">
        <f t="shared" si="63"/>
        <v>5.37500000000001E-3</v>
      </c>
    </row>
    <row r="986" spans="1:19" x14ac:dyDescent="0.25">
      <c r="A986">
        <v>4665.2520000000004</v>
      </c>
      <c r="B986">
        <v>0.65300000000000002</v>
      </c>
      <c r="C986">
        <f t="shared" si="60"/>
        <v>5.4166666666666721E-3</v>
      </c>
      <c r="G986">
        <v>3531.9189999999999</v>
      </c>
      <c r="H986">
        <v>0.65549999999999997</v>
      </c>
      <c r="I986">
        <f t="shared" si="61"/>
        <v>5.4166666666666721E-3</v>
      </c>
      <c r="M986">
        <v>5841.5559999999996</v>
      </c>
      <c r="N986">
        <v>0.53769999999999996</v>
      </c>
      <c r="O986">
        <f t="shared" si="62"/>
        <v>5.291666666666639E-3</v>
      </c>
      <c r="Q986">
        <v>4625.2749999999996</v>
      </c>
      <c r="R986">
        <v>0.3342</v>
      </c>
      <c r="S986">
        <f t="shared" si="63"/>
        <v>5.37500000000001E-3</v>
      </c>
    </row>
    <row r="987" spans="1:19" x14ac:dyDescent="0.25">
      <c r="A987">
        <v>4664.9870000000001</v>
      </c>
      <c r="B987">
        <v>0.65300000000000002</v>
      </c>
      <c r="C987">
        <f t="shared" si="60"/>
        <v>5.4166666666666721E-3</v>
      </c>
      <c r="G987">
        <v>3531.2109999999998</v>
      </c>
      <c r="H987">
        <v>0.65549999999999997</v>
      </c>
      <c r="I987">
        <f t="shared" si="61"/>
        <v>5.4166666666666721E-3</v>
      </c>
      <c r="M987">
        <v>5838.6390000000001</v>
      </c>
      <c r="N987">
        <v>0.53769999999999996</v>
      </c>
      <c r="O987">
        <f t="shared" si="62"/>
        <v>5.291666666666639E-3</v>
      </c>
      <c r="Q987">
        <v>4627.1030000000001</v>
      </c>
      <c r="R987">
        <v>0.3342</v>
      </c>
      <c r="S987">
        <f t="shared" si="63"/>
        <v>5.37500000000001E-3</v>
      </c>
    </row>
    <row r="988" spans="1:19" x14ac:dyDescent="0.25">
      <c r="A988">
        <v>4665.96</v>
      </c>
      <c r="B988">
        <v>0.65300000000000002</v>
      </c>
      <c r="C988">
        <f t="shared" si="60"/>
        <v>5.4166666666666721E-3</v>
      </c>
      <c r="G988">
        <v>3531.123</v>
      </c>
      <c r="H988">
        <v>0.65549999999999997</v>
      </c>
      <c r="I988">
        <f t="shared" si="61"/>
        <v>5.4166666666666721E-3</v>
      </c>
      <c r="M988">
        <v>5835.6319999999996</v>
      </c>
      <c r="N988">
        <v>0.53769999999999996</v>
      </c>
      <c r="O988">
        <f t="shared" si="62"/>
        <v>5.291666666666639E-3</v>
      </c>
      <c r="Q988">
        <v>4630.3040000000001</v>
      </c>
      <c r="R988">
        <v>0.3342</v>
      </c>
      <c r="S988">
        <f t="shared" si="63"/>
        <v>5.37500000000001E-3</v>
      </c>
    </row>
    <row r="989" spans="1:19" x14ac:dyDescent="0.25">
      <c r="A989">
        <v>4668.9660000000003</v>
      </c>
      <c r="B989">
        <v>0.65300000000000002</v>
      </c>
      <c r="C989">
        <f t="shared" si="60"/>
        <v>5.4166666666666721E-3</v>
      </c>
      <c r="G989">
        <v>3532.4490000000001</v>
      </c>
      <c r="H989">
        <v>0.65549999999999997</v>
      </c>
      <c r="I989">
        <f t="shared" si="61"/>
        <v>5.4166666666666721E-3</v>
      </c>
      <c r="M989">
        <v>5833.0680000000002</v>
      </c>
      <c r="N989">
        <v>0.53769999999999996</v>
      </c>
      <c r="O989">
        <f t="shared" si="62"/>
        <v>5.291666666666639E-3</v>
      </c>
      <c r="Q989">
        <v>4634.6930000000002</v>
      </c>
      <c r="R989">
        <v>0.3342</v>
      </c>
      <c r="S989">
        <f t="shared" si="63"/>
        <v>5.37500000000001E-3</v>
      </c>
    </row>
    <row r="990" spans="1:19" x14ac:dyDescent="0.25">
      <c r="A990">
        <v>4674.3590000000004</v>
      </c>
      <c r="B990">
        <v>0.65300000000000002</v>
      </c>
      <c r="C990">
        <f t="shared" si="60"/>
        <v>5.4166666666666721E-3</v>
      </c>
      <c r="G990">
        <v>3535.721</v>
      </c>
      <c r="H990">
        <v>0.65549999999999997</v>
      </c>
      <c r="I990">
        <f t="shared" si="61"/>
        <v>5.4166666666666721E-3</v>
      </c>
      <c r="M990">
        <v>5831.0349999999999</v>
      </c>
      <c r="N990">
        <v>0.53769999999999996</v>
      </c>
      <c r="O990">
        <f t="shared" si="62"/>
        <v>5.291666666666639E-3</v>
      </c>
      <c r="Q990">
        <v>4640.2709999999997</v>
      </c>
      <c r="R990">
        <v>0.3342</v>
      </c>
      <c r="S990">
        <f t="shared" si="63"/>
        <v>5.37500000000001E-3</v>
      </c>
    </row>
    <row r="991" spans="1:19" x14ac:dyDescent="0.25">
      <c r="A991">
        <v>4681.9629999999997</v>
      </c>
      <c r="B991">
        <v>0.65300000000000002</v>
      </c>
      <c r="C991">
        <f t="shared" si="60"/>
        <v>5.4166666666666721E-3</v>
      </c>
      <c r="G991">
        <v>3540.8490000000002</v>
      </c>
      <c r="H991">
        <v>0.65549999999999997</v>
      </c>
      <c r="I991">
        <f t="shared" si="61"/>
        <v>5.4166666666666721E-3</v>
      </c>
      <c r="M991">
        <v>5829.62</v>
      </c>
      <c r="N991">
        <v>0.53769999999999996</v>
      </c>
      <c r="O991">
        <f t="shared" si="62"/>
        <v>5.291666666666639E-3</v>
      </c>
      <c r="Q991">
        <v>4646.3059999999996</v>
      </c>
      <c r="R991">
        <v>0.3342</v>
      </c>
      <c r="S991">
        <f t="shared" si="63"/>
        <v>5.37500000000001E-3</v>
      </c>
    </row>
    <row r="992" spans="1:19" x14ac:dyDescent="0.25">
      <c r="A992">
        <v>4691.2470000000003</v>
      </c>
      <c r="B992">
        <v>0.65300000000000002</v>
      </c>
      <c r="C992">
        <f t="shared" si="60"/>
        <v>5.4166666666666721E-3</v>
      </c>
      <c r="G992">
        <v>3547.3919999999998</v>
      </c>
      <c r="H992">
        <v>0.65549999999999997</v>
      </c>
      <c r="I992">
        <f t="shared" si="61"/>
        <v>5.4166666666666721E-3</v>
      </c>
      <c r="M992">
        <v>5829.4430000000002</v>
      </c>
      <c r="N992">
        <v>0.53769999999999996</v>
      </c>
      <c r="O992">
        <f t="shared" si="62"/>
        <v>5.291666666666639E-3</v>
      </c>
      <c r="Q992">
        <v>4653.0730000000003</v>
      </c>
      <c r="R992">
        <v>0.3342</v>
      </c>
      <c r="S992">
        <f t="shared" si="63"/>
        <v>5.37500000000001E-3</v>
      </c>
    </row>
    <row r="993" spans="1:19" x14ac:dyDescent="0.25">
      <c r="A993">
        <v>4702.2110000000002</v>
      </c>
      <c r="B993">
        <v>0.65300000000000002</v>
      </c>
      <c r="C993">
        <f t="shared" si="60"/>
        <v>5.4166666666666721E-3</v>
      </c>
      <c r="G993">
        <v>3555.4380000000001</v>
      </c>
      <c r="H993">
        <v>0.65549999999999997</v>
      </c>
      <c r="I993">
        <f t="shared" si="61"/>
        <v>5.4166666666666721E-3</v>
      </c>
      <c r="M993">
        <v>5830.4160000000002</v>
      </c>
      <c r="N993">
        <v>0.53769999999999996</v>
      </c>
      <c r="O993">
        <f t="shared" si="62"/>
        <v>5.291666666666639E-3</v>
      </c>
      <c r="Q993">
        <v>4660.3879999999999</v>
      </c>
      <c r="R993">
        <v>0.3342</v>
      </c>
      <c r="S993">
        <f t="shared" si="63"/>
        <v>5.37500000000001E-3</v>
      </c>
    </row>
    <row r="994" spans="1:19" x14ac:dyDescent="0.25">
      <c r="A994">
        <v>4714.5889999999999</v>
      </c>
      <c r="B994">
        <v>0.65300000000000002</v>
      </c>
      <c r="C994">
        <f t="shared" si="60"/>
        <v>5.4166666666666721E-3</v>
      </c>
      <c r="G994">
        <v>3564.7220000000002</v>
      </c>
      <c r="H994">
        <v>0.65549999999999997</v>
      </c>
      <c r="I994">
        <f t="shared" si="61"/>
        <v>5.4166666666666721E-3</v>
      </c>
      <c r="M994">
        <v>5832.7150000000001</v>
      </c>
      <c r="N994">
        <v>0.53769999999999996</v>
      </c>
      <c r="O994">
        <f t="shared" si="62"/>
        <v>5.291666666666639E-3</v>
      </c>
      <c r="Q994">
        <v>4668.3429999999998</v>
      </c>
      <c r="R994">
        <v>0.3342</v>
      </c>
      <c r="S994">
        <f t="shared" si="63"/>
        <v>5.37500000000001E-3</v>
      </c>
    </row>
    <row r="995" spans="1:19" x14ac:dyDescent="0.25">
      <c r="A995">
        <v>4728.4709999999995</v>
      </c>
      <c r="B995">
        <v>0.65300000000000002</v>
      </c>
      <c r="C995">
        <f t="shared" si="60"/>
        <v>5.4166666666666721E-3</v>
      </c>
      <c r="G995">
        <v>3574.89</v>
      </c>
      <c r="H995">
        <v>0.65549999999999997</v>
      </c>
      <c r="I995">
        <f t="shared" si="61"/>
        <v>5.4166666666666721E-3</v>
      </c>
      <c r="M995">
        <v>5835.9859999999999</v>
      </c>
      <c r="N995">
        <v>0.53769999999999996</v>
      </c>
      <c r="O995">
        <f t="shared" si="62"/>
        <v>5.291666666666639E-3</v>
      </c>
      <c r="Q995">
        <v>4677.3050000000003</v>
      </c>
      <c r="R995">
        <v>0.3342</v>
      </c>
      <c r="S995">
        <f t="shared" si="63"/>
        <v>5.37500000000001E-3</v>
      </c>
    </row>
    <row r="996" spans="1:19" x14ac:dyDescent="0.25">
      <c r="A996">
        <v>4743.7669999999998</v>
      </c>
      <c r="B996">
        <v>0.65300000000000002</v>
      </c>
      <c r="C996">
        <f t="shared" si="60"/>
        <v>5.4166666666666721E-3</v>
      </c>
      <c r="G996">
        <v>3586.384</v>
      </c>
      <c r="H996">
        <v>0.65569999999999995</v>
      </c>
      <c r="I996">
        <f t="shared" si="61"/>
        <v>5.4999999999999962E-3</v>
      </c>
      <c r="M996">
        <v>5840.5839999999998</v>
      </c>
      <c r="N996">
        <v>0.53769999999999996</v>
      </c>
      <c r="O996">
        <f t="shared" si="62"/>
        <v>5.291666666666639E-3</v>
      </c>
      <c r="Q996">
        <v>4687.2719999999999</v>
      </c>
      <c r="R996">
        <v>0.3342</v>
      </c>
      <c r="S996">
        <f t="shared" si="63"/>
        <v>5.37500000000001E-3</v>
      </c>
    </row>
    <row r="997" spans="1:19" x14ac:dyDescent="0.25">
      <c r="A997">
        <v>4758.8860000000004</v>
      </c>
      <c r="B997">
        <v>0.6532</v>
      </c>
      <c r="C997">
        <f t="shared" si="60"/>
        <v>5.4999999999999962E-3</v>
      </c>
      <c r="G997">
        <v>3592.4850000000001</v>
      </c>
      <c r="H997">
        <v>0.65569999999999995</v>
      </c>
      <c r="I997">
        <f t="shared" si="61"/>
        <v>5.4999999999999962E-3</v>
      </c>
      <c r="M997">
        <v>5846.1540000000005</v>
      </c>
      <c r="N997">
        <v>0.53769999999999996</v>
      </c>
      <c r="O997">
        <f t="shared" si="62"/>
        <v>5.291666666666639E-3</v>
      </c>
      <c r="Q997">
        <v>4698.1530000000002</v>
      </c>
      <c r="R997">
        <v>0.33450000000000002</v>
      </c>
      <c r="S997">
        <f t="shared" si="63"/>
        <v>5.5000000000000188E-3</v>
      </c>
    </row>
    <row r="998" spans="1:19" x14ac:dyDescent="0.25">
      <c r="A998">
        <v>4763.9260000000004</v>
      </c>
      <c r="B998">
        <v>0.6532</v>
      </c>
      <c r="C998">
        <f t="shared" si="60"/>
        <v>5.4999999999999962E-3</v>
      </c>
      <c r="G998">
        <v>3592.6610000000001</v>
      </c>
      <c r="H998">
        <v>0.65569999999999995</v>
      </c>
      <c r="I998">
        <f t="shared" si="61"/>
        <v>5.4999999999999962E-3</v>
      </c>
      <c r="M998">
        <v>5853.2269999999999</v>
      </c>
      <c r="N998">
        <v>0.53769999999999996</v>
      </c>
      <c r="O998">
        <f t="shared" si="62"/>
        <v>5.291666666666639E-3</v>
      </c>
      <c r="Q998">
        <v>4701.9939999999997</v>
      </c>
      <c r="R998">
        <v>0.33450000000000002</v>
      </c>
      <c r="S998">
        <f t="shared" si="63"/>
        <v>5.5000000000000188E-3</v>
      </c>
    </row>
    <row r="999" spans="1:19" x14ac:dyDescent="0.25">
      <c r="A999">
        <v>4762.5110000000004</v>
      </c>
      <c r="B999">
        <v>0.6532</v>
      </c>
      <c r="C999">
        <f t="shared" si="60"/>
        <v>5.4999999999999962E-3</v>
      </c>
      <c r="G999">
        <v>3590.2739999999999</v>
      </c>
      <c r="H999">
        <v>0.65569999999999995</v>
      </c>
      <c r="I999">
        <f t="shared" si="61"/>
        <v>5.4999999999999962E-3</v>
      </c>
      <c r="M999">
        <v>5861.0969999999998</v>
      </c>
      <c r="N999">
        <v>0.53769999999999996</v>
      </c>
      <c r="O999">
        <f t="shared" si="62"/>
        <v>5.291666666666639E-3</v>
      </c>
      <c r="Q999">
        <v>4698.6099999999997</v>
      </c>
      <c r="R999">
        <v>0.33450000000000002</v>
      </c>
      <c r="S999">
        <f t="shared" si="63"/>
        <v>5.5000000000000188E-3</v>
      </c>
    </row>
    <row r="1000" spans="1:19" x14ac:dyDescent="0.25">
      <c r="A1000">
        <v>4758.6210000000001</v>
      </c>
      <c r="B1000">
        <v>0.6532</v>
      </c>
      <c r="C1000">
        <f t="shared" si="60"/>
        <v>5.4999999999999962E-3</v>
      </c>
      <c r="G1000">
        <v>3587.0909999999999</v>
      </c>
      <c r="H1000">
        <v>0.65569999999999995</v>
      </c>
      <c r="I1000">
        <f t="shared" si="61"/>
        <v>5.4999999999999962E-3</v>
      </c>
      <c r="M1000">
        <v>5870.2039999999997</v>
      </c>
      <c r="N1000">
        <v>0.53769999999999996</v>
      </c>
      <c r="O1000">
        <f t="shared" si="62"/>
        <v>5.291666666666639E-3</v>
      </c>
      <c r="Q1000">
        <v>4692.3010000000004</v>
      </c>
      <c r="R1000">
        <v>0.33450000000000002</v>
      </c>
      <c r="S1000">
        <f t="shared" si="63"/>
        <v>5.5000000000000188E-3</v>
      </c>
    </row>
    <row r="1001" spans="1:19" x14ac:dyDescent="0.25">
      <c r="A1001">
        <v>4753.8459999999995</v>
      </c>
      <c r="B1001">
        <v>0.6532</v>
      </c>
      <c r="C1001">
        <f t="shared" si="60"/>
        <v>5.4999999999999962E-3</v>
      </c>
      <c r="G1001">
        <v>3583.9079999999999</v>
      </c>
      <c r="H1001">
        <v>0.65569999999999995</v>
      </c>
      <c r="I1001">
        <f t="shared" si="61"/>
        <v>5.4999999999999962E-3</v>
      </c>
      <c r="M1001">
        <v>5880.018</v>
      </c>
      <c r="N1001">
        <v>0.53800000000000003</v>
      </c>
      <c r="O1001">
        <f t="shared" si="62"/>
        <v>5.4166666666666721E-3</v>
      </c>
      <c r="Q1001">
        <v>4685.8090000000002</v>
      </c>
      <c r="R1001">
        <v>0.33450000000000002</v>
      </c>
      <c r="S1001">
        <f t="shared" si="63"/>
        <v>5.5000000000000188E-3</v>
      </c>
    </row>
    <row r="1002" spans="1:19" x14ac:dyDescent="0.25">
      <c r="A1002">
        <v>4749.5140000000001</v>
      </c>
      <c r="B1002">
        <v>0.6532</v>
      </c>
      <c r="C1002">
        <f t="shared" si="60"/>
        <v>5.4999999999999962E-3</v>
      </c>
      <c r="G1002">
        <v>3580.902</v>
      </c>
      <c r="H1002">
        <v>0.65569999999999995</v>
      </c>
      <c r="I1002">
        <f t="shared" si="61"/>
        <v>5.4999999999999962E-3</v>
      </c>
      <c r="M1002">
        <v>5884.9690000000001</v>
      </c>
      <c r="N1002">
        <v>0.53800000000000003</v>
      </c>
      <c r="O1002">
        <f t="shared" si="62"/>
        <v>5.4166666666666721E-3</v>
      </c>
      <c r="Q1002">
        <v>4680.1390000000001</v>
      </c>
      <c r="R1002">
        <v>0.33450000000000002</v>
      </c>
      <c r="S1002">
        <f t="shared" si="63"/>
        <v>5.5000000000000188E-3</v>
      </c>
    </row>
    <row r="1003" spans="1:19" x14ac:dyDescent="0.25">
      <c r="A1003">
        <v>4746.1540000000005</v>
      </c>
      <c r="B1003">
        <v>0.6532</v>
      </c>
      <c r="C1003">
        <f t="shared" si="60"/>
        <v>5.4999999999999962E-3</v>
      </c>
      <c r="G1003">
        <v>3578.1610000000001</v>
      </c>
      <c r="H1003">
        <v>0.65569999999999995</v>
      </c>
      <c r="I1003">
        <f t="shared" si="61"/>
        <v>5.4999999999999962E-3</v>
      </c>
      <c r="M1003">
        <v>5883.9970000000003</v>
      </c>
      <c r="N1003">
        <v>0.53800000000000003</v>
      </c>
      <c r="O1003">
        <f t="shared" si="62"/>
        <v>5.4166666666666721E-3</v>
      </c>
      <c r="Q1003">
        <v>4676.116</v>
      </c>
      <c r="R1003">
        <v>0.33450000000000002</v>
      </c>
      <c r="S1003">
        <f t="shared" si="63"/>
        <v>5.5000000000000188E-3</v>
      </c>
    </row>
    <row r="1004" spans="1:19" x14ac:dyDescent="0.25">
      <c r="A1004">
        <v>4743.6779999999999</v>
      </c>
      <c r="B1004">
        <v>0.6532</v>
      </c>
      <c r="C1004">
        <f t="shared" si="60"/>
        <v>5.4999999999999962E-3</v>
      </c>
      <c r="G1004">
        <v>3576.2159999999999</v>
      </c>
      <c r="H1004">
        <v>0.65569999999999995</v>
      </c>
      <c r="I1004">
        <f t="shared" si="61"/>
        <v>5.4999999999999962E-3</v>
      </c>
      <c r="M1004">
        <v>5880.6369999999997</v>
      </c>
      <c r="N1004">
        <v>0.53800000000000003</v>
      </c>
      <c r="O1004">
        <f t="shared" si="62"/>
        <v>5.4166666666666721E-3</v>
      </c>
      <c r="Q1004">
        <v>4673.5550000000003</v>
      </c>
      <c r="R1004">
        <v>0.33450000000000002</v>
      </c>
      <c r="S1004">
        <f t="shared" si="63"/>
        <v>5.5000000000000188E-3</v>
      </c>
    </row>
    <row r="1005" spans="1:19" x14ac:dyDescent="0.25">
      <c r="A1005">
        <v>4741.9979999999996</v>
      </c>
      <c r="B1005">
        <v>0.6532</v>
      </c>
      <c r="C1005">
        <f t="shared" si="60"/>
        <v>5.4999999999999962E-3</v>
      </c>
      <c r="G1005">
        <v>3574.5360000000001</v>
      </c>
      <c r="H1005">
        <v>0.65569999999999995</v>
      </c>
      <c r="I1005">
        <f t="shared" si="61"/>
        <v>5.4999999999999962E-3</v>
      </c>
      <c r="M1005">
        <v>5876.4809999999998</v>
      </c>
      <c r="N1005">
        <v>0.53800000000000003</v>
      </c>
      <c r="O1005">
        <f t="shared" si="62"/>
        <v>5.4166666666666721E-3</v>
      </c>
      <c r="Q1005">
        <v>4672.915</v>
      </c>
      <c r="R1005">
        <v>0.33450000000000002</v>
      </c>
      <c r="S1005">
        <f t="shared" si="63"/>
        <v>5.5000000000000188E-3</v>
      </c>
    </row>
    <row r="1006" spans="1:19" x14ac:dyDescent="0.25">
      <c r="A1006">
        <v>4741.38</v>
      </c>
      <c r="B1006">
        <v>0.6532</v>
      </c>
      <c r="C1006">
        <f t="shared" si="60"/>
        <v>5.4999999999999962E-3</v>
      </c>
      <c r="G1006">
        <v>3573.4749999999999</v>
      </c>
      <c r="H1006">
        <v>0.65569999999999995</v>
      </c>
      <c r="I1006">
        <f t="shared" si="61"/>
        <v>5.4999999999999962E-3</v>
      </c>
      <c r="M1006">
        <v>5872.326</v>
      </c>
      <c r="N1006">
        <v>0.53800000000000003</v>
      </c>
      <c r="O1006">
        <f t="shared" si="62"/>
        <v>5.4166666666666721E-3</v>
      </c>
      <c r="Q1006">
        <v>4674.0129999999999</v>
      </c>
      <c r="R1006">
        <v>0.33450000000000002</v>
      </c>
      <c r="S1006">
        <f t="shared" si="63"/>
        <v>5.5000000000000188E-3</v>
      </c>
    </row>
    <row r="1007" spans="1:19" x14ac:dyDescent="0.25">
      <c r="A1007">
        <v>4742.4409999999998</v>
      </c>
      <c r="B1007">
        <v>0.6532</v>
      </c>
      <c r="C1007">
        <f t="shared" si="60"/>
        <v>5.4999999999999962E-3</v>
      </c>
      <c r="G1007">
        <v>3573.21</v>
      </c>
      <c r="H1007">
        <v>0.65569999999999995</v>
      </c>
      <c r="I1007">
        <f t="shared" si="61"/>
        <v>5.4999999999999962E-3</v>
      </c>
      <c r="M1007">
        <v>5868.6120000000001</v>
      </c>
      <c r="N1007">
        <v>0.53800000000000003</v>
      </c>
      <c r="O1007">
        <f t="shared" si="62"/>
        <v>5.4166666666666721E-3</v>
      </c>
      <c r="Q1007">
        <v>4676.6639999999998</v>
      </c>
      <c r="R1007">
        <v>0.33450000000000002</v>
      </c>
      <c r="S1007">
        <f t="shared" si="63"/>
        <v>5.5000000000000188E-3</v>
      </c>
    </row>
    <row r="1008" spans="1:19" x14ac:dyDescent="0.25">
      <c r="A1008">
        <v>4745.7120000000004</v>
      </c>
      <c r="B1008">
        <v>0.6532</v>
      </c>
      <c r="C1008">
        <f t="shared" si="60"/>
        <v>5.4999999999999962E-3</v>
      </c>
      <c r="G1008">
        <v>3574.89</v>
      </c>
      <c r="H1008">
        <v>0.65569999999999995</v>
      </c>
      <c r="I1008">
        <f t="shared" si="61"/>
        <v>5.4999999999999962E-3</v>
      </c>
      <c r="M1008">
        <v>5865.7830000000004</v>
      </c>
      <c r="N1008">
        <v>0.53800000000000003</v>
      </c>
      <c r="O1008">
        <f t="shared" si="62"/>
        <v>5.4166666666666721E-3</v>
      </c>
      <c r="Q1008">
        <v>4680.5050000000001</v>
      </c>
      <c r="R1008">
        <v>0.33450000000000002</v>
      </c>
      <c r="S1008">
        <f t="shared" si="63"/>
        <v>5.5000000000000188E-3</v>
      </c>
    </row>
    <row r="1009" spans="1:19" x14ac:dyDescent="0.25">
      <c r="A1009">
        <v>4751.5479999999998</v>
      </c>
      <c r="B1009">
        <v>0.6532</v>
      </c>
      <c r="C1009">
        <f t="shared" si="60"/>
        <v>5.4999999999999962E-3</v>
      </c>
      <c r="G1009">
        <v>3578.4259999999999</v>
      </c>
      <c r="H1009">
        <v>0.65569999999999995</v>
      </c>
      <c r="I1009">
        <f t="shared" si="61"/>
        <v>5.4999999999999962E-3</v>
      </c>
      <c r="M1009">
        <v>5863.7489999999998</v>
      </c>
      <c r="N1009">
        <v>0.53800000000000003</v>
      </c>
      <c r="O1009">
        <f t="shared" si="62"/>
        <v>5.4166666666666721E-3</v>
      </c>
      <c r="Q1009">
        <v>4685.3509999999997</v>
      </c>
      <c r="R1009">
        <v>0.33450000000000002</v>
      </c>
      <c r="S1009">
        <f t="shared" si="63"/>
        <v>5.5000000000000188E-3</v>
      </c>
    </row>
    <row r="1010" spans="1:19" x14ac:dyDescent="0.25">
      <c r="A1010">
        <v>4759.5050000000001</v>
      </c>
      <c r="B1010">
        <v>0.6532</v>
      </c>
      <c r="C1010">
        <f t="shared" si="60"/>
        <v>5.4999999999999962E-3</v>
      </c>
      <c r="G1010">
        <v>3583.4659999999999</v>
      </c>
      <c r="H1010">
        <v>0.65569999999999995</v>
      </c>
      <c r="I1010">
        <f t="shared" si="61"/>
        <v>5.4999999999999962E-3</v>
      </c>
      <c r="M1010">
        <v>5862.9530000000004</v>
      </c>
      <c r="N1010">
        <v>0.53800000000000003</v>
      </c>
      <c r="O1010">
        <f t="shared" si="62"/>
        <v>5.4166666666666721E-3</v>
      </c>
      <c r="Q1010">
        <v>4690.9290000000001</v>
      </c>
      <c r="R1010">
        <v>0.33450000000000002</v>
      </c>
      <c r="S1010">
        <f t="shared" si="63"/>
        <v>5.5000000000000188E-3</v>
      </c>
    </row>
    <row r="1011" spans="1:19" x14ac:dyDescent="0.25">
      <c r="A1011">
        <v>4769.0540000000001</v>
      </c>
      <c r="B1011">
        <v>0.6532</v>
      </c>
      <c r="C1011">
        <f t="shared" si="60"/>
        <v>5.4999999999999962E-3</v>
      </c>
      <c r="G1011">
        <v>3589.9209999999998</v>
      </c>
      <c r="H1011">
        <v>0.65569999999999995</v>
      </c>
      <c r="I1011">
        <f t="shared" si="61"/>
        <v>5.4999999999999962E-3</v>
      </c>
      <c r="M1011">
        <v>5863.2190000000001</v>
      </c>
      <c r="N1011">
        <v>0.53800000000000003</v>
      </c>
      <c r="O1011">
        <f t="shared" si="62"/>
        <v>5.4166666666666721E-3</v>
      </c>
      <c r="Q1011">
        <v>4697.33</v>
      </c>
      <c r="R1011">
        <v>0.33450000000000002</v>
      </c>
      <c r="S1011">
        <f t="shared" si="63"/>
        <v>5.5000000000000188E-3</v>
      </c>
    </row>
    <row r="1012" spans="1:19" x14ac:dyDescent="0.25">
      <c r="A1012">
        <v>4780.2830000000004</v>
      </c>
      <c r="B1012">
        <v>0.6532</v>
      </c>
      <c r="C1012">
        <f t="shared" si="60"/>
        <v>5.4999999999999962E-3</v>
      </c>
      <c r="G1012">
        <v>3597.79</v>
      </c>
      <c r="H1012">
        <v>0.65569999999999995</v>
      </c>
      <c r="I1012">
        <f t="shared" si="61"/>
        <v>5.4999999999999962E-3</v>
      </c>
      <c r="M1012">
        <v>5864.81</v>
      </c>
      <c r="N1012">
        <v>0.53800000000000003</v>
      </c>
      <c r="O1012">
        <f t="shared" si="62"/>
        <v>5.4166666666666721E-3</v>
      </c>
      <c r="Q1012">
        <v>4704.1880000000001</v>
      </c>
      <c r="R1012">
        <v>0.33450000000000002</v>
      </c>
      <c r="S1012">
        <f t="shared" si="63"/>
        <v>5.5000000000000188E-3</v>
      </c>
    </row>
    <row r="1013" spans="1:19" x14ac:dyDescent="0.25">
      <c r="A1013">
        <v>4792.75</v>
      </c>
      <c r="B1013">
        <v>0.6532</v>
      </c>
      <c r="C1013">
        <f t="shared" si="60"/>
        <v>5.4999999999999962E-3</v>
      </c>
      <c r="G1013">
        <v>3606.808</v>
      </c>
      <c r="H1013">
        <v>0.65569999999999995</v>
      </c>
      <c r="I1013">
        <f t="shared" si="61"/>
        <v>5.4999999999999962E-3</v>
      </c>
      <c r="M1013">
        <v>5867.5510000000004</v>
      </c>
      <c r="N1013">
        <v>0.53800000000000003</v>
      </c>
      <c r="O1013">
        <f t="shared" si="62"/>
        <v>5.4166666666666721E-3</v>
      </c>
      <c r="Q1013">
        <v>4712.0519999999997</v>
      </c>
      <c r="R1013">
        <v>0.33450000000000002</v>
      </c>
      <c r="S1013">
        <f t="shared" si="63"/>
        <v>5.5000000000000188E-3</v>
      </c>
    </row>
    <row r="1014" spans="1:19" x14ac:dyDescent="0.25">
      <c r="A1014">
        <v>4806.4549999999999</v>
      </c>
      <c r="B1014">
        <v>0.65349999999999997</v>
      </c>
      <c r="C1014">
        <f t="shared" si="60"/>
        <v>5.6249999999999824E-3</v>
      </c>
      <c r="G1014">
        <v>3616.799</v>
      </c>
      <c r="H1014">
        <v>0.65600000000000003</v>
      </c>
      <c r="I1014">
        <f t="shared" si="61"/>
        <v>5.6250000000000284E-3</v>
      </c>
      <c r="M1014">
        <v>5871.4409999999998</v>
      </c>
      <c r="N1014">
        <v>0.53800000000000003</v>
      </c>
      <c r="O1014">
        <f t="shared" si="62"/>
        <v>5.4166666666666721E-3</v>
      </c>
      <c r="Q1014">
        <v>4720.4650000000001</v>
      </c>
      <c r="R1014">
        <v>0.33450000000000002</v>
      </c>
      <c r="S1014">
        <f t="shared" si="63"/>
        <v>5.5000000000000188E-3</v>
      </c>
    </row>
    <row r="1015" spans="1:19" x14ac:dyDescent="0.25">
      <c r="A1015">
        <v>4813.4399999999996</v>
      </c>
      <c r="B1015">
        <v>0.65349999999999997</v>
      </c>
      <c r="C1015">
        <f t="shared" si="60"/>
        <v>5.6249999999999824E-3</v>
      </c>
      <c r="G1015">
        <v>3622.723</v>
      </c>
      <c r="H1015">
        <v>0.65600000000000003</v>
      </c>
      <c r="I1015">
        <f t="shared" si="61"/>
        <v>5.6250000000000284E-3</v>
      </c>
      <c r="M1015">
        <v>5876.4809999999998</v>
      </c>
      <c r="N1015">
        <v>0.53800000000000003</v>
      </c>
      <c r="O1015">
        <f t="shared" si="62"/>
        <v>5.4166666666666721E-3</v>
      </c>
      <c r="Q1015">
        <v>4730.0659999999998</v>
      </c>
      <c r="R1015">
        <v>0.3347</v>
      </c>
      <c r="S1015">
        <f t="shared" si="63"/>
        <v>5.5833333333333429E-3</v>
      </c>
    </row>
    <row r="1016" spans="1:19" x14ac:dyDescent="0.25">
      <c r="A1016">
        <v>4811.4059999999999</v>
      </c>
      <c r="B1016">
        <v>0.65349999999999997</v>
      </c>
      <c r="C1016">
        <f t="shared" si="60"/>
        <v>5.6249999999999824E-3</v>
      </c>
      <c r="G1016">
        <v>3622.8119999999999</v>
      </c>
      <c r="H1016">
        <v>0.65600000000000003</v>
      </c>
      <c r="I1016">
        <f t="shared" si="61"/>
        <v>5.6250000000000284E-3</v>
      </c>
      <c r="M1016">
        <v>5882.67</v>
      </c>
      <c r="N1016">
        <v>0.53800000000000003</v>
      </c>
      <c r="O1016">
        <f t="shared" si="62"/>
        <v>5.4166666666666721E-3</v>
      </c>
      <c r="Q1016">
        <v>4735.37</v>
      </c>
      <c r="R1016">
        <v>0.3347</v>
      </c>
      <c r="S1016">
        <f t="shared" si="63"/>
        <v>5.5833333333333429E-3</v>
      </c>
    </row>
    <row r="1017" spans="1:19" x14ac:dyDescent="0.25">
      <c r="A1017">
        <v>4805.1279999999997</v>
      </c>
      <c r="B1017">
        <v>0.65349999999999997</v>
      </c>
      <c r="C1017">
        <f t="shared" si="60"/>
        <v>5.6249999999999824E-3</v>
      </c>
      <c r="G1017">
        <v>3620.0709999999999</v>
      </c>
      <c r="H1017">
        <v>0.65600000000000003</v>
      </c>
      <c r="I1017">
        <f t="shared" si="61"/>
        <v>5.6250000000000284E-3</v>
      </c>
      <c r="M1017">
        <v>5889.9210000000003</v>
      </c>
      <c r="N1017">
        <v>0.53800000000000003</v>
      </c>
      <c r="O1017">
        <f t="shared" si="62"/>
        <v>5.4166666666666721E-3</v>
      </c>
      <c r="Q1017">
        <v>4730.7060000000001</v>
      </c>
      <c r="R1017">
        <v>0.3347</v>
      </c>
      <c r="S1017">
        <f t="shared" si="63"/>
        <v>5.5833333333333429E-3</v>
      </c>
    </row>
    <row r="1018" spans="1:19" x14ac:dyDescent="0.25">
      <c r="A1018">
        <v>4797.348</v>
      </c>
      <c r="B1018">
        <v>0.65349999999999997</v>
      </c>
      <c r="C1018">
        <f t="shared" si="60"/>
        <v>5.6249999999999824E-3</v>
      </c>
      <c r="G1018">
        <v>3616.357</v>
      </c>
      <c r="H1018">
        <v>0.65600000000000003</v>
      </c>
      <c r="I1018">
        <f t="shared" si="61"/>
        <v>5.6250000000000284E-3</v>
      </c>
      <c r="M1018">
        <v>5898.5860000000002</v>
      </c>
      <c r="N1018">
        <v>0.53800000000000003</v>
      </c>
      <c r="O1018">
        <f t="shared" si="62"/>
        <v>5.4166666666666721E-3</v>
      </c>
      <c r="Q1018">
        <v>4723.299</v>
      </c>
      <c r="R1018">
        <v>0.3347</v>
      </c>
      <c r="S1018">
        <f t="shared" si="63"/>
        <v>5.5833333333333429E-3</v>
      </c>
    </row>
    <row r="1019" spans="1:19" x14ac:dyDescent="0.25">
      <c r="A1019">
        <v>4789.567</v>
      </c>
      <c r="B1019">
        <v>0.65349999999999997</v>
      </c>
      <c r="C1019">
        <f t="shared" si="60"/>
        <v>5.6249999999999824E-3</v>
      </c>
      <c r="G1019">
        <v>3612.5549999999998</v>
      </c>
      <c r="H1019">
        <v>0.65600000000000003</v>
      </c>
      <c r="I1019">
        <f t="shared" si="61"/>
        <v>5.6250000000000284E-3</v>
      </c>
      <c r="M1019">
        <v>5908.1350000000002</v>
      </c>
      <c r="N1019">
        <v>0.53800000000000003</v>
      </c>
      <c r="O1019">
        <f t="shared" si="62"/>
        <v>5.4166666666666721E-3</v>
      </c>
      <c r="Q1019">
        <v>4715.6180000000004</v>
      </c>
      <c r="R1019">
        <v>0.3347</v>
      </c>
      <c r="S1019">
        <f t="shared" si="63"/>
        <v>5.5833333333333429E-3</v>
      </c>
    </row>
    <row r="1020" spans="1:19" x14ac:dyDescent="0.25">
      <c r="A1020">
        <v>4782.759</v>
      </c>
      <c r="B1020">
        <v>0.65349999999999997</v>
      </c>
      <c r="C1020">
        <f t="shared" si="60"/>
        <v>5.6249999999999824E-3</v>
      </c>
      <c r="G1020">
        <v>3609.0189999999998</v>
      </c>
      <c r="H1020">
        <v>0.65600000000000003</v>
      </c>
      <c r="I1020">
        <f t="shared" si="61"/>
        <v>5.6250000000000284E-3</v>
      </c>
      <c r="M1020">
        <v>5918.9219999999996</v>
      </c>
      <c r="N1020">
        <v>0.53800000000000003</v>
      </c>
      <c r="O1020">
        <f t="shared" si="62"/>
        <v>5.4166666666666721E-3</v>
      </c>
      <c r="Q1020">
        <v>4708.8519999999999</v>
      </c>
      <c r="R1020">
        <v>0.3347</v>
      </c>
      <c r="S1020">
        <f t="shared" si="63"/>
        <v>5.5833333333333429E-3</v>
      </c>
    </row>
    <row r="1021" spans="1:19" x14ac:dyDescent="0.25">
      <c r="A1021">
        <v>4777.5420000000004</v>
      </c>
      <c r="B1021">
        <v>0.65349999999999997</v>
      </c>
      <c r="C1021">
        <f t="shared" si="60"/>
        <v>5.6249999999999824E-3</v>
      </c>
      <c r="G1021">
        <v>3606.0129999999999</v>
      </c>
      <c r="H1021">
        <v>0.65600000000000003</v>
      </c>
      <c r="I1021">
        <f t="shared" si="61"/>
        <v>5.6250000000000284E-3</v>
      </c>
      <c r="M1021">
        <v>5930.7690000000002</v>
      </c>
      <c r="N1021">
        <v>0.53820000000000001</v>
      </c>
      <c r="O1021">
        <f t="shared" si="62"/>
        <v>5.4999999999999962E-3</v>
      </c>
      <c r="Q1021">
        <v>4703.4570000000003</v>
      </c>
      <c r="R1021">
        <v>0.3347</v>
      </c>
      <c r="S1021">
        <f t="shared" si="63"/>
        <v>5.5833333333333429E-3</v>
      </c>
    </row>
    <row r="1022" spans="1:19" x14ac:dyDescent="0.25">
      <c r="A1022">
        <v>4773.8289999999997</v>
      </c>
      <c r="B1022">
        <v>0.65349999999999997</v>
      </c>
      <c r="C1022">
        <f t="shared" si="60"/>
        <v>5.6249999999999824E-3</v>
      </c>
      <c r="G1022">
        <v>3603.625</v>
      </c>
      <c r="H1022">
        <v>0.65600000000000003</v>
      </c>
      <c r="I1022">
        <f t="shared" si="61"/>
        <v>5.6250000000000284E-3</v>
      </c>
      <c r="M1022">
        <v>5939.2579999999998</v>
      </c>
      <c r="N1022">
        <v>0.53820000000000001</v>
      </c>
      <c r="O1022">
        <f t="shared" si="62"/>
        <v>5.4999999999999962E-3</v>
      </c>
      <c r="Q1022">
        <v>4699.799</v>
      </c>
      <c r="R1022">
        <v>0.3347</v>
      </c>
      <c r="S1022">
        <f t="shared" si="63"/>
        <v>5.5833333333333429E-3</v>
      </c>
    </row>
    <row r="1023" spans="1:19" x14ac:dyDescent="0.25">
      <c r="A1023">
        <v>4771.6180000000004</v>
      </c>
      <c r="B1023">
        <v>0.65349999999999997</v>
      </c>
      <c r="C1023">
        <f t="shared" si="60"/>
        <v>5.6249999999999824E-3</v>
      </c>
      <c r="G1023">
        <v>3601.5920000000001</v>
      </c>
      <c r="H1023">
        <v>0.65600000000000003</v>
      </c>
      <c r="I1023">
        <f t="shared" si="61"/>
        <v>5.6250000000000284E-3</v>
      </c>
      <c r="M1023">
        <v>5941.0259999999998</v>
      </c>
      <c r="N1023">
        <v>0.53820000000000001</v>
      </c>
      <c r="O1023">
        <f t="shared" si="62"/>
        <v>5.4999999999999962E-3</v>
      </c>
      <c r="Q1023">
        <v>4697.7870000000003</v>
      </c>
      <c r="R1023">
        <v>0.3347</v>
      </c>
      <c r="S1023">
        <f t="shared" si="63"/>
        <v>5.5833333333333429E-3</v>
      </c>
    </row>
    <row r="1024" spans="1:19" x14ac:dyDescent="0.25">
      <c r="A1024">
        <v>4770.38</v>
      </c>
      <c r="B1024">
        <v>0.65349999999999997</v>
      </c>
      <c r="C1024">
        <f t="shared" si="60"/>
        <v>5.6249999999999824E-3</v>
      </c>
      <c r="G1024">
        <v>3600.1770000000001</v>
      </c>
      <c r="H1024">
        <v>0.65600000000000003</v>
      </c>
      <c r="I1024">
        <f t="shared" si="61"/>
        <v>5.6250000000000284E-3</v>
      </c>
      <c r="M1024">
        <v>5939.4340000000002</v>
      </c>
      <c r="N1024">
        <v>0.53820000000000001</v>
      </c>
      <c r="O1024">
        <f t="shared" si="62"/>
        <v>5.4999999999999962E-3</v>
      </c>
      <c r="Q1024">
        <v>4697.33</v>
      </c>
      <c r="R1024">
        <v>0.3347</v>
      </c>
      <c r="S1024">
        <f t="shared" si="63"/>
        <v>5.5833333333333429E-3</v>
      </c>
    </row>
    <row r="1025" spans="1:19" x14ac:dyDescent="0.25">
      <c r="A1025">
        <v>4770.2039999999997</v>
      </c>
      <c r="B1025">
        <v>0.65349999999999997</v>
      </c>
      <c r="C1025">
        <f t="shared" si="60"/>
        <v>5.6249999999999824E-3</v>
      </c>
      <c r="G1025">
        <v>3599.2040000000002</v>
      </c>
      <c r="H1025">
        <v>0.65600000000000003</v>
      </c>
      <c r="I1025">
        <f t="shared" si="61"/>
        <v>5.6250000000000284E-3</v>
      </c>
      <c r="M1025">
        <v>5936.7820000000002</v>
      </c>
      <c r="N1025">
        <v>0.53820000000000001</v>
      </c>
      <c r="O1025">
        <f t="shared" si="62"/>
        <v>5.4999999999999962E-3</v>
      </c>
      <c r="Q1025">
        <v>4698.4269999999997</v>
      </c>
      <c r="R1025">
        <v>0.3347</v>
      </c>
      <c r="S1025">
        <f t="shared" si="63"/>
        <v>5.5833333333333429E-3</v>
      </c>
    </row>
    <row r="1026" spans="1:19" x14ac:dyDescent="0.25">
      <c r="A1026">
        <v>4771.1760000000004</v>
      </c>
      <c r="B1026">
        <v>0.65349999999999997</v>
      </c>
      <c r="C1026">
        <f t="shared" si="60"/>
        <v>5.6249999999999824E-3</v>
      </c>
      <c r="G1026">
        <v>3598.8510000000001</v>
      </c>
      <c r="H1026">
        <v>0.65600000000000003</v>
      </c>
      <c r="I1026">
        <f t="shared" si="61"/>
        <v>5.6250000000000284E-3</v>
      </c>
      <c r="M1026">
        <v>5933.8639999999996</v>
      </c>
      <c r="N1026">
        <v>0.53820000000000001</v>
      </c>
      <c r="O1026">
        <f t="shared" si="62"/>
        <v>5.4999999999999962E-3</v>
      </c>
      <c r="Q1026">
        <v>4700.9880000000003</v>
      </c>
      <c r="R1026">
        <v>0.3347</v>
      </c>
      <c r="S1026">
        <f t="shared" si="63"/>
        <v>5.5833333333333429E-3</v>
      </c>
    </row>
    <row r="1027" spans="1:19" x14ac:dyDescent="0.25">
      <c r="A1027">
        <v>4774.4480000000003</v>
      </c>
      <c r="B1027">
        <v>0.65349999999999997</v>
      </c>
      <c r="C1027">
        <f t="shared" si="60"/>
        <v>5.6249999999999824E-3</v>
      </c>
      <c r="G1027">
        <v>3599.7350000000001</v>
      </c>
      <c r="H1027">
        <v>0.65600000000000003</v>
      </c>
      <c r="I1027">
        <f t="shared" si="61"/>
        <v>5.6250000000000284E-3</v>
      </c>
      <c r="M1027">
        <v>5931.5649999999996</v>
      </c>
      <c r="N1027">
        <v>0.53820000000000001</v>
      </c>
      <c r="O1027">
        <f t="shared" si="62"/>
        <v>5.4999999999999962E-3</v>
      </c>
      <c r="Q1027">
        <v>4705.0110000000004</v>
      </c>
      <c r="R1027">
        <v>0.3347</v>
      </c>
      <c r="S1027">
        <f t="shared" si="63"/>
        <v>5.5833333333333429E-3</v>
      </c>
    </row>
    <row r="1028" spans="1:19" x14ac:dyDescent="0.25">
      <c r="A1028">
        <v>4780.1949999999997</v>
      </c>
      <c r="B1028">
        <v>0.65349999999999997</v>
      </c>
      <c r="C1028">
        <f t="shared" si="60"/>
        <v>5.6249999999999824E-3</v>
      </c>
      <c r="G1028">
        <v>3602.4760000000001</v>
      </c>
      <c r="H1028">
        <v>0.65600000000000003</v>
      </c>
      <c r="I1028">
        <f t="shared" si="61"/>
        <v>5.6250000000000284E-3</v>
      </c>
      <c r="M1028">
        <v>5929.7969999999996</v>
      </c>
      <c r="N1028">
        <v>0.53820000000000001</v>
      </c>
      <c r="O1028">
        <f t="shared" si="62"/>
        <v>5.4999999999999962E-3</v>
      </c>
      <c r="Q1028">
        <v>4710.223</v>
      </c>
      <c r="R1028">
        <v>0.3347</v>
      </c>
      <c r="S1028">
        <f t="shared" si="63"/>
        <v>5.5833333333333429E-3</v>
      </c>
    </row>
    <row r="1029" spans="1:19" x14ac:dyDescent="0.25">
      <c r="A1029">
        <v>4787.9750000000004</v>
      </c>
      <c r="B1029">
        <v>0.65349999999999997</v>
      </c>
      <c r="C1029">
        <f t="shared" ref="C1029:C1092" si="64">(B1029-$B$4)/2.4</f>
        <v>5.6249999999999824E-3</v>
      </c>
      <c r="G1029">
        <v>3607.0740000000001</v>
      </c>
      <c r="H1029">
        <v>0.65600000000000003</v>
      </c>
      <c r="I1029">
        <f t="shared" ref="I1029:I1092" si="65">(H1029-$H$4)/2.4</f>
        <v>5.6250000000000284E-3</v>
      </c>
      <c r="M1029">
        <v>5929.1779999999999</v>
      </c>
      <c r="N1029">
        <v>0.53820000000000001</v>
      </c>
      <c r="O1029">
        <f t="shared" ref="O1029:O1092" si="66">(N1029-$N$4)/2.4</f>
        <v>5.4999999999999962E-3</v>
      </c>
      <c r="Q1029">
        <v>4716.076</v>
      </c>
      <c r="R1029">
        <v>0.3347</v>
      </c>
      <c r="S1029">
        <f t="shared" ref="S1029:S1092" si="67">(R1029-$R$4)/2.4</f>
        <v>5.5833333333333429E-3</v>
      </c>
    </row>
    <row r="1030" spans="1:19" x14ac:dyDescent="0.25">
      <c r="A1030">
        <v>4797.8779999999997</v>
      </c>
      <c r="B1030">
        <v>0.65349999999999997</v>
      </c>
      <c r="C1030">
        <f t="shared" si="64"/>
        <v>5.6249999999999824E-3</v>
      </c>
      <c r="G1030">
        <v>3613.3510000000001</v>
      </c>
      <c r="H1030">
        <v>0.65600000000000003</v>
      </c>
      <c r="I1030">
        <f t="shared" si="65"/>
        <v>5.6250000000000284E-3</v>
      </c>
      <c r="M1030">
        <v>5929.62</v>
      </c>
      <c r="N1030">
        <v>0.53820000000000001</v>
      </c>
      <c r="O1030">
        <f t="shared" si="66"/>
        <v>5.4999999999999962E-3</v>
      </c>
      <c r="Q1030">
        <v>4722.5680000000002</v>
      </c>
      <c r="R1030">
        <v>0.3347</v>
      </c>
      <c r="S1030">
        <f t="shared" si="67"/>
        <v>5.5833333333333429E-3</v>
      </c>
    </row>
    <row r="1031" spans="1:19" x14ac:dyDescent="0.25">
      <c r="A1031">
        <v>4809.2839999999997</v>
      </c>
      <c r="B1031">
        <v>0.65349999999999997</v>
      </c>
      <c r="C1031">
        <f t="shared" si="64"/>
        <v>5.6249999999999824E-3</v>
      </c>
      <c r="G1031">
        <v>3621.1320000000001</v>
      </c>
      <c r="H1031">
        <v>0.65600000000000003</v>
      </c>
      <c r="I1031">
        <f t="shared" si="65"/>
        <v>5.6250000000000284E-3</v>
      </c>
      <c r="M1031">
        <v>5931.3</v>
      </c>
      <c r="N1031">
        <v>0.53820000000000001</v>
      </c>
      <c r="O1031">
        <f t="shared" si="66"/>
        <v>5.4999999999999962E-3</v>
      </c>
      <c r="Q1031">
        <v>4729.7920000000004</v>
      </c>
      <c r="R1031">
        <v>0.3347</v>
      </c>
      <c r="S1031">
        <f t="shared" si="67"/>
        <v>5.5833333333333429E-3</v>
      </c>
    </row>
    <row r="1032" spans="1:19" x14ac:dyDescent="0.25">
      <c r="A1032">
        <v>4822.1930000000002</v>
      </c>
      <c r="B1032">
        <v>0.65349999999999997</v>
      </c>
      <c r="C1032">
        <f t="shared" si="64"/>
        <v>5.6249999999999824E-3</v>
      </c>
      <c r="G1032">
        <v>3630.15</v>
      </c>
      <c r="H1032">
        <v>0.65600000000000003</v>
      </c>
      <c r="I1032">
        <f t="shared" si="65"/>
        <v>5.6250000000000284E-3</v>
      </c>
      <c r="M1032">
        <v>5934.3059999999996</v>
      </c>
      <c r="N1032">
        <v>0.53820000000000001</v>
      </c>
      <c r="O1032">
        <f t="shared" si="66"/>
        <v>5.4999999999999962E-3</v>
      </c>
      <c r="Q1032">
        <v>4737.6559999999999</v>
      </c>
      <c r="R1032">
        <v>0.3347</v>
      </c>
      <c r="S1032">
        <f t="shared" si="67"/>
        <v>5.5833333333333429E-3</v>
      </c>
    </row>
    <row r="1033" spans="1:19" x14ac:dyDescent="0.25">
      <c r="A1033">
        <v>4836.4279999999999</v>
      </c>
      <c r="B1033">
        <v>0.65349999999999997</v>
      </c>
      <c r="C1033">
        <f t="shared" si="64"/>
        <v>5.6249999999999824E-3</v>
      </c>
      <c r="G1033">
        <v>3640.3180000000002</v>
      </c>
      <c r="H1033">
        <v>0.65600000000000003</v>
      </c>
      <c r="I1033">
        <f t="shared" si="65"/>
        <v>5.6250000000000284E-3</v>
      </c>
      <c r="M1033">
        <v>5938.2849999999999</v>
      </c>
      <c r="N1033">
        <v>0.53820000000000001</v>
      </c>
      <c r="O1033">
        <f t="shared" si="66"/>
        <v>5.4999999999999962E-3</v>
      </c>
      <c r="Q1033">
        <v>4746.6170000000002</v>
      </c>
      <c r="R1033">
        <v>0.3347</v>
      </c>
      <c r="S1033">
        <f t="shared" si="67"/>
        <v>5.5833333333333429E-3</v>
      </c>
    </row>
    <row r="1034" spans="1:19" x14ac:dyDescent="0.25">
      <c r="A1034">
        <v>4852.0780000000004</v>
      </c>
      <c r="B1034">
        <v>0.65349999999999997</v>
      </c>
      <c r="C1034">
        <f t="shared" si="64"/>
        <v>5.6249999999999824E-3</v>
      </c>
      <c r="G1034">
        <v>3651.636</v>
      </c>
      <c r="H1034">
        <v>0.65620000000000001</v>
      </c>
      <c r="I1034">
        <f t="shared" si="65"/>
        <v>5.7083333333333526E-3</v>
      </c>
      <c r="M1034">
        <v>5943.2359999999999</v>
      </c>
      <c r="N1034">
        <v>0.53820000000000001</v>
      </c>
      <c r="O1034">
        <f t="shared" si="66"/>
        <v>5.4999999999999962E-3</v>
      </c>
      <c r="Q1034">
        <v>4756.4009999999998</v>
      </c>
      <c r="R1034">
        <v>0.3347</v>
      </c>
      <c r="S1034">
        <f t="shared" si="67"/>
        <v>5.5833333333333429E-3</v>
      </c>
    </row>
    <row r="1035" spans="1:19" x14ac:dyDescent="0.25">
      <c r="A1035">
        <v>4867.9049999999997</v>
      </c>
      <c r="B1035">
        <v>0.65369999999999995</v>
      </c>
      <c r="C1035">
        <f t="shared" si="64"/>
        <v>5.7083333333333066E-3</v>
      </c>
      <c r="G1035">
        <v>3659.0630000000001</v>
      </c>
      <c r="H1035">
        <v>0.65620000000000001</v>
      </c>
      <c r="I1035">
        <f t="shared" si="65"/>
        <v>5.7083333333333526E-3</v>
      </c>
      <c r="M1035">
        <v>5949.4260000000004</v>
      </c>
      <c r="N1035">
        <v>0.53820000000000001</v>
      </c>
      <c r="O1035">
        <f t="shared" si="66"/>
        <v>5.4999999999999962E-3</v>
      </c>
      <c r="Q1035">
        <v>4767.1000000000004</v>
      </c>
      <c r="R1035">
        <v>0.3347</v>
      </c>
      <c r="S1035">
        <f t="shared" si="67"/>
        <v>5.5833333333333429E-3</v>
      </c>
    </row>
    <row r="1036" spans="1:19" x14ac:dyDescent="0.25">
      <c r="A1036">
        <v>4873.74</v>
      </c>
      <c r="B1036">
        <v>0.65369999999999995</v>
      </c>
      <c r="C1036">
        <f t="shared" si="64"/>
        <v>5.7083333333333066E-3</v>
      </c>
      <c r="G1036">
        <v>3659.5929999999998</v>
      </c>
      <c r="H1036">
        <v>0.65620000000000001</v>
      </c>
      <c r="I1036">
        <f t="shared" si="65"/>
        <v>5.7083333333333526E-3</v>
      </c>
      <c r="M1036">
        <v>5956.6760000000004</v>
      </c>
      <c r="N1036">
        <v>0.53820000000000001</v>
      </c>
      <c r="O1036">
        <f t="shared" si="66"/>
        <v>5.4999999999999962E-3</v>
      </c>
      <c r="Q1036">
        <v>4776.2439999999997</v>
      </c>
      <c r="R1036">
        <v>0.33500000000000002</v>
      </c>
      <c r="S1036">
        <f t="shared" si="67"/>
        <v>5.7083333333333526E-3</v>
      </c>
    </row>
    <row r="1037" spans="1:19" x14ac:dyDescent="0.25">
      <c r="A1037">
        <v>4872.5910000000003</v>
      </c>
      <c r="B1037">
        <v>0.65369999999999995</v>
      </c>
      <c r="C1037">
        <f t="shared" si="64"/>
        <v>5.7083333333333066E-3</v>
      </c>
      <c r="G1037">
        <v>3657.471</v>
      </c>
      <c r="H1037">
        <v>0.65620000000000001</v>
      </c>
      <c r="I1037">
        <f t="shared" si="65"/>
        <v>5.7083333333333526E-3</v>
      </c>
      <c r="M1037">
        <v>5964.9870000000001</v>
      </c>
      <c r="N1037">
        <v>0.53820000000000001</v>
      </c>
      <c r="O1037">
        <f t="shared" si="66"/>
        <v>5.4999999999999962E-3</v>
      </c>
      <c r="Q1037">
        <v>4775.6040000000003</v>
      </c>
      <c r="R1037">
        <v>0.33500000000000002</v>
      </c>
      <c r="S1037">
        <f t="shared" si="67"/>
        <v>5.7083333333333526E-3</v>
      </c>
    </row>
    <row r="1038" spans="1:19" x14ac:dyDescent="0.25">
      <c r="A1038">
        <v>4868.6120000000001</v>
      </c>
      <c r="B1038">
        <v>0.65369999999999995</v>
      </c>
      <c r="C1038">
        <f t="shared" si="64"/>
        <v>5.7083333333333066E-3</v>
      </c>
      <c r="G1038">
        <v>3654.377</v>
      </c>
      <c r="H1038">
        <v>0.65620000000000001</v>
      </c>
      <c r="I1038">
        <f t="shared" si="65"/>
        <v>5.7083333333333526E-3</v>
      </c>
      <c r="M1038">
        <v>5974.4480000000003</v>
      </c>
      <c r="N1038">
        <v>0.53820000000000001</v>
      </c>
      <c r="O1038">
        <f t="shared" si="66"/>
        <v>5.4999999999999962E-3</v>
      </c>
      <c r="Q1038">
        <v>4770.3</v>
      </c>
      <c r="R1038">
        <v>0.33500000000000002</v>
      </c>
      <c r="S1038">
        <f t="shared" si="67"/>
        <v>5.7083333333333526E-3</v>
      </c>
    </row>
    <row r="1039" spans="1:19" x14ac:dyDescent="0.25">
      <c r="A1039">
        <v>4863.9260000000004</v>
      </c>
      <c r="B1039">
        <v>0.65369999999999995</v>
      </c>
      <c r="C1039">
        <f t="shared" si="64"/>
        <v>5.7083333333333066E-3</v>
      </c>
      <c r="G1039">
        <v>3650.9290000000001</v>
      </c>
      <c r="H1039">
        <v>0.65620000000000001</v>
      </c>
      <c r="I1039">
        <f t="shared" si="65"/>
        <v>5.7083333333333526E-3</v>
      </c>
      <c r="M1039">
        <v>5985.058</v>
      </c>
      <c r="N1039">
        <v>0.53849999999999998</v>
      </c>
      <c r="O1039">
        <f t="shared" si="66"/>
        <v>5.6249999999999824E-3</v>
      </c>
      <c r="Q1039">
        <v>4763.7160000000003</v>
      </c>
      <c r="R1039">
        <v>0.33500000000000002</v>
      </c>
      <c r="S1039">
        <f t="shared" si="67"/>
        <v>5.7083333333333526E-3</v>
      </c>
    </row>
    <row r="1040" spans="1:19" x14ac:dyDescent="0.25">
      <c r="A1040">
        <v>4859.6819999999998</v>
      </c>
      <c r="B1040">
        <v>0.65369999999999995</v>
      </c>
      <c r="C1040">
        <f t="shared" si="64"/>
        <v>5.7083333333333066E-3</v>
      </c>
      <c r="G1040">
        <v>3647.7449999999999</v>
      </c>
      <c r="H1040">
        <v>0.65620000000000001</v>
      </c>
      <c r="I1040">
        <f t="shared" si="65"/>
        <v>5.7083333333333526E-3</v>
      </c>
      <c r="M1040">
        <v>5992.5730000000003</v>
      </c>
      <c r="N1040">
        <v>0.53849999999999998</v>
      </c>
      <c r="O1040">
        <f t="shared" si="66"/>
        <v>5.6249999999999824E-3</v>
      </c>
      <c r="Q1040">
        <v>4758.2299999999996</v>
      </c>
      <c r="R1040">
        <v>0.33500000000000002</v>
      </c>
      <c r="S1040">
        <f t="shared" si="67"/>
        <v>5.7083333333333526E-3</v>
      </c>
    </row>
    <row r="1041" spans="1:19" x14ac:dyDescent="0.25">
      <c r="A1041">
        <v>4856.2340000000004</v>
      </c>
      <c r="B1041">
        <v>0.65369999999999995</v>
      </c>
      <c r="C1041">
        <f t="shared" si="64"/>
        <v>5.7083333333333066E-3</v>
      </c>
      <c r="G1041">
        <v>3645.181</v>
      </c>
      <c r="H1041">
        <v>0.65620000000000001</v>
      </c>
      <c r="I1041">
        <f t="shared" si="65"/>
        <v>5.7083333333333526E-3</v>
      </c>
      <c r="M1041">
        <v>5993.3689999999997</v>
      </c>
      <c r="N1041">
        <v>0.53849999999999998</v>
      </c>
      <c r="O1041">
        <f t="shared" si="66"/>
        <v>5.6249999999999824E-3</v>
      </c>
      <c r="Q1041">
        <v>4753.9319999999998</v>
      </c>
      <c r="R1041">
        <v>0.33500000000000002</v>
      </c>
      <c r="S1041">
        <f t="shared" si="67"/>
        <v>5.7083333333333526E-3</v>
      </c>
    </row>
    <row r="1042" spans="1:19" x14ac:dyDescent="0.25">
      <c r="A1042">
        <v>4853.5810000000001</v>
      </c>
      <c r="B1042">
        <v>0.65369999999999995</v>
      </c>
      <c r="C1042">
        <f t="shared" si="64"/>
        <v>5.7083333333333066E-3</v>
      </c>
      <c r="G1042">
        <v>3642.8829999999998</v>
      </c>
      <c r="H1042">
        <v>0.65620000000000001</v>
      </c>
      <c r="I1042">
        <f t="shared" si="65"/>
        <v>5.7083333333333526E-3</v>
      </c>
      <c r="M1042">
        <v>5990.7160000000003</v>
      </c>
      <c r="N1042">
        <v>0.53849999999999998</v>
      </c>
      <c r="O1042">
        <f t="shared" si="66"/>
        <v>5.6249999999999824E-3</v>
      </c>
      <c r="Q1042">
        <v>4750.8230000000003</v>
      </c>
      <c r="R1042">
        <v>0.33500000000000002</v>
      </c>
      <c r="S1042">
        <f t="shared" si="67"/>
        <v>5.7083333333333526E-3</v>
      </c>
    </row>
    <row r="1043" spans="1:19" x14ac:dyDescent="0.25">
      <c r="A1043">
        <v>4851.99</v>
      </c>
      <c r="B1043">
        <v>0.65369999999999995</v>
      </c>
      <c r="C1043">
        <f t="shared" si="64"/>
        <v>5.7083333333333066E-3</v>
      </c>
      <c r="G1043">
        <v>3641.2910000000002</v>
      </c>
      <c r="H1043">
        <v>0.65620000000000001</v>
      </c>
      <c r="I1043">
        <f t="shared" si="65"/>
        <v>5.7083333333333526E-3</v>
      </c>
      <c r="M1043">
        <v>5987.0910000000003</v>
      </c>
      <c r="N1043">
        <v>0.53849999999999998</v>
      </c>
      <c r="O1043">
        <f t="shared" si="66"/>
        <v>5.6249999999999824E-3</v>
      </c>
      <c r="Q1043">
        <v>4749.3599999999997</v>
      </c>
      <c r="R1043">
        <v>0.33500000000000002</v>
      </c>
      <c r="S1043">
        <f t="shared" si="67"/>
        <v>5.7083333333333526E-3</v>
      </c>
    </row>
    <row r="1044" spans="1:19" x14ac:dyDescent="0.25">
      <c r="A1044">
        <v>4851.3710000000001</v>
      </c>
      <c r="B1044">
        <v>0.65369999999999995</v>
      </c>
      <c r="C1044">
        <f t="shared" si="64"/>
        <v>5.7083333333333066E-3</v>
      </c>
      <c r="G1044">
        <v>3640.0529999999999</v>
      </c>
      <c r="H1044">
        <v>0.65620000000000001</v>
      </c>
      <c r="I1044">
        <f t="shared" si="65"/>
        <v>5.7083333333333526E-3</v>
      </c>
      <c r="M1044">
        <v>5983.3779999999997</v>
      </c>
      <c r="N1044">
        <v>0.53849999999999998</v>
      </c>
      <c r="O1044">
        <f t="shared" si="66"/>
        <v>5.6249999999999824E-3</v>
      </c>
      <c r="Q1044">
        <v>4749.634</v>
      </c>
      <c r="R1044">
        <v>0.33500000000000002</v>
      </c>
      <c r="S1044">
        <f t="shared" si="67"/>
        <v>5.7083333333333526E-3</v>
      </c>
    </row>
    <row r="1045" spans="1:19" x14ac:dyDescent="0.25">
      <c r="A1045">
        <v>4851.99</v>
      </c>
      <c r="B1045">
        <v>0.65369999999999995</v>
      </c>
      <c r="C1045">
        <f t="shared" si="64"/>
        <v>5.7083333333333066E-3</v>
      </c>
      <c r="G1045">
        <v>3639.5230000000001</v>
      </c>
      <c r="H1045">
        <v>0.65620000000000001</v>
      </c>
      <c r="I1045">
        <f t="shared" si="65"/>
        <v>5.7083333333333526E-3</v>
      </c>
      <c r="M1045">
        <v>5980.1949999999997</v>
      </c>
      <c r="N1045">
        <v>0.53849999999999998</v>
      </c>
      <c r="O1045">
        <f t="shared" si="66"/>
        <v>5.6249999999999824E-3</v>
      </c>
      <c r="Q1045">
        <v>4751.6459999999997</v>
      </c>
      <c r="R1045">
        <v>0.33500000000000002</v>
      </c>
      <c r="S1045">
        <f t="shared" si="67"/>
        <v>5.7083333333333526E-3</v>
      </c>
    </row>
    <row r="1046" spans="1:19" x14ac:dyDescent="0.25">
      <c r="A1046">
        <v>4855.0839999999998</v>
      </c>
      <c r="B1046">
        <v>0.65369999999999995</v>
      </c>
      <c r="C1046">
        <f t="shared" si="64"/>
        <v>5.7083333333333066E-3</v>
      </c>
      <c r="G1046">
        <v>3640.4949999999999</v>
      </c>
      <c r="H1046">
        <v>0.65620000000000001</v>
      </c>
      <c r="I1046">
        <f t="shared" si="65"/>
        <v>5.7083333333333526E-3</v>
      </c>
      <c r="M1046">
        <v>5977.6310000000003</v>
      </c>
      <c r="N1046">
        <v>0.53849999999999998</v>
      </c>
      <c r="O1046">
        <f t="shared" si="66"/>
        <v>5.6249999999999824E-3</v>
      </c>
      <c r="Q1046">
        <v>4755.1210000000001</v>
      </c>
      <c r="R1046">
        <v>0.33500000000000002</v>
      </c>
      <c r="S1046">
        <f t="shared" si="67"/>
        <v>5.7083333333333526E-3</v>
      </c>
    </row>
    <row r="1047" spans="1:19" x14ac:dyDescent="0.25">
      <c r="A1047">
        <v>4860.5659999999998</v>
      </c>
      <c r="B1047">
        <v>0.65369999999999995</v>
      </c>
      <c r="C1047">
        <f t="shared" si="64"/>
        <v>5.7083333333333066E-3</v>
      </c>
      <c r="G1047">
        <v>3643.5010000000002</v>
      </c>
      <c r="H1047">
        <v>0.65620000000000001</v>
      </c>
      <c r="I1047">
        <f t="shared" si="65"/>
        <v>5.7083333333333526E-3</v>
      </c>
      <c r="M1047">
        <v>5975.951</v>
      </c>
      <c r="N1047">
        <v>0.53849999999999998</v>
      </c>
      <c r="O1047">
        <f t="shared" si="66"/>
        <v>5.6249999999999824E-3</v>
      </c>
      <c r="Q1047">
        <v>4759.0529999999999</v>
      </c>
      <c r="R1047">
        <v>0.33500000000000002</v>
      </c>
      <c r="S1047">
        <f t="shared" si="67"/>
        <v>5.7083333333333526E-3</v>
      </c>
    </row>
    <row r="1048" spans="1:19" x14ac:dyDescent="0.25">
      <c r="A1048">
        <v>4868.5240000000003</v>
      </c>
      <c r="B1048">
        <v>0.65369999999999995</v>
      </c>
      <c r="C1048">
        <f t="shared" si="64"/>
        <v>5.7083333333333066E-3</v>
      </c>
      <c r="G1048">
        <v>3648.0990000000002</v>
      </c>
      <c r="H1048">
        <v>0.65620000000000001</v>
      </c>
      <c r="I1048">
        <f t="shared" si="65"/>
        <v>5.7083333333333526E-3</v>
      </c>
      <c r="M1048">
        <v>5975.2430000000004</v>
      </c>
      <c r="N1048">
        <v>0.53849999999999998</v>
      </c>
      <c r="O1048">
        <f t="shared" si="66"/>
        <v>5.6249999999999824E-3</v>
      </c>
      <c r="Q1048">
        <v>4764.174</v>
      </c>
      <c r="R1048">
        <v>0.33500000000000002</v>
      </c>
      <c r="S1048">
        <f t="shared" si="67"/>
        <v>5.7083333333333526E-3</v>
      </c>
    </row>
    <row r="1049" spans="1:19" x14ac:dyDescent="0.25">
      <c r="A1049">
        <v>4877.8959999999997</v>
      </c>
      <c r="B1049">
        <v>0.65369999999999995</v>
      </c>
      <c r="C1049">
        <f t="shared" si="64"/>
        <v>5.7083333333333066E-3</v>
      </c>
      <c r="G1049">
        <v>3654.377</v>
      </c>
      <c r="H1049">
        <v>0.65620000000000001</v>
      </c>
      <c r="I1049">
        <f t="shared" si="65"/>
        <v>5.7083333333333526E-3</v>
      </c>
      <c r="M1049">
        <v>5975.509</v>
      </c>
      <c r="N1049">
        <v>0.53849999999999998</v>
      </c>
      <c r="O1049">
        <f t="shared" si="66"/>
        <v>5.6249999999999824E-3</v>
      </c>
      <c r="Q1049">
        <v>4770.0259999999998</v>
      </c>
      <c r="R1049">
        <v>0.33500000000000002</v>
      </c>
      <c r="S1049">
        <f t="shared" si="67"/>
        <v>5.7083333333333526E-3</v>
      </c>
    </row>
    <row r="1050" spans="1:19" x14ac:dyDescent="0.25">
      <c r="A1050">
        <v>4888.7709999999997</v>
      </c>
      <c r="B1050">
        <v>0.65369999999999995</v>
      </c>
      <c r="C1050">
        <f t="shared" si="64"/>
        <v>5.7083333333333066E-3</v>
      </c>
      <c r="G1050">
        <v>3661.9810000000002</v>
      </c>
      <c r="H1050">
        <v>0.65620000000000001</v>
      </c>
      <c r="I1050">
        <f t="shared" si="65"/>
        <v>5.7083333333333526E-3</v>
      </c>
      <c r="M1050">
        <v>5977.1</v>
      </c>
      <c r="N1050">
        <v>0.53849999999999998</v>
      </c>
      <c r="O1050">
        <f t="shared" si="66"/>
        <v>5.6249999999999824E-3</v>
      </c>
      <c r="Q1050">
        <v>4776.6099999999997</v>
      </c>
      <c r="R1050">
        <v>0.33500000000000002</v>
      </c>
      <c r="S1050">
        <f t="shared" si="67"/>
        <v>5.7083333333333526E-3</v>
      </c>
    </row>
    <row r="1051" spans="1:19" x14ac:dyDescent="0.25">
      <c r="A1051">
        <v>4901.1499999999996</v>
      </c>
      <c r="B1051">
        <v>0.65369999999999995</v>
      </c>
      <c r="C1051">
        <f t="shared" si="64"/>
        <v>5.7083333333333066E-3</v>
      </c>
      <c r="G1051">
        <v>3670.7339999999999</v>
      </c>
      <c r="H1051">
        <v>0.65620000000000001</v>
      </c>
      <c r="I1051">
        <f t="shared" si="65"/>
        <v>5.7083333333333526E-3</v>
      </c>
      <c r="M1051">
        <v>5979.6639999999998</v>
      </c>
      <c r="N1051">
        <v>0.53849999999999998</v>
      </c>
      <c r="O1051">
        <f t="shared" si="66"/>
        <v>5.6249999999999824E-3</v>
      </c>
      <c r="Q1051">
        <v>4784.1080000000002</v>
      </c>
      <c r="R1051">
        <v>0.33500000000000002</v>
      </c>
      <c r="S1051">
        <f t="shared" si="67"/>
        <v>5.7083333333333526E-3</v>
      </c>
    </row>
    <row r="1052" spans="1:19" x14ac:dyDescent="0.25">
      <c r="A1052">
        <v>4915.2960000000003</v>
      </c>
      <c r="B1052">
        <v>0.65400000000000003</v>
      </c>
      <c r="C1052">
        <f t="shared" si="64"/>
        <v>5.8333333333333388E-3</v>
      </c>
      <c r="G1052">
        <v>3680.7249999999999</v>
      </c>
      <c r="H1052">
        <v>0.65620000000000001</v>
      </c>
      <c r="I1052">
        <f t="shared" si="65"/>
        <v>5.7083333333333526E-3</v>
      </c>
      <c r="M1052">
        <v>5983.5550000000003</v>
      </c>
      <c r="N1052">
        <v>0.53849999999999998</v>
      </c>
      <c r="O1052">
        <f t="shared" si="66"/>
        <v>5.6249999999999824E-3</v>
      </c>
      <c r="Q1052">
        <v>4792.7950000000001</v>
      </c>
      <c r="R1052">
        <v>0.33500000000000002</v>
      </c>
      <c r="S1052">
        <f t="shared" si="67"/>
        <v>5.7083333333333526E-3</v>
      </c>
    </row>
    <row r="1053" spans="1:19" x14ac:dyDescent="0.25">
      <c r="A1053">
        <v>4924.8459999999995</v>
      </c>
      <c r="B1053">
        <v>0.65400000000000003</v>
      </c>
      <c r="C1053">
        <f t="shared" si="64"/>
        <v>5.8333333333333388E-3</v>
      </c>
      <c r="G1053">
        <v>3689.4780000000001</v>
      </c>
      <c r="H1053">
        <v>0.65649999999999997</v>
      </c>
      <c r="I1053">
        <f t="shared" si="65"/>
        <v>5.8333333333333388E-3</v>
      </c>
      <c r="M1053">
        <v>5988.5060000000003</v>
      </c>
      <c r="N1053">
        <v>0.53849999999999998</v>
      </c>
      <c r="O1053">
        <f t="shared" si="66"/>
        <v>5.6249999999999824E-3</v>
      </c>
      <c r="Q1053">
        <v>4802.3959999999997</v>
      </c>
      <c r="R1053">
        <v>0.33500000000000002</v>
      </c>
      <c r="S1053">
        <f t="shared" si="67"/>
        <v>5.7083333333333526E-3</v>
      </c>
    </row>
    <row r="1054" spans="1:19" x14ac:dyDescent="0.25">
      <c r="A1054">
        <v>4924.2269999999999</v>
      </c>
      <c r="B1054">
        <v>0.65400000000000003</v>
      </c>
      <c r="C1054">
        <f t="shared" si="64"/>
        <v>5.8333333333333388E-3</v>
      </c>
      <c r="G1054">
        <v>3690.893</v>
      </c>
      <c r="H1054">
        <v>0.65649999999999997</v>
      </c>
      <c r="I1054">
        <f t="shared" si="65"/>
        <v>5.8333333333333388E-3</v>
      </c>
      <c r="M1054">
        <v>5994.607</v>
      </c>
      <c r="N1054">
        <v>0.53849999999999998</v>
      </c>
      <c r="O1054">
        <f t="shared" si="66"/>
        <v>5.6249999999999824E-3</v>
      </c>
      <c r="Q1054">
        <v>4812.3630000000003</v>
      </c>
      <c r="R1054">
        <v>0.3352</v>
      </c>
      <c r="S1054">
        <f t="shared" si="67"/>
        <v>5.7916666666666767E-3</v>
      </c>
    </row>
    <row r="1055" spans="1:19" x14ac:dyDescent="0.25">
      <c r="A1055">
        <v>4918.7449999999999</v>
      </c>
      <c r="B1055">
        <v>0.65400000000000003</v>
      </c>
      <c r="C1055">
        <f t="shared" si="64"/>
        <v>5.8333333333333388E-3</v>
      </c>
      <c r="G1055">
        <v>3688.86</v>
      </c>
      <c r="H1055">
        <v>0.65649999999999997</v>
      </c>
      <c r="I1055">
        <f t="shared" si="65"/>
        <v>5.8333333333333388E-3</v>
      </c>
      <c r="M1055">
        <v>6001.9449999999997</v>
      </c>
      <c r="N1055">
        <v>0.53849999999999998</v>
      </c>
      <c r="O1055">
        <f t="shared" si="66"/>
        <v>5.6249999999999824E-3</v>
      </c>
      <c r="Q1055">
        <v>4813.7349999999997</v>
      </c>
      <c r="R1055">
        <v>0.3352</v>
      </c>
      <c r="S1055">
        <f t="shared" si="67"/>
        <v>5.7916666666666767E-3</v>
      </c>
    </row>
    <row r="1056" spans="1:19" x14ac:dyDescent="0.25">
      <c r="A1056">
        <v>4911.3180000000002</v>
      </c>
      <c r="B1056">
        <v>0.65400000000000003</v>
      </c>
      <c r="C1056">
        <f t="shared" si="64"/>
        <v>5.8333333333333388E-3</v>
      </c>
      <c r="G1056">
        <v>3685.5</v>
      </c>
      <c r="H1056">
        <v>0.65649999999999997</v>
      </c>
      <c r="I1056">
        <f t="shared" si="65"/>
        <v>5.8333333333333388E-3</v>
      </c>
      <c r="M1056">
        <v>6010.2569999999996</v>
      </c>
      <c r="N1056">
        <v>0.53849999999999998</v>
      </c>
      <c r="O1056">
        <f t="shared" si="66"/>
        <v>5.6249999999999824E-3</v>
      </c>
      <c r="Q1056">
        <v>4808.5230000000001</v>
      </c>
      <c r="R1056">
        <v>0.3352</v>
      </c>
      <c r="S1056">
        <f t="shared" si="67"/>
        <v>5.7916666666666767E-3</v>
      </c>
    </row>
    <row r="1057" spans="1:19" x14ac:dyDescent="0.25">
      <c r="A1057">
        <v>4903.7139999999999</v>
      </c>
      <c r="B1057">
        <v>0.65400000000000003</v>
      </c>
      <c r="C1057">
        <f t="shared" si="64"/>
        <v>5.8333333333333388E-3</v>
      </c>
      <c r="G1057">
        <v>3681.7860000000001</v>
      </c>
      <c r="H1057">
        <v>0.65649999999999997</v>
      </c>
      <c r="I1057">
        <f t="shared" si="65"/>
        <v>5.8333333333333388E-3</v>
      </c>
      <c r="M1057">
        <v>6019.6289999999999</v>
      </c>
      <c r="N1057">
        <v>0.53849999999999998</v>
      </c>
      <c r="O1057">
        <f t="shared" si="66"/>
        <v>5.6249999999999824E-3</v>
      </c>
      <c r="Q1057">
        <v>4801.299</v>
      </c>
      <c r="R1057">
        <v>0.3352</v>
      </c>
      <c r="S1057">
        <f t="shared" si="67"/>
        <v>5.7916666666666767E-3</v>
      </c>
    </row>
    <row r="1058" spans="1:19" x14ac:dyDescent="0.25">
      <c r="A1058">
        <v>4896.9059999999999</v>
      </c>
      <c r="B1058">
        <v>0.65400000000000003</v>
      </c>
      <c r="C1058">
        <f t="shared" si="64"/>
        <v>5.8333333333333388E-3</v>
      </c>
      <c r="G1058">
        <v>3678.2489999999998</v>
      </c>
      <c r="H1058">
        <v>0.65649999999999997</v>
      </c>
      <c r="I1058">
        <f t="shared" si="65"/>
        <v>5.8333333333333388E-3</v>
      </c>
      <c r="M1058">
        <v>6030.2389999999996</v>
      </c>
      <c r="N1058">
        <v>0.53849999999999998</v>
      </c>
      <c r="O1058">
        <f t="shared" si="66"/>
        <v>5.6249999999999824E-3</v>
      </c>
      <c r="Q1058">
        <v>4794.3490000000002</v>
      </c>
      <c r="R1058">
        <v>0.3352</v>
      </c>
      <c r="S1058">
        <f t="shared" si="67"/>
        <v>5.7916666666666767E-3</v>
      </c>
    </row>
    <row r="1059" spans="1:19" x14ac:dyDescent="0.25">
      <c r="A1059">
        <v>4891.424</v>
      </c>
      <c r="B1059">
        <v>0.65400000000000003</v>
      </c>
      <c r="C1059">
        <f t="shared" si="64"/>
        <v>5.8333333333333388E-3</v>
      </c>
      <c r="G1059">
        <v>3674.9780000000001</v>
      </c>
      <c r="H1059">
        <v>0.65649999999999997</v>
      </c>
      <c r="I1059">
        <f t="shared" si="65"/>
        <v>5.8333333333333388E-3</v>
      </c>
      <c r="M1059">
        <v>6041.91</v>
      </c>
      <c r="N1059">
        <v>0.53849999999999998</v>
      </c>
      <c r="O1059">
        <f t="shared" si="66"/>
        <v>5.6249999999999824E-3</v>
      </c>
      <c r="Q1059">
        <v>4788.223</v>
      </c>
      <c r="R1059">
        <v>0.3352</v>
      </c>
      <c r="S1059">
        <f t="shared" si="67"/>
        <v>5.7916666666666767E-3</v>
      </c>
    </row>
    <row r="1060" spans="1:19" x14ac:dyDescent="0.25">
      <c r="A1060">
        <v>4887.6220000000003</v>
      </c>
      <c r="B1060">
        <v>0.65400000000000003</v>
      </c>
      <c r="C1060">
        <f t="shared" si="64"/>
        <v>5.8333333333333388E-3</v>
      </c>
      <c r="G1060">
        <v>3672.4140000000002</v>
      </c>
      <c r="H1060">
        <v>0.65649999999999997</v>
      </c>
      <c r="I1060">
        <f t="shared" si="65"/>
        <v>5.8333333333333388E-3</v>
      </c>
      <c r="M1060">
        <v>6053.3159999999998</v>
      </c>
      <c r="N1060">
        <v>0.53869999999999996</v>
      </c>
      <c r="O1060">
        <f t="shared" si="66"/>
        <v>5.7083333333333066E-3</v>
      </c>
      <c r="Q1060">
        <v>4783.7420000000002</v>
      </c>
      <c r="R1060">
        <v>0.3352</v>
      </c>
      <c r="S1060">
        <f t="shared" si="67"/>
        <v>5.7916666666666767E-3</v>
      </c>
    </row>
    <row r="1061" spans="1:19" x14ac:dyDescent="0.25">
      <c r="A1061">
        <v>4885.058</v>
      </c>
      <c r="B1061">
        <v>0.65400000000000003</v>
      </c>
      <c r="C1061">
        <f t="shared" si="64"/>
        <v>5.8333333333333388E-3</v>
      </c>
      <c r="G1061">
        <v>3670.2919999999999</v>
      </c>
      <c r="H1061">
        <v>0.65649999999999997</v>
      </c>
      <c r="I1061">
        <f t="shared" si="65"/>
        <v>5.8333333333333388E-3</v>
      </c>
      <c r="M1061">
        <v>6057.8249999999998</v>
      </c>
      <c r="N1061">
        <v>0.53869999999999996</v>
      </c>
      <c r="O1061">
        <f t="shared" si="66"/>
        <v>5.7083333333333066E-3</v>
      </c>
      <c r="Q1061">
        <v>4780.9070000000002</v>
      </c>
      <c r="R1061">
        <v>0.3352</v>
      </c>
      <c r="S1061">
        <f t="shared" si="67"/>
        <v>5.7916666666666767E-3</v>
      </c>
    </row>
    <row r="1062" spans="1:19" x14ac:dyDescent="0.25">
      <c r="A1062">
        <v>4883.643</v>
      </c>
      <c r="B1062">
        <v>0.65400000000000003</v>
      </c>
      <c r="C1062">
        <f t="shared" si="64"/>
        <v>5.8333333333333388E-3</v>
      </c>
      <c r="G1062">
        <v>3668.7</v>
      </c>
      <c r="H1062">
        <v>0.65649999999999997</v>
      </c>
      <c r="I1062">
        <f t="shared" si="65"/>
        <v>5.8333333333333388E-3</v>
      </c>
      <c r="M1062">
        <v>6057.6480000000001</v>
      </c>
      <c r="N1062">
        <v>0.53869999999999996</v>
      </c>
      <c r="O1062">
        <f t="shared" si="66"/>
        <v>5.7083333333333066E-3</v>
      </c>
      <c r="Q1062">
        <v>4779.8100000000004</v>
      </c>
      <c r="R1062">
        <v>0.3352</v>
      </c>
      <c r="S1062">
        <f t="shared" si="67"/>
        <v>5.7916666666666767E-3</v>
      </c>
    </row>
    <row r="1063" spans="1:19" x14ac:dyDescent="0.25">
      <c r="A1063">
        <v>4883.201</v>
      </c>
      <c r="B1063">
        <v>0.65400000000000003</v>
      </c>
      <c r="C1063">
        <f t="shared" si="64"/>
        <v>5.8333333333333388E-3</v>
      </c>
      <c r="G1063">
        <v>3667.5509999999999</v>
      </c>
      <c r="H1063">
        <v>0.65649999999999997</v>
      </c>
      <c r="I1063">
        <f t="shared" si="65"/>
        <v>5.8333333333333388E-3</v>
      </c>
      <c r="M1063">
        <v>6055.4380000000001</v>
      </c>
      <c r="N1063">
        <v>0.53869999999999996</v>
      </c>
      <c r="O1063">
        <f t="shared" si="66"/>
        <v>5.7083333333333066E-3</v>
      </c>
      <c r="Q1063">
        <v>4780.6329999999998</v>
      </c>
      <c r="R1063">
        <v>0.3352</v>
      </c>
      <c r="S1063">
        <f t="shared" si="67"/>
        <v>5.7916666666666767E-3</v>
      </c>
    </row>
    <row r="1064" spans="1:19" x14ac:dyDescent="0.25">
      <c r="A1064">
        <v>4884.174</v>
      </c>
      <c r="B1064">
        <v>0.65400000000000003</v>
      </c>
      <c r="C1064">
        <f t="shared" si="64"/>
        <v>5.8333333333333388E-3</v>
      </c>
      <c r="G1064">
        <v>3667.1970000000001</v>
      </c>
      <c r="H1064">
        <v>0.65649999999999997</v>
      </c>
      <c r="I1064">
        <f t="shared" si="65"/>
        <v>5.8333333333333388E-3</v>
      </c>
      <c r="M1064">
        <v>6052.8739999999998</v>
      </c>
      <c r="N1064">
        <v>0.53869999999999996</v>
      </c>
      <c r="O1064">
        <f t="shared" si="66"/>
        <v>5.7083333333333066E-3</v>
      </c>
      <c r="Q1064">
        <v>4782.9189999999999</v>
      </c>
      <c r="R1064">
        <v>0.3352</v>
      </c>
      <c r="S1064">
        <f t="shared" si="67"/>
        <v>5.7916666666666767E-3</v>
      </c>
    </row>
    <row r="1065" spans="1:19" x14ac:dyDescent="0.25">
      <c r="A1065">
        <v>4887.0910000000003</v>
      </c>
      <c r="B1065">
        <v>0.65400000000000003</v>
      </c>
      <c r="C1065">
        <f t="shared" si="64"/>
        <v>5.8333333333333388E-3</v>
      </c>
      <c r="G1065">
        <v>3667.3739999999998</v>
      </c>
      <c r="H1065">
        <v>0.65649999999999997</v>
      </c>
      <c r="I1065">
        <f t="shared" si="65"/>
        <v>5.8333333333333388E-3</v>
      </c>
      <c r="M1065">
        <v>6050.3980000000001</v>
      </c>
      <c r="N1065">
        <v>0.53869999999999996</v>
      </c>
      <c r="O1065">
        <f t="shared" si="66"/>
        <v>5.7083333333333066E-3</v>
      </c>
      <c r="Q1065">
        <v>4786.3940000000002</v>
      </c>
      <c r="R1065">
        <v>0.3352</v>
      </c>
      <c r="S1065">
        <f t="shared" si="67"/>
        <v>5.7916666666666767E-3</v>
      </c>
    </row>
    <row r="1066" spans="1:19" x14ac:dyDescent="0.25">
      <c r="A1066">
        <v>4892.5730000000003</v>
      </c>
      <c r="B1066">
        <v>0.65400000000000003</v>
      </c>
      <c r="C1066">
        <f t="shared" si="64"/>
        <v>5.8333333333333388E-3</v>
      </c>
      <c r="G1066">
        <v>3669.761</v>
      </c>
      <c r="H1066">
        <v>0.65649999999999997</v>
      </c>
      <c r="I1066">
        <f t="shared" si="65"/>
        <v>5.8333333333333388E-3</v>
      </c>
      <c r="M1066">
        <v>6048.3649999999998</v>
      </c>
      <c r="N1066">
        <v>0.53869999999999996</v>
      </c>
      <c r="O1066">
        <f t="shared" si="66"/>
        <v>5.7083333333333066E-3</v>
      </c>
      <c r="Q1066">
        <v>4791.0569999999998</v>
      </c>
      <c r="R1066">
        <v>0.3352</v>
      </c>
      <c r="S1066">
        <f t="shared" si="67"/>
        <v>5.7916666666666767E-3</v>
      </c>
    </row>
    <row r="1067" spans="1:19" x14ac:dyDescent="0.25">
      <c r="A1067">
        <v>4900.442</v>
      </c>
      <c r="B1067">
        <v>0.65400000000000003</v>
      </c>
      <c r="C1067">
        <f t="shared" si="64"/>
        <v>5.8333333333333388E-3</v>
      </c>
      <c r="G1067">
        <v>3673.9169999999999</v>
      </c>
      <c r="H1067">
        <v>0.65649999999999997</v>
      </c>
      <c r="I1067">
        <f t="shared" si="65"/>
        <v>5.8333333333333388E-3</v>
      </c>
      <c r="M1067">
        <v>6047.48</v>
      </c>
      <c r="N1067">
        <v>0.53869999999999996</v>
      </c>
      <c r="O1067">
        <f t="shared" si="66"/>
        <v>5.7083333333333066E-3</v>
      </c>
      <c r="Q1067">
        <v>4796.5439999999999</v>
      </c>
      <c r="R1067">
        <v>0.3352</v>
      </c>
      <c r="S1067">
        <f t="shared" si="67"/>
        <v>5.7916666666666767E-3</v>
      </c>
    </row>
    <row r="1068" spans="1:19" x14ac:dyDescent="0.25">
      <c r="A1068">
        <v>4910.08</v>
      </c>
      <c r="B1068">
        <v>0.65400000000000003</v>
      </c>
      <c r="C1068">
        <f t="shared" si="64"/>
        <v>5.8333333333333388E-3</v>
      </c>
      <c r="G1068">
        <v>3680.018</v>
      </c>
      <c r="H1068">
        <v>0.65649999999999997</v>
      </c>
      <c r="I1068">
        <f t="shared" si="65"/>
        <v>5.8333333333333388E-3</v>
      </c>
      <c r="M1068">
        <v>6047.6570000000002</v>
      </c>
      <c r="N1068">
        <v>0.53869999999999996</v>
      </c>
      <c r="O1068">
        <f t="shared" si="66"/>
        <v>5.7083333333333066E-3</v>
      </c>
      <c r="Q1068">
        <v>4802.7619999999997</v>
      </c>
      <c r="R1068">
        <v>0.3352</v>
      </c>
      <c r="S1068">
        <f t="shared" si="67"/>
        <v>5.7916666666666767E-3</v>
      </c>
    </row>
    <row r="1069" spans="1:19" x14ac:dyDescent="0.25">
      <c r="A1069">
        <v>4921.22</v>
      </c>
      <c r="B1069">
        <v>0.65400000000000003</v>
      </c>
      <c r="C1069">
        <f t="shared" si="64"/>
        <v>5.8333333333333388E-3</v>
      </c>
      <c r="G1069">
        <v>3687.4450000000002</v>
      </c>
      <c r="H1069">
        <v>0.65649999999999997</v>
      </c>
      <c r="I1069">
        <f t="shared" si="65"/>
        <v>5.8333333333333388E-3</v>
      </c>
      <c r="M1069">
        <v>6049.16</v>
      </c>
      <c r="N1069">
        <v>0.53869999999999996</v>
      </c>
      <c r="O1069">
        <f t="shared" si="66"/>
        <v>5.7083333333333066E-3</v>
      </c>
      <c r="Q1069">
        <v>4809.2539999999999</v>
      </c>
      <c r="R1069">
        <v>0.3352</v>
      </c>
      <c r="S1069">
        <f t="shared" si="67"/>
        <v>5.7916666666666767E-3</v>
      </c>
    </row>
    <row r="1070" spans="1:19" x14ac:dyDescent="0.25">
      <c r="A1070">
        <v>4933.7759999999998</v>
      </c>
      <c r="B1070">
        <v>0.65400000000000003</v>
      </c>
      <c r="C1070">
        <f t="shared" si="64"/>
        <v>5.8333333333333388E-3</v>
      </c>
      <c r="G1070">
        <v>3696.1979999999999</v>
      </c>
      <c r="H1070">
        <v>0.65649999999999997</v>
      </c>
      <c r="I1070">
        <f t="shared" si="65"/>
        <v>5.8333333333333388E-3</v>
      </c>
      <c r="M1070">
        <v>6051.5479999999998</v>
      </c>
      <c r="N1070">
        <v>0.53869999999999996</v>
      </c>
      <c r="O1070">
        <f t="shared" si="66"/>
        <v>5.7083333333333066E-3</v>
      </c>
      <c r="Q1070">
        <v>4816.8440000000001</v>
      </c>
      <c r="R1070">
        <v>0.3352</v>
      </c>
      <c r="S1070">
        <f t="shared" si="67"/>
        <v>5.7916666666666767E-3</v>
      </c>
    </row>
    <row r="1071" spans="1:19" x14ac:dyDescent="0.25">
      <c r="A1071">
        <v>4947.9219999999996</v>
      </c>
      <c r="B1071">
        <v>0.65400000000000003</v>
      </c>
      <c r="C1071">
        <f t="shared" si="64"/>
        <v>5.8333333333333388E-3</v>
      </c>
      <c r="G1071">
        <v>3706.1889999999999</v>
      </c>
      <c r="H1071">
        <v>0.65649999999999997</v>
      </c>
      <c r="I1071">
        <f t="shared" si="65"/>
        <v>5.8333333333333388E-3</v>
      </c>
      <c r="M1071">
        <v>6055.1729999999998</v>
      </c>
      <c r="N1071">
        <v>0.53869999999999996</v>
      </c>
      <c r="O1071">
        <f t="shared" si="66"/>
        <v>5.7083333333333066E-3</v>
      </c>
      <c r="Q1071">
        <v>4825.2560000000003</v>
      </c>
      <c r="R1071">
        <v>0.3352</v>
      </c>
      <c r="S1071">
        <f t="shared" si="67"/>
        <v>5.7916666666666767E-3</v>
      </c>
    </row>
    <row r="1072" spans="1:19" x14ac:dyDescent="0.25">
      <c r="A1072">
        <v>4963.5720000000001</v>
      </c>
      <c r="B1072">
        <v>0.65400000000000003</v>
      </c>
      <c r="C1072">
        <f t="shared" si="64"/>
        <v>5.8333333333333388E-3</v>
      </c>
      <c r="G1072">
        <v>3717.2420000000002</v>
      </c>
      <c r="H1072">
        <v>0.65669999999999995</v>
      </c>
      <c r="I1072">
        <f t="shared" si="65"/>
        <v>5.916666666666663E-3</v>
      </c>
      <c r="M1072">
        <v>6059.9470000000001</v>
      </c>
      <c r="N1072">
        <v>0.53869999999999996</v>
      </c>
      <c r="O1072">
        <f t="shared" si="66"/>
        <v>5.7083333333333066E-3</v>
      </c>
      <c r="Q1072">
        <v>4834.3090000000002</v>
      </c>
      <c r="R1072">
        <v>0.3352</v>
      </c>
      <c r="S1072">
        <f t="shared" si="67"/>
        <v>5.7916666666666767E-3</v>
      </c>
    </row>
    <row r="1073" spans="1:19" x14ac:dyDescent="0.25">
      <c r="A1073">
        <v>4977.0119999999997</v>
      </c>
      <c r="B1073">
        <v>0.6542</v>
      </c>
      <c r="C1073">
        <f t="shared" si="64"/>
        <v>5.916666666666663E-3</v>
      </c>
      <c r="G1073">
        <v>3725.9949999999999</v>
      </c>
      <c r="H1073">
        <v>0.65669999999999995</v>
      </c>
      <c r="I1073">
        <f t="shared" si="65"/>
        <v>5.916666666666663E-3</v>
      </c>
      <c r="M1073">
        <v>6065.7830000000004</v>
      </c>
      <c r="N1073">
        <v>0.53869999999999996</v>
      </c>
      <c r="O1073">
        <f t="shared" si="66"/>
        <v>5.7083333333333066E-3</v>
      </c>
      <c r="Q1073">
        <v>4844.3670000000002</v>
      </c>
      <c r="R1073">
        <v>0.3352</v>
      </c>
      <c r="S1073">
        <f t="shared" si="67"/>
        <v>5.7916666666666767E-3</v>
      </c>
    </row>
    <row r="1074" spans="1:19" x14ac:dyDescent="0.25">
      <c r="A1074">
        <v>4979.6639999999998</v>
      </c>
      <c r="B1074">
        <v>0.6542</v>
      </c>
      <c r="C1074">
        <f t="shared" si="64"/>
        <v>5.916666666666663E-3</v>
      </c>
      <c r="G1074">
        <v>3727.4090000000001</v>
      </c>
      <c r="H1074">
        <v>0.65669999999999995</v>
      </c>
      <c r="I1074">
        <f t="shared" si="65"/>
        <v>5.916666666666663E-3</v>
      </c>
      <c r="M1074">
        <v>6072.768</v>
      </c>
      <c r="N1074">
        <v>0.53869999999999996</v>
      </c>
      <c r="O1074">
        <f t="shared" si="66"/>
        <v>5.7083333333333066E-3</v>
      </c>
      <c r="Q1074">
        <v>4854.2430000000004</v>
      </c>
      <c r="R1074">
        <v>0.33550000000000002</v>
      </c>
      <c r="S1074">
        <f t="shared" si="67"/>
        <v>5.9166666666666864E-3</v>
      </c>
    </row>
    <row r="1075" spans="1:19" x14ac:dyDescent="0.25">
      <c r="A1075">
        <v>4976.7460000000001</v>
      </c>
      <c r="B1075">
        <v>0.6542</v>
      </c>
      <c r="C1075">
        <f t="shared" si="64"/>
        <v>5.916666666666663E-3</v>
      </c>
      <c r="G1075">
        <v>3725.4639999999999</v>
      </c>
      <c r="H1075">
        <v>0.65669999999999995</v>
      </c>
      <c r="I1075">
        <f t="shared" si="65"/>
        <v>5.916666666666663E-3</v>
      </c>
      <c r="M1075">
        <v>6080.8140000000003</v>
      </c>
      <c r="N1075">
        <v>0.53869999999999996</v>
      </c>
      <c r="O1075">
        <f t="shared" si="66"/>
        <v>5.7083333333333066E-3</v>
      </c>
      <c r="Q1075">
        <v>4855.2489999999998</v>
      </c>
      <c r="R1075">
        <v>0.33550000000000002</v>
      </c>
      <c r="S1075">
        <f t="shared" si="67"/>
        <v>5.9166666666666864E-3</v>
      </c>
    </row>
    <row r="1076" spans="1:19" x14ac:dyDescent="0.25">
      <c r="A1076">
        <v>4971.53</v>
      </c>
      <c r="B1076">
        <v>0.6542</v>
      </c>
      <c r="C1076">
        <f t="shared" si="64"/>
        <v>5.916666666666663E-3</v>
      </c>
      <c r="G1076">
        <v>3722.2809999999999</v>
      </c>
      <c r="H1076">
        <v>0.65669999999999995</v>
      </c>
      <c r="I1076">
        <f t="shared" si="65"/>
        <v>5.916666666666663E-3</v>
      </c>
      <c r="M1076">
        <v>6089.8320000000003</v>
      </c>
      <c r="N1076">
        <v>0.53869999999999996</v>
      </c>
      <c r="O1076">
        <f t="shared" si="66"/>
        <v>5.7083333333333066E-3</v>
      </c>
      <c r="Q1076">
        <v>4850.585</v>
      </c>
      <c r="R1076">
        <v>0.33550000000000002</v>
      </c>
      <c r="S1076">
        <f t="shared" si="67"/>
        <v>5.9166666666666864E-3</v>
      </c>
    </row>
    <row r="1077" spans="1:19" x14ac:dyDescent="0.25">
      <c r="A1077">
        <v>4965.7830000000004</v>
      </c>
      <c r="B1077">
        <v>0.6542</v>
      </c>
      <c r="C1077">
        <f t="shared" si="64"/>
        <v>5.916666666666663E-3</v>
      </c>
      <c r="G1077">
        <v>3718.8330000000001</v>
      </c>
      <c r="H1077">
        <v>0.65669999999999995</v>
      </c>
      <c r="I1077">
        <f t="shared" si="65"/>
        <v>5.916666666666663E-3</v>
      </c>
      <c r="M1077">
        <v>6100.2659999999996</v>
      </c>
      <c r="N1077">
        <v>0.53869999999999996</v>
      </c>
      <c r="O1077">
        <f t="shared" si="66"/>
        <v>5.7083333333333066E-3</v>
      </c>
      <c r="Q1077">
        <v>4844.4589999999998</v>
      </c>
      <c r="R1077">
        <v>0.33550000000000002</v>
      </c>
      <c r="S1077">
        <f t="shared" si="67"/>
        <v>5.9166666666666864E-3</v>
      </c>
    </row>
    <row r="1078" spans="1:19" x14ac:dyDescent="0.25">
      <c r="A1078">
        <v>4960.6549999999997</v>
      </c>
      <c r="B1078">
        <v>0.6542</v>
      </c>
      <c r="C1078">
        <f t="shared" si="64"/>
        <v>5.916666666666663E-3</v>
      </c>
      <c r="G1078">
        <v>3715.65</v>
      </c>
      <c r="H1078">
        <v>0.65669999999999995</v>
      </c>
      <c r="I1078">
        <f t="shared" si="65"/>
        <v>5.916666666666663E-3</v>
      </c>
      <c r="M1078">
        <v>6110.6989999999996</v>
      </c>
      <c r="N1078">
        <v>0.53900000000000003</v>
      </c>
      <c r="O1078">
        <f t="shared" si="66"/>
        <v>5.8333333333333388E-3</v>
      </c>
      <c r="Q1078">
        <v>4838.8810000000003</v>
      </c>
      <c r="R1078">
        <v>0.33550000000000002</v>
      </c>
      <c r="S1078">
        <f t="shared" si="67"/>
        <v>5.9166666666666864E-3</v>
      </c>
    </row>
    <row r="1079" spans="1:19" x14ac:dyDescent="0.25">
      <c r="A1079">
        <v>4956.5870000000004</v>
      </c>
      <c r="B1079">
        <v>0.6542</v>
      </c>
      <c r="C1079">
        <f t="shared" si="64"/>
        <v>5.916666666666663E-3</v>
      </c>
      <c r="G1079">
        <v>3712.8209999999999</v>
      </c>
      <c r="H1079">
        <v>0.65669999999999995</v>
      </c>
      <c r="I1079">
        <f t="shared" si="65"/>
        <v>5.916666666666663E-3</v>
      </c>
      <c r="M1079">
        <v>6114.5010000000002</v>
      </c>
      <c r="N1079">
        <v>0.53900000000000003</v>
      </c>
      <c r="O1079">
        <f t="shared" si="66"/>
        <v>5.8333333333333388E-3</v>
      </c>
      <c r="Q1079">
        <v>4834.3090000000002</v>
      </c>
      <c r="R1079">
        <v>0.33550000000000002</v>
      </c>
      <c r="S1079">
        <f t="shared" si="67"/>
        <v>5.9166666666666864E-3</v>
      </c>
    </row>
    <row r="1080" spans="1:19" x14ac:dyDescent="0.25">
      <c r="A1080">
        <v>4953.7579999999998</v>
      </c>
      <c r="B1080">
        <v>0.6542</v>
      </c>
      <c r="C1080">
        <f t="shared" si="64"/>
        <v>5.916666666666663E-3</v>
      </c>
      <c r="G1080">
        <v>3710.433</v>
      </c>
      <c r="H1080">
        <v>0.65669999999999995</v>
      </c>
      <c r="I1080">
        <f t="shared" si="65"/>
        <v>5.916666666666663E-3</v>
      </c>
      <c r="M1080">
        <v>6113.5280000000002</v>
      </c>
      <c r="N1080">
        <v>0.53900000000000003</v>
      </c>
      <c r="O1080">
        <f t="shared" si="66"/>
        <v>5.8333333333333388E-3</v>
      </c>
      <c r="Q1080">
        <v>4831.0169999999998</v>
      </c>
      <c r="R1080">
        <v>0.33550000000000002</v>
      </c>
      <c r="S1080">
        <f t="shared" si="67"/>
        <v>5.9166666666666864E-3</v>
      </c>
    </row>
    <row r="1081" spans="1:19" x14ac:dyDescent="0.25">
      <c r="A1081">
        <v>4951.99</v>
      </c>
      <c r="B1081">
        <v>0.6542</v>
      </c>
      <c r="C1081">
        <f t="shared" si="64"/>
        <v>5.916666666666663E-3</v>
      </c>
      <c r="G1081">
        <v>3708.5770000000002</v>
      </c>
      <c r="H1081">
        <v>0.65669999999999995</v>
      </c>
      <c r="I1081">
        <f t="shared" si="65"/>
        <v>5.916666666666663E-3</v>
      </c>
      <c r="M1081">
        <v>6110.433</v>
      </c>
      <c r="N1081">
        <v>0.53900000000000003</v>
      </c>
      <c r="O1081">
        <f t="shared" si="66"/>
        <v>5.8333333333333388E-3</v>
      </c>
      <c r="Q1081">
        <v>4829.1880000000001</v>
      </c>
      <c r="R1081">
        <v>0.33550000000000002</v>
      </c>
      <c r="S1081">
        <f t="shared" si="67"/>
        <v>5.9166666666666864E-3</v>
      </c>
    </row>
    <row r="1082" spans="1:19" x14ac:dyDescent="0.25">
      <c r="A1082">
        <v>4951.1940000000004</v>
      </c>
      <c r="B1082">
        <v>0.6542</v>
      </c>
      <c r="C1082">
        <f t="shared" si="64"/>
        <v>5.916666666666663E-3</v>
      </c>
      <c r="G1082">
        <v>3707.4270000000001</v>
      </c>
      <c r="H1082">
        <v>0.65669999999999995</v>
      </c>
      <c r="I1082">
        <f t="shared" si="65"/>
        <v>5.916666666666663E-3</v>
      </c>
      <c r="M1082">
        <v>6106.8969999999999</v>
      </c>
      <c r="N1082">
        <v>0.53900000000000003</v>
      </c>
      <c r="O1082">
        <f t="shared" si="66"/>
        <v>5.8333333333333388E-3</v>
      </c>
      <c r="Q1082">
        <v>4829.0050000000001</v>
      </c>
      <c r="R1082">
        <v>0.33550000000000002</v>
      </c>
      <c r="S1082">
        <f t="shared" si="67"/>
        <v>5.9166666666666864E-3</v>
      </c>
    </row>
    <row r="1083" spans="1:19" x14ac:dyDescent="0.25">
      <c r="A1083">
        <v>4951.4589999999998</v>
      </c>
      <c r="B1083">
        <v>0.6542</v>
      </c>
      <c r="C1083">
        <f t="shared" si="64"/>
        <v>5.916666666666663E-3</v>
      </c>
      <c r="G1083">
        <v>3706.808</v>
      </c>
      <c r="H1083">
        <v>0.65669999999999995</v>
      </c>
      <c r="I1083">
        <f t="shared" si="65"/>
        <v>5.916666666666663E-3</v>
      </c>
      <c r="M1083">
        <v>6103.7139999999999</v>
      </c>
      <c r="N1083">
        <v>0.53900000000000003</v>
      </c>
      <c r="O1083">
        <f t="shared" si="66"/>
        <v>5.8333333333333388E-3</v>
      </c>
      <c r="Q1083">
        <v>4830.6509999999998</v>
      </c>
      <c r="R1083">
        <v>0.33550000000000002</v>
      </c>
      <c r="S1083">
        <f t="shared" si="67"/>
        <v>5.9166666666666864E-3</v>
      </c>
    </row>
    <row r="1084" spans="1:19" x14ac:dyDescent="0.25">
      <c r="A1084">
        <v>4953.7579999999998</v>
      </c>
      <c r="B1084">
        <v>0.6542</v>
      </c>
      <c r="C1084">
        <f t="shared" si="64"/>
        <v>5.916666666666663E-3</v>
      </c>
      <c r="G1084">
        <v>3707.1619999999998</v>
      </c>
      <c r="H1084">
        <v>0.65669999999999995</v>
      </c>
      <c r="I1084">
        <f t="shared" si="65"/>
        <v>5.916666666666663E-3</v>
      </c>
      <c r="M1084">
        <v>6100.7960000000003</v>
      </c>
      <c r="N1084">
        <v>0.53900000000000003</v>
      </c>
      <c r="O1084">
        <f t="shared" si="66"/>
        <v>5.8333333333333388E-3</v>
      </c>
      <c r="Q1084">
        <v>4833.4859999999999</v>
      </c>
      <c r="R1084">
        <v>0.33550000000000002</v>
      </c>
      <c r="S1084">
        <f t="shared" si="67"/>
        <v>5.9166666666666864E-3</v>
      </c>
    </row>
    <row r="1085" spans="1:19" x14ac:dyDescent="0.25">
      <c r="A1085">
        <v>4958.4440000000004</v>
      </c>
      <c r="B1085">
        <v>0.6542</v>
      </c>
      <c r="C1085">
        <f t="shared" si="64"/>
        <v>5.916666666666663E-3</v>
      </c>
      <c r="G1085">
        <v>3709.549</v>
      </c>
      <c r="H1085">
        <v>0.65669999999999995</v>
      </c>
      <c r="I1085">
        <f t="shared" si="65"/>
        <v>5.916666666666663E-3</v>
      </c>
      <c r="M1085">
        <v>6098.7619999999997</v>
      </c>
      <c r="N1085">
        <v>0.53900000000000003</v>
      </c>
      <c r="O1085">
        <f t="shared" si="66"/>
        <v>5.8333333333333388E-3</v>
      </c>
      <c r="Q1085">
        <v>4837.2349999999997</v>
      </c>
      <c r="R1085">
        <v>0.33550000000000002</v>
      </c>
      <c r="S1085">
        <f t="shared" si="67"/>
        <v>5.9166666666666864E-3</v>
      </c>
    </row>
    <row r="1086" spans="1:19" x14ac:dyDescent="0.25">
      <c r="A1086">
        <v>4965.6059999999998</v>
      </c>
      <c r="B1086">
        <v>0.6542</v>
      </c>
      <c r="C1086">
        <f t="shared" si="64"/>
        <v>5.916666666666663E-3</v>
      </c>
      <c r="G1086">
        <v>3713.8820000000001</v>
      </c>
      <c r="H1086">
        <v>0.65669999999999995</v>
      </c>
      <c r="I1086">
        <f t="shared" si="65"/>
        <v>5.916666666666663E-3</v>
      </c>
      <c r="M1086">
        <v>6097.4359999999997</v>
      </c>
      <c r="N1086">
        <v>0.53900000000000003</v>
      </c>
      <c r="O1086">
        <f t="shared" si="66"/>
        <v>5.8333333333333388E-3</v>
      </c>
      <c r="Q1086">
        <v>4841.8069999999998</v>
      </c>
      <c r="R1086">
        <v>0.33550000000000002</v>
      </c>
      <c r="S1086">
        <f t="shared" si="67"/>
        <v>5.9166666666666864E-3</v>
      </c>
    </row>
    <row r="1087" spans="1:19" x14ac:dyDescent="0.25">
      <c r="A1087">
        <v>4974.7129999999997</v>
      </c>
      <c r="B1087">
        <v>0.6542</v>
      </c>
      <c r="C1087">
        <f t="shared" si="64"/>
        <v>5.916666666666663E-3</v>
      </c>
      <c r="G1087">
        <v>3719.806</v>
      </c>
      <c r="H1087">
        <v>0.65669999999999995</v>
      </c>
      <c r="I1087">
        <f t="shared" si="65"/>
        <v>5.916666666666663E-3</v>
      </c>
      <c r="M1087">
        <v>6097.5249999999996</v>
      </c>
      <c r="N1087">
        <v>0.53900000000000003</v>
      </c>
      <c r="O1087">
        <f t="shared" si="66"/>
        <v>5.8333333333333388E-3</v>
      </c>
      <c r="Q1087">
        <v>4847.3850000000002</v>
      </c>
      <c r="R1087">
        <v>0.33550000000000002</v>
      </c>
      <c r="S1087">
        <f t="shared" si="67"/>
        <v>5.9166666666666864E-3</v>
      </c>
    </row>
    <row r="1088" spans="1:19" x14ac:dyDescent="0.25">
      <c r="A1088">
        <v>4985.2349999999997</v>
      </c>
      <c r="B1088">
        <v>0.6542</v>
      </c>
      <c r="C1088">
        <f t="shared" si="64"/>
        <v>5.916666666666663E-3</v>
      </c>
      <c r="G1088">
        <v>3727.2330000000002</v>
      </c>
      <c r="H1088">
        <v>0.65669999999999995</v>
      </c>
      <c r="I1088">
        <f t="shared" si="65"/>
        <v>5.916666666666663E-3</v>
      </c>
      <c r="M1088">
        <v>6098.5860000000002</v>
      </c>
      <c r="N1088">
        <v>0.53900000000000003</v>
      </c>
      <c r="O1088">
        <f t="shared" si="66"/>
        <v>5.8333333333333388E-3</v>
      </c>
      <c r="Q1088">
        <v>4853.7860000000001</v>
      </c>
      <c r="R1088">
        <v>0.33550000000000002</v>
      </c>
      <c r="S1088">
        <f t="shared" si="67"/>
        <v>5.9166666666666864E-3</v>
      </c>
    </row>
    <row r="1089" spans="1:19" x14ac:dyDescent="0.25">
      <c r="A1089">
        <v>4997.4359999999997</v>
      </c>
      <c r="B1089">
        <v>0.6542</v>
      </c>
      <c r="C1089">
        <f t="shared" si="64"/>
        <v>5.916666666666663E-3</v>
      </c>
      <c r="G1089">
        <v>3735.9859999999999</v>
      </c>
      <c r="H1089">
        <v>0.65669999999999995</v>
      </c>
      <c r="I1089">
        <f t="shared" si="65"/>
        <v>5.916666666666663E-3</v>
      </c>
      <c r="M1089">
        <v>6100.973</v>
      </c>
      <c r="N1089">
        <v>0.53900000000000003</v>
      </c>
      <c r="O1089">
        <f t="shared" si="66"/>
        <v>5.8333333333333388E-3</v>
      </c>
      <c r="Q1089">
        <v>4860.9179999999997</v>
      </c>
      <c r="R1089">
        <v>0.33550000000000002</v>
      </c>
      <c r="S1089">
        <f t="shared" si="67"/>
        <v>5.9166666666666864E-3</v>
      </c>
    </row>
    <row r="1090" spans="1:19" x14ac:dyDescent="0.25">
      <c r="A1090">
        <v>5011.1409999999996</v>
      </c>
      <c r="B1090">
        <v>0.6542</v>
      </c>
      <c r="C1090">
        <f t="shared" si="64"/>
        <v>5.916666666666663E-3</v>
      </c>
      <c r="G1090">
        <v>3745.8</v>
      </c>
      <c r="H1090">
        <v>0.65669999999999995</v>
      </c>
      <c r="I1090">
        <f t="shared" si="65"/>
        <v>5.916666666666663E-3</v>
      </c>
      <c r="M1090">
        <v>6104.3329999999996</v>
      </c>
      <c r="N1090">
        <v>0.53900000000000003</v>
      </c>
      <c r="O1090">
        <f t="shared" si="66"/>
        <v>5.8333333333333388E-3</v>
      </c>
      <c r="Q1090">
        <v>4869.2389999999996</v>
      </c>
      <c r="R1090">
        <v>0.33550000000000002</v>
      </c>
      <c r="S1090">
        <f t="shared" si="67"/>
        <v>5.9166666666666864E-3</v>
      </c>
    </row>
    <row r="1091" spans="1:19" x14ac:dyDescent="0.25">
      <c r="A1091">
        <v>5026.1719999999996</v>
      </c>
      <c r="B1091">
        <v>0.65449999999999997</v>
      </c>
      <c r="C1091">
        <f t="shared" si="64"/>
        <v>6.0416666666666492E-3</v>
      </c>
      <c r="G1091">
        <v>3756.4989999999998</v>
      </c>
      <c r="H1091">
        <v>0.65700000000000003</v>
      </c>
      <c r="I1091">
        <f t="shared" si="65"/>
        <v>6.0416666666666952E-3</v>
      </c>
      <c r="M1091">
        <v>6109.0190000000002</v>
      </c>
      <c r="N1091">
        <v>0.53900000000000003</v>
      </c>
      <c r="O1091">
        <f t="shared" si="66"/>
        <v>5.8333333333333388E-3</v>
      </c>
      <c r="Q1091">
        <v>4878.7489999999998</v>
      </c>
      <c r="R1091">
        <v>0.33550000000000002</v>
      </c>
      <c r="S1091">
        <f t="shared" si="67"/>
        <v>5.9166666666666864E-3</v>
      </c>
    </row>
    <row r="1092" spans="1:19" x14ac:dyDescent="0.25">
      <c r="A1092">
        <v>5032.9799999999996</v>
      </c>
      <c r="B1092">
        <v>0.65449999999999997</v>
      </c>
      <c r="C1092">
        <f t="shared" si="64"/>
        <v>6.0416666666666492E-3</v>
      </c>
      <c r="G1092">
        <v>3761.8040000000001</v>
      </c>
      <c r="H1092">
        <v>0.65700000000000003</v>
      </c>
      <c r="I1092">
        <f t="shared" si="65"/>
        <v>6.0416666666666952E-3</v>
      </c>
      <c r="M1092">
        <v>6114.7659999999996</v>
      </c>
      <c r="N1092">
        <v>0.53900000000000003</v>
      </c>
      <c r="O1092">
        <f t="shared" si="66"/>
        <v>5.8333333333333388E-3</v>
      </c>
      <c r="Q1092">
        <v>4886.7049999999999</v>
      </c>
      <c r="R1092">
        <v>0.3357</v>
      </c>
      <c r="S1092">
        <f t="shared" si="67"/>
        <v>6.0000000000000105E-3</v>
      </c>
    </row>
    <row r="1093" spans="1:19" x14ac:dyDescent="0.25">
      <c r="A1093">
        <v>5031.3879999999999</v>
      </c>
      <c r="B1093">
        <v>0.65449999999999997</v>
      </c>
      <c r="C1093">
        <f t="shared" ref="C1093:C1156" si="68">(B1093-$B$4)/2.4</f>
        <v>6.0416666666666492E-3</v>
      </c>
      <c r="G1093">
        <v>3761.1849999999999</v>
      </c>
      <c r="H1093">
        <v>0.65700000000000003</v>
      </c>
      <c r="I1093">
        <f t="shared" ref="I1093:I1156" si="69">(H1093-$H$4)/2.4</f>
        <v>6.0416666666666952E-3</v>
      </c>
      <c r="M1093">
        <v>6121.4859999999999</v>
      </c>
      <c r="N1093">
        <v>0.53900000000000003</v>
      </c>
      <c r="O1093">
        <f t="shared" ref="O1093:O1156" si="70">(N1093-$N$4)/2.4</f>
        <v>5.8333333333333388E-3</v>
      </c>
      <c r="Q1093">
        <v>4884.6930000000002</v>
      </c>
      <c r="R1093">
        <v>0.3357</v>
      </c>
      <c r="S1093">
        <f t="shared" ref="S1093:S1156" si="71">(R1093-$R$4)/2.4</f>
        <v>6.0000000000000105E-3</v>
      </c>
    </row>
    <row r="1094" spans="1:19" x14ac:dyDescent="0.25">
      <c r="A1094">
        <v>5025.9070000000002</v>
      </c>
      <c r="B1094">
        <v>0.65449999999999997</v>
      </c>
      <c r="C1094">
        <f t="shared" si="68"/>
        <v>6.0416666666666492E-3</v>
      </c>
      <c r="G1094">
        <v>3758.2669999999998</v>
      </c>
      <c r="H1094">
        <v>0.65700000000000003</v>
      </c>
      <c r="I1094">
        <f t="shared" si="69"/>
        <v>6.0416666666666952E-3</v>
      </c>
      <c r="M1094">
        <v>6129.4430000000002</v>
      </c>
      <c r="N1094">
        <v>0.53900000000000003</v>
      </c>
      <c r="O1094">
        <f t="shared" si="70"/>
        <v>5.8333333333333388E-3</v>
      </c>
      <c r="Q1094">
        <v>4877.835</v>
      </c>
      <c r="R1094">
        <v>0.3357</v>
      </c>
      <c r="S1094">
        <f t="shared" si="71"/>
        <v>6.0000000000000105E-3</v>
      </c>
    </row>
    <row r="1095" spans="1:19" x14ac:dyDescent="0.25">
      <c r="A1095">
        <v>5019.01</v>
      </c>
      <c r="B1095">
        <v>0.65449999999999997</v>
      </c>
      <c r="C1095">
        <f t="shared" si="68"/>
        <v>6.0416666666666492E-3</v>
      </c>
      <c r="G1095">
        <v>3754.6419999999998</v>
      </c>
      <c r="H1095">
        <v>0.65700000000000003</v>
      </c>
      <c r="I1095">
        <f t="shared" si="69"/>
        <v>6.0416666666666952E-3</v>
      </c>
      <c r="M1095">
        <v>6138.7269999999999</v>
      </c>
      <c r="N1095">
        <v>0.53900000000000003</v>
      </c>
      <c r="O1095">
        <f t="shared" si="70"/>
        <v>5.8333333333333388E-3</v>
      </c>
      <c r="Q1095">
        <v>4870.0619999999999</v>
      </c>
      <c r="R1095">
        <v>0.3357</v>
      </c>
      <c r="S1095">
        <f t="shared" si="71"/>
        <v>6.0000000000000105E-3</v>
      </c>
    </row>
    <row r="1096" spans="1:19" x14ac:dyDescent="0.25">
      <c r="A1096">
        <v>5012.0249999999996</v>
      </c>
      <c r="B1096">
        <v>0.65449999999999997</v>
      </c>
      <c r="C1096">
        <f t="shared" si="68"/>
        <v>6.0416666666666492E-3</v>
      </c>
      <c r="G1096">
        <v>3750.9290000000001</v>
      </c>
      <c r="H1096">
        <v>0.65700000000000003</v>
      </c>
      <c r="I1096">
        <f t="shared" si="69"/>
        <v>6.0416666666666952E-3</v>
      </c>
      <c r="M1096">
        <v>6148.8950000000004</v>
      </c>
      <c r="N1096">
        <v>0.53900000000000003</v>
      </c>
      <c r="O1096">
        <f t="shared" si="70"/>
        <v>5.8333333333333388E-3</v>
      </c>
      <c r="Q1096">
        <v>4862.8389999999999</v>
      </c>
      <c r="R1096">
        <v>0.3357</v>
      </c>
      <c r="S1096">
        <f t="shared" si="71"/>
        <v>6.0000000000000105E-3</v>
      </c>
    </row>
    <row r="1097" spans="1:19" x14ac:dyDescent="0.25">
      <c r="A1097">
        <v>5006.0129999999999</v>
      </c>
      <c r="B1097">
        <v>0.65449999999999997</v>
      </c>
      <c r="C1097">
        <f t="shared" si="68"/>
        <v>6.0416666666666492E-3</v>
      </c>
      <c r="G1097">
        <v>3747.48</v>
      </c>
      <c r="H1097">
        <v>0.65700000000000003</v>
      </c>
      <c r="I1097">
        <f t="shared" si="69"/>
        <v>6.0416666666666952E-3</v>
      </c>
      <c r="M1097">
        <v>6160.2120000000004</v>
      </c>
      <c r="N1097">
        <v>0.53900000000000003</v>
      </c>
      <c r="O1097">
        <f t="shared" si="70"/>
        <v>5.8333333333333388E-3</v>
      </c>
      <c r="Q1097">
        <v>4856.9859999999999</v>
      </c>
      <c r="R1097">
        <v>0.3357</v>
      </c>
      <c r="S1097">
        <f t="shared" si="71"/>
        <v>6.0000000000000105E-3</v>
      </c>
    </row>
    <row r="1098" spans="1:19" x14ac:dyDescent="0.25">
      <c r="A1098">
        <v>5001.5919999999996</v>
      </c>
      <c r="B1098">
        <v>0.65449999999999997</v>
      </c>
      <c r="C1098">
        <f t="shared" si="68"/>
        <v>6.0416666666666492E-3</v>
      </c>
      <c r="G1098">
        <v>3744.828</v>
      </c>
      <c r="H1098">
        <v>0.65700000000000003</v>
      </c>
      <c r="I1098">
        <f t="shared" si="69"/>
        <v>6.0416666666666952E-3</v>
      </c>
      <c r="M1098">
        <v>6172.2370000000001</v>
      </c>
      <c r="N1098">
        <v>0.53920000000000001</v>
      </c>
      <c r="O1098">
        <f t="shared" si="70"/>
        <v>5.916666666666663E-3</v>
      </c>
      <c r="Q1098">
        <v>4852.5969999999998</v>
      </c>
      <c r="R1098">
        <v>0.3357</v>
      </c>
      <c r="S1098">
        <f t="shared" si="71"/>
        <v>6.0000000000000105E-3</v>
      </c>
    </row>
    <row r="1099" spans="1:19" x14ac:dyDescent="0.25">
      <c r="A1099">
        <v>4998.4970000000003</v>
      </c>
      <c r="B1099">
        <v>0.65449999999999997</v>
      </c>
      <c r="C1099">
        <f t="shared" si="68"/>
        <v>6.0416666666666492E-3</v>
      </c>
      <c r="G1099">
        <v>3742.529</v>
      </c>
      <c r="H1099">
        <v>0.65700000000000003</v>
      </c>
      <c r="I1099">
        <f t="shared" si="69"/>
        <v>6.0416666666666952E-3</v>
      </c>
      <c r="M1099">
        <v>6178.6030000000001</v>
      </c>
      <c r="N1099">
        <v>0.53920000000000001</v>
      </c>
      <c r="O1099">
        <f t="shared" si="70"/>
        <v>5.916666666666663E-3</v>
      </c>
      <c r="Q1099">
        <v>4850.4939999999997</v>
      </c>
      <c r="R1099">
        <v>0.3357</v>
      </c>
      <c r="S1099">
        <f t="shared" si="71"/>
        <v>6.0000000000000105E-3</v>
      </c>
    </row>
    <row r="1100" spans="1:19" x14ac:dyDescent="0.25">
      <c r="A1100">
        <v>4996.5519999999997</v>
      </c>
      <c r="B1100">
        <v>0.65449999999999997</v>
      </c>
      <c r="C1100">
        <f t="shared" si="68"/>
        <v>6.0416666666666492E-3</v>
      </c>
      <c r="G1100">
        <v>3740.761</v>
      </c>
      <c r="H1100">
        <v>0.65700000000000003</v>
      </c>
      <c r="I1100">
        <f t="shared" si="69"/>
        <v>6.0416666666666952E-3</v>
      </c>
      <c r="M1100">
        <v>6179.2219999999998</v>
      </c>
      <c r="N1100">
        <v>0.53920000000000001</v>
      </c>
      <c r="O1100">
        <f t="shared" si="70"/>
        <v>5.916666666666663E-3</v>
      </c>
      <c r="Q1100">
        <v>4849.4880000000003</v>
      </c>
      <c r="R1100">
        <v>0.3357</v>
      </c>
      <c r="S1100">
        <f t="shared" si="71"/>
        <v>6.0000000000000105E-3</v>
      </c>
    </row>
    <row r="1101" spans="1:19" x14ac:dyDescent="0.25">
      <c r="A1101">
        <v>4995.8450000000003</v>
      </c>
      <c r="B1101">
        <v>0.65449999999999997</v>
      </c>
      <c r="C1101">
        <f t="shared" si="68"/>
        <v>6.0416666666666492E-3</v>
      </c>
      <c r="G1101">
        <v>3739.6109999999999</v>
      </c>
      <c r="H1101">
        <v>0.65700000000000003</v>
      </c>
      <c r="I1101">
        <f t="shared" si="69"/>
        <v>6.0416666666666952E-3</v>
      </c>
      <c r="M1101">
        <v>6177.3649999999998</v>
      </c>
      <c r="N1101">
        <v>0.53920000000000001</v>
      </c>
      <c r="O1101">
        <f t="shared" si="70"/>
        <v>5.916666666666663E-3</v>
      </c>
      <c r="Q1101">
        <v>4850.3109999999997</v>
      </c>
      <c r="R1101">
        <v>0.3357</v>
      </c>
      <c r="S1101">
        <f t="shared" si="71"/>
        <v>6.0000000000000105E-3</v>
      </c>
    </row>
    <row r="1102" spans="1:19" x14ac:dyDescent="0.25">
      <c r="A1102">
        <v>4996.1099999999997</v>
      </c>
      <c r="B1102">
        <v>0.65449999999999997</v>
      </c>
      <c r="C1102">
        <f t="shared" si="68"/>
        <v>6.0416666666666492E-3</v>
      </c>
      <c r="G1102">
        <v>3738.7269999999999</v>
      </c>
      <c r="H1102">
        <v>0.65700000000000003</v>
      </c>
      <c r="I1102">
        <f t="shared" si="69"/>
        <v>6.0416666666666952E-3</v>
      </c>
      <c r="M1102">
        <v>6174.7129999999997</v>
      </c>
      <c r="N1102">
        <v>0.53920000000000001</v>
      </c>
      <c r="O1102">
        <f t="shared" si="70"/>
        <v>5.916666666666663E-3</v>
      </c>
      <c r="Q1102">
        <v>4852.5969999999998</v>
      </c>
      <c r="R1102">
        <v>0.3357</v>
      </c>
      <c r="S1102">
        <f t="shared" si="71"/>
        <v>6.0000000000000105E-3</v>
      </c>
    </row>
    <row r="1103" spans="1:19" x14ac:dyDescent="0.25">
      <c r="A1103">
        <v>4998.143</v>
      </c>
      <c r="B1103">
        <v>0.65449999999999997</v>
      </c>
      <c r="C1103">
        <f t="shared" si="68"/>
        <v>6.0416666666666492E-3</v>
      </c>
      <c r="G1103">
        <v>3738.8150000000001</v>
      </c>
      <c r="H1103">
        <v>0.65700000000000003</v>
      </c>
      <c r="I1103">
        <f t="shared" si="69"/>
        <v>6.0416666666666952E-3</v>
      </c>
      <c r="M1103">
        <v>6171.7070000000003</v>
      </c>
      <c r="N1103">
        <v>0.53920000000000001</v>
      </c>
      <c r="O1103">
        <f t="shared" si="70"/>
        <v>5.916666666666663E-3</v>
      </c>
      <c r="Q1103">
        <v>4856.2550000000001</v>
      </c>
      <c r="R1103">
        <v>0.3357</v>
      </c>
      <c r="S1103">
        <f t="shared" si="71"/>
        <v>6.0000000000000105E-3</v>
      </c>
    </row>
    <row r="1104" spans="1:19" x14ac:dyDescent="0.25">
      <c r="A1104">
        <v>5002.6530000000002</v>
      </c>
      <c r="B1104">
        <v>0.65449999999999997</v>
      </c>
      <c r="C1104">
        <f t="shared" si="68"/>
        <v>6.0416666666666492E-3</v>
      </c>
      <c r="G1104">
        <v>3740.4949999999999</v>
      </c>
      <c r="H1104">
        <v>0.65700000000000003</v>
      </c>
      <c r="I1104">
        <f t="shared" si="69"/>
        <v>6.0416666666666952E-3</v>
      </c>
      <c r="M1104">
        <v>6169.4960000000001</v>
      </c>
      <c r="N1104">
        <v>0.53920000000000001</v>
      </c>
      <c r="O1104">
        <f t="shared" si="70"/>
        <v>5.916666666666663E-3</v>
      </c>
      <c r="Q1104">
        <v>4861.01</v>
      </c>
      <c r="R1104">
        <v>0.3357</v>
      </c>
      <c r="S1104">
        <f t="shared" si="71"/>
        <v>6.0000000000000105E-3</v>
      </c>
    </row>
    <row r="1105" spans="1:19" x14ac:dyDescent="0.25">
      <c r="A1105">
        <v>5009.7259999999997</v>
      </c>
      <c r="B1105">
        <v>0.65449999999999997</v>
      </c>
      <c r="C1105">
        <f t="shared" si="68"/>
        <v>6.0416666666666492E-3</v>
      </c>
      <c r="G1105">
        <v>3744.386</v>
      </c>
      <c r="H1105">
        <v>0.65700000000000003</v>
      </c>
      <c r="I1105">
        <f t="shared" si="69"/>
        <v>6.0416666666666952E-3</v>
      </c>
      <c r="M1105">
        <v>6168.2579999999998</v>
      </c>
      <c r="N1105">
        <v>0.53920000000000001</v>
      </c>
      <c r="O1105">
        <f t="shared" si="70"/>
        <v>5.916666666666663E-3</v>
      </c>
      <c r="Q1105">
        <v>4866.4960000000001</v>
      </c>
      <c r="R1105">
        <v>0.3357</v>
      </c>
      <c r="S1105">
        <f t="shared" si="71"/>
        <v>6.0000000000000105E-3</v>
      </c>
    </row>
    <row r="1106" spans="1:19" x14ac:dyDescent="0.25">
      <c r="A1106">
        <v>5018.9219999999996</v>
      </c>
      <c r="B1106">
        <v>0.65449999999999997</v>
      </c>
      <c r="C1106">
        <f t="shared" si="68"/>
        <v>6.0416666666666492E-3</v>
      </c>
      <c r="G1106">
        <v>3750.0439999999999</v>
      </c>
      <c r="H1106">
        <v>0.65700000000000003</v>
      </c>
      <c r="I1106">
        <f t="shared" si="69"/>
        <v>6.0416666666666952E-3</v>
      </c>
      <c r="M1106">
        <v>6167.9930000000004</v>
      </c>
      <c r="N1106">
        <v>0.53920000000000001</v>
      </c>
      <c r="O1106">
        <f t="shared" si="70"/>
        <v>5.916666666666663E-3</v>
      </c>
      <c r="Q1106">
        <v>4872.5309999999999</v>
      </c>
      <c r="R1106">
        <v>0.3357</v>
      </c>
      <c r="S1106">
        <f t="shared" si="71"/>
        <v>6.0000000000000105E-3</v>
      </c>
    </row>
    <row r="1107" spans="1:19" x14ac:dyDescent="0.25">
      <c r="A1107">
        <v>5029.7079999999996</v>
      </c>
      <c r="B1107">
        <v>0.65449999999999997</v>
      </c>
      <c r="C1107">
        <f t="shared" si="68"/>
        <v>6.0416666666666492E-3</v>
      </c>
      <c r="G1107">
        <v>3757.3829999999998</v>
      </c>
      <c r="H1107">
        <v>0.65700000000000003</v>
      </c>
      <c r="I1107">
        <f t="shared" si="69"/>
        <v>6.0416666666666952E-3</v>
      </c>
      <c r="M1107">
        <v>6168.9660000000003</v>
      </c>
      <c r="N1107">
        <v>0.53920000000000001</v>
      </c>
      <c r="O1107">
        <f t="shared" si="70"/>
        <v>5.916666666666663E-3</v>
      </c>
      <c r="Q1107">
        <v>4879.2070000000003</v>
      </c>
      <c r="R1107">
        <v>0.3357</v>
      </c>
      <c r="S1107">
        <f t="shared" si="71"/>
        <v>6.0000000000000105E-3</v>
      </c>
    </row>
    <row r="1108" spans="1:19" x14ac:dyDescent="0.25">
      <c r="A1108">
        <v>5041.9979999999996</v>
      </c>
      <c r="B1108">
        <v>0.65449999999999997</v>
      </c>
      <c r="C1108">
        <f t="shared" si="68"/>
        <v>6.0416666666666492E-3</v>
      </c>
      <c r="G1108">
        <v>3765.9589999999998</v>
      </c>
      <c r="H1108">
        <v>0.65700000000000003</v>
      </c>
      <c r="I1108">
        <f t="shared" si="69"/>
        <v>6.0416666666666952E-3</v>
      </c>
      <c r="M1108">
        <v>6170.9989999999998</v>
      </c>
      <c r="N1108">
        <v>0.53920000000000001</v>
      </c>
      <c r="O1108">
        <f t="shared" si="70"/>
        <v>5.916666666666663E-3</v>
      </c>
      <c r="Q1108">
        <v>4886.7960000000003</v>
      </c>
      <c r="R1108">
        <v>0.3357</v>
      </c>
      <c r="S1108">
        <f t="shared" si="71"/>
        <v>6.0000000000000105E-3</v>
      </c>
    </row>
    <row r="1109" spans="1:19" x14ac:dyDescent="0.25">
      <c r="A1109">
        <v>5055.6149999999998</v>
      </c>
      <c r="B1109">
        <v>0.65449999999999997</v>
      </c>
      <c r="C1109">
        <f t="shared" si="68"/>
        <v>6.0416666666666492E-3</v>
      </c>
      <c r="G1109">
        <v>3775.7739999999999</v>
      </c>
      <c r="H1109">
        <v>0.65700000000000003</v>
      </c>
      <c r="I1109">
        <f t="shared" si="69"/>
        <v>6.0416666666666952E-3</v>
      </c>
      <c r="M1109">
        <v>6174.2709999999997</v>
      </c>
      <c r="N1109">
        <v>0.53920000000000001</v>
      </c>
      <c r="O1109">
        <f t="shared" si="70"/>
        <v>5.916666666666663E-3</v>
      </c>
      <c r="Q1109">
        <v>4895.0259999999998</v>
      </c>
      <c r="R1109">
        <v>0.3357</v>
      </c>
      <c r="S1109">
        <f t="shared" si="71"/>
        <v>6.0000000000000105E-3</v>
      </c>
    </row>
    <row r="1110" spans="1:19" x14ac:dyDescent="0.25">
      <c r="A1110">
        <v>5070.9989999999998</v>
      </c>
      <c r="B1110">
        <v>0.65449999999999997</v>
      </c>
      <c r="C1110">
        <f t="shared" si="68"/>
        <v>6.0416666666666492E-3</v>
      </c>
      <c r="G1110">
        <v>3786.7379999999998</v>
      </c>
      <c r="H1110">
        <v>0.65700000000000003</v>
      </c>
      <c r="I1110">
        <f t="shared" si="69"/>
        <v>6.0416666666666952E-3</v>
      </c>
      <c r="M1110">
        <v>6178.78</v>
      </c>
      <c r="N1110">
        <v>0.53920000000000001</v>
      </c>
      <c r="O1110">
        <f t="shared" si="70"/>
        <v>5.916666666666663E-3</v>
      </c>
      <c r="Q1110">
        <v>4904.3530000000001</v>
      </c>
      <c r="R1110">
        <v>0.3357</v>
      </c>
      <c r="S1110">
        <f t="shared" si="71"/>
        <v>6.0000000000000105E-3</v>
      </c>
    </row>
    <row r="1111" spans="1:19" x14ac:dyDescent="0.25">
      <c r="A1111">
        <v>5087.268</v>
      </c>
      <c r="B1111">
        <v>0.65469999999999995</v>
      </c>
      <c r="C1111">
        <f t="shared" si="68"/>
        <v>6.1249999999999733E-3</v>
      </c>
      <c r="G1111">
        <v>3798.232</v>
      </c>
      <c r="H1111">
        <v>0.65720000000000001</v>
      </c>
      <c r="I1111">
        <f t="shared" si="69"/>
        <v>6.1250000000000193E-3</v>
      </c>
      <c r="M1111">
        <v>6184.085</v>
      </c>
      <c r="N1111">
        <v>0.53920000000000001</v>
      </c>
      <c r="O1111">
        <f t="shared" si="70"/>
        <v>5.916666666666663E-3</v>
      </c>
      <c r="Q1111">
        <v>4914.777</v>
      </c>
      <c r="R1111">
        <v>0.3357</v>
      </c>
      <c r="S1111">
        <f t="shared" si="71"/>
        <v>6.0000000000000105E-3</v>
      </c>
    </row>
    <row r="1112" spans="1:19" x14ac:dyDescent="0.25">
      <c r="A1112">
        <v>5094.43</v>
      </c>
      <c r="B1112">
        <v>0.65469999999999995</v>
      </c>
      <c r="C1112">
        <f t="shared" si="68"/>
        <v>6.1249999999999733E-3</v>
      </c>
      <c r="G1112">
        <v>3802.6529999999998</v>
      </c>
      <c r="H1112">
        <v>0.65720000000000001</v>
      </c>
      <c r="I1112">
        <f t="shared" si="69"/>
        <v>6.1250000000000193E-3</v>
      </c>
      <c r="M1112">
        <v>6190.6279999999997</v>
      </c>
      <c r="N1112">
        <v>0.53920000000000001</v>
      </c>
      <c r="O1112">
        <f t="shared" si="70"/>
        <v>5.916666666666663E-3</v>
      </c>
      <c r="Q1112">
        <v>4924.9269999999997</v>
      </c>
      <c r="R1112">
        <v>0.33600000000000002</v>
      </c>
      <c r="S1112">
        <f t="shared" si="71"/>
        <v>6.1250000000000193E-3</v>
      </c>
    </row>
    <row r="1113" spans="1:19" x14ac:dyDescent="0.25">
      <c r="A1113">
        <v>5093.8990000000003</v>
      </c>
      <c r="B1113">
        <v>0.65469999999999995</v>
      </c>
      <c r="C1113">
        <f t="shared" si="68"/>
        <v>6.1249999999999733E-3</v>
      </c>
      <c r="G1113">
        <v>3801.9450000000002</v>
      </c>
      <c r="H1113">
        <v>0.65720000000000001</v>
      </c>
      <c r="I1113">
        <f t="shared" si="69"/>
        <v>6.1250000000000193E-3</v>
      </c>
      <c r="M1113">
        <v>6198.32</v>
      </c>
      <c r="N1113">
        <v>0.53920000000000001</v>
      </c>
      <c r="O1113">
        <f t="shared" si="70"/>
        <v>5.916666666666663E-3</v>
      </c>
      <c r="Q1113">
        <v>4925.6589999999997</v>
      </c>
      <c r="R1113">
        <v>0.33600000000000002</v>
      </c>
      <c r="S1113">
        <f t="shared" si="71"/>
        <v>6.1250000000000193E-3</v>
      </c>
    </row>
    <row r="1114" spans="1:19" x14ac:dyDescent="0.25">
      <c r="A1114">
        <v>5090.098</v>
      </c>
      <c r="B1114">
        <v>0.65469999999999995</v>
      </c>
      <c r="C1114">
        <f t="shared" si="68"/>
        <v>6.1249999999999733E-3</v>
      </c>
      <c r="G1114">
        <v>3799.2040000000002</v>
      </c>
      <c r="H1114">
        <v>0.65720000000000001</v>
      </c>
      <c r="I1114">
        <f t="shared" si="69"/>
        <v>6.1250000000000193E-3</v>
      </c>
      <c r="M1114">
        <v>6207.1620000000003</v>
      </c>
      <c r="N1114">
        <v>0.53920000000000001</v>
      </c>
      <c r="O1114">
        <f t="shared" si="70"/>
        <v>5.916666666666663E-3</v>
      </c>
      <c r="Q1114">
        <v>4920.6289999999999</v>
      </c>
      <c r="R1114">
        <v>0.33600000000000002</v>
      </c>
      <c r="S1114">
        <f t="shared" si="71"/>
        <v>6.1250000000000193E-3</v>
      </c>
    </row>
    <row r="1115" spans="1:19" x14ac:dyDescent="0.25">
      <c r="A1115">
        <v>5085.1459999999997</v>
      </c>
      <c r="B1115">
        <v>0.65469999999999995</v>
      </c>
      <c r="C1115">
        <f t="shared" si="68"/>
        <v>6.1249999999999733E-3</v>
      </c>
      <c r="G1115">
        <v>3795.8449999999998</v>
      </c>
      <c r="H1115">
        <v>0.65720000000000001</v>
      </c>
      <c r="I1115">
        <f t="shared" si="69"/>
        <v>6.1250000000000193E-3</v>
      </c>
      <c r="M1115">
        <v>6217.0649999999996</v>
      </c>
      <c r="N1115">
        <v>0.53920000000000001</v>
      </c>
      <c r="O1115">
        <f t="shared" si="70"/>
        <v>5.916666666666663E-3</v>
      </c>
      <c r="Q1115">
        <v>4913.9539999999997</v>
      </c>
      <c r="R1115">
        <v>0.33600000000000002</v>
      </c>
      <c r="S1115">
        <f t="shared" si="71"/>
        <v>6.1250000000000193E-3</v>
      </c>
    </row>
    <row r="1116" spans="1:19" x14ac:dyDescent="0.25">
      <c r="A1116">
        <v>5080.1059999999998</v>
      </c>
      <c r="B1116">
        <v>0.65469999999999995</v>
      </c>
      <c r="C1116">
        <f t="shared" si="68"/>
        <v>6.1249999999999733E-3</v>
      </c>
      <c r="G1116">
        <v>3792.4850000000001</v>
      </c>
      <c r="H1116">
        <v>0.65720000000000001</v>
      </c>
      <c r="I1116">
        <f t="shared" si="69"/>
        <v>6.1250000000000193E-3</v>
      </c>
      <c r="M1116">
        <v>6227.41</v>
      </c>
      <c r="N1116">
        <v>0.53949999999999998</v>
      </c>
      <c r="O1116">
        <f t="shared" si="70"/>
        <v>6.0416666666666492E-3</v>
      </c>
      <c r="Q1116">
        <v>4908.1930000000002</v>
      </c>
      <c r="R1116">
        <v>0.33600000000000002</v>
      </c>
      <c r="S1116">
        <f t="shared" si="71"/>
        <v>6.1250000000000193E-3</v>
      </c>
    </row>
    <row r="1117" spans="1:19" x14ac:dyDescent="0.25">
      <c r="A1117">
        <v>5076.3040000000001</v>
      </c>
      <c r="B1117">
        <v>0.65469999999999995</v>
      </c>
      <c r="C1117">
        <f t="shared" si="68"/>
        <v>6.1249999999999733E-3</v>
      </c>
      <c r="G1117">
        <v>3789.4780000000001</v>
      </c>
      <c r="H1117">
        <v>0.65720000000000001</v>
      </c>
      <c r="I1117">
        <f t="shared" si="69"/>
        <v>6.1250000000000193E-3</v>
      </c>
      <c r="M1117">
        <v>6231.6540000000005</v>
      </c>
      <c r="N1117">
        <v>0.53949999999999998</v>
      </c>
      <c r="O1117">
        <f t="shared" si="70"/>
        <v>6.0416666666666492E-3</v>
      </c>
      <c r="Q1117">
        <v>4903.2560000000003</v>
      </c>
      <c r="R1117">
        <v>0.33600000000000002</v>
      </c>
      <c r="S1117">
        <f t="shared" si="71"/>
        <v>6.1250000000000193E-3</v>
      </c>
    </row>
    <row r="1118" spans="1:19" x14ac:dyDescent="0.25">
      <c r="A1118">
        <v>5073.1210000000001</v>
      </c>
      <c r="B1118">
        <v>0.65469999999999995</v>
      </c>
      <c r="C1118">
        <f t="shared" si="68"/>
        <v>6.1249999999999733E-3</v>
      </c>
      <c r="G1118">
        <v>3787.0030000000002</v>
      </c>
      <c r="H1118">
        <v>0.65720000000000001</v>
      </c>
      <c r="I1118">
        <f t="shared" si="69"/>
        <v>6.1250000000000193E-3</v>
      </c>
      <c r="M1118">
        <v>6230.5039999999999</v>
      </c>
      <c r="N1118">
        <v>0.53949999999999998</v>
      </c>
      <c r="O1118">
        <f t="shared" si="70"/>
        <v>6.0416666666666492E-3</v>
      </c>
      <c r="Q1118">
        <v>4899.9639999999999</v>
      </c>
      <c r="R1118">
        <v>0.33600000000000002</v>
      </c>
      <c r="S1118">
        <f t="shared" si="71"/>
        <v>6.1250000000000193E-3</v>
      </c>
    </row>
    <row r="1119" spans="1:19" x14ac:dyDescent="0.25">
      <c r="A1119">
        <v>5071.0879999999997</v>
      </c>
      <c r="B1119">
        <v>0.65469999999999995</v>
      </c>
      <c r="C1119">
        <f t="shared" si="68"/>
        <v>6.1249999999999733E-3</v>
      </c>
      <c r="G1119">
        <v>3784.9690000000001</v>
      </c>
      <c r="H1119">
        <v>0.65720000000000001</v>
      </c>
      <c r="I1119">
        <f t="shared" si="69"/>
        <v>6.1250000000000193E-3</v>
      </c>
      <c r="M1119">
        <v>6227.2330000000002</v>
      </c>
      <c r="N1119">
        <v>0.53949999999999998</v>
      </c>
      <c r="O1119">
        <f t="shared" si="70"/>
        <v>6.0416666666666492E-3</v>
      </c>
      <c r="Q1119">
        <v>4898.2259999999997</v>
      </c>
      <c r="R1119">
        <v>0.33600000000000002</v>
      </c>
      <c r="S1119">
        <f t="shared" si="71"/>
        <v>6.1250000000000193E-3</v>
      </c>
    </row>
    <row r="1120" spans="1:19" x14ac:dyDescent="0.25">
      <c r="A1120">
        <v>5070.027</v>
      </c>
      <c r="B1120">
        <v>0.65469999999999995</v>
      </c>
      <c r="C1120">
        <f t="shared" si="68"/>
        <v>6.1249999999999733E-3</v>
      </c>
      <c r="G1120">
        <v>3783.4659999999999</v>
      </c>
      <c r="H1120">
        <v>0.65720000000000001</v>
      </c>
      <c r="I1120">
        <f t="shared" si="69"/>
        <v>6.1250000000000193E-3</v>
      </c>
      <c r="M1120">
        <v>6223.3419999999996</v>
      </c>
      <c r="N1120">
        <v>0.53949999999999998</v>
      </c>
      <c r="O1120">
        <f t="shared" si="70"/>
        <v>6.0416666666666492E-3</v>
      </c>
      <c r="Q1120">
        <v>4898.0429999999997</v>
      </c>
      <c r="R1120">
        <v>0.33600000000000002</v>
      </c>
      <c r="S1120">
        <f t="shared" si="71"/>
        <v>6.1250000000000193E-3</v>
      </c>
    </row>
    <row r="1121" spans="1:19" x14ac:dyDescent="0.25">
      <c r="A1121">
        <v>5070.027</v>
      </c>
      <c r="B1121">
        <v>0.65469999999999995</v>
      </c>
      <c r="C1121">
        <f t="shared" si="68"/>
        <v>6.1249999999999733E-3</v>
      </c>
      <c r="G1121">
        <v>3782.4929999999999</v>
      </c>
      <c r="H1121">
        <v>0.65720000000000001</v>
      </c>
      <c r="I1121">
        <f t="shared" si="69"/>
        <v>6.1250000000000193E-3</v>
      </c>
      <c r="M1121">
        <v>6219.54</v>
      </c>
      <c r="N1121">
        <v>0.53949999999999998</v>
      </c>
      <c r="O1121">
        <f t="shared" si="70"/>
        <v>6.0416666666666492E-3</v>
      </c>
      <c r="Q1121">
        <v>4899.049</v>
      </c>
      <c r="R1121">
        <v>0.33600000000000002</v>
      </c>
      <c r="S1121">
        <f t="shared" si="71"/>
        <v>6.1250000000000193E-3</v>
      </c>
    </row>
    <row r="1122" spans="1:19" x14ac:dyDescent="0.25">
      <c r="A1122">
        <v>5071.7950000000001</v>
      </c>
      <c r="B1122">
        <v>0.65469999999999995</v>
      </c>
      <c r="C1122">
        <f t="shared" si="68"/>
        <v>6.1249999999999733E-3</v>
      </c>
      <c r="G1122">
        <v>3782.4929999999999</v>
      </c>
      <c r="H1122">
        <v>0.65720000000000001</v>
      </c>
      <c r="I1122">
        <f t="shared" si="69"/>
        <v>6.1250000000000193E-3</v>
      </c>
      <c r="M1122">
        <v>6216.4459999999999</v>
      </c>
      <c r="N1122">
        <v>0.53949999999999998</v>
      </c>
      <c r="O1122">
        <f t="shared" si="70"/>
        <v>6.0416666666666492E-3</v>
      </c>
      <c r="Q1122">
        <v>4901.518</v>
      </c>
      <c r="R1122">
        <v>0.33600000000000002</v>
      </c>
      <c r="S1122">
        <f t="shared" si="71"/>
        <v>6.1250000000000193E-3</v>
      </c>
    </row>
    <row r="1123" spans="1:19" x14ac:dyDescent="0.25">
      <c r="A1123">
        <v>5076.3040000000001</v>
      </c>
      <c r="B1123">
        <v>0.65469999999999995</v>
      </c>
      <c r="C1123">
        <f t="shared" si="68"/>
        <v>6.1249999999999733E-3</v>
      </c>
      <c r="G1123">
        <v>3784.4389999999999</v>
      </c>
      <c r="H1123">
        <v>0.65720000000000001</v>
      </c>
      <c r="I1123">
        <f t="shared" si="69"/>
        <v>6.1250000000000193E-3</v>
      </c>
      <c r="M1123">
        <v>6214.1469999999999</v>
      </c>
      <c r="N1123">
        <v>0.53949999999999998</v>
      </c>
      <c r="O1123">
        <f t="shared" si="70"/>
        <v>6.0416666666666492E-3</v>
      </c>
      <c r="Q1123">
        <v>4905.1760000000004</v>
      </c>
      <c r="R1123">
        <v>0.33600000000000002</v>
      </c>
      <c r="S1123">
        <f t="shared" si="71"/>
        <v>6.1250000000000193E-3</v>
      </c>
    </row>
    <row r="1124" spans="1:19" x14ac:dyDescent="0.25">
      <c r="A1124">
        <v>5083.2889999999998</v>
      </c>
      <c r="B1124">
        <v>0.65469999999999995</v>
      </c>
      <c r="C1124">
        <f t="shared" si="68"/>
        <v>6.1249999999999733E-3</v>
      </c>
      <c r="G1124">
        <v>3788.152</v>
      </c>
      <c r="H1124">
        <v>0.65720000000000001</v>
      </c>
      <c r="I1124">
        <f t="shared" si="69"/>
        <v>6.1250000000000193E-3</v>
      </c>
      <c r="M1124">
        <v>6212.5559999999996</v>
      </c>
      <c r="N1124">
        <v>0.53949999999999998</v>
      </c>
      <c r="O1124">
        <f t="shared" si="70"/>
        <v>6.0416666666666492E-3</v>
      </c>
      <c r="Q1124">
        <v>4909.4740000000002</v>
      </c>
      <c r="R1124">
        <v>0.33600000000000002</v>
      </c>
      <c r="S1124">
        <f t="shared" si="71"/>
        <v>6.1250000000000193E-3</v>
      </c>
    </row>
    <row r="1125" spans="1:19" x14ac:dyDescent="0.25">
      <c r="A1125">
        <v>5092.1310000000003</v>
      </c>
      <c r="B1125">
        <v>0.65469999999999995</v>
      </c>
      <c r="C1125">
        <f t="shared" si="68"/>
        <v>6.1249999999999733E-3</v>
      </c>
      <c r="G1125">
        <v>3793.634</v>
      </c>
      <c r="H1125">
        <v>0.65720000000000001</v>
      </c>
      <c r="I1125">
        <f t="shared" si="69"/>
        <v>6.1250000000000193E-3</v>
      </c>
      <c r="M1125">
        <v>6212.0249999999996</v>
      </c>
      <c r="N1125">
        <v>0.53949999999999998</v>
      </c>
      <c r="O1125">
        <f t="shared" si="70"/>
        <v>6.0416666666666492E-3</v>
      </c>
      <c r="Q1125">
        <v>4914.777</v>
      </c>
      <c r="R1125">
        <v>0.33600000000000002</v>
      </c>
      <c r="S1125">
        <f t="shared" si="71"/>
        <v>6.1250000000000193E-3</v>
      </c>
    </row>
    <row r="1126" spans="1:19" x14ac:dyDescent="0.25">
      <c r="A1126">
        <v>5102.741</v>
      </c>
      <c r="B1126">
        <v>0.65469999999999995</v>
      </c>
      <c r="C1126">
        <f t="shared" si="68"/>
        <v>6.1249999999999733E-3</v>
      </c>
      <c r="G1126">
        <v>3800.6190000000001</v>
      </c>
      <c r="H1126">
        <v>0.65720000000000001</v>
      </c>
      <c r="I1126">
        <f t="shared" si="69"/>
        <v>6.1250000000000193E-3</v>
      </c>
      <c r="M1126">
        <v>6212.732</v>
      </c>
      <c r="N1126">
        <v>0.53949999999999998</v>
      </c>
      <c r="O1126">
        <f t="shared" si="70"/>
        <v>6.0416666666666492E-3</v>
      </c>
      <c r="Q1126">
        <v>4920.9949999999999</v>
      </c>
      <c r="R1126">
        <v>0.33600000000000002</v>
      </c>
      <c r="S1126">
        <f t="shared" si="71"/>
        <v>6.1250000000000193E-3</v>
      </c>
    </row>
    <row r="1127" spans="1:19" x14ac:dyDescent="0.25">
      <c r="A1127">
        <v>5114.9430000000002</v>
      </c>
      <c r="B1127">
        <v>0.65469999999999995</v>
      </c>
      <c r="C1127">
        <f t="shared" si="68"/>
        <v>6.1249999999999733E-3</v>
      </c>
      <c r="G1127">
        <v>3808.93</v>
      </c>
      <c r="H1127">
        <v>0.65720000000000001</v>
      </c>
      <c r="I1127">
        <f t="shared" si="69"/>
        <v>6.1250000000000193E-3</v>
      </c>
      <c r="M1127">
        <v>6214.5889999999999</v>
      </c>
      <c r="N1127">
        <v>0.53949999999999998</v>
      </c>
      <c r="O1127">
        <f t="shared" si="70"/>
        <v>6.0416666666666492E-3</v>
      </c>
      <c r="Q1127">
        <v>4928.1279999999997</v>
      </c>
      <c r="R1127">
        <v>0.33600000000000002</v>
      </c>
      <c r="S1127">
        <f t="shared" si="71"/>
        <v>6.1250000000000193E-3</v>
      </c>
    </row>
    <row r="1128" spans="1:19" x14ac:dyDescent="0.25">
      <c r="A1128">
        <v>5128.6469999999999</v>
      </c>
      <c r="B1128">
        <v>0.65469999999999995</v>
      </c>
      <c r="C1128">
        <f t="shared" si="68"/>
        <v>6.1249999999999733E-3</v>
      </c>
      <c r="G1128">
        <v>3818.5680000000002</v>
      </c>
      <c r="H1128">
        <v>0.65720000000000001</v>
      </c>
      <c r="I1128">
        <f t="shared" si="69"/>
        <v>6.1250000000000193E-3</v>
      </c>
      <c r="M1128">
        <v>6217.8609999999999</v>
      </c>
      <c r="N1128">
        <v>0.53949999999999998</v>
      </c>
      <c r="O1128">
        <f t="shared" si="70"/>
        <v>6.0416666666666492E-3</v>
      </c>
      <c r="Q1128">
        <v>4936.2659999999996</v>
      </c>
      <c r="R1128">
        <v>0.33600000000000002</v>
      </c>
      <c r="S1128">
        <f t="shared" si="71"/>
        <v>6.1250000000000193E-3</v>
      </c>
    </row>
    <row r="1129" spans="1:19" x14ac:dyDescent="0.25">
      <c r="A1129">
        <v>5143.59</v>
      </c>
      <c r="B1129">
        <v>0.65500000000000003</v>
      </c>
      <c r="C1129">
        <f t="shared" si="68"/>
        <v>6.2500000000000056E-3</v>
      </c>
      <c r="G1129">
        <v>3829.2660000000001</v>
      </c>
      <c r="H1129">
        <v>0.65749999999999997</v>
      </c>
      <c r="I1129">
        <f t="shared" si="69"/>
        <v>6.2500000000000056E-3</v>
      </c>
      <c r="M1129">
        <v>6222.1049999999996</v>
      </c>
      <c r="N1129">
        <v>0.53949999999999998</v>
      </c>
      <c r="O1129">
        <f t="shared" si="70"/>
        <v>6.0416666666666492E-3</v>
      </c>
      <c r="Q1129">
        <v>4945.5929999999998</v>
      </c>
      <c r="R1129">
        <v>0.33600000000000002</v>
      </c>
      <c r="S1129">
        <f t="shared" si="71"/>
        <v>6.1250000000000193E-3</v>
      </c>
    </row>
    <row r="1130" spans="1:19" x14ac:dyDescent="0.25">
      <c r="A1130">
        <v>5150.2209999999995</v>
      </c>
      <c r="B1130">
        <v>0.65500000000000003</v>
      </c>
      <c r="C1130">
        <f t="shared" si="68"/>
        <v>6.2500000000000056E-3</v>
      </c>
      <c r="G1130">
        <v>3835.279</v>
      </c>
      <c r="H1130">
        <v>0.65749999999999997</v>
      </c>
      <c r="I1130">
        <f t="shared" si="69"/>
        <v>6.2500000000000056E-3</v>
      </c>
      <c r="M1130">
        <v>6227.41</v>
      </c>
      <c r="N1130">
        <v>0.53949999999999998</v>
      </c>
      <c r="O1130">
        <f t="shared" si="70"/>
        <v>6.0416666666666492E-3</v>
      </c>
      <c r="Q1130">
        <v>4955.8339999999998</v>
      </c>
      <c r="R1130">
        <v>0.3362</v>
      </c>
      <c r="S1130">
        <f t="shared" si="71"/>
        <v>6.2083333333333435E-3</v>
      </c>
    </row>
    <row r="1131" spans="1:19" x14ac:dyDescent="0.25">
      <c r="A1131">
        <v>5148.5410000000002</v>
      </c>
      <c r="B1131">
        <v>0.65500000000000003</v>
      </c>
      <c r="C1131">
        <f t="shared" si="68"/>
        <v>6.2500000000000056E-3</v>
      </c>
      <c r="G1131">
        <v>3835.0129999999999</v>
      </c>
      <c r="H1131">
        <v>0.65749999999999997</v>
      </c>
      <c r="I1131">
        <f t="shared" si="69"/>
        <v>6.2500000000000056E-3</v>
      </c>
      <c r="M1131">
        <v>6233.9530000000004</v>
      </c>
      <c r="N1131">
        <v>0.53949999999999998</v>
      </c>
      <c r="O1131">
        <f t="shared" si="70"/>
        <v>6.0416666666666492E-3</v>
      </c>
      <c r="Q1131">
        <v>4958.12</v>
      </c>
      <c r="R1131">
        <v>0.3362</v>
      </c>
      <c r="S1131">
        <f t="shared" si="71"/>
        <v>6.2083333333333435E-3</v>
      </c>
    </row>
    <row r="1132" spans="1:19" x14ac:dyDescent="0.25">
      <c r="A1132">
        <v>5142.7939999999999</v>
      </c>
      <c r="B1132">
        <v>0.65500000000000003</v>
      </c>
      <c r="C1132">
        <f t="shared" si="68"/>
        <v>6.2500000000000056E-3</v>
      </c>
      <c r="G1132">
        <v>3832.096</v>
      </c>
      <c r="H1132">
        <v>0.65749999999999997</v>
      </c>
      <c r="I1132">
        <f t="shared" si="69"/>
        <v>6.2500000000000056E-3</v>
      </c>
      <c r="M1132">
        <v>6241.6450000000004</v>
      </c>
      <c r="N1132">
        <v>0.53949999999999998</v>
      </c>
      <c r="O1132">
        <f t="shared" si="70"/>
        <v>6.0416666666666492E-3</v>
      </c>
      <c r="Q1132">
        <v>4952.817</v>
      </c>
      <c r="R1132">
        <v>0.3362</v>
      </c>
      <c r="S1132">
        <f t="shared" si="71"/>
        <v>6.2083333333333435E-3</v>
      </c>
    </row>
    <row r="1133" spans="1:19" x14ac:dyDescent="0.25">
      <c r="A1133">
        <v>5135.2790000000005</v>
      </c>
      <c r="B1133">
        <v>0.65500000000000003</v>
      </c>
      <c r="C1133">
        <f t="shared" si="68"/>
        <v>6.2500000000000056E-3</v>
      </c>
      <c r="G1133">
        <v>3828.3820000000001</v>
      </c>
      <c r="H1133">
        <v>0.65749999999999997</v>
      </c>
      <c r="I1133">
        <f t="shared" si="69"/>
        <v>6.2500000000000056E-3</v>
      </c>
      <c r="M1133">
        <v>6250.3980000000001</v>
      </c>
      <c r="N1133">
        <v>0.53949999999999998</v>
      </c>
      <c r="O1133">
        <f t="shared" si="70"/>
        <v>6.0416666666666492E-3</v>
      </c>
      <c r="Q1133">
        <v>4945.3180000000002</v>
      </c>
      <c r="R1133">
        <v>0.3362</v>
      </c>
      <c r="S1133">
        <f t="shared" si="71"/>
        <v>6.2083333333333435E-3</v>
      </c>
    </row>
    <row r="1134" spans="1:19" x14ac:dyDescent="0.25">
      <c r="A1134">
        <v>5127.9399999999996</v>
      </c>
      <c r="B1134">
        <v>0.65500000000000003</v>
      </c>
      <c r="C1134">
        <f t="shared" si="68"/>
        <v>6.2500000000000056E-3</v>
      </c>
      <c r="G1134">
        <v>3824.58</v>
      </c>
      <c r="H1134">
        <v>0.65749999999999997</v>
      </c>
      <c r="I1134">
        <f t="shared" si="69"/>
        <v>6.2500000000000056E-3</v>
      </c>
      <c r="M1134">
        <v>6260.2120000000004</v>
      </c>
      <c r="N1134">
        <v>0.53949999999999998</v>
      </c>
      <c r="O1134">
        <f t="shared" si="70"/>
        <v>6.0416666666666492E-3</v>
      </c>
      <c r="Q1134">
        <v>4938.0950000000003</v>
      </c>
      <c r="R1134">
        <v>0.3362</v>
      </c>
      <c r="S1134">
        <f t="shared" si="71"/>
        <v>6.2083333333333435E-3</v>
      </c>
    </row>
    <row r="1135" spans="1:19" x14ac:dyDescent="0.25">
      <c r="A1135">
        <v>5121.6620000000003</v>
      </c>
      <c r="B1135">
        <v>0.65500000000000003</v>
      </c>
      <c r="C1135">
        <f t="shared" si="68"/>
        <v>6.2500000000000056E-3</v>
      </c>
      <c r="G1135">
        <v>3820.8670000000002</v>
      </c>
      <c r="H1135">
        <v>0.65749999999999997</v>
      </c>
      <c r="I1135">
        <f t="shared" si="69"/>
        <v>6.2500000000000056E-3</v>
      </c>
      <c r="M1135">
        <v>6271.1760000000004</v>
      </c>
      <c r="N1135">
        <v>0.53949999999999998</v>
      </c>
      <c r="O1135">
        <f t="shared" si="70"/>
        <v>6.0416666666666492E-3</v>
      </c>
      <c r="Q1135">
        <v>4931.9679999999998</v>
      </c>
      <c r="R1135">
        <v>0.3362</v>
      </c>
      <c r="S1135">
        <f t="shared" si="71"/>
        <v>6.2083333333333435E-3</v>
      </c>
    </row>
    <row r="1136" spans="1:19" x14ac:dyDescent="0.25">
      <c r="A1136">
        <v>5116.9759999999997</v>
      </c>
      <c r="B1136">
        <v>0.65500000000000003</v>
      </c>
      <c r="C1136">
        <f t="shared" si="68"/>
        <v>6.2500000000000056E-3</v>
      </c>
      <c r="G1136">
        <v>3818.0369999999998</v>
      </c>
      <c r="H1136">
        <v>0.65749999999999997</v>
      </c>
      <c r="I1136">
        <f t="shared" si="69"/>
        <v>6.2500000000000056E-3</v>
      </c>
      <c r="M1136">
        <v>6283.2889999999998</v>
      </c>
      <c r="N1136">
        <v>0.53969999999999996</v>
      </c>
      <c r="O1136">
        <f t="shared" si="70"/>
        <v>6.1249999999999733E-3</v>
      </c>
      <c r="Q1136">
        <v>4927.3050000000003</v>
      </c>
      <c r="R1136">
        <v>0.3362</v>
      </c>
      <c r="S1136">
        <f t="shared" si="71"/>
        <v>6.2083333333333435E-3</v>
      </c>
    </row>
    <row r="1137" spans="1:19" x14ac:dyDescent="0.25">
      <c r="A1137">
        <v>5113.8819999999996</v>
      </c>
      <c r="B1137">
        <v>0.65500000000000003</v>
      </c>
      <c r="C1137">
        <f t="shared" si="68"/>
        <v>6.2500000000000056E-3</v>
      </c>
      <c r="G1137">
        <v>3815.65</v>
      </c>
      <c r="H1137">
        <v>0.65749999999999997</v>
      </c>
      <c r="I1137">
        <f t="shared" si="69"/>
        <v>6.2500000000000056E-3</v>
      </c>
      <c r="M1137">
        <v>6293.4570000000003</v>
      </c>
      <c r="N1137">
        <v>0.53969999999999996</v>
      </c>
      <c r="O1137">
        <f t="shared" si="70"/>
        <v>6.1249999999999733E-3</v>
      </c>
      <c r="Q1137">
        <v>4924.1040000000003</v>
      </c>
      <c r="R1137">
        <v>0.3362</v>
      </c>
      <c r="S1137">
        <f t="shared" si="71"/>
        <v>6.2083333333333435E-3</v>
      </c>
    </row>
    <row r="1138" spans="1:19" x14ac:dyDescent="0.25">
      <c r="A1138">
        <v>5111.9369999999999</v>
      </c>
      <c r="B1138">
        <v>0.65500000000000003</v>
      </c>
      <c r="C1138">
        <f t="shared" si="68"/>
        <v>6.2500000000000056E-3</v>
      </c>
      <c r="G1138">
        <v>3813.616</v>
      </c>
      <c r="H1138">
        <v>0.65749999999999997</v>
      </c>
      <c r="I1138">
        <f t="shared" si="69"/>
        <v>6.2500000000000056E-3</v>
      </c>
      <c r="M1138">
        <v>6296.1980000000003</v>
      </c>
      <c r="N1138">
        <v>0.53969999999999996</v>
      </c>
      <c r="O1138">
        <f t="shared" si="70"/>
        <v>6.1249999999999733E-3</v>
      </c>
      <c r="Q1138">
        <v>4922.7330000000002</v>
      </c>
      <c r="R1138">
        <v>0.3362</v>
      </c>
      <c r="S1138">
        <f t="shared" si="71"/>
        <v>6.2083333333333435E-3</v>
      </c>
    </row>
    <row r="1139" spans="1:19" x14ac:dyDescent="0.25">
      <c r="A1139">
        <v>5111.1409999999996</v>
      </c>
      <c r="B1139">
        <v>0.65500000000000003</v>
      </c>
      <c r="C1139">
        <f t="shared" si="68"/>
        <v>6.2500000000000056E-3</v>
      </c>
      <c r="G1139">
        <v>3812.2020000000002</v>
      </c>
      <c r="H1139">
        <v>0.65749999999999997</v>
      </c>
      <c r="I1139">
        <f t="shared" si="69"/>
        <v>6.2500000000000056E-3</v>
      </c>
      <c r="M1139">
        <v>6295.3140000000003</v>
      </c>
      <c r="N1139">
        <v>0.53969999999999996</v>
      </c>
      <c r="O1139">
        <f t="shared" si="70"/>
        <v>6.1249999999999733E-3</v>
      </c>
      <c r="Q1139">
        <v>4922.915</v>
      </c>
      <c r="R1139">
        <v>0.3362</v>
      </c>
      <c r="S1139">
        <f t="shared" si="71"/>
        <v>6.2083333333333435E-3</v>
      </c>
    </row>
    <row r="1140" spans="1:19" x14ac:dyDescent="0.25">
      <c r="A1140">
        <v>5111.2290000000003</v>
      </c>
      <c r="B1140">
        <v>0.65500000000000003</v>
      </c>
      <c r="C1140">
        <f t="shared" si="68"/>
        <v>6.2500000000000056E-3</v>
      </c>
      <c r="G1140">
        <v>3811.4059999999999</v>
      </c>
      <c r="H1140">
        <v>0.65749999999999997</v>
      </c>
      <c r="I1140">
        <f t="shared" si="69"/>
        <v>6.2500000000000056E-3</v>
      </c>
      <c r="M1140">
        <v>6292.8379999999997</v>
      </c>
      <c r="N1140">
        <v>0.53969999999999996</v>
      </c>
      <c r="O1140">
        <f t="shared" si="70"/>
        <v>6.1249999999999733E-3</v>
      </c>
      <c r="Q1140">
        <v>4925.1099999999997</v>
      </c>
      <c r="R1140">
        <v>0.3362</v>
      </c>
      <c r="S1140">
        <f t="shared" si="71"/>
        <v>6.2083333333333435E-3</v>
      </c>
    </row>
    <row r="1141" spans="1:19" x14ac:dyDescent="0.25">
      <c r="A1141">
        <v>5112.9979999999996</v>
      </c>
      <c r="B1141">
        <v>0.65500000000000003</v>
      </c>
      <c r="C1141">
        <f t="shared" si="68"/>
        <v>6.2500000000000056E-3</v>
      </c>
      <c r="G1141">
        <v>3811.2289999999998</v>
      </c>
      <c r="H1141">
        <v>0.65749999999999997</v>
      </c>
      <c r="I1141">
        <f t="shared" si="69"/>
        <v>6.2500000000000056E-3</v>
      </c>
      <c r="M1141">
        <v>6290.098</v>
      </c>
      <c r="N1141">
        <v>0.53969999999999996</v>
      </c>
      <c r="O1141">
        <f t="shared" si="70"/>
        <v>6.1249999999999733E-3</v>
      </c>
      <c r="Q1141">
        <v>4928.2190000000001</v>
      </c>
      <c r="R1141">
        <v>0.3362</v>
      </c>
      <c r="S1141">
        <f t="shared" si="71"/>
        <v>6.2083333333333435E-3</v>
      </c>
    </row>
    <row r="1142" spans="1:19" x14ac:dyDescent="0.25">
      <c r="A1142">
        <v>5117.5950000000003</v>
      </c>
      <c r="B1142">
        <v>0.65500000000000003</v>
      </c>
      <c r="C1142">
        <f t="shared" si="68"/>
        <v>6.2500000000000056E-3</v>
      </c>
      <c r="G1142">
        <v>3812.2020000000002</v>
      </c>
      <c r="H1142">
        <v>0.65749999999999997</v>
      </c>
      <c r="I1142">
        <f t="shared" si="69"/>
        <v>6.2500000000000056E-3</v>
      </c>
      <c r="M1142">
        <v>6287.6220000000003</v>
      </c>
      <c r="N1142">
        <v>0.53969999999999996</v>
      </c>
      <c r="O1142">
        <f t="shared" si="70"/>
        <v>6.1249999999999733E-3</v>
      </c>
      <c r="Q1142">
        <v>4932.4250000000002</v>
      </c>
      <c r="R1142">
        <v>0.3362</v>
      </c>
      <c r="S1142">
        <f t="shared" si="71"/>
        <v>6.2083333333333435E-3</v>
      </c>
    </row>
    <row r="1143" spans="1:19" x14ac:dyDescent="0.25">
      <c r="A1143">
        <v>5124.8459999999995</v>
      </c>
      <c r="B1143">
        <v>0.65500000000000003</v>
      </c>
      <c r="C1143">
        <f t="shared" si="68"/>
        <v>6.2500000000000056E-3</v>
      </c>
      <c r="G1143">
        <v>3815.473</v>
      </c>
      <c r="H1143">
        <v>0.65749999999999997</v>
      </c>
      <c r="I1143">
        <f t="shared" si="69"/>
        <v>6.2500000000000056E-3</v>
      </c>
      <c r="M1143">
        <v>6285.8530000000001</v>
      </c>
      <c r="N1143">
        <v>0.53969999999999996</v>
      </c>
      <c r="O1143">
        <f t="shared" si="70"/>
        <v>6.1249999999999733E-3</v>
      </c>
      <c r="Q1143">
        <v>4937.3630000000003</v>
      </c>
      <c r="R1143">
        <v>0.3362</v>
      </c>
      <c r="S1143">
        <f t="shared" si="71"/>
        <v>6.2083333333333435E-3</v>
      </c>
    </row>
    <row r="1144" spans="1:19" x14ac:dyDescent="0.25">
      <c r="A1144">
        <v>5134.2179999999998</v>
      </c>
      <c r="B1144">
        <v>0.65500000000000003</v>
      </c>
      <c r="C1144">
        <f t="shared" si="68"/>
        <v>6.2500000000000056E-3</v>
      </c>
      <c r="G1144">
        <v>3820.3359999999998</v>
      </c>
      <c r="H1144">
        <v>0.65749999999999997</v>
      </c>
      <c r="I1144">
        <f t="shared" si="69"/>
        <v>6.2500000000000056E-3</v>
      </c>
      <c r="M1144">
        <v>6285.058</v>
      </c>
      <c r="N1144">
        <v>0.53969999999999996</v>
      </c>
      <c r="O1144">
        <f t="shared" si="70"/>
        <v>6.1249999999999733E-3</v>
      </c>
      <c r="Q1144">
        <v>4942.7579999999998</v>
      </c>
      <c r="R1144">
        <v>0.3362</v>
      </c>
      <c r="S1144">
        <f t="shared" si="71"/>
        <v>6.2083333333333435E-3</v>
      </c>
    </row>
    <row r="1145" spans="1:19" x14ac:dyDescent="0.25">
      <c r="A1145">
        <v>5145.0929999999998</v>
      </c>
      <c r="B1145">
        <v>0.65500000000000003</v>
      </c>
      <c r="C1145">
        <f t="shared" si="68"/>
        <v>6.2500000000000056E-3</v>
      </c>
      <c r="G1145">
        <v>3827.1439999999998</v>
      </c>
      <c r="H1145">
        <v>0.65749999999999997</v>
      </c>
      <c r="I1145">
        <f t="shared" si="69"/>
        <v>6.2500000000000056E-3</v>
      </c>
      <c r="M1145">
        <v>6285.5879999999997</v>
      </c>
      <c r="N1145">
        <v>0.53969999999999996</v>
      </c>
      <c r="O1145">
        <f t="shared" si="70"/>
        <v>6.1249999999999733E-3</v>
      </c>
      <c r="Q1145">
        <v>4948.9759999999997</v>
      </c>
      <c r="R1145">
        <v>0.3362</v>
      </c>
      <c r="S1145">
        <f t="shared" si="71"/>
        <v>6.2083333333333435E-3</v>
      </c>
    </row>
    <row r="1146" spans="1:19" x14ac:dyDescent="0.25">
      <c r="A1146">
        <v>5157.5600000000004</v>
      </c>
      <c r="B1146">
        <v>0.65500000000000003</v>
      </c>
      <c r="C1146">
        <f t="shared" si="68"/>
        <v>6.2500000000000056E-3</v>
      </c>
      <c r="G1146">
        <v>3835.4549999999999</v>
      </c>
      <c r="H1146">
        <v>0.65749999999999997</v>
      </c>
      <c r="I1146">
        <f t="shared" si="69"/>
        <v>6.2500000000000056E-3</v>
      </c>
      <c r="M1146">
        <v>6287.268</v>
      </c>
      <c r="N1146">
        <v>0.53969999999999996</v>
      </c>
      <c r="O1146">
        <f t="shared" si="70"/>
        <v>6.1249999999999733E-3</v>
      </c>
      <c r="Q1146">
        <v>4955.6509999999998</v>
      </c>
      <c r="R1146">
        <v>0.3362</v>
      </c>
      <c r="S1146">
        <f t="shared" si="71"/>
        <v>6.2083333333333435E-3</v>
      </c>
    </row>
    <row r="1147" spans="1:19" x14ac:dyDescent="0.25">
      <c r="A1147">
        <v>5171.7070000000003</v>
      </c>
      <c r="B1147">
        <v>0.65500000000000003</v>
      </c>
      <c r="C1147">
        <f t="shared" si="68"/>
        <v>6.2500000000000056E-3</v>
      </c>
      <c r="G1147">
        <v>3845.181</v>
      </c>
      <c r="H1147">
        <v>0.65749999999999997</v>
      </c>
      <c r="I1147">
        <f t="shared" si="69"/>
        <v>6.2500000000000056E-3</v>
      </c>
      <c r="M1147">
        <v>6290.098</v>
      </c>
      <c r="N1147">
        <v>0.53969999999999996</v>
      </c>
      <c r="O1147">
        <f t="shared" si="70"/>
        <v>6.1249999999999733E-3</v>
      </c>
      <c r="Q1147">
        <v>4964.0640000000003</v>
      </c>
      <c r="R1147">
        <v>0.3362</v>
      </c>
      <c r="S1147">
        <f t="shared" si="71"/>
        <v>6.2083333333333435E-3</v>
      </c>
    </row>
    <row r="1148" spans="1:19" x14ac:dyDescent="0.25">
      <c r="A1148">
        <v>5187.4449999999997</v>
      </c>
      <c r="B1148">
        <v>0.65500000000000003</v>
      </c>
      <c r="C1148">
        <f t="shared" si="68"/>
        <v>6.2500000000000056E-3</v>
      </c>
      <c r="G1148">
        <v>3855.9679999999998</v>
      </c>
      <c r="H1148">
        <v>0.65749999999999997</v>
      </c>
      <c r="I1148">
        <f t="shared" si="69"/>
        <v>6.2500000000000056E-3</v>
      </c>
      <c r="M1148">
        <v>6294.076</v>
      </c>
      <c r="N1148">
        <v>0.53969999999999996</v>
      </c>
      <c r="O1148">
        <f t="shared" si="70"/>
        <v>6.1249999999999733E-3</v>
      </c>
      <c r="Q1148">
        <v>4973.3909999999996</v>
      </c>
      <c r="R1148">
        <v>0.3362</v>
      </c>
      <c r="S1148">
        <f t="shared" si="71"/>
        <v>6.2083333333333435E-3</v>
      </c>
    </row>
    <row r="1149" spans="1:19" x14ac:dyDescent="0.25">
      <c r="A1149">
        <v>5204.2439999999997</v>
      </c>
      <c r="B1149">
        <v>0.6552</v>
      </c>
      <c r="C1149">
        <f t="shared" si="68"/>
        <v>6.3333333333333297E-3</v>
      </c>
      <c r="G1149">
        <v>3867.8159999999998</v>
      </c>
      <c r="H1149">
        <v>0.65769999999999995</v>
      </c>
      <c r="I1149">
        <f t="shared" si="69"/>
        <v>6.3333333333333297E-3</v>
      </c>
      <c r="M1149">
        <v>6299.2039999999997</v>
      </c>
      <c r="N1149">
        <v>0.53969999999999996</v>
      </c>
      <c r="O1149">
        <f t="shared" si="70"/>
        <v>6.1249999999999733E-3</v>
      </c>
      <c r="Q1149">
        <v>4983.7240000000002</v>
      </c>
      <c r="R1149">
        <v>0.3362</v>
      </c>
      <c r="S1149">
        <f t="shared" si="71"/>
        <v>6.2083333333333435E-3</v>
      </c>
    </row>
    <row r="1150" spans="1:19" x14ac:dyDescent="0.25">
      <c r="A1150">
        <v>5211.848</v>
      </c>
      <c r="B1150">
        <v>0.6552</v>
      </c>
      <c r="C1150">
        <f t="shared" si="68"/>
        <v>6.3333333333333297E-3</v>
      </c>
      <c r="G1150">
        <v>3875.0659999999998</v>
      </c>
      <c r="H1150">
        <v>0.65769999999999995</v>
      </c>
      <c r="I1150">
        <f t="shared" si="69"/>
        <v>6.3333333333333297E-3</v>
      </c>
      <c r="M1150">
        <v>6305.3050000000003</v>
      </c>
      <c r="N1150">
        <v>0.53969999999999996</v>
      </c>
      <c r="O1150">
        <f t="shared" si="70"/>
        <v>6.1249999999999733E-3</v>
      </c>
      <c r="Q1150">
        <v>4994.3310000000001</v>
      </c>
      <c r="R1150">
        <v>0.33650000000000002</v>
      </c>
      <c r="S1150">
        <f t="shared" si="71"/>
        <v>6.3333333333333531E-3</v>
      </c>
    </row>
    <row r="1151" spans="1:19" x14ac:dyDescent="0.25">
      <c r="A1151">
        <v>5211.5829999999996</v>
      </c>
      <c r="B1151">
        <v>0.6552</v>
      </c>
      <c r="C1151">
        <f t="shared" si="68"/>
        <v>6.3333333333333297E-3</v>
      </c>
      <c r="G1151">
        <v>3875.509</v>
      </c>
      <c r="H1151">
        <v>0.65769999999999995</v>
      </c>
      <c r="I1151">
        <f t="shared" si="69"/>
        <v>6.3333333333333297E-3</v>
      </c>
      <c r="M1151">
        <v>6312.6440000000002</v>
      </c>
      <c r="N1151">
        <v>0.53969999999999996</v>
      </c>
      <c r="O1151">
        <f t="shared" si="70"/>
        <v>6.1249999999999733E-3</v>
      </c>
      <c r="Q1151">
        <v>4995.7939999999999</v>
      </c>
      <c r="R1151">
        <v>0.33650000000000002</v>
      </c>
      <c r="S1151">
        <f t="shared" si="71"/>
        <v>6.3333333333333531E-3</v>
      </c>
    </row>
    <row r="1152" spans="1:19" x14ac:dyDescent="0.25">
      <c r="A1152">
        <v>5207.7809999999999</v>
      </c>
      <c r="B1152">
        <v>0.6552</v>
      </c>
      <c r="C1152">
        <f t="shared" si="68"/>
        <v>6.3333333333333297E-3</v>
      </c>
      <c r="G1152">
        <v>3873.21</v>
      </c>
      <c r="H1152">
        <v>0.65769999999999995</v>
      </c>
      <c r="I1152">
        <f t="shared" si="69"/>
        <v>6.3333333333333297E-3</v>
      </c>
      <c r="M1152">
        <v>6321.22</v>
      </c>
      <c r="N1152">
        <v>0.53969999999999996</v>
      </c>
      <c r="O1152">
        <f t="shared" si="70"/>
        <v>6.1249999999999733E-3</v>
      </c>
      <c r="Q1152">
        <v>4991.2219999999998</v>
      </c>
      <c r="R1152">
        <v>0.33650000000000002</v>
      </c>
      <c r="S1152">
        <f t="shared" si="71"/>
        <v>6.3333333333333531E-3</v>
      </c>
    </row>
    <row r="1153" spans="1:19" x14ac:dyDescent="0.25">
      <c r="A1153">
        <v>5202.9179999999997</v>
      </c>
      <c r="B1153">
        <v>0.6552</v>
      </c>
      <c r="C1153">
        <f t="shared" si="68"/>
        <v>6.3333333333333297E-3</v>
      </c>
      <c r="G1153">
        <v>3870.027</v>
      </c>
      <c r="H1153">
        <v>0.65769999999999995</v>
      </c>
      <c r="I1153">
        <f t="shared" si="69"/>
        <v>6.3333333333333297E-3</v>
      </c>
      <c r="M1153">
        <v>6330.8580000000002</v>
      </c>
      <c r="N1153">
        <v>0.53969999999999996</v>
      </c>
      <c r="O1153">
        <f t="shared" si="70"/>
        <v>6.1249999999999733E-3</v>
      </c>
      <c r="Q1153">
        <v>4984.4549999999999</v>
      </c>
      <c r="R1153">
        <v>0.33650000000000002</v>
      </c>
      <c r="S1153">
        <f t="shared" si="71"/>
        <v>6.3333333333333531E-3</v>
      </c>
    </row>
    <row r="1154" spans="1:19" x14ac:dyDescent="0.25">
      <c r="A1154">
        <v>5197.9669999999996</v>
      </c>
      <c r="B1154">
        <v>0.6552</v>
      </c>
      <c r="C1154">
        <f t="shared" si="68"/>
        <v>6.3333333333333297E-3</v>
      </c>
      <c r="G1154">
        <v>3866.49</v>
      </c>
      <c r="H1154">
        <v>0.65769999999999995</v>
      </c>
      <c r="I1154">
        <f t="shared" si="69"/>
        <v>6.3333333333333297E-3</v>
      </c>
      <c r="M1154">
        <v>6341.5559999999996</v>
      </c>
      <c r="N1154">
        <v>0.54</v>
      </c>
      <c r="O1154">
        <f t="shared" si="70"/>
        <v>6.2500000000000056E-3</v>
      </c>
      <c r="Q1154">
        <v>4978.42</v>
      </c>
      <c r="R1154">
        <v>0.33650000000000002</v>
      </c>
      <c r="S1154">
        <f t="shared" si="71"/>
        <v>6.3333333333333531E-3</v>
      </c>
    </row>
    <row r="1155" spans="1:19" x14ac:dyDescent="0.25">
      <c r="A1155">
        <v>5193.634</v>
      </c>
      <c r="B1155">
        <v>0.6552</v>
      </c>
      <c r="C1155">
        <f t="shared" si="68"/>
        <v>6.3333333333333297E-3</v>
      </c>
      <c r="G1155">
        <v>3863.2190000000001</v>
      </c>
      <c r="H1155">
        <v>0.65769999999999995</v>
      </c>
      <c r="I1155">
        <f t="shared" si="69"/>
        <v>6.3333333333333297E-3</v>
      </c>
      <c r="M1155">
        <v>6348.0990000000002</v>
      </c>
      <c r="N1155">
        <v>0.54</v>
      </c>
      <c r="O1155">
        <f t="shared" si="70"/>
        <v>6.2500000000000056E-3</v>
      </c>
      <c r="Q1155">
        <v>4973.1170000000002</v>
      </c>
      <c r="R1155">
        <v>0.33650000000000002</v>
      </c>
      <c r="S1155">
        <f t="shared" si="71"/>
        <v>6.3333333333333531E-3</v>
      </c>
    </row>
    <row r="1156" spans="1:19" x14ac:dyDescent="0.25">
      <c r="A1156">
        <v>5190.3630000000003</v>
      </c>
      <c r="B1156">
        <v>0.6552</v>
      </c>
      <c r="C1156">
        <f t="shared" si="68"/>
        <v>6.3333333333333297E-3</v>
      </c>
      <c r="G1156">
        <v>3860.5659999999998</v>
      </c>
      <c r="H1156">
        <v>0.65769999999999995</v>
      </c>
      <c r="I1156">
        <f t="shared" si="69"/>
        <v>6.3333333333333297E-3</v>
      </c>
      <c r="M1156">
        <v>6348.1880000000001</v>
      </c>
      <c r="N1156">
        <v>0.54</v>
      </c>
      <c r="O1156">
        <f t="shared" si="70"/>
        <v>6.2500000000000056E-3</v>
      </c>
      <c r="Q1156">
        <v>4969.2759999999998</v>
      </c>
      <c r="R1156">
        <v>0.33650000000000002</v>
      </c>
      <c r="S1156">
        <f t="shared" si="71"/>
        <v>6.3333333333333531E-3</v>
      </c>
    </row>
    <row r="1157" spans="1:19" x14ac:dyDescent="0.25">
      <c r="A1157">
        <v>5188.241</v>
      </c>
      <c r="B1157">
        <v>0.6552</v>
      </c>
      <c r="C1157">
        <f t="shared" ref="C1157:C1220" si="72">(B1157-$B$4)/2.4</f>
        <v>6.3333333333333297E-3</v>
      </c>
      <c r="G1157">
        <v>3858.3560000000002</v>
      </c>
      <c r="H1157">
        <v>0.65769999999999995</v>
      </c>
      <c r="I1157">
        <f t="shared" ref="I1157:I1220" si="73">(H1157-$H$4)/2.4</f>
        <v>6.3333333333333297E-3</v>
      </c>
      <c r="M1157">
        <v>6345.1819999999998</v>
      </c>
      <c r="N1157">
        <v>0.54</v>
      </c>
      <c r="O1157">
        <f t="shared" ref="O1157:O1220" si="74">(N1157-$N$4)/2.4</f>
        <v>6.2500000000000056E-3</v>
      </c>
      <c r="Q1157">
        <v>4966.8990000000003</v>
      </c>
      <c r="R1157">
        <v>0.33650000000000002</v>
      </c>
      <c r="S1157">
        <f t="shared" ref="S1157:S1220" si="75">(R1157-$R$4)/2.4</f>
        <v>6.3333333333333531E-3</v>
      </c>
    </row>
    <row r="1158" spans="1:19" x14ac:dyDescent="0.25">
      <c r="A1158">
        <v>5187.0910000000003</v>
      </c>
      <c r="B1158">
        <v>0.6552</v>
      </c>
      <c r="C1158">
        <f t="shared" si="72"/>
        <v>6.3333333333333297E-3</v>
      </c>
      <c r="G1158">
        <v>3856.587</v>
      </c>
      <c r="H1158">
        <v>0.65769999999999995</v>
      </c>
      <c r="I1158">
        <f t="shared" si="73"/>
        <v>6.3333333333333297E-3</v>
      </c>
      <c r="M1158">
        <v>6341.4679999999998</v>
      </c>
      <c r="N1158">
        <v>0.54</v>
      </c>
      <c r="O1158">
        <f t="shared" si="74"/>
        <v>6.2500000000000056E-3</v>
      </c>
      <c r="Q1158">
        <v>4965.893</v>
      </c>
      <c r="R1158">
        <v>0.33650000000000002</v>
      </c>
      <c r="S1158">
        <f t="shared" si="75"/>
        <v>6.3333333333333531E-3</v>
      </c>
    </row>
    <row r="1159" spans="1:19" x14ac:dyDescent="0.25">
      <c r="A1159">
        <v>5186.7380000000003</v>
      </c>
      <c r="B1159">
        <v>0.6552</v>
      </c>
      <c r="C1159">
        <f t="shared" si="72"/>
        <v>6.3333333333333297E-3</v>
      </c>
      <c r="G1159">
        <v>3855.5259999999998</v>
      </c>
      <c r="H1159">
        <v>0.65769999999999995</v>
      </c>
      <c r="I1159">
        <f t="shared" si="73"/>
        <v>6.3333333333333297E-3</v>
      </c>
      <c r="M1159">
        <v>6337.5780000000004</v>
      </c>
      <c r="N1159">
        <v>0.54</v>
      </c>
      <c r="O1159">
        <f t="shared" si="74"/>
        <v>6.2500000000000056E-3</v>
      </c>
      <c r="Q1159">
        <v>4966.8069999999998</v>
      </c>
      <c r="R1159">
        <v>0.33650000000000002</v>
      </c>
      <c r="S1159">
        <f t="shared" si="75"/>
        <v>6.3333333333333531E-3</v>
      </c>
    </row>
    <row r="1160" spans="1:19" x14ac:dyDescent="0.25">
      <c r="A1160">
        <v>5188.4179999999997</v>
      </c>
      <c r="B1160">
        <v>0.6552</v>
      </c>
      <c r="C1160">
        <f t="shared" si="72"/>
        <v>6.3333333333333297E-3</v>
      </c>
      <c r="G1160">
        <v>3855.0839999999998</v>
      </c>
      <c r="H1160">
        <v>0.65769999999999995</v>
      </c>
      <c r="I1160">
        <f t="shared" si="73"/>
        <v>6.3333333333333297E-3</v>
      </c>
      <c r="M1160">
        <v>6334.3059999999996</v>
      </c>
      <c r="N1160">
        <v>0.54</v>
      </c>
      <c r="O1160">
        <f t="shared" si="74"/>
        <v>6.2500000000000056E-3</v>
      </c>
      <c r="Q1160">
        <v>4969.0929999999998</v>
      </c>
      <c r="R1160">
        <v>0.33650000000000002</v>
      </c>
      <c r="S1160">
        <f t="shared" si="75"/>
        <v>6.3333333333333531E-3</v>
      </c>
    </row>
    <row r="1161" spans="1:19" x14ac:dyDescent="0.25">
      <c r="A1161">
        <v>5192.6620000000003</v>
      </c>
      <c r="B1161">
        <v>0.6552</v>
      </c>
      <c r="C1161">
        <f t="shared" si="72"/>
        <v>6.3333333333333297E-3</v>
      </c>
      <c r="G1161">
        <v>3856.3220000000001</v>
      </c>
      <c r="H1161">
        <v>0.65769999999999995</v>
      </c>
      <c r="I1161">
        <f t="shared" si="73"/>
        <v>6.3333333333333297E-3</v>
      </c>
      <c r="M1161">
        <v>6331.4769999999999</v>
      </c>
      <c r="N1161">
        <v>0.54</v>
      </c>
      <c r="O1161">
        <f t="shared" si="74"/>
        <v>6.2500000000000056E-3</v>
      </c>
      <c r="Q1161">
        <v>4972.2020000000002</v>
      </c>
      <c r="R1161">
        <v>0.33650000000000002</v>
      </c>
      <c r="S1161">
        <f t="shared" si="75"/>
        <v>6.3333333333333531E-3</v>
      </c>
    </row>
    <row r="1162" spans="1:19" x14ac:dyDescent="0.25">
      <c r="A1162">
        <v>5199.2929999999997</v>
      </c>
      <c r="B1162">
        <v>0.6552</v>
      </c>
      <c r="C1162">
        <f t="shared" si="72"/>
        <v>6.3333333333333297E-3</v>
      </c>
      <c r="G1162">
        <v>3859.5929999999998</v>
      </c>
      <c r="H1162">
        <v>0.65769999999999995</v>
      </c>
      <c r="I1162">
        <f t="shared" si="73"/>
        <v>6.3333333333333297E-3</v>
      </c>
      <c r="M1162">
        <v>6329.62</v>
      </c>
      <c r="N1162">
        <v>0.54</v>
      </c>
      <c r="O1162">
        <f t="shared" si="74"/>
        <v>6.2500000000000056E-3</v>
      </c>
      <c r="Q1162">
        <v>4976.4080000000004</v>
      </c>
      <c r="R1162">
        <v>0.33650000000000002</v>
      </c>
      <c r="S1162">
        <f t="shared" si="75"/>
        <v>6.3333333333333531E-3</v>
      </c>
    </row>
    <row r="1163" spans="1:19" x14ac:dyDescent="0.25">
      <c r="A1163">
        <v>5208.1350000000002</v>
      </c>
      <c r="B1163">
        <v>0.6552</v>
      </c>
      <c r="C1163">
        <f t="shared" si="72"/>
        <v>6.3333333333333297E-3</v>
      </c>
      <c r="G1163">
        <v>3864.5450000000001</v>
      </c>
      <c r="H1163">
        <v>0.65769999999999995</v>
      </c>
      <c r="I1163">
        <f t="shared" si="73"/>
        <v>6.3333333333333297E-3</v>
      </c>
      <c r="M1163">
        <v>6328.8239999999996</v>
      </c>
      <c r="N1163">
        <v>0.54</v>
      </c>
      <c r="O1163">
        <f t="shared" si="74"/>
        <v>6.2500000000000056E-3</v>
      </c>
      <c r="Q1163">
        <v>4981.0720000000001</v>
      </c>
      <c r="R1163">
        <v>0.33650000000000002</v>
      </c>
      <c r="S1163">
        <f t="shared" si="75"/>
        <v>6.3333333333333531E-3</v>
      </c>
    </row>
    <row r="1164" spans="1:19" x14ac:dyDescent="0.25">
      <c r="A1164">
        <v>5218.5680000000002</v>
      </c>
      <c r="B1164">
        <v>0.6552</v>
      </c>
      <c r="C1164">
        <f t="shared" si="72"/>
        <v>6.3333333333333297E-3</v>
      </c>
      <c r="G1164">
        <v>3871.53</v>
      </c>
      <c r="H1164">
        <v>0.65769999999999995</v>
      </c>
      <c r="I1164">
        <f t="shared" si="73"/>
        <v>6.3333333333333297E-3</v>
      </c>
      <c r="M1164">
        <v>6329.0010000000002</v>
      </c>
      <c r="N1164">
        <v>0.54</v>
      </c>
      <c r="O1164">
        <f t="shared" si="74"/>
        <v>6.2500000000000056E-3</v>
      </c>
      <c r="Q1164">
        <v>4986.558</v>
      </c>
      <c r="R1164">
        <v>0.33650000000000002</v>
      </c>
      <c r="S1164">
        <f t="shared" si="75"/>
        <v>6.3333333333333531E-3</v>
      </c>
    </row>
    <row r="1165" spans="1:19" x14ac:dyDescent="0.25">
      <c r="A1165">
        <v>5230.7690000000002</v>
      </c>
      <c r="B1165">
        <v>0.6552</v>
      </c>
      <c r="C1165">
        <f t="shared" si="72"/>
        <v>6.3333333333333297E-3</v>
      </c>
      <c r="G1165">
        <v>3879.576</v>
      </c>
      <c r="H1165">
        <v>0.65769999999999995</v>
      </c>
      <c r="I1165">
        <f t="shared" si="73"/>
        <v>6.3333333333333297E-3</v>
      </c>
      <c r="M1165">
        <v>6330.5929999999998</v>
      </c>
      <c r="N1165">
        <v>0.54</v>
      </c>
      <c r="O1165">
        <f t="shared" si="74"/>
        <v>6.2500000000000056E-3</v>
      </c>
      <c r="Q1165">
        <v>4992.9589999999998</v>
      </c>
      <c r="R1165">
        <v>0.33650000000000002</v>
      </c>
      <c r="S1165">
        <f t="shared" si="75"/>
        <v>6.3333333333333531E-3</v>
      </c>
    </row>
    <row r="1166" spans="1:19" x14ac:dyDescent="0.25">
      <c r="A1166">
        <v>5244.2969999999996</v>
      </c>
      <c r="B1166">
        <v>0.6552</v>
      </c>
      <c r="C1166">
        <f t="shared" si="72"/>
        <v>6.3333333333333297E-3</v>
      </c>
      <c r="G1166">
        <v>3888.86</v>
      </c>
      <c r="H1166">
        <v>0.65769999999999995</v>
      </c>
      <c r="I1166">
        <f t="shared" si="73"/>
        <v>6.3333333333333297E-3</v>
      </c>
      <c r="M1166">
        <v>6333.2449999999999</v>
      </c>
      <c r="N1166">
        <v>0.54</v>
      </c>
      <c r="O1166">
        <f t="shared" si="74"/>
        <v>6.2500000000000056E-3</v>
      </c>
      <c r="Q1166">
        <v>5000</v>
      </c>
      <c r="R1166">
        <v>0.33650000000000002</v>
      </c>
      <c r="S1166">
        <f t="shared" si="75"/>
        <v>6.3333333333333531E-3</v>
      </c>
    </row>
    <row r="1167" spans="1:19" x14ac:dyDescent="0.25">
      <c r="A1167">
        <v>5259.0630000000001</v>
      </c>
      <c r="B1167">
        <v>0.65549999999999997</v>
      </c>
      <c r="C1167">
        <f t="shared" si="72"/>
        <v>6.4583333333333159E-3</v>
      </c>
      <c r="G1167">
        <v>3899.47</v>
      </c>
      <c r="H1167">
        <v>0.65800000000000003</v>
      </c>
      <c r="I1167">
        <f t="shared" si="73"/>
        <v>6.4583333333333628E-3</v>
      </c>
      <c r="M1167">
        <v>6337.0469999999996</v>
      </c>
      <c r="N1167">
        <v>0.54</v>
      </c>
      <c r="O1167">
        <f t="shared" si="74"/>
        <v>6.2500000000000056E-3</v>
      </c>
      <c r="Q1167">
        <v>5008.0469999999996</v>
      </c>
      <c r="R1167">
        <v>0.33650000000000002</v>
      </c>
      <c r="S1167">
        <f t="shared" si="75"/>
        <v>6.3333333333333531E-3</v>
      </c>
    </row>
    <row r="1168" spans="1:19" x14ac:dyDescent="0.25">
      <c r="A1168">
        <v>5265.1639999999998</v>
      </c>
      <c r="B1168">
        <v>0.65549999999999997</v>
      </c>
      <c r="C1168">
        <f t="shared" si="72"/>
        <v>6.4583333333333159E-3</v>
      </c>
      <c r="G1168">
        <v>3906.5430000000001</v>
      </c>
      <c r="H1168">
        <v>0.65800000000000003</v>
      </c>
      <c r="I1168">
        <f t="shared" si="73"/>
        <v>6.4583333333333628E-3</v>
      </c>
      <c r="M1168">
        <v>6342.0870000000004</v>
      </c>
      <c r="N1168">
        <v>0.54</v>
      </c>
      <c r="O1168">
        <f t="shared" si="74"/>
        <v>6.2500000000000056E-3</v>
      </c>
      <c r="Q1168">
        <v>5016.7340000000004</v>
      </c>
      <c r="R1168">
        <v>0.3367</v>
      </c>
      <c r="S1168">
        <f t="shared" si="75"/>
        <v>6.4166666666666773E-3</v>
      </c>
    </row>
    <row r="1169" spans="1:19" x14ac:dyDescent="0.25">
      <c r="A1169">
        <v>5263.13</v>
      </c>
      <c r="B1169">
        <v>0.65549999999999997</v>
      </c>
      <c r="C1169">
        <f t="shared" si="72"/>
        <v>6.4583333333333159E-3</v>
      </c>
      <c r="G1169">
        <v>3906.72</v>
      </c>
      <c r="H1169">
        <v>0.65800000000000003</v>
      </c>
      <c r="I1169">
        <f t="shared" si="73"/>
        <v>6.4583333333333628E-3</v>
      </c>
      <c r="M1169">
        <v>6348.1880000000001</v>
      </c>
      <c r="N1169">
        <v>0.54</v>
      </c>
      <c r="O1169">
        <f t="shared" si="74"/>
        <v>6.2500000000000056E-3</v>
      </c>
      <c r="Q1169">
        <v>5018.4709999999995</v>
      </c>
      <c r="R1169">
        <v>0.3367</v>
      </c>
      <c r="S1169">
        <f t="shared" si="75"/>
        <v>6.4166666666666773E-3</v>
      </c>
    </row>
    <row r="1170" spans="1:19" x14ac:dyDescent="0.25">
      <c r="A1170">
        <v>5257.2060000000001</v>
      </c>
      <c r="B1170">
        <v>0.65549999999999997</v>
      </c>
      <c r="C1170">
        <f t="shared" si="72"/>
        <v>6.4583333333333159E-3</v>
      </c>
      <c r="G1170">
        <v>3904.1559999999999</v>
      </c>
      <c r="H1170">
        <v>0.65800000000000003</v>
      </c>
      <c r="I1170">
        <f t="shared" si="73"/>
        <v>6.4583333333333628E-3</v>
      </c>
      <c r="M1170">
        <v>6355.6149999999998</v>
      </c>
      <c r="N1170">
        <v>0.54</v>
      </c>
      <c r="O1170">
        <f t="shared" si="74"/>
        <v>6.2500000000000056E-3</v>
      </c>
      <c r="Q1170">
        <v>5011.7960000000003</v>
      </c>
      <c r="R1170">
        <v>0.3367</v>
      </c>
      <c r="S1170">
        <f t="shared" si="75"/>
        <v>6.4166666666666773E-3</v>
      </c>
    </row>
    <row r="1171" spans="1:19" x14ac:dyDescent="0.25">
      <c r="A1171">
        <v>5249.7790000000005</v>
      </c>
      <c r="B1171">
        <v>0.65549999999999997</v>
      </c>
      <c r="C1171">
        <f t="shared" si="72"/>
        <v>6.4583333333333159E-3</v>
      </c>
      <c r="G1171">
        <v>3900.3539999999998</v>
      </c>
      <c r="H1171">
        <v>0.65800000000000003</v>
      </c>
      <c r="I1171">
        <f t="shared" si="73"/>
        <v>6.4583333333333628E-3</v>
      </c>
      <c r="M1171">
        <v>6364.1030000000001</v>
      </c>
      <c r="N1171">
        <v>0.54</v>
      </c>
      <c r="O1171">
        <f t="shared" si="74"/>
        <v>6.2500000000000056E-3</v>
      </c>
      <c r="Q1171">
        <v>5003.018</v>
      </c>
      <c r="R1171">
        <v>0.3367</v>
      </c>
      <c r="S1171">
        <f t="shared" si="75"/>
        <v>6.4166666666666773E-3</v>
      </c>
    </row>
    <row r="1172" spans="1:19" x14ac:dyDescent="0.25">
      <c r="A1172">
        <v>5242.4409999999998</v>
      </c>
      <c r="B1172">
        <v>0.65549999999999997</v>
      </c>
      <c r="C1172">
        <f t="shared" si="72"/>
        <v>6.4583333333333159E-3</v>
      </c>
      <c r="G1172">
        <v>3896.2869999999998</v>
      </c>
      <c r="H1172">
        <v>0.65800000000000003</v>
      </c>
      <c r="I1172">
        <f t="shared" si="73"/>
        <v>6.4583333333333628E-3</v>
      </c>
      <c r="M1172">
        <v>6373.3869999999997</v>
      </c>
      <c r="N1172">
        <v>0.54</v>
      </c>
      <c r="O1172">
        <f t="shared" si="74"/>
        <v>6.2500000000000056E-3</v>
      </c>
      <c r="Q1172">
        <v>4994.0569999999998</v>
      </c>
      <c r="R1172">
        <v>0.3367</v>
      </c>
      <c r="S1172">
        <f t="shared" si="75"/>
        <v>6.4166666666666773E-3</v>
      </c>
    </row>
    <row r="1173" spans="1:19" x14ac:dyDescent="0.25">
      <c r="A1173">
        <v>5236.2510000000002</v>
      </c>
      <c r="B1173">
        <v>0.65549999999999997</v>
      </c>
      <c r="C1173">
        <f t="shared" si="72"/>
        <v>6.4583333333333159E-3</v>
      </c>
      <c r="G1173">
        <v>3892.5729999999999</v>
      </c>
      <c r="H1173">
        <v>0.65800000000000003</v>
      </c>
      <c r="I1173">
        <f t="shared" si="73"/>
        <v>6.4583333333333628E-3</v>
      </c>
      <c r="M1173">
        <v>6384.174</v>
      </c>
      <c r="N1173">
        <v>0.54</v>
      </c>
      <c r="O1173">
        <f t="shared" si="74"/>
        <v>6.2500000000000056E-3</v>
      </c>
      <c r="Q1173">
        <v>4986.2839999999997</v>
      </c>
      <c r="R1173">
        <v>0.3367</v>
      </c>
      <c r="S1173">
        <f t="shared" si="75"/>
        <v>6.4166666666666773E-3</v>
      </c>
    </row>
    <row r="1174" spans="1:19" x14ac:dyDescent="0.25">
      <c r="A1174">
        <v>5231.6540000000005</v>
      </c>
      <c r="B1174">
        <v>0.65549999999999997</v>
      </c>
      <c r="C1174">
        <f t="shared" si="72"/>
        <v>6.4583333333333159E-3</v>
      </c>
      <c r="G1174">
        <v>3889.39</v>
      </c>
      <c r="H1174">
        <v>0.65800000000000003</v>
      </c>
      <c r="I1174">
        <f t="shared" si="73"/>
        <v>6.4583333333333628E-3</v>
      </c>
      <c r="M1174">
        <v>6395.933</v>
      </c>
      <c r="N1174">
        <v>0.54020000000000001</v>
      </c>
      <c r="O1174">
        <f t="shared" si="74"/>
        <v>6.3333333333333297E-3</v>
      </c>
      <c r="Q1174">
        <v>4979.7</v>
      </c>
      <c r="R1174">
        <v>0.3367</v>
      </c>
      <c r="S1174">
        <f t="shared" si="75"/>
        <v>6.4166666666666773E-3</v>
      </c>
    </row>
    <row r="1175" spans="1:19" x14ac:dyDescent="0.25">
      <c r="A1175">
        <v>5228.3819999999996</v>
      </c>
      <c r="B1175">
        <v>0.65549999999999997</v>
      </c>
      <c r="C1175">
        <f t="shared" si="72"/>
        <v>6.4583333333333159E-3</v>
      </c>
      <c r="G1175">
        <v>3886.9140000000002</v>
      </c>
      <c r="H1175">
        <v>0.65800000000000003</v>
      </c>
      <c r="I1175">
        <f t="shared" si="73"/>
        <v>6.4583333333333628E-3</v>
      </c>
      <c r="M1175">
        <v>6403.8019999999997</v>
      </c>
      <c r="N1175">
        <v>0.54020000000000001</v>
      </c>
      <c r="O1175">
        <f t="shared" si="74"/>
        <v>6.3333333333333297E-3</v>
      </c>
      <c r="Q1175">
        <v>4975.1279999999997</v>
      </c>
      <c r="R1175">
        <v>0.3367</v>
      </c>
      <c r="S1175">
        <f t="shared" si="75"/>
        <v>6.4166666666666773E-3</v>
      </c>
    </row>
    <row r="1176" spans="1:19" x14ac:dyDescent="0.25">
      <c r="A1176">
        <v>5226.1719999999996</v>
      </c>
      <c r="B1176">
        <v>0.65549999999999997</v>
      </c>
      <c r="C1176">
        <f t="shared" si="72"/>
        <v>6.4583333333333159E-3</v>
      </c>
      <c r="G1176">
        <v>3885.058</v>
      </c>
      <c r="H1176">
        <v>0.65800000000000003</v>
      </c>
      <c r="I1176">
        <f t="shared" si="73"/>
        <v>6.4583333333333628E-3</v>
      </c>
      <c r="M1176">
        <v>6404.9520000000002</v>
      </c>
      <c r="N1176">
        <v>0.54020000000000001</v>
      </c>
      <c r="O1176">
        <f t="shared" si="74"/>
        <v>6.3333333333333297E-3</v>
      </c>
      <c r="Q1176">
        <v>4972.1109999999999</v>
      </c>
      <c r="R1176">
        <v>0.3367</v>
      </c>
      <c r="S1176">
        <f t="shared" si="75"/>
        <v>6.4166666666666773E-3</v>
      </c>
    </row>
    <row r="1177" spans="1:19" x14ac:dyDescent="0.25">
      <c r="A1177">
        <v>5225.1109999999999</v>
      </c>
      <c r="B1177">
        <v>0.65549999999999997</v>
      </c>
      <c r="C1177">
        <f t="shared" si="72"/>
        <v>6.4583333333333159E-3</v>
      </c>
      <c r="G1177">
        <v>3883.5549999999998</v>
      </c>
      <c r="H1177">
        <v>0.65800000000000003</v>
      </c>
      <c r="I1177">
        <f t="shared" si="73"/>
        <v>6.4583333333333628E-3</v>
      </c>
      <c r="M1177">
        <v>6402.9179999999997</v>
      </c>
      <c r="N1177">
        <v>0.54020000000000001</v>
      </c>
      <c r="O1177">
        <f t="shared" si="74"/>
        <v>6.3333333333333297E-3</v>
      </c>
      <c r="Q1177">
        <v>4971.0129999999999</v>
      </c>
      <c r="R1177">
        <v>0.3367</v>
      </c>
      <c r="S1177">
        <f t="shared" si="75"/>
        <v>6.4166666666666773E-3</v>
      </c>
    </row>
    <row r="1178" spans="1:19" x14ac:dyDescent="0.25">
      <c r="A1178">
        <v>5225.0219999999999</v>
      </c>
      <c r="B1178">
        <v>0.65549999999999997</v>
      </c>
      <c r="C1178">
        <f t="shared" si="72"/>
        <v>6.4583333333333159E-3</v>
      </c>
      <c r="G1178">
        <v>3882.4929999999999</v>
      </c>
      <c r="H1178">
        <v>0.65800000000000003</v>
      </c>
      <c r="I1178">
        <f t="shared" si="73"/>
        <v>6.4583333333333628E-3</v>
      </c>
      <c r="M1178">
        <v>6399.6469999999999</v>
      </c>
      <c r="N1178">
        <v>0.54020000000000001</v>
      </c>
      <c r="O1178">
        <f t="shared" si="74"/>
        <v>6.3333333333333297E-3</v>
      </c>
      <c r="Q1178">
        <v>4971.1959999999999</v>
      </c>
      <c r="R1178">
        <v>0.3367</v>
      </c>
      <c r="S1178">
        <f t="shared" si="75"/>
        <v>6.4166666666666773E-3</v>
      </c>
    </row>
    <row r="1179" spans="1:19" x14ac:dyDescent="0.25">
      <c r="A1179">
        <v>5226.4369999999999</v>
      </c>
      <c r="B1179">
        <v>0.65549999999999997</v>
      </c>
      <c r="C1179">
        <f t="shared" si="72"/>
        <v>6.4583333333333159E-3</v>
      </c>
      <c r="G1179">
        <v>3882.0509999999999</v>
      </c>
      <c r="H1179">
        <v>0.65800000000000003</v>
      </c>
      <c r="I1179">
        <f t="shared" si="73"/>
        <v>6.4583333333333628E-3</v>
      </c>
      <c r="M1179">
        <v>6396.64</v>
      </c>
      <c r="N1179">
        <v>0.54020000000000001</v>
      </c>
      <c r="O1179">
        <f t="shared" si="74"/>
        <v>6.3333333333333297E-3</v>
      </c>
      <c r="Q1179">
        <v>4973.0249999999996</v>
      </c>
      <c r="R1179">
        <v>0.3367</v>
      </c>
      <c r="S1179">
        <f t="shared" si="75"/>
        <v>6.4166666666666773E-3</v>
      </c>
    </row>
    <row r="1180" spans="1:19" x14ac:dyDescent="0.25">
      <c r="A1180">
        <v>5230.4160000000002</v>
      </c>
      <c r="B1180">
        <v>0.65549999999999997</v>
      </c>
      <c r="C1180">
        <f t="shared" si="72"/>
        <v>6.4583333333333159E-3</v>
      </c>
      <c r="G1180">
        <v>3882.5819999999999</v>
      </c>
      <c r="H1180">
        <v>0.65800000000000003</v>
      </c>
      <c r="I1180">
        <f t="shared" si="73"/>
        <v>6.4583333333333628E-3</v>
      </c>
      <c r="M1180">
        <v>6393.8109999999997</v>
      </c>
      <c r="N1180">
        <v>0.54020000000000001</v>
      </c>
      <c r="O1180">
        <f t="shared" si="74"/>
        <v>6.3333333333333297E-3</v>
      </c>
      <c r="Q1180">
        <v>4975.6769999999997</v>
      </c>
      <c r="R1180">
        <v>0.3367</v>
      </c>
      <c r="S1180">
        <f t="shared" si="75"/>
        <v>6.4166666666666773E-3</v>
      </c>
    </row>
    <row r="1181" spans="1:19" x14ac:dyDescent="0.25">
      <c r="A1181">
        <v>5237.1360000000004</v>
      </c>
      <c r="B1181">
        <v>0.65549999999999997</v>
      </c>
      <c r="C1181">
        <f t="shared" si="72"/>
        <v>6.4583333333333159E-3</v>
      </c>
      <c r="G1181">
        <v>3884.9690000000001</v>
      </c>
      <c r="H1181">
        <v>0.65800000000000003</v>
      </c>
      <c r="I1181">
        <f t="shared" si="73"/>
        <v>6.4583333333333628E-3</v>
      </c>
      <c r="M1181">
        <v>6391.866</v>
      </c>
      <c r="N1181">
        <v>0.54020000000000001</v>
      </c>
      <c r="O1181">
        <f t="shared" si="74"/>
        <v>6.3333333333333297E-3</v>
      </c>
      <c r="Q1181">
        <v>4979.2430000000004</v>
      </c>
      <c r="R1181">
        <v>0.3367</v>
      </c>
      <c r="S1181">
        <f t="shared" si="75"/>
        <v>6.4166666666666773E-3</v>
      </c>
    </row>
    <row r="1182" spans="1:19" x14ac:dyDescent="0.25">
      <c r="A1182">
        <v>5245.8890000000001</v>
      </c>
      <c r="B1182">
        <v>0.65549999999999997</v>
      </c>
      <c r="C1182">
        <f t="shared" si="72"/>
        <v>6.4583333333333159E-3</v>
      </c>
      <c r="G1182">
        <v>3889.6550000000002</v>
      </c>
      <c r="H1182">
        <v>0.65800000000000003</v>
      </c>
      <c r="I1182">
        <f t="shared" si="73"/>
        <v>6.4583333333333628E-3</v>
      </c>
      <c r="M1182">
        <v>6390.7160000000003</v>
      </c>
      <c r="N1182">
        <v>0.54020000000000001</v>
      </c>
      <c r="O1182">
        <f t="shared" si="74"/>
        <v>6.3333333333333297E-3</v>
      </c>
      <c r="Q1182">
        <v>4983.7240000000002</v>
      </c>
      <c r="R1182">
        <v>0.3367</v>
      </c>
      <c r="S1182">
        <f t="shared" si="75"/>
        <v>6.4166666666666773E-3</v>
      </c>
    </row>
    <row r="1183" spans="1:19" x14ac:dyDescent="0.25">
      <c r="A1183">
        <v>5256.6760000000004</v>
      </c>
      <c r="B1183">
        <v>0.65549999999999997</v>
      </c>
      <c r="C1183">
        <f t="shared" si="72"/>
        <v>6.4583333333333159E-3</v>
      </c>
      <c r="G1183">
        <v>3896.1979999999999</v>
      </c>
      <c r="H1183">
        <v>0.65800000000000003</v>
      </c>
      <c r="I1183">
        <f t="shared" si="73"/>
        <v>6.4583333333333628E-3</v>
      </c>
      <c r="M1183">
        <v>6390.8050000000003</v>
      </c>
      <c r="N1183">
        <v>0.54020000000000001</v>
      </c>
      <c r="O1183">
        <f t="shared" si="74"/>
        <v>6.3333333333333297E-3</v>
      </c>
      <c r="Q1183">
        <v>4989.027</v>
      </c>
      <c r="R1183">
        <v>0.3367</v>
      </c>
      <c r="S1183">
        <f t="shared" si="75"/>
        <v>6.4166666666666773E-3</v>
      </c>
    </row>
    <row r="1184" spans="1:19" x14ac:dyDescent="0.25">
      <c r="A1184">
        <v>5268.8770000000004</v>
      </c>
      <c r="B1184">
        <v>0.65549999999999997</v>
      </c>
      <c r="C1184">
        <f t="shared" si="72"/>
        <v>6.4583333333333159E-3</v>
      </c>
      <c r="G1184">
        <v>3904.067</v>
      </c>
      <c r="H1184">
        <v>0.65800000000000003</v>
      </c>
      <c r="I1184">
        <f t="shared" si="73"/>
        <v>6.4583333333333628E-3</v>
      </c>
      <c r="M1184">
        <v>6392.1310000000003</v>
      </c>
      <c r="N1184">
        <v>0.54020000000000001</v>
      </c>
      <c r="O1184">
        <f t="shared" si="74"/>
        <v>6.3333333333333297E-3</v>
      </c>
      <c r="Q1184">
        <v>4995.2449999999999</v>
      </c>
      <c r="R1184">
        <v>0.3367</v>
      </c>
      <c r="S1184">
        <f t="shared" si="75"/>
        <v>6.4166666666666773E-3</v>
      </c>
    </row>
    <row r="1185" spans="1:19" x14ac:dyDescent="0.25">
      <c r="A1185">
        <v>5282.759</v>
      </c>
      <c r="B1185">
        <v>0.65549999999999997</v>
      </c>
      <c r="C1185">
        <f t="shared" si="72"/>
        <v>6.4583333333333159E-3</v>
      </c>
      <c r="G1185">
        <v>3913.5279999999998</v>
      </c>
      <c r="H1185">
        <v>0.65800000000000003</v>
      </c>
      <c r="I1185">
        <f t="shared" si="73"/>
        <v>6.4583333333333628E-3</v>
      </c>
      <c r="M1185">
        <v>6394.6949999999997</v>
      </c>
      <c r="N1185">
        <v>0.54020000000000001</v>
      </c>
      <c r="O1185">
        <f t="shared" si="74"/>
        <v>6.3333333333333297E-3</v>
      </c>
      <c r="Q1185">
        <v>5002.4690000000001</v>
      </c>
      <c r="R1185">
        <v>0.3367</v>
      </c>
      <c r="S1185">
        <f t="shared" si="75"/>
        <v>6.4166666666666773E-3</v>
      </c>
    </row>
    <row r="1186" spans="1:19" x14ac:dyDescent="0.25">
      <c r="A1186">
        <v>5298.232</v>
      </c>
      <c r="B1186">
        <v>0.65549999999999997</v>
      </c>
      <c r="C1186">
        <f t="shared" si="72"/>
        <v>6.4583333333333159E-3</v>
      </c>
      <c r="G1186">
        <v>3924.05</v>
      </c>
      <c r="H1186">
        <v>0.65800000000000003</v>
      </c>
      <c r="I1186">
        <f t="shared" si="73"/>
        <v>6.4583333333333628E-3</v>
      </c>
      <c r="M1186">
        <v>6398.32</v>
      </c>
      <c r="N1186">
        <v>0.54020000000000001</v>
      </c>
      <c r="O1186">
        <f t="shared" si="74"/>
        <v>6.3333333333333297E-3</v>
      </c>
      <c r="Q1186">
        <v>5010.6989999999996</v>
      </c>
      <c r="R1186">
        <v>0.3367</v>
      </c>
      <c r="S1186">
        <f t="shared" si="75"/>
        <v>6.4166666666666773E-3</v>
      </c>
    </row>
    <row r="1187" spans="1:19" x14ac:dyDescent="0.25">
      <c r="A1187">
        <v>5315.3850000000002</v>
      </c>
      <c r="B1187">
        <v>0.65569999999999995</v>
      </c>
      <c r="C1187">
        <f t="shared" si="72"/>
        <v>6.5416666666666401E-3</v>
      </c>
      <c r="G1187">
        <v>3935.8090000000002</v>
      </c>
      <c r="H1187">
        <v>0.65820000000000001</v>
      </c>
      <c r="I1187">
        <f t="shared" si="73"/>
        <v>6.5416666666666869E-3</v>
      </c>
      <c r="M1187">
        <v>6403.0950000000003</v>
      </c>
      <c r="N1187">
        <v>0.54020000000000001</v>
      </c>
      <c r="O1187">
        <f t="shared" si="74"/>
        <v>6.3333333333333297E-3</v>
      </c>
      <c r="Q1187">
        <v>5019.7520000000004</v>
      </c>
      <c r="R1187">
        <v>0.3367</v>
      </c>
      <c r="S1187">
        <f t="shared" si="75"/>
        <v>6.4166666666666773E-3</v>
      </c>
    </row>
    <row r="1188" spans="1:19" x14ac:dyDescent="0.25">
      <c r="A1188">
        <v>5328.4709999999995</v>
      </c>
      <c r="B1188">
        <v>0.65569999999999995</v>
      </c>
      <c r="C1188">
        <f t="shared" si="72"/>
        <v>6.5416666666666401E-3</v>
      </c>
      <c r="G1188">
        <v>3944.9160000000002</v>
      </c>
      <c r="H1188">
        <v>0.65820000000000001</v>
      </c>
      <c r="I1188">
        <f t="shared" si="73"/>
        <v>6.5416666666666869E-3</v>
      </c>
      <c r="M1188">
        <v>6409.107</v>
      </c>
      <c r="N1188">
        <v>0.54020000000000001</v>
      </c>
      <c r="O1188">
        <f t="shared" si="74"/>
        <v>6.3333333333333297E-3</v>
      </c>
      <c r="Q1188">
        <v>5029.17</v>
      </c>
      <c r="R1188">
        <v>0.33700000000000002</v>
      </c>
      <c r="S1188">
        <f t="shared" si="75"/>
        <v>6.5416666666666869E-3</v>
      </c>
    </row>
    <row r="1189" spans="1:19" x14ac:dyDescent="0.25">
      <c r="A1189">
        <v>5331.1229999999996</v>
      </c>
      <c r="B1189">
        <v>0.65569999999999995</v>
      </c>
      <c r="C1189">
        <f t="shared" si="72"/>
        <v>6.5416666666666401E-3</v>
      </c>
      <c r="G1189">
        <v>3946.2420000000002</v>
      </c>
      <c r="H1189">
        <v>0.65820000000000001</v>
      </c>
      <c r="I1189">
        <f t="shared" si="73"/>
        <v>6.5416666666666869E-3</v>
      </c>
      <c r="M1189">
        <v>6416.1809999999996</v>
      </c>
      <c r="N1189">
        <v>0.54020000000000001</v>
      </c>
      <c r="O1189">
        <f t="shared" si="74"/>
        <v>6.3333333333333297E-3</v>
      </c>
      <c r="Q1189">
        <v>5029.9930000000004</v>
      </c>
      <c r="R1189">
        <v>0.33700000000000002</v>
      </c>
      <c r="S1189">
        <f t="shared" si="75"/>
        <v>6.5416666666666869E-3</v>
      </c>
    </row>
    <row r="1190" spans="1:19" x14ac:dyDescent="0.25">
      <c r="A1190">
        <v>5329.1779999999999</v>
      </c>
      <c r="B1190">
        <v>0.65569999999999995</v>
      </c>
      <c r="C1190">
        <f t="shared" si="72"/>
        <v>6.5416666666666401E-3</v>
      </c>
      <c r="G1190">
        <v>3944.2089999999998</v>
      </c>
      <c r="H1190">
        <v>0.65820000000000001</v>
      </c>
      <c r="I1190">
        <f t="shared" si="73"/>
        <v>6.5416666666666869E-3</v>
      </c>
      <c r="M1190">
        <v>6424.3149999999996</v>
      </c>
      <c r="N1190">
        <v>0.54020000000000001</v>
      </c>
      <c r="O1190">
        <f t="shared" si="74"/>
        <v>6.3333333333333297E-3</v>
      </c>
      <c r="Q1190">
        <v>5024.598</v>
      </c>
      <c r="R1190">
        <v>0.33700000000000002</v>
      </c>
      <c r="S1190">
        <f t="shared" si="75"/>
        <v>6.5416666666666869E-3</v>
      </c>
    </row>
    <row r="1191" spans="1:19" x14ac:dyDescent="0.25">
      <c r="A1191">
        <v>5325.6409999999996</v>
      </c>
      <c r="B1191">
        <v>0.65569999999999995</v>
      </c>
      <c r="C1191">
        <f t="shared" si="72"/>
        <v>6.5416666666666401E-3</v>
      </c>
      <c r="G1191">
        <v>3940.9369999999999</v>
      </c>
      <c r="H1191">
        <v>0.65820000000000001</v>
      </c>
      <c r="I1191">
        <f t="shared" si="73"/>
        <v>6.5416666666666869E-3</v>
      </c>
      <c r="M1191">
        <v>6433.5990000000002</v>
      </c>
      <c r="N1191">
        <v>0.54020000000000001</v>
      </c>
      <c r="O1191">
        <f t="shared" si="74"/>
        <v>6.3333333333333297E-3</v>
      </c>
      <c r="Q1191">
        <v>5017.0079999999998</v>
      </c>
      <c r="R1191">
        <v>0.33700000000000002</v>
      </c>
      <c r="S1191">
        <f t="shared" si="75"/>
        <v>6.5416666666666869E-3</v>
      </c>
    </row>
    <row r="1192" spans="1:19" x14ac:dyDescent="0.25">
      <c r="A1192">
        <v>5321.6620000000003</v>
      </c>
      <c r="B1192">
        <v>0.65569999999999995</v>
      </c>
      <c r="C1192">
        <f t="shared" si="72"/>
        <v>6.5416666666666401E-3</v>
      </c>
      <c r="G1192">
        <v>3937.5770000000002</v>
      </c>
      <c r="H1192">
        <v>0.65820000000000001</v>
      </c>
      <c r="I1192">
        <f t="shared" si="73"/>
        <v>6.5416666666666869E-3</v>
      </c>
      <c r="M1192">
        <v>6444.12</v>
      </c>
      <c r="N1192">
        <v>0.54020000000000001</v>
      </c>
      <c r="O1192">
        <f t="shared" si="74"/>
        <v>6.3333333333333297E-3</v>
      </c>
      <c r="Q1192">
        <v>5010.0590000000002</v>
      </c>
      <c r="R1192">
        <v>0.33700000000000002</v>
      </c>
      <c r="S1192">
        <f t="shared" si="75"/>
        <v>6.5416666666666869E-3</v>
      </c>
    </row>
    <row r="1193" spans="1:19" x14ac:dyDescent="0.25">
      <c r="A1193">
        <v>5318.0370000000003</v>
      </c>
      <c r="B1193">
        <v>0.65569999999999995</v>
      </c>
      <c r="C1193">
        <f t="shared" si="72"/>
        <v>6.5416666666666401E-3</v>
      </c>
      <c r="G1193">
        <v>3934.2179999999998</v>
      </c>
      <c r="H1193">
        <v>0.65820000000000001</v>
      </c>
      <c r="I1193">
        <f t="shared" si="73"/>
        <v>6.5416666666666869E-3</v>
      </c>
      <c r="M1193">
        <v>6454.0230000000001</v>
      </c>
      <c r="N1193">
        <v>0.54049999999999998</v>
      </c>
      <c r="O1193">
        <f t="shared" si="74"/>
        <v>6.4583333333333159E-3</v>
      </c>
      <c r="Q1193">
        <v>5004.2070000000003</v>
      </c>
      <c r="R1193">
        <v>0.33700000000000002</v>
      </c>
      <c r="S1193">
        <f t="shared" si="75"/>
        <v>6.5416666666666869E-3</v>
      </c>
    </row>
    <row r="1194" spans="1:19" x14ac:dyDescent="0.25">
      <c r="A1194">
        <v>5315.2960000000003</v>
      </c>
      <c r="B1194">
        <v>0.65569999999999995</v>
      </c>
      <c r="C1194">
        <f t="shared" si="72"/>
        <v>6.5416666666666401E-3</v>
      </c>
      <c r="G1194">
        <v>3931.654</v>
      </c>
      <c r="H1194">
        <v>0.65820000000000001</v>
      </c>
      <c r="I1194">
        <f t="shared" si="73"/>
        <v>6.5416666666666869E-3</v>
      </c>
      <c r="M1194">
        <v>6457.2950000000001</v>
      </c>
      <c r="N1194">
        <v>0.54049999999999998</v>
      </c>
      <c r="O1194">
        <f t="shared" si="74"/>
        <v>6.4583333333333159E-3</v>
      </c>
      <c r="Q1194">
        <v>4999.3599999999997</v>
      </c>
      <c r="R1194">
        <v>0.33700000000000002</v>
      </c>
      <c r="S1194">
        <f t="shared" si="75"/>
        <v>6.5416666666666869E-3</v>
      </c>
    </row>
    <row r="1195" spans="1:19" x14ac:dyDescent="0.25">
      <c r="A1195">
        <v>5313.0860000000002</v>
      </c>
      <c r="B1195">
        <v>0.65569999999999995</v>
      </c>
      <c r="C1195">
        <f t="shared" si="72"/>
        <v>6.5416666666666401E-3</v>
      </c>
      <c r="G1195">
        <v>3929.355</v>
      </c>
      <c r="H1195">
        <v>0.65820000000000001</v>
      </c>
      <c r="I1195">
        <f t="shared" si="73"/>
        <v>6.5416666666666869E-3</v>
      </c>
      <c r="M1195">
        <v>6455.7920000000004</v>
      </c>
      <c r="N1195">
        <v>0.54049999999999998</v>
      </c>
      <c r="O1195">
        <f t="shared" si="74"/>
        <v>6.4583333333333159E-3</v>
      </c>
      <c r="Q1195">
        <v>4996.3429999999998</v>
      </c>
      <c r="R1195">
        <v>0.33700000000000002</v>
      </c>
      <c r="S1195">
        <f t="shared" si="75"/>
        <v>6.5416666666666869E-3</v>
      </c>
    </row>
    <row r="1196" spans="1:19" x14ac:dyDescent="0.25">
      <c r="A1196">
        <v>5311.848</v>
      </c>
      <c r="B1196">
        <v>0.65569999999999995</v>
      </c>
      <c r="C1196">
        <f t="shared" si="72"/>
        <v>6.5416666666666401E-3</v>
      </c>
      <c r="G1196">
        <v>3927.498</v>
      </c>
      <c r="H1196">
        <v>0.65820000000000001</v>
      </c>
      <c r="I1196">
        <f t="shared" si="73"/>
        <v>6.5416666666666869E-3</v>
      </c>
      <c r="M1196">
        <v>6452.3429999999998</v>
      </c>
      <c r="N1196">
        <v>0.54049999999999998</v>
      </c>
      <c r="O1196">
        <f t="shared" si="74"/>
        <v>6.4583333333333159E-3</v>
      </c>
      <c r="Q1196">
        <v>4994.7879999999996</v>
      </c>
      <c r="R1196">
        <v>0.33700000000000002</v>
      </c>
      <c r="S1196">
        <f t="shared" si="75"/>
        <v>6.5416666666666869E-3</v>
      </c>
    </row>
    <row r="1197" spans="1:19" x14ac:dyDescent="0.25">
      <c r="A1197">
        <v>5311.9369999999999</v>
      </c>
      <c r="B1197">
        <v>0.65569999999999995</v>
      </c>
      <c r="C1197">
        <f t="shared" si="72"/>
        <v>6.5416666666666401E-3</v>
      </c>
      <c r="G1197">
        <v>3926.4369999999999</v>
      </c>
      <c r="H1197">
        <v>0.65820000000000001</v>
      </c>
      <c r="I1197">
        <f t="shared" si="73"/>
        <v>6.5416666666666869E-3</v>
      </c>
      <c r="M1197">
        <v>6448.4530000000004</v>
      </c>
      <c r="N1197">
        <v>0.54049999999999998</v>
      </c>
      <c r="O1197">
        <f t="shared" si="74"/>
        <v>6.4583333333333159E-3</v>
      </c>
      <c r="Q1197">
        <v>4994.7879999999996</v>
      </c>
      <c r="R1197">
        <v>0.33700000000000002</v>
      </c>
      <c r="S1197">
        <f t="shared" si="75"/>
        <v>6.5416666666666869E-3</v>
      </c>
    </row>
    <row r="1198" spans="1:19" x14ac:dyDescent="0.25">
      <c r="A1198">
        <v>5314.1469999999999</v>
      </c>
      <c r="B1198">
        <v>0.65569999999999995</v>
      </c>
      <c r="C1198">
        <f t="shared" si="72"/>
        <v>6.5416666666666401E-3</v>
      </c>
      <c r="G1198">
        <v>3925.6410000000001</v>
      </c>
      <c r="H1198">
        <v>0.65820000000000001</v>
      </c>
      <c r="I1198">
        <f t="shared" si="73"/>
        <v>6.5416666666666869E-3</v>
      </c>
      <c r="M1198">
        <v>6444.8280000000004</v>
      </c>
      <c r="N1198">
        <v>0.54049999999999998</v>
      </c>
      <c r="O1198">
        <f t="shared" si="74"/>
        <v>6.4583333333333159E-3</v>
      </c>
      <c r="Q1198">
        <v>4996.0680000000002</v>
      </c>
      <c r="R1198">
        <v>0.33700000000000002</v>
      </c>
      <c r="S1198">
        <f t="shared" si="75"/>
        <v>6.5416666666666869E-3</v>
      </c>
    </row>
    <row r="1199" spans="1:19" x14ac:dyDescent="0.25">
      <c r="A1199">
        <v>5318.9219999999996</v>
      </c>
      <c r="B1199">
        <v>0.65569999999999995</v>
      </c>
      <c r="C1199">
        <f t="shared" si="72"/>
        <v>6.5416666666666401E-3</v>
      </c>
      <c r="G1199">
        <v>3926.26</v>
      </c>
      <c r="H1199">
        <v>0.65820000000000001</v>
      </c>
      <c r="I1199">
        <f t="shared" si="73"/>
        <v>6.5416666666666869E-3</v>
      </c>
      <c r="M1199">
        <v>6441.9979999999996</v>
      </c>
      <c r="N1199">
        <v>0.54049999999999998</v>
      </c>
      <c r="O1199">
        <f t="shared" si="74"/>
        <v>6.4583333333333159E-3</v>
      </c>
      <c r="Q1199">
        <v>4998.6289999999999</v>
      </c>
      <c r="R1199">
        <v>0.33700000000000002</v>
      </c>
      <c r="S1199">
        <f t="shared" si="75"/>
        <v>6.5416666666666869E-3</v>
      </c>
    </row>
    <row r="1200" spans="1:19" x14ac:dyDescent="0.25">
      <c r="A1200">
        <v>5326.0829999999996</v>
      </c>
      <c r="B1200">
        <v>0.65569999999999995</v>
      </c>
      <c r="C1200">
        <f t="shared" si="72"/>
        <v>6.5416666666666401E-3</v>
      </c>
      <c r="G1200">
        <v>3929.0010000000002</v>
      </c>
      <c r="H1200">
        <v>0.65820000000000001</v>
      </c>
      <c r="I1200">
        <f t="shared" si="73"/>
        <v>6.5416666666666869E-3</v>
      </c>
      <c r="M1200">
        <v>6439.8760000000002</v>
      </c>
      <c r="N1200">
        <v>0.54049999999999998</v>
      </c>
      <c r="O1200">
        <f t="shared" si="74"/>
        <v>6.4583333333333159E-3</v>
      </c>
      <c r="Q1200">
        <v>5002.1030000000001</v>
      </c>
      <c r="R1200">
        <v>0.33700000000000002</v>
      </c>
      <c r="S1200">
        <f t="shared" si="75"/>
        <v>6.5416666666666869E-3</v>
      </c>
    </row>
    <row r="1201" spans="1:19" x14ac:dyDescent="0.25">
      <c r="A1201">
        <v>5335.19</v>
      </c>
      <c r="B1201">
        <v>0.65569999999999995</v>
      </c>
      <c r="C1201">
        <f t="shared" si="72"/>
        <v>6.5416666666666401E-3</v>
      </c>
      <c r="G1201">
        <v>3933.51</v>
      </c>
      <c r="H1201">
        <v>0.65820000000000001</v>
      </c>
      <c r="I1201">
        <f t="shared" si="73"/>
        <v>6.5416666666666869E-3</v>
      </c>
      <c r="M1201">
        <v>6438.6390000000001</v>
      </c>
      <c r="N1201">
        <v>0.54049999999999998</v>
      </c>
      <c r="O1201">
        <f t="shared" si="74"/>
        <v>6.4583333333333159E-3</v>
      </c>
      <c r="Q1201">
        <v>5006.6750000000002</v>
      </c>
      <c r="R1201">
        <v>0.33700000000000002</v>
      </c>
      <c r="S1201">
        <f t="shared" si="75"/>
        <v>6.5416666666666869E-3</v>
      </c>
    </row>
    <row r="1202" spans="1:19" x14ac:dyDescent="0.25">
      <c r="A1202">
        <v>5346.0659999999998</v>
      </c>
      <c r="B1202">
        <v>0.65569999999999995</v>
      </c>
      <c r="C1202">
        <f t="shared" si="72"/>
        <v>6.5416666666666401E-3</v>
      </c>
      <c r="G1202">
        <v>3939.9650000000001</v>
      </c>
      <c r="H1202">
        <v>0.65820000000000001</v>
      </c>
      <c r="I1202">
        <f t="shared" si="73"/>
        <v>6.5416666666666869E-3</v>
      </c>
      <c r="M1202">
        <v>6438.6390000000001</v>
      </c>
      <c r="N1202">
        <v>0.54049999999999998</v>
      </c>
      <c r="O1202">
        <f t="shared" si="74"/>
        <v>6.4583333333333159E-3</v>
      </c>
      <c r="Q1202">
        <v>5012.2529999999997</v>
      </c>
      <c r="R1202">
        <v>0.33700000000000002</v>
      </c>
      <c r="S1202">
        <f t="shared" si="75"/>
        <v>6.5416666666666869E-3</v>
      </c>
    </row>
    <row r="1203" spans="1:19" x14ac:dyDescent="0.25">
      <c r="A1203">
        <v>5358.5330000000004</v>
      </c>
      <c r="B1203">
        <v>0.65569999999999995</v>
      </c>
      <c r="C1203">
        <f t="shared" si="72"/>
        <v>6.5416666666666401E-3</v>
      </c>
      <c r="G1203">
        <v>3947.7449999999999</v>
      </c>
      <c r="H1203">
        <v>0.65820000000000001</v>
      </c>
      <c r="I1203">
        <f t="shared" si="73"/>
        <v>6.5416666666666869E-3</v>
      </c>
      <c r="M1203">
        <v>6439.7</v>
      </c>
      <c r="N1203">
        <v>0.54049999999999998</v>
      </c>
      <c r="O1203">
        <f t="shared" si="74"/>
        <v>6.4583333333333159E-3</v>
      </c>
      <c r="Q1203">
        <v>5019.0200000000004</v>
      </c>
      <c r="R1203">
        <v>0.33700000000000002</v>
      </c>
      <c r="S1203">
        <f t="shared" si="75"/>
        <v>6.5416666666666869E-3</v>
      </c>
    </row>
    <row r="1204" spans="1:19" x14ac:dyDescent="0.25">
      <c r="A1204">
        <v>5372.768</v>
      </c>
      <c r="B1204">
        <v>0.65600000000000003</v>
      </c>
      <c r="C1204">
        <f t="shared" si="72"/>
        <v>6.6666666666666732E-3</v>
      </c>
      <c r="G1204">
        <v>3956.9409999999998</v>
      </c>
      <c r="H1204">
        <v>0.65820000000000001</v>
      </c>
      <c r="I1204">
        <f t="shared" si="73"/>
        <v>6.5416666666666869E-3</v>
      </c>
      <c r="M1204">
        <v>6441.91</v>
      </c>
      <c r="N1204">
        <v>0.54049999999999998</v>
      </c>
      <c r="O1204">
        <f t="shared" si="74"/>
        <v>6.4583333333333159E-3</v>
      </c>
      <c r="Q1204">
        <v>5026.6099999999997</v>
      </c>
      <c r="R1204">
        <v>0.33700000000000002</v>
      </c>
      <c r="S1204">
        <f t="shared" si="75"/>
        <v>6.5416666666666869E-3</v>
      </c>
    </row>
    <row r="1205" spans="1:19" x14ac:dyDescent="0.25">
      <c r="A1205">
        <v>5384.7039999999997</v>
      </c>
      <c r="B1205">
        <v>0.65600000000000003</v>
      </c>
      <c r="C1205">
        <f t="shared" si="72"/>
        <v>6.6666666666666732E-3</v>
      </c>
      <c r="G1205">
        <v>3967.2860000000001</v>
      </c>
      <c r="H1205">
        <v>0.65820000000000001</v>
      </c>
      <c r="I1205">
        <f t="shared" si="73"/>
        <v>6.5416666666666869E-3</v>
      </c>
      <c r="M1205">
        <v>6445.4470000000001</v>
      </c>
      <c r="N1205">
        <v>0.54049999999999998</v>
      </c>
      <c r="O1205">
        <f t="shared" si="74"/>
        <v>6.4583333333333159E-3</v>
      </c>
      <c r="Q1205">
        <v>5035.1139999999996</v>
      </c>
      <c r="R1205">
        <v>0.33700000000000002</v>
      </c>
      <c r="S1205">
        <f t="shared" si="75"/>
        <v>6.5416666666666869E-3</v>
      </c>
    </row>
    <row r="1206" spans="1:19" x14ac:dyDescent="0.25">
      <c r="A1206">
        <v>5385.942</v>
      </c>
      <c r="B1206">
        <v>0.65600000000000003</v>
      </c>
      <c r="C1206">
        <f t="shared" si="72"/>
        <v>6.6666666666666732E-3</v>
      </c>
      <c r="G1206">
        <v>3978.1610000000001</v>
      </c>
      <c r="H1206">
        <v>0.65849999999999997</v>
      </c>
      <c r="I1206">
        <f t="shared" si="73"/>
        <v>6.6666666666666732E-3</v>
      </c>
      <c r="M1206">
        <v>6450.2209999999995</v>
      </c>
      <c r="N1206">
        <v>0.54049999999999998</v>
      </c>
      <c r="O1206">
        <f t="shared" si="74"/>
        <v>6.4583333333333159E-3</v>
      </c>
      <c r="Q1206">
        <v>5044.4409999999998</v>
      </c>
      <c r="R1206">
        <v>0.3372</v>
      </c>
      <c r="S1206">
        <f t="shared" si="75"/>
        <v>6.6250000000000111E-3</v>
      </c>
    </row>
    <row r="1207" spans="1:19" x14ac:dyDescent="0.25">
      <c r="A1207">
        <v>5381.433</v>
      </c>
      <c r="B1207">
        <v>0.65600000000000003</v>
      </c>
      <c r="C1207">
        <f t="shared" si="72"/>
        <v>6.6666666666666732E-3</v>
      </c>
      <c r="G1207">
        <v>3982.0509999999999</v>
      </c>
      <c r="H1207">
        <v>0.65849999999999997</v>
      </c>
      <c r="I1207">
        <f t="shared" si="73"/>
        <v>6.6666666666666732E-3</v>
      </c>
      <c r="M1207">
        <v>6455.88</v>
      </c>
      <c r="N1207">
        <v>0.54049999999999998</v>
      </c>
      <c r="O1207">
        <f t="shared" si="74"/>
        <v>6.4583333333333159E-3</v>
      </c>
      <c r="Q1207">
        <v>5047.0010000000002</v>
      </c>
      <c r="R1207">
        <v>0.3372</v>
      </c>
      <c r="S1207">
        <f t="shared" si="75"/>
        <v>6.6250000000000111E-3</v>
      </c>
    </row>
    <row r="1208" spans="1:19" x14ac:dyDescent="0.25">
      <c r="A1208">
        <v>5374.0940000000001</v>
      </c>
      <c r="B1208">
        <v>0.65600000000000003</v>
      </c>
      <c r="C1208">
        <f t="shared" si="72"/>
        <v>6.6666666666666732E-3</v>
      </c>
      <c r="G1208">
        <v>3980.7249999999999</v>
      </c>
      <c r="H1208">
        <v>0.65849999999999997</v>
      </c>
      <c r="I1208">
        <f t="shared" si="73"/>
        <v>6.6666666666666732E-3</v>
      </c>
      <c r="M1208">
        <v>6462.8649999999998</v>
      </c>
      <c r="N1208">
        <v>0.54049999999999998</v>
      </c>
      <c r="O1208">
        <f t="shared" si="74"/>
        <v>6.4583333333333159E-3</v>
      </c>
      <c r="Q1208">
        <v>5041.6059999999998</v>
      </c>
      <c r="R1208">
        <v>0.3372</v>
      </c>
      <c r="S1208">
        <f t="shared" si="75"/>
        <v>6.6250000000000111E-3</v>
      </c>
    </row>
    <row r="1209" spans="1:19" x14ac:dyDescent="0.25">
      <c r="A1209">
        <v>5366.0479999999998</v>
      </c>
      <c r="B1209">
        <v>0.65600000000000003</v>
      </c>
      <c r="C1209">
        <f t="shared" si="72"/>
        <v>6.6666666666666732E-3</v>
      </c>
      <c r="G1209">
        <v>3977.5419999999999</v>
      </c>
      <c r="H1209">
        <v>0.65849999999999997</v>
      </c>
      <c r="I1209">
        <f t="shared" si="73"/>
        <v>6.6666666666666732E-3</v>
      </c>
      <c r="M1209">
        <v>6470.9989999999998</v>
      </c>
      <c r="N1209">
        <v>0.54049999999999998</v>
      </c>
      <c r="O1209">
        <f t="shared" si="74"/>
        <v>6.4583333333333159E-3</v>
      </c>
      <c r="Q1209">
        <v>5033.5590000000002</v>
      </c>
      <c r="R1209">
        <v>0.3372</v>
      </c>
      <c r="S1209">
        <f t="shared" si="75"/>
        <v>6.6250000000000111E-3</v>
      </c>
    </row>
    <row r="1210" spans="1:19" x14ac:dyDescent="0.25">
      <c r="A1210">
        <v>5358.7979999999998</v>
      </c>
      <c r="B1210">
        <v>0.65600000000000003</v>
      </c>
      <c r="C1210">
        <f t="shared" si="72"/>
        <v>6.6666666666666732E-3</v>
      </c>
      <c r="G1210">
        <v>3973.652</v>
      </c>
      <c r="H1210">
        <v>0.65849999999999997</v>
      </c>
      <c r="I1210">
        <f t="shared" si="73"/>
        <v>6.6666666666666732E-3</v>
      </c>
      <c r="M1210">
        <v>6480.1949999999997</v>
      </c>
      <c r="N1210">
        <v>0.54049999999999998</v>
      </c>
      <c r="O1210">
        <f t="shared" si="74"/>
        <v>6.4583333333333159E-3</v>
      </c>
      <c r="Q1210">
        <v>5025.7870000000003</v>
      </c>
      <c r="R1210">
        <v>0.3372</v>
      </c>
      <c r="S1210">
        <f t="shared" si="75"/>
        <v>6.6250000000000111E-3</v>
      </c>
    </row>
    <row r="1211" spans="1:19" x14ac:dyDescent="0.25">
      <c r="A1211">
        <v>5352.6090000000004</v>
      </c>
      <c r="B1211">
        <v>0.65600000000000003</v>
      </c>
      <c r="C1211">
        <f t="shared" si="72"/>
        <v>6.6666666666666732E-3</v>
      </c>
      <c r="G1211">
        <v>3969.9380000000001</v>
      </c>
      <c r="H1211">
        <v>0.65849999999999997</v>
      </c>
      <c r="I1211">
        <f t="shared" si="73"/>
        <v>6.6666666666666732E-3</v>
      </c>
      <c r="M1211">
        <v>6490.54</v>
      </c>
      <c r="N1211">
        <v>0.54049999999999998</v>
      </c>
      <c r="O1211">
        <f t="shared" si="74"/>
        <v>6.4583333333333159E-3</v>
      </c>
      <c r="Q1211">
        <v>5019.1109999999999</v>
      </c>
      <c r="R1211">
        <v>0.3372</v>
      </c>
      <c r="S1211">
        <f t="shared" si="75"/>
        <v>6.6250000000000111E-3</v>
      </c>
    </row>
    <row r="1212" spans="1:19" x14ac:dyDescent="0.25">
      <c r="A1212">
        <v>5348.2759999999998</v>
      </c>
      <c r="B1212">
        <v>0.65600000000000003</v>
      </c>
      <c r="C1212">
        <f t="shared" si="72"/>
        <v>6.6666666666666732E-3</v>
      </c>
      <c r="G1212">
        <v>3966.7550000000001</v>
      </c>
      <c r="H1212">
        <v>0.65849999999999997</v>
      </c>
      <c r="I1212">
        <f t="shared" si="73"/>
        <v>6.6666666666666732E-3</v>
      </c>
      <c r="M1212">
        <v>6502.0339999999997</v>
      </c>
      <c r="N1212">
        <v>0.54049999999999998</v>
      </c>
      <c r="O1212">
        <f t="shared" si="74"/>
        <v>6.4583333333333159E-3</v>
      </c>
      <c r="Q1212">
        <v>5013.625</v>
      </c>
      <c r="R1212">
        <v>0.3372</v>
      </c>
      <c r="S1212">
        <f t="shared" si="75"/>
        <v>6.6250000000000111E-3</v>
      </c>
    </row>
    <row r="1213" spans="1:19" x14ac:dyDescent="0.25">
      <c r="A1213">
        <v>5345.4470000000001</v>
      </c>
      <c r="B1213">
        <v>0.65600000000000003</v>
      </c>
      <c r="C1213">
        <f t="shared" si="72"/>
        <v>6.6666666666666732E-3</v>
      </c>
      <c r="G1213">
        <v>3964.0140000000001</v>
      </c>
      <c r="H1213">
        <v>0.65849999999999997</v>
      </c>
      <c r="I1213">
        <f t="shared" si="73"/>
        <v>6.6666666666666732E-3</v>
      </c>
      <c r="M1213">
        <v>6513.7929999999997</v>
      </c>
      <c r="N1213">
        <v>0.54069999999999996</v>
      </c>
      <c r="O1213">
        <f t="shared" si="74"/>
        <v>6.5416666666666401E-3</v>
      </c>
      <c r="Q1213">
        <v>5009.8760000000002</v>
      </c>
      <c r="R1213">
        <v>0.3372</v>
      </c>
      <c r="S1213">
        <f t="shared" si="75"/>
        <v>6.6250000000000111E-3</v>
      </c>
    </row>
    <row r="1214" spans="1:19" x14ac:dyDescent="0.25">
      <c r="A1214">
        <v>5343.7669999999998</v>
      </c>
      <c r="B1214">
        <v>0.65600000000000003</v>
      </c>
      <c r="C1214">
        <f t="shared" si="72"/>
        <v>6.6666666666666732E-3</v>
      </c>
      <c r="G1214">
        <v>3961.7150000000001</v>
      </c>
      <c r="H1214">
        <v>0.65849999999999997</v>
      </c>
      <c r="I1214">
        <f t="shared" si="73"/>
        <v>6.6666666666666732E-3</v>
      </c>
      <c r="M1214">
        <v>6518.8329999999996</v>
      </c>
      <c r="N1214">
        <v>0.54069999999999996</v>
      </c>
      <c r="O1214">
        <f t="shared" si="74"/>
        <v>6.5416666666666401E-3</v>
      </c>
      <c r="Q1214">
        <v>5007.4979999999996</v>
      </c>
      <c r="R1214">
        <v>0.3372</v>
      </c>
      <c r="S1214">
        <f t="shared" si="75"/>
        <v>6.6250000000000111E-3</v>
      </c>
    </row>
    <row r="1215" spans="1:19" x14ac:dyDescent="0.25">
      <c r="A1215">
        <v>5342.9709999999995</v>
      </c>
      <c r="B1215">
        <v>0.65600000000000003</v>
      </c>
      <c r="C1215">
        <f t="shared" si="72"/>
        <v>6.6666666666666732E-3</v>
      </c>
      <c r="G1215">
        <v>3960.0349999999999</v>
      </c>
      <c r="H1215">
        <v>0.65849999999999997</v>
      </c>
      <c r="I1215">
        <f t="shared" si="73"/>
        <v>6.6666666666666732E-3</v>
      </c>
      <c r="M1215">
        <v>6518.7449999999999</v>
      </c>
      <c r="N1215">
        <v>0.54069999999999996</v>
      </c>
      <c r="O1215">
        <f t="shared" si="74"/>
        <v>6.5416666666666401E-3</v>
      </c>
      <c r="Q1215">
        <v>5006.95</v>
      </c>
      <c r="R1215">
        <v>0.3372</v>
      </c>
      <c r="S1215">
        <f t="shared" si="75"/>
        <v>6.6250000000000111E-3</v>
      </c>
    </row>
    <row r="1216" spans="1:19" x14ac:dyDescent="0.25">
      <c r="A1216">
        <v>5343.0590000000002</v>
      </c>
      <c r="B1216">
        <v>0.65600000000000003</v>
      </c>
      <c r="C1216">
        <f t="shared" si="72"/>
        <v>6.6666666666666732E-3</v>
      </c>
      <c r="G1216">
        <v>3958.9740000000002</v>
      </c>
      <c r="H1216">
        <v>0.65849999999999997</v>
      </c>
      <c r="I1216">
        <f t="shared" si="73"/>
        <v>6.6666666666666732E-3</v>
      </c>
      <c r="M1216">
        <v>6516.5339999999997</v>
      </c>
      <c r="N1216">
        <v>0.54069999999999996</v>
      </c>
      <c r="O1216">
        <f t="shared" si="74"/>
        <v>6.5416666666666401E-3</v>
      </c>
      <c r="Q1216">
        <v>5007.9560000000001</v>
      </c>
      <c r="R1216">
        <v>0.3372</v>
      </c>
      <c r="S1216">
        <f t="shared" si="75"/>
        <v>6.6250000000000111E-3</v>
      </c>
    </row>
    <row r="1217" spans="1:19" x14ac:dyDescent="0.25">
      <c r="A1217">
        <v>5345.0050000000001</v>
      </c>
      <c r="B1217">
        <v>0.65600000000000003</v>
      </c>
      <c r="C1217">
        <f t="shared" si="72"/>
        <v>6.6666666666666732E-3</v>
      </c>
      <c r="G1217">
        <v>3958.2669999999998</v>
      </c>
      <c r="H1217">
        <v>0.65849999999999997</v>
      </c>
      <c r="I1217">
        <f t="shared" si="73"/>
        <v>6.6666666666666732E-3</v>
      </c>
      <c r="M1217">
        <v>6513.44</v>
      </c>
      <c r="N1217">
        <v>0.54069999999999996</v>
      </c>
      <c r="O1217">
        <f t="shared" si="74"/>
        <v>6.5416666666666401E-3</v>
      </c>
      <c r="Q1217">
        <v>5010.6989999999996</v>
      </c>
      <c r="R1217">
        <v>0.3372</v>
      </c>
      <c r="S1217">
        <f t="shared" si="75"/>
        <v>6.6250000000000111E-3</v>
      </c>
    </row>
    <row r="1218" spans="1:19" x14ac:dyDescent="0.25">
      <c r="A1218">
        <v>5349.7790000000005</v>
      </c>
      <c r="B1218">
        <v>0.65600000000000003</v>
      </c>
      <c r="C1218">
        <f t="shared" si="72"/>
        <v>6.6666666666666732E-3</v>
      </c>
      <c r="G1218">
        <v>3958.2669999999998</v>
      </c>
      <c r="H1218">
        <v>0.65849999999999997</v>
      </c>
      <c r="I1218">
        <f t="shared" si="73"/>
        <v>6.6666666666666732E-3</v>
      </c>
      <c r="M1218">
        <v>6510.6989999999996</v>
      </c>
      <c r="N1218">
        <v>0.54069999999999996</v>
      </c>
      <c r="O1218">
        <f t="shared" si="74"/>
        <v>6.5416666666666401E-3</v>
      </c>
      <c r="Q1218">
        <v>5014.174</v>
      </c>
      <c r="R1218">
        <v>0.3372</v>
      </c>
      <c r="S1218">
        <f t="shared" si="75"/>
        <v>6.6250000000000111E-3</v>
      </c>
    </row>
    <row r="1219" spans="1:19" x14ac:dyDescent="0.25">
      <c r="A1219">
        <v>5357.2060000000001</v>
      </c>
      <c r="B1219">
        <v>0.65600000000000003</v>
      </c>
      <c r="C1219">
        <f t="shared" si="72"/>
        <v>6.6666666666666732E-3</v>
      </c>
      <c r="G1219">
        <v>3960.3009999999999</v>
      </c>
      <c r="H1219">
        <v>0.65849999999999997</v>
      </c>
      <c r="I1219">
        <f t="shared" si="73"/>
        <v>6.6666666666666732E-3</v>
      </c>
      <c r="M1219">
        <v>6508.4</v>
      </c>
      <c r="N1219">
        <v>0.54069999999999996</v>
      </c>
      <c r="O1219">
        <f t="shared" si="74"/>
        <v>6.5416666666666401E-3</v>
      </c>
      <c r="Q1219">
        <v>5018.4709999999995</v>
      </c>
      <c r="R1219">
        <v>0.3372</v>
      </c>
      <c r="S1219">
        <f t="shared" si="75"/>
        <v>6.6250000000000111E-3</v>
      </c>
    </row>
    <row r="1220" spans="1:19" x14ac:dyDescent="0.25">
      <c r="A1220">
        <v>5366.6670000000004</v>
      </c>
      <c r="B1220">
        <v>0.65600000000000003</v>
      </c>
      <c r="C1220">
        <f t="shared" si="72"/>
        <v>6.6666666666666732E-3</v>
      </c>
      <c r="G1220">
        <v>3964.5450000000001</v>
      </c>
      <c r="H1220">
        <v>0.65849999999999997</v>
      </c>
      <c r="I1220">
        <f t="shared" si="73"/>
        <v>6.6666666666666732E-3</v>
      </c>
      <c r="M1220">
        <v>6507.0739999999996</v>
      </c>
      <c r="N1220">
        <v>0.54069999999999996</v>
      </c>
      <c r="O1220">
        <f t="shared" si="74"/>
        <v>6.5416666666666401E-3</v>
      </c>
      <c r="Q1220">
        <v>5023.5010000000002</v>
      </c>
      <c r="R1220">
        <v>0.3372</v>
      </c>
      <c r="S1220">
        <f t="shared" si="75"/>
        <v>6.6250000000000111E-3</v>
      </c>
    </row>
    <row r="1221" spans="1:19" x14ac:dyDescent="0.25">
      <c r="A1221">
        <v>5377.8959999999997</v>
      </c>
      <c r="B1221">
        <v>0.65600000000000003</v>
      </c>
      <c r="C1221">
        <f t="shared" ref="C1221:C1284" si="76">(B1221-$B$4)/2.4</f>
        <v>6.6666666666666732E-3</v>
      </c>
      <c r="G1221">
        <v>3970.5569999999998</v>
      </c>
      <c r="H1221">
        <v>0.65849999999999997</v>
      </c>
      <c r="I1221">
        <f t="shared" ref="I1221:I1284" si="77">(H1221-$H$4)/2.4</f>
        <v>6.6666666666666732E-3</v>
      </c>
      <c r="M1221">
        <v>6506.72</v>
      </c>
      <c r="N1221">
        <v>0.54069999999999996</v>
      </c>
      <c r="O1221">
        <f t="shared" ref="O1221:O1284" si="78">(N1221-$N$4)/2.4</f>
        <v>6.5416666666666401E-3</v>
      </c>
      <c r="Q1221">
        <v>5029.3530000000001</v>
      </c>
      <c r="R1221">
        <v>0.3372</v>
      </c>
      <c r="S1221">
        <f t="shared" ref="S1221:S1284" si="79">(R1221-$R$4)/2.4</f>
        <v>6.6250000000000111E-3</v>
      </c>
    </row>
    <row r="1222" spans="1:19" x14ac:dyDescent="0.25">
      <c r="A1222">
        <v>5390.7160000000003</v>
      </c>
      <c r="B1222">
        <v>0.65600000000000003</v>
      </c>
      <c r="C1222">
        <f t="shared" si="76"/>
        <v>6.6666666666666732E-3</v>
      </c>
      <c r="G1222">
        <v>3978.2489999999998</v>
      </c>
      <c r="H1222">
        <v>0.65849999999999997</v>
      </c>
      <c r="I1222">
        <f t="shared" si="77"/>
        <v>6.6666666666666732E-3</v>
      </c>
      <c r="M1222">
        <v>6507.6930000000002</v>
      </c>
      <c r="N1222">
        <v>0.54069999999999996</v>
      </c>
      <c r="O1222">
        <f t="shared" si="78"/>
        <v>6.5416666666666401E-3</v>
      </c>
      <c r="Q1222">
        <v>5036.1189999999997</v>
      </c>
      <c r="R1222">
        <v>0.3372</v>
      </c>
      <c r="S1222">
        <f t="shared" si="79"/>
        <v>6.6250000000000111E-3</v>
      </c>
    </row>
    <row r="1223" spans="1:19" x14ac:dyDescent="0.25">
      <c r="A1223">
        <v>5405.2169999999996</v>
      </c>
      <c r="B1223">
        <v>0.65600000000000003</v>
      </c>
      <c r="C1223">
        <f t="shared" si="76"/>
        <v>6.6666666666666732E-3</v>
      </c>
      <c r="G1223">
        <v>3987.3560000000002</v>
      </c>
      <c r="H1223">
        <v>0.65849999999999997</v>
      </c>
      <c r="I1223">
        <f t="shared" si="77"/>
        <v>6.6666666666666732E-3</v>
      </c>
      <c r="M1223">
        <v>6509.8149999999996</v>
      </c>
      <c r="N1223">
        <v>0.54069999999999996</v>
      </c>
      <c r="O1223">
        <f t="shared" si="78"/>
        <v>6.5416666666666401E-3</v>
      </c>
      <c r="Q1223">
        <v>5043.9830000000002</v>
      </c>
      <c r="R1223">
        <v>0.3372</v>
      </c>
      <c r="S1223">
        <f t="shared" si="79"/>
        <v>6.6250000000000111E-3</v>
      </c>
    </row>
    <row r="1224" spans="1:19" x14ac:dyDescent="0.25">
      <c r="A1224">
        <v>5421.3090000000002</v>
      </c>
      <c r="B1224">
        <v>0.65600000000000003</v>
      </c>
      <c r="C1224">
        <f t="shared" si="76"/>
        <v>6.6666666666666732E-3</v>
      </c>
      <c r="G1224">
        <v>3997.6129999999998</v>
      </c>
      <c r="H1224">
        <v>0.65849999999999997</v>
      </c>
      <c r="I1224">
        <f t="shared" si="77"/>
        <v>6.6666666666666732E-3</v>
      </c>
      <c r="M1224">
        <v>6512.9089999999997</v>
      </c>
      <c r="N1224">
        <v>0.54069999999999996</v>
      </c>
      <c r="O1224">
        <f t="shared" si="78"/>
        <v>6.5416666666666401E-3</v>
      </c>
      <c r="Q1224">
        <v>5053.1279999999997</v>
      </c>
      <c r="R1224">
        <v>0.3372</v>
      </c>
      <c r="S1224">
        <f t="shared" si="79"/>
        <v>6.6250000000000111E-3</v>
      </c>
    </row>
    <row r="1225" spans="1:19" x14ac:dyDescent="0.25">
      <c r="A1225">
        <v>5438.3729999999996</v>
      </c>
      <c r="B1225">
        <v>0.65620000000000001</v>
      </c>
      <c r="C1225">
        <f t="shared" si="76"/>
        <v>6.7499999999999973E-3</v>
      </c>
      <c r="G1225">
        <v>4009.107</v>
      </c>
      <c r="H1225">
        <v>0.65849999999999997</v>
      </c>
      <c r="I1225">
        <f t="shared" si="77"/>
        <v>6.6666666666666732E-3</v>
      </c>
      <c r="M1225">
        <v>6517.33</v>
      </c>
      <c r="N1225">
        <v>0.54069999999999996</v>
      </c>
      <c r="O1225">
        <f t="shared" si="78"/>
        <v>6.5416666666666401E-3</v>
      </c>
      <c r="Q1225">
        <v>5063.0950000000003</v>
      </c>
      <c r="R1225">
        <v>0.3372</v>
      </c>
      <c r="S1225">
        <f t="shared" si="79"/>
        <v>6.6250000000000111E-3</v>
      </c>
    </row>
    <row r="1226" spans="1:19" x14ac:dyDescent="0.25">
      <c r="A1226">
        <v>5445.8890000000001</v>
      </c>
      <c r="B1226">
        <v>0.65620000000000001</v>
      </c>
      <c r="C1226">
        <f t="shared" si="76"/>
        <v>6.7499999999999973E-3</v>
      </c>
      <c r="G1226">
        <v>4020.9549999999999</v>
      </c>
      <c r="H1226">
        <v>0.65869999999999995</v>
      </c>
      <c r="I1226">
        <f t="shared" si="77"/>
        <v>6.7499999999999973E-3</v>
      </c>
      <c r="M1226">
        <v>6522.8119999999999</v>
      </c>
      <c r="N1226">
        <v>0.54069999999999996</v>
      </c>
      <c r="O1226">
        <f t="shared" si="78"/>
        <v>6.5416666666666401E-3</v>
      </c>
      <c r="Q1226">
        <v>5073.7020000000002</v>
      </c>
      <c r="R1226">
        <v>0.33750000000000002</v>
      </c>
      <c r="S1226">
        <f t="shared" si="79"/>
        <v>6.7500000000000199E-3</v>
      </c>
    </row>
    <row r="1227" spans="1:19" x14ac:dyDescent="0.25">
      <c r="A1227">
        <v>5445.4470000000001</v>
      </c>
      <c r="B1227">
        <v>0.65620000000000001</v>
      </c>
      <c r="C1227">
        <f t="shared" si="76"/>
        <v>6.7499999999999973E-3</v>
      </c>
      <c r="G1227">
        <v>4025.2869999999998</v>
      </c>
      <c r="H1227">
        <v>0.65869999999999995</v>
      </c>
      <c r="I1227">
        <f t="shared" si="77"/>
        <v>6.7499999999999973E-3</v>
      </c>
      <c r="M1227">
        <v>6529.5320000000002</v>
      </c>
      <c r="N1227">
        <v>0.54069999999999996</v>
      </c>
      <c r="O1227">
        <f t="shared" si="78"/>
        <v>6.5416666666666401E-3</v>
      </c>
      <c r="Q1227">
        <v>5076.2619999999997</v>
      </c>
      <c r="R1227">
        <v>0.33750000000000002</v>
      </c>
      <c r="S1227">
        <f t="shared" si="79"/>
        <v>6.7500000000000199E-3</v>
      </c>
    </row>
    <row r="1228" spans="1:19" x14ac:dyDescent="0.25">
      <c r="A1228">
        <v>5441.7330000000002</v>
      </c>
      <c r="B1228">
        <v>0.65620000000000001</v>
      </c>
      <c r="C1228">
        <f t="shared" si="76"/>
        <v>6.7499999999999973E-3</v>
      </c>
      <c r="G1228">
        <v>4024.4029999999998</v>
      </c>
      <c r="H1228">
        <v>0.65869999999999995</v>
      </c>
      <c r="I1228">
        <f t="shared" si="77"/>
        <v>6.7499999999999973E-3</v>
      </c>
      <c r="M1228">
        <v>6537.3119999999999</v>
      </c>
      <c r="N1228">
        <v>0.54069999999999996</v>
      </c>
      <c r="O1228">
        <f t="shared" si="78"/>
        <v>6.5416666666666401E-3</v>
      </c>
      <c r="Q1228">
        <v>5071.7820000000002</v>
      </c>
      <c r="R1228">
        <v>0.33750000000000002</v>
      </c>
      <c r="S1228">
        <f t="shared" si="79"/>
        <v>6.7500000000000199E-3</v>
      </c>
    </row>
    <row r="1229" spans="1:19" x14ac:dyDescent="0.25">
      <c r="A1229">
        <v>5436.6930000000002</v>
      </c>
      <c r="B1229">
        <v>0.65620000000000001</v>
      </c>
      <c r="C1229">
        <f t="shared" si="76"/>
        <v>6.7499999999999973E-3</v>
      </c>
      <c r="G1229">
        <v>4021.6619999999998</v>
      </c>
      <c r="H1229">
        <v>0.65869999999999995</v>
      </c>
      <c r="I1229">
        <f t="shared" si="77"/>
        <v>6.7499999999999973E-3</v>
      </c>
      <c r="M1229">
        <v>6546.2430000000004</v>
      </c>
      <c r="N1229">
        <v>0.54069999999999996</v>
      </c>
      <c r="O1229">
        <f t="shared" si="78"/>
        <v>6.5416666666666401E-3</v>
      </c>
      <c r="Q1229">
        <v>5064.9229999999998</v>
      </c>
      <c r="R1229">
        <v>0.33750000000000002</v>
      </c>
      <c r="S1229">
        <f t="shared" si="79"/>
        <v>6.7500000000000199E-3</v>
      </c>
    </row>
    <row r="1230" spans="1:19" x14ac:dyDescent="0.25">
      <c r="A1230">
        <v>5431.6540000000005</v>
      </c>
      <c r="B1230">
        <v>0.65620000000000001</v>
      </c>
      <c r="C1230">
        <f t="shared" si="76"/>
        <v>6.7499999999999973E-3</v>
      </c>
      <c r="G1230">
        <v>4018.2139999999999</v>
      </c>
      <c r="H1230">
        <v>0.65869999999999995</v>
      </c>
      <c r="I1230">
        <f t="shared" si="77"/>
        <v>6.7499999999999973E-3</v>
      </c>
      <c r="M1230">
        <v>6556.3220000000001</v>
      </c>
      <c r="N1230">
        <v>0.54069999999999996</v>
      </c>
      <c r="O1230">
        <f t="shared" si="78"/>
        <v>6.5416666666666401E-3</v>
      </c>
      <c r="Q1230">
        <v>5058.1570000000002</v>
      </c>
      <c r="R1230">
        <v>0.33750000000000002</v>
      </c>
      <c r="S1230">
        <f t="shared" si="79"/>
        <v>6.7500000000000199E-3</v>
      </c>
    </row>
    <row r="1231" spans="1:19" x14ac:dyDescent="0.25">
      <c r="A1231">
        <v>5427.3209999999999</v>
      </c>
      <c r="B1231">
        <v>0.65620000000000001</v>
      </c>
      <c r="C1231">
        <f t="shared" si="76"/>
        <v>6.7499999999999973E-3</v>
      </c>
      <c r="G1231">
        <v>4015.0309999999999</v>
      </c>
      <c r="H1231">
        <v>0.65869999999999995</v>
      </c>
      <c r="I1231">
        <f t="shared" si="77"/>
        <v>6.7499999999999973E-3</v>
      </c>
      <c r="M1231">
        <v>6566.9319999999998</v>
      </c>
      <c r="N1231">
        <v>0.54100000000000004</v>
      </c>
      <c r="O1231">
        <f t="shared" si="78"/>
        <v>6.6666666666666732E-3</v>
      </c>
      <c r="Q1231">
        <v>5052.3959999999997</v>
      </c>
      <c r="R1231">
        <v>0.33750000000000002</v>
      </c>
      <c r="S1231">
        <f t="shared" si="79"/>
        <v>6.7500000000000199E-3</v>
      </c>
    </row>
    <row r="1232" spans="1:19" x14ac:dyDescent="0.25">
      <c r="A1232">
        <v>5423.9610000000002</v>
      </c>
      <c r="B1232">
        <v>0.65620000000000001</v>
      </c>
      <c r="C1232">
        <f t="shared" si="76"/>
        <v>6.7499999999999973E-3</v>
      </c>
      <c r="G1232">
        <v>4012.0250000000001</v>
      </c>
      <c r="H1232">
        <v>0.65869999999999995</v>
      </c>
      <c r="I1232">
        <f t="shared" si="77"/>
        <v>6.7499999999999973E-3</v>
      </c>
      <c r="M1232">
        <v>6571.6180000000004</v>
      </c>
      <c r="N1232">
        <v>0.54100000000000004</v>
      </c>
      <c r="O1232">
        <f t="shared" si="78"/>
        <v>6.6666666666666732E-3</v>
      </c>
      <c r="Q1232">
        <v>5048.1899999999996</v>
      </c>
      <c r="R1232">
        <v>0.33750000000000002</v>
      </c>
      <c r="S1232">
        <f t="shared" si="79"/>
        <v>6.7500000000000199E-3</v>
      </c>
    </row>
    <row r="1233" spans="1:19" x14ac:dyDescent="0.25">
      <c r="A1233">
        <v>5421.6620000000003</v>
      </c>
      <c r="B1233">
        <v>0.65620000000000001</v>
      </c>
      <c r="C1233">
        <f t="shared" si="76"/>
        <v>6.7499999999999973E-3</v>
      </c>
      <c r="G1233">
        <v>4009.4609999999998</v>
      </c>
      <c r="H1233">
        <v>0.65869999999999995</v>
      </c>
      <c r="I1233">
        <f t="shared" si="77"/>
        <v>6.7499999999999973E-3</v>
      </c>
      <c r="M1233">
        <v>6570.8230000000003</v>
      </c>
      <c r="N1233">
        <v>0.54100000000000004</v>
      </c>
      <c r="O1233">
        <f t="shared" si="78"/>
        <v>6.6666666666666732E-3</v>
      </c>
      <c r="Q1233">
        <v>5045.3549999999996</v>
      </c>
      <c r="R1233">
        <v>0.33750000000000002</v>
      </c>
      <c r="S1233">
        <f t="shared" si="79"/>
        <v>6.7500000000000199E-3</v>
      </c>
    </row>
    <row r="1234" spans="1:19" x14ac:dyDescent="0.25">
      <c r="A1234">
        <v>5420.5129999999999</v>
      </c>
      <c r="B1234">
        <v>0.65620000000000001</v>
      </c>
      <c r="C1234">
        <f t="shared" si="76"/>
        <v>6.7499999999999973E-3</v>
      </c>
      <c r="G1234">
        <v>4007.4270000000001</v>
      </c>
      <c r="H1234">
        <v>0.65869999999999995</v>
      </c>
      <c r="I1234">
        <f t="shared" si="77"/>
        <v>6.7499999999999973E-3</v>
      </c>
      <c r="M1234">
        <v>6567.4629999999997</v>
      </c>
      <c r="N1234">
        <v>0.54100000000000004</v>
      </c>
      <c r="O1234">
        <f t="shared" si="78"/>
        <v>6.6666666666666732E-3</v>
      </c>
      <c r="Q1234">
        <v>5044.1660000000002</v>
      </c>
      <c r="R1234">
        <v>0.33750000000000002</v>
      </c>
      <c r="S1234">
        <f t="shared" si="79"/>
        <v>6.7500000000000199E-3</v>
      </c>
    </row>
    <row r="1235" spans="1:19" x14ac:dyDescent="0.25">
      <c r="A1235">
        <v>5420.3360000000002</v>
      </c>
      <c r="B1235">
        <v>0.65620000000000001</v>
      </c>
      <c r="C1235">
        <f t="shared" si="76"/>
        <v>6.7499999999999973E-3</v>
      </c>
      <c r="G1235">
        <v>4005.924</v>
      </c>
      <c r="H1235">
        <v>0.65869999999999995</v>
      </c>
      <c r="I1235">
        <f t="shared" si="77"/>
        <v>6.7499999999999973E-3</v>
      </c>
      <c r="M1235">
        <v>6563.6610000000001</v>
      </c>
      <c r="N1235">
        <v>0.54100000000000004</v>
      </c>
      <c r="O1235">
        <f t="shared" si="78"/>
        <v>6.6666666666666732E-3</v>
      </c>
      <c r="Q1235">
        <v>5044.6239999999998</v>
      </c>
      <c r="R1235">
        <v>0.33750000000000002</v>
      </c>
      <c r="S1235">
        <f t="shared" si="79"/>
        <v>6.7500000000000199E-3</v>
      </c>
    </row>
    <row r="1236" spans="1:19" x14ac:dyDescent="0.25">
      <c r="A1236">
        <v>5421.6620000000003</v>
      </c>
      <c r="B1236">
        <v>0.65620000000000001</v>
      </c>
      <c r="C1236">
        <f t="shared" si="76"/>
        <v>6.7499999999999973E-3</v>
      </c>
      <c r="G1236">
        <v>4005.04</v>
      </c>
      <c r="H1236">
        <v>0.65869999999999995</v>
      </c>
      <c r="I1236">
        <f t="shared" si="77"/>
        <v>6.7499999999999973E-3</v>
      </c>
      <c r="M1236">
        <v>6559.8590000000004</v>
      </c>
      <c r="N1236">
        <v>0.54100000000000004</v>
      </c>
      <c r="O1236">
        <f t="shared" si="78"/>
        <v>6.6666666666666732E-3</v>
      </c>
      <c r="Q1236">
        <v>5045.9949999999999</v>
      </c>
      <c r="R1236">
        <v>0.33750000000000002</v>
      </c>
      <c r="S1236">
        <f t="shared" si="79"/>
        <v>6.7500000000000199E-3</v>
      </c>
    </row>
    <row r="1237" spans="1:19" x14ac:dyDescent="0.25">
      <c r="A1237">
        <v>5425.8180000000002</v>
      </c>
      <c r="B1237">
        <v>0.65620000000000001</v>
      </c>
      <c r="C1237">
        <f t="shared" si="76"/>
        <v>6.7499999999999973E-3</v>
      </c>
      <c r="G1237">
        <v>4005.3049999999998</v>
      </c>
      <c r="H1237">
        <v>0.65869999999999995</v>
      </c>
      <c r="I1237">
        <f t="shared" si="77"/>
        <v>6.7499999999999973E-3</v>
      </c>
      <c r="M1237">
        <v>6556.5870000000004</v>
      </c>
      <c r="N1237">
        <v>0.54100000000000004</v>
      </c>
      <c r="O1237">
        <f t="shared" si="78"/>
        <v>6.6666666666666732E-3</v>
      </c>
      <c r="Q1237">
        <v>5048.7380000000003</v>
      </c>
      <c r="R1237">
        <v>0.33750000000000002</v>
      </c>
      <c r="S1237">
        <f t="shared" si="79"/>
        <v>6.7500000000000199E-3</v>
      </c>
    </row>
    <row r="1238" spans="1:19" x14ac:dyDescent="0.25">
      <c r="A1238">
        <v>5432.4489999999996</v>
      </c>
      <c r="B1238">
        <v>0.65620000000000001</v>
      </c>
      <c r="C1238">
        <f t="shared" si="76"/>
        <v>6.7499999999999973E-3</v>
      </c>
      <c r="G1238">
        <v>4007.5160000000001</v>
      </c>
      <c r="H1238">
        <v>0.65869999999999995</v>
      </c>
      <c r="I1238">
        <f t="shared" si="77"/>
        <v>6.7499999999999973E-3</v>
      </c>
      <c r="M1238">
        <v>6554.0230000000001</v>
      </c>
      <c r="N1238">
        <v>0.54100000000000004</v>
      </c>
      <c r="O1238">
        <f t="shared" si="78"/>
        <v>6.6666666666666732E-3</v>
      </c>
      <c r="Q1238">
        <v>5052.5789999999997</v>
      </c>
      <c r="R1238">
        <v>0.33750000000000002</v>
      </c>
      <c r="S1238">
        <f t="shared" si="79"/>
        <v>6.7500000000000199E-3</v>
      </c>
    </row>
    <row r="1239" spans="1:19" x14ac:dyDescent="0.25">
      <c r="A1239">
        <v>5441.2910000000002</v>
      </c>
      <c r="B1239">
        <v>0.65620000000000001</v>
      </c>
      <c r="C1239">
        <f t="shared" si="76"/>
        <v>6.7499999999999973E-3</v>
      </c>
      <c r="G1239">
        <v>4011.6709999999998</v>
      </c>
      <c r="H1239">
        <v>0.65869999999999995</v>
      </c>
      <c r="I1239">
        <f t="shared" si="77"/>
        <v>6.7499999999999973E-3</v>
      </c>
      <c r="M1239">
        <v>6552.4319999999998</v>
      </c>
      <c r="N1239">
        <v>0.54100000000000004</v>
      </c>
      <c r="O1239">
        <f t="shared" si="78"/>
        <v>6.6666666666666732E-3</v>
      </c>
      <c r="Q1239">
        <v>5057.3339999999998</v>
      </c>
      <c r="R1239">
        <v>0.33750000000000002</v>
      </c>
      <c r="S1239">
        <f t="shared" si="79"/>
        <v>6.7500000000000199E-3</v>
      </c>
    </row>
    <row r="1240" spans="1:19" x14ac:dyDescent="0.25">
      <c r="A1240">
        <v>5451.8130000000001</v>
      </c>
      <c r="B1240">
        <v>0.65620000000000001</v>
      </c>
      <c r="C1240">
        <f t="shared" si="76"/>
        <v>6.7499999999999973E-3</v>
      </c>
      <c r="G1240">
        <v>4017.5949999999998</v>
      </c>
      <c r="H1240">
        <v>0.65869999999999995</v>
      </c>
      <c r="I1240">
        <f t="shared" si="77"/>
        <v>6.7499999999999973E-3</v>
      </c>
      <c r="M1240">
        <v>6551.8130000000001</v>
      </c>
      <c r="N1240">
        <v>0.54100000000000004</v>
      </c>
      <c r="O1240">
        <f t="shared" si="78"/>
        <v>6.6666666666666732E-3</v>
      </c>
      <c r="Q1240">
        <v>5063.46</v>
      </c>
      <c r="R1240">
        <v>0.33750000000000002</v>
      </c>
      <c r="S1240">
        <f t="shared" si="79"/>
        <v>6.7500000000000199E-3</v>
      </c>
    </row>
    <row r="1241" spans="1:19" x14ac:dyDescent="0.25">
      <c r="A1241">
        <v>5463.9260000000004</v>
      </c>
      <c r="B1241">
        <v>0.65620000000000001</v>
      </c>
      <c r="C1241">
        <f t="shared" si="76"/>
        <v>6.7499999999999973E-3</v>
      </c>
      <c r="G1241">
        <v>4025.1109999999999</v>
      </c>
      <c r="H1241">
        <v>0.65869999999999995</v>
      </c>
      <c r="I1241">
        <f t="shared" si="77"/>
        <v>6.7499999999999973E-3</v>
      </c>
      <c r="M1241">
        <v>6552.4319999999998</v>
      </c>
      <c r="N1241">
        <v>0.54100000000000004</v>
      </c>
      <c r="O1241">
        <f t="shared" si="78"/>
        <v>6.6666666666666732E-3</v>
      </c>
      <c r="Q1241">
        <v>5070.2269999999999</v>
      </c>
      <c r="R1241">
        <v>0.33750000000000002</v>
      </c>
      <c r="S1241">
        <f t="shared" si="79"/>
        <v>6.7500000000000199E-3</v>
      </c>
    </row>
    <row r="1242" spans="1:19" x14ac:dyDescent="0.25">
      <c r="A1242">
        <v>5477.8959999999997</v>
      </c>
      <c r="B1242">
        <v>0.65620000000000001</v>
      </c>
      <c r="C1242">
        <f t="shared" si="76"/>
        <v>6.7499999999999973E-3</v>
      </c>
      <c r="G1242">
        <v>4033.864</v>
      </c>
      <c r="H1242">
        <v>0.65869999999999995</v>
      </c>
      <c r="I1242">
        <f t="shared" si="77"/>
        <v>6.7499999999999973E-3</v>
      </c>
      <c r="M1242">
        <v>6554.3770000000004</v>
      </c>
      <c r="N1242">
        <v>0.54100000000000004</v>
      </c>
      <c r="O1242">
        <f t="shared" si="78"/>
        <v>6.6666666666666732E-3</v>
      </c>
      <c r="Q1242">
        <v>5078.1819999999998</v>
      </c>
      <c r="R1242">
        <v>0.33750000000000002</v>
      </c>
      <c r="S1242">
        <f t="shared" si="79"/>
        <v>6.7500000000000199E-3</v>
      </c>
    </row>
    <row r="1243" spans="1:19" x14ac:dyDescent="0.25">
      <c r="A1243">
        <v>5493.0150000000003</v>
      </c>
      <c r="B1243">
        <v>0.65649999999999997</v>
      </c>
      <c r="C1243">
        <f t="shared" si="76"/>
        <v>6.8749999999999836E-3</v>
      </c>
      <c r="G1243">
        <v>4043.855</v>
      </c>
      <c r="H1243">
        <v>0.65869999999999995</v>
      </c>
      <c r="I1243">
        <f t="shared" si="77"/>
        <v>6.7499999999999973E-3</v>
      </c>
      <c r="M1243">
        <v>6557.4719999999998</v>
      </c>
      <c r="N1243">
        <v>0.54100000000000004</v>
      </c>
      <c r="O1243">
        <f t="shared" si="78"/>
        <v>6.6666666666666732E-3</v>
      </c>
      <c r="Q1243">
        <v>5086.9610000000002</v>
      </c>
      <c r="R1243">
        <v>0.33750000000000002</v>
      </c>
      <c r="S1243">
        <f t="shared" si="79"/>
        <v>6.7500000000000199E-3</v>
      </c>
    </row>
    <row r="1244" spans="1:19" x14ac:dyDescent="0.25">
      <c r="A1244">
        <v>5499.2929999999997</v>
      </c>
      <c r="B1244">
        <v>0.65649999999999997</v>
      </c>
      <c r="C1244">
        <f t="shared" si="76"/>
        <v>6.8749999999999836E-3</v>
      </c>
      <c r="G1244">
        <v>4055.1729999999998</v>
      </c>
      <c r="H1244">
        <v>0.65900000000000003</v>
      </c>
      <c r="I1244">
        <f t="shared" si="77"/>
        <v>6.8750000000000295E-3</v>
      </c>
      <c r="M1244">
        <v>6561.7160000000003</v>
      </c>
      <c r="N1244">
        <v>0.54100000000000004</v>
      </c>
      <c r="O1244">
        <f t="shared" si="78"/>
        <v>6.6666666666666732E-3</v>
      </c>
      <c r="Q1244">
        <v>5097.0190000000002</v>
      </c>
      <c r="R1244">
        <v>0.33750000000000002</v>
      </c>
      <c r="S1244">
        <f t="shared" si="79"/>
        <v>6.7500000000000199E-3</v>
      </c>
    </row>
    <row r="1245" spans="1:19" x14ac:dyDescent="0.25">
      <c r="A1245">
        <v>5497.259</v>
      </c>
      <c r="B1245">
        <v>0.65649999999999997</v>
      </c>
      <c r="C1245">
        <f t="shared" si="76"/>
        <v>6.8749999999999836E-3</v>
      </c>
      <c r="G1245">
        <v>4061.627</v>
      </c>
      <c r="H1245">
        <v>0.65900000000000003</v>
      </c>
      <c r="I1245">
        <f t="shared" si="77"/>
        <v>6.8750000000000295E-3</v>
      </c>
      <c r="M1245">
        <v>6567.1090000000004</v>
      </c>
      <c r="N1245">
        <v>0.54100000000000004</v>
      </c>
      <c r="O1245">
        <f t="shared" si="78"/>
        <v>6.6666666666666732E-3</v>
      </c>
      <c r="Q1245">
        <v>5105.4319999999998</v>
      </c>
      <c r="R1245">
        <v>0.3377</v>
      </c>
      <c r="S1245">
        <f t="shared" si="79"/>
        <v>6.833333333333344E-3</v>
      </c>
    </row>
    <row r="1246" spans="1:19" x14ac:dyDescent="0.25">
      <c r="A1246">
        <v>5491.424</v>
      </c>
      <c r="B1246">
        <v>0.65649999999999997</v>
      </c>
      <c r="C1246">
        <f t="shared" si="76"/>
        <v>6.8749999999999836E-3</v>
      </c>
      <c r="G1246">
        <v>4061.5390000000002</v>
      </c>
      <c r="H1246">
        <v>0.65900000000000003</v>
      </c>
      <c r="I1246">
        <f t="shared" si="77"/>
        <v>6.8750000000000295E-3</v>
      </c>
      <c r="M1246">
        <v>6573.74</v>
      </c>
      <c r="N1246">
        <v>0.54100000000000004</v>
      </c>
      <c r="O1246">
        <f t="shared" si="78"/>
        <v>6.6666666666666732E-3</v>
      </c>
      <c r="Q1246">
        <v>5103.42</v>
      </c>
      <c r="R1246">
        <v>0.3377</v>
      </c>
      <c r="S1246">
        <f t="shared" si="79"/>
        <v>6.833333333333344E-3</v>
      </c>
    </row>
    <row r="1247" spans="1:19" x14ac:dyDescent="0.25">
      <c r="A1247">
        <v>5483.82</v>
      </c>
      <c r="B1247">
        <v>0.65649999999999997</v>
      </c>
      <c r="C1247">
        <f t="shared" si="76"/>
        <v>6.8749999999999836E-3</v>
      </c>
      <c r="G1247">
        <v>4058.6210000000001</v>
      </c>
      <c r="H1247">
        <v>0.65900000000000003</v>
      </c>
      <c r="I1247">
        <f t="shared" si="77"/>
        <v>6.8750000000000295E-3</v>
      </c>
      <c r="M1247">
        <v>6581.6980000000003</v>
      </c>
      <c r="N1247">
        <v>0.54100000000000004</v>
      </c>
      <c r="O1247">
        <f t="shared" si="78"/>
        <v>6.6666666666666732E-3</v>
      </c>
      <c r="Q1247">
        <v>5097.1109999999999</v>
      </c>
      <c r="R1247">
        <v>0.3377</v>
      </c>
      <c r="S1247">
        <f t="shared" si="79"/>
        <v>6.833333333333344E-3</v>
      </c>
    </row>
    <row r="1248" spans="1:19" x14ac:dyDescent="0.25">
      <c r="A1248">
        <v>5476.57</v>
      </c>
      <c r="B1248">
        <v>0.65649999999999997</v>
      </c>
      <c r="C1248">
        <f t="shared" si="76"/>
        <v>6.8749999999999836E-3</v>
      </c>
      <c r="G1248">
        <v>4054.9070000000002</v>
      </c>
      <c r="H1248">
        <v>0.65900000000000003</v>
      </c>
      <c r="I1248">
        <f t="shared" si="77"/>
        <v>6.8750000000000295E-3</v>
      </c>
      <c r="M1248">
        <v>6590.451</v>
      </c>
      <c r="N1248">
        <v>0.54100000000000004</v>
      </c>
      <c r="O1248">
        <f t="shared" si="78"/>
        <v>6.6666666666666732E-3</v>
      </c>
      <c r="Q1248">
        <v>5089.6130000000003</v>
      </c>
      <c r="R1248">
        <v>0.3377</v>
      </c>
      <c r="S1248">
        <f t="shared" si="79"/>
        <v>6.833333333333344E-3</v>
      </c>
    </row>
    <row r="1249" spans="1:19" x14ac:dyDescent="0.25">
      <c r="A1249">
        <v>5470.027</v>
      </c>
      <c r="B1249">
        <v>0.65649999999999997</v>
      </c>
      <c r="C1249">
        <f t="shared" si="76"/>
        <v>6.8749999999999836E-3</v>
      </c>
      <c r="G1249">
        <v>4051.0169999999998</v>
      </c>
      <c r="H1249">
        <v>0.65900000000000003</v>
      </c>
      <c r="I1249">
        <f t="shared" si="77"/>
        <v>6.8750000000000295E-3</v>
      </c>
      <c r="M1249">
        <v>6600.442</v>
      </c>
      <c r="N1249">
        <v>0.54100000000000004</v>
      </c>
      <c r="O1249">
        <f t="shared" si="78"/>
        <v>6.6666666666666732E-3</v>
      </c>
      <c r="Q1249">
        <v>5082.5720000000001</v>
      </c>
      <c r="R1249">
        <v>0.3377</v>
      </c>
      <c r="S1249">
        <f t="shared" si="79"/>
        <v>6.833333333333344E-3</v>
      </c>
    </row>
    <row r="1250" spans="1:19" x14ac:dyDescent="0.25">
      <c r="A1250">
        <v>5465.3410000000003</v>
      </c>
      <c r="B1250">
        <v>0.65649999999999997</v>
      </c>
      <c r="C1250">
        <f t="shared" si="76"/>
        <v>6.8749999999999836E-3</v>
      </c>
      <c r="G1250">
        <v>4047.569</v>
      </c>
      <c r="H1250">
        <v>0.65900000000000003</v>
      </c>
      <c r="I1250">
        <f t="shared" si="77"/>
        <v>6.8750000000000295E-3</v>
      </c>
      <c r="M1250">
        <v>6611.4949999999999</v>
      </c>
      <c r="N1250">
        <v>0.54100000000000004</v>
      </c>
      <c r="O1250">
        <f t="shared" si="78"/>
        <v>6.6666666666666732E-3</v>
      </c>
      <c r="Q1250">
        <v>5077.1769999999997</v>
      </c>
      <c r="R1250">
        <v>0.3377</v>
      </c>
      <c r="S1250">
        <f t="shared" si="79"/>
        <v>6.833333333333344E-3</v>
      </c>
    </row>
    <row r="1251" spans="1:19" x14ac:dyDescent="0.25">
      <c r="A1251">
        <v>5461.9809999999998</v>
      </c>
      <c r="B1251">
        <v>0.65649999999999997</v>
      </c>
      <c r="C1251">
        <f t="shared" si="76"/>
        <v>6.8749999999999836E-3</v>
      </c>
      <c r="G1251">
        <v>4044.5619999999999</v>
      </c>
      <c r="H1251">
        <v>0.65900000000000003</v>
      </c>
      <c r="I1251">
        <f t="shared" si="77"/>
        <v>6.8750000000000295E-3</v>
      </c>
      <c r="M1251">
        <v>6623.4309999999996</v>
      </c>
      <c r="N1251">
        <v>0.54120000000000001</v>
      </c>
      <c r="O1251">
        <f t="shared" si="78"/>
        <v>6.7499999999999973E-3</v>
      </c>
      <c r="Q1251">
        <v>5073.2449999999999</v>
      </c>
      <c r="R1251">
        <v>0.3377</v>
      </c>
      <c r="S1251">
        <f t="shared" si="79"/>
        <v>6.833333333333344E-3</v>
      </c>
    </row>
    <row r="1252" spans="1:19" x14ac:dyDescent="0.25">
      <c r="A1252">
        <v>5459.8590000000004</v>
      </c>
      <c r="B1252">
        <v>0.65649999999999997</v>
      </c>
      <c r="C1252">
        <f t="shared" si="76"/>
        <v>6.8749999999999836E-3</v>
      </c>
      <c r="G1252">
        <v>4042.087</v>
      </c>
      <c r="H1252">
        <v>0.65900000000000003</v>
      </c>
      <c r="I1252">
        <f t="shared" si="77"/>
        <v>6.8750000000000295E-3</v>
      </c>
      <c r="M1252">
        <v>6629.7969999999996</v>
      </c>
      <c r="N1252">
        <v>0.54120000000000001</v>
      </c>
      <c r="O1252">
        <f t="shared" si="78"/>
        <v>6.7499999999999973E-3</v>
      </c>
      <c r="Q1252">
        <v>5070.8670000000002</v>
      </c>
      <c r="R1252">
        <v>0.3377</v>
      </c>
      <c r="S1252">
        <f t="shared" si="79"/>
        <v>6.833333333333344E-3</v>
      </c>
    </row>
    <row r="1253" spans="1:19" x14ac:dyDescent="0.25">
      <c r="A1253">
        <v>5458.6210000000001</v>
      </c>
      <c r="B1253">
        <v>0.65649999999999997</v>
      </c>
      <c r="C1253">
        <f t="shared" si="76"/>
        <v>6.8749999999999836E-3</v>
      </c>
      <c r="G1253">
        <v>4040.1419999999998</v>
      </c>
      <c r="H1253">
        <v>0.65900000000000003</v>
      </c>
      <c r="I1253">
        <f t="shared" si="77"/>
        <v>6.8750000000000295E-3</v>
      </c>
      <c r="M1253">
        <v>6630.1509999999998</v>
      </c>
      <c r="N1253">
        <v>0.54120000000000001</v>
      </c>
      <c r="O1253">
        <f t="shared" si="78"/>
        <v>6.7499999999999973E-3</v>
      </c>
      <c r="Q1253">
        <v>5069.8609999999999</v>
      </c>
      <c r="R1253">
        <v>0.3377</v>
      </c>
      <c r="S1253">
        <f t="shared" si="79"/>
        <v>6.833333333333344E-3</v>
      </c>
    </row>
    <row r="1254" spans="1:19" x14ac:dyDescent="0.25">
      <c r="A1254">
        <v>5458.5330000000004</v>
      </c>
      <c r="B1254">
        <v>0.65649999999999997</v>
      </c>
      <c r="C1254">
        <f t="shared" si="76"/>
        <v>6.8749999999999836E-3</v>
      </c>
      <c r="G1254">
        <v>4038.904</v>
      </c>
      <c r="H1254">
        <v>0.65900000000000003</v>
      </c>
      <c r="I1254">
        <f t="shared" si="77"/>
        <v>6.8750000000000295E-3</v>
      </c>
      <c r="M1254">
        <v>6627.8519999999999</v>
      </c>
      <c r="N1254">
        <v>0.54120000000000001</v>
      </c>
      <c r="O1254">
        <f t="shared" si="78"/>
        <v>6.7499999999999973E-3</v>
      </c>
      <c r="Q1254">
        <v>5071.05</v>
      </c>
      <c r="R1254">
        <v>0.3377</v>
      </c>
      <c r="S1254">
        <f t="shared" si="79"/>
        <v>6.833333333333344E-3</v>
      </c>
    </row>
    <row r="1255" spans="1:19" x14ac:dyDescent="0.25">
      <c r="A1255">
        <v>5459.5940000000001</v>
      </c>
      <c r="B1255">
        <v>0.65649999999999997</v>
      </c>
      <c r="C1255">
        <f t="shared" si="76"/>
        <v>6.8749999999999836E-3</v>
      </c>
      <c r="G1255">
        <v>4038.1080000000002</v>
      </c>
      <c r="H1255">
        <v>0.65900000000000003</v>
      </c>
      <c r="I1255">
        <f t="shared" si="77"/>
        <v>6.8750000000000295E-3</v>
      </c>
      <c r="M1255">
        <v>6624.8459999999995</v>
      </c>
      <c r="N1255">
        <v>0.54120000000000001</v>
      </c>
      <c r="O1255">
        <f t="shared" si="78"/>
        <v>6.7499999999999973E-3</v>
      </c>
      <c r="Q1255">
        <v>5073.5190000000002</v>
      </c>
      <c r="R1255">
        <v>0.3377</v>
      </c>
      <c r="S1255">
        <f t="shared" si="79"/>
        <v>6.833333333333344E-3</v>
      </c>
    </row>
    <row r="1256" spans="1:19" x14ac:dyDescent="0.25">
      <c r="A1256">
        <v>5463.4840000000004</v>
      </c>
      <c r="B1256">
        <v>0.65649999999999997</v>
      </c>
      <c r="C1256">
        <f t="shared" si="76"/>
        <v>6.8749999999999836E-3</v>
      </c>
      <c r="G1256">
        <v>4038.02</v>
      </c>
      <c r="H1256">
        <v>0.65900000000000003</v>
      </c>
      <c r="I1256">
        <f t="shared" si="77"/>
        <v>6.8750000000000295E-3</v>
      </c>
      <c r="M1256">
        <v>6621.6620000000003</v>
      </c>
      <c r="N1256">
        <v>0.54120000000000001</v>
      </c>
      <c r="O1256">
        <f t="shared" si="78"/>
        <v>6.7499999999999973E-3</v>
      </c>
      <c r="Q1256">
        <v>5077.1769999999997</v>
      </c>
      <c r="R1256">
        <v>0.3377</v>
      </c>
      <c r="S1256">
        <f t="shared" si="79"/>
        <v>6.833333333333344E-3</v>
      </c>
    </row>
    <row r="1257" spans="1:19" x14ac:dyDescent="0.25">
      <c r="A1257">
        <v>5469.9380000000001</v>
      </c>
      <c r="B1257">
        <v>0.65649999999999997</v>
      </c>
      <c r="C1257">
        <f t="shared" si="76"/>
        <v>6.8749999999999836E-3</v>
      </c>
      <c r="G1257">
        <v>4039.2570000000001</v>
      </c>
      <c r="H1257">
        <v>0.65900000000000003</v>
      </c>
      <c r="I1257">
        <f t="shared" si="77"/>
        <v>6.8750000000000295E-3</v>
      </c>
      <c r="M1257">
        <v>6619.098</v>
      </c>
      <c r="N1257">
        <v>0.54120000000000001</v>
      </c>
      <c r="O1257">
        <f t="shared" si="78"/>
        <v>6.7499999999999973E-3</v>
      </c>
      <c r="Q1257">
        <v>5081.5659999999998</v>
      </c>
      <c r="R1257">
        <v>0.3377</v>
      </c>
      <c r="S1257">
        <f t="shared" si="79"/>
        <v>6.833333333333344E-3</v>
      </c>
    </row>
    <row r="1258" spans="1:19" x14ac:dyDescent="0.25">
      <c r="A1258">
        <v>5478.78</v>
      </c>
      <c r="B1258">
        <v>0.65649999999999997</v>
      </c>
      <c r="C1258">
        <f t="shared" si="76"/>
        <v>6.8749999999999836E-3</v>
      </c>
      <c r="G1258">
        <v>4042.7060000000001</v>
      </c>
      <c r="H1258">
        <v>0.65900000000000003</v>
      </c>
      <c r="I1258">
        <f t="shared" si="77"/>
        <v>6.8750000000000295E-3</v>
      </c>
      <c r="M1258">
        <v>6617.2420000000002</v>
      </c>
      <c r="N1258">
        <v>0.54120000000000001</v>
      </c>
      <c r="O1258">
        <f t="shared" si="78"/>
        <v>6.7499999999999973E-3</v>
      </c>
      <c r="Q1258">
        <v>5086.3209999999999</v>
      </c>
      <c r="R1258">
        <v>0.3377</v>
      </c>
      <c r="S1258">
        <f t="shared" si="79"/>
        <v>6.833333333333344E-3</v>
      </c>
    </row>
    <row r="1259" spans="1:19" x14ac:dyDescent="0.25">
      <c r="A1259">
        <v>5489.39</v>
      </c>
      <c r="B1259">
        <v>0.65649999999999997</v>
      </c>
      <c r="C1259">
        <f t="shared" si="76"/>
        <v>6.8749999999999836E-3</v>
      </c>
      <c r="G1259">
        <v>4048.1880000000001</v>
      </c>
      <c r="H1259">
        <v>0.65900000000000003</v>
      </c>
      <c r="I1259">
        <f t="shared" si="77"/>
        <v>6.8750000000000295E-3</v>
      </c>
      <c r="M1259">
        <v>6616.5339999999997</v>
      </c>
      <c r="N1259">
        <v>0.54120000000000001</v>
      </c>
      <c r="O1259">
        <f t="shared" si="78"/>
        <v>6.7499999999999973E-3</v>
      </c>
      <c r="Q1259">
        <v>5092.3559999999998</v>
      </c>
      <c r="R1259">
        <v>0.3377</v>
      </c>
      <c r="S1259">
        <f t="shared" si="79"/>
        <v>6.833333333333344E-3</v>
      </c>
    </row>
    <row r="1260" spans="1:19" x14ac:dyDescent="0.25">
      <c r="A1260">
        <v>5501.68</v>
      </c>
      <c r="B1260">
        <v>0.65649999999999997</v>
      </c>
      <c r="C1260">
        <f t="shared" si="76"/>
        <v>6.8749999999999836E-3</v>
      </c>
      <c r="G1260">
        <v>4055.5259999999998</v>
      </c>
      <c r="H1260">
        <v>0.65900000000000003</v>
      </c>
      <c r="I1260">
        <f t="shared" si="77"/>
        <v>6.8750000000000295E-3</v>
      </c>
      <c r="M1260">
        <v>6616.9759999999997</v>
      </c>
      <c r="N1260">
        <v>0.54120000000000001</v>
      </c>
      <c r="O1260">
        <f t="shared" si="78"/>
        <v>6.7499999999999973E-3</v>
      </c>
      <c r="Q1260">
        <v>5099.4880000000003</v>
      </c>
      <c r="R1260">
        <v>0.3377</v>
      </c>
      <c r="S1260">
        <f t="shared" si="79"/>
        <v>6.833333333333344E-3</v>
      </c>
    </row>
    <row r="1261" spans="1:19" x14ac:dyDescent="0.25">
      <c r="A1261">
        <v>5515.7389999999996</v>
      </c>
      <c r="B1261">
        <v>0.65649999999999997</v>
      </c>
      <c r="C1261">
        <f t="shared" si="76"/>
        <v>6.8749999999999836E-3</v>
      </c>
      <c r="G1261">
        <v>4064.3679999999999</v>
      </c>
      <c r="H1261">
        <v>0.65900000000000003</v>
      </c>
      <c r="I1261">
        <f t="shared" si="77"/>
        <v>6.8750000000000295E-3</v>
      </c>
      <c r="M1261">
        <v>6618.7449999999999</v>
      </c>
      <c r="N1261">
        <v>0.54120000000000001</v>
      </c>
      <c r="O1261">
        <f t="shared" si="78"/>
        <v>6.7499999999999973E-3</v>
      </c>
      <c r="Q1261">
        <v>5107.5349999999999</v>
      </c>
      <c r="R1261">
        <v>0.3377</v>
      </c>
      <c r="S1261">
        <f t="shared" si="79"/>
        <v>6.833333333333344E-3</v>
      </c>
    </row>
    <row r="1262" spans="1:19" x14ac:dyDescent="0.25">
      <c r="A1262">
        <v>5531.5649999999996</v>
      </c>
      <c r="B1262">
        <v>0.65649999999999997</v>
      </c>
      <c r="C1262">
        <f t="shared" si="76"/>
        <v>6.8749999999999836E-3</v>
      </c>
      <c r="G1262">
        <v>4074.4479999999999</v>
      </c>
      <c r="H1262">
        <v>0.65900000000000003</v>
      </c>
      <c r="I1262">
        <f t="shared" si="77"/>
        <v>6.8750000000000295E-3</v>
      </c>
      <c r="M1262">
        <v>6621.4859999999999</v>
      </c>
      <c r="N1262">
        <v>0.54120000000000001</v>
      </c>
      <c r="O1262">
        <f t="shared" si="78"/>
        <v>6.7499999999999973E-3</v>
      </c>
      <c r="Q1262">
        <v>5116.6790000000001</v>
      </c>
      <c r="R1262">
        <v>0.3377</v>
      </c>
      <c r="S1262">
        <f t="shared" si="79"/>
        <v>6.833333333333344E-3</v>
      </c>
    </row>
    <row r="1263" spans="1:19" x14ac:dyDescent="0.25">
      <c r="A1263">
        <v>5548.8950000000004</v>
      </c>
      <c r="B1263">
        <v>0.65669999999999995</v>
      </c>
      <c r="C1263">
        <f t="shared" si="76"/>
        <v>6.9583333333333077E-3</v>
      </c>
      <c r="G1263">
        <v>4085.8530000000001</v>
      </c>
      <c r="H1263">
        <v>0.65900000000000003</v>
      </c>
      <c r="I1263">
        <f t="shared" si="77"/>
        <v>6.8750000000000295E-3</v>
      </c>
      <c r="M1263">
        <v>6625.5529999999999</v>
      </c>
      <c r="N1263">
        <v>0.54120000000000001</v>
      </c>
      <c r="O1263">
        <f t="shared" si="78"/>
        <v>6.7499999999999973E-3</v>
      </c>
      <c r="Q1263">
        <v>5127.0119999999997</v>
      </c>
      <c r="R1263">
        <v>0.3377</v>
      </c>
      <c r="S1263">
        <f t="shared" si="79"/>
        <v>6.833333333333344E-3</v>
      </c>
    </row>
    <row r="1264" spans="1:19" x14ac:dyDescent="0.25">
      <c r="A1264">
        <v>5562.0690000000004</v>
      </c>
      <c r="B1264">
        <v>0.65669999999999995</v>
      </c>
      <c r="C1264">
        <f t="shared" si="76"/>
        <v>6.9583333333333077E-3</v>
      </c>
      <c r="G1264">
        <v>4098.4089999999997</v>
      </c>
      <c r="H1264">
        <v>0.65920000000000001</v>
      </c>
      <c r="I1264">
        <f t="shared" si="77"/>
        <v>6.9583333333333537E-3</v>
      </c>
      <c r="M1264">
        <v>6630.7690000000002</v>
      </c>
      <c r="N1264">
        <v>0.54120000000000001</v>
      </c>
      <c r="O1264">
        <f t="shared" si="78"/>
        <v>6.7499999999999973E-3</v>
      </c>
      <c r="Q1264">
        <v>5138.5339999999997</v>
      </c>
      <c r="R1264">
        <v>0.3377</v>
      </c>
      <c r="S1264">
        <f t="shared" si="79"/>
        <v>6.833333333333344E-3</v>
      </c>
    </row>
    <row r="1265" spans="1:19" x14ac:dyDescent="0.25">
      <c r="A1265">
        <v>5564.6329999999998</v>
      </c>
      <c r="B1265">
        <v>0.65669999999999995</v>
      </c>
      <c r="C1265">
        <f t="shared" si="76"/>
        <v>6.9583333333333077E-3</v>
      </c>
      <c r="G1265">
        <v>4105.482</v>
      </c>
      <c r="H1265">
        <v>0.65920000000000001</v>
      </c>
      <c r="I1265">
        <f t="shared" si="77"/>
        <v>6.9583333333333537E-3</v>
      </c>
      <c r="M1265">
        <v>6637.0469999999996</v>
      </c>
      <c r="N1265">
        <v>0.54120000000000001</v>
      </c>
      <c r="O1265">
        <f t="shared" si="78"/>
        <v>6.7499999999999973E-3</v>
      </c>
      <c r="Q1265">
        <v>5149.232</v>
      </c>
      <c r="R1265">
        <v>0.33800000000000002</v>
      </c>
      <c r="S1265">
        <f t="shared" si="79"/>
        <v>6.9583333333333537E-3</v>
      </c>
    </row>
    <row r="1266" spans="1:19" x14ac:dyDescent="0.25">
      <c r="A1266">
        <v>5562.4229999999998</v>
      </c>
      <c r="B1266">
        <v>0.65669999999999995</v>
      </c>
      <c r="C1266">
        <f t="shared" si="76"/>
        <v>6.9583333333333077E-3</v>
      </c>
      <c r="G1266">
        <v>4105.924</v>
      </c>
      <c r="H1266">
        <v>0.65920000000000001</v>
      </c>
      <c r="I1266">
        <f t="shared" si="77"/>
        <v>6.9583333333333537E-3</v>
      </c>
      <c r="M1266">
        <v>6644.5630000000001</v>
      </c>
      <c r="N1266">
        <v>0.54120000000000001</v>
      </c>
      <c r="O1266">
        <f t="shared" si="78"/>
        <v>6.7499999999999973E-3</v>
      </c>
      <c r="Q1266">
        <v>5150.5119999999997</v>
      </c>
      <c r="R1266">
        <v>0.33800000000000002</v>
      </c>
      <c r="S1266">
        <f t="shared" si="79"/>
        <v>6.9583333333333537E-3</v>
      </c>
    </row>
    <row r="1267" spans="1:19" x14ac:dyDescent="0.25">
      <c r="A1267">
        <v>5558.1790000000001</v>
      </c>
      <c r="B1267">
        <v>0.65669999999999995</v>
      </c>
      <c r="C1267">
        <f t="shared" si="76"/>
        <v>6.9583333333333077E-3</v>
      </c>
      <c r="G1267">
        <v>4103.7139999999999</v>
      </c>
      <c r="H1267">
        <v>0.65920000000000001</v>
      </c>
      <c r="I1267">
        <f t="shared" si="77"/>
        <v>6.9583333333333537E-3</v>
      </c>
      <c r="M1267">
        <v>6653.0510000000004</v>
      </c>
      <c r="N1267">
        <v>0.54120000000000001</v>
      </c>
      <c r="O1267">
        <f t="shared" si="78"/>
        <v>6.7499999999999973E-3</v>
      </c>
      <c r="Q1267">
        <v>5147.3119999999999</v>
      </c>
      <c r="R1267">
        <v>0.33800000000000002</v>
      </c>
      <c r="S1267">
        <f t="shared" si="79"/>
        <v>6.9583333333333537E-3</v>
      </c>
    </row>
    <row r="1268" spans="1:19" x14ac:dyDescent="0.25">
      <c r="A1268">
        <v>5553.3159999999998</v>
      </c>
      <c r="B1268">
        <v>0.65669999999999995</v>
      </c>
      <c r="C1268">
        <f t="shared" si="76"/>
        <v>6.9583333333333077E-3</v>
      </c>
      <c r="G1268">
        <v>4100.7070000000003</v>
      </c>
      <c r="H1268">
        <v>0.65920000000000001</v>
      </c>
      <c r="I1268">
        <f t="shared" si="77"/>
        <v>6.9583333333333537E-3</v>
      </c>
      <c r="M1268">
        <v>6662.8649999999998</v>
      </c>
      <c r="N1268">
        <v>0.54120000000000001</v>
      </c>
      <c r="O1268">
        <f t="shared" si="78"/>
        <v>6.7499999999999973E-3</v>
      </c>
      <c r="Q1268">
        <v>5142.5569999999998</v>
      </c>
      <c r="R1268">
        <v>0.33800000000000002</v>
      </c>
      <c r="S1268">
        <f t="shared" si="79"/>
        <v>6.9583333333333537E-3</v>
      </c>
    </row>
    <row r="1269" spans="1:19" x14ac:dyDescent="0.25">
      <c r="A1269">
        <v>5548.9830000000002</v>
      </c>
      <c r="B1269">
        <v>0.65669999999999995</v>
      </c>
      <c r="C1269">
        <f t="shared" si="76"/>
        <v>6.9583333333333077E-3</v>
      </c>
      <c r="G1269">
        <v>4097.5240000000003</v>
      </c>
      <c r="H1269">
        <v>0.65920000000000001</v>
      </c>
      <c r="I1269">
        <f t="shared" si="77"/>
        <v>6.9583333333333537E-3</v>
      </c>
      <c r="M1269">
        <v>6673.3869999999997</v>
      </c>
      <c r="N1269">
        <v>0.54149999999999998</v>
      </c>
      <c r="O1269">
        <f t="shared" si="78"/>
        <v>6.8749999999999836E-3</v>
      </c>
      <c r="Q1269">
        <v>5137.893</v>
      </c>
      <c r="R1269">
        <v>0.33800000000000002</v>
      </c>
      <c r="S1269">
        <f t="shared" si="79"/>
        <v>6.9583333333333537E-3</v>
      </c>
    </row>
    <row r="1270" spans="1:19" x14ac:dyDescent="0.25">
      <c r="A1270">
        <v>5545.4470000000001</v>
      </c>
      <c r="B1270">
        <v>0.65669999999999995</v>
      </c>
      <c r="C1270">
        <f t="shared" si="76"/>
        <v>6.9583333333333077E-3</v>
      </c>
      <c r="G1270">
        <v>4094.43</v>
      </c>
      <c r="H1270">
        <v>0.65920000000000001</v>
      </c>
      <c r="I1270">
        <f t="shared" si="77"/>
        <v>6.9583333333333537E-3</v>
      </c>
      <c r="M1270">
        <v>6678.25</v>
      </c>
      <c r="N1270">
        <v>0.54149999999999998</v>
      </c>
      <c r="O1270">
        <f t="shared" si="78"/>
        <v>6.8749999999999836E-3</v>
      </c>
      <c r="Q1270">
        <v>5134.2359999999999</v>
      </c>
      <c r="R1270">
        <v>0.33800000000000002</v>
      </c>
      <c r="S1270">
        <f t="shared" si="79"/>
        <v>6.9583333333333537E-3</v>
      </c>
    </row>
    <row r="1271" spans="1:19" x14ac:dyDescent="0.25">
      <c r="A1271">
        <v>5543.2359999999999</v>
      </c>
      <c r="B1271">
        <v>0.65669999999999995</v>
      </c>
      <c r="C1271">
        <f t="shared" si="76"/>
        <v>6.9583333333333077E-3</v>
      </c>
      <c r="G1271">
        <v>4091.866</v>
      </c>
      <c r="H1271">
        <v>0.65920000000000001</v>
      </c>
      <c r="I1271">
        <f t="shared" si="77"/>
        <v>6.9583333333333537E-3</v>
      </c>
      <c r="M1271">
        <v>6677.277</v>
      </c>
      <c r="N1271">
        <v>0.54149999999999998</v>
      </c>
      <c r="O1271">
        <f t="shared" si="78"/>
        <v>6.8749999999999836E-3</v>
      </c>
      <c r="Q1271">
        <v>5131.8580000000002</v>
      </c>
      <c r="R1271">
        <v>0.33800000000000002</v>
      </c>
      <c r="S1271">
        <f t="shared" si="79"/>
        <v>6.9583333333333537E-3</v>
      </c>
    </row>
    <row r="1272" spans="1:19" x14ac:dyDescent="0.25">
      <c r="A1272">
        <v>5541.6450000000004</v>
      </c>
      <c r="B1272">
        <v>0.65669999999999995</v>
      </c>
      <c r="C1272">
        <f t="shared" si="76"/>
        <v>6.9583333333333077E-3</v>
      </c>
      <c r="G1272">
        <v>4089.9209999999998</v>
      </c>
      <c r="H1272">
        <v>0.65920000000000001</v>
      </c>
      <c r="I1272">
        <f t="shared" si="77"/>
        <v>6.9583333333333537E-3</v>
      </c>
      <c r="M1272">
        <v>6673.9170000000004</v>
      </c>
      <c r="N1272">
        <v>0.54149999999999998</v>
      </c>
      <c r="O1272">
        <f t="shared" si="78"/>
        <v>6.8749999999999836E-3</v>
      </c>
      <c r="Q1272">
        <v>5130.9440000000004</v>
      </c>
      <c r="R1272">
        <v>0.33800000000000002</v>
      </c>
      <c r="S1272">
        <f t="shared" si="79"/>
        <v>6.9583333333333537E-3</v>
      </c>
    </row>
    <row r="1273" spans="1:19" x14ac:dyDescent="0.25">
      <c r="A1273">
        <v>5541.2910000000002</v>
      </c>
      <c r="B1273">
        <v>0.65669999999999995</v>
      </c>
      <c r="C1273">
        <f t="shared" si="76"/>
        <v>6.9583333333333077E-3</v>
      </c>
      <c r="G1273">
        <v>4088.3290000000002</v>
      </c>
      <c r="H1273">
        <v>0.65920000000000001</v>
      </c>
      <c r="I1273">
        <f t="shared" si="77"/>
        <v>6.9583333333333537E-3</v>
      </c>
      <c r="M1273">
        <v>6669.585</v>
      </c>
      <c r="N1273">
        <v>0.54149999999999998</v>
      </c>
      <c r="O1273">
        <f t="shared" si="78"/>
        <v>6.8749999999999836E-3</v>
      </c>
      <c r="Q1273">
        <v>5131.5839999999998</v>
      </c>
      <c r="R1273">
        <v>0.33800000000000002</v>
      </c>
      <c r="S1273">
        <f t="shared" si="79"/>
        <v>6.9583333333333537E-3</v>
      </c>
    </row>
    <row r="1274" spans="1:19" x14ac:dyDescent="0.25">
      <c r="A1274">
        <v>5542.1750000000002</v>
      </c>
      <c r="B1274">
        <v>0.65669999999999995</v>
      </c>
      <c r="C1274">
        <f t="shared" si="76"/>
        <v>6.9583333333333077E-3</v>
      </c>
      <c r="G1274">
        <v>4087.4450000000002</v>
      </c>
      <c r="H1274">
        <v>0.65920000000000001</v>
      </c>
      <c r="I1274">
        <f t="shared" si="77"/>
        <v>6.9583333333333537E-3</v>
      </c>
      <c r="M1274">
        <v>6665.6059999999998</v>
      </c>
      <c r="N1274">
        <v>0.54149999999999998</v>
      </c>
      <c r="O1274">
        <f t="shared" si="78"/>
        <v>6.8749999999999836E-3</v>
      </c>
      <c r="Q1274">
        <v>5133.2299999999996</v>
      </c>
      <c r="R1274">
        <v>0.33800000000000002</v>
      </c>
      <c r="S1274">
        <f t="shared" si="79"/>
        <v>6.9583333333333537E-3</v>
      </c>
    </row>
    <row r="1275" spans="1:19" x14ac:dyDescent="0.25">
      <c r="A1275">
        <v>5545.9769999999999</v>
      </c>
      <c r="B1275">
        <v>0.65669999999999995</v>
      </c>
      <c r="C1275">
        <f t="shared" si="76"/>
        <v>6.9583333333333077E-3</v>
      </c>
      <c r="G1275">
        <v>4087.9749999999999</v>
      </c>
      <c r="H1275">
        <v>0.65920000000000001</v>
      </c>
      <c r="I1275">
        <f t="shared" si="77"/>
        <v>6.9583333333333537E-3</v>
      </c>
      <c r="M1275">
        <v>6661.9809999999998</v>
      </c>
      <c r="N1275">
        <v>0.54149999999999998</v>
      </c>
      <c r="O1275">
        <f t="shared" si="78"/>
        <v>6.8749999999999836E-3</v>
      </c>
      <c r="Q1275">
        <v>5135.8819999999996</v>
      </c>
      <c r="R1275">
        <v>0.33800000000000002</v>
      </c>
      <c r="S1275">
        <f t="shared" si="79"/>
        <v>6.9583333333333537E-3</v>
      </c>
    </row>
    <row r="1276" spans="1:19" x14ac:dyDescent="0.25">
      <c r="A1276">
        <v>5552.4319999999998</v>
      </c>
      <c r="B1276">
        <v>0.65669999999999995</v>
      </c>
      <c r="C1276">
        <f t="shared" si="76"/>
        <v>6.9583333333333077E-3</v>
      </c>
      <c r="G1276">
        <v>4090.6280000000002</v>
      </c>
      <c r="H1276">
        <v>0.65920000000000001</v>
      </c>
      <c r="I1276">
        <f t="shared" si="77"/>
        <v>6.9583333333333537E-3</v>
      </c>
      <c r="M1276">
        <v>6659.3280000000004</v>
      </c>
      <c r="N1276">
        <v>0.54149999999999998</v>
      </c>
      <c r="O1276">
        <f t="shared" si="78"/>
        <v>6.8749999999999836E-3</v>
      </c>
      <c r="Q1276">
        <v>5140.0879999999997</v>
      </c>
      <c r="R1276">
        <v>0.33800000000000002</v>
      </c>
      <c r="S1276">
        <f t="shared" si="79"/>
        <v>6.9583333333333537E-3</v>
      </c>
    </row>
    <row r="1277" spans="1:19" x14ac:dyDescent="0.25">
      <c r="A1277">
        <v>5560.92</v>
      </c>
      <c r="B1277">
        <v>0.65669999999999995</v>
      </c>
      <c r="C1277">
        <f t="shared" si="76"/>
        <v>6.9583333333333077E-3</v>
      </c>
      <c r="G1277">
        <v>4095.049</v>
      </c>
      <c r="H1277">
        <v>0.65920000000000001</v>
      </c>
      <c r="I1277">
        <f t="shared" si="77"/>
        <v>6.9583333333333537E-3</v>
      </c>
      <c r="M1277">
        <v>6657.2950000000001</v>
      </c>
      <c r="N1277">
        <v>0.54149999999999998</v>
      </c>
      <c r="O1277">
        <f t="shared" si="78"/>
        <v>6.8749999999999836E-3</v>
      </c>
      <c r="Q1277">
        <v>5145.2089999999998</v>
      </c>
      <c r="R1277">
        <v>0.33800000000000002</v>
      </c>
      <c r="S1277">
        <f t="shared" si="79"/>
        <v>6.9583333333333537E-3</v>
      </c>
    </row>
    <row r="1278" spans="1:19" x14ac:dyDescent="0.25">
      <c r="A1278">
        <v>5571.3530000000001</v>
      </c>
      <c r="B1278">
        <v>0.65669999999999995</v>
      </c>
      <c r="C1278">
        <f t="shared" si="76"/>
        <v>6.9583333333333077E-3</v>
      </c>
      <c r="G1278">
        <v>4101.326</v>
      </c>
      <c r="H1278">
        <v>0.65920000000000001</v>
      </c>
      <c r="I1278">
        <f t="shared" si="77"/>
        <v>6.9583333333333537E-3</v>
      </c>
      <c r="M1278">
        <v>6656.2340000000004</v>
      </c>
      <c r="N1278">
        <v>0.54149999999999998</v>
      </c>
      <c r="O1278">
        <f t="shared" si="78"/>
        <v>6.8749999999999836E-3</v>
      </c>
      <c r="Q1278">
        <v>5151.4269999999997</v>
      </c>
      <c r="R1278">
        <v>0.33800000000000002</v>
      </c>
      <c r="S1278">
        <f t="shared" si="79"/>
        <v>6.9583333333333537E-3</v>
      </c>
    </row>
    <row r="1279" spans="1:19" x14ac:dyDescent="0.25">
      <c r="A1279">
        <v>5583.5550000000003</v>
      </c>
      <c r="B1279">
        <v>0.65669999999999995</v>
      </c>
      <c r="C1279">
        <f t="shared" si="76"/>
        <v>6.9583333333333077E-3</v>
      </c>
      <c r="G1279">
        <v>4109.1959999999999</v>
      </c>
      <c r="H1279">
        <v>0.65920000000000001</v>
      </c>
      <c r="I1279">
        <f t="shared" si="77"/>
        <v>6.9583333333333537E-3</v>
      </c>
      <c r="M1279">
        <v>6656.4110000000001</v>
      </c>
      <c r="N1279">
        <v>0.54149999999999998</v>
      </c>
      <c r="O1279">
        <f t="shared" si="78"/>
        <v>6.8749999999999836E-3</v>
      </c>
      <c r="Q1279">
        <v>5159.1989999999996</v>
      </c>
      <c r="R1279">
        <v>0.33800000000000002</v>
      </c>
      <c r="S1279">
        <f t="shared" si="79"/>
        <v>6.9583333333333537E-3</v>
      </c>
    </row>
    <row r="1280" spans="1:19" x14ac:dyDescent="0.25">
      <c r="A1280">
        <v>5597.4359999999997</v>
      </c>
      <c r="B1280">
        <v>0.65669999999999995</v>
      </c>
      <c r="C1280">
        <f t="shared" si="76"/>
        <v>6.9583333333333077E-3</v>
      </c>
      <c r="G1280">
        <v>4118.1260000000002</v>
      </c>
      <c r="H1280">
        <v>0.65920000000000001</v>
      </c>
      <c r="I1280">
        <f t="shared" si="77"/>
        <v>6.9583333333333537E-3</v>
      </c>
      <c r="M1280">
        <v>6658.0020000000004</v>
      </c>
      <c r="N1280">
        <v>0.54149999999999998</v>
      </c>
      <c r="O1280">
        <f t="shared" si="78"/>
        <v>6.8749999999999836E-3</v>
      </c>
      <c r="Q1280">
        <v>5167.9780000000001</v>
      </c>
      <c r="R1280">
        <v>0.33800000000000002</v>
      </c>
      <c r="S1280">
        <f t="shared" si="79"/>
        <v>6.9583333333333537E-3</v>
      </c>
    </row>
    <row r="1281" spans="1:19" x14ac:dyDescent="0.25">
      <c r="A1281">
        <v>5612.8209999999999</v>
      </c>
      <c r="B1281">
        <v>0.65700000000000003</v>
      </c>
      <c r="C1281">
        <f t="shared" si="76"/>
        <v>7.0833333333333399E-3</v>
      </c>
      <c r="G1281">
        <v>4128.4709999999995</v>
      </c>
      <c r="H1281">
        <v>0.65920000000000001</v>
      </c>
      <c r="I1281">
        <f t="shared" si="77"/>
        <v>6.9583333333333537E-3</v>
      </c>
      <c r="M1281">
        <v>6660.7430000000004</v>
      </c>
      <c r="N1281">
        <v>0.54149999999999998</v>
      </c>
      <c r="O1281">
        <f t="shared" si="78"/>
        <v>6.8749999999999836E-3</v>
      </c>
      <c r="Q1281">
        <v>5177.8530000000001</v>
      </c>
      <c r="R1281">
        <v>0.33800000000000002</v>
      </c>
      <c r="S1281">
        <f t="shared" si="79"/>
        <v>6.9583333333333537E-3</v>
      </c>
    </row>
    <row r="1282" spans="1:19" x14ac:dyDescent="0.25">
      <c r="A1282">
        <v>5623.6959999999999</v>
      </c>
      <c r="B1282">
        <v>0.65700000000000003</v>
      </c>
      <c r="C1282">
        <f t="shared" si="76"/>
        <v>7.0833333333333399E-3</v>
      </c>
      <c r="G1282">
        <v>4139.2569999999996</v>
      </c>
      <c r="H1282">
        <v>0.65949999999999998</v>
      </c>
      <c r="I1282">
        <f t="shared" si="77"/>
        <v>7.0833333333333399E-3</v>
      </c>
      <c r="M1282">
        <v>6664.6329999999998</v>
      </c>
      <c r="N1282">
        <v>0.54149999999999998</v>
      </c>
      <c r="O1282">
        <f t="shared" si="78"/>
        <v>6.8749999999999836E-3</v>
      </c>
      <c r="Q1282">
        <v>5186.4489999999996</v>
      </c>
      <c r="R1282">
        <v>0.3382</v>
      </c>
      <c r="S1282">
        <f t="shared" si="79"/>
        <v>7.0416666666666778E-3</v>
      </c>
    </row>
    <row r="1283" spans="1:19" x14ac:dyDescent="0.25">
      <c r="A1283">
        <v>5624.05</v>
      </c>
      <c r="B1283">
        <v>0.65700000000000003</v>
      </c>
      <c r="C1283">
        <f t="shared" si="76"/>
        <v>7.0833333333333399E-3</v>
      </c>
      <c r="G1283">
        <v>4142.9709999999995</v>
      </c>
      <c r="H1283">
        <v>0.65949999999999998</v>
      </c>
      <c r="I1283">
        <f t="shared" si="77"/>
        <v>7.0833333333333399E-3</v>
      </c>
      <c r="M1283">
        <v>6669.585</v>
      </c>
      <c r="N1283">
        <v>0.54149999999999998</v>
      </c>
      <c r="O1283">
        <f t="shared" si="78"/>
        <v>6.8749999999999836E-3</v>
      </c>
      <c r="Q1283">
        <v>5185.6260000000002</v>
      </c>
      <c r="R1283">
        <v>0.3382</v>
      </c>
      <c r="S1283">
        <f t="shared" si="79"/>
        <v>7.0416666666666778E-3</v>
      </c>
    </row>
    <row r="1284" spans="1:19" x14ac:dyDescent="0.25">
      <c r="A1284">
        <v>5619.6289999999999</v>
      </c>
      <c r="B1284">
        <v>0.65700000000000003</v>
      </c>
      <c r="C1284">
        <f t="shared" si="76"/>
        <v>7.0833333333333399E-3</v>
      </c>
      <c r="G1284">
        <v>4141.8220000000001</v>
      </c>
      <c r="H1284">
        <v>0.65949999999999998</v>
      </c>
      <c r="I1284">
        <f t="shared" si="77"/>
        <v>7.0833333333333399E-3</v>
      </c>
      <c r="M1284">
        <v>6675.8620000000001</v>
      </c>
      <c r="N1284">
        <v>0.54149999999999998</v>
      </c>
      <c r="O1284">
        <f t="shared" si="78"/>
        <v>6.8749999999999836E-3</v>
      </c>
      <c r="Q1284">
        <v>5179.0420000000004</v>
      </c>
      <c r="R1284">
        <v>0.3382</v>
      </c>
      <c r="S1284">
        <f t="shared" si="79"/>
        <v>7.0416666666666778E-3</v>
      </c>
    </row>
    <row r="1285" spans="1:19" x14ac:dyDescent="0.25">
      <c r="A1285">
        <v>5612.9979999999996</v>
      </c>
      <c r="B1285">
        <v>0.65700000000000003</v>
      </c>
      <c r="C1285">
        <f t="shared" ref="C1285:C1348" si="80">(B1285-$B$4)/2.4</f>
        <v>7.0833333333333399E-3</v>
      </c>
      <c r="G1285">
        <v>4138.3729999999996</v>
      </c>
      <c r="H1285">
        <v>0.65949999999999998</v>
      </c>
      <c r="I1285">
        <f t="shared" ref="I1285:I1348" si="81">(H1285-$H$4)/2.4</f>
        <v>7.0833333333333399E-3</v>
      </c>
      <c r="M1285">
        <v>6683.3779999999997</v>
      </c>
      <c r="N1285">
        <v>0.54149999999999998</v>
      </c>
      <c r="O1285">
        <f t="shared" ref="O1285:O1348" si="82">(N1285-$N$4)/2.4</f>
        <v>6.8749999999999836E-3</v>
      </c>
      <c r="Q1285">
        <v>5171.4520000000002</v>
      </c>
      <c r="R1285">
        <v>0.3382</v>
      </c>
      <c r="S1285">
        <f t="shared" ref="S1285:S1348" si="83">(R1285-$R$4)/2.4</f>
        <v>7.0416666666666778E-3</v>
      </c>
    </row>
    <row r="1286" spans="1:19" x14ac:dyDescent="0.25">
      <c r="A1286">
        <v>5605.8360000000002</v>
      </c>
      <c r="B1286">
        <v>0.65700000000000003</v>
      </c>
      <c r="C1286">
        <f t="shared" si="80"/>
        <v>7.0833333333333399E-3</v>
      </c>
      <c r="G1286">
        <v>4134.2179999999998</v>
      </c>
      <c r="H1286">
        <v>0.65949999999999998</v>
      </c>
      <c r="I1286">
        <f t="shared" si="81"/>
        <v>7.0833333333333399E-3</v>
      </c>
      <c r="M1286">
        <v>6691.9539999999997</v>
      </c>
      <c r="N1286">
        <v>0.54149999999999998</v>
      </c>
      <c r="O1286">
        <f t="shared" si="82"/>
        <v>6.8749999999999836E-3</v>
      </c>
      <c r="Q1286">
        <v>5164.5029999999997</v>
      </c>
      <c r="R1286">
        <v>0.3382</v>
      </c>
      <c r="S1286">
        <f t="shared" si="83"/>
        <v>7.0416666666666778E-3</v>
      </c>
    </row>
    <row r="1287" spans="1:19" x14ac:dyDescent="0.25">
      <c r="A1287">
        <v>5599.47</v>
      </c>
      <c r="B1287">
        <v>0.65700000000000003</v>
      </c>
      <c r="C1287">
        <f t="shared" si="80"/>
        <v>7.0833333333333399E-3</v>
      </c>
      <c r="G1287">
        <v>4130.3270000000002</v>
      </c>
      <c r="H1287">
        <v>0.65949999999999998</v>
      </c>
      <c r="I1287">
        <f t="shared" si="81"/>
        <v>7.0833333333333399E-3</v>
      </c>
      <c r="M1287">
        <v>6701.68</v>
      </c>
      <c r="N1287">
        <v>0.54149999999999998</v>
      </c>
      <c r="O1287">
        <f t="shared" si="82"/>
        <v>6.8749999999999836E-3</v>
      </c>
      <c r="Q1287">
        <v>5158.4679999999998</v>
      </c>
      <c r="R1287">
        <v>0.3382</v>
      </c>
      <c r="S1287">
        <f t="shared" si="83"/>
        <v>7.0416666666666778E-3</v>
      </c>
    </row>
    <row r="1288" spans="1:19" x14ac:dyDescent="0.25">
      <c r="A1288">
        <v>5594.518</v>
      </c>
      <c r="B1288">
        <v>0.65700000000000003</v>
      </c>
      <c r="C1288">
        <f t="shared" si="80"/>
        <v>7.0833333333333399E-3</v>
      </c>
      <c r="G1288">
        <v>4126.6139999999996</v>
      </c>
      <c r="H1288">
        <v>0.65949999999999998</v>
      </c>
      <c r="I1288">
        <f t="shared" si="81"/>
        <v>7.0833333333333399E-3</v>
      </c>
      <c r="M1288">
        <v>6712.6440000000002</v>
      </c>
      <c r="N1288">
        <v>0.54149999999999998</v>
      </c>
      <c r="O1288">
        <f t="shared" si="82"/>
        <v>6.8749999999999836E-3</v>
      </c>
      <c r="Q1288">
        <v>5153.8959999999997</v>
      </c>
      <c r="R1288">
        <v>0.3382</v>
      </c>
      <c r="S1288">
        <f t="shared" si="83"/>
        <v>7.0416666666666778E-3</v>
      </c>
    </row>
    <row r="1289" spans="1:19" x14ac:dyDescent="0.25">
      <c r="A1289">
        <v>5590.982</v>
      </c>
      <c r="B1289">
        <v>0.65700000000000003</v>
      </c>
      <c r="C1289">
        <f t="shared" si="80"/>
        <v>7.0833333333333399E-3</v>
      </c>
      <c r="G1289">
        <v>4123.6959999999999</v>
      </c>
      <c r="H1289">
        <v>0.65949999999999998</v>
      </c>
      <c r="I1289">
        <f t="shared" si="81"/>
        <v>7.0833333333333399E-3</v>
      </c>
      <c r="M1289">
        <v>6724.58</v>
      </c>
      <c r="N1289">
        <v>0.54169999999999996</v>
      </c>
      <c r="O1289">
        <f t="shared" si="82"/>
        <v>6.9583333333333077E-3</v>
      </c>
      <c r="Q1289">
        <v>5150.6040000000003</v>
      </c>
      <c r="R1289">
        <v>0.3382</v>
      </c>
      <c r="S1289">
        <f t="shared" si="83"/>
        <v>7.0416666666666778E-3</v>
      </c>
    </row>
    <row r="1290" spans="1:19" x14ac:dyDescent="0.25">
      <c r="A1290">
        <v>5588.5060000000003</v>
      </c>
      <c r="B1290">
        <v>0.65700000000000003</v>
      </c>
      <c r="C1290">
        <f t="shared" si="80"/>
        <v>7.0833333333333399E-3</v>
      </c>
      <c r="G1290">
        <v>4121.4859999999999</v>
      </c>
      <c r="H1290">
        <v>0.65949999999999998</v>
      </c>
      <c r="I1290">
        <f t="shared" si="81"/>
        <v>7.0833333333333399E-3</v>
      </c>
      <c r="M1290">
        <v>6734.5709999999999</v>
      </c>
      <c r="N1290">
        <v>0.54169999999999996</v>
      </c>
      <c r="O1290">
        <f t="shared" si="82"/>
        <v>6.9583333333333077E-3</v>
      </c>
      <c r="Q1290">
        <v>5149.5060000000003</v>
      </c>
      <c r="R1290">
        <v>0.3382</v>
      </c>
      <c r="S1290">
        <f t="shared" si="83"/>
        <v>7.0416666666666778E-3</v>
      </c>
    </row>
    <row r="1291" spans="1:19" x14ac:dyDescent="0.25">
      <c r="A1291">
        <v>5587.0910000000003</v>
      </c>
      <c r="B1291">
        <v>0.65700000000000003</v>
      </c>
      <c r="C1291">
        <f t="shared" si="80"/>
        <v>7.0833333333333399E-3</v>
      </c>
      <c r="G1291">
        <v>4119.8059999999996</v>
      </c>
      <c r="H1291">
        <v>0.65949999999999998</v>
      </c>
      <c r="I1291">
        <f t="shared" si="81"/>
        <v>7.0833333333333399E-3</v>
      </c>
      <c r="M1291">
        <v>6737.1360000000004</v>
      </c>
      <c r="N1291">
        <v>0.54169999999999996</v>
      </c>
      <c r="O1291">
        <f t="shared" si="82"/>
        <v>6.9583333333333077E-3</v>
      </c>
      <c r="Q1291">
        <v>5150.1469999999999</v>
      </c>
      <c r="R1291">
        <v>0.3382</v>
      </c>
      <c r="S1291">
        <f t="shared" si="83"/>
        <v>7.0416666666666778E-3</v>
      </c>
    </row>
    <row r="1292" spans="1:19" x14ac:dyDescent="0.25">
      <c r="A1292">
        <v>5586.7380000000003</v>
      </c>
      <c r="B1292">
        <v>0.65700000000000003</v>
      </c>
      <c r="C1292">
        <f t="shared" si="80"/>
        <v>7.0833333333333399E-3</v>
      </c>
      <c r="G1292">
        <v>4118.5680000000002</v>
      </c>
      <c r="H1292">
        <v>0.65949999999999998</v>
      </c>
      <c r="I1292">
        <f t="shared" si="81"/>
        <v>7.0833333333333399E-3</v>
      </c>
      <c r="M1292">
        <v>6735.8090000000002</v>
      </c>
      <c r="N1292">
        <v>0.54169999999999996</v>
      </c>
      <c r="O1292">
        <f t="shared" si="82"/>
        <v>6.9583333333333077E-3</v>
      </c>
      <c r="Q1292">
        <v>5151.7920000000004</v>
      </c>
      <c r="R1292">
        <v>0.3382</v>
      </c>
      <c r="S1292">
        <f t="shared" si="83"/>
        <v>7.0416666666666778E-3</v>
      </c>
    </row>
    <row r="1293" spans="1:19" x14ac:dyDescent="0.25">
      <c r="A1293">
        <v>5587.71</v>
      </c>
      <c r="B1293">
        <v>0.65700000000000003</v>
      </c>
      <c r="C1293">
        <f t="shared" si="80"/>
        <v>7.0833333333333399E-3</v>
      </c>
      <c r="G1293">
        <v>4117.7719999999999</v>
      </c>
      <c r="H1293">
        <v>0.65949999999999998</v>
      </c>
      <c r="I1293">
        <f t="shared" si="81"/>
        <v>7.0833333333333399E-3</v>
      </c>
      <c r="M1293">
        <v>6732.98</v>
      </c>
      <c r="N1293">
        <v>0.54169999999999996</v>
      </c>
      <c r="O1293">
        <f t="shared" si="82"/>
        <v>6.9583333333333077E-3</v>
      </c>
      <c r="Q1293">
        <v>5154.9930000000004</v>
      </c>
      <c r="R1293">
        <v>0.3382</v>
      </c>
      <c r="S1293">
        <f t="shared" si="83"/>
        <v>7.0416666666666778E-3</v>
      </c>
    </row>
    <row r="1294" spans="1:19" x14ac:dyDescent="0.25">
      <c r="A1294">
        <v>5591.2470000000003</v>
      </c>
      <c r="B1294">
        <v>0.65700000000000003</v>
      </c>
      <c r="C1294">
        <f t="shared" si="80"/>
        <v>7.0833333333333399E-3</v>
      </c>
      <c r="G1294">
        <v>4117.5950000000003</v>
      </c>
      <c r="H1294">
        <v>0.65949999999999998</v>
      </c>
      <c r="I1294">
        <f t="shared" si="81"/>
        <v>7.0833333333333399E-3</v>
      </c>
      <c r="M1294">
        <v>6729.8850000000002</v>
      </c>
      <c r="N1294">
        <v>0.54169999999999996</v>
      </c>
      <c r="O1294">
        <f t="shared" si="82"/>
        <v>6.9583333333333077E-3</v>
      </c>
      <c r="Q1294">
        <v>5159.0159999999996</v>
      </c>
      <c r="R1294">
        <v>0.3382</v>
      </c>
      <c r="S1294">
        <f t="shared" si="83"/>
        <v>7.0416666666666778E-3</v>
      </c>
    </row>
    <row r="1295" spans="1:19" x14ac:dyDescent="0.25">
      <c r="A1295">
        <v>5597.4359999999997</v>
      </c>
      <c r="B1295">
        <v>0.65700000000000003</v>
      </c>
      <c r="C1295">
        <f t="shared" si="80"/>
        <v>7.0833333333333399E-3</v>
      </c>
      <c r="G1295">
        <v>4118.8329999999996</v>
      </c>
      <c r="H1295">
        <v>0.65949999999999998</v>
      </c>
      <c r="I1295">
        <f t="shared" si="81"/>
        <v>7.0833333333333399E-3</v>
      </c>
      <c r="M1295">
        <v>6727.1440000000002</v>
      </c>
      <c r="N1295">
        <v>0.54169999999999996</v>
      </c>
      <c r="O1295">
        <f t="shared" si="82"/>
        <v>6.9583333333333077E-3</v>
      </c>
      <c r="Q1295">
        <v>5163.9539999999997</v>
      </c>
      <c r="R1295">
        <v>0.3382</v>
      </c>
      <c r="S1295">
        <f t="shared" si="83"/>
        <v>7.0416666666666778E-3</v>
      </c>
    </row>
    <row r="1296" spans="1:19" x14ac:dyDescent="0.25">
      <c r="A1296">
        <v>5606.1890000000003</v>
      </c>
      <c r="B1296">
        <v>0.65700000000000003</v>
      </c>
      <c r="C1296">
        <f t="shared" si="80"/>
        <v>7.0833333333333399E-3</v>
      </c>
      <c r="G1296">
        <v>4122.5469999999996</v>
      </c>
      <c r="H1296">
        <v>0.65949999999999998</v>
      </c>
      <c r="I1296">
        <f t="shared" si="81"/>
        <v>7.0833333333333399E-3</v>
      </c>
      <c r="M1296">
        <v>6725.1109999999999</v>
      </c>
      <c r="N1296">
        <v>0.54169999999999996</v>
      </c>
      <c r="O1296">
        <f t="shared" si="82"/>
        <v>6.9583333333333077E-3</v>
      </c>
      <c r="Q1296">
        <v>5169.7150000000001</v>
      </c>
      <c r="R1296">
        <v>0.3382</v>
      </c>
      <c r="S1296">
        <f t="shared" si="83"/>
        <v>7.0416666666666778E-3</v>
      </c>
    </row>
    <row r="1297" spans="1:19" x14ac:dyDescent="0.25">
      <c r="A1297">
        <v>5616.7110000000002</v>
      </c>
      <c r="B1297">
        <v>0.65700000000000003</v>
      </c>
      <c r="C1297">
        <f t="shared" si="80"/>
        <v>7.0833333333333399E-3</v>
      </c>
      <c r="G1297">
        <v>4128.2939999999999</v>
      </c>
      <c r="H1297">
        <v>0.65949999999999998</v>
      </c>
      <c r="I1297">
        <f t="shared" si="81"/>
        <v>7.0833333333333399E-3</v>
      </c>
      <c r="M1297">
        <v>6723.7849999999999</v>
      </c>
      <c r="N1297">
        <v>0.54169999999999996</v>
      </c>
      <c r="O1297">
        <f t="shared" si="82"/>
        <v>6.9583333333333077E-3</v>
      </c>
      <c r="Q1297">
        <v>5176.5730000000003</v>
      </c>
      <c r="R1297">
        <v>0.3382</v>
      </c>
      <c r="S1297">
        <f t="shared" si="83"/>
        <v>7.0416666666666778E-3</v>
      </c>
    </row>
    <row r="1298" spans="1:19" x14ac:dyDescent="0.25">
      <c r="A1298">
        <v>5629.0010000000002</v>
      </c>
      <c r="B1298">
        <v>0.65700000000000003</v>
      </c>
      <c r="C1298">
        <f t="shared" si="80"/>
        <v>7.0833333333333399E-3</v>
      </c>
      <c r="G1298">
        <v>4135.7209999999995</v>
      </c>
      <c r="H1298">
        <v>0.65949999999999998</v>
      </c>
      <c r="I1298">
        <f t="shared" si="81"/>
        <v>7.0833333333333399E-3</v>
      </c>
      <c r="M1298">
        <v>6723.8729999999996</v>
      </c>
      <c r="N1298">
        <v>0.54169999999999996</v>
      </c>
      <c r="O1298">
        <f t="shared" si="82"/>
        <v>6.9583333333333077E-3</v>
      </c>
      <c r="Q1298">
        <v>5184.2539999999999</v>
      </c>
      <c r="R1298">
        <v>0.3382</v>
      </c>
      <c r="S1298">
        <f t="shared" si="83"/>
        <v>7.0416666666666778E-3</v>
      </c>
    </row>
    <row r="1299" spans="1:19" x14ac:dyDescent="0.25">
      <c r="A1299">
        <v>5642.8829999999998</v>
      </c>
      <c r="B1299">
        <v>0.65700000000000003</v>
      </c>
      <c r="C1299">
        <f t="shared" si="80"/>
        <v>7.0833333333333399E-3</v>
      </c>
      <c r="G1299">
        <v>4144.6509999999998</v>
      </c>
      <c r="H1299">
        <v>0.65949999999999998</v>
      </c>
      <c r="I1299">
        <f t="shared" si="81"/>
        <v>7.0833333333333399E-3</v>
      </c>
      <c r="M1299">
        <v>6725.1989999999996</v>
      </c>
      <c r="N1299">
        <v>0.54169999999999996</v>
      </c>
      <c r="O1299">
        <f t="shared" si="82"/>
        <v>6.9583333333333077E-3</v>
      </c>
      <c r="Q1299">
        <v>5192.4840000000004</v>
      </c>
      <c r="R1299">
        <v>0.3382</v>
      </c>
      <c r="S1299">
        <f t="shared" si="83"/>
        <v>7.0416666666666778E-3</v>
      </c>
    </row>
    <row r="1300" spans="1:19" x14ac:dyDescent="0.25">
      <c r="A1300">
        <v>5658.5330000000004</v>
      </c>
      <c r="B1300">
        <v>0.65700000000000003</v>
      </c>
      <c r="C1300">
        <f t="shared" si="80"/>
        <v>7.0833333333333399E-3</v>
      </c>
      <c r="G1300">
        <v>4154.9960000000001</v>
      </c>
      <c r="H1300">
        <v>0.65949999999999998</v>
      </c>
      <c r="I1300">
        <f t="shared" si="81"/>
        <v>7.0833333333333399E-3</v>
      </c>
      <c r="M1300">
        <v>6727.7629999999999</v>
      </c>
      <c r="N1300">
        <v>0.54169999999999996</v>
      </c>
      <c r="O1300">
        <f t="shared" si="82"/>
        <v>6.9583333333333077E-3</v>
      </c>
      <c r="Q1300">
        <v>5202.1769999999997</v>
      </c>
      <c r="R1300">
        <v>0.3382</v>
      </c>
      <c r="S1300">
        <f t="shared" si="83"/>
        <v>7.0416666666666778E-3</v>
      </c>
    </row>
    <row r="1301" spans="1:19" x14ac:dyDescent="0.25">
      <c r="A1301">
        <v>5675.7740000000003</v>
      </c>
      <c r="B1301">
        <v>0.65720000000000001</v>
      </c>
      <c r="C1301">
        <f t="shared" si="80"/>
        <v>7.1666666666666641E-3</v>
      </c>
      <c r="G1301">
        <v>4166.8440000000001</v>
      </c>
      <c r="H1301">
        <v>0.65949999999999998</v>
      </c>
      <c r="I1301">
        <f t="shared" si="81"/>
        <v>7.0833333333333399E-3</v>
      </c>
      <c r="M1301">
        <v>6731.3879999999999</v>
      </c>
      <c r="N1301">
        <v>0.54169999999999996</v>
      </c>
      <c r="O1301">
        <f t="shared" si="82"/>
        <v>6.9583333333333077E-3</v>
      </c>
      <c r="Q1301">
        <v>5213.058</v>
      </c>
      <c r="R1301">
        <v>0.3382</v>
      </c>
      <c r="S1301">
        <f t="shared" si="83"/>
        <v>7.0416666666666778E-3</v>
      </c>
    </row>
    <row r="1302" spans="1:19" x14ac:dyDescent="0.25">
      <c r="A1302">
        <v>5689.6549999999997</v>
      </c>
      <c r="B1302">
        <v>0.65720000000000001</v>
      </c>
      <c r="C1302">
        <f t="shared" si="80"/>
        <v>7.1666666666666641E-3</v>
      </c>
      <c r="G1302">
        <v>4179.7529999999997</v>
      </c>
      <c r="H1302">
        <v>0.65969999999999995</v>
      </c>
      <c r="I1302">
        <f t="shared" si="81"/>
        <v>7.1666666666666641E-3</v>
      </c>
      <c r="M1302">
        <v>6736.1629999999996</v>
      </c>
      <c r="N1302">
        <v>0.54169999999999996</v>
      </c>
      <c r="O1302">
        <f t="shared" si="82"/>
        <v>6.9583333333333077E-3</v>
      </c>
      <c r="Q1302">
        <v>5222.2939999999999</v>
      </c>
      <c r="R1302">
        <v>0.33850000000000002</v>
      </c>
      <c r="S1302">
        <f t="shared" si="83"/>
        <v>7.1666666666666875E-3</v>
      </c>
    </row>
    <row r="1303" spans="1:19" x14ac:dyDescent="0.25">
      <c r="A1303">
        <v>5692.3959999999997</v>
      </c>
      <c r="B1303">
        <v>0.65720000000000001</v>
      </c>
      <c r="C1303">
        <f t="shared" si="80"/>
        <v>7.1666666666666641E-3</v>
      </c>
      <c r="G1303">
        <v>4187.3559999999998</v>
      </c>
      <c r="H1303">
        <v>0.65969999999999995</v>
      </c>
      <c r="I1303">
        <f t="shared" si="81"/>
        <v>7.1666666666666641E-3</v>
      </c>
      <c r="M1303">
        <v>6741.9979999999996</v>
      </c>
      <c r="N1303">
        <v>0.54169999999999996</v>
      </c>
      <c r="O1303">
        <f t="shared" si="82"/>
        <v>6.9583333333333077E-3</v>
      </c>
      <c r="Q1303">
        <v>5221.6540000000005</v>
      </c>
      <c r="R1303">
        <v>0.33850000000000002</v>
      </c>
      <c r="S1303">
        <f t="shared" si="83"/>
        <v>7.1666666666666875E-3</v>
      </c>
    </row>
    <row r="1304" spans="1:19" x14ac:dyDescent="0.25">
      <c r="A1304">
        <v>5690.009</v>
      </c>
      <c r="B1304">
        <v>0.65720000000000001</v>
      </c>
      <c r="C1304">
        <f t="shared" si="80"/>
        <v>7.1666666666666641E-3</v>
      </c>
      <c r="G1304">
        <v>4187.9750000000004</v>
      </c>
      <c r="H1304">
        <v>0.65969999999999995</v>
      </c>
      <c r="I1304">
        <f t="shared" si="81"/>
        <v>7.1666666666666641E-3</v>
      </c>
      <c r="M1304">
        <v>6749.2489999999998</v>
      </c>
      <c r="N1304">
        <v>0.54169999999999996</v>
      </c>
      <c r="O1304">
        <f t="shared" si="82"/>
        <v>6.9583333333333077E-3</v>
      </c>
      <c r="Q1304">
        <v>5216.2579999999998</v>
      </c>
      <c r="R1304">
        <v>0.33850000000000002</v>
      </c>
      <c r="S1304">
        <f t="shared" si="83"/>
        <v>7.1666666666666875E-3</v>
      </c>
    </row>
    <row r="1305" spans="1:19" x14ac:dyDescent="0.25">
      <c r="A1305">
        <v>5685.6769999999997</v>
      </c>
      <c r="B1305">
        <v>0.65720000000000001</v>
      </c>
      <c r="C1305">
        <f t="shared" si="80"/>
        <v>7.1666666666666641E-3</v>
      </c>
      <c r="G1305">
        <v>4185.8530000000001</v>
      </c>
      <c r="H1305">
        <v>0.65969999999999995</v>
      </c>
      <c r="I1305">
        <f t="shared" si="81"/>
        <v>7.1666666666666641E-3</v>
      </c>
      <c r="M1305">
        <v>6757.4719999999998</v>
      </c>
      <c r="N1305">
        <v>0.54169999999999996</v>
      </c>
      <c r="O1305">
        <f t="shared" si="82"/>
        <v>6.9583333333333077E-3</v>
      </c>
      <c r="Q1305">
        <v>5209.3090000000002</v>
      </c>
      <c r="R1305">
        <v>0.33850000000000002</v>
      </c>
      <c r="S1305">
        <f t="shared" si="83"/>
        <v>7.1666666666666875E-3</v>
      </c>
    </row>
    <row r="1306" spans="1:19" x14ac:dyDescent="0.25">
      <c r="A1306">
        <v>5680.6369999999997</v>
      </c>
      <c r="B1306">
        <v>0.65720000000000001</v>
      </c>
      <c r="C1306">
        <f t="shared" si="80"/>
        <v>7.1666666666666641E-3</v>
      </c>
      <c r="G1306">
        <v>4182.759</v>
      </c>
      <c r="H1306">
        <v>0.65969999999999995</v>
      </c>
      <c r="I1306">
        <f t="shared" si="81"/>
        <v>7.1666666666666641E-3</v>
      </c>
      <c r="M1306">
        <v>6766.8440000000001</v>
      </c>
      <c r="N1306">
        <v>0.54169999999999996</v>
      </c>
      <c r="O1306">
        <f t="shared" si="82"/>
        <v>6.9583333333333077E-3</v>
      </c>
      <c r="Q1306">
        <v>5203</v>
      </c>
      <c r="R1306">
        <v>0.33850000000000002</v>
      </c>
      <c r="S1306">
        <f t="shared" si="83"/>
        <v>7.1666666666666875E-3</v>
      </c>
    </row>
    <row r="1307" spans="1:19" x14ac:dyDescent="0.25">
      <c r="A1307">
        <v>5676.1279999999997</v>
      </c>
      <c r="B1307">
        <v>0.65720000000000001</v>
      </c>
      <c r="C1307">
        <f t="shared" si="80"/>
        <v>7.1666666666666641E-3</v>
      </c>
      <c r="G1307">
        <v>4179.4870000000001</v>
      </c>
      <c r="H1307">
        <v>0.65969999999999995</v>
      </c>
      <c r="I1307">
        <f t="shared" si="81"/>
        <v>7.1666666666666641E-3</v>
      </c>
      <c r="M1307">
        <v>6777.277</v>
      </c>
      <c r="N1307">
        <v>0.54200000000000004</v>
      </c>
      <c r="O1307">
        <f t="shared" si="82"/>
        <v>7.0833333333333399E-3</v>
      </c>
      <c r="Q1307">
        <v>5197.97</v>
      </c>
      <c r="R1307">
        <v>0.33850000000000002</v>
      </c>
      <c r="S1307">
        <f t="shared" si="83"/>
        <v>7.1666666666666875E-3</v>
      </c>
    </row>
    <row r="1308" spans="1:19" x14ac:dyDescent="0.25">
      <c r="A1308">
        <v>5672.5020000000004</v>
      </c>
      <c r="B1308">
        <v>0.65720000000000001</v>
      </c>
      <c r="C1308">
        <f t="shared" si="80"/>
        <v>7.1666666666666641E-3</v>
      </c>
      <c r="G1308">
        <v>4176.6580000000004</v>
      </c>
      <c r="H1308">
        <v>0.65969999999999995</v>
      </c>
      <c r="I1308">
        <f t="shared" si="81"/>
        <v>7.1666666666666641E-3</v>
      </c>
      <c r="M1308">
        <v>6783.5550000000003</v>
      </c>
      <c r="N1308">
        <v>0.54200000000000004</v>
      </c>
      <c r="O1308">
        <f t="shared" si="82"/>
        <v>7.0833333333333399E-3</v>
      </c>
      <c r="Q1308">
        <v>5194.4040000000005</v>
      </c>
      <c r="R1308">
        <v>0.33850000000000002</v>
      </c>
      <c r="S1308">
        <f t="shared" si="83"/>
        <v>7.1666666666666875E-3</v>
      </c>
    </row>
    <row r="1309" spans="1:19" x14ac:dyDescent="0.25">
      <c r="A1309">
        <v>5669.9380000000001</v>
      </c>
      <c r="B1309">
        <v>0.65720000000000001</v>
      </c>
      <c r="C1309">
        <f t="shared" si="80"/>
        <v>7.1666666666666641E-3</v>
      </c>
      <c r="G1309">
        <v>4174.0940000000001</v>
      </c>
      <c r="H1309">
        <v>0.65969999999999995</v>
      </c>
      <c r="I1309">
        <f t="shared" si="81"/>
        <v>7.1666666666666641E-3</v>
      </c>
      <c r="M1309">
        <v>6783.3779999999997</v>
      </c>
      <c r="N1309">
        <v>0.54200000000000004</v>
      </c>
      <c r="O1309">
        <f t="shared" si="82"/>
        <v>7.0833333333333399E-3</v>
      </c>
      <c r="Q1309">
        <v>5192.2089999999998</v>
      </c>
      <c r="R1309">
        <v>0.33850000000000002</v>
      </c>
      <c r="S1309">
        <f t="shared" si="83"/>
        <v>7.1666666666666875E-3</v>
      </c>
    </row>
    <row r="1310" spans="1:19" x14ac:dyDescent="0.25">
      <c r="A1310">
        <v>5668.0820000000003</v>
      </c>
      <c r="B1310">
        <v>0.65720000000000001</v>
      </c>
      <c r="C1310">
        <f t="shared" si="80"/>
        <v>7.1666666666666641E-3</v>
      </c>
      <c r="G1310">
        <v>4171.9719999999998</v>
      </c>
      <c r="H1310">
        <v>0.65969999999999995</v>
      </c>
      <c r="I1310">
        <f t="shared" si="81"/>
        <v>7.1666666666666641E-3</v>
      </c>
      <c r="M1310">
        <v>6780.1059999999998</v>
      </c>
      <c r="N1310">
        <v>0.54200000000000004</v>
      </c>
      <c r="O1310">
        <f t="shared" si="82"/>
        <v>7.0833333333333399E-3</v>
      </c>
      <c r="Q1310">
        <v>5191.7520000000004</v>
      </c>
      <c r="R1310">
        <v>0.33850000000000002</v>
      </c>
      <c r="S1310">
        <f t="shared" si="83"/>
        <v>7.1666666666666875E-3</v>
      </c>
    </row>
    <row r="1311" spans="1:19" x14ac:dyDescent="0.25">
      <c r="A1311">
        <v>5667.1090000000004</v>
      </c>
      <c r="B1311">
        <v>0.65720000000000001</v>
      </c>
      <c r="C1311">
        <f t="shared" si="80"/>
        <v>7.1666666666666641E-3</v>
      </c>
      <c r="G1311">
        <v>4170.5569999999998</v>
      </c>
      <c r="H1311">
        <v>0.65969999999999995</v>
      </c>
      <c r="I1311">
        <f t="shared" si="81"/>
        <v>7.1666666666666641E-3</v>
      </c>
      <c r="M1311">
        <v>6775.951</v>
      </c>
      <c r="N1311">
        <v>0.54200000000000004</v>
      </c>
      <c r="O1311">
        <f t="shared" si="82"/>
        <v>7.0833333333333399E-3</v>
      </c>
      <c r="Q1311">
        <v>5192.9409999999998</v>
      </c>
      <c r="R1311">
        <v>0.33850000000000002</v>
      </c>
      <c r="S1311">
        <f t="shared" si="83"/>
        <v>7.1666666666666875E-3</v>
      </c>
    </row>
    <row r="1312" spans="1:19" x14ac:dyDescent="0.25">
      <c r="A1312">
        <v>5667.7280000000001</v>
      </c>
      <c r="B1312">
        <v>0.65720000000000001</v>
      </c>
      <c r="C1312">
        <f t="shared" si="80"/>
        <v>7.1666666666666641E-3</v>
      </c>
      <c r="G1312">
        <v>4169.7610000000004</v>
      </c>
      <c r="H1312">
        <v>0.65969999999999995</v>
      </c>
      <c r="I1312">
        <f t="shared" si="81"/>
        <v>7.1666666666666641E-3</v>
      </c>
      <c r="M1312">
        <v>6771.53</v>
      </c>
      <c r="N1312">
        <v>0.54200000000000004</v>
      </c>
      <c r="O1312">
        <f t="shared" si="82"/>
        <v>7.0833333333333399E-3</v>
      </c>
      <c r="Q1312">
        <v>5195.0439999999999</v>
      </c>
      <c r="R1312">
        <v>0.33850000000000002</v>
      </c>
      <c r="S1312">
        <f t="shared" si="83"/>
        <v>7.1666666666666875E-3</v>
      </c>
    </row>
    <row r="1313" spans="1:19" x14ac:dyDescent="0.25">
      <c r="A1313">
        <v>5670.7340000000004</v>
      </c>
      <c r="B1313">
        <v>0.65720000000000001</v>
      </c>
      <c r="C1313">
        <f t="shared" si="80"/>
        <v>7.1666666666666641E-3</v>
      </c>
      <c r="G1313">
        <v>4170.027</v>
      </c>
      <c r="H1313">
        <v>0.65969999999999995</v>
      </c>
      <c r="I1313">
        <f t="shared" si="81"/>
        <v>7.1666666666666641E-3</v>
      </c>
      <c r="M1313">
        <v>6767.7280000000001</v>
      </c>
      <c r="N1313">
        <v>0.54200000000000004</v>
      </c>
      <c r="O1313">
        <f t="shared" si="82"/>
        <v>7.0833333333333399E-3</v>
      </c>
      <c r="Q1313">
        <v>5198.1530000000002</v>
      </c>
      <c r="R1313">
        <v>0.33850000000000002</v>
      </c>
      <c r="S1313">
        <f t="shared" si="83"/>
        <v>7.1666666666666875E-3</v>
      </c>
    </row>
    <row r="1314" spans="1:19" x14ac:dyDescent="0.25">
      <c r="A1314">
        <v>5676.6580000000004</v>
      </c>
      <c r="B1314">
        <v>0.65720000000000001</v>
      </c>
      <c r="C1314">
        <f t="shared" si="80"/>
        <v>7.1666666666666641E-3</v>
      </c>
      <c r="G1314">
        <v>4172.6790000000001</v>
      </c>
      <c r="H1314">
        <v>0.65969999999999995</v>
      </c>
      <c r="I1314">
        <f t="shared" si="81"/>
        <v>7.1666666666666641E-3</v>
      </c>
      <c r="M1314">
        <v>6764.4560000000001</v>
      </c>
      <c r="N1314">
        <v>0.54200000000000004</v>
      </c>
      <c r="O1314">
        <f t="shared" si="82"/>
        <v>7.0833333333333399E-3</v>
      </c>
      <c r="Q1314">
        <v>5202.1769999999997</v>
      </c>
      <c r="R1314">
        <v>0.33850000000000002</v>
      </c>
      <c r="S1314">
        <f t="shared" si="83"/>
        <v>7.1666666666666875E-3</v>
      </c>
    </row>
    <row r="1315" spans="1:19" x14ac:dyDescent="0.25">
      <c r="A1315">
        <v>5684.9690000000001</v>
      </c>
      <c r="B1315">
        <v>0.65720000000000001</v>
      </c>
      <c r="C1315">
        <f t="shared" si="80"/>
        <v>7.1666666666666641E-3</v>
      </c>
      <c r="G1315">
        <v>4177.1000000000004</v>
      </c>
      <c r="H1315">
        <v>0.65969999999999995</v>
      </c>
      <c r="I1315">
        <f t="shared" si="81"/>
        <v>7.1666666666666641E-3</v>
      </c>
      <c r="M1315">
        <v>6762.1580000000004</v>
      </c>
      <c r="N1315">
        <v>0.54200000000000004</v>
      </c>
      <c r="O1315">
        <f t="shared" si="82"/>
        <v>7.0833333333333399E-3</v>
      </c>
      <c r="Q1315">
        <v>5207.2969999999996</v>
      </c>
      <c r="R1315">
        <v>0.33850000000000002</v>
      </c>
      <c r="S1315">
        <f t="shared" si="83"/>
        <v>7.1666666666666875E-3</v>
      </c>
    </row>
    <row r="1316" spans="1:19" x14ac:dyDescent="0.25">
      <c r="A1316">
        <v>5694.96</v>
      </c>
      <c r="B1316">
        <v>0.65720000000000001</v>
      </c>
      <c r="C1316">
        <f t="shared" si="80"/>
        <v>7.1666666666666641E-3</v>
      </c>
      <c r="G1316">
        <v>4183.3779999999997</v>
      </c>
      <c r="H1316">
        <v>0.65969999999999995</v>
      </c>
      <c r="I1316">
        <f t="shared" si="81"/>
        <v>7.1666666666666641E-3</v>
      </c>
      <c r="M1316">
        <v>6760.92</v>
      </c>
      <c r="N1316">
        <v>0.54200000000000004</v>
      </c>
      <c r="O1316">
        <f t="shared" si="82"/>
        <v>7.0833333333333399E-3</v>
      </c>
      <c r="Q1316">
        <v>5213.424</v>
      </c>
      <c r="R1316">
        <v>0.33850000000000002</v>
      </c>
      <c r="S1316">
        <f t="shared" si="83"/>
        <v>7.1666666666666875E-3</v>
      </c>
    </row>
    <row r="1317" spans="1:19" x14ac:dyDescent="0.25">
      <c r="A1317">
        <v>5706.808</v>
      </c>
      <c r="B1317">
        <v>0.65720000000000001</v>
      </c>
      <c r="C1317">
        <f t="shared" si="80"/>
        <v>7.1666666666666641E-3</v>
      </c>
      <c r="G1317">
        <v>4191.1580000000004</v>
      </c>
      <c r="H1317">
        <v>0.65969999999999995</v>
      </c>
      <c r="I1317">
        <f t="shared" si="81"/>
        <v>7.1666666666666641E-3</v>
      </c>
      <c r="M1317">
        <v>6760.7430000000004</v>
      </c>
      <c r="N1317">
        <v>0.54200000000000004</v>
      </c>
      <c r="O1317">
        <f t="shared" si="82"/>
        <v>7.0833333333333399E-3</v>
      </c>
      <c r="Q1317">
        <v>5220.7389999999996</v>
      </c>
      <c r="R1317">
        <v>0.33850000000000002</v>
      </c>
      <c r="S1317">
        <f t="shared" si="83"/>
        <v>7.1666666666666875E-3</v>
      </c>
    </row>
    <row r="1318" spans="1:19" x14ac:dyDescent="0.25">
      <c r="A1318">
        <v>5720.5129999999999</v>
      </c>
      <c r="B1318">
        <v>0.65720000000000001</v>
      </c>
      <c r="C1318">
        <f t="shared" si="80"/>
        <v>7.1666666666666641E-3</v>
      </c>
      <c r="G1318">
        <v>4200.3540000000003</v>
      </c>
      <c r="H1318">
        <v>0.65969999999999995</v>
      </c>
      <c r="I1318">
        <f t="shared" si="81"/>
        <v>7.1666666666666641E-3</v>
      </c>
      <c r="M1318">
        <v>6761.7160000000003</v>
      </c>
      <c r="N1318">
        <v>0.54200000000000004</v>
      </c>
      <c r="O1318">
        <f t="shared" si="82"/>
        <v>7.0833333333333399E-3</v>
      </c>
      <c r="Q1318">
        <v>5229.4260000000004</v>
      </c>
      <c r="R1318">
        <v>0.33850000000000002</v>
      </c>
      <c r="S1318">
        <f t="shared" si="83"/>
        <v>7.1666666666666875E-3</v>
      </c>
    </row>
    <row r="1319" spans="1:19" x14ac:dyDescent="0.25">
      <c r="A1319">
        <v>5735.8090000000002</v>
      </c>
      <c r="B1319">
        <v>0.65749999999999997</v>
      </c>
      <c r="C1319">
        <f t="shared" si="80"/>
        <v>7.2916666666666503E-3</v>
      </c>
      <c r="G1319">
        <v>4210.6099999999997</v>
      </c>
      <c r="H1319">
        <v>0.65969999999999995</v>
      </c>
      <c r="I1319">
        <f t="shared" si="81"/>
        <v>7.1666666666666641E-3</v>
      </c>
      <c r="M1319">
        <v>6764.1030000000001</v>
      </c>
      <c r="N1319">
        <v>0.54200000000000004</v>
      </c>
      <c r="O1319">
        <f t="shared" si="82"/>
        <v>7.0833333333333399E-3</v>
      </c>
      <c r="Q1319">
        <v>5239.576</v>
      </c>
      <c r="R1319">
        <v>0.33850000000000002</v>
      </c>
      <c r="S1319">
        <f t="shared" si="83"/>
        <v>7.1666666666666875E-3</v>
      </c>
    </row>
    <row r="1320" spans="1:19" x14ac:dyDescent="0.25">
      <c r="A1320">
        <v>5745.7120000000004</v>
      </c>
      <c r="B1320">
        <v>0.65749999999999997</v>
      </c>
      <c r="C1320">
        <f t="shared" si="80"/>
        <v>7.2916666666666503E-3</v>
      </c>
      <c r="G1320">
        <v>4221.9279999999999</v>
      </c>
      <c r="H1320">
        <v>0.66</v>
      </c>
      <c r="I1320">
        <f t="shared" si="81"/>
        <v>7.2916666666666963E-3</v>
      </c>
      <c r="M1320">
        <v>6767.7280000000001</v>
      </c>
      <c r="N1320">
        <v>0.54200000000000004</v>
      </c>
      <c r="O1320">
        <f t="shared" si="82"/>
        <v>7.0833333333333399E-3</v>
      </c>
      <c r="Q1320">
        <v>5250.2749999999996</v>
      </c>
      <c r="R1320">
        <v>0.3387</v>
      </c>
      <c r="S1320">
        <f t="shared" si="83"/>
        <v>7.2500000000000116E-3</v>
      </c>
    </row>
    <row r="1321" spans="1:19" x14ac:dyDescent="0.25">
      <c r="A1321">
        <v>5745.4470000000001</v>
      </c>
      <c r="B1321">
        <v>0.65749999999999997</v>
      </c>
      <c r="C1321">
        <f t="shared" si="80"/>
        <v>7.2916666666666503E-3</v>
      </c>
      <c r="G1321">
        <v>4227.2330000000002</v>
      </c>
      <c r="H1321">
        <v>0.66</v>
      </c>
      <c r="I1321">
        <f t="shared" si="81"/>
        <v>7.2916666666666963E-3</v>
      </c>
      <c r="M1321">
        <v>6772.326</v>
      </c>
      <c r="N1321">
        <v>0.54200000000000004</v>
      </c>
      <c r="O1321">
        <f t="shared" si="82"/>
        <v>7.0833333333333399E-3</v>
      </c>
      <c r="Q1321">
        <v>5256.8580000000002</v>
      </c>
      <c r="R1321">
        <v>0.3387</v>
      </c>
      <c r="S1321">
        <f t="shared" si="83"/>
        <v>7.2500000000000116E-3</v>
      </c>
    </row>
    <row r="1322" spans="1:19" x14ac:dyDescent="0.25">
      <c r="A1322">
        <v>5740.23</v>
      </c>
      <c r="B1322">
        <v>0.65749999999999997</v>
      </c>
      <c r="C1322">
        <f t="shared" si="80"/>
        <v>7.2916666666666503E-3</v>
      </c>
      <c r="G1322">
        <v>4226.6139999999996</v>
      </c>
      <c r="H1322">
        <v>0.66</v>
      </c>
      <c r="I1322">
        <f t="shared" si="81"/>
        <v>7.2916666666666963E-3</v>
      </c>
      <c r="M1322">
        <v>6778.0730000000003</v>
      </c>
      <c r="N1322">
        <v>0.54200000000000004</v>
      </c>
      <c r="O1322">
        <f t="shared" si="82"/>
        <v>7.0833333333333399E-3</v>
      </c>
      <c r="Q1322">
        <v>5253.7489999999998</v>
      </c>
      <c r="R1322">
        <v>0.3387</v>
      </c>
      <c r="S1322">
        <f t="shared" si="83"/>
        <v>7.2500000000000116E-3</v>
      </c>
    </row>
    <row r="1323" spans="1:19" x14ac:dyDescent="0.25">
      <c r="A1323">
        <v>5732.98</v>
      </c>
      <c r="B1323">
        <v>0.65749999999999997</v>
      </c>
      <c r="C1323">
        <f t="shared" si="80"/>
        <v>7.2916666666666503E-3</v>
      </c>
      <c r="G1323">
        <v>4223.5190000000002</v>
      </c>
      <c r="H1323">
        <v>0.66</v>
      </c>
      <c r="I1323">
        <f t="shared" si="81"/>
        <v>7.2916666666666963E-3</v>
      </c>
      <c r="M1323">
        <v>6785.3230000000003</v>
      </c>
      <c r="N1323">
        <v>0.54200000000000004</v>
      </c>
      <c r="O1323">
        <f t="shared" si="82"/>
        <v>7.0833333333333399E-3</v>
      </c>
      <c r="Q1323">
        <v>5247.2569999999996</v>
      </c>
      <c r="R1323">
        <v>0.3387</v>
      </c>
      <c r="S1323">
        <f t="shared" si="83"/>
        <v>7.2500000000000116E-3</v>
      </c>
    </row>
    <row r="1324" spans="1:19" x14ac:dyDescent="0.25">
      <c r="A1324">
        <v>5725.1989999999996</v>
      </c>
      <c r="B1324">
        <v>0.65749999999999997</v>
      </c>
      <c r="C1324">
        <f t="shared" si="80"/>
        <v>7.2916666666666503E-3</v>
      </c>
      <c r="G1324">
        <v>4219.7169999999996</v>
      </c>
      <c r="H1324">
        <v>0.66</v>
      </c>
      <c r="I1324">
        <f t="shared" si="81"/>
        <v>7.2916666666666963E-3</v>
      </c>
      <c r="M1324">
        <v>6793.634</v>
      </c>
      <c r="N1324">
        <v>0.54200000000000004</v>
      </c>
      <c r="O1324">
        <f t="shared" si="82"/>
        <v>7.0833333333333399E-3</v>
      </c>
      <c r="Q1324">
        <v>5239.942</v>
      </c>
      <c r="R1324">
        <v>0.3387</v>
      </c>
      <c r="S1324">
        <f t="shared" si="83"/>
        <v>7.2500000000000116E-3</v>
      </c>
    </row>
    <row r="1325" spans="1:19" x14ac:dyDescent="0.25">
      <c r="A1325">
        <v>5718.3029999999999</v>
      </c>
      <c r="B1325">
        <v>0.65749999999999997</v>
      </c>
      <c r="C1325">
        <f t="shared" si="80"/>
        <v>7.2916666666666503E-3</v>
      </c>
      <c r="G1325">
        <v>4215.7389999999996</v>
      </c>
      <c r="H1325">
        <v>0.66</v>
      </c>
      <c r="I1325">
        <f t="shared" si="81"/>
        <v>7.2916666666666963E-3</v>
      </c>
      <c r="M1325">
        <v>6803.0950000000003</v>
      </c>
      <c r="N1325">
        <v>0.54200000000000004</v>
      </c>
      <c r="O1325">
        <f t="shared" si="82"/>
        <v>7.0833333333333399E-3</v>
      </c>
      <c r="Q1325">
        <v>5233.5410000000002</v>
      </c>
      <c r="R1325">
        <v>0.3387</v>
      </c>
      <c r="S1325">
        <f t="shared" si="83"/>
        <v>7.2500000000000116E-3</v>
      </c>
    </row>
    <row r="1326" spans="1:19" x14ac:dyDescent="0.25">
      <c r="A1326">
        <v>5712.9979999999996</v>
      </c>
      <c r="B1326">
        <v>0.65749999999999997</v>
      </c>
      <c r="C1326">
        <f t="shared" si="80"/>
        <v>7.2916666666666503E-3</v>
      </c>
      <c r="G1326">
        <v>4212.0249999999996</v>
      </c>
      <c r="H1326">
        <v>0.66</v>
      </c>
      <c r="I1326">
        <f t="shared" si="81"/>
        <v>7.2916666666666963E-3</v>
      </c>
      <c r="M1326">
        <v>6813.5280000000002</v>
      </c>
      <c r="N1326">
        <v>0.54200000000000004</v>
      </c>
      <c r="O1326">
        <f t="shared" si="82"/>
        <v>7.0833333333333399E-3</v>
      </c>
      <c r="Q1326">
        <v>5227.9629999999997</v>
      </c>
      <c r="R1326">
        <v>0.3387</v>
      </c>
      <c r="S1326">
        <f t="shared" si="83"/>
        <v>7.2500000000000116E-3</v>
      </c>
    </row>
    <row r="1327" spans="1:19" x14ac:dyDescent="0.25">
      <c r="A1327">
        <v>5709.107</v>
      </c>
      <c r="B1327">
        <v>0.65749999999999997</v>
      </c>
      <c r="C1327">
        <f t="shared" si="80"/>
        <v>7.2916666666666503E-3</v>
      </c>
      <c r="G1327">
        <v>4208.8419999999996</v>
      </c>
      <c r="H1327">
        <v>0.66</v>
      </c>
      <c r="I1327">
        <f t="shared" si="81"/>
        <v>7.2916666666666963E-3</v>
      </c>
      <c r="M1327">
        <v>6825.0219999999999</v>
      </c>
      <c r="N1327">
        <v>0.54220000000000002</v>
      </c>
      <c r="O1327">
        <f t="shared" si="82"/>
        <v>7.1666666666666641E-3</v>
      </c>
      <c r="Q1327">
        <v>5224.0309999999999</v>
      </c>
      <c r="R1327">
        <v>0.3387</v>
      </c>
      <c r="S1327">
        <f t="shared" si="83"/>
        <v>7.2500000000000116E-3</v>
      </c>
    </row>
    <row r="1328" spans="1:19" x14ac:dyDescent="0.25">
      <c r="A1328">
        <v>5706.5429999999997</v>
      </c>
      <c r="B1328">
        <v>0.65749999999999997</v>
      </c>
      <c r="C1328">
        <f t="shared" si="80"/>
        <v>7.2916666666666503E-3</v>
      </c>
      <c r="G1328">
        <v>4206.5429999999997</v>
      </c>
      <c r="H1328">
        <v>0.66</v>
      </c>
      <c r="I1328">
        <f t="shared" si="81"/>
        <v>7.2916666666666963E-3</v>
      </c>
      <c r="M1328">
        <v>6835.1019999999999</v>
      </c>
      <c r="N1328">
        <v>0.54220000000000002</v>
      </c>
      <c r="O1328">
        <f t="shared" si="82"/>
        <v>7.1666666666666641E-3</v>
      </c>
      <c r="Q1328">
        <v>5221.9279999999999</v>
      </c>
      <c r="R1328">
        <v>0.3387</v>
      </c>
      <c r="S1328">
        <f t="shared" si="83"/>
        <v>7.2500000000000116E-3</v>
      </c>
    </row>
    <row r="1329" spans="1:19" x14ac:dyDescent="0.25">
      <c r="A1329">
        <v>5704.8630000000003</v>
      </c>
      <c r="B1329">
        <v>0.65749999999999997</v>
      </c>
      <c r="C1329">
        <f t="shared" si="80"/>
        <v>7.2916666666666503E-3</v>
      </c>
      <c r="G1329">
        <v>4204.6859999999997</v>
      </c>
      <c r="H1329">
        <v>0.66</v>
      </c>
      <c r="I1329">
        <f t="shared" si="81"/>
        <v>7.2916666666666963E-3</v>
      </c>
      <c r="M1329">
        <v>6837.5780000000004</v>
      </c>
      <c r="N1329">
        <v>0.54220000000000002</v>
      </c>
      <c r="O1329">
        <f t="shared" si="82"/>
        <v>7.1666666666666641E-3</v>
      </c>
      <c r="Q1329">
        <v>5221.4709999999995</v>
      </c>
      <c r="R1329">
        <v>0.3387</v>
      </c>
      <c r="S1329">
        <f t="shared" si="83"/>
        <v>7.2500000000000116E-3</v>
      </c>
    </row>
    <row r="1330" spans="1:19" x14ac:dyDescent="0.25">
      <c r="A1330">
        <v>5704.4210000000003</v>
      </c>
      <c r="B1330">
        <v>0.65749999999999997</v>
      </c>
      <c r="C1330">
        <f t="shared" si="80"/>
        <v>7.2916666666666503E-3</v>
      </c>
      <c r="G1330">
        <v>4203.3599999999997</v>
      </c>
      <c r="H1330">
        <v>0.66</v>
      </c>
      <c r="I1330">
        <f t="shared" si="81"/>
        <v>7.2916666666666963E-3</v>
      </c>
      <c r="M1330">
        <v>6836.1629999999996</v>
      </c>
      <c r="N1330">
        <v>0.54220000000000002</v>
      </c>
      <c r="O1330">
        <f t="shared" si="82"/>
        <v>7.1666666666666641E-3</v>
      </c>
      <c r="Q1330">
        <v>5222.5680000000002</v>
      </c>
      <c r="R1330">
        <v>0.3387</v>
      </c>
      <c r="S1330">
        <f t="shared" si="83"/>
        <v>7.2500000000000116E-3</v>
      </c>
    </row>
    <row r="1331" spans="1:19" x14ac:dyDescent="0.25">
      <c r="A1331">
        <v>5705.04</v>
      </c>
      <c r="B1331">
        <v>0.65749999999999997</v>
      </c>
      <c r="C1331">
        <f t="shared" si="80"/>
        <v>7.2916666666666503E-3</v>
      </c>
      <c r="G1331">
        <v>4202.6530000000002</v>
      </c>
      <c r="H1331">
        <v>0.66</v>
      </c>
      <c r="I1331">
        <f t="shared" si="81"/>
        <v>7.2916666666666963E-3</v>
      </c>
      <c r="M1331">
        <v>6833.1570000000002</v>
      </c>
      <c r="N1331">
        <v>0.54220000000000002</v>
      </c>
      <c r="O1331">
        <f t="shared" si="82"/>
        <v>7.1666666666666641E-3</v>
      </c>
      <c r="Q1331">
        <v>5225.3109999999997</v>
      </c>
      <c r="R1331">
        <v>0.3387</v>
      </c>
      <c r="S1331">
        <f t="shared" si="83"/>
        <v>7.2500000000000116E-3</v>
      </c>
    </row>
    <row r="1332" spans="1:19" x14ac:dyDescent="0.25">
      <c r="A1332">
        <v>5707.9579999999996</v>
      </c>
      <c r="B1332">
        <v>0.65749999999999997</v>
      </c>
      <c r="C1332">
        <f t="shared" si="80"/>
        <v>7.2916666666666503E-3</v>
      </c>
      <c r="G1332">
        <v>4202.4759999999997</v>
      </c>
      <c r="H1332">
        <v>0.66</v>
      </c>
      <c r="I1332">
        <f t="shared" si="81"/>
        <v>7.2916666666666963E-3</v>
      </c>
      <c r="M1332">
        <v>6829.7079999999996</v>
      </c>
      <c r="N1332">
        <v>0.54220000000000002</v>
      </c>
      <c r="O1332">
        <f t="shared" si="82"/>
        <v>7.1666666666666641E-3</v>
      </c>
      <c r="Q1332">
        <v>5228.8770000000004</v>
      </c>
      <c r="R1332">
        <v>0.3387</v>
      </c>
      <c r="S1332">
        <f t="shared" si="83"/>
        <v>7.2500000000000116E-3</v>
      </c>
    </row>
    <row r="1333" spans="1:19" x14ac:dyDescent="0.25">
      <c r="A1333">
        <v>5713.7929999999997</v>
      </c>
      <c r="B1333">
        <v>0.65749999999999997</v>
      </c>
      <c r="C1333">
        <f t="shared" si="80"/>
        <v>7.2916666666666503E-3</v>
      </c>
      <c r="G1333">
        <v>4203.5370000000003</v>
      </c>
      <c r="H1333">
        <v>0.66</v>
      </c>
      <c r="I1333">
        <f t="shared" si="81"/>
        <v>7.2916666666666963E-3</v>
      </c>
      <c r="M1333">
        <v>6826.6139999999996</v>
      </c>
      <c r="N1333">
        <v>0.54220000000000002</v>
      </c>
      <c r="O1333">
        <f t="shared" si="82"/>
        <v>7.1666666666666641E-3</v>
      </c>
      <c r="Q1333">
        <v>5232.9920000000002</v>
      </c>
      <c r="R1333">
        <v>0.3387</v>
      </c>
      <c r="S1333">
        <f t="shared" si="83"/>
        <v>7.2500000000000116E-3</v>
      </c>
    </row>
    <row r="1334" spans="1:19" x14ac:dyDescent="0.25">
      <c r="A1334">
        <v>5722.1049999999996</v>
      </c>
      <c r="B1334">
        <v>0.65749999999999997</v>
      </c>
      <c r="C1334">
        <f t="shared" si="80"/>
        <v>7.2916666666666503E-3</v>
      </c>
      <c r="G1334">
        <v>4207.3389999999999</v>
      </c>
      <c r="H1334">
        <v>0.66</v>
      </c>
      <c r="I1334">
        <f t="shared" si="81"/>
        <v>7.2916666666666963E-3</v>
      </c>
      <c r="M1334">
        <v>6824.05</v>
      </c>
      <c r="N1334">
        <v>0.54220000000000002</v>
      </c>
      <c r="O1334">
        <f t="shared" si="82"/>
        <v>7.1666666666666641E-3</v>
      </c>
      <c r="Q1334">
        <v>5238.1130000000003</v>
      </c>
      <c r="R1334">
        <v>0.3387</v>
      </c>
      <c r="S1334">
        <f t="shared" si="83"/>
        <v>7.2500000000000116E-3</v>
      </c>
    </row>
    <row r="1335" spans="1:19" x14ac:dyDescent="0.25">
      <c r="A1335">
        <v>5732.2730000000001</v>
      </c>
      <c r="B1335">
        <v>0.65749999999999997</v>
      </c>
      <c r="C1335">
        <f t="shared" si="80"/>
        <v>7.2916666666666503E-3</v>
      </c>
      <c r="G1335">
        <v>4212.9089999999997</v>
      </c>
      <c r="H1335">
        <v>0.66</v>
      </c>
      <c r="I1335">
        <f t="shared" si="81"/>
        <v>7.2916666666666963E-3</v>
      </c>
      <c r="M1335">
        <v>6822.6350000000002</v>
      </c>
      <c r="N1335">
        <v>0.54220000000000002</v>
      </c>
      <c r="O1335">
        <f t="shared" si="82"/>
        <v>7.1666666666666641E-3</v>
      </c>
      <c r="Q1335">
        <v>5244.4219999999996</v>
      </c>
      <c r="R1335">
        <v>0.3387</v>
      </c>
      <c r="S1335">
        <f t="shared" si="83"/>
        <v>7.2500000000000116E-3</v>
      </c>
    </row>
    <row r="1336" spans="1:19" x14ac:dyDescent="0.25">
      <c r="A1336">
        <v>5744.2089999999998</v>
      </c>
      <c r="B1336">
        <v>0.65749999999999997</v>
      </c>
      <c r="C1336">
        <f t="shared" si="80"/>
        <v>7.2916666666666503E-3</v>
      </c>
      <c r="G1336">
        <v>4220.3360000000002</v>
      </c>
      <c r="H1336">
        <v>0.66</v>
      </c>
      <c r="I1336">
        <f t="shared" si="81"/>
        <v>7.2916666666666963E-3</v>
      </c>
      <c r="M1336">
        <v>6822.1930000000002</v>
      </c>
      <c r="N1336">
        <v>0.54220000000000002</v>
      </c>
      <c r="O1336">
        <f t="shared" si="82"/>
        <v>7.1666666666666641E-3</v>
      </c>
      <c r="Q1336">
        <v>5252.0119999999997</v>
      </c>
      <c r="R1336">
        <v>0.3387</v>
      </c>
      <c r="S1336">
        <f t="shared" si="83"/>
        <v>7.2500000000000116E-3</v>
      </c>
    </row>
    <row r="1337" spans="1:19" x14ac:dyDescent="0.25">
      <c r="A1337">
        <v>5757.8249999999998</v>
      </c>
      <c r="B1337">
        <v>0.65749999999999997</v>
      </c>
      <c r="C1337">
        <f t="shared" si="80"/>
        <v>7.2916666666666503E-3</v>
      </c>
      <c r="G1337">
        <v>4229.2659999999996</v>
      </c>
      <c r="H1337">
        <v>0.66</v>
      </c>
      <c r="I1337">
        <f t="shared" si="81"/>
        <v>7.2916666666666963E-3</v>
      </c>
      <c r="M1337">
        <v>6823.1660000000002</v>
      </c>
      <c r="N1337">
        <v>0.54220000000000002</v>
      </c>
      <c r="O1337">
        <f t="shared" si="82"/>
        <v>7.1666666666666641E-3</v>
      </c>
      <c r="Q1337">
        <v>5260.607</v>
      </c>
      <c r="R1337">
        <v>0.3387</v>
      </c>
      <c r="S1337">
        <f t="shared" si="83"/>
        <v>7.2500000000000116E-3</v>
      </c>
    </row>
    <row r="1338" spans="1:19" x14ac:dyDescent="0.25">
      <c r="A1338">
        <v>5773.4750000000004</v>
      </c>
      <c r="B1338">
        <v>0.65749999999999997</v>
      </c>
      <c r="C1338">
        <f t="shared" si="80"/>
        <v>7.2916666666666503E-3</v>
      </c>
      <c r="G1338">
        <v>4239.6109999999999</v>
      </c>
      <c r="H1338">
        <v>0.66</v>
      </c>
      <c r="I1338">
        <f t="shared" si="81"/>
        <v>7.2916666666666963E-3</v>
      </c>
      <c r="M1338">
        <v>6825.2879999999996</v>
      </c>
      <c r="N1338">
        <v>0.54220000000000002</v>
      </c>
      <c r="O1338">
        <f t="shared" si="82"/>
        <v>7.1666666666666641E-3</v>
      </c>
      <c r="Q1338">
        <v>5270.4830000000002</v>
      </c>
      <c r="R1338">
        <v>0.3387</v>
      </c>
      <c r="S1338">
        <f t="shared" si="83"/>
        <v>7.2500000000000116E-3</v>
      </c>
    </row>
    <row r="1339" spans="1:19" x14ac:dyDescent="0.25">
      <c r="A1339">
        <v>5790.54</v>
      </c>
      <c r="B1339">
        <v>0.65749999999999997</v>
      </c>
      <c r="C1339">
        <f t="shared" si="80"/>
        <v>7.2916666666666503E-3</v>
      </c>
      <c r="G1339">
        <v>4251.2820000000002</v>
      </c>
      <c r="H1339">
        <v>0.66</v>
      </c>
      <c r="I1339">
        <f t="shared" si="81"/>
        <v>7.2916666666666963E-3</v>
      </c>
      <c r="M1339">
        <v>6828.5590000000002</v>
      </c>
      <c r="N1339">
        <v>0.54220000000000002</v>
      </c>
      <c r="O1339">
        <f t="shared" si="82"/>
        <v>7.1666666666666641E-3</v>
      </c>
      <c r="Q1339">
        <v>5281.2730000000001</v>
      </c>
      <c r="R1339">
        <v>0.3387</v>
      </c>
      <c r="S1339">
        <f t="shared" si="83"/>
        <v>7.2500000000000116E-3</v>
      </c>
    </row>
    <row r="1340" spans="1:19" x14ac:dyDescent="0.25">
      <c r="A1340">
        <v>5807.7809999999999</v>
      </c>
      <c r="B1340">
        <v>0.65769999999999995</v>
      </c>
      <c r="C1340">
        <f t="shared" si="80"/>
        <v>7.3749999999999745E-3</v>
      </c>
      <c r="G1340">
        <v>4262.9530000000004</v>
      </c>
      <c r="H1340">
        <v>0.66020000000000001</v>
      </c>
      <c r="I1340">
        <f t="shared" si="81"/>
        <v>7.3750000000000204E-3</v>
      </c>
      <c r="M1340">
        <v>6833.0680000000002</v>
      </c>
      <c r="N1340">
        <v>0.54220000000000002</v>
      </c>
      <c r="O1340">
        <f t="shared" si="82"/>
        <v>7.1666666666666641E-3</v>
      </c>
      <c r="Q1340">
        <v>5293.16</v>
      </c>
      <c r="R1340">
        <v>0.33900000000000002</v>
      </c>
      <c r="S1340">
        <f t="shared" si="83"/>
        <v>7.3750000000000204E-3</v>
      </c>
    </row>
    <row r="1341" spans="1:19" x14ac:dyDescent="0.25">
      <c r="A1341">
        <v>5814.3239999999996</v>
      </c>
      <c r="B1341">
        <v>0.65769999999999995</v>
      </c>
      <c r="C1341">
        <f t="shared" si="80"/>
        <v>7.3749999999999745E-3</v>
      </c>
      <c r="G1341">
        <v>4266.8440000000001</v>
      </c>
      <c r="H1341">
        <v>0.66020000000000001</v>
      </c>
      <c r="I1341">
        <f t="shared" si="81"/>
        <v>7.3750000000000204E-3</v>
      </c>
      <c r="M1341">
        <v>6838.6390000000001</v>
      </c>
      <c r="N1341">
        <v>0.54220000000000002</v>
      </c>
      <c r="O1341">
        <f t="shared" si="82"/>
        <v>7.1666666666666641E-3</v>
      </c>
      <c r="Q1341">
        <v>5298.3729999999996</v>
      </c>
      <c r="R1341">
        <v>0.33900000000000002</v>
      </c>
      <c r="S1341">
        <f t="shared" si="83"/>
        <v>7.3750000000000204E-3</v>
      </c>
    </row>
    <row r="1342" spans="1:19" x14ac:dyDescent="0.25">
      <c r="A1342">
        <v>5814.1469999999999</v>
      </c>
      <c r="B1342">
        <v>0.65769999999999995</v>
      </c>
      <c r="C1342">
        <f t="shared" si="80"/>
        <v>7.3749999999999745E-3</v>
      </c>
      <c r="G1342">
        <v>4265.8710000000001</v>
      </c>
      <c r="H1342">
        <v>0.66020000000000001</v>
      </c>
      <c r="I1342">
        <f t="shared" si="81"/>
        <v>7.3750000000000204E-3</v>
      </c>
      <c r="M1342">
        <v>6845.4470000000001</v>
      </c>
      <c r="N1342">
        <v>0.54220000000000002</v>
      </c>
      <c r="O1342">
        <f t="shared" si="82"/>
        <v>7.1666666666666641E-3</v>
      </c>
      <c r="Q1342">
        <v>5295.7209999999995</v>
      </c>
      <c r="R1342">
        <v>0.33900000000000002</v>
      </c>
      <c r="S1342">
        <f t="shared" si="83"/>
        <v>7.3750000000000204E-3</v>
      </c>
    </row>
    <row r="1343" spans="1:19" x14ac:dyDescent="0.25">
      <c r="A1343">
        <v>5810.9639999999999</v>
      </c>
      <c r="B1343">
        <v>0.65769999999999995</v>
      </c>
      <c r="C1343">
        <f t="shared" si="80"/>
        <v>7.3749999999999745E-3</v>
      </c>
      <c r="G1343">
        <v>4262.9530000000004</v>
      </c>
      <c r="H1343">
        <v>0.66020000000000001</v>
      </c>
      <c r="I1343">
        <f t="shared" si="81"/>
        <v>7.3750000000000204E-3</v>
      </c>
      <c r="M1343">
        <v>6853.4930000000004</v>
      </c>
      <c r="N1343">
        <v>0.54220000000000002</v>
      </c>
      <c r="O1343">
        <f t="shared" si="82"/>
        <v>7.1666666666666641E-3</v>
      </c>
      <c r="Q1343">
        <v>5289.777</v>
      </c>
      <c r="R1343">
        <v>0.33900000000000002</v>
      </c>
      <c r="S1343">
        <f t="shared" si="83"/>
        <v>7.3750000000000204E-3</v>
      </c>
    </row>
    <row r="1344" spans="1:19" x14ac:dyDescent="0.25">
      <c r="A1344">
        <v>5807.0739999999996</v>
      </c>
      <c r="B1344">
        <v>0.65769999999999995</v>
      </c>
      <c r="C1344">
        <f t="shared" si="80"/>
        <v>7.3749999999999745E-3</v>
      </c>
      <c r="G1344">
        <v>4259.3280000000004</v>
      </c>
      <c r="H1344">
        <v>0.66020000000000001</v>
      </c>
      <c r="I1344">
        <f t="shared" si="81"/>
        <v>7.3750000000000204E-3</v>
      </c>
      <c r="M1344">
        <v>6862.6</v>
      </c>
      <c r="N1344">
        <v>0.54220000000000002</v>
      </c>
      <c r="O1344">
        <f t="shared" si="82"/>
        <v>7.1666666666666641E-3</v>
      </c>
      <c r="Q1344">
        <v>5283.2849999999999</v>
      </c>
      <c r="R1344">
        <v>0.33900000000000002</v>
      </c>
      <c r="S1344">
        <f t="shared" si="83"/>
        <v>7.3750000000000204E-3</v>
      </c>
    </row>
    <row r="1345" spans="1:19" x14ac:dyDescent="0.25">
      <c r="A1345">
        <v>5803.183</v>
      </c>
      <c r="B1345">
        <v>0.65769999999999995</v>
      </c>
      <c r="C1345">
        <f t="shared" si="80"/>
        <v>7.3749999999999745E-3</v>
      </c>
      <c r="G1345">
        <v>4255.7030000000004</v>
      </c>
      <c r="H1345">
        <v>0.66020000000000001</v>
      </c>
      <c r="I1345">
        <f t="shared" si="81"/>
        <v>7.3750000000000204E-3</v>
      </c>
      <c r="M1345">
        <v>6872.8559999999998</v>
      </c>
      <c r="N1345">
        <v>0.54220000000000002</v>
      </c>
      <c r="O1345">
        <f t="shared" si="82"/>
        <v>7.1666666666666641E-3</v>
      </c>
      <c r="Q1345">
        <v>5277.5240000000003</v>
      </c>
      <c r="R1345">
        <v>0.33900000000000002</v>
      </c>
      <c r="S1345">
        <f t="shared" si="83"/>
        <v>7.3750000000000204E-3</v>
      </c>
    </row>
    <row r="1346" spans="1:19" x14ac:dyDescent="0.25">
      <c r="A1346">
        <v>5799.9120000000003</v>
      </c>
      <c r="B1346">
        <v>0.65769999999999995</v>
      </c>
      <c r="C1346">
        <f t="shared" si="80"/>
        <v>7.3749999999999745E-3</v>
      </c>
      <c r="G1346">
        <v>4252.5200000000004</v>
      </c>
      <c r="H1346">
        <v>0.66020000000000001</v>
      </c>
      <c r="I1346">
        <f t="shared" si="81"/>
        <v>7.3750000000000204E-3</v>
      </c>
      <c r="M1346">
        <v>6882.8469999999998</v>
      </c>
      <c r="N1346">
        <v>0.54249999999999998</v>
      </c>
      <c r="O1346">
        <f t="shared" si="82"/>
        <v>7.2916666666666503E-3</v>
      </c>
      <c r="Q1346">
        <v>5272.9520000000002</v>
      </c>
      <c r="R1346">
        <v>0.33900000000000002</v>
      </c>
      <c r="S1346">
        <f t="shared" si="83"/>
        <v>7.3750000000000204E-3</v>
      </c>
    </row>
    <row r="1347" spans="1:19" x14ac:dyDescent="0.25">
      <c r="A1347">
        <v>5797.5249999999996</v>
      </c>
      <c r="B1347">
        <v>0.65769999999999995</v>
      </c>
      <c r="C1347">
        <f t="shared" si="80"/>
        <v>7.3749999999999745E-3</v>
      </c>
      <c r="G1347">
        <v>4249.8680000000004</v>
      </c>
      <c r="H1347">
        <v>0.66020000000000001</v>
      </c>
      <c r="I1347">
        <f t="shared" si="81"/>
        <v>7.3750000000000204E-3</v>
      </c>
      <c r="M1347">
        <v>6885.7650000000003</v>
      </c>
      <c r="N1347">
        <v>0.54249999999999998</v>
      </c>
      <c r="O1347">
        <f t="shared" si="82"/>
        <v>7.2916666666666503E-3</v>
      </c>
      <c r="Q1347">
        <v>5270.0259999999998</v>
      </c>
      <c r="R1347">
        <v>0.33900000000000002</v>
      </c>
      <c r="S1347">
        <f t="shared" si="83"/>
        <v>7.3750000000000204E-3</v>
      </c>
    </row>
    <row r="1348" spans="1:19" x14ac:dyDescent="0.25">
      <c r="A1348">
        <v>5795.933</v>
      </c>
      <c r="B1348">
        <v>0.65769999999999995</v>
      </c>
      <c r="C1348">
        <f t="shared" si="80"/>
        <v>7.3749999999999745E-3</v>
      </c>
      <c r="G1348">
        <v>4247.8339999999998</v>
      </c>
      <c r="H1348">
        <v>0.66020000000000001</v>
      </c>
      <c r="I1348">
        <f t="shared" si="81"/>
        <v>7.3750000000000204E-3</v>
      </c>
      <c r="M1348">
        <v>6884.085</v>
      </c>
      <c r="N1348">
        <v>0.54249999999999998</v>
      </c>
      <c r="O1348">
        <f t="shared" si="82"/>
        <v>7.2916666666666503E-3</v>
      </c>
      <c r="Q1348">
        <v>5269.1109999999999</v>
      </c>
      <c r="R1348">
        <v>0.33900000000000002</v>
      </c>
      <c r="S1348">
        <f t="shared" si="83"/>
        <v>7.3750000000000204E-3</v>
      </c>
    </row>
    <row r="1349" spans="1:19" x14ac:dyDescent="0.25">
      <c r="A1349">
        <v>5795.3140000000003</v>
      </c>
      <c r="B1349">
        <v>0.65769999999999995</v>
      </c>
      <c r="C1349">
        <f t="shared" ref="C1349:C1412" si="84">(B1349-$B$4)/2.4</f>
        <v>7.3749999999999745E-3</v>
      </c>
      <c r="G1349">
        <v>4246.5959999999995</v>
      </c>
      <c r="H1349">
        <v>0.66020000000000001</v>
      </c>
      <c r="I1349">
        <f t="shared" ref="I1349:I1412" si="85">(H1349-$H$4)/2.4</f>
        <v>7.3750000000000204E-3</v>
      </c>
      <c r="M1349">
        <v>6880.46</v>
      </c>
      <c r="N1349">
        <v>0.54249999999999998</v>
      </c>
      <c r="O1349">
        <f t="shared" ref="O1349:O1412" si="86">(N1349-$N$4)/2.4</f>
        <v>7.2916666666666503E-3</v>
      </c>
      <c r="Q1349">
        <v>5269.2030000000004</v>
      </c>
      <c r="R1349">
        <v>0.33900000000000002</v>
      </c>
      <c r="S1349">
        <f t="shared" ref="S1349:S1412" si="87">(R1349-$R$4)/2.4</f>
        <v>7.3750000000000204E-3</v>
      </c>
    </row>
    <row r="1350" spans="1:19" x14ac:dyDescent="0.25">
      <c r="A1350">
        <v>5796.1980000000003</v>
      </c>
      <c r="B1350">
        <v>0.65769999999999995</v>
      </c>
      <c r="C1350">
        <f t="shared" si="84"/>
        <v>7.3749999999999745E-3</v>
      </c>
      <c r="G1350">
        <v>4245.8</v>
      </c>
      <c r="H1350">
        <v>0.66020000000000001</v>
      </c>
      <c r="I1350">
        <f t="shared" si="85"/>
        <v>7.3750000000000204E-3</v>
      </c>
      <c r="M1350">
        <v>6876.393</v>
      </c>
      <c r="N1350">
        <v>0.54249999999999998</v>
      </c>
      <c r="O1350">
        <f t="shared" si="86"/>
        <v>7.2916666666666503E-3</v>
      </c>
      <c r="Q1350">
        <v>5270.8490000000002</v>
      </c>
      <c r="R1350">
        <v>0.33900000000000002</v>
      </c>
      <c r="S1350">
        <f t="shared" si="87"/>
        <v>7.3750000000000204E-3</v>
      </c>
    </row>
    <row r="1351" spans="1:19" x14ac:dyDescent="0.25">
      <c r="A1351">
        <v>5800.1769999999997</v>
      </c>
      <c r="B1351">
        <v>0.65769999999999995</v>
      </c>
      <c r="C1351">
        <f t="shared" si="84"/>
        <v>7.3749999999999745E-3</v>
      </c>
      <c r="G1351">
        <v>4245.6239999999998</v>
      </c>
      <c r="H1351">
        <v>0.66020000000000001</v>
      </c>
      <c r="I1351">
        <f t="shared" si="85"/>
        <v>7.3750000000000204E-3</v>
      </c>
      <c r="M1351">
        <v>6872.5020000000004</v>
      </c>
      <c r="N1351">
        <v>0.54249999999999998</v>
      </c>
      <c r="O1351">
        <f t="shared" si="86"/>
        <v>7.2916666666666503E-3</v>
      </c>
      <c r="Q1351">
        <v>5273.683</v>
      </c>
      <c r="R1351">
        <v>0.33900000000000002</v>
      </c>
      <c r="S1351">
        <f t="shared" si="87"/>
        <v>7.3750000000000204E-3</v>
      </c>
    </row>
    <row r="1352" spans="1:19" x14ac:dyDescent="0.25">
      <c r="A1352">
        <v>5806.6319999999996</v>
      </c>
      <c r="B1352">
        <v>0.65769999999999995</v>
      </c>
      <c r="C1352">
        <f t="shared" si="84"/>
        <v>7.3749999999999745E-3</v>
      </c>
      <c r="G1352">
        <v>4246.7730000000001</v>
      </c>
      <c r="H1352">
        <v>0.66020000000000001</v>
      </c>
      <c r="I1352">
        <f t="shared" si="85"/>
        <v>7.3750000000000204E-3</v>
      </c>
      <c r="M1352">
        <v>6869.0540000000001</v>
      </c>
      <c r="N1352">
        <v>0.54249999999999998</v>
      </c>
      <c r="O1352">
        <f t="shared" si="86"/>
        <v>7.2916666666666503E-3</v>
      </c>
      <c r="Q1352">
        <v>5277.433</v>
      </c>
      <c r="R1352">
        <v>0.33900000000000002</v>
      </c>
      <c r="S1352">
        <f t="shared" si="87"/>
        <v>7.3750000000000204E-3</v>
      </c>
    </row>
    <row r="1353" spans="1:19" x14ac:dyDescent="0.25">
      <c r="A1353">
        <v>5815.12</v>
      </c>
      <c r="B1353">
        <v>0.65769999999999995</v>
      </c>
      <c r="C1353">
        <f t="shared" si="84"/>
        <v>7.3749999999999745E-3</v>
      </c>
      <c r="G1353">
        <v>4250.2209999999995</v>
      </c>
      <c r="H1353">
        <v>0.66020000000000001</v>
      </c>
      <c r="I1353">
        <f t="shared" si="85"/>
        <v>7.3750000000000204E-3</v>
      </c>
      <c r="M1353">
        <v>6866.49</v>
      </c>
      <c r="N1353">
        <v>0.54249999999999998</v>
      </c>
      <c r="O1353">
        <f t="shared" si="86"/>
        <v>7.2916666666666503E-3</v>
      </c>
      <c r="Q1353">
        <v>5282.1880000000001</v>
      </c>
      <c r="R1353">
        <v>0.33900000000000002</v>
      </c>
      <c r="S1353">
        <f t="shared" si="87"/>
        <v>7.3750000000000204E-3</v>
      </c>
    </row>
    <row r="1354" spans="1:19" x14ac:dyDescent="0.25">
      <c r="A1354">
        <v>5825.5529999999999</v>
      </c>
      <c r="B1354">
        <v>0.65769999999999995</v>
      </c>
      <c r="C1354">
        <f t="shared" si="84"/>
        <v>7.3749999999999745E-3</v>
      </c>
      <c r="G1354">
        <v>4255.9679999999998</v>
      </c>
      <c r="H1354">
        <v>0.66020000000000001</v>
      </c>
      <c r="I1354">
        <f t="shared" si="85"/>
        <v>7.3750000000000204E-3</v>
      </c>
      <c r="M1354">
        <v>6864.9870000000001</v>
      </c>
      <c r="N1354">
        <v>0.54249999999999998</v>
      </c>
      <c r="O1354">
        <f t="shared" si="86"/>
        <v>7.2916666666666503E-3</v>
      </c>
      <c r="Q1354">
        <v>5288.223</v>
      </c>
      <c r="R1354">
        <v>0.33900000000000002</v>
      </c>
      <c r="S1354">
        <f t="shared" si="87"/>
        <v>7.3750000000000204E-3</v>
      </c>
    </row>
    <row r="1355" spans="1:19" x14ac:dyDescent="0.25">
      <c r="A1355">
        <v>5837.8429999999998</v>
      </c>
      <c r="B1355">
        <v>0.65769999999999995</v>
      </c>
      <c r="C1355">
        <f t="shared" si="84"/>
        <v>7.3749999999999745E-3</v>
      </c>
      <c r="G1355">
        <v>4263.3950000000004</v>
      </c>
      <c r="H1355">
        <v>0.66020000000000001</v>
      </c>
      <c r="I1355">
        <f t="shared" si="85"/>
        <v>7.3750000000000204E-3</v>
      </c>
      <c r="M1355">
        <v>6864.4560000000001</v>
      </c>
      <c r="N1355">
        <v>0.54249999999999998</v>
      </c>
      <c r="O1355">
        <f t="shared" si="86"/>
        <v>7.2916666666666503E-3</v>
      </c>
      <c r="Q1355">
        <v>5295.2640000000001</v>
      </c>
      <c r="R1355">
        <v>0.33900000000000002</v>
      </c>
      <c r="S1355">
        <f t="shared" si="87"/>
        <v>7.3750000000000204E-3</v>
      </c>
    </row>
    <row r="1356" spans="1:19" x14ac:dyDescent="0.25">
      <c r="A1356">
        <v>5852.0780000000004</v>
      </c>
      <c r="B1356">
        <v>0.65769999999999995</v>
      </c>
      <c r="C1356">
        <f t="shared" si="84"/>
        <v>7.3749999999999745E-3</v>
      </c>
      <c r="G1356">
        <v>4272.1490000000003</v>
      </c>
      <c r="H1356">
        <v>0.66020000000000001</v>
      </c>
      <c r="I1356">
        <f t="shared" si="85"/>
        <v>7.3750000000000204E-3</v>
      </c>
      <c r="M1356">
        <v>6865.0749999999998</v>
      </c>
      <c r="N1356">
        <v>0.54249999999999998</v>
      </c>
      <c r="O1356">
        <f t="shared" si="86"/>
        <v>7.2916666666666503E-3</v>
      </c>
      <c r="Q1356">
        <v>5303.768</v>
      </c>
      <c r="R1356">
        <v>0.33900000000000002</v>
      </c>
      <c r="S1356">
        <f t="shared" si="87"/>
        <v>7.3750000000000204E-3</v>
      </c>
    </row>
    <row r="1357" spans="1:19" x14ac:dyDescent="0.25">
      <c r="A1357">
        <v>5866.8440000000001</v>
      </c>
      <c r="B1357">
        <v>0.65800000000000003</v>
      </c>
      <c r="C1357">
        <f t="shared" si="84"/>
        <v>7.5000000000000067E-3</v>
      </c>
      <c r="G1357">
        <v>4282.4049999999997</v>
      </c>
      <c r="H1357">
        <v>0.66020000000000001</v>
      </c>
      <c r="I1357">
        <f t="shared" si="85"/>
        <v>7.3750000000000204E-3</v>
      </c>
      <c r="M1357">
        <v>6867.1090000000004</v>
      </c>
      <c r="N1357">
        <v>0.54249999999999998</v>
      </c>
      <c r="O1357">
        <f t="shared" si="86"/>
        <v>7.2916666666666503E-3</v>
      </c>
      <c r="Q1357">
        <v>5313.3689999999997</v>
      </c>
      <c r="R1357">
        <v>0.33900000000000002</v>
      </c>
      <c r="S1357">
        <f t="shared" si="87"/>
        <v>7.3750000000000204E-3</v>
      </c>
    </row>
    <row r="1358" spans="1:19" x14ac:dyDescent="0.25">
      <c r="A1358">
        <v>5871.9719999999998</v>
      </c>
      <c r="B1358">
        <v>0.65800000000000003</v>
      </c>
      <c r="C1358">
        <f t="shared" si="84"/>
        <v>7.5000000000000067E-3</v>
      </c>
      <c r="G1358">
        <v>4293.8109999999997</v>
      </c>
      <c r="H1358">
        <v>0.66020000000000001</v>
      </c>
      <c r="I1358">
        <f t="shared" si="85"/>
        <v>7.3750000000000204E-3</v>
      </c>
      <c r="M1358">
        <v>6870.2920000000004</v>
      </c>
      <c r="N1358">
        <v>0.54249999999999998</v>
      </c>
      <c r="O1358">
        <f t="shared" si="86"/>
        <v>7.2916666666666503E-3</v>
      </c>
      <c r="Q1358">
        <v>5323.7929999999997</v>
      </c>
      <c r="R1358">
        <v>0.33900000000000002</v>
      </c>
      <c r="S1358">
        <f t="shared" si="87"/>
        <v>7.3750000000000204E-3</v>
      </c>
    </row>
    <row r="1359" spans="1:19" x14ac:dyDescent="0.25">
      <c r="A1359">
        <v>5869.4080000000004</v>
      </c>
      <c r="B1359">
        <v>0.65800000000000003</v>
      </c>
      <c r="C1359">
        <f t="shared" si="84"/>
        <v>7.5000000000000067E-3</v>
      </c>
      <c r="G1359">
        <v>4305.04</v>
      </c>
      <c r="H1359">
        <v>0.66049999999999998</v>
      </c>
      <c r="I1359">
        <f t="shared" si="85"/>
        <v>7.5000000000000067E-3</v>
      </c>
      <c r="M1359">
        <v>6874.5360000000001</v>
      </c>
      <c r="N1359">
        <v>0.54249999999999998</v>
      </c>
      <c r="O1359">
        <f t="shared" si="86"/>
        <v>7.2916666666666503E-3</v>
      </c>
      <c r="Q1359">
        <v>5332.2060000000001</v>
      </c>
      <c r="R1359">
        <v>0.3392</v>
      </c>
      <c r="S1359">
        <f t="shared" si="87"/>
        <v>7.4583333333333446E-3</v>
      </c>
    </row>
    <row r="1360" spans="1:19" x14ac:dyDescent="0.25">
      <c r="A1360">
        <v>5862.777</v>
      </c>
      <c r="B1360">
        <v>0.65800000000000003</v>
      </c>
      <c r="C1360">
        <f t="shared" si="84"/>
        <v>7.5000000000000067E-3</v>
      </c>
      <c r="G1360">
        <v>4308.1350000000002</v>
      </c>
      <c r="H1360">
        <v>0.66049999999999998</v>
      </c>
      <c r="I1360">
        <f t="shared" si="85"/>
        <v>7.5000000000000067E-3</v>
      </c>
      <c r="M1360">
        <v>6880.1949999999997</v>
      </c>
      <c r="N1360">
        <v>0.54249999999999998</v>
      </c>
      <c r="O1360">
        <f t="shared" si="86"/>
        <v>7.2916666666666503E-3</v>
      </c>
      <c r="Q1360">
        <v>5330.56</v>
      </c>
      <c r="R1360">
        <v>0.3392</v>
      </c>
      <c r="S1360">
        <f t="shared" si="87"/>
        <v>7.4583333333333446E-3</v>
      </c>
    </row>
    <row r="1361" spans="1:19" x14ac:dyDescent="0.25">
      <c r="A1361">
        <v>5854.6419999999998</v>
      </c>
      <c r="B1361">
        <v>0.65800000000000003</v>
      </c>
      <c r="C1361">
        <f t="shared" si="84"/>
        <v>7.5000000000000067E-3</v>
      </c>
      <c r="G1361">
        <v>4306.72</v>
      </c>
      <c r="H1361">
        <v>0.66049999999999998</v>
      </c>
      <c r="I1361">
        <f t="shared" si="85"/>
        <v>7.5000000000000067E-3</v>
      </c>
      <c r="M1361">
        <v>6887.0029999999997</v>
      </c>
      <c r="N1361">
        <v>0.54249999999999998</v>
      </c>
      <c r="O1361">
        <f t="shared" si="86"/>
        <v>7.2916666666666503E-3</v>
      </c>
      <c r="Q1361">
        <v>5324.3419999999996</v>
      </c>
      <c r="R1361">
        <v>0.3392</v>
      </c>
      <c r="S1361">
        <f t="shared" si="87"/>
        <v>7.4583333333333446E-3</v>
      </c>
    </row>
    <row r="1362" spans="1:19" x14ac:dyDescent="0.25">
      <c r="A1362">
        <v>5846.6850000000004</v>
      </c>
      <c r="B1362">
        <v>0.65800000000000003</v>
      </c>
      <c r="C1362">
        <f t="shared" si="84"/>
        <v>7.5000000000000067E-3</v>
      </c>
      <c r="G1362">
        <v>4303.4489999999996</v>
      </c>
      <c r="H1362">
        <v>0.66049999999999998</v>
      </c>
      <c r="I1362">
        <f t="shared" si="85"/>
        <v>7.5000000000000067E-3</v>
      </c>
      <c r="M1362">
        <v>6894.7839999999997</v>
      </c>
      <c r="N1362">
        <v>0.54249999999999998</v>
      </c>
      <c r="O1362">
        <f t="shared" si="86"/>
        <v>7.2916666666666503E-3</v>
      </c>
      <c r="Q1362">
        <v>5316.7520000000004</v>
      </c>
      <c r="R1362">
        <v>0.3392</v>
      </c>
      <c r="S1362">
        <f t="shared" si="87"/>
        <v>7.4583333333333446E-3</v>
      </c>
    </row>
    <row r="1363" spans="1:19" x14ac:dyDescent="0.25">
      <c r="A1363">
        <v>5839.8760000000002</v>
      </c>
      <c r="B1363">
        <v>0.65800000000000003</v>
      </c>
      <c r="C1363">
        <f t="shared" si="84"/>
        <v>7.5000000000000067E-3</v>
      </c>
      <c r="G1363">
        <v>4299.6469999999999</v>
      </c>
      <c r="H1363">
        <v>0.66049999999999998</v>
      </c>
      <c r="I1363">
        <f t="shared" si="85"/>
        <v>7.5000000000000067E-3</v>
      </c>
      <c r="M1363">
        <v>6903.9790000000003</v>
      </c>
      <c r="N1363">
        <v>0.54249999999999998</v>
      </c>
      <c r="O1363">
        <f t="shared" si="86"/>
        <v>7.2916666666666503E-3</v>
      </c>
      <c r="Q1363">
        <v>5310.0770000000002</v>
      </c>
      <c r="R1363">
        <v>0.3392</v>
      </c>
      <c r="S1363">
        <f t="shared" si="87"/>
        <v>7.4583333333333446E-3</v>
      </c>
    </row>
    <row r="1364" spans="1:19" x14ac:dyDescent="0.25">
      <c r="A1364">
        <v>5834.66</v>
      </c>
      <c r="B1364">
        <v>0.65800000000000003</v>
      </c>
      <c r="C1364">
        <f t="shared" si="84"/>
        <v>7.5000000000000067E-3</v>
      </c>
      <c r="G1364">
        <v>4296.0209999999997</v>
      </c>
      <c r="H1364">
        <v>0.66049999999999998</v>
      </c>
      <c r="I1364">
        <f t="shared" si="85"/>
        <v>7.5000000000000067E-3</v>
      </c>
      <c r="M1364">
        <v>6914.2349999999997</v>
      </c>
      <c r="N1364">
        <v>0.54249999999999998</v>
      </c>
      <c r="O1364">
        <f t="shared" si="86"/>
        <v>7.2916666666666503E-3</v>
      </c>
      <c r="Q1364">
        <v>5304.3159999999998</v>
      </c>
      <c r="R1364">
        <v>0.3392</v>
      </c>
      <c r="S1364">
        <f t="shared" si="87"/>
        <v>7.4583333333333446E-3</v>
      </c>
    </row>
    <row r="1365" spans="1:19" x14ac:dyDescent="0.25">
      <c r="A1365">
        <v>5830.7690000000002</v>
      </c>
      <c r="B1365">
        <v>0.65800000000000003</v>
      </c>
      <c r="C1365">
        <f t="shared" si="84"/>
        <v>7.5000000000000067E-3</v>
      </c>
      <c r="G1365">
        <v>4292.8379999999997</v>
      </c>
      <c r="H1365">
        <v>0.66049999999999998</v>
      </c>
      <c r="I1365">
        <f t="shared" si="85"/>
        <v>7.5000000000000067E-3</v>
      </c>
      <c r="M1365">
        <v>6925.5529999999999</v>
      </c>
      <c r="N1365">
        <v>0.54249999999999998</v>
      </c>
      <c r="O1365">
        <f t="shared" si="86"/>
        <v>7.2916666666666503E-3</v>
      </c>
      <c r="Q1365">
        <v>5300.201</v>
      </c>
      <c r="R1365">
        <v>0.3392</v>
      </c>
      <c r="S1365">
        <f t="shared" si="87"/>
        <v>7.4583333333333446E-3</v>
      </c>
    </row>
    <row r="1366" spans="1:19" x14ac:dyDescent="0.25">
      <c r="A1366">
        <v>5828.3819999999996</v>
      </c>
      <c r="B1366">
        <v>0.65800000000000003</v>
      </c>
      <c r="C1366">
        <f t="shared" si="84"/>
        <v>7.5000000000000067E-3</v>
      </c>
      <c r="G1366">
        <v>4290.2740000000003</v>
      </c>
      <c r="H1366">
        <v>0.66049999999999998</v>
      </c>
      <c r="I1366">
        <f t="shared" si="85"/>
        <v>7.5000000000000067E-3</v>
      </c>
      <c r="M1366">
        <v>6937.6660000000002</v>
      </c>
      <c r="N1366">
        <v>0.54269999999999996</v>
      </c>
      <c r="O1366">
        <f t="shared" si="86"/>
        <v>7.3749999999999745E-3</v>
      </c>
      <c r="Q1366">
        <v>5297.55</v>
      </c>
      <c r="R1366">
        <v>0.3392</v>
      </c>
      <c r="S1366">
        <f t="shared" si="87"/>
        <v>7.4583333333333446E-3</v>
      </c>
    </row>
    <row r="1367" spans="1:19" x14ac:dyDescent="0.25">
      <c r="A1367">
        <v>5827.0559999999996</v>
      </c>
      <c r="B1367">
        <v>0.65800000000000003</v>
      </c>
      <c r="C1367">
        <f t="shared" si="84"/>
        <v>7.5000000000000067E-3</v>
      </c>
      <c r="G1367">
        <v>4288.241</v>
      </c>
      <c r="H1367">
        <v>0.66049999999999998</v>
      </c>
      <c r="I1367">
        <f t="shared" si="85"/>
        <v>7.5000000000000067E-3</v>
      </c>
      <c r="M1367">
        <v>6943.3249999999998</v>
      </c>
      <c r="N1367">
        <v>0.54269999999999996</v>
      </c>
      <c r="O1367">
        <f t="shared" si="86"/>
        <v>7.3749999999999745E-3</v>
      </c>
      <c r="Q1367">
        <v>5296.3609999999999</v>
      </c>
      <c r="R1367">
        <v>0.3392</v>
      </c>
      <c r="S1367">
        <f t="shared" si="87"/>
        <v>7.4583333333333446E-3</v>
      </c>
    </row>
    <row r="1368" spans="1:19" x14ac:dyDescent="0.25">
      <c r="A1368">
        <v>5826.7910000000002</v>
      </c>
      <c r="B1368">
        <v>0.65800000000000003</v>
      </c>
      <c r="C1368">
        <f t="shared" si="84"/>
        <v>7.5000000000000067E-3</v>
      </c>
      <c r="G1368">
        <v>4286.6490000000003</v>
      </c>
      <c r="H1368">
        <v>0.66049999999999998</v>
      </c>
      <c r="I1368">
        <f t="shared" si="85"/>
        <v>7.5000000000000067E-3</v>
      </c>
      <c r="M1368">
        <v>6943.3249999999998</v>
      </c>
      <c r="N1368">
        <v>0.54269999999999996</v>
      </c>
      <c r="O1368">
        <f t="shared" si="86"/>
        <v>7.3749999999999745E-3</v>
      </c>
      <c r="Q1368">
        <v>5296.7269999999999</v>
      </c>
      <c r="R1368">
        <v>0.3392</v>
      </c>
      <c r="S1368">
        <f t="shared" si="87"/>
        <v>7.4583333333333446E-3</v>
      </c>
    </row>
    <row r="1369" spans="1:19" x14ac:dyDescent="0.25">
      <c r="A1369">
        <v>5827.7629999999999</v>
      </c>
      <c r="B1369">
        <v>0.65800000000000003</v>
      </c>
      <c r="C1369">
        <f t="shared" si="84"/>
        <v>7.5000000000000067E-3</v>
      </c>
      <c r="G1369">
        <v>4285.7650000000003</v>
      </c>
      <c r="H1369">
        <v>0.66049999999999998</v>
      </c>
      <c r="I1369">
        <f t="shared" si="85"/>
        <v>7.5000000000000067E-3</v>
      </c>
      <c r="M1369">
        <v>6940.8490000000002</v>
      </c>
      <c r="N1369">
        <v>0.54269999999999996</v>
      </c>
      <c r="O1369">
        <f t="shared" si="86"/>
        <v>7.3749999999999745E-3</v>
      </c>
      <c r="Q1369">
        <v>5299.0129999999999</v>
      </c>
      <c r="R1369">
        <v>0.3392</v>
      </c>
      <c r="S1369">
        <f t="shared" si="87"/>
        <v>7.4583333333333446E-3</v>
      </c>
    </row>
    <row r="1370" spans="1:19" x14ac:dyDescent="0.25">
      <c r="A1370">
        <v>5831.2120000000004</v>
      </c>
      <c r="B1370">
        <v>0.65800000000000003</v>
      </c>
      <c r="C1370">
        <f t="shared" si="84"/>
        <v>7.5000000000000067E-3</v>
      </c>
      <c r="G1370">
        <v>4285.4110000000001</v>
      </c>
      <c r="H1370">
        <v>0.66049999999999998</v>
      </c>
      <c r="I1370">
        <f t="shared" si="85"/>
        <v>7.5000000000000067E-3</v>
      </c>
      <c r="M1370">
        <v>6937.7539999999999</v>
      </c>
      <c r="N1370">
        <v>0.54269999999999996</v>
      </c>
      <c r="O1370">
        <f t="shared" si="86"/>
        <v>7.3749999999999745E-3</v>
      </c>
      <c r="Q1370">
        <v>5302.3050000000003</v>
      </c>
      <c r="R1370">
        <v>0.3392</v>
      </c>
      <c r="S1370">
        <f t="shared" si="87"/>
        <v>7.4583333333333446E-3</v>
      </c>
    </row>
    <row r="1371" spans="1:19" x14ac:dyDescent="0.25">
      <c r="A1371">
        <v>5837.7539999999999</v>
      </c>
      <c r="B1371">
        <v>0.65800000000000003</v>
      </c>
      <c r="C1371">
        <f t="shared" si="84"/>
        <v>7.5000000000000067E-3</v>
      </c>
      <c r="G1371">
        <v>4286.1189999999997</v>
      </c>
      <c r="H1371">
        <v>0.66049999999999998</v>
      </c>
      <c r="I1371">
        <f t="shared" si="85"/>
        <v>7.5000000000000067E-3</v>
      </c>
      <c r="M1371">
        <v>6934.7479999999996</v>
      </c>
      <c r="N1371">
        <v>0.54269999999999996</v>
      </c>
      <c r="O1371">
        <f t="shared" si="86"/>
        <v>7.3749999999999745E-3</v>
      </c>
      <c r="Q1371">
        <v>5306.4189999999999</v>
      </c>
      <c r="R1371">
        <v>0.3392</v>
      </c>
      <c r="S1371">
        <f t="shared" si="87"/>
        <v>7.4583333333333446E-3</v>
      </c>
    </row>
    <row r="1372" spans="1:19" x14ac:dyDescent="0.25">
      <c r="A1372">
        <v>5846.5079999999998</v>
      </c>
      <c r="B1372">
        <v>0.65800000000000003</v>
      </c>
      <c r="C1372">
        <f t="shared" si="84"/>
        <v>7.5000000000000067E-3</v>
      </c>
      <c r="G1372">
        <v>4289.2129999999997</v>
      </c>
      <c r="H1372">
        <v>0.66049999999999998</v>
      </c>
      <c r="I1372">
        <f t="shared" si="85"/>
        <v>7.5000000000000067E-3</v>
      </c>
      <c r="M1372">
        <v>6932.3609999999999</v>
      </c>
      <c r="N1372">
        <v>0.54269999999999996</v>
      </c>
      <c r="O1372">
        <f t="shared" si="86"/>
        <v>7.3749999999999745E-3</v>
      </c>
      <c r="Q1372">
        <v>5311.54</v>
      </c>
      <c r="R1372">
        <v>0.3392</v>
      </c>
      <c r="S1372">
        <f t="shared" si="87"/>
        <v>7.4583333333333446E-3</v>
      </c>
    </row>
    <row r="1373" spans="1:19" x14ac:dyDescent="0.25">
      <c r="A1373">
        <v>5857.2060000000001</v>
      </c>
      <c r="B1373">
        <v>0.65800000000000003</v>
      </c>
      <c r="C1373">
        <f t="shared" si="84"/>
        <v>7.5000000000000067E-3</v>
      </c>
      <c r="G1373">
        <v>4294.607</v>
      </c>
      <c r="H1373">
        <v>0.66049999999999998</v>
      </c>
      <c r="I1373">
        <f t="shared" si="85"/>
        <v>7.5000000000000067E-3</v>
      </c>
      <c r="M1373">
        <v>6930.6809999999996</v>
      </c>
      <c r="N1373">
        <v>0.54269999999999996</v>
      </c>
      <c r="O1373">
        <f t="shared" si="86"/>
        <v>7.3749999999999745E-3</v>
      </c>
      <c r="Q1373">
        <v>5317.6670000000004</v>
      </c>
      <c r="R1373">
        <v>0.3392</v>
      </c>
      <c r="S1373">
        <f t="shared" si="87"/>
        <v>7.4583333333333446E-3</v>
      </c>
    </row>
    <row r="1374" spans="1:19" x14ac:dyDescent="0.25">
      <c r="A1374">
        <v>5869.7619999999997</v>
      </c>
      <c r="B1374">
        <v>0.65800000000000003</v>
      </c>
      <c r="C1374">
        <f t="shared" si="84"/>
        <v>7.5000000000000067E-3</v>
      </c>
      <c r="G1374">
        <v>4301.7690000000002</v>
      </c>
      <c r="H1374">
        <v>0.66049999999999998</v>
      </c>
      <c r="I1374">
        <f t="shared" si="85"/>
        <v>7.5000000000000067E-3</v>
      </c>
      <c r="M1374">
        <v>6930.0619999999999</v>
      </c>
      <c r="N1374">
        <v>0.54269999999999996</v>
      </c>
      <c r="O1374">
        <f t="shared" si="86"/>
        <v>7.3749999999999745E-3</v>
      </c>
      <c r="Q1374">
        <v>5324.799</v>
      </c>
      <c r="R1374">
        <v>0.3392</v>
      </c>
      <c r="S1374">
        <f t="shared" si="87"/>
        <v>7.4583333333333446E-3</v>
      </c>
    </row>
    <row r="1375" spans="1:19" x14ac:dyDescent="0.25">
      <c r="A1375">
        <v>5884.085</v>
      </c>
      <c r="B1375">
        <v>0.65800000000000003</v>
      </c>
      <c r="C1375">
        <f t="shared" si="84"/>
        <v>7.5000000000000067E-3</v>
      </c>
      <c r="G1375">
        <v>4310.433</v>
      </c>
      <c r="H1375">
        <v>0.66049999999999998</v>
      </c>
      <c r="I1375">
        <f t="shared" si="85"/>
        <v>7.5000000000000067E-3</v>
      </c>
      <c r="M1375">
        <v>6930.7690000000002</v>
      </c>
      <c r="N1375">
        <v>0.54269999999999996</v>
      </c>
      <c r="O1375">
        <f t="shared" si="86"/>
        <v>7.3749999999999745E-3</v>
      </c>
      <c r="Q1375">
        <v>5332.48</v>
      </c>
      <c r="R1375">
        <v>0.3392</v>
      </c>
      <c r="S1375">
        <f t="shared" si="87"/>
        <v>7.4583333333333446E-3</v>
      </c>
    </row>
    <row r="1376" spans="1:19" x14ac:dyDescent="0.25">
      <c r="A1376">
        <v>5900.2659999999996</v>
      </c>
      <c r="B1376">
        <v>0.65800000000000003</v>
      </c>
      <c r="C1376">
        <f t="shared" si="84"/>
        <v>7.5000000000000067E-3</v>
      </c>
      <c r="G1376">
        <v>4320.3360000000002</v>
      </c>
      <c r="H1376">
        <v>0.66049999999999998</v>
      </c>
      <c r="I1376">
        <f t="shared" si="85"/>
        <v>7.5000000000000067E-3</v>
      </c>
      <c r="M1376">
        <v>6932.7150000000001</v>
      </c>
      <c r="N1376">
        <v>0.54269999999999996</v>
      </c>
      <c r="O1376">
        <f t="shared" si="86"/>
        <v>7.3749999999999745E-3</v>
      </c>
      <c r="Q1376">
        <v>5341.8069999999998</v>
      </c>
      <c r="R1376">
        <v>0.3392</v>
      </c>
      <c r="S1376">
        <f t="shared" si="87"/>
        <v>7.4583333333333446E-3</v>
      </c>
    </row>
    <row r="1377" spans="1:19" x14ac:dyDescent="0.25">
      <c r="A1377">
        <v>5918.1260000000002</v>
      </c>
      <c r="B1377">
        <v>0.65820000000000001</v>
      </c>
      <c r="C1377">
        <f t="shared" si="84"/>
        <v>7.5833333333333308E-3</v>
      </c>
      <c r="G1377">
        <v>4331.6540000000005</v>
      </c>
      <c r="H1377">
        <v>0.66049999999999998</v>
      </c>
      <c r="I1377">
        <f t="shared" si="85"/>
        <v>7.5000000000000067E-3</v>
      </c>
      <c r="M1377">
        <v>6935.9859999999999</v>
      </c>
      <c r="N1377">
        <v>0.54269999999999996</v>
      </c>
      <c r="O1377">
        <f t="shared" si="86"/>
        <v>7.3749999999999745E-3</v>
      </c>
      <c r="Q1377">
        <v>5352.5060000000003</v>
      </c>
      <c r="R1377">
        <v>0.3392</v>
      </c>
      <c r="S1377">
        <f t="shared" si="87"/>
        <v>7.4583333333333446E-3</v>
      </c>
    </row>
    <row r="1378" spans="1:19" x14ac:dyDescent="0.25">
      <c r="A1378">
        <v>5932.1840000000002</v>
      </c>
      <c r="B1378">
        <v>0.65820000000000001</v>
      </c>
      <c r="C1378">
        <f t="shared" si="84"/>
        <v>7.5833333333333308E-3</v>
      </c>
      <c r="G1378">
        <v>4344.3860000000004</v>
      </c>
      <c r="H1378">
        <v>0.66069999999999995</v>
      </c>
      <c r="I1378">
        <f t="shared" si="85"/>
        <v>7.5833333333333308E-3</v>
      </c>
      <c r="M1378">
        <v>6940.23</v>
      </c>
      <c r="N1378">
        <v>0.54269999999999996</v>
      </c>
      <c r="O1378">
        <f t="shared" si="86"/>
        <v>7.3749999999999745E-3</v>
      </c>
      <c r="Q1378">
        <v>5364.21</v>
      </c>
      <c r="R1378">
        <v>0.33950000000000002</v>
      </c>
      <c r="S1378">
        <f t="shared" si="87"/>
        <v>7.5833333333333542E-3</v>
      </c>
    </row>
    <row r="1379" spans="1:19" x14ac:dyDescent="0.25">
      <c r="A1379">
        <v>5935.1019999999999</v>
      </c>
      <c r="B1379">
        <v>0.65820000000000001</v>
      </c>
      <c r="C1379">
        <f t="shared" si="84"/>
        <v>7.5833333333333308E-3</v>
      </c>
      <c r="G1379">
        <v>4355.2610000000004</v>
      </c>
      <c r="H1379">
        <v>0.66069999999999995</v>
      </c>
      <c r="I1379">
        <f t="shared" si="85"/>
        <v>7.5833333333333308E-3</v>
      </c>
      <c r="M1379">
        <v>6945.8890000000001</v>
      </c>
      <c r="N1379">
        <v>0.54269999999999996</v>
      </c>
      <c r="O1379">
        <f t="shared" si="86"/>
        <v>7.3749999999999745E-3</v>
      </c>
      <c r="Q1379">
        <v>5373.72</v>
      </c>
      <c r="R1379">
        <v>0.33950000000000002</v>
      </c>
      <c r="S1379">
        <f t="shared" si="87"/>
        <v>7.5833333333333542E-3</v>
      </c>
    </row>
    <row r="1380" spans="1:19" x14ac:dyDescent="0.25">
      <c r="A1380">
        <v>5932.8909999999996</v>
      </c>
      <c r="B1380">
        <v>0.65820000000000001</v>
      </c>
      <c r="C1380">
        <f t="shared" si="84"/>
        <v>7.5833333333333308E-3</v>
      </c>
      <c r="G1380">
        <v>4357.6480000000001</v>
      </c>
      <c r="H1380">
        <v>0.66069999999999995</v>
      </c>
      <c r="I1380">
        <f t="shared" si="85"/>
        <v>7.5833333333333308E-3</v>
      </c>
      <c r="M1380">
        <v>6952.6090000000004</v>
      </c>
      <c r="N1380">
        <v>0.54269999999999996</v>
      </c>
      <c r="O1380">
        <f t="shared" si="86"/>
        <v>7.3749999999999745E-3</v>
      </c>
      <c r="Q1380">
        <v>5373.2629999999999</v>
      </c>
      <c r="R1380">
        <v>0.33950000000000002</v>
      </c>
      <c r="S1380">
        <f t="shared" si="87"/>
        <v>7.5833333333333542E-3</v>
      </c>
    </row>
    <row r="1381" spans="1:19" x14ac:dyDescent="0.25">
      <c r="A1381">
        <v>5928.3819999999996</v>
      </c>
      <c r="B1381">
        <v>0.65820000000000001</v>
      </c>
      <c r="C1381">
        <f t="shared" si="84"/>
        <v>7.5833333333333308E-3</v>
      </c>
      <c r="G1381">
        <v>4356.0569999999998</v>
      </c>
      <c r="H1381">
        <v>0.66069999999999995</v>
      </c>
      <c r="I1381">
        <f t="shared" si="85"/>
        <v>7.5833333333333308E-3</v>
      </c>
      <c r="M1381">
        <v>6960.3890000000001</v>
      </c>
      <c r="N1381">
        <v>0.54269999999999996</v>
      </c>
      <c r="O1381">
        <f t="shared" si="86"/>
        <v>7.3749999999999745E-3</v>
      </c>
      <c r="Q1381">
        <v>5368.3249999999998</v>
      </c>
      <c r="R1381">
        <v>0.33950000000000002</v>
      </c>
      <c r="S1381">
        <f t="shared" si="87"/>
        <v>7.5833333333333542E-3</v>
      </c>
    </row>
    <row r="1382" spans="1:19" x14ac:dyDescent="0.25">
      <c r="A1382">
        <v>5923.3419999999996</v>
      </c>
      <c r="B1382">
        <v>0.65820000000000001</v>
      </c>
      <c r="C1382">
        <f t="shared" si="84"/>
        <v>7.5833333333333308E-3</v>
      </c>
      <c r="G1382">
        <v>4353.2269999999999</v>
      </c>
      <c r="H1382">
        <v>0.66069999999999995</v>
      </c>
      <c r="I1382">
        <f t="shared" si="85"/>
        <v>7.5833333333333308E-3</v>
      </c>
      <c r="M1382">
        <v>6969.2309999999998</v>
      </c>
      <c r="N1382">
        <v>0.54269999999999996</v>
      </c>
      <c r="O1382">
        <f t="shared" si="86"/>
        <v>7.3749999999999745E-3</v>
      </c>
      <c r="Q1382">
        <v>5362.0159999999996</v>
      </c>
      <c r="R1382">
        <v>0.33950000000000002</v>
      </c>
      <c r="S1382">
        <f t="shared" si="87"/>
        <v>7.5833333333333542E-3</v>
      </c>
    </row>
    <row r="1383" spans="1:19" x14ac:dyDescent="0.25">
      <c r="A1383">
        <v>5918.7449999999999</v>
      </c>
      <c r="B1383">
        <v>0.65820000000000001</v>
      </c>
      <c r="C1383">
        <f t="shared" si="84"/>
        <v>7.5833333333333308E-3</v>
      </c>
      <c r="G1383">
        <v>4349.9560000000001</v>
      </c>
      <c r="H1383">
        <v>0.66069999999999995</v>
      </c>
      <c r="I1383">
        <f t="shared" si="85"/>
        <v>7.5833333333333308E-3</v>
      </c>
      <c r="M1383">
        <v>6979.3990000000003</v>
      </c>
      <c r="N1383">
        <v>0.54269999999999996</v>
      </c>
      <c r="O1383">
        <f t="shared" si="86"/>
        <v>7.3749999999999745E-3</v>
      </c>
      <c r="Q1383">
        <v>5356.2550000000001</v>
      </c>
      <c r="R1383">
        <v>0.33950000000000002</v>
      </c>
      <c r="S1383">
        <f t="shared" si="87"/>
        <v>7.5833333333333542E-3</v>
      </c>
    </row>
    <row r="1384" spans="1:19" x14ac:dyDescent="0.25">
      <c r="A1384">
        <v>5914.8540000000003</v>
      </c>
      <c r="B1384">
        <v>0.65820000000000001</v>
      </c>
      <c r="C1384">
        <f t="shared" si="84"/>
        <v>7.5833333333333308E-3</v>
      </c>
      <c r="G1384">
        <v>4346.95</v>
      </c>
      <c r="H1384">
        <v>0.66069999999999995</v>
      </c>
      <c r="I1384">
        <f t="shared" si="85"/>
        <v>7.5833333333333308E-3</v>
      </c>
      <c r="M1384">
        <v>6989.39</v>
      </c>
      <c r="N1384">
        <v>0.54300000000000004</v>
      </c>
      <c r="O1384">
        <f t="shared" si="86"/>
        <v>7.5000000000000067E-3</v>
      </c>
      <c r="Q1384">
        <v>5351.5</v>
      </c>
      <c r="R1384">
        <v>0.33950000000000002</v>
      </c>
      <c r="S1384">
        <f t="shared" si="87"/>
        <v>7.5833333333333542E-3</v>
      </c>
    </row>
    <row r="1385" spans="1:19" x14ac:dyDescent="0.25">
      <c r="A1385">
        <v>5912.0249999999996</v>
      </c>
      <c r="B1385">
        <v>0.65820000000000001</v>
      </c>
      <c r="C1385">
        <f t="shared" si="84"/>
        <v>7.5833333333333308E-3</v>
      </c>
      <c r="G1385">
        <v>4344.2089999999998</v>
      </c>
      <c r="H1385">
        <v>0.66069999999999995</v>
      </c>
      <c r="I1385">
        <f t="shared" si="85"/>
        <v>7.5833333333333308E-3</v>
      </c>
      <c r="M1385">
        <v>6992.22</v>
      </c>
      <c r="N1385">
        <v>0.54300000000000004</v>
      </c>
      <c r="O1385">
        <f t="shared" si="86"/>
        <v>7.5000000000000067E-3</v>
      </c>
      <c r="Q1385">
        <v>5348.299</v>
      </c>
      <c r="R1385">
        <v>0.33950000000000002</v>
      </c>
      <c r="S1385">
        <f t="shared" si="87"/>
        <v>7.5833333333333542E-3</v>
      </c>
    </row>
    <row r="1386" spans="1:19" x14ac:dyDescent="0.25">
      <c r="A1386">
        <v>5910.2569999999996</v>
      </c>
      <c r="B1386">
        <v>0.65820000000000001</v>
      </c>
      <c r="C1386">
        <f t="shared" si="84"/>
        <v>7.5833333333333308E-3</v>
      </c>
      <c r="G1386">
        <v>4342.0870000000004</v>
      </c>
      <c r="H1386">
        <v>0.66069999999999995</v>
      </c>
      <c r="I1386">
        <f t="shared" si="85"/>
        <v>7.5833333333333308E-3</v>
      </c>
      <c r="M1386">
        <v>6990.2740000000003</v>
      </c>
      <c r="N1386">
        <v>0.54300000000000004</v>
      </c>
      <c r="O1386">
        <f t="shared" si="86"/>
        <v>7.5000000000000067E-3</v>
      </c>
      <c r="Q1386">
        <v>5346.4709999999995</v>
      </c>
      <c r="R1386">
        <v>0.33950000000000002</v>
      </c>
      <c r="S1386">
        <f t="shared" si="87"/>
        <v>7.5833333333333542E-3</v>
      </c>
    </row>
    <row r="1387" spans="1:19" x14ac:dyDescent="0.25">
      <c r="A1387">
        <v>5909.3720000000003</v>
      </c>
      <c r="B1387">
        <v>0.65820000000000001</v>
      </c>
      <c r="C1387">
        <f t="shared" si="84"/>
        <v>7.5833333333333308E-3</v>
      </c>
      <c r="G1387">
        <v>4340.3190000000004</v>
      </c>
      <c r="H1387">
        <v>0.66069999999999995</v>
      </c>
      <c r="I1387">
        <f t="shared" si="85"/>
        <v>7.5833333333333308E-3</v>
      </c>
      <c r="M1387">
        <v>6986.5609999999997</v>
      </c>
      <c r="N1387">
        <v>0.54300000000000004</v>
      </c>
      <c r="O1387">
        <f t="shared" si="86"/>
        <v>7.5000000000000067E-3</v>
      </c>
      <c r="Q1387">
        <v>5346.5619999999999</v>
      </c>
      <c r="R1387">
        <v>0.33950000000000002</v>
      </c>
      <c r="S1387">
        <f t="shared" si="87"/>
        <v>7.5833333333333542E-3</v>
      </c>
    </row>
    <row r="1388" spans="1:19" x14ac:dyDescent="0.25">
      <c r="A1388">
        <v>5909.7259999999997</v>
      </c>
      <c r="B1388">
        <v>0.65820000000000001</v>
      </c>
      <c r="C1388">
        <f t="shared" si="84"/>
        <v>7.5833333333333308E-3</v>
      </c>
      <c r="G1388">
        <v>4339.2579999999998</v>
      </c>
      <c r="H1388">
        <v>0.66069999999999995</v>
      </c>
      <c r="I1388">
        <f t="shared" si="85"/>
        <v>7.5833333333333308E-3</v>
      </c>
      <c r="M1388">
        <v>6982.2280000000001</v>
      </c>
      <c r="N1388">
        <v>0.54300000000000004</v>
      </c>
      <c r="O1388">
        <f t="shared" si="86"/>
        <v>7.5000000000000067E-3</v>
      </c>
      <c r="Q1388">
        <v>5348.0249999999996</v>
      </c>
      <c r="R1388">
        <v>0.33950000000000002</v>
      </c>
      <c r="S1388">
        <f t="shared" si="87"/>
        <v>7.5833333333333542E-3</v>
      </c>
    </row>
    <row r="1389" spans="1:19" x14ac:dyDescent="0.25">
      <c r="A1389">
        <v>5912.3789999999999</v>
      </c>
      <c r="B1389">
        <v>0.65820000000000001</v>
      </c>
      <c r="C1389">
        <f t="shared" si="84"/>
        <v>7.5833333333333308E-3</v>
      </c>
      <c r="G1389">
        <v>4339.5230000000001</v>
      </c>
      <c r="H1389">
        <v>0.66069999999999995</v>
      </c>
      <c r="I1389">
        <f t="shared" si="85"/>
        <v>7.5833333333333308E-3</v>
      </c>
      <c r="M1389">
        <v>6978.1610000000001</v>
      </c>
      <c r="N1389">
        <v>0.54300000000000004</v>
      </c>
      <c r="O1389">
        <f t="shared" si="86"/>
        <v>7.5000000000000067E-3</v>
      </c>
      <c r="Q1389">
        <v>5350.4939999999997</v>
      </c>
      <c r="R1389">
        <v>0.33950000000000002</v>
      </c>
      <c r="S1389">
        <f t="shared" si="87"/>
        <v>7.5833333333333542E-3</v>
      </c>
    </row>
    <row r="1390" spans="1:19" x14ac:dyDescent="0.25">
      <c r="A1390">
        <v>5918.1260000000002</v>
      </c>
      <c r="B1390">
        <v>0.65820000000000001</v>
      </c>
      <c r="C1390">
        <f t="shared" si="84"/>
        <v>7.5833333333333308E-3</v>
      </c>
      <c r="G1390">
        <v>4341.9979999999996</v>
      </c>
      <c r="H1390">
        <v>0.66069999999999995</v>
      </c>
      <c r="I1390">
        <f t="shared" si="85"/>
        <v>7.5833333333333308E-3</v>
      </c>
      <c r="M1390">
        <v>6974.8010000000004</v>
      </c>
      <c r="N1390">
        <v>0.54300000000000004</v>
      </c>
      <c r="O1390">
        <f t="shared" si="86"/>
        <v>7.5000000000000067E-3</v>
      </c>
      <c r="Q1390">
        <v>5354.2430000000004</v>
      </c>
      <c r="R1390">
        <v>0.33950000000000002</v>
      </c>
      <c r="S1390">
        <f t="shared" si="87"/>
        <v>7.5833333333333542E-3</v>
      </c>
    </row>
    <row r="1391" spans="1:19" x14ac:dyDescent="0.25">
      <c r="A1391">
        <v>5926.26</v>
      </c>
      <c r="B1391">
        <v>0.65820000000000001</v>
      </c>
      <c r="C1391">
        <f t="shared" si="84"/>
        <v>7.5833333333333308E-3</v>
      </c>
      <c r="G1391">
        <v>4346.4189999999999</v>
      </c>
      <c r="H1391">
        <v>0.66069999999999995</v>
      </c>
      <c r="I1391">
        <f t="shared" si="85"/>
        <v>7.5833333333333308E-3</v>
      </c>
      <c r="M1391">
        <v>6972.1490000000003</v>
      </c>
      <c r="N1391">
        <v>0.54300000000000004</v>
      </c>
      <c r="O1391">
        <f t="shared" si="86"/>
        <v>7.5000000000000067E-3</v>
      </c>
      <c r="Q1391">
        <v>5358.9070000000002</v>
      </c>
      <c r="R1391">
        <v>0.33950000000000002</v>
      </c>
      <c r="S1391">
        <f t="shared" si="87"/>
        <v>7.5833333333333542E-3</v>
      </c>
    </row>
    <row r="1392" spans="1:19" x14ac:dyDescent="0.25">
      <c r="A1392">
        <v>5936.34</v>
      </c>
      <c r="B1392">
        <v>0.65820000000000001</v>
      </c>
      <c r="C1392">
        <f t="shared" si="84"/>
        <v>7.5833333333333308E-3</v>
      </c>
      <c r="G1392">
        <v>4352.5200000000004</v>
      </c>
      <c r="H1392">
        <v>0.66069999999999995</v>
      </c>
      <c r="I1392">
        <f t="shared" si="85"/>
        <v>7.5833333333333308E-3</v>
      </c>
      <c r="M1392">
        <v>6970.4690000000001</v>
      </c>
      <c r="N1392">
        <v>0.54300000000000004</v>
      </c>
      <c r="O1392">
        <f t="shared" si="86"/>
        <v>7.5000000000000067E-3</v>
      </c>
      <c r="Q1392">
        <v>5364.4849999999997</v>
      </c>
      <c r="R1392">
        <v>0.33950000000000002</v>
      </c>
      <c r="S1392">
        <f t="shared" si="87"/>
        <v>7.5833333333333542E-3</v>
      </c>
    </row>
    <row r="1393" spans="1:19" x14ac:dyDescent="0.25">
      <c r="A1393">
        <v>5948.1880000000001</v>
      </c>
      <c r="B1393">
        <v>0.65820000000000001</v>
      </c>
      <c r="C1393">
        <f t="shared" si="84"/>
        <v>7.5833333333333308E-3</v>
      </c>
      <c r="G1393">
        <v>4360.3010000000004</v>
      </c>
      <c r="H1393">
        <v>0.66069999999999995</v>
      </c>
      <c r="I1393">
        <f t="shared" si="85"/>
        <v>7.5833333333333308E-3</v>
      </c>
      <c r="M1393">
        <v>6969.7619999999997</v>
      </c>
      <c r="N1393">
        <v>0.54300000000000004</v>
      </c>
      <c r="O1393">
        <f t="shared" si="86"/>
        <v>7.5000000000000067E-3</v>
      </c>
      <c r="Q1393">
        <v>5371.5249999999996</v>
      </c>
      <c r="R1393">
        <v>0.33950000000000002</v>
      </c>
      <c r="S1393">
        <f t="shared" si="87"/>
        <v>7.5833333333333542E-3</v>
      </c>
    </row>
    <row r="1394" spans="1:19" x14ac:dyDescent="0.25">
      <c r="A1394">
        <v>5961.8919999999998</v>
      </c>
      <c r="B1394">
        <v>0.65820000000000001</v>
      </c>
      <c r="C1394">
        <f t="shared" si="84"/>
        <v>7.5833333333333308E-3</v>
      </c>
      <c r="G1394">
        <v>4369.2309999999998</v>
      </c>
      <c r="H1394">
        <v>0.66069999999999995</v>
      </c>
      <c r="I1394">
        <f t="shared" si="85"/>
        <v>7.5833333333333308E-3</v>
      </c>
      <c r="M1394">
        <v>6970.2920000000004</v>
      </c>
      <c r="N1394">
        <v>0.54300000000000004</v>
      </c>
      <c r="O1394">
        <f t="shared" si="86"/>
        <v>7.5000000000000067E-3</v>
      </c>
      <c r="Q1394">
        <v>5379.9380000000001</v>
      </c>
      <c r="R1394">
        <v>0.33950000000000002</v>
      </c>
      <c r="S1394">
        <f t="shared" si="87"/>
        <v>7.5833333333333542E-3</v>
      </c>
    </row>
    <row r="1395" spans="1:19" x14ac:dyDescent="0.25">
      <c r="A1395">
        <v>5977.5420000000004</v>
      </c>
      <c r="B1395">
        <v>0.65849999999999997</v>
      </c>
      <c r="C1395">
        <f t="shared" si="84"/>
        <v>7.7083333333333171E-3</v>
      </c>
      <c r="G1395">
        <v>4379.6639999999998</v>
      </c>
      <c r="H1395">
        <v>0.66069999999999995</v>
      </c>
      <c r="I1395">
        <f t="shared" si="85"/>
        <v>7.5833333333333308E-3</v>
      </c>
      <c r="M1395">
        <v>6972.1490000000003</v>
      </c>
      <c r="N1395">
        <v>0.54300000000000004</v>
      </c>
      <c r="O1395">
        <f t="shared" si="86"/>
        <v>7.5000000000000067E-3</v>
      </c>
      <c r="Q1395">
        <v>5389.0820000000003</v>
      </c>
      <c r="R1395">
        <v>0.33950000000000002</v>
      </c>
      <c r="S1395">
        <f t="shared" si="87"/>
        <v>7.5833333333333542E-3</v>
      </c>
    </row>
    <row r="1396" spans="1:19" x14ac:dyDescent="0.25">
      <c r="A1396">
        <v>5990.451</v>
      </c>
      <c r="B1396">
        <v>0.65849999999999997</v>
      </c>
      <c r="C1396">
        <f t="shared" si="84"/>
        <v>7.7083333333333171E-3</v>
      </c>
      <c r="G1396">
        <v>4391.1589999999997</v>
      </c>
      <c r="H1396">
        <v>0.66100000000000003</v>
      </c>
      <c r="I1396">
        <f t="shared" si="85"/>
        <v>7.7083333333333639E-3</v>
      </c>
      <c r="M1396">
        <v>6975.1549999999997</v>
      </c>
      <c r="N1396">
        <v>0.54300000000000004</v>
      </c>
      <c r="O1396">
        <f t="shared" si="86"/>
        <v>7.5000000000000067E-3</v>
      </c>
      <c r="Q1396">
        <v>5399.7809999999999</v>
      </c>
      <c r="R1396">
        <v>0.33950000000000002</v>
      </c>
      <c r="S1396">
        <f t="shared" si="87"/>
        <v>7.5833333333333542E-3</v>
      </c>
    </row>
    <row r="1397" spans="1:19" x14ac:dyDescent="0.25">
      <c r="A1397">
        <v>5992.5730000000003</v>
      </c>
      <c r="B1397">
        <v>0.65849999999999997</v>
      </c>
      <c r="C1397">
        <f t="shared" si="84"/>
        <v>7.7083333333333171E-3</v>
      </c>
      <c r="G1397">
        <v>4397.259</v>
      </c>
      <c r="H1397">
        <v>0.66100000000000003</v>
      </c>
      <c r="I1397">
        <f t="shared" si="85"/>
        <v>7.7083333333333639E-3</v>
      </c>
      <c r="M1397">
        <v>6979.4870000000001</v>
      </c>
      <c r="N1397">
        <v>0.54300000000000004</v>
      </c>
      <c r="O1397">
        <f t="shared" si="86"/>
        <v>7.5000000000000067E-3</v>
      </c>
      <c r="Q1397">
        <v>5409.2910000000002</v>
      </c>
      <c r="R1397">
        <v>0.3397</v>
      </c>
      <c r="S1397">
        <f t="shared" si="87"/>
        <v>7.6666666666666784E-3</v>
      </c>
    </row>
    <row r="1398" spans="1:19" x14ac:dyDescent="0.25">
      <c r="A1398">
        <v>5988.683</v>
      </c>
      <c r="B1398">
        <v>0.65849999999999997</v>
      </c>
      <c r="C1398">
        <f t="shared" si="84"/>
        <v>7.7083333333333171E-3</v>
      </c>
      <c r="G1398">
        <v>4396.817</v>
      </c>
      <c r="H1398">
        <v>0.66100000000000003</v>
      </c>
      <c r="I1398">
        <f t="shared" si="85"/>
        <v>7.7083333333333639E-3</v>
      </c>
      <c r="M1398">
        <v>6985.058</v>
      </c>
      <c r="N1398">
        <v>0.54300000000000004</v>
      </c>
      <c r="O1398">
        <f t="shared" si="86"/>
        <v>7.5000000000000067E-3</v>
      </c>
      <c r="Q1398">
        <v>5408.7420000000002</v>
      </c>
      <c r="R1398">
        <v>0.3397</v>
      </c>
      <c r="S1398">
        <f t="shared" si="87"/>
        <v>7.6666666666666784E-3</v>
      </c>
    </row>
    <row r="1399" spans="1:19" x14ac:dyDescent="0.25">
      <c r="A1399">
        <v>5981.9629999999997</v>
      </c>
      <c r="B1399">
        <v>0.65849999999999997</v>
      </c>
      <c r="C1399">
        <f t="shared" si="84"/>
        <v>7.7083333333333171E-3</v>
      </c>
      <c r="G1399">
        <v>4393.8990000000003</v>
      </c>
      <c r="H1399">
        <v>0.66100000000000003</v>
      </c>
      <c r="I1399">
        <f t="shared" si="85"/>
        <v>7.7083333333333639E-3</v>
      </c>
      <c r="M1399">
        <v>6991.6890000000003</v>
      </c>
      <c r="N1399">
        <v>0.54300000000000004</v>
      </c>
      <c r="O1399">
        <f t="shared" si="86"/>
        <v>7.5000000000000067E-3</v>
      </c>
      <c r="Q1399">
        <v>5402.6149999999998</v>
      </c>
      <c r="R1399">
        <v>0.3397</v>
      </c>
      <c r="S1399">
        <f t="shared" si="87"/>
        <v>7.6666666666666784E-3</v>
      </c>
    </row>
    <row r="1400" spans="1:19" x14ac:dyDescent="0.25">
      <c r="A1400">
        <v>5974.3590000000004</v>
      </c>
      <c r="B1400">
        <v>0.65849999999999997</v>
      </c>
      <c r="C1400">
        <f t="shared" si="84"/>
        <v>7.7083333333333171E-3</v>
      </c>
      <c r="G1400">
        <v>4389.6549999999997</v>
      </c>
      <c r="H1400">
        <v>0.66100000000000003</v>
      </c>
      <c r="I1400">
        <f t="shared" si="85"/>
        <v>7.7083333333333639E-3</v>
      </c>
      <c r="M1400">
        <v>6999.558</v>
      </c>
      <c r="N1400">
        <v>0.54300000000000004</v>
      </c>
      <c r="O1400">
        <f t="shared" si="86"/>
        <v>7.5000000000000067E-3</v>
      </c>
      <c r="Q1400">
        <v>5395.0259999999998</v>
      </c>
      <c r="R1400">
        <v>0.3397</v>
      </c>
      <c r="S1400">
        <f t="shared" si="87"/>
        <v>7.6666666666666784E-3</v>
      </c>
    </row>
    <row r="1401" spans="1:19" x14ac:dyDescent="0.25">
      <c r="A1401">
        <v>5967.2860000000001</v>
      </c>
      <c r="B1401">
        <v>0.65849999999999997</v>
      </c>
      <c r="C1401">
        <f t="shared" si="84"/>
        <v>7.7083333333333171E-3</v>
      </c>
      <c r="G1401">
        <v>4385.6769999999997</v>
      </c>
      <c r="H1401">
        <v>0.66100000000000003</v>
      </c>
      <c r="I1401">
        <f t="shared" si="85"/>
        <v>7.7083333333333639E-3</v>
      </c>
      <c r="M1401">
        <v>7008.5770000000002</v>
      </c>
      <c r="N1401">
        <v>0.54300000000000004</v>
      </c>
      <c r="O1401">
        <f t="shared" si="86"/>
        <v>7.5000000000000067E-3</v>
      </c>
      <c r="Q1401">
        <v>5387.893</v>
      </c>
      <c r="R1401">
        <v>0.3397</v>
      </c>
      <c r="S1401">
        <f t="shared" si="87"/>
        <v>7.6666666666666784E-3</v>
      </c>
    </row>
    <row r="1402" spans="1:19" x14ac:dyDescent="0.25">
      <c r="A1402">
        <v>5961.3620000000001</v>
      </c>
      <c r="B1402">
        <v>0.65849999999999997</v>
      </c>
      <c r="C1402">
        <f t="shared" si="84"/>
        <v>7.7083333333333171E-3</v>
      </c>
      <c r="G1402">
        <v>4381.875</v>
      </c>
      <c r="H1402">
        <v>0.66100000000000003</v>
      </c>
      <c r="I1402">
        <f t="shared" si="85"/>
        <v>7.7083333333333639E-3</v>
      </c>
      <c r="M1402">
        <v>7018.7449999999999</v>
      </c>
      <c r="N1402">
        <v>0.54300000000000004</v>
      </c>
      <c r="O1402">
        <f t="shared" si="86"/>
        <v>7.5000000000000067E-3</v>
      </c>
      <c r="Q1402">
        <v>5382.1329999999998</v>
      </c>
      <c r="R1402">
        <v>0.3397</v>
      </c>
      <c r="S1402">
        <f t="shared" si="87"/>
        <v>7.6666666666666784E-3</v>
      </c>
    </row>
    <row r="1403" spans="1:19" x14ac:dyDescent="0.25">
      <c r="A1403">
        <v>5957.1180000000004</v>
      </c>
      <c r="B1403">
        <v>0.65849999999999997</v>
      </c>
      <c r="C1403">
        <f t="shared" si="84"/>
        <v>7.7083333333333171E-3</v>
      </c>
      <c r="G1403">
        <v>4378.692</v>
      </c>
      <c r="H1403">
        <v>0.66100000000000003</v>
      </c>
      <c r="I1403">
        <f t="shared" si="85"/>
        <v>7.7083333333333639E-3</v>
      </c>
      <c r="M1403">
        <v>7030.0619999999999</v>
      </c>
      <c r="N1403">
        <v>0.54300000000000004</v>
      </c>
      <c r="O1403">
        <f t="shared" si="86"/>
        <v>7.5000000000000067E-3</v>
      </c>
      <c r="Q1403">
        <v>5377.7430000000004</v>
      </c>
      <c r="R1403">
        <v>0.3397</v>
      </c>
      <c r="S1403">
        <f t="shared" si="87"/>
        <v>7.6666666666666784E-3</v>
      </c>
    </row>
    <row r="1404" spans="1:19" x14ac:dyDescent="0.25">
      <c r="A1404">
        <v>5954.1120000000001</v>
      </c>
      <c r="B1404">
        <v>0.65849999999999997</v>
      </c>
      <c r="C1404">
        <f t="shared" si="84"/>
        <v>7.7083333333333171E-3</v>
      </c>
      <c r="G1404">
        <v>4376.1279999999997</v>
      </c>
      <c r="H1404">
        <v>0.66100000000000003</v>
      </c>
      <c r="I1404">
        <f t="shared" si="85"/>
        <v>7.7083333333333639E-3</v>
      </c>
      <c r="M1404">
        <v>7042.3519999999999</v>
      </c>
      <c r="N1404">
        <v>0.54320000000000002</v>
      </c>
      <c r="O1404">
        <f t="shared" si="86"/>
        <v>7.5833333333333308E-3</v>
      </c>
      <c r="Q1404">
        <v>5375.0919999999996</v>
      </c>
      <c r="R1404">
        <v>0.3397</v>
      </c>
      <c r="S1404">
        <f t="shared" si="87"/>
        <v>7.6666666666666784E-3</v>
      </c>
    </row>
    <row r="1405" spans="1:19" x14ac:dyDescent="0.25">
      <c r="A1405">
        <v>5952.4319999999998</v>
      </c>
      <c r="B1405">
        <v>0.65849999999999997</v>
      </c>
      <c r="C1405">
        <f t="shared" si="84"/>
        <v>7.7083333333333171E-3</v>
      </c>
      <c r="G1405">
        <v>4374.1819999999998</v>
      </c>
      <c r="H1405">
        <v>0.66100000000000003</v>
      </c>
      <c r="I1405">
        <f t="shared" si="85"/>
        <v>7.7083333333333639E-3</v>
      </c>
      <c r="M1405">
        <v>7049.7790000000005</v>
      </c>
      <c r="N1405">
        <v>0.54320000000000002</v>
      </c>
      <c r="O1405">
        <f t="shared" si="86"/>
        <v>7.5833333333333308E-3</v>
      </c>
      <c r="Q1405">
        <v>5373.72</v>
      </c>
      <c r="R1405">
        <v>0.3397</v>
      </c>
      <c r="S1405">
        <f t="shared" si="87"/>
        <v>7.6666666666666784E-3</v>
      </c>
    </row>
    <row r="1406" spans="1:19" x14ac:dyDescent="0.25">
      <c r="A1406">
        <v>5951.6360000000004</v>
      </c>
      <c r="B1406">
        <v>0.65849999999999997</v>
      </c>
      <c r="C1406">
        <f t="shared" si="84"/>
        <v>7.7083333333333171E-3</v>
      </c>
      <c r="G1406">
        <v>4372.768</v>
      </c>
      <c r="H1406">
        <v>0.66100000000000003</v>
      </c>
      <c r="I1406">
        <f t="shared" si="85"/>
        <v>7.7083333333333639E-3</v>
      </c>
      <c r="M1406">
        <v>7051.0169999999998</v>
      </c>
      <c r="N1406">
        <v>0.54320000000000002</v>
      </c>
      <c r="O1406">
        <f t="shared" si="86"/>
        <v>7.5833333333333308E-3</v>
      </c>
      <c r="Q1406">
        <v>5373.9030000000002</v>
      </c>
      <c r="R1406">
        <v>0.3397</v>
      </c>
      <c r="S1406">
        <f t="shared" si="87"/>
        <v>7.6666666666666784E-3</v>
      </c>
    </row>
    <row r="1407" spans="1:19" x14ac:dyDescent="0.25">
      <c r="A1407">
        <v>5951.99</v>
      </c>
      <c r="B1407">
        <v>0.65849999999999997</v>
      </c>
      <c r="C1407">
        <f t="shared" si="84"/>
        <v>7.7083333333333171E-3</v>
      </c>
      <c r="G1407">
        <v>4371.884</v>
      </c>
      <c r="H1407">
        <v>0.66100000000000003</v>
      </c>
      <c r="I1407">
        <f t="shared" si="85"/>
        <v>7.7083333333333639E-3</v>
      </c>
      <c r="M1407">
        <v>7049.2489999999998</v>
      </c>
      <c r="N1407">
        <v>0.54320000000000002</v>
      </c>
      <c r="O1407">
        <f t="shared" si="86"/>
        <v>7.5833333333333308E-3</v>
      </c>
      <c r="Q1407">
        <v>5375.732</v>
      </c>
      <c r="R1407">
        <v>0.3397</v>
      </c>
      <c r="S1407">
        <f t="shared" si="87"/>
        <v>7.6666666666666784E-3</v>
      </c>
    </row>
    <row r="1408" spans="1:19" x14ac:dyDescent="0.25">
      <c r="A1408">
        <v>5954.4650000000001</v>
      </c>
      <c r="B1408">
        <v>0.65849999999999997</v>
      </c>
      <c r="C1408">
        <f t="shared" si="84"/>
        <v>7.7083333333333171E-3</v>
      </c>
      <c r="G1408">
        <v>4371.6180000000004</v>
      </c>
      <c r="H1408">
        <v>0.66100000000000003</v>
      </c>
      <c r="I1408">
        <f t="shared" si="85"/>
        <v>7.7083333333333639E-3</v>
      </c>
      <c r="M1408">
        <v>7046.4189999999999</v>
      </c>
      <c r="N1408">
        <v>0.54320000000000002</v>
      </c>
      <c r="O1408">
        <f t="shared" si="86"/>
        <v>7.5833333333333308E-3</v>
      </c>
      <c r="Q1408">
        <v>5378.6580000000004</v>
      </c>
      <c r="R1408">
        <v>0.3397</v>
      </c>
      <c r="S1408">
        <f t="shared" si="87"/>
        <v>7.6666666666666784E-3</v>
      </c>
    </row>
    <row r="1409" spans="1:19" x14ac:dyDescent="0.25">
      <c r="A1409">
        <v>5959.77</v>
      </c>
      <c r="B1409">
        <v>0.65849999999999997</v>
      </c>
      <c r="C1409">
        <f t="shared" si="84"/>
        <v>7.7083333333333171E-3</v>
      </c>
      <c r="G1409">
        <v>4372.5020000000004</v>
      </c>
      <c r="H1409">
        <v>0.66100000000000003</v>
      </c>
      <c r="I1409">
        <f t="shared" si="85"/>
        <v>7.7083333333333639E-3</v>
      </c>
      <c r="M1409">
        <v>7043.5020000000004</v>
      </c>
      <c r="N1409">
        <v>0.54320000000000002</v>
      </c>
      <c r="O1409">
        <f t="shared" si="86"/>
        <v>7.5833333333333308E-3</v>
      </c>
      <c r="Q1409">
        <v>5382.4070000000002</v>
      </c>
      <c r="R1409">
        <v>0.3397</v>
      </c>
      <c r="S1409">
        <f t="shared" si="87"/>
        <v>7.6666666666666784E-3</v>
      </c>
    </row>
    <row r="1410" spans="1:19" x14ac:dyDescent="0.25">
      <c r="A1410">
        <v>5967.7280000000001</v>
      </c>
      <c r="B1410">
        <v>0.65849999999999997</v>
      </c>
      <c r="C1410">
        <f t="shared" si="84"/>
        <v>7.7083333333333171E-3</v>
      </c>
      <c r="G1410">
        <v>4375.8620000000001</v>
      </c>
      <c r="H1410">
        <v>0.66100000000000003</v>
      </c>
      <c r="I1410">
        <f t="shared" si="85"/>
        <v>7.7083333333333639E-3</v>
      </c>
      <c r="M1410">
        <v>7041.1139999999996</v>
      </c>
      <c r="N1410">
        <v>0.54320000000000002</v>
      </c>
      <c r="O1410">
        <f t="shared" si="86"/>
        <v>7.5833333333333308E-3</v>
      </c>
      <c r="Q1410">
        <v>5387.1620000000003</v>
      </c>
      <c r="R1410">
        <v>0.3397</v>
      </c>
      <c r="S1410">
        <f t="shared" si="87"/>
        <v>7.6666666666666784E-3</v>
      </c>
    </row>
    <row r="1411" spans="1:19" x14ac:dyDescent="0.25">
      <c r="A1411">
        <v>5977.8959999999997</v>
      </c>
      <c r="B1411">
        <v>0.65849999999999997</v>
      </c>
      <c r="C1411">
        <f t="shared" si="84"/>
        <v>7.7083333333333171E-3</v>
      </c>
      <c r="G1411">
        <v>4381.5209999999997</v>
      </c>
      <c r="H1411">
        <v>0.66100000000000003</v>
      </c>
      <c r="I1411">
        <f t="shared" si="85"/>
        <v>7.7083333333333639E-3</v>
      </c>
      <c r="M1411">
        <v>7039.5230000000001</v>
      </c>
      <c r="N1411">
        <v>0.54320000000000002</v>
      </c>
      <c r="O1411">
        <f t="shared" si="86"/>
        <v>7.5833333333333308E-3</v>
      </c>
      <c r="Q1411">
        <v>5393.0140000000001</v>
      </c>
      <c r="R1411">
        <v>0.3397</v>
      </c>
      <c r="S1411">
        <f t="shared" si="87"/>
        <v>7.6666666666666784E-3</v>
      </c>
    </row>
    <row r="1412" spans="1:19" x14ac:dyDescent="0.25">
      <c r="A1412">
        <v>5989.8320000000003</v>
      </c>
      <c r="B1412">
        <v>0.65849999999999997</v>
      </c>
      <c r="C1412">
        <f t="shared" si="84"/>
        <v>7.7083333333333171E-3</v>
      </c>
      <c r="G1412">
        <v>4388.7709999999997</v>
      </c>
      <c r="H1412">
        <v>0.66100000000000003</v>
      </c>
      <c r="I1412">
        <f t="shared" si="85"/>
        <v>7.7083333333333639E-3</v>
      </c>
      <c r="M1412">
        <v>7039.2579999999998</v>
      </c>
      <c r="N1412">
        <v>0.54320000000000002</v>
      </c>
      <c r="O1412">
        <f t="shared" si="86"/>
        <v>7.5833333333333308E-3</v>
      </c>
      <c r="Q1412">
        <v>5399.9639999999999</v>
      </c>
      <c r="R1412">
        <v>0.3397</v>
      </c>
      <c r="S1412">
        <f t="shared" si="87"/>
        <v>7.6666666666666784E-3</v>
      </c>
    </row>
    <row r="1413" spans="1:19" x14ac:dyDescent="0.25">
      <c r="A1413">
        <v>6003.625</v>
      </c>
      <c r="B1413">
        <v>0.65849999999999997</v>
      </c>
      <c r="C1413">
        <f t="shared" ref="C1413:C1476" si="88">(B1413-$B$4)/2.4</f>
        <v>7.7083333333333171E-3</v>
      </c>
      <c r="G1413">
        <v>4397.79</v>
      </c>
      <c r="H1413">
        <v>0.66100000000000003</v>
      </c>
      <c r="I1413">
        <f t="shared" ref="I1413:I1476" si="89">(H1413-$H$4)/2.4</f>
        <v>7.7083333333333639E-3</v>
      </c>
      <c r="M1413">
        <v>7040.0529999999999</v>
      </c>
      <c r="N1413">
        <v>0.54320000000000002</v>
      </c>
      <c r="O1413">
        <f t="shared" ref="O1413:O1476" si="90">(N1413-$N$4)/2.4</f>
        <v>7.5833333333333308E-3</v>
      </c>
      <c r="Q1413">
        <v>5408.3760000000002</v>
      </c>
      <c r="R1413">
        <v>0.3397</v>
      </c>
      <c r="S1413">
        <f t="shared" ref="S1413:S1476" si="91">(R1413-$R$4)/2.4</f>
        <v>7.6666666666666784E-3</v>
      </c>
    </row>
    <row r="1414" spans="1:19" x14ac:dyDescent="0.25">
      <c r="A1414">
        <v>6019.1869999999999</v>
      </c>
      <c r="B1414">
        <v>0.65849999999999997</v>
      </c>
      <c r="C1414">
        <f t="shared" si="88"/>
        <v>7.7083333333333171E-3</v>
      </c>
      <c r="G1414">
        <v>4408.1350000000002</v>
      </c>
      <c r="H1414">
        <v>0.66100000000000003</v>
      </c>
      <c r="I1414">
        <f t="shared" si="89"/>
        <v>7.7083333333333639E-3</v>
      </c>
      <c r="M1414">
        <v>7042.0870000000004</v>
      </c>
      <c r="N1414">
        <v>0.54320000000000002</v>
      </c>
      <c r="O1414">
        <f t="shared" si="90"/>
        <v>7.5833333333333308E-3</v>
      </c>
      <c r="Q1414">
        <v>5417.7950000000001</v>
      </c>
      <c r="R1414">
        <v>0.3397</v>
      </c>
      <c r="S1414">
        <f t="shared" si="91"/>
        <v>7.6666666666666784E-3</v>
      </c>
    </row>
    <row r="1415" spans="1:19" x14ac:dyDescent="0.25">
      <c r="A1415">
        <v>6036.6049999999996</v>
      </c>
      <c r="B1415">
        <v>0.65849999999999997</v>
      </c>
      <c r="C1415">
        <f t="shared" si="88"/>
        <v>7.7083333333333171E-3</v>
      </c>
      <c r="G1415">
        <v>4419.8059999999996</v>
      </c>
      <c r="H1415">
        <v>0.66100000000000003</v>
      </c>
      <c r="I1415">
        <f t="shared" si="89"/>
        <v>7.7083333333333639E-3</v>
      </c>
      <c r="M1415">
        <v>7045.27</v>
      </c>
      <c r="N1415">
        <v>0.54320000000000002</v>
      </c>
      <c r="O1415">
        <f t="shared" si="90"/>
        <v>7.5833333333333308E-3</v>
      </c>
      <c r="Q1415">
        <v>5428.4930000000004</v>
      </c>
      <c r="R1415">
        <v>0.3397</v>
      </c>
      <c r="S1415">
        <f t="shared" si="91"/>
        <v>7.6666666666666784E-3</v>
      </c>
    </row>
    <row r="1416" spans="1:19" x14ac:dyDescent="0.25">
      <c r="A1416">
        <v>6053.7579999999998</v>
      </c>
      <c r="B1416">
        <v>0.65869999999999995</v>
      </c>
      <c r="C1416">
        <f t="shared" si="88"/>
        <v>7.7916666666666412E-3</v>
      </c>
      <c r="G1416">
        <v>4432.5379999999996</v>
      </c>
      <c r="H1416">
        <v>0.66120000000000001</v>
      </c>
      <c r="I1416">
        <f t="shared" si="89"/>
        <v>7.791666666666688E-3</v>
      </c>
      <c r="M1416">
        <v>7049.6909999999998</v>
      </c>
      <c r="N1416">
        <v>0.54320000000000002</v>
      </c>
      <c r="O1416">
        <f t="shared" si="90"/>
        <v>7.5833333333333308E-3</v>
      </c>
      <c r="Q1416">
        <v>5440.1059999999998</v>
      </c>
      <c r="R1416">
        <v>0.3397</v>
      </c>
      <c r="S1416">
        <f t="shared" si="91"/>
        <v>7.6666666666666784E-3</v>
      </c>
    </row>
    <row r="1417" spans="1:19" x14ac:dyDescent="0.25">
      <c r="A1417">
        <v>6059.6819999999998</v>
      </c>
      <c r="B1417">
        <v>0.65869999999999995</v>
      </c>
      <c r="C1417">
        <f t="shared" si="88"/>
        <v>7.7916666666666412E-3</v>
      </c>
      <c r="G1417">
        <v>4440.7610000000004</v>
      </c>
      <c r="H1417">
        <v>0.66120000000000001</v>
      </c>
      <c r="I1417">
        <f t="shared" si="89"/>
        <v>7.791666666666688E-3</v>
      </c>
      <c r="M1417">
        <v>7055.2610000000004</v>
      </c>
      <c r="N1417">
        <v>0.54320000000000002</v>
      </c>
      <c r="O1417">
        <f t="shared" si="90"/>
        <v>7.5833333333333308E-3</v>
      </c>
      <c r="Q1417">
        <v>5449.799</v>
      </c>
      <c r="R1417">
        <v>0.34</v>
      </c>
      <c r="S1417">
        <f t="shared" si="91"/>
        <v>7.791666666666688E-3</v>
      </c>
    </row>
    <row r="1418" spans="1:19" x14ac:dyDescent="0.25">
      <c r="A1418">
        <v>6058.8860000000004</v>
      </c>
      <c r="B1418">
        <v>0.65869999999999995</v>
      </c>
      <c r="C1418">
        <f t="shared" si="88"/>
        <v>7.7916666666666412E-3</v>
      </c>
      <c r="G1418">
        <v>4441.5559999999996</v>
      </c>
      <c r="H1418">
        <v>0.66120000000000001</v>
      </c>
      <c r="I1418">
        <f t="shared" si="89"/>
        <v>7.791666666666688E-3</v>
      </c>
      <c r="M1418">
        <v>7062.0690000000004</v>
      </c>
      <c r="N1418">
        <v>0.54320000000000002</v>
      </c>
      <c r="O1418">
        <f t="shared" si="90"/>
        <v>7.5833333333333308E-3</v>
      </c>
      <c r="Q1418">
        <v>5449.25</v>
      </c>
      <c r="R1418">
        <v>0.34</v>
      </c>
      <c r="S1418">
        <f t="shared" si="91"/>
        <v>7.791666666666688E-3</v>
      </c>
    </row>
    <row r="1419" spans="1:19" x14ac:dyDescent="0.25">
      <c r="A1419">
        <v>6054.9070000000002</v>
      </c>
      <c r="B1419">
        <v>0.65869999999999995</v>
      </c>
      <c r="C1419">
        <f t="shared" si="88"/>
        <v>7.7916666666666412E-3</v>
      </c>
      <c r="G1419">
        <v>4439.3459999999995</v>
      </c>
      <c r="H1419">
        <v>0.66120000000000001</v>
      </c>
      <c r="I1419">
        <f t="shared" si="89"/>
        <v>7.791666666666688E-3</v>
      </c>
      <c r="M1419">
        <v>7070.1149999999998</v>
      </c>
      <c r="N1419">
        <v>0.54320000000000002</v>
      </c>
      <c r="O1419">
        <f t="shared" si="90"/>
        <v>7.5833333333333308E-3</v>
      </c>
      <c r="Q1419">
        <v>5444.13</v>
      </c>
      <c r="R1419">
        <v>0.34</v>
      </c>
      <c r="S1419">
        <f t="shared" si="91"/>
        <v>7.791666666666688E-3</v>
      </c>
    </row>
    <row r="1420" spans="1:19" x14ac:dyDescent="0.25">
      <c r="A1420">
        <v>6050.2209999999995</v>
      </c>
      <c r="B1420">
        <v>0.65869999999999995</v>
      </c>
      <c r="C1420">
        <f t="shared" si="88"/>
        <v>7.7916666666666412E-3</v>
      </c>
      <c r="G1420">
        <v>4435.8980000000001</v>
      </c>
      <c r="H1420">
        <v>0.66120000000000001</v>
      </c>
      <c r="I1420">
        <f t="shared" si="89"/>
        <v>7.791666666666688E-3</v>
      </c>
      <c r="M1420">
        <v>7079.2219999999998</v>
      </c>
      <c r="N1420">
        <v>0.54320000000000002</v>
      </c>
      <c r="O1420">
        <f t="shared" si="90"/>
        <v>7.5833333333333308E-3</v>
      </c>
      <c r="Q1420">
        <v>5437.4549999999999</v>
      </c>
      <c r="R1420">
        <v>0.34</v>
      </c>
      <c r="S1420">
        <f t="shared" si="91"/>
        <v>7.791666666666688E-3</v>
      </c>
    </row>
    <row r="1421" spans="1:19" x14ac:dyDescent="0.25">
      <c r="A1421">
        <v>6045.27</v>
      </c>
      <c r="B1421">
        <v>0.65869999999999995</v>
      </c>
      <c r="C1421">
        <f t="shared" si="88"/>
        <v>7.7916666666666412E-3</v>
      </c>
      <c r="G1421">
        <v>4432.4489999999996</v>
      </c>
      <c r="H1421">
        <v>0.66120000000000001</v>
      </c>
      <c r="I1421">
        <f t="shared" si="89"/>
        <v>7.791666666666688E-3</v>
      </c>
      <c r="M1421">
        <v>7089.39</v>
      </c>
      <c r="N1421">
        <v>0.54349999999999998</v>
      </c>
      <c r="O1421">
        <f t="shared" si="90"/>
        <v>7.7083333333333171E-3</v>
      </c>
      <c r="Q1421">
        <v>5431.3280000000004</v>
      </c>
      <c r="R1421">
        <v>0.34</v>
      </c>
      <c r="S1421">
        <f t="shared" si="91"/>
        <v>7.791666666666688E-3</v>
      </c>
    </row>
    <row r="1422" spans="1:19" x14ac:dyDescent="0.25">
      <c r="A1422">
        <v>6041.2910000000002</v>
      </c>
      <c r="B1422">
        <v>0.65869999999999995</v>
      </c>
      <c r="C1422">
        <f t="shared" si="88"/>
        <v>7.7916666666666412E-3</v>
      </c>
      <c r="G1422">
        <v>4429.0010000000002</v>
      </c>
      <c r="H1422">
        <v>0.66120000000000001</v>
      </c>
      <c r="I1422">
        <f t="shared" si="89"/>
        <v>7.791666666666688E-3</v>
      </c>
      <c r="M1422">
        <v>7098.0550000000003</v>
      </c>
      <c r="N1422">
        <v>0.54349999999999998</v>
      </c>
      <c r="O1422">
        <f t="shared" si="90"/>
        <v>7.7083333333333171E-3</v>
      </c>
      <c r="Q1422">
        <v>5426.39</v>
      </c>
      <c r="R1422">
        <v>0.34</v>
      </c>
      <c r="S1422">
        <f t="shared" si="91"/>
        <v>7.791666666666688E-3</v>
      </c>
    </row>
    <row r="1423" spans="1:19" x14ac:dyDescent="0.25">
      <c r="A1423">
        <v>6038.2849999999999</v>
      </c>
      <c r="B1423">
        <v>0.65869999999999995</v>
      </c>
      <c r="C1423">
        <f t="shared" si="88"/>
        <v>7.7916666666666412E-3</v>
      </c>
      <c r="G1423">
        <v>4426.26</v>
      </c>
      <c r="H1423">
        <v>0.66120000000000001</v>
      </c>
      <c r="I1423">
        <f t="shared" si="89"/>
        <v>7.791666666666688E-3</v>
      </c>
      <c r="M1423">
        <v>7099.2929999999997</v>
      </c>
      <c r="N1423">
        <v>0.54349999999999998</v>
      </c>
      <c r="O1423">
        <f t="shared" si="90"/>
        <v>7.7083333333333171E-3</v>
      </c>
      <c r="Q1423">
        <v>5422.7330000000002</v>
      </c>
      <c r="R1423">
        <v>0.34</v>
      </c>
      <c r="S1423">
        <f t="shared" si="91"/>
        <v>7.791666666666688E-3</v>
      </c>
    </row>
    <row r="1424" spans="1:19" x14ac:dyDescent="0.25">
      <c r="A1424">
        <v>6035.9859999999999</v>
      </c>
      <c r="B1424">
        <v>0.65869999999999995</v>
      </c>
      <c r="C1424">
        <f t="shared" si="88"/>
        <v>7.7916666666666412E-3</v>
      </c>
      <c r="G1424">
        <v>4423.9610000000002</v>
      </c>
      <c r="H1424">
        <v>0.66120000000000001</v>
      </c>
      <c r="I1424">
        <f t="shared" si="89"/>
        <v>7.791666666666688E-3</v>
      </c>
      <c r="M1424">
        <v>7096.64</v>
      </c>
      <c r="N1424">
        <v>0.54349999999999998</v>
      </c>
      <c r="O1424">
        <f t="shared" si="90"/>
        <v>7.7083333333333171E-3</v>
      </c>
      <c r="Q1424">
        <v>5420.8119999999999</v>
      </c>
      <c r="R1424">
        <v>0.34</v>
      </c>
      <c r="S1424">
        <f t="shared" si="91"/>
        <v>7.791666666666688E-3</v>
      </c>
    </row>
    <row r="1425" spans="1:19" x14ac:dyDescent="0.25">
      <c r="A1425">
        <v>6034.9250000000002</v>
      </c>
      <c r="B1425">
        <v>0.65869999999999995</v>
      </c>
      <c r="C1425">
        <f t="shared" si="88"/>
        <v>7.7916666666666412E-3</v>
      </c>
      <c r="G1425">
        <v>4422.4579999999996</v>
      </c>
      <c r="H1425">
        <v>0.66120000000000001</v>
      </c>
      <c r="I1425">
        <f t="shared" si="89"/>
        <v>7.791666666666688E-3</v>
      </c>
      <c r="M1425">
        <v>7092.3959999999997</v>
      </c>
      <c r="N1425">
        <v>0.54349999999999998</v>
      </c>
      <c r="O1425">
        <f t="shared" si="90"/>
        <v>7.7083333333333171E-3</v>
      </c>
      <c r="Q1425">
        <v>5420.6289999999999</v>
      </c>
      <c r="R1425">
        <v>0.34</v>
      </c>
      <c r="S1425">
        <f t="shared" si="91"/>
        <v>7.791666666666688E-3</v>
      </c>
    </row>
    <row r="1426" spans="1:19" x14ac:dyDescent="0.25">
      <c r="A1426">
        <v>6034.8370000000004</v>
      </c>
      <c r="B1426">
        <v>0.65869999999999995</v>
      </c>
      <c r="C1426">
        <f t="shared" si="88"/>
        <v>7.7916666666666412E-3</v>
      </c>
      <c r="G1426">
        <v>4421.22</v>
      </c>
      <c r="H1426">
        <v>0.66120000000000001</v>
      </c>
      <c r="I1426">
        <f t="shared" si="89"/>
        <v>7.791666666666688E-3</v>
      </c>
      <c r="M1426">
        <v>7087.8869999999997</v>
      </c>
      <c r="N1426">
        <v>0.54349999999999998</v>
      </c>
      <c r="O1426">
        <f t="shared" si="90"/>
        <v>7.7083333333333171E-3</v>
      </c>
      <c r="Q1426">
        <v>5421.3609999999999</v>
      </c>
      <c r="R1426">
        <v>0.34</v>
      </c>
      <c r="S1426">
        <f t="shared" si="91"/>
        <v>7.791666666666688E-3</v>
      </c>
    </row>
    <row r="1427" spans="1:19" x14ac:dyDescent="0.25">
      <c r="A1427">
        <v>6036.9589999999998</v>
      </c>
      <c r="B1427">
        <v>0.65869999999999995</v>
      </c>
      <c r="C1427">
        <f t="shared" si="88"/>
        <v>7.7916666666666412E-3</v>
      </c>
      <c r="G1427">
        <v>4420.7780000000002</v>
      </c>
      <c r="H1427">
        <v>0.66120000000000001</v>
      </c>
      <c r="I1427">
        <f t="shared" si="89"/>
        <v>7.791666666666688E-3</v>
      </c>
      <c r="M1427">
        <v>7083.7309999999998</v>
      </c>
      <c r="N1427">
        <v>0.54349999999999998</v>
      </c>
      <c r="O1427">
        <f t="shared" si="90"/>
        <v>7.7083333333333171E-3</v>
      </c>
      <c r="Q1427">
        <v>5423.7380000000003</v>
      </c>
      <c r="R1427">
        <v>0.34</v>
      </c>
      <c r="S1427">
        <f t="shared" si="91"/>
        <v>7.791666666666688E-3</v>
      </c>
    </row>
    <row r="1428" spans="1:19" x14ac:dyDescent="0.25">
      <c r="A1428">
        <v>6041.9979999999996</v>
      </c>
      <c r="B1428">
        <v>0.65869999999999995</v>
      </c>
      <c r="C1428">
        <f t="shared" si="88"/>
        <v>7.7916666666666412E-3</v>
      </c>
      <c r="G1428">
        <v>4422.0159999999996</v>
      </c>
      <c r="H1428">
        <v>0.66120000000000001</v>
      </c>
      <c r="I1428">
        <f t="shared" si="89"/>
        <v>7.791666666666688E-3</v>
      </c>
      <c r="M1428">
        <v>7080.3720000000003</v>
      </c>
      <c r="N1428">
        <v>0.54349999999999998</v>
      </c>
      <c r="O1428">
        <f t="shared" si="90"/>
        <v>7.7083333333333171E-3</v>
      </c>
      <c r="Q1428">
        <v>5427.2129999999997</v>
      </c>
      <c r="R1428">
        <v>0.34</v>
      </c>
      <c r="S1428">
        <f t="shared" si="91"/>
        <v>7.791666666666688E-3</v>
      </c>
    </row>
    <row r="1429" spans="1:19" x14ac:dyDescent="0.25">
      <c r="A1429">
        <v>6049.6019999999999</v>
      </c>
      <c r="B1429">
        <v>0.65869999999999995</v>
      </c>
      <c r="C1429">
        <f t="shared" si="88"/>
        <v>7.7916666666666412E-3</v>
      </c>
      <c r="G1429">
        <v>4425.3760000000002</v>
      </c>
      <c r="H1429">
        <v>0.66120000000000001</v>
      </c>
      <c r="I1429">
        <f t="shared" si="89"/>
        <v>7.791666666666688E-3</v>
      </c>
      <c r="M1429">
        <v>7077.808</v>
      </c>
      <c r="N1429">
        <v>0.54349999999999998</v>
      </c>
      <c r="O1429">
        <f t="shared" si="90"/>
        <v>7.7083333333333171E-3</v>
      </c>
      <c r="Q1429">
        <v>5431.7849999999999</v>
      </c>
      <c r="R1429">
        <v>0.34</v>
      </c>
      <c r="S1429">
        <f t="shared" si="91"/>
        <v>7.791666666666688E-3</v>
      </c>
    </row>
    <row r="1430" spans="1:19" x14ac:dyDescent="0.25">
      <c r="A1430">
        <v>6059.24</v>
      </c>
      <c r="B1430">
        <v>0.65869999999999995</v>
      </c>
      <c r="C1430">
        <f t="shared" si="88"/>
        <v>7.7916666666666412E-3</v>
      </c>
      <c r="G1430">
        <v>4430.8580000000002</v>
      </c>
      <c r="H1430">
        <v>0.66120000000000001</v>
      </c>
      <c r="I1430">
        <f t="shared" si="89"/>
        <v>7.791666666666688E-3</v>
      </c>
      <c r="M1430">
        <v>7075.951</v>
      </c>
      <c r="N1430">
        <v>0.54349999999999998</v>
      </c>
      <c r="O1430">
        <f t="shared" si="90"/>
        <v>7.7083333333333171E-3</v>
      </c>
      <c r="Q1430">
        <v>5437.7290000000003</v>
      </c>
      <c r="R1430">
        <v>0.34</v>
      </c>
      <c r="S1430">
        <f t="shared" si="91"/>
        <v>7.791666666666688E-3</v>
      </c>
    </row>
    <row r="1431" spans="1:19" x14ac:dyDescent="0.25">
      <c r="A1431">
        <v>6070.8230000000003</v>
      </c>
      <c r="B1431">
        <v>0.65869999999999995</v>
      </c>
      <c r="C1431">
        <f t="shared" si="88"/>
        <v>7.7916666666666412E-3</v>
      </c>
      <c r="G1431">
        <v>4438.1970000000001</v>
      </c>
      <c r="H1431">
        <v>0.66120000000000001</v>
      </c>
      <c r="I1431">
        <f t="shared" si="89"/>
        <v>7.791666666666688E-3</v>
      </c>
      <c r="M1431">
        <v>7075.2430000000004</v>
      </c>
      <c r="N1431">
        <v>0.54349999999999998</v>
      </c>
      <c r="O1431">
        <f t="shared" si="90"/>
        <v>7.7083333333333171E-3</v>
      </c>
      <c r="Q1431">
        <v>5444.5870000000004</v>
      </c>
      <c r="R1431">
        <v>0.34</v>
      </c>
      <c r="S1431">
        <f t="shared" si="91"/>
        <v>7.791666666666688E-3</v>
      </c>
    </row>
    <row r="1432" spans="1:19" x14ac:dyDescent="0.25">
      <c r="A1432">
        <v>6084.35</v>
      </c>
      <c r="B1432">
        <v>0.65869999999999995</v>
      </c>
      <c r="C1432">
        <f t="shared" si="88"/>
        <v>7.7916666666666412E-3</v>
      </c>
      <c r="G1432">
        <v>4446.95</v>
      </c>
      <c r="H1432">
        <v>0.66120000000000001</v>
      </c>
      <c r="I1432">
        <f t="shared" si="89"/>
        <v>7.791666666666688E-3</v>
      </c>
      <c r="M1432">
        <v>7075.7740000000003</v>
      </c>
      <c r="N1432">
        <v>0.54349999999999998</v>
      </c>
      <c r="O1432">
        <f t="shared" si="90"/>
        <v>7.7083333333333171E-3</v>
      </c>
      <c r="Q1432">
        <v>5452.5420000000004</v>
      </c>
      <c r="R1432">
        <v>0.34</v>
      </c>
      <c r="S1432">
        <f t="shared" si="91"/>
        <v>7.791666666666688E-3</v>
      </c>
    </row>
    <row r="1433" spans="1:19" x14ac:dyDescent="0.25">
      <c r="A1433">
        <v>6099.558</v>
      </c>
      <c r="B1433">
        <v>0.65869999999999995</v>
      </c>
      <c r="C1433">
        <f t="shared" si="88"/>
        <v>7.7916666666666412E-3</v>
      </c>
      <c r="G1433">
        <v>4457.0290000000005</v>
      </c>
      <c r="H1433">
        <v>0.66120000000000001</v>
      </c>
      <c r="I1433">
        <f t="shared" si="89"/>
        <v>7.791666666666688E-3</v>
      </c>
      <c r="M1433">
        <v>7077.6310000000003</v>
      </c>
      <c r="N1433">
        <v>0.54349999999999998</v>
      </c>
      <c r="O1433">
        <f t="shared" si="90"/>
        <v>7.7083333333333171E-3</v>
      </c>
      <c r="Q1433">
        <v>5461.8689999999997</v>
      </c>
      <c r="R1433">
        <v>0.34</v>
      </c>
      <c r="S1433">
        <f t="shared" si="91"/>
        <v>7.791666666666688E-3</v>
      </c>
    </row>
    <row r="1434" spans="1:19" x14ac:dyDescent="0.25">
      <c r="A1434">
        <v>6115.473</v>
      </c>
      <c r="B1434">
        <v>0.65900000000000003</v>
      </c>
      <c r="C1434">
        <f t="shared" si="88"/>
        <v>7.9166666666666743E-3</v>
      </c>
      <c r="G1434">
        <v>4468.4350000000004</v>
      </c>
      <c r="H1434">
        <v>0.66120000000000001</v>
      </c>
      <c r="I1434">
        <f t="shared" si="89"/>
        <v>7.791666666666688E-3</v>
      </c>
      <c r="M1434">
        <v>7080.6369999999997</v>
      </c>
      <c r="N1434">
        <v>0.54349999999999998</v>
      </c>
      <c r="O1434">
        <f t="shared" si="90"/>
        <v>7.7083333333333171E-3</v>
      </c>
      <c r="Q1434">
        <v>5472.1109999999999</v>
      </c>
      <c r="R1434">
        <v>0.34</v>
      </c>
      <c r="S1434">
        <f t="shared" si="91"/>
        <v>7.791666666666688E-3</v>
      </c>
    </row>
    <row r="1435" spans="1:19" x14ac:dyDescent="0.25">
      <c r="A1435">
        <v>6121.1319999999996</v>
      </c>
      <c r="B1435">
        <v>0.65900000000000003</v>
      </c>
      <c r="C1435">
        <f t="shared" si="88"/>
        <v>7.9166666666666743E-3</v>
      </c>
      <c r="G1435">
        <v>4478.692</v>
      </c>
      <c r="H1435">
        <v>0.66149999999999998</v>
      </c>
      <c r="I1435">
        <f t="shared" si="89"/>
        <v>7.9166666666666743E-3</v>
      </c>
      <c r="M1435">
        <v>7084.8810000000003</v>
      </c>
      <c r="N1435">
        <v>0.54349999999999998</v>
      </c>
      <c r="O1435">
        <f t="shared" si="90"/>
        <v>7.7083333333333171E-3</v>
      </c>
      <c r="Q1435">
        <v>5482.6260000000002</v>
      </c>
      <c r="R1435">
        <v>0.3402</v>
      </c>
      <c r="S1435">
        <f t="shared" si="91"/>
        <v>7.8750000000000122E-3</v>
      </c>
    </row>
    <row r="1436" spans="1:19" x14ac:dyDescent="0.25">
      <c r="A1436">
        <v>6119.2749999999996</v>
      </c>
      <c r="B1436">
        <v>0.65900000000000003</v>
      </c>
      <c r="C1436">
        <f t="shared" si="88"/>
        <v>7.9166666666666743E-3</v>
      </c>
      <c r="G1436">
        <v>4480.7250000000004</v>
      </c>
      <c r="H1436">
        <v>0.66149999999999998</v>
      </c>
      <c r="I1436">
        <f t="shared" si="89"/>
        <v>7.9166666666666743E-3</v>
      </c>
      <c r="M1436">
        <v>7090.3630000000003</v>
      </c>
      <c r="N1436">
        <v>0.54349999999999998</v>
      </c>
      <c r="O1436">
        <f t="shared" si="90"/>
        <v>7.7083333333333171E-3</v>
      </c>
      <c r="Q1436">
        <v>5484.2719999999999</v>
      </c>
      <c r="R1436">
        <v>0.3402</v>
      </c>
      <c r="S1436">
        <f t="shared" si="91"/>
        <v>7.8750000000000122E-3</v>
      </c>
    </row>
    <row r="1437" spans="1:19" x14ac:dyDescent="0.25">
      <c r="A1437">
        <v>6113.6170000000002</v>
      </c>
      <c r="B1437">
        <v>0.65900000000000003</v>
      </c>
      <c r="C1437">
        <f t="shared" si="88"/>
        <v>7.9166666666666743E-3</v>
      </c>
      <c r="G1437">
        <v>4478.78</v>
      </c>
      <c r="H1437">
        <v>0.66149999999999998</v>
      </c>
      <c r="I1437">
        <f t="shared" si="89"/>
        <v>7.9166666666666743E-3</v>
      </c>
      <c r="M1437">
        <v>7097.259</v>
      </c>
      <c r="N1437">
        <v>0.54349999999999998</v>
      </c>
      <c r="O1437">
        <f t="shared" si="90"/>
        <v>7.7083333333333171E-3</v>
      </c>
      <c r="Q1437">
        <v>5479.2430000000004</v>
      </c>
      <c r="R1437">
        <v>0.3402</v>
      </c>
      <c r="S1437">
        <f t="shared" si="91"/>
        <v>7.8750000000000122E-3</v>
      </c>
    </row>
    <row r="1438" spans="1:19" x14ac:dyDescent="0.25">
      <c r="A1438">
        <v>6106.6319999999996</v>
      </c>
      <c r="B1438">
        <v>0.65900000000000003</v>
      </c>
      <c r="C1438">
        <f t="shared" si="88"/>
        <v>7.9166666666666743E-3</v>
      </c>
      <c r="G1438">
        <v>4475.3320000000003</v>
      </c>
      <c r="H1438">
        <v>0.66149999999999998</v>
      </c>
      <c r="I1438">
        <f t="shared" si="89"/>
        <v>7.9166666666666743E-3</v>
      </c>
      <c r="M1438">
        <v>7105.1279999999997</v>
      </c>
      <c r="N1438">
        <v>0.54349999999999998</v>
      </c>
      <c r="O1438">
        <f t="shared" si="90"/>
        <v>7.7083333333333171E-3</v>
      </c>
      <c r="Q1438">
        <v>5472.0190000000002</v>
      </c>
      <c r="R1438">
        <v>0.3402</v>
      </c>
      <c r="S1438">
        <f t="shared" si="91"/>
        <v>7.8750000000000122E-3</v>
      </c>
    </row>
    <row r="1439" spans="1:19" x14ac:dyDescent="0.25">
      <c r="A1439">
        <v>6099.6469999999999</v>
      </c>
      <c r="B1439">
        <v>0.65900000000000003</v>
      </c>
      <c r="C1439">
        <f t="shared" si="88"/>
        <v>7.9166666666666743E-3</v>
      </c>
      <c r="G1439">
        <v>4471.2650000000003</v>
      </c>
      <c r="H1439">
        <v>0.66149999999999998</v>
      </c>
      <c r="I1439">
        <f t="shared" si="89"/>
        <v>7.9166666666666743E-3</v>
      </c>
      <c r="M1439">
        <v>7114.2349999999997</v>
      </c>
      <c r="N1439">
        <v>0.54349999999999998</v>
      </c>
      <c r="O1439">
        <f t="shared" si="90"/>
        <v>7.7083333333333171E-3</v>
      </c>
      <c r="Q1439">
        <v>5464.7950000000001</v>
      </c>
      <c r="R1439">
        <v>0.3402</v>
      </c>
      <c r="S1439">
        <f t="shared" si="91"/>
        <v>7.8750000000000122E-3</v>
      </c>
    </row>
    <row r="1440" spans="1:19" x14ac:dyDescent="0.25">
      <c r="A1440">
        <v>6093.8990000000003</v>
      </c>
      <c r="B1440">
        <v>0.65900000000000003</v>
      </c>
      <c r="C1440">
        <f t="shared" si="88"/>
        <v>7.9166666666666743E-3</v>
      </c>
      <c r="G1440">
        <v>4467.3739999999998</v>
      </c>
      <c r="H1440">
        <v>0.66149999999999998</v>
      </c>
      <c r="I1440">
        <f t="shared" si="89"/>
        <v>7.9166666666666743E-3</v>
      </c>
      <c r="M1440">
        <v>7124.4030000000002</v>
      </c>
      <c r="N1440">
        <v>0.54349999999999998</v>
      </c>
      <c r="O1440">
        <f t="shared" si="90"/>
        <v>7.7083333333333171E-3</v>
      </c>
      <c r="Q1440">
        <v>5458.6689999999999</v>
      </c>
      <c r="R1440">
        <v>0.3402</v>
      </c>
      <c r="S1440">
        <f t="shared" si="91"/>
        <v>7.8750000000000122E-3</v>
      </c>
    </row>
    <row r="1441" spans="1:19" x14ac:dyDescent="0.25">
      <c r="A1441">
        <v>6089.4790000000003</v>
      </c>
      <c r="B1441">
        <v>0.65900000000000003</v>
      </c>
      <c r="C1441">
        <f t="shared" si="88"/>
        <v>7.9166666666666743E-3</v>
      </c>
      <c r="G1441">
        <v>4463.8379999999997</v>
      </c>
      <c r="H1441">
        <v>0.66149999999999998</v>
      </c>
      <c r="I1441">
        <f t="shared" si="89"/>
        <v>7.9166666666666743E-3</v>
      </c>
      <c r="M1441">
        <v>7135.8090000000002</v>
      </c>
      <c r="N1441">
        <v>0.54349999999999998</v>
      </c>
      <c r="O1441">
        <f t="shared" si="90"/>
        <v>7.7083333333333171E-3</v>
      </c>
      <c r="Q1441">
        <v>5453.9139999999998</v>
      </c>
      <c r="R1441">
        <v>0.3402</v>
      </c>
      <c r="S1441">
        <f t="shared" si="91"/>
        <v>7.8750000000000122E-3</v>
      </c>
    </row>
    <row r="1442" spans="1:19" x14ac:dyDescent="0.25">
      <c r="A1442">
        <v>6086.384</v>
      </c>
      <c r="B1442">
        <v>0.65900000000000003</v>
      </c>
      <c r="C1442">
        <f t="shared" si="88"/>
        <v>7.9166666666666743E-3</v>
      </c>
      <c r="G1442">
        <v>4461.0969999999998</v>
      </c>
      <c r="H1442">
        <v>0.66149999999999998</v>
      </c>
      <c r="I1442">
        <f t="shared" si="89"/>
        <v>7.9166666666666743E-3</v>
      </c>
      <c r="M1442">
        <v>7148.1880000000001</v>
      </c>
      <c r="N1442">
        <v>0.54379999999999995</v>
      </c>
      <c r="O1442">
        <f t="shared" si="90"/>
        <v>7.8333333333333033E-3</v>
      </c>
      <c r="Q1442">
        <v>5450.6220000000003</v>
      </c>
      <c r="R1442">
        <v>0.3402</v>
      </c>
      <c r="S1442">
        <f t="shared" si="91"/>
        <v>7.8750000000000122E-3</v>
      </c>
    </row>
    <row r="1443" spans="1:19" x14ac:dyDescent="0.25">
      <c r="A1443">
        <v>6084.4390000000003</v>
      </c>
      <c r="B1443">
        <v>0.65900000000000003</v>
      </c>
      <c r="C1443">
        <f t="shared" si="88"/>
        <v>7.9166666666666743E-3</v>
      </c>
      <c r="G1443">
        <v>4458.8860000000004</v>
      </c>
      <c r="H1443">
        <v>0.66149999999999998</v>
      </c>
      <c r="I1443">
        <f t="shared" si="89"/>
        <v>7.9166666666666743E-3</v>
      </c>
      <c r="M1443">
        <v>7157.0290000000005</v>
      </c>
      <c r="N1443">
        <v>0.54379999999999995</v>
      </c>
      <c r="O1443">
        <f t="shared" si="90"/>
        <v>7.8333333333333033E-3</v>
      </c>
      <c r="Q1443">
        <v>5448.8850000000002</v>
      </c>
      <c r="R1443">
        <v>0.3402</v>
      </c>
      <c r="S1443">
        <f t="shared" si="91"/>
        <v>7.8750000000000122E-3</v>
      </c>
    </row>
    <row r="1444" spans="1:19" x14ac:dyDescent="0.25">
      <c r="A1444">
        <v>6083.4660000000003</v>
      </c>
      <c r="B1444">
        <v>0.65900000000000003</v>
      </c>
      <c r="C1444">
        <f t="shared" si="88"/>
        <v>7.9166666666666743E-3</v>
      </c>
      <c r="G1444">
        <v>4457.2950000000001</v>
      </c>
      <c r="H1444">
        <v>0.66149999999999998</v>
      </c>
      <c r="I1444">
        <f t="shared" si="89"/>
        <v>7.9166666666666743E-3</v>
      </c>
      <c r="M1444">
        <v>7158.9750000000004</v>
      </c>
      <c r="N1444">
        <v>0.54379999999999995</v>
      </c>
      <c r="O1444">
        <f t="shared" si="90"/>
        <v>7.8333333333333033E-3</v>
      </c>
      <c r="Q1444">
        <v>5448.9759999999997</v>
      </c>
      <c r="R1444">
        <v>0.3402</v>
      </c>
      <c r="S1444">
        <f t="shared" si="91"/>
        <v>7.8750000000000122E-3</v>
      </c>
    </row>
    <row r="1445" spans="1:19" x14ac:dyDescent="0.25">
      <c r="A1445">
        <v>6083.4660000000003</v>
      </c>
      <c r="B1445">
        <v>0.65900000000000003</v>
      </c>
      <c r="C1445">
        <f t="shared" si="88"/>
        <v>7.9166666666666743E-3</v>
      </c>
      <c r="G1445">
        <v>4456.2340000000004</v>
      </c>
      <c r="H1445">
        <v>0.66149999999999998</v>
      </c>
      <c r="I1445">
        <f t="shared" si="89"/>
        <v>7.9166666666666743E-3</v>
      </c>
      <c r="M1445">
        <v>7157.56</v>
      </c>
      <c r="N1445">
        <v>0.54379999999999995</v>
      </c>
      <c r="O1445">
        <f t="shared" si="90"/>
        <v>7.8333333333333033E-3</v>
      </c>
      <c r="Q1445">
        <v>5450.348</v>
      </c>
      <c r="R1445">
        <v>0.3402</v>
      </c>
      <c r="S1445">
        <f t="shared" si="91"/>
        <v>7.8750000000000122E-3</v>
      </c>
    </row>
    <row r="1446" spans="1:19" x14ac:dyDescent="0.25">
      <c r="A1446">
        <v>6085.3230000000003</v>
      </c>
      <c r="B1446">
        <v>0.65900000000000003</v>
      </c>
      <c r="C1446">
        <f t="shared" si="88"/>
        <v>7.9166666666666743E-3</v>
      </c>
      <c r="G1446">
        <v>4455.7920000000004</v>
      </c>
      <c r="H1446">
        <v>0.66149999999999998</v>
      </c>
      <c r="I1446">
        <f t="shared" si="89"/>
        <v>7.9166666666666743E-3</v>
      </c>
      <c r="M1446">
        <v>7154.9960000000001</v>
      </c>
      <c r="N1446">
        <v>0.54379999999999995</v>
      </c>
      <c r="O1446">
        <f t="shared" si="90"/>
        <v>7.8333333333333033E-3</v>
      </c>
      <c r="Q1446">
        <v>5452.9080000000004</v>
      </c>
      <c r="R1446">
        <v>0.3402</v>
      </c>
      <c r="S1446">
        <f t="shared" si="91"/>
        <v>7.8750000000000122E-3</v>
      </c>
    </row>
    <row r="1447" spans="1:19" x14ac:dyDescent="0.25">
      <c r="A1447">
        <v>6090.3630000000003</v>
      </c>
      <c r="B1447">
        <v>0.65900000000000003</v>
      </c>
      <c r="C1447">
        <f t="shared" si="88"/>
        <v>7.9166666666666743E-3</v>
      </c>
      <c r="G1447">
        <v>4456.2340000000004</v>
      </c>
      <c r="H1447">
        <v>0.66149999999999998</v>
      </c>
      <c r="I1447">
        <f t="shared" si="89"/>
        <v>7.9166666666666743E-3</v>
      </c>
      <c r="M1447">
        <v>7152.3429999999998</v>
      </c>
      <c r="N1447">
        <v>0.54379999999999995</v>
      </c>
      <c r="O1447">
        <f t="shared" si="90"/>
        <v>7.8333333333333033E-3</v>
      </c>
      <c r="Q1447">
        <v>5456.5659999999998</v>
      </c>
      <c r="R1447">
        <v>0.3402</v>
      </c>
      <c r="S1447">
        <f t="shared" si="91"/>
        <v>7.8750000000000122E-3</v>
      </c>
    </row>
    <row r="1448" spans="1:19" x14ac:dyDescent="0.25">
      <c r="A1448">
        <v>6097.9669999999996</v>
      </c>
      <c r="B1448">
        <v>0.65900000000000003</v>
      </c>
      <c r="C1448">
        <f t="shared" si="88"/>
        <v>7.9166666666666743E-3</v>
      </c>
      <c r="G1448">
        <v>4458.9750000000004</v>
      </c>
      <c r="H1448">
        <v>0.66149999999999998</v>
      </c>
      <c r="I1448">
        <f t="shared" si="89"/>
        <v>7.9166666666666743E-3</v>
      </c>
      <c r="M1448">
        <v>7149.9560000000001</v>
      </c>
      <c r="N1448">
        <v>0.54379999999999995</v>
      </c>
      <c r="O1448">
        <f t="shared" si="90"/>
        <v>7.8333333333333033E-3</v>
      </c>
      <c r="Q1448">
        <v>5461.5039999999999</v>
      </c>
      <c r="R1448">
        <v>0.3402</v>
      </c>
      <c r="S1448">
        <f t="shared" si="91"/>
        <v>7.8750000000000122E-3</v>
      </c>
    </row>
    <row r="1449" spans="1:19" x14ac:dyDescent="0.25">
      <c r="A1449">
        <v>6107.6040000000003</v>
      </c>
      <c r="B1449">
        <v>0.65900000000000003</v>
      </c>
      <c r="C1449">
        <f t="shared" si="88"/>
        <v>7.9166666666666743E-3</v>
      </c>
      <c r="G1449">
        <v>4464.0140000000001</v>
      </c>
      <c r="H1449">
        <v>0.66149999999999998</v>
      </c>
      <c r="I1449">
        <f t="shared" si="89"/>
        <v>7.9166666666666743E-3</v>
      </c>
      <c r="M1449">
        <v>7148.5410000000002</v>
      </c>
      <c r="N1449">
        <v>0.54379999999999995</v>
      </c>
      <c r="O1449">
        <f t="shared" si="90"/>
        <v>7.8333333333333033E-3</v>
      </c>
      <c r="Q1449">
        <v>5467.0810000000001</v>
      </c>
      <c r="R1449">
        <v>0.3402</v>
      </c>
      <c r="S1449">
        <f t="shared" si="91"/>
        <v>7.8750000000000122E-3</v>
      </c>
    </row>
    <row r="1450" spans="1:19" x14ac:dyDescent="0.25">
      <c r="A1450">
        <v>6119.098</v>
      </c>
      <c r="B1450">
        <v>0.65900000000000003</v>
      </c>
      <c r="C1450">
        <f t="shared" si="88"/>
        <v>7.9166666666666743E-3</v>
      </c>
      <c r="G1450">
        <v>4470.9989999999998</v>
      </c>
      <c r="H1450">
        <v>0.66149999999999998</v>
      </c>
      <c r="I1450">
        <f t="shared" si="89"/>
        <v>7.9166666666666743E-3</v>
      </c>
      <c r="M1450">
        <v>7148.1880000000001</v>
      </c>
      <c r="N1450">
        <v>0.54379999999999995</v>
      </c>
      <c r="O1450">
        <f t="shared" si="90"/>
        <v>7.8333333333333033E-3</v>
      </c>
      <c r="Q1450">
        <v>5473.848</v>
      </c>
      <c r="R1450">
        <v>0.3402</v>
      </c>
      <c r="S1450">
        <f t="shared" si="91"/>
        <v>7.8750000000000122E-3</v>
      </c>
    </row>
    <row r="1451" spans="1:19" x14ac:dyDescent="0.25">
      <c r="A1451">
        <v>6132.4489999999996</v>
      </c>
      <c r="B1451">
        <v>0.65900000000000003</v>
      </c>
      <c r="C1451">
        <f t="shared" si="88"/>
        <v>7.9166666666666743E-3</v>
      </c>
      <c r="G1451">
        <v>4479.6639999999998</v>
      </c>
      <c r="H1451">
        <v>0.66149999999999998</v>
      </c>
      <c r="I1451">
        <f t="shared" si="89"/>
        <v>7.9166666666666743E-3</v>
      </c>
      <c r="M1451">
        <v>7149.16</v>
      </c>
      <c r="N1451">
        <v>0.54379999999999995</v>
      </c>
      <c r="O1451">
        <f t="shared" si="90"/>
        <v>7.8333333333333033E-3</v>
      </c>
      <c r="Q1451">
        <v>5481.9859999999999</v>
      </c>
      <c r="R1451">
        <v>0.3402</v>
      </c>
      <c r="S1451">
        <f t="shared" si="91"/>
        <v>7.8750000000000122E-3</v>
      </c>
    </row>
    <row r="1452" spans="1:19" x14ac:dyDescent="0.25">
      <c r="A1452">
        <v>6147.8339999999998</v>
      </c>
      <c r="B1452">
        <v>0.65900000000000003</v>
      </c>
      <c r="C1452">
        <f t="shared" si="88"/>
        <v>7.9166666666666743E-3</v>
      </c>
      <c r="G1452">
        <v>4489.4790000000003</v>
      </c>
      <c r="H1452">
        <v>0.66149999999999998</v>
      </c>
      <c r="I1452">
        <f t="shared" si="89"/>
        <v>7.9166666666666743E-3</v>
      </c>
      <c r="M1452">
        <v>7151.1940000000004</v>
      </c>
      <c r="N1452">
        <v>0.54379999999999995</v>
      </c>
      <c r="O1452">
        <f t="shared" si="90"/>
        <v>7.8333333333333033E-3</v>
      </c>
      <c r="Q1452">
        <v>5491.13</v>
      </c>
      <c r="R1452">
        <v>0.3402</v>
      </c>
      <c r="S1452">
        <f t="shared" si="91"/>
        <v>7.8750000000000122E-3</v>
      </c>
    </row>
    <row r="1453" spans="1:19" x14ac:dyDescent="0.25">
      <c r="A1453">
        <v>6164.9870000000001</v>
      </c>
      <c r="B1453">
        <v>0.65900000000000003</v>
      </c>
      <c r="C1453">
        <f t="shared" si="88"/>
        <v>7.9166666666666743E-3</v>
      </c>
      <c r="G1453">
        <v>4500.7079999999996</v>
      </c>
      <c r="H1453">
        <v>0.66149999999999998</v>
      </c>
      <c r="I1453">
        <f t="shared" si="89"/>
        <v>7.9166666666666743E-3</v>
      </c>
      <c r="M1453">
        <v>7154.4650000000001</v>
      </c>
      <c r="N1453">
        <v>0.54379999999999995</v>
      </c>
      <c r="O1453">
        <f t="shared" si="90"/>
        <v>7.8333333333333033E-3</v>
      </c>
      <c r="Q1453">
        <v>5501.28</v>
      </c>
      <c r="R1453">
        <v>0.3402</v>
      </c>
      <c r="S1453">
        <f t="shared" si="91"/>
        <v>7.8750000000000122E-3</v>
      </c>
    </row>
    <row r="1454" spans="1:19" x14ac:dyDescent="0.25">
      <c r="A1454">
        <v>6183.1130000000003</v>
      </c>
      <c r="B1454">
        <v>0.65920000000000001</v>
      </c>
      <c r="C1454">
        <f t="shared" si="88"/>
        <v>7.9999999999999984E-3</v>
      </c>
      <c r="G1454">
        <v>4513.5280000000002</v>
      </c>
      <c r="H1454">
        <v>0.66149999999999998</v>
      </c>
      <c r="I1454">
        <f t="shared" si="89"/>
        <v>7.9166666666666743E-3</v>
      </c>
      <c r="M1454">
        <v>7159.1509999999998</v>
      </c>
      <c r="N1454">
        <v>0.54379999999999995</v>
      </c>
      <c r="O1454">
        <f t="shared" si="90"/>
        <v>7.8333333333333033E-3</v>
      </c>
      <c r="Q1454">
        <v>5512.7110000000002</v>
      </c>
      <c r="R1454">
        <v>0.3402</v>
      </c>
      <c r="S1454">
        <f t="shared" si="91"/>
        <v>7.8750000000000122E-3</v>
      </c>
    </row>
    <row r="1455" spans="1:19" x14ac:dyDescent="0.25">
      <c r="A1455">
        <v>6191.424</v>
      </c>
      <c r="B1455">
        <v>0.65920000000000001</v>
      </c>
      <c r="C1455">
        <f t="shared" si="88"/>
        <v>7.9999999999999984E-3</v>
      </c>
      <c r="G1455">
        <v>4524.9340000000002</v>
      </c>
      <c r="H1455">
        <v>0.66169999999999995</v>
      </c>
      <c r="I1455">
        <f t="shared" si="89"/>
        <v>7.9999999999999984E-3</v>
      </c>
      <c r="M1455">
        <v>7164.7219999999998</v>
      </c>
      <c r="N1455">
        <v>0.54379999999999995</v>
      </c>
      <c r="O1455">
        <f t="shared" si="90"/>
        <v>7.8333333333333033E-3</v>
      </c>
      <c r="Q1455">
        <v>5523.4089999999997</v>
      </c>
      <c r="R1455">
        <v>0.34050000000000002</v>
      </c>
      <c r="S1455">
        <f t="shared" si="91"/>
        <v>8.000000000000021E-3</v>
      </c>
    </row>
    <row r="1456" spans="1:19" x14ac:dyDescent="0.25">
      <c r="A1456">
        <v>6191.6890000000003</v>
      </c>
      <c r="B1456">
        <v>0.65920000000000001</v>
      </c>
      <c r="C1456">
        <f t="shared" si="88"/>
        <v>7.9999999999999984E-3</v>
      </c>
      <c r="G1456">
        <v>4527.8519999999999</v>
      </c>
      <c r="H1456">
        <v>0.66169999999999995</v>
      </c>
      <c r="I1456">
        <f t="shared" si="89"/>
        <v>7.9999999999999984E-3</v>
      </c>
      <c r="M1456">
        <v>7171.3530000000001</v>
      </c>
      <c r="N1456">
        <v>0.54379999999999995</v>
      </c>
      <c r="O1456">
        <f t="shared" si="90"/>
        <v>7.8333333333333033E-3</v>
      </c>
      <c r="Q1456">
        <v>5524.7809999999999</v>
      </c>
      <c r="R1456">
        <v>0.34050000000000002</v>
      </c>
      <c r="S1456">
        <f t="shared" si="91"/>
        <v>8.000000000000021E-3</v>
      </c>
    </row>
    <row r="1457" spans="1:19" x14ac:dyDescent="0.25">
      <c r="A1457">
        <v>6188.3289999999997</v>
      </c>
      <c r="B1457">
        <v>0.65920000000000001</v>
      </c>
      <c r="C1457">
        <f t="shared" si="88"/>
        <v>7.9999999999999984E-3</v>
      </c>
      <c r="G1457">
        <v>4526.5249999999996</v>
      </c>
      <c r="H1457">
        <v>0.66169999999999995</v>
      </c>
      <c r="I1457">
        <f t="shared" si="89"/>
        <v>7.9999999999999984E-3</v>
      </c>
      <c r="M1457">
        <v>7179.3109999999997</v>
      </c>
      <c r="N1457">
        <v>0.54379999999999995</v>
      </c>
      <c r="O1457">
        <f t="shared" si="90"/>
        <v>7.8333333333333033E-3</v>
      </c>
      <c r="Q1457">
        <v>5520.1170000000002</v>
      </c>
      <c r="R1457">
        <v>0.34050000000000002</v>
      </c>
      <c r="S1457">
        <f t="shared" si="91"/>
        <v>8.000000000000021E-3</v>
      </c>
    </row>
    <row r="1458" spans="1:19" x14ac:dyDescent="0.25">
      <c r="A1458">
        <v>6183.7309999999998</v>
      </c>
      <c r="B1458">
        <v>0.65920000000000001</v>
      </c>
      <c r="C1458">
        <f t="shared" si="88"/>
        <v>7.9999999999999984E-3</v>
      </c>
      <c r="G1458">
        <v>4523.7849999999999</v>
      </c>
      <c r="H1458">
        <v>0.66169999999999995</v>
      </c>
      <c r="I1458">
        <f t="shared" si="89"/>
        <v>7.9999999999999984E-3</v>
      </c>
      <c r="M1458">
        <v>7188.3289999999997</v>
      </c>
      <c r="N1458">
        <v>0.54379999999999995</v>
      </c>
      <c r="O1458">
        <f t="shared" si="90"/>
        <v>7.8333333333333033E-3</v>
      </c>
      <c r="Q1458">
        <v>5513.7160000000003</v>
      </c>
      <c r="R1458">
        <v>0.34050000000000002</v>
      </c>
      <c r="S1458">
        <f t="shared" si="91"/>
        <v>8.000000000000021E-3</v>
      </c>
    </row>
    <row r="1459" spans="1:19" x14ac:dyDescent="0.25">
      <c r="A1459">
        <v>6179.2219999999998</v>
      </c>
      <c r="B1459">
        <v>0.65920000000000001</v>
      </c>
      <c r="C1459">
        <f t="shared" si="88"/>
        <v>7.9999999999999984E-3</v>
      </c>
      <c r="G1459">
        <v>4520.2479999999996</v>
      </c>
      <c r="H1459">
        <v>0.66169999999999995</v>
      </c>
      <c r="I1459">
        <f t="shared" si="89"/>
        <v>7.9999999999999984E-3</v>
      </c>
      <c r="M1459">
        <v>7198.674</v>
      </c>
      <c r="N1459">
        <v>0.54400000000000004</v>
      </c>
      <c r="O1459">
        <f t="shared" si="90"/>
        <v>7.9166666666666743E-3</v>
      </c>
      <c r="Q1459">
        <v>5507.1329999999998</v>
      </c>
      <c r="R1459">
        <v>0.34050000000000002</v>
      </c>
      <c r="S1459">
        <f t="shared" si="91"/>
        <v>8.000000000000021E-3</v>
      </c>
    </row>
    <row r="1460" spans="1:19" x14ac:dyDescent="0.25">
      <c r="A1460">
        <v>6175.067</v>
      </c>
      <c r="B1460">
        <v>0.65920000000000001</v>
      </c>
      <c r="C1460">
        <f t="shared" si="88"/>
        <v>7.9999999999999984E-3</v>
      </c>
      <c r="G1460">
        <v>4516.8879999999999</v>
      </c>
      <c r="H1460">
        <v>0.66169999999999995</v>
      </c>
      <c r="I1460">
        <f t="shared" si="89"/>
        <v>7.9999999999999984E-3</v>
      </c>
      <c r="M1460">
        <v>7206.1890000000003</v>
      </c>
      <c r="N1460">
        <v>0.54400000000000004</v>
      </c>
      <c r="O1460">
        <f t="shared" si="90"/>
        <v>7.9166666666666743E-3</v>
      </c>
      <c r="Q1460">
        <v>5501.9210000000003</v>
      </c>
      <c r="R1460">
        <v>0.34050000000000002</v>
      </c>
      <c r="S1460">
        <f t="shared" si="91"/>
        <v>8.000000000000021E-3</v>
      </c>
    </row>
    <row r="1461" spans="1:19" x14ac:dyDescent="0.25">
      <c r="A1461">
        <v>6171.7950000000001</v>
      </c>
      <c r="B1461">
        <v>0.65920000000000001</v>
      </c>
      <c r="C1461">
        <f t="shared" si="88"/>
        <v>7.9999999999999984E-3</v>
      </c>
      <c r="G1461">
        <v>4513.8819999999996</v>
      </c>
      <c r="H1461">
        <v>0.66169999999999995</v>
      </c>
      <c r="I1461">
        <f t="shared" si="89"/>
        <v>7.9999999999999984E-3</v>
      </c>
      <c r="M1461">
        <v>7206.5429999999997</v>
      </c>
      <c r="N1461">
        <v>0.54400000000000004</v>
      </c>
      <c r="O1461">
        <f t="shared" si="90"/>
        <v>7.9166666666666743E-3</v>
      </c>
      <c r="Q1461">
        <v>5497.9889999999996</v>
      </c>
      <c r="R1461">
        <v>0.34050000000000002</v>
      </c>
      <c r="S1461">
        <f t="shared" si="91"/>
        <v>8.000000000000021E-3</v>
      </c>
    </row>
    <row r="1462" spans="1:19" x14ac:dyDescent="0.25">
      <c r="A1462">
        <v>6169.585</v>
      </c>
      <c r="B1462">
        <v>0.65920000000000001</v>
      </c>
      <c r="C1462">
        <f t="shared" si="88"/>
        <v>7.9999999999999984E-3</v>
      </c>
      <c r="G1462">
        <v>4511.4949999999999</v>
      </c>
      <c r="H1462">
        <v>0.66169999999999995</v>
      </c>
      <c r="I1462">
        <f t="shared" si="89"/>
        <v>7.9999999999999984E-3</v>
      </c>
      <c r="M1462">
        <v>7203.4489999999996</v>
      </c>
      <c r="N1462">
        <v>0.54400000000000004</v>
      </c>
      <c r="O1462">
        <f t="shared" si="90"/>
        <v>7.9166666666666743E-3</v>
      </c>
      <c r="Q1462">
        <v>5495.52</v>
      </c>
      <c r="R1462">
        <v>0.34050000000000002</v>
      </c>
      <c r="S1462">
        <f t="shared" si="91"/>
        <v>8.000000000000021E-3</v>
      </c>
    </row>
    <row r="1463" spans="1:19" x14ac:dyDescent="0.25">
      <c r="A1463">
        <v>6168.3469999999998</v>
      </c>
      <c r="B1463">
        <v>0.65920000000000001</v>
      </c>
      <c r="C1463">
        <f t="shared" si="88"/>
        <v>7.9999999999999984E-3</v>
      </c>
      <c r="G1463">
        <v>4509.7259999999997</v>
      </c>
      <c r="H1463">
        <v>0.66169999999999995</v>
      </c>
      <c r="I1463">
        <f t="shared" si="89"/>
        <v>7.9999999999999984E-3</v>
      </c>
      <c r="M1463">
        <v>7198.9390000000003</v>
      </c>
      <c r="N1463">
        <v>0.54400000000000004</v>
      </c>
      <c r="O1463">
        <f t="shared" si="90"/>
        <v>7.9166666666666743E-3</v>
      </c>
      <c r="Q1463">
        <v>5494.7879999999996</v>
      </c>
      <c r="R1463">
        <v>0.34050000000000002</v>
      </c>
      <c r="S1463">
        <f t="shared" si="91"/>
        <v>8.000000000000021E-3</v>
      </c>
    </row>
    <row r="1464" spans="1:19" x14ac:dyDescent="0.25">
      <c r="A1464">
        <v>6168.3469999999998</v>
      </c>
      <c r="B1464">
        <v>0.65920000000000001</v>
      </c>
      <c r="C1464">
        <f t="shared" si="88"/>
        <v>7.9999999999999984E-3</v>
      </c>
      <c r="G1464">
        <v>4508.5770000000002</v>
      </c>
      <c r="H1464">
        <v>0.66169999999999995</v>
      </c>
      <c r="I1464">
        <f t="shared" si="89"/>
        <v>7.9999999999999984E-3</v>
      </c>
      <c r="M1464">
        <v>7194.3419999999996</v>
      </c>
      <c r="N1464">
        <v>0.54400000000000004</v>
      </c>
      <c r="O1464">
        <f t="shared" si="90"/>
        <v>7.9166666666666743E-3</v>
      </c>
      <c r="Q1464">
        <v>5495.4279999999999</v>
      </c>
      <c r="R1464">
        <v>0.34050000000000002</v>
      </c>
      <c r="S1464">
        <f t="shared" si="91"/>
        <v>8.000000000000021E-3</v>
      </c>
    </row>
    <row r="1465" spans="1:19" x14ac:dyDescent="0.25">
      <c r="A1465">
        <v>6170.2039999999997</v>
      </c>
      <c r="B1465">
        <v>0.65920000000000001</v>
      </c>
      <c r="C1465">
        <f t="shared" si="88"/>
        <v>7.9999999999999984E-3</v>
      </c>
      <c r="G1465">
        <v>4507.8689999999997</v>
      </c>
      <c r="H1465">
        <v>0.66169999999999995</v>
      </c>
      <c r="I1465">
        <f t="shared" si="89"/>
        <v>7.9999999999999984E-3</v>
      </c>
      <c r="M1465">
        <v>7190.3630000000003</v>
      </c>
      <c r="N1465">
        <v>0.54400000000000004</v>
      </c>
      <c r="O1465">
        <f t="shared" si="90"/>
        <v>7.9166666666666743E-3</v>
      </c>
      <c r="Q1465">
        <v>5497.5309999999999</v>
      </c>
      <c r="R1465">
        <v>0.34050000000000002</v>
      </c>
      <c r="S1465">
        <f t="shared" si="91"/>
        <v>8.000000000000021E-3</v>
      </c>
    </row>
    <row r="1466" spans="1:19" x14ac:dyDescent="0.25">
      <c r="A1466">
        <v>6175.1549999999997</v>
      </c>
      <c r="B1466">
        <v>0.65920000000000001</v>
      </c>
      <c r="C1466">
        <f t="shared" si="88"/>
        <v>7.9999999999999984E-3</v>
      </c>
      <c r="G1466">
        <v>4509.2839999999997</v>
      </c>
      <c r="H1466">
        <v>0.66169999999999995</v>
      </c>
      <c r="I1466">
        <f t="shared" si="89"/>
        <v>7.9999999999999984E-3</v>
      </c>
      <c r="M1466">
        <v>7186.9139999999998</v>
      </c>
      <c r="N1466">
        <v>0.54400000000000004</v>
      </c>
      <c r="O1466">
        <f t="shared" si="90"/>
        <v>7.9166666666666743E-3</v>
      </c>
      <c r="Q1466">
        <v>5500.4570000000003</v>
      </c>
      <c r="R1466">
        <v>0.34050000000000002</v>
      </c>
      <c r="S1466">
        <f t="shared" si="91"/>
        <v>8.000000000000021E-3</v>
      </c>
    </row>
    <row r="1467" spans="1:19" x14ac:dyDescent="0.25">
      <c r="A1467">
        <v>6182.5820000000003</v>
      </c>
      <c r="B1467">
        <v>0.65920000000000001</v>
      </c>
      <c r="C1467">
        <f t="shared" si="88"/>
        <v>7.9999999999999984E-3</v>
      </c>
      <c r="G1467">
        <v>4512.9979999999996</v>
      </c>
      <c r="H1467">
        <v>0.66169999999999995</v>
      </c>
      <c r="I1467">
        <f t="shared" si="89"/>
        <v>7.9999999999999984E-3</v>
      </c>
      <c r="M1467">
        <v>7184.2619999999997</v>
      </c>
      <c r="N1467">
        <v>0.54400000000000004</v>
      </c>
      <c r="O1467">
        <f t="shared" si="90"/>
        <v>7.9166666666666743E-3</v>
      </c>
      <c r="Q1467">
        <v>5505.03</v>
      </c>
      <c r="R1467">
        <v>0.34050000000000002</v>
      </c>
      <c r="S1467">
        <f t="shared" si="91"/>
        <v>8.000000000000021E-3</v>
      </c>
    </row>
    <row r="1468" spans="1:19" x14ac:dyDescent="0.25">
      <c r="A1468">
        <v>6192.1310000000003</v>
      </c>
      <c r="B1468">
        <v>0.65920000000000001</v>
      </c>
      <c r="C1468">
        <f t="shared" si="88"/>
        <v>7.9999999999999984E-3</v>
      </c>
      <c r="G1468">
        <v>4518.6559999999999</v>
      </c>
      <c r="H1468">
        <v>0.66169999999999995</v>
      </c>
      <c r="I1468">
        <f t="shared" si="89"/>
        <v>7.9999999999999984E-3</v>
      </c>
      <c r="M1468">
        <v>7182.4939999999997</v>
      </c>
      <c r="N1468">
        <v>0.54400000000000004</v>
      </c>
      <c r="O1468">
        <f t="shared" si="90"/>
        <v>7.9166666666666743E-3</v>
      </c>
      <c r="Q1468">
        <v>5510.6989999999996</v>
      </c>
      <c r="R1468">
        <v>0.34050000000000002</v>
      </c>
      <c r="S1468">
        <f t="shared" si="91"/>
        <v>8.000000000000021E-3</v>
      </c>
    </row>
    <row r="1469" spans="1:19" x14ac:dyDescent="0.25">
      <c r="A1469">
        <v>6203.625</v>
      </c>
      <c r="B1469">
        <v>0.65920000000000001</v>
      </c>
      <c r="C1469">
        <f t="shared" si="88"/>
        <v>7.9999999999999984E-3</v>
      </c>
      <c r="G1469">
        <v>4525.9070000000002</v>
      </c>
      <c r="H1469">
        <v>0.66169999999999995</v>
      </c>
      <c r="I1469">
        <f t="shared" si="89"/>
        <v>7.9999999999999984E-3</v>
      </c>
      <c r="M1469">
        <v>7181.7860000000001</v>
      </c>
      <c r="N1469">
        <v>0.54400000000000004</v>
      </c>
      <c r="O1469">
        <f t="shared" si="90"/>
        <v>7.9166666666666743E-3</v>
      </c>
      <c r="Q1469">
        <v>5517.3739999999998</v>
      </c>
      <c r="R1469">
        <v>0.34050000000000002</v>
      </c>
      <c r="S1469">
        <f t="shared" si="91"/>
        <v>8.000000000000021E-3</v>
      </c>
    </row>
    <row r="1470" spans="1:19" x14ac:dyDescent="0.25">
      <c r="A1470">
        <v>6217.0649999999996</v>
      </c>
      <c r="B1470">
        <v>0.65920000000000001</v>
      </c>
      <c r="C1470">
        <f t="shared" si="88"/>
        <v>7.9999999999999984E-3</v>
      </c>
      <c r="G1470">
        <v>4534.5709999999999</v>
      </c>
      <c r="H1470">
        <v>0.66169999999999995</v>
      </c>
      <c r="I1470">
        <f t="shared" si="89"/>
        <v>7.9999999999999984E-3</v>
      </c>
      <c r="M1470">
        <v>7182.4049999999997</v>
      </c>
      <c r="N1470">
        <v>0.54400000000000004</v>
      </c>
      <c r="O1470">
        <f t="shared" si="90"/>
        <v>7.9166666666666743E-3</v>
      </c>
      <c r="Q1470">
        <v>5525.5119999999997</v>
      </c>
      <c r="R1470">
        <v>0.34050000000000002</v>
      </c>
      <c r="S1470">
        <f t="shared" si="91"/>
        <v>8.000000000000021E-3</v>
      </c>
    </row>
    <row r="1471" spans="1:19" x14ac:dyDescent="0.25">
      <c r="A1471">
        <v>6232.0959999999995</v>
      </c>
      <c r="B1471">
        <v>0.65920000000000001</v>
      </c>
      <c r="C1471">
        <f t="shared" si="88"/>
        <v>7.9999999999999984E-3</v>
      </c>
      <c r="G1471">
        <v>4544.6509999999998</v>
      </c>
      <c r="H1471">
        <v>0.66169999999999995</v>
      </c>
      <c r="I1471">
        <f t="shared" si="89"/>
        <v>7.9999999999999984E-3</v>
      </c>
      <c r="M1471">
        <v>7184.2619999999997</v>
      </c>
      <c r="N1471">
        <v>0.54400000000000004</v>
      </c>
      <c r="O1471">
        <f t="shared" si="90"/>
        <v>7.9166666666666743E-3</v>
      </c>
      <c r="Q1471">
        <v>5534.4740000000002</v>
      </c>
      <c r="R1471">
        <v>0.34050000000000002</v>
      </c>
      <c r="S1471">
        <f t="shared" si="91"/>
        <v>8.000000000000021E-3</v>
      </c>
    </row>
    <row r="1472" spans="1:19" x14ac:dyDescent="0.25">
      <c r="A1472">
        <v>6245.9769999999999</v>
      </c>
      <c r="B1472">
        <v>0.65949999999999998</v>
      </c>
      <c r="C1472">
        <f t="shared" si="88"/>
        <v>8.1249999999999847E-3</v>
      </c>
      <c r="G1472">
        <v>4555.88</v>
      </c>
      <c r="H1472">
        <v>0.66169999999999995</v>
      </c>
      <c r="I1472">
        <f t="shared" si="89"/>
        <v>7.9999999999999984E-3</v>
      </c>
      <c r="M1472">
        <v>7187.268</v>
      </c>
      <c r="N1472">
        <v>0.54400000000000004</v>
      </c>
      <c r="O1472">
        <f t="shared" si="90"/>
        <v>7.9166666666666743E-3</v>
      </c>
      <c r="Q1472">
        <v>5544.6239999999998</v>
      </c>
      <c r="R1472">
        <v>0.34050000000000002</v>
      </c>
      <c r="S1472">
        <f t="shared" si="91"/>
        <v>8.000000000000021E-3</v>
      </c>
    </row>
    <row r="1473" spans="1:19" x14ac:dyDescent="0.25">
      <c r="A1473">
        <v>6248.63</v>
      </c>
      <c r="B1473">
        <v>0.65949999999999998</v>
      </c>
      <c r="C1473">
        <f t="shared" si="88"/>
        <v>8.1249999999999847E-3</v>
      </c>
      <c r="G1473">
        <v>4566.2250000000004</v>
      </c>
      <c r="H1473">
        <v>0.66200000000000003</v>
      </c>
      <c r="I1473">
        <f t="shared" si="89"/>
        <v>8.1250000000000315E-3</v>
      </c>
      <c r="M1473">
        <v>7191.424</v>
      </c>
      <c r="N1473">
        <v>0.54400000000000004</v>
      </c>
      <c r="O1473">
        <f t="shared" si="90"/>
        <v>7.9166666666666743E-3</v>
      </c>
      <c r="Q1473">
        <v>5555.2309999999998</v>
      </c>
      <c r="R1473">
        <v>0.3407</v>
      </c>
      <c r="S1473">
        <f t="shared" si="91"/>
        <v>8.0833333333333451E-3</v>
      </c>
    </row>
    <row r="1474" spans="1:19" x14ac:dyDescent="0.25">
      <c r="A1474">
        <v>6245.0050000000001</v>
      </c>
      <c r="B1474">
        <v>0.65949999999999998</v>
      </c>
      <c r="C1474">
        <f t="shared" si="88"/>
        <v>8.1249999999999847E-3</v>
      </c>
      <c r="G1474">
        <v>4568.6120000000001</v>
      </c>
      <c r="H1474">
        <v>0.66200000000000003</v>
      </c>
      <c r="I1474">
        <f t="shared" si="89"/>
        <v>8.1250000000000315E-3</v>
      </c>
      <c r="M1474">
        <v>7196.9059999999999</v>
      </c>
      <c r="N1474">
        <v>0.54400000000000004</v>
      </c>
      <c r="O1474">
        <f t="shared" si="90"/>
        <v>7.9166666666666743E-3</v>
      </c>
      <c r="Q1474">
        <v>5556.8770000000004</v>
      </c>
      <c r="R1474">
        <v>0.3407</v>
      </c>
      <c r="S1474">
        <f t="shared" si="91"/>
        <v>8.0833333333333451E-3</v>
      </c>
    </row>
    <row r="1475" spans="1:19" x14ac:dyDescent="0.25">
      <c r="A1475">
        <v>6238.02</v>
      </c>
      <c r="B1475">
        <v>0.65949999999999998</v>
      </c>
      <c r="C1475">
        <f t="shared" si="88"/>
        <v>8.1249999999999847E-3</v>
      </c>
      <c r="G1475">
        <v>4566.6670000000004</v>
      </c>
      <c r="H1475">
        <v>0.66200000000000003</v>
      </c>
      <c r="I1475">
        <f t="shared" si="89"/>
        <v>8.1250000000000315E-3</v>
      </c>
      <c r="M1475">
        <v>7203.8019999999997</v>
      </c>
      <c r="N1475">
        <v>0.54400000000000004</v>
      </c>
      <c r="O1475">
        <f t="shared" si="90"/>
        <v>7.9166666666666743E-3</v>
      </c>
      <c r="Q1475">
        <v>5551.8469999999998</v>
      </c>
      <c r="R1475">
        <v>0.3407</v>
      </c>
      <c r="S1475">
        <f t="shared" si="91"/>
        <v>8.0833333333333451E-3</v>
      </c>
    </row>
    <row r="1476" spans="1:19" x14ac:dyDescent="0.25">
      <c r="A1476">
        <v>6229.7079999999996</v>
      </c>
      <c r="B1476">
        <v>0.65949999999999998</v>
      </c>
      <c r="C1476">
        <f t="shared" si="88"/>
        <v>8.1249999999999847E-3</v>
      </c>
      <c r="G1476">
        <v>4563.0420000000004</v>
      </c>
      <c r="H1476">
        <v>0.66200000000000003</v>
      </c>
      <c r="I1476">
        <f t="shared" si="89"/>
        <v>8.1250000000000315E-3</v>
      </c>
      <c r="M1476">
        <v>7211.848</v>
      </c>
      <c r="N1476">
        <v>0.54400000000000004</v>
      </c>
      <c r="O1476">
        <f t="shared" si="90"/>
        <v>7.9166666666666743E-3</v>
      </c>
      <c r="Q1476">
        <v>5544.5320000000002</v>
      </c>
      <c r="R1476">
        <v>0.3407</v>
      </c>
      <c r="S1476">
        <f t="shared" si="91"/>
        <v>8.0833333333333451E-3</v>
      </c>
    </row>
    <row r="1477" spans="1:19" x14ac:dyDescent="0.25">
      <c r="A1477">
        <v>6222.1049999999996</v>
      </c>
      <c r="B1477">
        <v>0.65949999999999998</v>
      </c>
      <c r="C1477">
        <f t="shared" ref="C1477:C1540" si="92">(B1477-$B$4)/2.4</f>
        <v>8.1249999999999847E-3</v>
      </c>
      <c r="G1477">
        <v>4558.8860000000004</v>
      </c>
      <c r="H1477">
        <v>0.66200000000000003</v>
      </c>
      <c r="I1477">
        <f t="shared" ref="I1477:I1540" si="93">(H1477-$H$4)/2.4</f>
        <v>8.1250000000000315E-3</v>
      </c>
      <c r="M1477">
        <v>7220.8670000000002</v>
      </c>
      <c r="N1477">
        <v>0.54400000000000004</v>
      </c>
      <c r="O1477">
        <f t="shared" ref="O1477:O1540" si="94">(N1477-$N$4)/2.4</f>
        <v>7.9166666666666743E-3</v>
      </c>
      <c r="Q1477">
        <v>5537.0339999999997</v>
      </c>
      <c r="R1477">
        <v>0.3407</v>
      </c>
      <c r="S1477">
        <f t="shared" ref="S1477:S1540" si="95">(R1477-$R$4)/2.4</f>
        <v>8.0833333333333451E-3</v>
      </c>
    </row>
    <row r="1478" spans="1:19" x14ac:dyDescent="0.25">
      <c r="A1478">
        <v>6215.915</v>
      </c>
      <c r="B1478">
        <v>0.65949999999999998</v>
      </c>
      <c r="C1478">
        <f t="shared" si="92"/>
        <v>8.1249999999999847E-3</v>
      </c>
      <c r="G1478">
        <v>4554.9960000000001</v>
      </c>
      <c r="H1478">
        <v>0.66200000000000003</v>
      </c>
      <c r="I1478">
        <f t="shared" si="93"/>
        <v>8.1250000000000315E-3</v>
      </c>
      <c r="M1478">
        <v>7230.9459999999999</v>
      </c>
      <c r="N1478">
        <v>0.54400000000000004</v>
      </c>
      <c r="O1478">
        <f t="shared" si="94"/>
        <v>7.9166666666666743E-3</v>
      </c>
      <c r="Q1478">
        <v>5530.45</v>
      </c>
      <c r="R1478">
        <v>0.3407</v>
      </c>
      <c r="S1478">
        <f t="shared" si="95"/>
        <v>8.0833333333333451E-3</v>
      </c>
    </row>
    <row r="1479" spans="1:19" x14ac:dyDescent="0.25">
      <c r="A1479">
        <v>6211.1409999999996</v>
      </c>
      <c r="B1479">
        <v>0.65949999999999998</v>
      </c>
      <c r="C1479">
        <f t="shared" si="92"/>
        <v>8.1249999999999847E-3</v>
      </c>
      <c r="G1479">
        <v>4551.5479999999998</v>
      </c>
      <c r="H1479">
        <v>0.66200000000000003</v>
      </c>
      <c r="I1479">
        <f t="shared" si="93"/>
        <v>8.1250000000000315E-3</v>
      </c>
      <c r="M1479">
        <v>7242.3519999999999</v>
      </c>
      <c r="N1479">
        <v>0.54400000000000004</v>
      </c>
      <c r="O1479">
        <f t="shared" si="94"/>
        <v>7.9166666666666743E-3</v>
      </c>
      <c r="Q1479">
        <v>5525.3289999999997</v>
      </c>
      <c r="R1479">
        <v>0.3407</v>
      </c>
      <c r="S1479">
        <f t="shared" si="95"/>
        <v>8.0833333333333451E-3</v>
      </c>
    </row>
    <row r="1480" spans="1:19" x14ac:dyDescent="0.25">
      <c r="A1480">
        <v>6207.7809999999999</v>
      </c>
      <c r="B1480">
        <v>0.65949999999999998</v>
      </c>
      <c r="C1480">
        <f t="shared" si="92"/>
        <v>8.1249999999999847E-3</v>
      </c>
      <c r="G1480">
        <v>4548.63</v>
      </c>
      <c r="H1480">
        <v>0.66200000000000003</v>
      </c>
      <c r="I1480">
        <f t="shared" si="93"/>
        <v>8.1250000000000315E-3</v>
      </c>
      <c r="M1480">
        <v>7253.8459999999995</v>
      </c>
      <c r="N1480">
        <v>0.54420000000000002</v>
      </c>
      <c r="O1480">
        <f t="shared" si="94"/>
        <v>7.9999999999999984E-3</v>
      </c>
      <c r="Q1480">
        <v>5521.7629999999999</v>
      </c>
      <c r="R1480">
        <v>0.3407</v>
      </c>
      <c r="S1480">
        <f t="shared" si="95"/>
        <v>8.0833333333333451E-3</v>
      </c>
    </row>
    <row r="1481" spans="1:19" x14ac:dyDescent="0.25">
      <c r="A1481">
        <v>6205.7470000000003</v>
      </c>
      <c r="B1481">
        <v>0.65949999999999998</v>
      </c>
      <c r="C1481">
        <f t="shared" si="92"/>
        <v>8.1249999999999847E-3</v>
      </c>
      <c r="G1481">
        <v>4546.3310000000001</v>
      </c>
      <c r="H1481">
        <v>0.66200000000000003</v>
      </c>
      <c r="I1481">
        <f t="shared" si="93"/>
        <v>8.1250000000000315E-3</v>
      </c>
      <c r="M1481">
        <v>7258.5330000000004</v>
      </c>
      <c r="N1481">
        <v>0.54420000000000002</v>
      </c>
      <c r="O1481">
        <f t="shared" si="94"/>
        <v>7.9999999999999984E-3</v>
      </c>
      <c r="Q1481">
        <v>5520.3</v>
      </c>
      <c r="R1481">
        <v>0.3407</v>
      </c>
      <c r="S1481">
        <f t="shared" si="95"/>
        <v>8.0833333333333451E-3</v>
      </c>
    </row>
    <row r="1482" spans="1:19" x14ac:dyDescent="0.25">
      <c r="A1482">
        <v>6204.51</v>
      </c>
      <c r="B1482">
        <v>0.65949999999999998</v>
      </c>
      <c r="C1482">
        <f t="shared" si="92"/>
        <v>8.1249999999999847E-3</v>
      </c>
      <c r="G1482">
        <v>4544.6509999999998</v>
      </c>
      <c r="H1482">
        <v>0.66200000000000003</v>
      </c>
      <c r="I1482">
        <f t="shared" si="93"/>
        <v>8.1250000000000315E-3</v>
      </c>
      <c r="M1482">
        <v>7258.0020000000004</v>
      </c>
      <c r="N1482">
        <v>0.54420000000000002</v>
      </c>
      <c r="O1482">
        <f t="shared" si="94"/>
        <v>7.9999999999999984E-3</v>
      </c>
      <c r="Q1482">
        <v>5520.5749999999998</v>
      </c>
      <c r="R1482">
        <v>0.3407</v>
      </c>
      <c r="S1482">
        <f t="shared" si="95"/>
        <v>8.0833333333333451E-3</v>
      </c>
    </row>
    <row r="1483" spans="1:19" x14ac:dyDescent="0.25">
      <c r="A1483">
        <v>6204.6859999999997</v>
      </c>
      <c r="B1483">
        <v>0.65949999999999998</v>
      </c>
      <c r="C1483">
        <f t="shared" si="92"/>
        <v>8.1249999999999847E-3</v>
      </c>
      <c r="G1483">
        <v>4543.5020000000004</v>
      </c>
      <c r="H1483">
        <v>0.66200000000000003</v>
      </c>
      <c r="I1483">
        <f t="shared" si="93"/>
        <v>8.1250000000000315E-3</v>
      </c>
      <c r="M1483">
        <v>7255.1729999999998</v>
      </c>
      <c r="N1483">
        <v>0.54420000000000002</v>
      </c>
      <c r="O1483">
        <f t="shared" si="94"/>
        <v>7.9999999999999984E-3</v>
      </c>
      <c r="Q1483">
        <v>5522.1289999999999</v>
      </c>
      <c r="R1483">
        <v>0.3407</v>
      </c>
      <c r="S1483">
        <f t="shared" si="95"/>
        <v>8.0833333333333451E-3</v>
      </c>
    </row>
    <row r="1484" spans="1:19" x14ac:dyDescent="0.25">
      <c r="A1484">
        <v>6206.5429999999997</v>
      </c>
      <c r="B1484">
        <v>0.65949999999999998</v>
      </c>
      <c r="C1484">
        <f t="shared" si="92"/>
        <v>8.1249999999999847E-3</v>
      </c>
      <c r="G1484">
        <v>4543.0590000000002</v>
      </c>
      <c r="H1484">
        <v>0.66200000000000003</v>
      </c>
      <c r="I1484">
        <f t="shared" si="93"/>
        <v>8.1250000000000315E-3</v>
      </c>
      <c r="M1484">
        <v>7251.8130000000001</v>
      </c>
      <c r="N1484">
        <v>0.54420000000000002</v>
      </c>
      <c r="O1484">
        <f t="shared" si="94"/>
        <v>7.9999999999999984E-3</v>
      </c>
      <c r="Q1484">
        <v>5524.9639999999999</v>
      </c>
      <c r="R1484">
        <v>0.3407</v>
      </c>
      <c r="S1484">
        <f t="shared" si="95"/>
        <v>8.0833333333333451E-3</v>
      </c>
    </row>
    <row r="1485" spans="1:19" x14ac:dyDescent="0.25">
      <c r="A1485">
        <v>6211.3180000000002</v>
      </c>
      <c r="B1485">
        <v>0.65949999999999998</v>
      </c>
      <c r="C1485">
        <f t="shared" si="92"/>
        <v>8.1249999999999847E-3</v>
      </c>
      <c r="G1485">
        <v>4543.5020000000004</v>
      </c>
      <c r="H1485">
        <v>0.66200000000000003</v>
      </c>
      <c r="I1485">
        <f t="shared" si="93"/>
        <v>8.1250000000000315E-3</v>
      </c>
      <c r="M1485">
        <v>7248.4530000000004</v>
      </c>
      <c r="N1485">
        <v>0.54420000000000002</v>
      </c>
      <c r="O1485">
        <f t="shared" si="94"/>
        <v>7.9999999999999984E-3</v>
      </c>
      <c r="Q1485">
        <v>5528.6210000000001</v>
      </c>
      <c r="R1485">
        <v>0.3407</v>
      </c>
      <c r="S1485">
        <f t="shared" si="95"/>
        <v>8.0833333333333451E-3</v>
      </c>
    </row>
    <row r="1486" spans="1:19" x14ac:dyDescent="0.25">
      <c r="A1486">
        <v>6218.9219999999996</v>
      </c>
      <c r="B1486">
        <v>0.65949999999999998</v>
      </c>
      <c r="C1486">
        <f t="shared" si="92"/>
        <v>8.1249999999999847E-3</v>
      </c>
      <c r="G1486">
        <v>4545.8890000000001</v>
      </c>
      <c r="H1486">
        <v>0.66200000000000003</v>
      </c>
      <c r="I1486">
        <f t="shared" si="93"/>
        <v>8.1250000000000315E-3</v>
      </c>
      <c r="M1486">
        <v>7245.7120000000004</v>
      </c>
      <c r="N1486">
        <v>0.54420000000000002</v>
      </c>
      <c r="O1486">
        <f t="shared" si="94"/>
        <v>7.9999999999999984E-3</v>
      </c>
      <c r="Q1486">
        <v>5533.5590000000002</v>
      </c>
      <c r="R1486">
        <v>0.3407</v>
      </c>
      <c r="S1486">
        <f t="shared" si="95"/>
        <v>8.0833333333333451E-3</v>
      </c>
    </row>
    <row r="1487" spans="1:19" x14ac:dyDescent="0.25">
      <c r="A1487">
        <v>6228.8239999999996</v>
      </c>
      <c r="B1487">
        <v>0.65949999999999998</v>
      </c>
      <c r="C1487">
        <f t="shared" si="92"/>
        <v>8.1249999999999847E-3</v>
      </c>
      <c r="G1487">
        <v>4550.9290000000001</v>
      </c>
      <c r="H1487">
        <v>0.66200000000000003</v>
      </c>
      <c r="I1487">
        <f t="shared" si="93"/>
        <v>8.1250000000000315E-3</v>
      </c>
      <c r="M1487">
        <v>7243.6779999999999</v>
      </c>
      <c r="N1487">
        <v>0.54420000000000002</v>
      </c>
      <c r="O1487">
        <f t="shared" si="94"/>
        <v>7.9999999999999984E-3</v>
      </c>
      <c r="Q1487">
        <v>5539.1369999999997</v>
      </c>
      <c r="R1487">
        <v>0.3407</v>
      </c>
      <c r="S1487">
        <f t="shared" si="95"/>
        <v>8.0833333333333451E-3</v>
      </c>
    </row>
    <row r="1488" spans="1:19" x14ac:dyDescent="0.25">
      <c r="A1488">
        <v>6240.5839999999998</v>
      </c>
      <c r="B1488">
        <v>0.65949999999999998</v>
      </c>
      <c r="C1488">
        <f t="shared" si="92"/>
        <v>8.1249999999999847E-3</v>
      </c>
      <c r="G1488">
        <v>4557.6480000000001</v>
      </c>
      <c r="H1488">
        <v>0.66200000000000003</v>
      </c>
      <c r="I1488">
        <f t="shared" si="93"/>
        <v>8.1250000000000315E-3</v>
      </c>
      <c r="M1488">
        <v>7242.7939999999999</v>
      </c>
      <c r="N1488">
        <v>0.54420000000000002</v>
      </c>
      <c r="O1488">
        <f t="shared" si="94"/>
        <v>7.9999999999999984E-3</v>
      </c>
      <c r="Q1488">
        <v>5545.9949999999999</v>
      </c>
      <c r="R1488">
        <v>0.3407</v>
      </c>
      <c r="S1488">
        <f t="shared" si="95"/>
        <v>8.0833333333333451E-3</v>
      </c>
    </row>
    <row r="1489" spans="1:19" x14ac:dyDescent="0.25">
      <c r="A1489">
        <v>6254.2</v>
      </c>
      <c r="B1489">
        <v>0.65949999999999998</v>
      </c>
      <c r="C1489">
        <f t="shared" si="92"/>
        <v>8.1249999999999847E-3</v>
      </c>
      <c r="G1489">
        <v>4566.2250000000004</v>
      </c>
      <c r="H1489">
        <v>0.66200000000000003</v>
      </c>
      <c r="I1489">
        <f t="shared" si="93"/>
        <v>8.1250000000000315E-3</v>
      </c>
      <c r="M1489">
        <v>7243.2359999999999</v>
      </c>
      <c r="N1489">
        <v>0.54420000000000002</v>
      </c>
      <c r="O1489">
        <f t="shared" si="94"/>
        <v>7.9999999999999984E-3</v>
      </c>
      <c r="Q1489">
        <v>5554.0420000000004</v>
      </c>
      <c r="R1489">
        <v>0.3407</v>
      </c>
      <c r="S1489">
        <f t="shared" si="95"/>
        <v>8.0833333333333451E-3</v>
      </c>
    </row>
    <row r="1490" spans="1:19" x14ac:dyDescent="0.25">
      <c r="A1490">
        <v>6269.585</v>
      </c>
      <c r="B1490">
        <v>0.65949999999999998</v>
      </c>
      <c r="C1490">
        <f t="shared" si="92"/>
        <v>8.1249999999999847E-3</v>
      </c>
      <c r="G1490">
        <v>4576.2160000000003</v>
      </c>
      <c r="H1490">
        <v>0.66200000000000003</v>
      </c>
      <c r="I1490">
        <f t="shared" si="93"/>
        <v>8.1250000000000315E-3</v>
      </c>
      <c r="M1490">
        <v>7244.9160000000002</v>
      </c>
      <c r="N1490">
        <v>0.54420000000000002</v>
      </c>
      <c r="O1490">
        <f t="shared" si="94"/>
        <v>7.9999999999999984E-3</v>
      </c>
      <c r="Q1490">
        <v>5563.0029999999997</v>
      </c>
      <c r="R1490">
        <v>0.3407</v>
      </c>
      <c r="S1490">
        <f t="shared" si="95"/>
        <v>8.0833333333333451E-3</v>
      </c>
    </row>
    <row r="1491" spans="1:19" x14ac:dyDescent="0.25">
      <c r="A1491">
        <v>6286.7380000000003</v>
      </c>
      <c r="B1491">
        <v>0.65949999999999998</v>
      </c>
      <c r="C1491">
        <f t="shared" si="92"/>
        <v>8.1249999999999847E-3</v>
      </c>
      <c r="G1491">
        <v>4587.4449999999997</v>
      </c>
      <c r="H1491">
        <v>0.66200000000000003</v>
      </c>
      <c r="I1491">
        <f t="shared" si="93"/>
        <v>8.1250000000000315E-3</v>
      </c>
      <c r="M1491">
        <v>7247.8339999999998</v>
      </c>
      <c r="N1491">
        <v>0.54420000000000002</v>
      </c>
      <c r="O1491">
        <f t="shared" si="94"/>
        <v>7.9999999999999984E-3</v>
      </c>
      <c r="Q1491">
        <v>5572.8789999999999</v>
      </c>
      <c r="R1491">
        <v>0.3407</v>
      </c>
      <c r="S1491">
        <f t="shared" si="95"/>
        <v>8.0833333333333451E-3</v>
      </c>
    </row>
    <row r="1492" spans="1:19" x14ac:dyDescent="0.25">
      <c r="A1492">
        <v>6305.6589999999997</v>
      </c>
      <c r="B1492">
        <v>0.65969999999999995</v>
      </c>
      <c r="C1492">
        <f t="shared" si="92"/>
        <v>8.2083333333333088E-3</v>
      </c>
      <c r="G1492">
        <v>4599.9120000000003</v>
      </c>
      <c r="H1492">
        <v>0.66220000000000001</v>
      </c>
      <c r="I1492">
        <f t="shared" si="93"/>
        <v>8.2083333333333557E-3</v>
      </c>
      <c r="M1492">
        <v>7251.9009999999998</v>
      </c>
      <c r="N1492">
        <v>0.54420000000000002</v>
      </c>
      <c r="O1492">
        <f t="shared" si="94"/>
        <v>7.9999999999999984E-3</v>
      </c>
      <c r="Q1492">
        <v>5584.1260000000002</v>
      </c>
      <c r="R1492">
        <v>0.3407</v>
      </c>
      <c r="S1492">
        <f t="shared" si="95"/>
        <v>8.0833333333333451E-3</v>
      </c>
    </row>
    <row r="1493" spans="1:19" x14ac:dyDescent="0.25">
      <c r="A1493">
        <v>6316.8</v>
      </c>
      <c r="B1493">
        <v>0.65969999999999995</v>
      </c>
      <c r="C1493">
        <f t="shared" si="92"/>
        <v>8.2083333333333088E-3</v>
      </c>
      <c r="G1493">
        <v>4610.8760000000002</v>
      </c>
      <c r="H1493">
        <v>0.66220000000000001</v>
      </c>
      <c r="I1493">
        <f t="shared" si="93"/>
        <v>8.2083333333333557E-3</v>
      </c>
      <c r="M1493">
        <v>7257.2060000000001</v>
      </c>
      <c r="N1493">
        <v>0.54420000000000002</v>
      </c>
      <c r="O1493">
        <f t="shared" si="94"/>
        <v>7.9999999999999984E-3</v>
      </c>
      <c r="Q1493">
        <v>5595.4650000000001</v>
      </c>
      <c r="R1493">
        <v>0.34100000000000003</v>
      </c>
      <c r="S1493">
        <f t="shared" si="95"/>
        <v>8.2083333333333557E-3</v>
      </c>
    </row>
    <row r="1494" spans="1:19" x14ac:dyDescent="0.25">
      <c r="A1494">
        <v>6318.4790000000003</v>
      </c>
      <c r="B1494">
        <v>0.65969999999999995</v>
      </c>
      <c r="C1494">
        <f t="shared" si="92"/>
        <v>8.2083333333333088E-3</v>
      </c>
      <c r="G1494">
        <v>4613.4399999999996</v>
      </c>
      <c r="H1494">
        <v>0.66220000000000001</v>
      </c>
      <c r="I1494">
        <f t="shared" si="93"/>
        <v>8.2083333333333557E-3</v>
      </c>
      <c r="M1494">
        <v>7263.6610000000001</v>
      </c>
      <c r="N1494">
        <v>0.54420000000000002</v>
      </c>
      <c r="O1494">
        <f t="shared" si="94"/>
        <v>7.9999999999999984E-3</v>
      </c>
      <c r="Q1494">
        <v>5597.3850000000002</v>
      </c>
      <c r="R1494">
        <v>0.34100000000000003</v>
      </c>
      <c r="S1494">
        <f t="shared" si="95"/>
        <v>8.2083333333333557E-3</v>
      </c>
    </row>
    <row r="1495" spans="1:19" x14ac:dyDescent="0.25">
      <c r="A1495">
        <v>6316.0919999999996</v>
      </c>
      <c r="B1495">
        <v>0.65969999999999995</v>
      </c>
      <c r="C1495">
        <f t="shared" si="92"/>
        <v>8.2083333333333088E-3</v>
      </c>
      <c r="G1495">
        <v>4611.848</v>
      </c>
      <c r="H1495">
        <v>0.66220000000000001</v>
      </c>
      <c r="I1495">
        <f t="shared" si="93"/>
        <v>8.2083333333333557E-3</v>
      </c>
      <c r="M1495">
        <v>7271.1760000000004</v>
      </c>
      <c r="N1495">
        <v>0.54420000000000002</v>
      </c>
      <c r="O1495">
        <f t="shared" si="94"/>
        <v>7.9999999999999984E-3</v>
      </c>
      <c r="Q1495">
        <v>5593.3620000000001</v>
      </c>
      <c r="R1495">
        <v>0.34100000000000003</v>
      </c>
      <c r="S1495">
        <f t="shared" si="95"/>
        <v>8.2083333333333557E-3</v>
      </c>
    </row>
    <row r="1496" spans="1:19" x14ac:dyDescent="0.25">
      <c r="A1496">
        <v>6311.9369999999999</v>
      </c>
      <c r="B1496">
        <v>0.65969999999999995</v>
      </c>
      <c r="C1496">
        <f t="shared" si="92"/>
        <v>8.2083333333333088E-3</v>
      </c>
      <c r="G1496">
        <v>4608.5770000000002</v>
      </c>
      <c r="H1496">
        <v>0.66220000000000001</v>
      </c>
      <c r="I1496">
        <f t="shared" si="93"/>
        <v>8.2083333333333557E-3</v>
      </c>
      <c r="M1496">
        <v>7279.93</v>
      </c>
      <c r="N1496">
        <v>0.54420000000000002</v>
      </c>
      <c r="O1496">
        <f t="shared" si="94"/>
        <v>7.9999999999999984E-3</v>
      </c>
      <c r="Q1496">
        <v>5587.2349999999997</v>
      </c>
      <c r="R1496">
        <v>0.34100000000000003</v>
      </c>
      <c r="S1496">
        <f t="shared" si="95"/>
        <v>8.2083333333333557E-3</v>
      </c>
    </row>
    <row r="1497" spans="1:19" x14ac:dyDescent="0.25">
      <c r="A1497">
        <v>6307.7809999999999</v>
      </c>
      <c r="B1497">
        <v>0.65969999999999995</v>
      </c>
      <c r="C1497">
        <f t="shared" si="92"/>
        <v>8.2083333333333088E-3</v>
      </c>
      <c r="G1497">
        <v>4604.7749999999996</v>
      </c>
      <c r="H1497">
        <v>0.66220000000000001</v>
      </c>
      <c r="I1497">
        <f t="shared" si="93"/>
        <v>8.2083333333333557E-3</v>
      </c>
      <c r="M1497">
        <v>7289.8320000000003</v>
      </c>
      <c r="N1497">
        <v>0.54420000000000002</v>
      </c>
      <c r="O1497">
        <f t="shared" si="94"/>
        <v>7.9999999999999984E-3</v>
      </c>
      <c r="Q1497">
        <v>5581.1090000000004</v>
      </c>
      <c r="R1497">
        <v>0.34100000000000003</v>
      </c>
      <c r="S1497">
        <f t="shared" si="95"/>
        <v>8.2083333333333557E-3</v>
      </c>
    </row>
    <row r="1498" spans="1:19" x14ac:dyDescent="0.25">
      <c r="A1498">
        <v>6303.8909999999996</v>
      </c>
      <c r="B1498">
        <v>0.65969999999999995</v>
      </c>
      <c r="C1498">
        <f t="shared" si="92"/>
        <v>8.2083333333333088E-3</v>
      </c>
      <c r="G1498">
        <v>4601.3270000000002</v>
      </c>
      <c r="H1498">
        <v>0.66220000000000001</v>
      </c>
      <c r="I1498">
        <f t="shared" si="93"/>
        <v>8.2083333333333557E-3</v>
      </c>
      <c r="M1498">
        <v>7300.0889999999999</v>
      </c>
      <c r="N1498">
        <v>0.54449999999999998</v>
      </c>
      <c r="O1498">
        <f t="shared" si="94"/>
        <v>8.1249999999999847E-3</v>
      </c>
      <c r="Q1498">
        <v>5575.4390000000003</v>
      </c>
      <c r="R1498">
        <v>0.34100000000000003</v>
      </c>
      <c r="S1498">
        <f t="shared" si="95"/>
        <v>8.2083333333333557E-3</v>
      </c>
    </row>
    <row r="1499" spans="1:19" x14ac:dyDescent="0.25">
      <c r="A1499">
        <v>6300.884</v>
      </c>
      <c r="B1499">
        <v>0.65969999999999995</v>
      </c>
      <c r="C1499">
        <f t="shared" si="92"/>
        <v>8.2083333333333088E-3</v>
      </c>
      <c r="G1499">
        <v>4598.4970000000003</v>
      </c>
      <c r="H1499">
        <v>0.66220000000000001</v>
      </c>
      <c r="I1499">
        <f t="shared" si="93"/>
        <v>8.2083333333333557E-3</v>
      </c>
      <c r="M1499">
        <v>7303.9790000000003</v>
      </c>
      <c r="N1499">
        <v>0.54449999999999998</v>
      </c>
      <c r="O1499">
        <f t="shared" si="94"/>
        <v>8.1249999999999847E-3</v>
      </c>
      <c r="Q1499">
        <v>5571.3239999999996</v>
      </c>
      <c r="R1499">
        <v>0.34100000000000003</v>
      </c>
      <c r="S1499">
        <f t="shared" si="95"/>
        <v>8.2083333333333557E-3</v>
      </c>
    </row>
    <row r="1500" spans="1:19" x14ac:dyDescent="0.25">
      <c r="A1500">
        <v>6298.674</v>
      </c>
      <c r="B1500">
        <v>0.65969999999999995</v>
      </c>
      <c r="C1500">
        <f t="shared" si="92"/>
        <v>8.2083333333333088E-3</v>
      </c>
      <c r="G1500">
        <v>4595.933</v>
      </c>
      <c r="H1500">
        <v>0.66220000000000001</v>
      </c>
      <c r="I1500">
        <f t="shared" si="93"/>
        <v>8.2083333333333557E-3</v>
      </c>
      <c r="M1500">
        <v>7302.4759999999997</v>
      </c>
      <c r="N1500">
        <v>0.54449999999999998</v>
      </c>
      <c r="O1500">
        <f t="shared" si="94"/>
        <v>8.1249999999999847E-3</v>
      </c>
      <c r="Q1500">
        <v>5568.8549999999996</v>
      </c>
      <c r="R1500">
        <v>0.34100000000000003</v>
      </c>
      <c r="S1500">
        <f t="shared" si="95"/>
        <v>8.2083333333333557E-3</v>
      </c>
    </row>
    <row r="1501" spans="1:19" x14ac:dyDescent="0.25">
      <c r="A1501">
        <v>6297.5249999999996</v>
      </c>
      <c r="B1501">
        <v>0.65969999999999995</v>
      </c>
      <c r="C1501">
        <f t="shared" si="92"/>
        <v>8.2083333333333088E-3</v>
      </c>
      <c r="G1501">
        <v>4593.9880000000003</v>
      </c>
      <c r="H1501">
        <v>0.66220000000000001</v>
      </c>
      <c r="I1501">
        <f t="shared" si="93"/>
        <v>8.2083333333333557E-3</v>
      </c>
      <c r="M1501">
        <v>7298.9390000000003</v>
      </c>
      <c r="N1501">
        <v>0.54449999999999998</v>
      </c>
      <c r="O1501">
        <f t="shared" si="94"/>
        <v>8.1249999999999847E-3</v>
      </c>
      <c r="Q1501">
        <v>5567.7579999999998</v>
      </c>
      <c r="R1501">
        <v>0.34100000000000003</v>
      </c>
      <c r="S1501">
        <f t="shared" si="95"/>
        <v>8.2083333333333557E-3</v>
      </c>
    </row>
    <row r="1502" spans="1:19" x14ac:dyDescent="0.25">
      <c r="A1502">
        <v>6297.4359999999997</v>
      </c>
      <c r="B1502">
        <v>0.65969999999999995</v>
      </c>
      <c r="C1502">
        <f t="shared" si="92"/>
        <v>8.2083333333333088E-3</v>
      </c>
      <c r="G1502">
        <v>4592.5730000000003</v>
      </c>
      <c r="H1502">
        <v>0.66220000000000001</v>
      </c>
      <c r="I1502">
        <f t="shared" si="93"/>
        <v>8.2083333333333557E-3</v>
      </c>
      <c r="M1502">
        <v>7294.518</v>
      </c>
      <c r="N1502">
        <v>0.54449999999999998</v>
      </c>
      <c r="O1502">
        <f t="shared" si="94"/>
        <v>8.1249999999999847E-3</v>
      </c>
      <c r="Q1502">
        <v>5568.3069999999998</v>
      </c>
      <c r="R1502">
        <v>0.34100000000000003</v>
      </c>
      <c r="S1502">
        <f t="shared" si="95"/>
        <v>8.2083333333333557E-3</v>
      </c>
    </row>
    <row r="1503" spans="1:19" x14ac:dyDescent="0.25">
      <c r="A1503">
        <v>6299.47</v>
      </c>
      <c r="B1503">
        <v>0.65969999999999995</v>
      </c>
      <c r="C1503">
        <f t="shared" si="92"/>
        <v>8.2083333333333088E-3</v>
      </c>
      <c r="G1503">
        <v>4591.6890000000003</v>
      </c>
      <c r="H1503">
        <v>0.66220000000000001</v>
      </c>
      <c r="I1503">
        <f t="shared" si="93"/>
        <v>8.2083333333333557E-3</v>
      </c>
      <c r="M1503">
        <v>7290.098</v>
      </c>
      <c r="N1503">
        <v>0.54449999999999998</v>
      </c>
      <c r="O1503">
        <f t="shared" si="94"/>
        <v>8.1249999999999847E-3</v>
      </c>
      <c r="Q1503">
        <v>5570.2269999999999</v>
      </c>
      <c r="R1503">
        <v>0.34100000000000003</v>
      </c>
      <c r="S1503">
        <f t="shared" si="95"/>
        <v>8.2083333333333557E-3</v>
      </c>
    </row>
    <row r="1504" spans="1:19" x14ac:dyDescent="0.25">
      <c r="A1504">
        <v>6304.6859999999997</v>
      </c>
      <c r="B1504">
        <v>0.65969999999999995</v>
      </c>
      <c r="C1504">
        <f t="shared" si="92"/>
        <v>8.2083333333333088E-3</v>
      </c>
      <c r="G1504">
        <v>4591.866</v>
      </c>
      <c r="H1504">
        <v>0.66220000000000001</v>
      </c>
      <c r="I1504">
        <f t="shared" si="93"/>
        <v>8.2083333333333557E-3</v>
      </c>
      <c r="M1504">
        <v>7286.4719999999998</v>
      </c>
      <c r="N1504">
        <v>0.54449999999999998</v>
      </c>
      <c r="O1504">
        <f t="shared" si="94"/>
        <v>8.1249999999999847E-3</v>
      </c>
      <c r="Q1504">
        <v>5573.5190000000002</v>
      </c>
      <c r="R1504">
        <v>0.34100000000000003</v>
      </c>
      <c r="S1504">
        <f t="shared" si="95"/>
        <v>8.2083333333333557E-3</v>
      </c>
    </row>
    <row r="1505" spans="1:19" x14ac:dyDescent="0.25">
      <c r="A1505">
        <v>6312.3789999999999</v>
      </c>
      <c r="B1505">
        <v>0.65969999999999995</v>
      </c>
      <c r="C1505">
        <f t="shared" si="92"/>
        <v>8.2083333333333088E-3</v>
      </c>
      <c r="G1505">
        <v>4594.6949999999997</v>
      </c>
      <c r="H1505">
        <v>0.66220000000000001</v>
      </c>
      <c r="I1505">
        <f t="shared" si="93"/>
        <v>8.2083333333333557E-3</v>
      </c>
      <c r="M1505">
        <v>7283.3779999999997</v>
      </c>
      <c r="N1505">
        <v>0.54449999999999998</v>
      </c>
      <c r="O1505">
        <f t="shared" si="94"/>
        <v>8.1249999999999847E-3</v>
      </c>
      <c r="Q1505">
        <v>5577.634</v>
      </c>
      <c r="R1505">
        <v>0.34100000000000003</v>
      </c>
      <c r="S1505">
        <f t="shared" si="95"/>
        <v>8.2083333333333557E-3</v>
      </c>
    </row>
    <row r="1506" spans="1:19" x14ac:dyDescent="0.25">
      <c r="A1506">
        <v>6322.1930000000002</v>
      </c>
      <c r="B1506">
        <v>0.65969999999999995</v>
      </c>
      <c r="C1506">
        <f t="shared" si="92"/>
        <v>8.2083333333333088E-3</v>
      </c>
      <c r="G1506">
        <v>4599.47</v>
      </c>
      <c r="H1506">
        <v>0.66220000000000001</v>
      </c>
      <c r="I1506">
        <f t="shared" si="93"/>
        <v>8.2083333333333557E-3</v>
      </c>
      <c r="M1506">
        <v>7281.1670000000004</v>
      </c>
      <c r="N1506">
        <v>0.54449999999999998</v>
      </c>
      <c r="O1506">
        <f t="shared" si="94"/>
        <v>8.1249999999999847E-3</v>
      </c>
      <c r="Q1506">
        <v>5582.8459999999995</v>
      </c>
      <c r="R1506">
        <v>0.34100000000000003</v>
      </c>
      <c r="S1506">
        <f t="shared" si="95"/>
        <v>8.2083333333333557E-3</v>
      </c>
    </row>
    <row r="1507" spans="1:19" x14ac:dyDescent="0.25">
      <c r="A1507">
        <v>6333.9530000000004</v>
      </c>
      <c r="B1507">
        <v>0.65969999999999995</v>
      </c>
      <c r="C1507">
        <f t="shared" si="92"/>
        <v>8.2083333333333088E-3</v>
      </c>
      <c r="G1507">
        <v>4606.1890000000003</v>
      </c>
      <c r="H1507">
        <v>0.66220000000000001</v>
      </c>
      <c r="I1507">
        <f t="shared" si="93"/>
        <v>8.2083333333333557E-3</v>
      </c>
      <c r="M1507">
        <v>7280.1059999999998</v>
      </c>
      <c r="N1507">
        <v>0.54449999999999998</v>
      </c>
      <c r="O1507">
        <f t="shared" si="94"/>
        <v>8.1249999999999847E-3</v>
      </c>
      <c r="Q1507">
        <v>5589.43</v>
      </c>
      <c r="R1507">
        <v>0.34100000000000003</v>
      </c>
      <c r="S1507">
        <f t="shared" si="95"/>
        <v>8.2083333333333557E-3</v>
      </c>
    </row>
    <row r="1508" spans="1:19" x14ac:dyDescent="0.25">
      <c r="A1508">
        <v>6347.6570000000002</v>
      </c>
      <c r="B1508">
        <v>0.65969999999999995</v>
      </c>
      <c r="C1508">
        <f t="shared" si="92"/>
        <v>8.2083333333333088E-3</v>
      </c>
      <c r="G1508">
        <v>4614.6779999999999</v>
      </c>
      <c r="H1508">
        <v>0.66220000000000001</v>
      </c>
      <c r="I1508">
        <f t="shared" si="93"/>
        <v>8.2083333333333557E-3</v>
      </c>
      <c r="M1508">
        <v>7280.2830000000004</v>
      </c>
      <c r="N1508">
        <v>0.54449999999999998</v>
      </c>
      <c r="O1508">
        <f t="shared" si="94"/>
        <v>8.1249999999999847E-3</v>
      </c>
      <c r="Q1508">
        <v>5597.2939999999999</v>
      </c>
      <c r="R1508">
        <v>0.34100000000000003</v>
      </c>
      <c r="S1508">
        <f t="shared" si="95"/>
        <v>8.2083333333333557E-3</v>
      </c>
    </row>
    <row r="1509" spans="1:19" x14ac:dyDescent="0.25">
      <c r="A1509">
        <v>6363.2190000000001</v>
      </c>
      <c r="B1509">
        <v>0.66</v>
      </c>
      <c r="C1509">
        <f t="shared" si="92"/>
        <v>8.3333333333333419E-3</v>
      </c>
      <c r="G1509">
        <v>4624.2269999999999</v>
      </c>
      <c r="H1509">
        <v>0.66220000000000001</v>
      </c>
      <c r="I1509">
        <f t="shared" si="93"/>
        <v>8.2083333333333557E-3</v>
      </c>
      <c r="M1509">
        <v>7281.6090000000004</v>
      </c>
      <c r="N1509">
        <v>0.54449999999999998</v>
      </c>
      <c r="O1509">
        <f t="shared" si="94"/>
        <v>8.1249999999999847E-3</v>
      </c>
      <c r="Q1509">
        <v>5606.4380000000001</v>
      </c>
      <c r="R1509">
        <v>0.34100000000000003</v>
      </c>
      <c r="S1509">
        <f t="shared" si="95"/>
        <v>8.2083333333333557E-3</v>
      </c>
    </row>
    <row r="1510" spans="1:19" x14ac:dyDescent="0.25">
      <c r="A1510">
        <v>6375.3320000000003</v>
      </c>
      <c r="B1510">
        <v>0.66</v>
      </c>
      <c r="C1510">
        <f t="shared" si="92"/>
        <v>8.3333333333333419E-3</v>
      </c>
      <c r="G1510">
        <v>4635.2790000000005</v>
      </c>
      <c r="H1510">
        <v>0.66220000000000001</v>
      </c>
      <c r="I1510">
        <f t="shared" si="93"/>
        <v>8.2083333333333557E-3</v>
      </c>
      <c r="M1510">
        <v>7284.35</v>
      </c>
      <c r="N1510">
        <v>0.54449999999999998</v>
      </c>
      <c r="O1510">
        <f t="shared" si="94"/>
        <v>8.1249999999999847E-3</v>
      </c>
      <c r="Q1510">
        <v>5616.6790000000001</v>
      </c>
      <c r="R1510">
        <v>0.34100000000000003</v>
      </c>
      <c r="S1510">
        <f t="shared" si="95"/>
        <v>8.2083333333333557E-3</v>
      </c>
    </row>
    <row r="1511" spans="1:19" x14ac:dyDescent="0.25">
      <c r="A1511">
        <v>6376.393</v>
      </c>
      <c r="B1511">
        <v>0.66</v>
      </c>
      <c r="C1511">
        <f t="shared" si="92"/>
        <v>8.3333333333333419E-3</v>
      </c>
      <c r="G1511">
        <v>4647.3040000000001</v>
      </c>
      <c r="H1511">
        <v>0.66249999999999998</v>
      </c>
      <c r="I1511">
        <f t="shared" si="93"/>
        <v>8.3333333333333419E-3</v>
      </c>
      <c r="M1511">
        <v>7288.3289999999997</v>
      </c>
      <c r="N1511">
        <v>0.54449999999999998</v>
      </c>
      <c r="O1511">
        <f t="shared" si="94"/>
        <v>8.1249999999999847E-3</v>
      </c>
      <c r="Q1511">
        <v>5627.9260000000004</v>
      </c>
      <c r="R1511">
        <v>0.3412</v>
      </c>
      <c r="S1511">
        <f t="shared" si="95"/>
        <v>8.2916666666666798E-3</v>
      </c>
    </row>
    <row r="1512" spans="1:19" x14ac:dyDescent="0.25">
      <c r="A1512">
        <v>6371.7950000000001</v>
      </c>
      <c r="B1512">
        <v>0.66</v>
      </c>
      <c r="C1512">
        <f t="shared" si="92"/>
        <v>8.3333333333333419E-3</v>
      </c>
      <c r="G1512">
        <v>4652.6090000000004</v>
      </c>
      <c r="H1512">
        <v>0.66249999999999998</v>
      </c>
      <c r="I1512">
        <f t="shared" si="93"/>
        <v>8.3333333333333419E-3</v>
      </c>
      <c r="M1512">
        <v>7293.5460000000003</v>
      </c>
      <c r="N1512">
        <v>0.54449999999999998</v>
      </c>
      <c r="O1512">
        <f t="shared" si="94"/>
        <v>8.1249999999999847E-3</v>
      </c>
      <c r="Q1512">
        <v>5632.59</v>
      </c>
      <c r="R1512">
        <v>0.3412</v>
      </c>
      <c r="S1512">
        <f t="shared" si="95"/>
        <v>8.2916666666666798E-3</v>
      </c>
    </row>
    <row r="1513" spans="1:19" x14ac:dyDescent="0.25">
      <c r="A1513">
        <v>6364.3680000000004</v>
      </c>
      <c r="B1513">
        <v>0.66</v>
      </c>
      <c r="C1513">
        <f t="shared" si="92"/>
        <v>8.3333333333333419E-3</v>
      </c>
      <c r="G1513">
        <v>4651.99</v>
      </c>
      <c r="H1513">
        <v>0.66249999999999998</v>
      </c>
      <c r="I1513">
        <f t="shared" si="93"/>
        <v>8.3333333333333419E-3</v>
      </c>
      <c r="M1513">
        <v>7299.7349999999997</v>
      </c>
      <c r="N1513">
        <v>0.54449999999999998</v>
      </c>
      <c r="O1513">
        <f t="shared" si="94"/>
        <v>8.1249999999999847E-3</v>
      </c>
      <c r="Q1513">
        <v>5628.7489999999998</v>
      </c>
      <c r="R1513">
        <v>0.3412</v>
      </c>
      <c r="S1513">
        <f t="shared" si="95"/>
        <v>8.2916666666666798E-3</v>
      </c>
    </row>
    <row r="1514" spans="1:19" x14ac:dyDescent="0.25">
      <c r="A1514">
        <v>6356.0569999999998</v>
      </c>
      <c r="B1514">
        <v>0.66</v>
      </c>
      <c r="C1514">
        <f t="shared" si="92"/>
        <v>8.3333333333333419E-3</v>
      </c>
      <c r="G1514">
        <v>4648.8069999999998</v>
      </c>
      <c r="H1514">
        <v>0.66249999999999998</v>
      </c>
      <c r="I1514">
        <f t="shared" si="93"/>
        <v>8.3333333333333419E-3</v>
      </c>
      <c r="M1514">
        <v>7307.3389999999999</v>
      </c>
      <c r="N1514">
        <v>0.54449999999999998</v>
      </c>
      <c r="O1514">
        <f t="shared" si="94"/>
        <v>8.1249999999999847E-3</v>
      </c>
      <c r="Q1514">
        <v>5621.6170000000002</v>
      </c>
      <c r="R1514">
        <v>0.3412</v>
      </c>
      <c r="S1514">
        <f t="shared" si="95"/>
        <v>8.2916666666666798E-3</v>
      </c>
    </row>
    <row r="1515" spans="1:19" x14ac:dyDescent="0.25">
      <c r="A1515">
        <v>6348.3649999999998</v>
      </c>
      <c r="B1515">
        <v>0.66</v>
      </c>
      <c r="C1515">
        <f t="shared" si="92"/>
        <v>8.3333333333333419E-3</v>
      </c>
      <c r="G1515">
        <v>4644.7389999999996</v>
      </c>
      <c r="H1515">
        <v>0.66249999999999998</v>
      </c>
      <c r="I1515">
        <f t="shared" si="93"/>
        <v>8.3333333333333419E-3</v>
      </c>
      <c r="M1515">
        <v>7316.0919999999996</v>
      </c>
      <c r="N1515">
        <v>0.54449999999999998</v>
      </c>
      <c r="O1515">
        <f t="shared" si="94"/>
        <v>8.1249999999999847E-3</v>
      </c>
      <c r="Q1515">
        <v>5613.8440000000001</v>
      </c>
      <c r="R1515">
        <v>0.3412</v>
      </c>
      <c r="S1515">
        <f t="shared" si="95"/>
        <v>8.2916666666666798E-3</v>
      </c>
    </row>
    <row r="1516" spans="1:19" x14ac:dyDescent="0.25">
      <c r="A1516">
        <v>6341.9979999999996</v>
      </c>
      <c r="B1516">
        <v>0.66</v>
      </c>
      <c r="C1516">
        <f t="shared" si="92"/>
        <v>8.3333333333333419E-3</v>
      </c>
      <c r="G1516">
        <v>4640.7610000000004</v>
      </c>
      <c r="H1516">
        <v>0.66249999999999998</v>
      </c>
      <c r="I1516">
        <f t="shared" si="93"/>
        <v>8.3333333333333419E-3</v>
      </c>
      <c r="M1516">
        <v>7325.9949999999999</v>
      </c>
      <c r="N1516">
        <v>0.54449999999999998</v>
      </c>
      <c r="O1516">
        <f t="shared" si="94"/>
        <v>8.1249999999999847E-3</v>
      </c>
      <c r="Q1516">
        <v>5607.2610000000004</v>
      </c>
      <c r="R1516">
        <v>0.3412</v>
      </c>
      <c r="S1516">
        <f t="shared" si="95"/>
        <v>8.2916666666666798E-3</v>
      </c>
    </row>
    <row r="1517" spans="1:19" x14ac:dyDescent="0.25">
      <c r="A1517">
        <v>6337.4889999999996</v>
      </c>
      <c r="B1517">
        <v>0.66</v>
      </c>
      <c r="C1517">
        <f t="shared" si="92"/>
        <v>8.3333333333333419E-3</v>
      </c>
      <c r="G1517">
        <v>4637.0469999999996</v>
      </c>
      <c r="H1517">
        <v>0.66249999999999998</v>
      </c>
      <c r="I1517">
        <f t="shared" si="93"/>
        <v>8.3333333333333419E-3</v>
      </c>
      <c r="M1517">
        <v>7336.9589999999998</v>
      </c>
      <c r="N1517">
        <v>0.54449999999999998</v>
      </c>
      <c r="O1517">
        <f t="shared" si="94"/>
        <v>8.1249999999999847E-3</v>
      </c>
      <c r="Q1517">
        <v>5602.049</v>
      </c>
      <c r="R1517">
        <v>0.3412</v>
      </c>
      <c r="S1517">
        <f t="shared" si="95"/>
        <v>8.2916666666666798E-3</v>
      </c>
    </row>
    <row r="1518" spans="1:19" x14ac:dyDescent="0.25">
      <c r="A1518">
        <v>6334.3059999999996</v>
      </c>
      <c r="B1518">
        <v>0.66</v>
      </c>
      <c r="C1518">
        <f t="shared" si="92"/>
        <v>8.3333333333333419E-3</v>
      </c>
      <c r="G1518">
        <v>4633.9530000000004</v>
      </c>
      <c r="H1518">
        <v>0.66249999999999998</v>
      </c>
      <c r="I1518">
        <f t="shared" si="93"/>
        <v>8.3333333333333419E-3</v>
      </c>
      <c r="M1518">
        <v>7348.8950000000004</v>
      </c>
      <c r="N1518">
        <v>0.54469999999999996</v>
      </c>
      <c r="O1518">
        <f t="shared" si="94"/>
        <v>8.2083333333333088E-3</v>
      </c>
      <c r="Q1518">
        <v>5598.0249999999996</v>
      </c>
      <c r="R1518">
        <v>0.3412</v>
      </c>
      <c r="S1518">
        <f t="shared" si="95"/>
        <v>8.2916666666666798E-3</v>
      </c>
    </row>
    <row r="1519" spans="1:19" x14ac:dyDescent="0.25">
      <c r="A1519">
        <v>6332.2730000000001</v>
      </c>
      <c r="B1519">
        <v>0.66</v>
      </c>
      <c r="C1519">
        <f t="shared" si="92"/>
        <v>8.3333333333333419E-3</v>
      </c>
      <c r="G1519">
        <v>4631.4769999999999</v>
      </c>
      <c r="H1519">
        <v>0.66249999999999998</v>
      </c>
      <c r="I1519">
        <f t="shared" si="93"/>
        <v>8.3333333333333419E-3</v>
      </c>
      <c r="M1519">
        <v>7355.3490000000002</v>
      </c>
      <c r="N1519">
        <v>0.54469999999999996</v>
      </c>
      <c r="O1519">
        <f t="shared" si="94"/>
        <v>8.2083333333333088E-3</v>
      </c>
      <c r="Q1519">
        <v>5595.8310000000001</v>
      </c>
      <c r="R1519">
        <v>0.3412</v>
      </c>
      <c r="S1519">
        <f t="shared" si="95"/>
        <v>8.2916666666666798E-3</v>
      </c>
    </row>
    <row r="1520" spans="1:19" x14ac:dyDescent="0.25">
      <c r="A1520">
        <v>6331.3879999999999</v>
      </c>
      <c r="B1520">
        <v>0.66</v>
      </c>
      <c r="C1520">
        <f t="shared" si="92"/>
        <v>8.3333333333333419E-3</v>
      </c>
      <c r="G1520">
        <v>4629.62</v>
      </c>
      <c r="H1520">
        <v>0.66249999999999998</v>
      </c>
      <c r="I1520">
        <f t="shared" si="93"/>
        <v>8.3333333333333419E-3</v>
      </c>
      <c r="M1520">
        <v>7355.5259999999998</v>
      </c>
      <c r="N1520">
        <v>0.54469999999999996</v>
      </c>
      <c r="O1520">
        <f t="shared" si="94"/>
        <v>8.2083333333333088E-3</v>
      </c>
      <c r="Q1520">
        <v>5595.0990000000002</v>
      </c>
      <c r="R1520">
        <v>0.3412</v>
      </c>
      <c r="S1520">
        <f t="shared" si="95"/>
        <v>8.2916666666666798E-3</v>
      </c>
    </row>
    <row r="1521" spans="1:19" x14ac:dyDescent="0.25">
      <c r="A1521">
        <v>6331.5649999999996</v>
      </c>
      <c r="B1521">
        <v>0.66</v>
      </c>
      <c r="C1521">
        <f t="shared" si="92"/>
        <v>8.3333333333333419E-3</v>
      </c>
      <c r="G1521">
        <v>4628.2049999999999</v>
      </c>
      <c r="H1521">
        <v>0.66249999999999998</v>
      </c>
      <c r="I1521">
        <f t="shared" si="93"/>
        <v>8.3333333333333419E-3</v>
      </c>
      <c r="M1521">
        <v>7353.0510000000004</v>
      </c>
      <c r="N1521">
        <v>0.54469999999999996</v>
      </c>
      <c r="O1521">
        <f t="shared" si="94"/>
        <v>8.2083333333333088E-3</v>
      </c>
      <c r="Q1521">
        <v>5595.5559999999996</v>
      </c>
      <c r="R1521">
        <v>0.3412</v>
      </c>
      <c r="S1521">
        <f t="shared" si="95"/>
        <v>8.2916666666666798E-3</v>
      </c>
    </row>
    <row r="1522" spans="1:19" x14ac:dyDescent="0.25">
      <c r="A1522">
        <v>6333.7759999999998</v>
      </c>
      <c r="B1522">
        <v>0.66</v>
      </c>
      <c r="C1522">
        <f t="shared" si="92"/>
        <v>8.3333333333333419E-3</v>
      </c>
      <c r="G1522">
        <v>4627.4979999999996</v>
      </c>
      <c r="H1522">
        <v>0.66249999999999998</v>
      </c>
      <c r="I1522">
        <f t="shared" si="93"/>
        <v>8.3333333333333419E-3</v>
      </c>
      <c r="M1522">
        <v>7349.6019999999999</v>
      </c>
      <c r="N1522">
        <v>0.54469999999999996</v>
      </c>
      <c r="O1522">
        <f t="shared" si="94"/>
        <v>8.2083333333333088E-3</v>
      </c>
      <c r="Q1522">
        <v>5597.6589999999997</v>
      </c>
      <c r="R1522">
        <v>0.3412</v>
      </c>
      <c r="S1522">
        <f t="shared" si="95"/>
        <v>8.2916666666666798E-3</v>
      </c>
    </row>
    <row r="1523" spans="1:19" x14ac:dyDescent="0.25">
      <c r="A1523">
        <v>6339.0810000000001</v>
      </c>
      <c r="B1523">
        <v>0.66</v>
      </c>
      <c r="C1523">
        <f t="shared" si="92"/>
        <v>8.3333333333333419E-3</v>
      </c>
      <c r="G1523">
        <v>4627.4979999999996</v>
      </c>
      <c r="H1523">
        <v>0.66249999999999998</v>
      </c>
      <c r="I1523">
        <f t="shared" si="93"/>
        <v>8.3333333333333419E-3</v>
      </c>
      <c r="M1523">
        <v>7345.9769999999999</v>
      </c>
      <c r="N1523">
        <v>0.54469999999999996</v>
      </c>
      <c r="O1523">
        <f t="shared" si="94"/>
        <v>8.2083333333333088E-3</v>
      </c>
      <c r="Q1523">
        <v>5600.6769999999997</v>
      </c>
      <c r="R1523">
        <v>0.3412</v>
      </c>
      <c r="S1523">
        <f t="shared" si="95"/>
        <v>8.2916666666666798E-3</v>
      </c>
    </row>
    <row r="1524" spans="1:19" x14ac:dyDescent="0.25">
      <c r="A1524">
        <v>6347.2150000000001</v>
      </c>
      <c r="B1524">
        <v>0.66</v>
      </c>
      <c r="C1524">
        <f t="shared" si="92"/>
        <v>8.3333333333333419E-3</v>
      </c>
      <c r="G1524">
        <v>4629.1779999999999</v>
      </c>
      <c r="H1524">
        <v>0.66249999999999998</v>
      </c>
      <c r="I1524">
        <f t="shared" si="93"/>
        <v>8.3333333333333419E-3</v>
      </c>
      <c r="M1524">
        <v>7342.7939999999999</v>
      </c>
      <c r="N1524">
        <v>0.54469999999999996</v>
      </c>
      <c r="O1524">
        <f t="shared" si="94"/>
        <v>8.2083333333333088E-3</v>
      </c>
      <c r="Q1524">
        <v>5605.34</v>
      </c>
      <c r="R1524">
        <v>0.3412</v>
      </c>
      <c r="S1524">
        <f t="shared" si="95"/>
        <v>8.2916666666666798E-3</v>
      </c>
    </row>
    <row r="1525" spans="1:19" x14ac:dyDescent="0.25">
      <c r="A1525">
        <v>6357.2060000000001</v>
      </c>
      <c r="B1525">
        <v>0.66</v>
      </c>
      <c r="C1525">
        <f t="shared" si="92"/>
        <v>8.3333333333333419E-3</v>
      </c>
      <c r="G1525">
        <v>4633.5990000000002</v>
      </c>
      <c r="H1525">
        <v>0.66249999999999998</v>
      </c>
      <c r="I1525">
        <f t="shared" si="93"/>
        <v>8.3333333333333419E-3</v>
      </c>
      <c r="M1525">
        <v>7340.5839999999998</v>
      </c>
      <c r="N1525">
        <v>0.54469999999999996</v>
      </c>
      <c r="O1525">
        <f t="shared" si="94"/>
        <v>8.2083333333333088E-3</v>
      </c>
      <c r="Q1525">
        <v>5610.7349999999997</v>
      </c>
      <c r="R1525">
        <v>0.3412</v>
      </c>
      <c r="S1525">
        <f t="shared" si="95"/>
        <v>8.2916666666666798E-3</v>
      </c>
    </row>
    <row r="1526" spans="1:19" x14ac:dyDescent="0.25">
      <c r="A1526">
        <v>6369.143</v>
      </c>
      <c r="B1526">
        <v>0.66</v>
      </c>
      <c r="C1526">
        <f t="shared" si="92"/>
        <v>8.3333333333333419E-3</v>
      </c>
      <c r="G1526">
        <v>4639.9650000000001</v>
      </c>
      <c r="H1526">
        <v>0.66249999999999998</v>
      </c>
      <c r="I1526">
        <f t="shared" si="93"/>
        <v>8.3333333333333419E-3</v>
      </c>
      <c r="M1526">
        <v>7339.2579999999998</v>
      </c>
      <c r="N1526">
        <v>0.54469999999999996</v>
      </c>
      <c r="O1526">
        <f t="shared" si="94"/>
        <v>8.2083333333333088E-3</v>
      </c>
      <c r="Q1526">
        <v>5617.5020000000004</v>
      </c>
      <c r="R1526">
        <v>0.3412</v>
      </c>
      <c r="S1526">
        <f t="shared" si="95"/>
        <v>8.2916666666666798E-3</v>
      </c>
    </row>
    <row r="1527" spans="1:19" x14ac:dyDescent="0.25">
      <c r="A1527">
        <v>6383.1130000000003</v>
      </c>
      <c r="B1527">
        <v>0.66</v>
      </c>
      <c r="C1527">
        <f t="shared" si="92"/>
        <v>8.3333333333333419E-3</v>
      </c>
      <c r="G1527">
        <v>4648.0110000000004</v>
      </c>
      <c r="H1527">
        <v>0.66249999999999998</v>
      </c>
      <c r="I1527">
        <f t="shared" si="93"/>
        <v>8.3333333333333419E-3</v>
      </c>
      <c r="M1527">
        <v>7339.3459999999995</v>
      </c>
      <c r="N1527">
        <v>0.54469999999999996</v>
      </c>
      <c r="O1527">
        <f t="shared" si="94"/>
        <v>8.2083333333333088E-3</v>
      </c>
      <c r="Q1527">
        <v>5625.4570000000003</v>
      </c>
      <c r="R1527">
        <v>0.3412</v>
      </c>
      <c r="S1527">
        <f t="shared" si="95"/>
        <v>8.2916666666666798E-3</v>
      </c>
    </row>
    <row r="1528" spans="1:19" x14ac:dyDescent="0.25">
      <c r="A1528">
        <v>6398.9390000000003</v>
      </c>
      <c r="B1528">
        <v>0.66</v>
      </c>
      <c r="C1528">
        <f t="shared" si="92"/>
        <v>8.3333333333333419E-3</v>
      </c>
      <c r="G1528">
        <v>4657.6480000000001</v>
      </c>
      <c r="H1528">
        <v>0.66249999999999998</v>
      </c>
      <c r="I1528">
        <f t="shared" si="93"/>
        <v>8.3333333333333419E-3</v>
      </c>
      <c r="M1528">
        <v>7340.4949999999999</v>
      </c>
      <c r="N1528">
        <v>0.54469999999999996</v>
      </c>
      <c r="O1528">
        <f t="shared" si="94"/>
        <v>8.2083333333333088E-3</v>
      </c>
      <c r="Q1528">
        <v>5634.51</v>
      </c>
      <c r="R1528">
        <v>0.3412</v>
      </c>
      <c r="S1528">
        <f t="shared" si="95"/>
        <v>8.2916666666666798E-3</v>
      </c>
    </row>
    <row r="1529" spans="1:19" x14ac:dyDescent="0.25">
      <c r="A1529">
        <v>6416.4459999999999</v>
      </c>
      <c r="B1529">
        <v>0.66</v>
      </c>
      <c r="C1529">
        <f t="shared" si="92"/>
        <v>8.3333333333333419E-3</v>
      </c>
      <c r="G1529">
        <v>4668.5240000000003</v>
      </c>
      <c r="H1529">
        <v>0.66249999999999998</v>
      </c>
      <c r="I1529">
        <f t="shared" si="93"/>
        <v>8.3333333333333419E-3</v>
      </c>
      <c r="M1529">
        <v>7342.9709999999995</v>
      </c>
      <c r="N1529">
        <v>0.54469999999999996</v>
      </c>
      <c r="O1529">
        <f t="shared" si="94"/>
        <v>8.2083333333333088E-3</v>
      </c>
      <c r="Q1529">
        <v>5644.9340000000002</v>
      </c>
      <c r="R1529">
        <v>0.3412</v>
      </c>
      <c r="S1529">
        <f t="shared" si="95"/>
        <v>8.2916666666666798E-3</v>
      </c>
    </row>
    <row r="1530" spans="1:19" x14ac:dyDescent="0.25">
      <c r="A1530">
        <v>6435.0140000000001</v>
      </c>
      <c r="B1530">
        <v>0.66020000000000001</v>
      </c>
      <c r="C1530">
        <f t="shared" si="92"/>
        <v>8.416666666666666E-3</v>
      </c>
      <c r="G1530">
        <v>4680.902</v>
      </c>
      <c r="H1530">
        <v>0.66249999999999998</v>
      </c>
      <c r="I1530">
        <f t="shared" si="93"/>
        <v>8.3333333333333419E-3</v>
      </c>
      <c r="M1530">
        <v>7346.6850000000004</v>
      </c>
      <c r="N1530">
        <v>0.54469999999999996</v>
      </c>
      <c r="O1530">
        <f t="shared" si="94"/>
        <v>8.2083333333333088E-3</v>
      </c>
      <c r="Q1530">
        <v>5656.09</v>
      </c>
      <c r="R1530">
        <v>0.3412</v>
      </c>
      <c r="S1530">
        <f t="shared" si="95"/>
        <v>8.2916666666666798E-3</v>
      </c>
    </row>
    <row r="1531" spans="1:19" x14ac:dyDescent="0.25">
      <c r="A1531">
        <v>6443.2359999999999</v>
      </c>
      <c r="B1531">
        <v>0.66020000000000001</v>
      </c>
      <c r="C1531">
        <f t="shared" si="92"/>
        <v>8.416666666666666E-3</v>
      </c>
      <c r="G1531">
        <v>4694.43</v>
      </c>
      <c r="H1531">
        <v>0.66269999999999996</v>
      </c>
      <c r="I1531">
        <f t="shared" si="93"/>
        <v>8.416666666666666E-3</v>
      </c>
      <c r="M1531">
        <v>7351.5479999999998</v>
      </c>
      <c r="N1531">
        <v>0.54469999999999996</v>
      </c>
      <c r="O1531">
        <f t="shared" si="94"/>
        <v>8.2083333333333088E-3</v>
      </c>
      <c r="Q1531">
        <v>5667.8860000000004</v>
      </c>
      <c r="R1531">
        <v>0.34150000000000003</v>
      </c>
      <c r="S1531">
        <f t="shared" si="95"/>
        <v>8.4166666666666886E-3</v>
      </c>
    </row>
    <row r="1532" spans="1:19" x14ac:dyDescent="0.25">
      <c r="A1532">
        <v>6443.1480000000001</v>
      </c>
      <c r="B1532">
        <v>0.66020000000000001</v>
      </c>
      <c r="C1532">
        <f t="shared" si="92"/>
        <v>8.416666666666666E-3</v>
      </c>
      <c r="G1532">
        <v>4701.5919999999996</v>
      </c>
      <c r="H1532">
        <v>0.66269999999999996</v>
      </c>
      <c r="I1532">
        <f t="shared" si="93"/>
        <v>8.416666666666666E-3</v>
      </c>
      <c r="M1532">
        <v>7357.56</v>
      </c>
      <c r="N1532">
        <v>0.54469999999999996</v>
      </c>
      <c r="O1532">
        <f t="shared" si="94"/>
        <v>8.2083333333333088E-3</v>
      </c>
      <c r="Q1532">
        <v>5671.8180000000002</v>
      </c>
      <c r="R1532">
        <v>0.34150000000000003</v>
      </c>
      <c r="S1532">
        <f t="shared" si="95"/>
        <v>8.4166666666666886E-3</v>
      </c>
    </row>
    <row r="1533" spans="1:19" x14ac:dyDescent="0.25">
      <c r="A1533">
        <v>6439.5230000000001</v>
      </c>
      <c r="B1533">
        <v>0.66020000000000001</v>
      </c>
      <c r="C1533">
        <f t="shared" si="92"/>
        <v>8.416666666666666E-3</v>
      </c>
      <c r="G1533">
        <v>4702.1220000000003</v>
      </c>
      <c r="H1533">
        <v>0.66269999999999996</v>
      </c>
      <c r="I1533">
        <f t="shared" si="93"/>
        <v>8.416666666666666E-3</v>
      </c>
      <c r="M1533">
        <v>7364.81</v>
      </c>
      <c r="N1533">
        <v>0.54469999999999996</v>
      </c>
      <c r="O1533">
        <f t="shared" si="94"/>
        <v>8.2083333333333088E-3</v>
      </c>
      <c r="Q1533">
        <v>5668.9830000000002</v>
      </c>
      <c r="R1533">
        <v>0.34150000000000003</v>
      </c>
      <c r="S1533">
        <f t="shared" si="95"/>
        <v>8.4166666666666886E-3</v>
      </c>
    </row>
    <row r="1534" spans="1:19" x14ac:dyDescent="0.25">
      <c r="A1534">
        <v>6434.3059999999996</v>
      </c>
      <c r="B1534">
        <v>0.66020000000000001</v>
      </c>
      <c r="C1534">
        <f t="shared" si="92"/>
        <v>8.416666666666666E-3</v>
      </c>
      <c r="G1534">
        <v>4699.9120000000003</v>
      </c>
      <c r="H1534">
        <v>0.66269999999999996</v>
      </c>
      <c r="I1534">
        <f t="shared" si="93"/>
        <v>8.416666666666666E-3</v>
      </c>
      <c r="M1534">
        <v>7373.21</v>
      </c>
      <c r="N1534">
        <v>0.54469999999999996</v>
      </c>
      <c r="O1534">
        <f t="shared" si="94"/>
        <v>8.2083333333333088E-3</v>
      </c>
      <c r="Q1534">
        <v>5663.1310000000003</v>
      </c>
      <c r="R1534">
        <v>0.34150000000000003</v>
      </c>
      <c r="S1534">
        <f t="shared" si="95"/>
        <v>8.4166666666666886E-3</v>
      </c>
    </row>
    <row r="1535" spans="1:19" x14ac:dyDescent="0.25">
      <c r="A1535">
        <v>6429.1779999999999</v>
      </c>
      <c r="B1535">
        <v>0.66020000000000001</v>
      </c>
      <c r="C1535">
        <f t="shared" si="92"/>
        <v>8.416666666666666E-3</v>
      </c>
      <c r="G1535">
        <v>4696.817</v>
      </c>
      <c r="H1535">
        <v>0.66269999999999996</v>
      </c>
      <c r="I1535">
        <f t="shared" si="93"/>
        <v>8.416666666666666E-3</v>
      </c>
      <c r="M1535">
        <v>7382.759</v>
      </c>
      <c r="N1535">
        <v>0.54469999999999996</v>
      </c>
      <c r="O1535">
        <f t="shared" si="94"/>
        <v>8.2083333333333088E-3</v>
      </c>
      <c r="Q1535">
        <v>5656.9129999999996</v>
      </c>
      <c r="R1535">
        <v>0.34150000000000003</v>
      </c>
      <c r="S1535">
        <f t="shared" si="95"/>
        <v>8.4166666666666886E-3</v>
      </c>
    </row>
    <row r="1536" spans="1:19" x14ac:dyDescent="0.25">
      <c r="A1536">
        <v>6424.6689999999999</v>
      </c>
      <c r="B1536">
        <v>0.66020000000000001</v>
      </c>
      <c r="C1536">
        <f t="shared" si="92"/>
        <v>8.416666666666666E-3</v>
      </c>
      <c r="G1536">
        <v>4693.5460000000003</v>
      </c>
      <c r="H1536">
        <v>0.66269999999999996</v>
      </c>
      <c r="I1536">
        <f t="shared" si="93"/>
        <v>8.416666666666666E-3</v>
      </c>
      <c r="M1536">
        <v>7393.3689999999997</v>
      </c>
      <c r="N1536">
        <v>0.54500000000000004</v>
      </c>
      <c r="O1536">
        <f t="shared" si="94"/>
        <v>8.3333333333333419E-3</v>
      </c>
      <c r="Q1536">
        <v>5651.335</v>
      </c>
      <c r="R1536">
        <v>0.34150000000000003</v>
      </c>
      <c r="S1536">
        <f t="shared" si="95"/>
        <v>8.4166666666666886E-3</v>
      </c>
    </row>
    <row r="1537" spans="1:19" x14ac:dyDescent="0.25">
      <c r="A1537">
        <v>6421.1319999999996</v>
      </c>
      <c r="B1537">
        <v>0.66020000000000001</v>
      </c>
      <c r="C1537">
        <f t="shared" si="92"/>
        <v>8.416666666666666E-3</v>
      </c>
      <c r="G1537">
        <v>4690.6279999999997</v>
      </c>
      <c r="H1537">
        <v>0.66269999999999996</v>
      </c>
      <c r="I1537">
        <f t="shared" si="93"/>
        <v>8.416666666666666E-3</v>
      </c>
      <c r="M1537">
        <v>7400.0889999999999</v>
      </c>
      <c r="N1537">
        <v>0.54500000000000004</v>
      </c>
      <c r="O1537">
        <f t="shared" si="94"/>
        <v>8.3333333333333419E-3</v>
      </c>
      <c r="Q1537">
        <v>5646.8549999999996</v>
      </c>
      <c r="R1537">
        <v>0.34150000000000003</v>
      </c>
      <c r="S1537">
        <f t="shared" si="95"/>
        <v>8.4166666666666886E-3</v>
      </c>
    </row>
    <row r="1538" spans="1:19" x14ac:dyDescent="0.25">
      <c r="A1538">
        <v>6418.5680000000002</v>
      </c>
      <c r="B1538">
        <v>0.66020000000000001</v>
      </c>
      <c r="C1538">
        <f t="shared" si="92"/>
        <v>8.416666666666666E-3</v>
      </c>
      <c r="G1538">
        <v>4688.241</v>
      </c>
      <c r="H1538">
        <v>0.66269999999999996</v>
      </c>
      <c r="I1538">
        <f t="shared" si="93"/>
        <v>8.416666666666666E-3</v>
      </c>
      <c r="M1538">
        <v>7399.8230000000003</v>
      </c>
      <c r="N1538">
        <v>0.54500000000000004</v>
      </c>
      <c r="O1538">
        <f t="shared" si="94"/>
        <v>8.3333333333333419E-3</v>
      </c>
      <c r="Q1538">
        <v>5643.9290000000001</v>
      </c>
      <c r="R1538">
        <v>0.34150000000000003</v>
      </c>
      <c r="S1538">
        <f t="shared" si="95"/>
        <v>8.4166666666666886E-3</v>
      </c>
    </row>
    <row r="1539" spans="1:19" x14ac:dyDescent="0.25">
      <c r="A1539">
        <v>6416.9759999999997</v>
      </c>
      <c r="B1539">
        <v>0.66020000000000001</v>
      </c>
      <c r="C1539">
        <f t="shared" si="92"/>
        <v>8.416666666666666E-3</v>
      </c>
      <c r="G1539">
        <v>4686.2070000000003</v>
      </c>
      <c r="H1539">
        <v>0.66269999999999996</v>
      </c>
      <c r="I1539">
        <f t="shared" si="93"/>
        <v>8.416666666666666E-3</v>
      </c>
      <c r="M1539">
        <v>7396.4639999999999</v>
      </c>
      <c r="N1539">
        <v>0.54500000000000004</v>
      </c>
      <c r="O1539">
        <f t="shared" si="94"/>
        <v>8.3333333333333419E-3</v>
      </c>
      <c r="Q1539">
        <v>5642.2830000000004</v>
      </c>
      <c r="R1539">
        <v>0.34150000000000003</v>
      </c>
      <c r="S1539">
        <f t="shared" si="95"/>
        <v>8.4166666666666886E-3</v>
      </c>
    </row>
    <row r="1540" spans="1:19" x14ac:dyDescent="0.25">
      <c r="A1540">
        <v>6416.7110000000002</v>
      </c>
      <c r="B1540">
        <v>0.66020000000000001</v>
      </c>
      <c r="C1540">
        <f t="shared" si="92"/>
        <v>8.416666666666666E-3</v>
      </c>
      <c r="G1540">
        <v>4684.8810000000003</v>
      </c>
      <c r="H1540">
        <v>0.66269999999999996</v>
      </c>
      <c r="I1540">
        <f t="shared" si="93"/>
        <v>8.416666666666666E-3</v>
      </c>
      <c r="M1540">
        <v>7392.1310000000003</v>
      </c>
      <c r="N1540">
        <v>0.54500000000000004</v>
      </c>
      <c r="O1540">
        <f t="shared" si="94"/>
        <v>8.3333333333333419E-3</v>
      </c>
      <c r="Q1540">
        <v>5642.5569999999998</v>
      </c>
      <c r="R1540">
        <v>0.34150000000000003</v>
      </c>
      <c r="S1540">
        <f t="shared" si="95"/>
        <v>8.4166666666666886E-3</v>
      </c>
    </row>
    <row r="1541" spans="1:19" x14ac:dyDescent="0.25">
      <c r="A1541">
        <v>6418.1260000000002</v>
      </c>
      <c r="B1541">
        <v>0.66020000000000001</v>
      </c>
      <c r="C1541">
        <f t="shared" ref="C1541:C1604" si="96">(B1541-$B$4)/2.4</f>
        <v>8.416666666666666E-3</v>
      </c>
      <c r="G1541">
        <v>4684.7920000000004</v>
      </c>
      <c r="H1541">
        <v>0.66269999999999996</v>
      </c>
      <c r="I1541">
        <f t="shared" ref="I1541:I1604" si="97">(H1541-$H$4)/2.4</f>
        <v>8.416666666666666E-3</v>
      </c>
      <c r="M1541">
        <v>7387.71</v>
      </c>
      <c r="N1541">
        <v>0.54500000000000004</v>
      </c>
      <c r="O1541">
        <f t="shared" ref="O1541:O1604" si="98">(N1541-$N$4)/2.4</f>
        <v>8.3333333333333419E-3</v>
      </c>
      <c r="Q1541">
        <v>5643.8370000000004</v>
      </c>
      <c r="R1541">
        <v>0.34150000000000003</v>
      </c>
      <c r="S1541">
        <f t="shared" ref="S1541:S1604" si="99">(R1541-$R$4)/2.4</f>
        <v>8.4166666666666886E-3</v>
      </c>
    </row>
    <row r="1542" spans="1:19" x14ac:dyDescent="0.25">
      <c r="A1542">
        <v>6422.6350000000002</v>
      </c>
      <c r="B1542">
        <v>0.66020000000000001</v>
      </c>
      <c r="C1542">
        <f t="shared" si="96"/>
        <v>8.416666666666666E-3</v>
      </c>
      <c r="G1542">
        <v>4686.9139999999998</v>
      </c>
      <c r="H1542">
        <v>0.66269999999999996</v>
      </c>
      <c r="I1542">
        <f t="shared" si="97"/>
        <v>8.416666666666666E-3</v>
      </c>
      <c r="M1542">
        <v>7383.7309999999998</v>
      </c>
      <c r="N1542">
        <v>0.54500000000000004</v>
      </c>
      <c r="O1542">
        <f t="shared" si="98"/>
        <v>8.3333333333333419E-3</v>
      </c>
      <c r="Q1542">
        <v>5646.6719999999996</v>
      </c>
      <c r="R1542">
        <v>0.34150000000000003</v>
      </c>
      <c r="S1542">
        <f t="shared" si="99"/>
        <v>8.4166666666666886E-3</v>
      </c>
    </row>
    <row r="1543" spans="1:19" x14ac:dyDescent="0.25">
      <c r="A1543">
        <v>6429.62</v>
      </c>
      <c r="B1543">
        <v>0.66020000000000001</v>
      </c>
      <c r="C1543">
        <f t="shared" si="96"/>
        <v>8.416666666666666E-3</v>
      </c>
      <c r="G1543">
        <v>4690.982</v>
      </c>
      <c r="H1543">
        <v>0.66269999999999996</v>
      </c>
      <c r="I1543">
        <f t="shared" si="97"/>
        <v>8.416666666666666E-3</v>
      </c>
      <c r="M1543">
        <v>7380.3720000000003</v>
      </c>
      <c r="N1543">
        <v>0.54500000000000004</v>
      </c>
      <c r="O1543">
        <f t="shared" si="98"/>
        <v>8.3333333333333419E-3</v>
      </c>
      <c r="Q1543">
        <v>5651.0609999999997</v>
      </c>
      <c r="R1543">
        <v>0.34150000000000003</v>
      </c>
      <c r="S1543">
        <f t="shared" si="99"/>
        <v>8.4166666666666886E-3</v>
      </c>
    </row>
    <row r="1544" spans="1:19" x14ac:dyDescent="0.25">
      <c r="A1544">
        <v>6438.8149999999996</v>
      </c>
      <c r="B1544">
        <v>0.66020000000000001</v>
      </c>
      <c r="C1544">
        <f t="shared" si="96"/>
        <v>8.416666666666666E-3</v>
      </c>
      <c r="G1544">
        <v>4697.1710000000003</v>
      </c>
      <c r="H1544">
        <v>0.66269999999999996</v>
      </c>
      <c r="I1544">
        <f t="shared" si="97"/>
        <v>8.416666666666666E-3</v>
      </c>
      <c r="M1544">
        <v>7377.9840000000004</v>
      </c>
      <c r="N1544">
        <v>0.54500000000000004</v>
      </c>
      <c r="O1544">
        <f t="shared" si="98"/>
        <v>8.3333333333333419E-3</v>
      </c>
      <c r="Q1544">
        <v>5656.5469999999996</v>
      </c>
      <c r="R1544">
        <v>0.34150000000000003</v>
      </c>
      <c r="S1544">
        <f t="shared" si="99"/>
        <v>8.4166666666666886E-3</v>
      </c>
    </row>
    <row r="1545" spans="1:19" x14ac:dyDescent="0.25">
      <c r="A1545">
        <v>6449.9560000000001</v>
      </c>
      <c r="B1545">
        <v>0.66020000000000001</v>
      </c>
      <c r="C1545">
        <f t="shared" si="96"/>
        <v>8.416666666666666E-3</v>
      </c>
      <c r="G1545">
        <v>4704.7749999999996</v>
      </c>
      <c r="H1545">
        <v>0.66269999999999996</v>
      </c>
      <c r="I1545">
        <f t="shared" si="97"/>
        <v>8.416666666666666E-3</v>
      </c>
      <c r="M1545">
        <v>7376.3040000000001</v>
      </c>
      <c r="N1545">
        <v>0.54500000000000004</v>
      </c>
      <c r="O1545">
        <f t="shared" si="98"/>
        <v>8.3333333333333419E-3</v>
      </c>
      <c r="Q1545">
        <v>5663.1310000000003</v>
      </c>
      <c r="R1545">
        <v>0.34150000000000003</v>
      </c>
      <c r="S1545">
        <f t="shared" si="99"/>
        <v>8.4166666666666886E-3</v>
      </c>
    </row>
    <row r="1546" spans="1:19" x14ac:dyDescent="0.25">
      <c r="A1546">
        <v>6463.2190000000001</v>
      </c>
      <c r="B1546">
        <v>0.66020000000000001</v>
      </c>
      <c r="C1546">
        <f t="shared" si="96"/>
        <v>8.416666666666666E-3</v>
      </c>
      <c r="G1546">
        <v>4713.7929999999997</v>
      </c>
      <c r="H1546">
        <v>0.66269999999999996</v>
      </c>
      <c r="I1546">
        <f t="shared" si="97"/>
        <v>8.416666666666666E-3</v>
      </c>
      <c r="M1546">
        <v>7376.0389999999998</v>
      </c>
      <c r="N1546">
        <v>0.54500000000000004</v>
      </c>
      <c r="O1546">
        <f t="shared" si="98"/>
        <v>8.3333333333333419E-3</v>
      </c>
      <c r="Q1546">
        <v>5670.8119999999999</v>
      </c>
      <c r="R1546">
        <v>0.34150000000000003</v>
      </c>
      <c r="S1546">
        <f t="shared" si="99"/>
        <v>8.4166666666666886E-3</v>
      </c>
    </row>
    <row r="1547" spans="1:19" x14ac:dyDescent="0.25">
      <c r="A1547">
        <v>6478.25</v>
      </c>
      <c r="B1547">
        <v>0.66020000000000001</v>
      </c>
      <c r="C1547">
        <f t="shared" si="96"/>
        <v>8.416666666666666E-3</v>
      </c>
      <c r="G1547">
        <v>4724.05</v>
      </c>
      <c r="H1547">
        <v>0.66269999999999996</v>
      </c>
      <c r="I1547">
        <f t="shared" si="97"/>
        <v>8.416666666666666E-3</v>
      </c>
      <c r="M1547">
        <v>7377.0119999999997</v>
      </c>
      <c r="N1547">
        <v>0.54500000000000004</v>
      </c>
      <c r="O1547">
        <f t="shared" si="98"/>
        <v>8.3333333333333419E-3</v>
      </c>
      <c r="Q1547">
        <v>5680.0479999999998</v>
      </c>
      <c r="R1547">
        <v>0.34150000000000003</v>
      </c>
      <c r="S1547">
        <f t="shared" si="99"/>
        <v>8.4166666666666886E-3</v>
      </c>
    </row>
    <row r="1548" spans="1:19" x14ac:dyDescent="0.25">
      <c r="A1548">
        <v>6494.6949999999997</v>
      </c>
      <c r="B1548">
        <v>0.66049999999999998</v>
      </c>
      <c r="C1548">
        <f t="shared" si="96"/>
        <v>8.5416666666666523E-3</v>
      </c>
      <c r="G1548">
        <v>4735.7209999999995</v>
      </c>
      <c r="H1548">
        <v>0.66300000000000003</v>
      </c>
      <c r="I1548">
        <f t="shared" si="97"/>
        <v>8.5416666666666974E-3</v>
      </c>
      <c r="M1548">
        <v>7379.3109999999997</v>
      </c>
      <c r="N1548">
        <v>0.54500000000000004</v>
      </c>
      <c r="O1548">
        <f t="shared" si="98"/>
        <v>8.3333333333333419E-3</v>
      </c>
      <c r="Q1548">
        <v>5690.3810000000003</v>
      </c>
      <c r="R1548">
        <v>0.3417</v>
      </c>
      <c r="S1548">
        <f t="shared" si="99"/>
        <v>8.5000000000000128E-3</v>
      </c>
    </row>
    <row r="1549" spans="1:19" x14ac:dyDescent="0.25">
      <c r="A1549">
        <v>6501.9449999999997</v>
      </c>
      <c r="B1549">
        <v>0.66049999999999998</v>
      </c>
      <c r="C1549">
        <f t="shared" si="96"/>
        <v>8.5416666666666523E-3</v>
      </c>
      <c r="G1549">
        <v>4745.0929999999998</v>
      </c>
      <c r="H1549">
        <v>0.66300000000000003</v>
      </c>
      <c r="I1549">
        <f t="shared" si="97"/>
        <v>8.5416666666666974E-3</v>
      </c>
      <c r="M1549">
        <v>7382.9359999999997</v>
      </c>
      <c r="N1549">
        <v>0.54500000000000004</v>
      </c>
      <c r="O1549">
        <f t="shared" si="98"/>
        <v>8.3333333333333419E-3</v>
      </c>
      <c r="Q1549">
        <v>5698.1530000000002</v>
      </c>
      <c r="R1549">
        <v>0.3417</v>
      </c>
      <c r="S1549">
        <f t="shared" si="99"/>
        <v>8.5000000000000128E-3</v>
      </c>
    </row>
    <row r="1550" spans="1:19" x14ac:dyDescent="0.25">
      <c r="A1550">
        <v>6500.6189999999997</v>
      </c>
      <c r="B1550">
        <v>0.66049999999999998</v>
      </c>
      <c r="C1550">
        <f t="shared" si="96"/>
        <v>8.5416666666666523E-3</v>
      </c>
      <c r="G1550">
        <v>4746.1540000000005</v>
      </c>
      <c r="H1550">
        <v>0.66300000000000003</v>
      </c>
      <c r="I1550">
        <f t="shared" si="97"/>
        <v>8.5416666666666974E-3</v>
      </c>
      <c r="M1550">
        <v>7387.71</v>
      </c>
      <c r="N1550">
        <v>0.54500000000000004</v>
      </c>
      <c r="O1550">
        <f t="shared" si="98"/>
        <v>8.3333333333333419E-3</v>
      </c>
      <c r="Q1550">
        <v>5695.5929999999998</v>
      </c>
      <c r="R1550">
        <v>0.3417</v>
      </c>
      <c r="S1550">
        <f t="shared" si="99"/>
        <v>8.5000000000000128E-3</v>
      </c>
    </row>
    <row r="1551" spans="1:19" x14ac:dyDescent="0.25">
      <c r="A1551">
        <v>6494.96</v>
      </c>
      <c r="B1551">
        <v>0.66049999999999998</v>
      </c>
      <c r="C1551">
        <f t="shared" si="96"/>
        <v>8.5416666666666523E-3</v>
      </c>
      <c r="G1551">
        <v>4743.5020000000004</v>
      </c>
      <c r="H1551">
        <v>0.66300000000000003</v>
      </c>
      <c r="I1551">
        <f t="shared" si="97"/>
        <v>8.5416666666666974E-3</v>
      </c>
      <c r="M1551">
        <v>7393.5460000000003</v>
      </c>
      <c r="N1551">
        <v>0.54500000000000004</v>
      </c>
      <c r="O1551">
        <f t="shared" si="98"/>
        <v>8.3333333333333419E-3</v>
      </c>
      <c r="Q1551">
        <v>5688.46</v>
      </c>
      <c r="R1551">
        <v>0.3417</v>
      </c>
      <c r="S1551">
        <f t="shared" si="99"/>
        <v>8.5000000000000128E-3</v>
      </c>
    </row>
    <row r="1552" spans="1:19" x14ac:dyDescent="0.25">
      <c r="A1552">
        <v>6487.4449999999997</v>
      </c>
      <c r="B1552">
        <v>0.66049999999999998</v>
      </c>
      <c r="C1552">
        <f t="shared" si="96"/>
        <v>8.5416666666666523E-3</v>
      </c>
      <c r="G1552">
        <v>4739.5230000000001</v>
      </c>
      <c r="H1552">
        <v>0.66300000000000003</v>
      </c>
      <c r="I1552">
        <f t="shared" si="97"/>
        <v>8.5416666666666974E-3</v>
      </c>
      <c r="M1552">
        <v>7400.7079999999996</v>
      </c>
      <c r="N1552">
        <v>0.54500000000000004</v>
      </c>
      <c r="O1552">
        <f t="shared" si="98"/>
        <v>8.3333333333333419E-3</v>
      </c>
      <c r="Q1552">
        <v>5680.1390000000001</v>
      </c>
      <c r="R1552">
        <v>0.3417</v>
      </c>
      <c r="S1552">
        <f t="shared" si="99"/>
        <v>8.5000000000000128E-3</v>
      </c>
    </row>
    <row r="1553" spans="1:19" x14ac:dyDescent="0.25">
      <c r="A1553">
        <v>6479.7529999999997</v>
      </c>
      <c r="B1553">
        <v>0.66049999999999998</v>
      </c>
      <c r="C1553">
        <f t="shared" si="96"/>
        <v>8.5416666666666523E-3</v>
      </c>
      <c r="G1553">
        <v>4735.2790000000005</v>
      </c>
      <c r="H1553">
        <v>0.66300000000000003</v>
      </c>
      <c r="I1553">
        <f t="shared" si="97"/>
        <v>8.5416666666666974E-3</v>
      </c>
      <c r="M1553">
        <v>7409.107</v>
      </c>
      <c r="N1553">
        <v>0.54500000000000004</v>
      </c>
      <c r="O1553">
        <f t="shared" si="98"/>
        <v>8.3333333333333419E-3</v>
      </c>
      <c r="Q1553">
        <v>5672.1840000000002</v>
      </c>
      <c r="R1553">
        <v>0.3417</v>
      </c>
      <c r="S1553">
        <f t="shared" si="99"/>
        <v>8.5000000000000128E-3</v>
      </c>
    </row>
    <row r="1554" spans="1:19" x14ac:dyDescent="0.25">
      <c r="A1554">
        <v>6472.9449999999997</v>
      </c>
      <c r="B1554">
        <v>0.66049999999999998</v>
      </c>
      <c r="C1554">
        <f t="shared" si="96"/>
        <v>8.5416666666666523E-3</v>
      </c>
      <c r="G1554">
        <v>4731.2120000000004</v>
      </c>
      <c r="H1554">
        <v>0.66300000000000003</v>
      </c>
      <c r="I1554">
        <f t="shared" si="97"/>
        <v>8.5416666666666974E-3</v>
      </c>
      <c r="M1554">
        <v>7418.5680000000002</v>
      </c>
      <c r="N1554">
        <v>0.54500000000000004</v>
      </c>
      <c r="O1554">
        <f t="shared" si="98"/>
        <v>8.3333333333333419E-3</v>
      </c>
      <c r="Q1554">
        <v>5665.509</v>
      </c>
      <c r="R1554">
        <v>0.3417</v>
      </c>
      <c r="S1554">
        <f t="shared" si="99"/>
        <v>8.5000000000000128E-3</v>
      </c>
    </row>
    <row r="1555" spans="1:19" x14ac:dyDescent="0.25">
      <c r="A1555">
        <v>6467.7280000000001</v>
      </c>
      <c r="B1555">
        <v>0.66049999999999998</v>
      </c>
      <c r="C1555">
        <f t="shared" si="96"/>
        <v>8.5416666666666523E-3</v>
      </c>
      <c r="G1555">
        <v>4727.5860000000002</v>
      </c>
      <c r="H1555">
        <v>0.66300000000000003</v>
      </c>
      <c r="I1555">
        <f t="shared" si="97"/>
        <v>8.5416666666666974E-3</v>
      </c>
      <c r="M1555">
        <v>7429.1779999999999</v>
      </c>
      <c r="N1555">
        <v>0.54500000000000004</v>
      </c>
      <c r="O1555">
        <f t="shared" si="98"/>
        <v>8.3333333333333419E-3</v>
      </c>
      <c r="Q1555">
        <v>5659.9309999999996</v>
      </c>
      <c r="R1555">
        <v>0.3417</v>
      </c>
      <c r="S1555">
        <f t="shared" si="99"/>
        <v>8.5000000000000128E-3</v>
      </c>
    </row>
    <row r="1556" spans="1:19" x14ac:dyDescent="0.25">
      <c r="A1556">
        <v>6464.0140000000001</v>
      </c>
      <c r="B1556">
        <v>0.66049999999999998</v>
      </c>
      <c r="C1556">
        <f t="shared" si="96"/>
        <v>8.5416666666666523E-3</v>
      </c>
      <c r="G1556">
        <v>4724.7569999999996</v>
      </c>
      <c r="H1556">
        <v>0.66300000000000003</v>
      </c>
      <c r="I1556">
        <f t="shared" si="97"/>
        <v>8.5416666666666974E-3</v>
      </c>
      <c r="M1556">
        <v>7440.8490000000002</v>
      </c>
      <c r="N1556">
        <v>0.54520000000000002</v>
      </c>
      <c r="O1556">
        <f t="shared" si="98"/>
        <v>8.416666666666666E-3</v>
      </c>
      <c r="Q1556">
        <v>5656.8220000000001</v>
      </c>
      <c r="R1556">
        <v>0.3417</v>
      </c>
      <c r="S1556">
        <f t="shared" si="99"/>
        <v>8.5000000000000128E-3</v>
      </c>
    </row>
    <row r="1557" spans="1:19" x14ac:dyDescent="0.25">
      <c r="A1557">
        <v>6461.7160000000003</v>
      </c>
      <c r="B1557">
        <v>0.66049999999999998</v>
      </c>
      <c r="C1557">
        <f t="shared" si="96"/>
        <v>8.5416666666666523E-3</v>
      </c>
      <c r="G1557">
        <v>4722.4579999999996</v>
      </c>
      <c r="H1557">
        <v>0.66300000000000003</v>
      </c>
      <c r="I1557">
        <f t="shared" si="97"/>
        <v>8.5416666666666974E-3</v>
      </c>
      <c r="M1557">
        <v>7449.2489999999998</v>
      </c>
      <c r="N1557">
        <v>0.54520000000000002</v>
      </c>
      <c r="O1557">
        <f t="shared" si="98"/>
        <v>8.416666666666666E-3</v>
      </c>
      <c r="Q1557">
        <v>5654.9009999999998</v>
      </c>
      <c r="R1557">
        <v>0.3417</v>
      </c>
      <c r="S1557">
        <f t="shared" si="99"/>
        <v>8.5000000000000128E-3</v>
      </c>
    </row>
    <row r="1558" spans="1:19" x14ac:dyDescent="0.25">
      <c r="A1558">
        <v>6460.3890000000001</v>
      </c>
      <c r="B1558">
        <v>0.66049999999999998</v>
      </c>
      <c r="C1558">
        <f t="shared" si="96"/>
        <v>8.5416666666666523E-3</v>
      </c>
      <c r="G1558">
        <v>4720.6899999999996</v>
      </c>
      <c r="H1558">
        <v>0.66300000000000003</v>
      </c>
      <c r="I1558">
        <f t="shared" si="97"/>
        <v>8.5416666666666974E-3</v>
      </c>
      <c r="M1558">
        <v>7450.4870000000001</v>
      </c>
      <c r="N1558">
        <v>0.54520000000000002</v>
      </c>
      <c r="O1558">
        <f t="shared" si="98"/>
        <v>8.416666666666666E-3</v>
      </c>
      <c r="Q1558">
        <v>5654.81</v>
      </c>
      <c r="R1558">
        <v>0.3417</v>
      </c>
      <c r="S1558">
        <f t="shared" si="99"/>
        <v>8.5000000000000128E-3</v>
      </c>
    </row>
    <row r="1559" spans="1:19" x14ac:dyDescent="0.25">
      <c r="A1559">
        <v>6460.0360000000001</v>
      </c>
      <c r="B1559">
        <v>0.66049999999999998</v>
      </c>
      <c r="C1559">
        <f t="shared" si="96"/>
        <v>8.5416666666666523E-3</v>
      </c>
      <c r="G1559">
        <v>4719.6289999999999</v>
      </c>
      <c r="H1559">
        <v>0.66300000000000003</v>
      </c>
      <c r="I1559">
        <f t="shared" si="97"/>
        <v>8.5416666666666974E-3</v>
      </c>
      <c r="M1559">
        <v>7448.2759999999998</v>
      </c>
      <c r="N1559">
        <v>0.54520000000000002</v>
      </c>
      <c r="O1559">
        <f t="shared" si="98"/>
        <v>8.416666666666666E-3</v>
      </c>
      <c r="Q1559">
        <v>5656.09</v>
      </c>
      <c r="R1559">
        <v>0.3417</v>
      </c>
      <c r="S1559">
        <f t="shared" si="99"/>
        <v>8.5000000000000128E-3</v>
      </c>
    </row>
    <row r="1560" spans="1:19" x14ac:dyDescent="0.25">
      <c r="A1560">
        <v>6461.3620000000001</v>
      </c>
      <c r="B1560">
        <v>0.66049999999999998</v>
      </c>
      <c r="C1560">
        <f t="shared" si="96"/>
        <v>8.5416666666666523E-3</v>
      </c>
      <c r="G1560">
        <v>4719.098</v>
      </c>
      <c r="H1560">
        <v>0.66300000000000003</v>
      </c>
      <c r="I1560">
        <f t="shared" si="97"/>
        <v>8.5416666666666974E-3</v>
      </c>
      <c r="M1560">
        <v>7444.7389999999996</v>
      </c>
      <c r="N1560">
        <v>0.54520000000000002</v>
      </c>
      <c r="O1560">
        <f t="shared" si="98"/>
        <v>8.416666666666666E-3</v>
      </c>
      <c r="Q1560">
        <v>5658.7420000000002</v>
      </c>
      <c r="R1560">
        <v>0.3417</v>
      </c>
      <c r="S1560">
        <f t="shared" si="99"/>
        <v>8.5000000000000128E-3</v>
      </c>
    </row>
    <row r="1561" spans="1:19" x14ac:dyDescent="0.25">
      <c r="A1561">
        <v>6465.6059999999998</v>
      </c>
      <c r="B1561">
        <v>0.66049999999999998</v>
      </c>
      <c r="C1561">
        <f t="shared" si="96"/>
        <v>8.5416666666666523E-3</v>
      </c>
      <c r="G1561">
        <v>4719.54</v>
      </c>
      <c r="H1561">
        <v>0.66300000000000003</v>
      </c>
      <c r="I1561">
        <f t="shared" si="97"/>
        <v>8.5416666666666974E-3</v>
      </c>
      <c r="M1561">
        <v>7441.1139999999996</v>
      </c>
      <c r="N1561">
        <v>0.54520000000000002</v>
      </c>
      <c r="O1561">
        <f t="shared" si="98"/>
        <v>8.416666666666666E-3</v>
      </c>
      <c r="Q1561">
        <v>5662.491</v>
      </c>
      <c r="R1561">
        <v>0.3417</v>
      </c>
      <c r="S1561">
        <f t="shared" si="99"/>
        <v>8.5000000000000128E-3</v>
      </c>
    </row>
    <row r="1562" spans="1:19" x14ac:dyDescent="0.25">
      <c r="A1562">
        <v>6472.8559999999998</v>
      </c>
      <c r="B1562">
        <v>0.66049999999999998</v>
      </c>
      <c r="C1562">
        <f t="shared" si="96"/>
        <v>8.5416666666666523E-3</v>
      </c>
      <c r="G1562">
        <v>4722.2809999999999</v>
      </c>
      <c r="H1562">
        <v>0.66300000000000003</v>
      </c>
      <c r="I1562">
        <f t="shared" si="97"/>
        <v>8.5416666666666974E-3</v>
      </c>
      <c r="M1562">
        <v>7437.7539999999999</v>
      </c>
      <c r="N1562">
        <v>0.54520000000000002</v>
      </c>
      <c r="O1562">
        <f t="shared" si="98"/>
        <v>8.416666666666666E-3</v>
      </c>
      <c r="Q1562">
        <v>5667.52</v>
      </c>
      <c r="R1562">
        <v>0.3417</v>
      </c>
      <c r="S1562">
        <f t="shared" si="99"/>
        <v>8.5000000000000128E-3</v>
      </c>
    </row>
    <row r="1563" spans="1:19" x14ac:dyDescent="0.25">
      <c r="A1563">
        <v>6482.2280000000001</v>
      </c>
      <c r="B1563">
        <v>0.66049999999999998</v>
      </c>
      <c r="C1563">
        <f t="shared" si="96"/>
        <v>8.5416666666666523E-3</v>
      </c>
      <c r="G1563">
        <v>4727.4979999999996</v>
      </c>
      <c r="H1563">
        <v>0.66300000000000003</v>
      </c>
      <c r="I1563">
        <f t="shared" si="97"/>
        <v>8.5416666666666974E-3</v>
      </c>
      <c r="M1563">
        <v>7434.9250000000002</v>
      </c>
      <c r="N1563">
        <v>0.54520000000000002</v>
      </c>
      <c r="O1563">
        <f t="shared" si="98"/>
        <v>8.416666666666666E-3</v>
      </c>
      <c r="Q1563">
        <v>5673.3729999999996</v>
      </c>
      <c r="R1563">
        <v>0.3417</v>
      </c>
      <c r="S1563">
        <f t="shared" si="99"/>
        <v>8.5000000000000128E-3</v>
      </c>
    </row>
    <row r="1564" spans="1:19" x14ac:dyDescent="0.25">
      <c r="A1564">
        <v>6493.5460000000003</v>
      </c>
      <c r="B1564">
        <v>0.66049999999999998</v>
      </c>
      <c r="C1564">
        <f t="shared" si="96"/>
        <v>8.5416666666666523E-3</v>
      </c>
      <c r="G1564">
        <v>4734.7479999999996</v>
      </c>
      <c r="H1564">
        <v>0.66300000000000003</v>
      </c>
      <c r="I1564">
        <f t="shared" si="97"/>
        <v>8.5416666666666974E-3</v>
      </c>
      <c r="M1564">
        <v>7433.3339999999998</v>
      </c>
      <c r="N1564">
        <v>0.54520000000000002</v>
      </c>
      <c r="O1564">
        <f t="shared" si="98"/>
        <v>8.416666666666666E-3</v>
      </c>
      <c r="Q1564">
        <v>5679.9560000000001</v>
      </c>
      <c r="R1564">
        <v>0.3417</v>
      </c>
      <c r="S1564">
        <f t="shared" si="99"/>
        <v>8.5000000000000128E-3</v>
      </c>
    </row>
    <row r="1565" spans="1:19" x14ac:dyDescent="0.25">
      <c r="A1565">
        <v>6506.8969999999999</v>
      </c>
      <c r="B1565">
        <v>0.66049999999999998</v>
      </c>
      <c r="C1565">
        <f t="shared" si="96"/>
        <v>8.5416666666666523E-3</v>
      </c>
      <c r="G1565">
        <v>4743.3249999999998</v>
      </c>
      <c r="H1565">
        <v>0.66300000000000003</v>
      </c>
      <c r="I1565">
        <f t="shared" si="97"/>
        <v>8.5416666666666974E-3</v>
      </c>
      <c r="M1565">
        <v>7432.8029999999999</v>
      </c>
      <c r="N1565">
        <v>0.54520000000000002</v>
      </c>
      <c r="O1565">
        <f t="shared" si="98"/>
        <v>8.416666666666666E-3</v>
      </c>
      <c r="Q1565">
        <v>5688.0029999999997</v>
      </c>
      <c r="R1565">
        <v>0.3417</v>
      </c>
      <c r="S1565">
        <f t="shared" si="99"/>
        <v>8.5000000000000128E-3</v>
      </c>
    </row>
    <row r="1566" spans="1:19" x14ac:dyDescent="0.25">
      <c r="A1566">
        <v>6522.0159999999996</v>
      </c>
      <c r="B1566">
        <v>0.66049999999999998</v>
      </c>
      <c r="C1566">
        <f t="shared" si="96"/>
        <v>8.5416666666666523E-3</v>
      </c>
      <c r="G1566">
        <v>4753.67</v>
      </c>
      <c r="H1566">
        <v>0.66300000000000003</v>
      </c>
      <c r="I1566">
        <f t="shared" si="97"/>
        <v>8.5416666666666974E-3</v>
      </c>
      <c r="M1566">
        <v>7433.51</v>
      </c>
      <c r="N1566">
        <v>0.54520000000000002</v>
      </c>
      <c r="O1566">
        <f t="shared" si="98"/>
        <v>8.416666666666666E-3</v>
      </c>
      <c r="Q1566">
        <v>5697.2389999999996</v>
      </c>
      <c r="R1566">
        <v>0.3417</v>
      </c>
      <c r="S1566">
        <f t="shared" si="99"/>
        <v>8.5000000000000128E-3</v>
      </c>
    </row>
    <row r="1567" spans="1:19" x14ac:dyDescent="0.25">
      <c r="A1567">
        <v>6539.0810000000001</v>
      </c>
      <c r="B1567">
        <v>0.66049999999999998</v>
      </c>
      <c r="C1567">
        <f t="shared" si="96"/>
        <v>8.5416666666666523E-3</v>
      </c>
      <c r="G1567">
        <v>4765.2520000000004</v>
      </c>
      <c r="H1567">
        <v>0.66300000000000003</v>
      </c>
      <c r="I1567">
        <f t="shared" si="97"/>
        <v>8.5416666666666974E-3</v>
      </c>
      <c r="M1567">
        <v>7435.5439999999999</v>
      </c>
      <c r="N1567">
        <v>0.54520000000000002</v>
      </c>
      <c r="O1567">
        <f t="shared" si="98"/>
        <v>8.416666666666666E-3</v>
      </c>
      <c r="Q1567">
        <v>5707.5720000000001</v>
      </c>
      <c r="R1567">
        <v>0.3417</v>
      </c>
      <c r="S1567">
        <f t="shared" si="99"/>
        <v>8.5000000000000128E-3</v>
      </c>
    </row>
    <row r="1568" spans="1:19" x14ac:dyDescent="0.25">
      <c r="A1568">
        <v>6557.8249999999998</v>
      </c>
      <c r="B1568">
        <v>0.66069999999999995</v>
      </c>
      <c r="C1568">
        <f t="shared" si="96"/>
        <v>8.6249999999999764E-3</v>
      </c>
      <c r="G1568">
        <v>4778.3379999999997</v>
      </c>
      <c r="H1568">
        <v>0.66320000000000001</v>
      </c>
      <c r="I1568">
        <f t="shared" si="97"/>
        <v>8.6250000000000215E-3</v>
      </c>
      <c r="M1568">
        <v>7438.7269999999999</v>
      </c>
      <c r="N1568">
        <v>0.54520000000000002</v>
      </c>
      <c r="O1568">
        <f t="shared" si="98"/>
        <v>8.416666666666666E-3</v>
      </c>
      <c r="Q1568">
        <v>5719.1850000000004</v>
      </c>
      <c r="R1568">
        <v>0.3417</v>
      </c>
      <c r="S1568">
        <f t="shared" si="99"/>
        <v>8.5000000000000128E-3</v>
      </c>
    </row>
    <row r="1569" spans="1:19" x14ac:dyDescent="0.25">
      <c r="A1569">
        <v>6568.701</v>
      </c>
      <c r="B1569">
        <v>0.66069999999999995</v>
      </c>
      <c r="C1569">
        <f t="shared" si="96"/>
        <v>8.6249999999999764E-3</v>
      </c>
      <c r="G1569">
        <v>4788.5060000000003</v>
      </c>
      <c r="H1569">
        <v>0.66320000000000001</v>
      </c>
      <c r="I1569">
        <f t="shared" si="97"/>
        <v>8.6250000000000215E-3</v>
      </c>
      <c r="M1569">
        <v>7443.2359999999999</v>
      </c>
      <c r="N1569">
        <v>0.54520000000000002</v>
      </c>
      <c r="O1569">
        <f t="shared" si="98"/>
        <v>8.416666666666666E-3</v>
      </c>
      <c r="Q1569">
        <v>5731.8950000000004</v>
      </c>
      <c r="R1569">
        <v>0.34200000000000003</v>
      </c>
      <c r="S1569">
        <f t="shared" si="99"/>
        <v>8.6250000000000215E-3</v>
      </c>
    </row>
    <row r="1570" spans="1:19" x14ac:dyDescent="0.25">
      <c r="A1570">
        <v>6569.85</v>
      </c>
      <c r="B1570">
        <v>0.66069999999999995</v>
      </c>
      <c r="C1570">
        <f t="shared" si="96"/>
        <v>8.6249999999999764E-3</v>
      </c>
      <c r="G1570">
        <v>4790.2740000000003</v>
      </c>
      <c r="H1570">
        <v>0.66320000000000001</v>
      </c>
      <c r="I1570">
        <f t="shared" si="97"/>
        <v>8.6250000000000215E-3</v>
      </c>
      <c r="M1570">
        <v>7448.9830000000002</v>
      </c>
      <c r="N1570">
        <v>0.54520000000000002</v>
      </c>
      <c r="O1570">
        <f t="shared" si="98"/>
        <v>8.416666666666666E-3</v>
      </c>
      <c r="Q1570">
        <v>5739.027</v>
      </c>
      <c r="R1570">
        <v>0.34200000000000003</v>
      </c>
      <c r="S1570">
        <f t="shared" si="99"/>
        <v>8.6250000000000215E-3</v>
      </c>
    </row>
    <row r="1571" spans="1:19" x14ac:dyDescent="0.25">
      <c r="A1571">
        <v>6566.7550000000001</v>
      </c>
      <c r="B1571">
        <v>0.66069999999999995</v>
      </c>
      <c r="C1571">
        <f t="shared" si="96"/>
        <v>8.6249999999999764E-3</v>
      </c>
      <c r="G1571">
        <v>4788.3289999999997</v>
      </c>
      <c r="H1571">
        <v>0.66320000000000001</v>
      </c>
      <c r="I1571">
        <f t="shared" si="97"/>
        <v>8.6250000000000215E-3</v>
      </c>
      <c r="M1571">
        <v>7455.9679999999998</v>
      </c>
      <c r="N1571">
        <v>0.54520000000000002</v>
      </c>
      <c r="O1571">
        <f t="shared" si="98"/>
        <v>8.416666666666666E-3</v>
      </c>
      <c r="Q1571">
        <v>5737.5640000000003</v>
      </c>
      <c r="R1571">
        <v>0.34200000000000003</v>
      </c>
      <c r="S1571">
        <f t="shared" si="99"/>
        <v>8.6250000000000215E-3</v>
      </c>
    </row>
    <row r="1572" spans="1:19" x14ac:dyDescent="0.25">
      <c r="A1572">
        <v>6561.7160000000003</v>
      </c>
      <c r="B1572">
        <v>0.66069999999999995</v>
      </c>
      <c r="C1572">
        <f t="shared" si="96"/>
        <v>8.6249999999999764E-3</v>
      </c>
      <c r="G1572">
        <v>4784.7920000000004</v>
      </c>
      <c r="H1572">
        <v>0.66320000000000001</v>
      </c>
      <c r="I1572">
        <f t="shared" si="97"/>
        <v>8.6250000000000215E-3</v>
      </c>
      <c r="M1572">
        <v>7463.7489999999998</v>
      </c>
      <c r="N1572">
        <v>0.54520000000000002</v>
      </c>
      <c r="O1572">
        <f t="shared" si="98"/>
        <v>8.416666666666666E-3</v>
      </c>
      <c r="Q1572">
        <v>5732.8090000000002</v>
      </c>
      <c r="R1572">
        <v>0.34200000000000003</v>
      </c>
      <c r="S1572">
        <f t="shared" si="99"/>
        <v>8.6250000000000215E-3</v>
      </c>
    </row>
    <row r="1573" spans="1:19" x14ac:dyDescent="0.25">
      <c r="A1573">
        <v>6556.3220000000001</v>
      </c>
      <c r="B1573">
        <v>0.66069999999999995</v>
      </c>
      <c r="C1573">
        <f t="shared" si="96"/>
        <v>8.6249999999999764E-3</v>
      </c>
      <c r="G1573">
        <v>4781.0789999999997</v>
      </c>
      <c r="H1573">
        <v>0.66320000000000001</v>
      </c>
      <c r="I1573">
        <f t="shared" si="97"/>
        <v>8.6250000000000215E-3</v>
      </c>
      <c r="M1573">
        <v>7473.1210000000001</v>
      </c>
      <c r="N1573">
        <v>0.54520000000000002</v>
      </c>
      <c r="O1573">
        <f t="shared" si="98"/>
        <v>8.416666666666666E-3</v>
      </c>
      <c r="Q1573">
        <v>5727.4139999999998</v>
      </c>
      <c r="R1573">
        <v>0.34200000000000003</v>
      </c>
      <c r="S1573">
        <f t="shared" si="99"/>
        <v>8.6250000000000215E-3</v>
      </c>
    </row>
    <row r="1574" spans="1:19" x14ac:dyDescent="0.25">
      <c r="A1574">
        <v>6551.4589999999998</v>
      </c>
      <c r="B1574">
        <v>0.66069999999999995</v>
      </c>
      <c r="C1574">
        <f t="shared" si="96"/>
        <v>8.6249999999999764E-3</v>
      </c>
      <c r="G1574">
        <v>4777.5420000000004</v>
      </c>
      <c r="H1574">
        <v>0.66320000000000001</v>
      </c>
      <c r="I1574">
        <f t="shared" si="97"/>
        <v>8.6250000000000215E-3</v>
      </c>
      <c r="M1574">
        <v>7483.201</v>
      </c>
      <c r="N1574">
        <v>0.54549999999999998</v>
      </c>
      <c r="O1574">
        <f t="shared" si="98"/>
        <v>8.5416666666666523E-3</v>
      </c>
      <c r="Q1574">
        <v>5722.2020000000002</v>
      </c>
      <c r="R1574">
        <v>0.34200000000000003</v>
      </c>
      <c r="S1574">
        <f t="shared" si="99"/>
        <v>8.6250000000000215E-3</v>
      </c>
    </row>
    <row r="1575" spans="1:19" x14ac:dyDescent="0.25">
      <c r="A1575">
        <v>6547.5690000000004</v>
      </c>
      <c r="B1575">
        <v>0.66069999999999995</v>
      </c>
      <c r="C1575">
        <f t="shared" si="96"/>
        <v>8.6249999999999764E-3</v>
      </c>
      <c r="G1575">
        <v>4774.5360000000001</v>
      </c>
      <c r="H1575">
        <v>0.66320000000000001</v>
      </c>
      <c r="I1575">
        <f t="shared" si="97"/>
        <v>8.6250000000000215E-3</v>
      </c>
      <c r="M1575">
        <v>7491.07</v>
      </c>
      <c r="N1575">
        <v>0.54549999999999998</v>
      </c>
      <c r="O1575">
        <f t="shared" si="98"/>
        <v>8.5416666666666523E-3</v>
      </c>
      <c r="Q1575">
        <v>5718.27</v>
      </c>
      <c r="R1575">
        <v>0.34200000000000003</v>
      </c>
      <c r="S1575">
        <f t="shared" si="99"/>
        <v>8.6250000000000215E-3</v>
      </c>
    </row>
    <row r="1576" spans="1:19" x14ac:dyDescent="0.25">
      <c r="A1576">
        <v>6544.8280000000004</v>
      </c>
      <c r="B1576">
        <v>0.66069999999999995</v>
      </c>
      <c r="C1576">
        <f t="shared" si="96"/>
        <v>8.6249999999999764E-3</v>
      </c>
      <c r="G1576">
        <v>4772.1490000000003</v>
      </c>
      <c r="H1576">
        <v>0.66320000000000001</v>
      </c>
      <c r="I1576">
        <f t="shared" si="97"/>
        <v>8.6250000000000215E-3</v>
      </c>
      <c r="M1576">
        <v>7491.5119999999997</v>
      </c>
      <c r="N1576">
        <v>0.54549999999999998</v>
      </c>
      <c r="O1576">
        <f t="shared" si="98"/>
        <v>8.5416666666666523E-3</v>
      </c>
      <c r="Q1576">
        <v>5716.1670000000004</v>
      </c>
      <c r="R1576">
        <v>0.34200000000000003</v>
      </c>
      <c r="S1576">
        <f t="shared" si="99"/>
        <v>8.6250000000000215E-3</v>
      </c>
    </row>
    <row r="1577" spans="1:19" x14ac:dyDescent="0.25">
      <c r="A1577">
        <v>6543.0590000000002</v>
      </c>
      <c r="B1577">
        <v>0.66069999999999995</v>
      </c>
      <c r="C1577">
        <f t="shared" si="96"/>
        <v>8.6249999999999764E-3</v>
      </c>
      <c r="G1577">
        <v>4770.2039999999997</v>
      </c>
      <c r="H1577">
        <v>0.66320000000000001</v>
      </c>
      <c r="I1577">
        <f t="shared" si="97"/>
        <v>8.6250000000000215E-3</v>
      </c>
      <c r="M1577">
        <v>7488.241</v>
      </c>
      <c r="N1577">
        <v>0.54549999999999998</v>
      </c>
      <c r="O1577">
        <f t="shared" si="98"/>
        <v>8.5416666666666523E-3</v>
      </c>
      <c r="Q1577">
        <v>5714.7039999999997</v>
      </c>
      <c r="R1577">
        <v>0.34200000000000003</v>
      </c>
      <c r="S1577">
        <f t="shared" si="99"/>
        <v>8.6250000000000215E-3</v>
      </c>
    </row>
    <row r="1578" spans="1:19" x14ac:dyDescent="0.25">
      <c r="A1578">
        <v>6542.4409999999998</v>
      </c>
      <c r="B1578">
        <v>0.66069999999999995</v>
      </c>
      <c r="C1578">
        <f t="shared" si="96"/>
        <v>8.6249999999999764E-3</v>
      </c>
      <c r="G1578">
        <v>4768.5240000000003</v>
      </c>
      <c r="H1578">
        <v>0.66320000000000001</v>
      </c>
      <c r="I1578">
        <f t="shared" si="97"/>
        <v>8.6250000000000215E-3</v>
      </c>
      <c r="M1578">
        <v>7483.7309999999998</v>
      </c>
      <c r="N1578">
        <v>0.54549999999999998</v>
      </c>
      <c r="O1578">
        <f t="shared" si="98"/>
        <v>8.5416666666666523E-3</v>
      </c>
      <c r="Q1578">
        <v>5714.9780000000001</v>
      </c>
      <c r="R1578">
        <v>0.34200000000000003</v>
      </c>
      <c r="S1578">
        <f t="shared" si="99"/>
        <v>8.6250000000000215E-3</v>
      </c>
    </row>
    <row r="1579" spans="1:19" x14ac:dyDescent="0.25">
      <c r="A1579">
        <v>6543.4129999999996</v>
      </c>
      <c r="B1579">
        <v>0.66069999999999995</v>
      </c>
      <c r="C1579">
        <f t="shared" si="96"/>
        <v>8.6249999999999764E-3</v>
      </c>
      <c r="G1579">
        <v>4767.8159999999998</v>
      </c>
      <c r="H1579">
        <v>0.66320000000000001</v>
      </c>
      <c r="I1579">
        <f t="shared" si="97"/>
        <v>8.6250000000000215E-3</v>
      </c>
      <c r="M1579">
        <v>7479.0450000000001</v>
      </c>
      <c r="N1579">
        <v>0.54549999999999998</v>
      </c>
      <c r="O1579">
        <f t="shared" si="98"/>
        <v>8.5416666666666523E-3</v>
      </c>
      <c r="Q1579">
        <v>5716.6239999999998</v>
      </c>
      <c r="R1579">
        <v>0.34200000000000003</v>
      </c>
      <c r="S1579">
        <f t="shared" si="99"/>
        <v>8.6250000000000215E-3</v>
      </c>
    </row>
    <row r="1580" spans="1:19" x14ac:dyDescent="0.25">
      <c r="A1580">
        <v>6547.1270000000004</v>
      </c>
      <c r="B1580">
        <v>0.66069999999999995</v>
      </c>
      <c r="C1580">
        <f t="shared" si="96"/>
        <v>8.6249999999999764E-3</v>
      </c>
      <c r="G1580">
        <v>4768.2579999999998</v>
      </c>
      <c r="H1580">
        <v>0.66320000000000001</v>
      </c>
      <c r="I1580">
        <f t="shared" si="97"/>
        <v>8.6250000000000215E-3</v>
      </c>
      <c r="M1580">
        <v>7474.5360000000001</v>
      </c>
      <c r="N1580">
        <v>0.54549999999999998</v>
      </c>
      <c r="O1580">
        <f t="shared" si="98"/>
        <v>8.5416666666666523E-3</v>
      </c>
      <c r="Q1580">
        <v>5719.3670000000002</v>
      </c>
      <c r="R1580">
        <v>0.34200000000000003</v>
      </c>
      <c r="S1580">
        <f t="shared" si="99"/>
        <v>8.6250000000000215E-3</v>
      </c>
    </row>
    <row r="1581" spans="1:19" x14ac:dyDescent="0.25">
      <c r="A1581">
        <v>6553.4930000000004</v>
      </c>
      <c r="B1581">
        <v>0.66069999999999995</v>
      </c>
      <c r="C1581">
        <f t="shared" si="96"/>
        <v>8.6249999999999764E-3</v>
      </c>
      <c r="G1581">
        <v>4771.3530000000001</v>
      </c>
      <c r="H1581">
        <v>0.66320000000000001</v>
      </c>
      <c r="I1581">
        <f t="shared" si="97"/>
        <v>8.6250000000000215E-3</v>
      </c>
      <c r="M1581">
        <v>7470.9110000000001</v>
      </c>
      <c r="N1581">
        <v>0.54549999999999998</v>
      </c>
      <c r="O1581">
        <f t="shared" si="98"/>
        <v>8.5416666666666523E-3</v>
      </c>
      <c r="Q1581">
        <v>5723.665</v>
      </c>
      <c r="R1581">
        <v>0.34200000000000003</v>
      </c>
      <c r="S1581">
        <f t="shared" si="99"/>
        <v>8.6250000000000215E-3</v>
      </c>
    </row>
    <row r="1582" spans="1:19" x14ac:dyDescent="0.25">
      <c r="A1582">
        <v>6562.2460000000001</v>
      </c>
      <c r="B1582">
        <v>0.66069999999999995</v>
      </c>
      <c r="C1582">
        <f t="shared" si="96"/>
        <v>8.6249999999999764E-3</v>
      </c>
      <c r="G1582">
        <v>4776.57</v>
      </c>
      <c r="H1582">
        <v>0.66320000000000001</v>
      </c>
      <c r="I1582">
        <f t="shared" si="97"/>
        <v>8.6250000000000215E-3</v>
      </c>
      <c r="M1582">
        <v>7468.2579999999998</v>
      </c>
      <c r="N1582">
        <v>0.54549999999999998</v>
      </c>
      <c r="O1582">
        <f t="shared" si="98"/>
        <v>8.5416666666666523E-3</v>
      </c>
      <c r="Q1582">
        <v>5729.335</v>
      </c>
      <c r="R1582">
        <v>0.34200000000000003</v>
      </c>
      <c r="S1582">
        <f t="shared" si="99"/>
        <v>8.6250000000000215E-3</v>
      </c>
    </row>
    <row r="1583" spans="1:19" x14ac:dyDescent="0.25">
      <c r="A1583">
        <v>6573.0330000000004</v>
      </c>
      <c r="B1583">
        <v>0.66069999999999995</v>
      </c>
      <c r="C1583">
        <f t="shared" si="96"/>
        <v>8.6249999999999764E-3</v>
      </c>
      <c r="G1583">
        <v>4783.5550000000003</v>
      </c>
      <c r="H1583">
        <v>0.66320000000000001</v>
      </c>
      <c r="I1583">
        <f t="shared" si="97"/>
        <v>8.6250000000000215E-3</v>
      </c>
      <c r="M1583">
        <v>7466.2250000000004</v>
      </c>
      <c r="N1583">
        <v>0.54549999999999998</v>
      </c>
      <c r="O1583">
        <f t="shared" si="98"/>
        <v>8.5416666666666523E-3</v>
      </c>
      <c r="Q1583">
        <v>5736.65</v>
      </c>
      <c r="R1583">
        <v>0.34200000000000003</v>
      </c>
      <c r="S1583">
        <f t="shared" si="99"/>
        <v>8.6250000000000215E-3</v>
      </c>
    </row>
    <row r="1584" spans="1:19" x14ac:dyDescent="0.25">
      <c r="A1584">
        <v>6585.942</v>
      </c>
      <c r="B1584">
        <v>0.66069999999999995</v>
      </c>
      <c r="C1584">
        <f t="shared" si="96"/>
        <v>8.6249999999999764E-3</v>
      </c>
      <c r="G1584">
        <v>4792.1310000000003</v>
      </c>
      <c r="H1584">
        <v>0.66320000000000001</v>
      </c>
      <c r="I1584">
        <f t="shared" si="97"/>
        <v>8.6250000000000215E-3</v>
      </c>
      <c r="M1584">
        <v>7465.4290000000001</v>
      </c>
      <c r="N1584">
        <v>0.54549999999999998</v>
      </c>
      <c r="O1584">
        <f t="shared" si="98"/>
        <v>8.5416666666666523E-3</v>
      </c>
      <c r="Q1584">
        <v>5744.6049999999996</v>
      </c>
      <c r="R1584">
        <v>0.34200000000000003</v>
      </c>
      <c r="S1584">
        <f t="shared" si="99"/>
        <v>8.6250000000000215E-3</v>
      </c>
    </row>
    <row r="1585" spans="1:19" x14ac:dyDescent="0.25">
      <c r="A1585">
        <v>6600.7960000000003</v>
      </c>
      <c r="B1585">
        <v>0.66069999999999995</v>
      </c>
      <c r="C1585">
        <f t="shared" si="96"/>
        <v>8.6249999999999764E-3</v>
      </c>
      <c r="G1585">
        <v>4802.2110000000002</v>
      </c>
      <c r="H1585">
        <v>0.66320000000000001</v>
      </c>
      <c r="I1585">
        <f t="shared" si="97"/>
        <v>8.6250000000000215E-3</v>
      </c>
      <c r="M1585">
        <v>7465.96</v>
      </c>
      <c r="N1585">
        <v>0.54549999999999998</v>
      </c>
      <c r="O1585">
        <f t="shared" si="98"/>
        <v>8.5416666666666523E-3</v>
      </c>
      <c r="Q1585">
        <v>5753.9319999999998</v>
      </c>
      <c r="R1585">
        <v>0.34200000000000003</v>
      </c>
      <c r="S1585">
        <f t="shared" si="99"/>
        <v>8.6250000000000215E-3</v>
      </c>
    </row>
    <row r="1586" spans="1:19" x14ac:dyDescent="0.25">
      <c r="A1586">
        <v>6617.4179999999997</v>
      </c>
      <c r="B1586">
        <v>0.66100000000000003</v>
      </c>
      <c r="C1586">
        <f t="shared" si="96"/>
        <v>8.7500000000000078E-3</v>
      </c>
      <c r="G1586">
        <v>4813.7049999999999</v>
      </c>
      <c r="H1586">
        <v>0.66320000000000001</v>
      </c>
      <c r="I1586">
        <f t="shared" si="97"/>
        <v>8.6250000000000215E-3</v>
      </c>
      <c r="M1586">
        <v>7467.8159999999998</v>
      </c>
      <c r="N1586">
        <v>0.54549999999999998</v>
      </c>
      <c r="O1586">
        <f t="shared" si="98"/>
        <v>8.5416666666666523E-3</v>
      </c>
      <c r="Q1586">
        <v>5764.2650000000003</v>
      </c>
      <c r="R1586">
        <v>0.3422</v>
      </c>
      <c r="S1586">
        <f t="shared" si="99"/>
        <v>8.7083333333333457E-3</v>
      </c>
    </row>
    <row r="1587" spans="1:19" x14ac:dyDescent="0.25">
      <c r="A1587">
        <v>6629.09</v>
      </c>
      <c r="B1587">
        <v>0.66100000000000003</v>
      </c>
      <c r="C1587">
        <f t="shared" si="96"/>
        <v>8.7500000000000078E-3</v>
      </c>
      <c r="G1587">
        <v>4825.2879999999996</v>
      </c>
      <c r="H1587">
        <v>0.66349999999999998</v>
      </c>
      <c r="I1587">
        <f t="shared" si="97"/>
        <v>8.7500000000000078E-3</v>
      </c>
      <c r="M1587">
        <v>7470.8230000000003</v>
      </c>
      <c r="N1587">
        <v>0.54549999999999998</v>
      </c>
      <c r="O1587">
        <f t="shared" si="98"/>
        <v>8.5416666666666523E-3</v>
      </c>
      <c r="Q1587">
        <v>5767.2830000000004</v>
      </c>
      <c r="R1587">
        <v>0.3422</v>
      </c>
      <c r="S1587">
        <f t="shared" si="99"/>
        <v>8.7083333333333457E-3</v>
      </c>
    </row>
    <row r="1588" spans="1:19" x14ac:dyDescent="0.25">
      <c r="A1588">
        <v>6630.2389999999996</v>
      </c>
      <c r="B1588">
        <v>0.66100000000000003</v>
      </c>
      <c r="C1588">
        <f t="shared" si="96"/>
        <v>8.7500000000000078E-3</v>
      </c>
      <c r="G1588">
        <v>4828.8239999999996</v>
      </c>
      <c r="H1588">
        <v>0.66349999999999998</v>
      </c>
      <c r="I1588">
        <f t="shared" si="97"/>
        <v>8.7500000000000078E-3</v>
      </c>
      <c r="M1588">
        <v>7475.1549999999997</v>
      </c>
      <c r="N1588">
        <v>0.54549999999999998</v>
      </c>
      <c r="O1588">
        <f t="shared" si="98"/>
        <v>8.5416666666666523E-3</v>
      </c>
      <c r="Q1588">
        <v>5762.1620000000003</v>
      </c>
      <c r="R1588">
        <v>0.3422</v>
      </c>
      <c r="S1588">
        <f t="shared" si="99"/>
        <v>8.7083333333333457E-3</v>
      </c>
    </row>
    <row r="1589" spans="1:19" x14ac:dyDescent="0.25">
      <c r="A1589">
        <v>6625.9070000000002</v>
      </c>
      <c r="B1589">
        <v>0.66100000000000003</v>
      </c>
      <c r="C1589">
        <f t="shared" si="96"/>
        <v>8.7500000000000078E-3</v>
      </c>
      <c r="G1589">
        <v>4827.0559999999996</v>
      </c>
      <c r="H1589">
        <v>0.66349999999999998</v>
      </c>
      <c r="I1589">
        <f t="shared" si="97"/>
        <v>8.7500000000000078E-3</v>
      </c>
      <c r="M1589">
        <v>7480.8140000000003</v>
      </c>
      <c r="N1589">
        <v>0.54549999999999998</v>
      </c>
      <c r="O1589">
        <f t="shared" si="98"/>
        <v>8.5416666666666523E-3</v>
      </c>
      <c r="Q1589">
        <v>5753.8410000000003</v>
      </c>
      <c r="R1589">
        <v>0.3422</v>
      </c>
      <c r="S1589">
        <f t="shared" si="99"/>
        <v>8.7083333333333457E-3</v>
      </c>
    </row>
    <row r="1590" spans="1:19" x14ac:dyDescent="0.25">
      <c r="A1590">
        <v>6618.9219999999996</v>
      </c>
      <c r="B1590">
        <v>0.66100000000000003</v>
      </c>
      <c r="C1590">
        <f t="shared" si="96"/>
        <v>8.7500000000000078E-3</v>
      </c>
      <c r="G1590">
        <v>4823.6959999999999</v>
      </c>
      <c r="H1590">
        <v>0.66349999999999998</v>
      </c>
      <c r="I1590">
        <f t="shared" si="97"/>
        <v>8.7500000000000078E-3</v>
      </c>
      <c r="M1590">
        <v>7487.5330000000004</v>
      </c>
      <c r="N1590">
        <v>0.54549999999999998</v>
      </c>
      <c r="O1590">
        <f t="shared" si="98"/>
        <v>8.5416666666666523E-3</v>
      </c>
      <c r="Q1590">
        <v>5744.9709999999995</v>
      </c>
      <c r="R1590">
        <v>0.3422</v>
      </c>
      <c r="S1590">
        <f t="shared" si="99"/>
        <v>8.7083333333333457E-3</v>
      </c>
    </row>
    <row r="1591" spans="1:19" x14ac:dyDescent="0.25">
      <c r="A1591">
        <v>6611.4059999999999</v>
      </c>
      <c r="B1591">
        <v>0.66100000000000003</v>
      </c>
      <c r="C1591">
        <f t="shared" si="96"/>
        <v>8.7500000000000078E-3</v>
      </c>
      <c r="G1591">
        <v>4819.54</v>
      </c>
      <c r="H1591">
        <v>0.66349999999999998</v>
      </c>
      <c r="I1591">
        <f t="shared" si="97"/>
        <v>8.7500000000000078E-3</v>
      </c>
      <c r="M1591">
        <v>7495.3140000000003</v>
      </c>
      <c r="N1591">
        <v>0.54549999999999998</v>
      </c>
      <c r="O1591">
        <f t="shared" si="98"/>
        <v>8.5416666666666523E-3</v>
      </c>
      <c r="Q1591">
        <v>5737.473</v>
      </c>
      <c r="R1591">
        <v>0.3422</v>
      </c>
      <c r="S1591">
        <f t="shared" si="99"/>
        <v>8.7083333333333457E-3</v>
      </c>
    </row>
    <row r="1592" spans="1:19" x14ac:dyDescent="0.25">
      <c r="A1592">
        <v>6604.4210000000003</v>
      </c>
      <c r="B1592">
        <v>0.66100000000000003</v>
      </c>
      <c r="C1592">
        <f t="shared" si="96"/>
        <v>8.7500000000000078E-3</v>
      </c>
      <c r="G1592">
        <v>4815.473</v>
      </c>
      <c r="H1592">
        <v>0.66349999999999998</v>
      </c>
      <c r="I1592">
        <f t="shared" si="97"/>
        <v>8.7500000000000078E-3</v>
      </c>
      <c r="M1592">
        <v>7504.51</v>
      </c>
      <c r="N1592">
        <v>0.54549999999999998</v>
      </c>
      <c r="O1592">
        <f t="shared" si="98"/>
        <v>8.5416666666666523E-3</v>
      </c>
      <c r="Q1592">
        <v>5731.2550000000001</v>
      </c>
      <c r="R1592">
        <v>0.3422</v>
      </c>
      <c r="S1592">
        <f t="shared" si="99"/>
        <v>8.7083333333333457E-3</v>
      </c>
    </row>
    <row r="1593" spans="1:19" x14ac:dyDescent="0.25">
      <c r="A1593">
        <v>6598.7619999999997</v>
      </c>
      <c r="B1593">
        <v>0.66100000000000003</v>
      </c>
      <c r="C1593">
        <f t="shared" si="96"/>
        <v>8.7500000000000078E-3</v>
      </c>
      <c r="G1593">
        <v>4811.6710000000003</v>
      </c>
      <c r="H1593">
        <v>0.66349999999999998</v>
      </c>
      <c r="I1593">
        <f t="shared" si="97"/>
        <v>8.7500000000000078E-3</v>
      </c>
      <c r="M1593">
        <v>7514.6779999999999</v>
      </c>
      <c r="N1593">
        <v>0.54549999999999998</v>
      </c>
      <c r="O1593">
        <f t="shared" si="98"/>
        <v>8.5416666666666523E-3</v>
      </c>
      <c r="Q1593">
        <v>5726.866</v>
      </c>
      <c r="R1593">
        <v>0.3422</v>
      </c>
      <c r="S1593">
        <f t="shared" si="99"/>
        <v>8.7083333333333457E-3</v>
      </c>
    </row>
    <row r="1594" spans="1:19" x14ac:dyDescent="0.25">
      <c r="A1594">
        <v>6594.6949999999997</v>
      </c>
      <c r="B1594">
        <v>0.66100000000000003</v>
      </c>
      <c r="C1594">
        <f t="shared" si="96"/>
        <v>8.7500000000000078E-3</v>
      </c>
      <c r="G1594">
        <v>4808.4880000000003</v>
      </c>
      <c r="H1594">
        <v>0.66349999999999998</v>
      </c>
      <c r="I1594">
        <f t="shared" si="97"/>
        <v>8.7500000000000078E-3</v>
      </c>
      <c r="M1594">
        <v>7526.1719999999996</v>
      </c>
      <c r="N1594">
        <v>0.54549999999999998</v>
      </c>
      <c r="O1594">
        <f t="shared" si="98"/>
        <v>8.5416666666666523E-3</v>
      </c>
      <c r="Q1594">
        <v>5724.4880000000003</v>
      </c>
      <c r="R1594">
        <v>0.3422</v>
      </c>
      <c r="S1594">
        <f t="shared" si="99"/>
        <v>8.7083333333333457E-3</v>
      </c>
    </row>
    <row r="1595" spans="1:19" x14ac:dyDescent="0.25">
      <c r="A1595">
        <v>6591.866</v>
      </c>
      <c r="B1595">
        <v>0.66100000000000003</v>
      </c>
      <c r="C1595">
        <f t="shared" si="96"/>
        <v>8.7500000000000078E-3</v>
      </c>
      <c r="G1595">
        <v>4806.0129999999999</v>
      </c>
      <c r="H1595">
        <v>0.66349999999999998</v>
      </c>
      <c r="I1595">
        <f t="shared" si="97"/>
        <v>8.7500000000000078E-3</v>
      </c>
      <c r="M1595">
        <v>7536.5169999999998</v>
      </c>
      <c r="N1595">
        <v>0.54569999999999996</v>
      </c>
      <c r="O1595">
        <f t="shared" si="98"/>
        <v>8.6249999999999764E-3</v>
      </c>
      <c r="Q1595">
        <v>5723.0249999999996</v>
      </c>
      <c r="R1595">
        <v>0.3422</v>
      </c>
      <c r="S1595">
        <f t="shared" si="99"/>
        <v>8.7083333333333457E-3</v>
      </c>
    </row>
    <row r="1596" spans="1:19" x14ac:dyDescent="0.25">
      <c r="A1596">
        <v>6590.1859999999997</v>
      </c>
      <c r="B1596">
        <v>0.66100000000000003</v>
      </c>
      <c r="C1596">
        <f t="shared" si="96"/>
        <v>8.7500000000000078E-3</v>
      </c>
      <c r="G1596">
        <v>4804.1559999999999</v>
      </c>
      <c r="H1596">
        <v>0.66349999999999998</v>
      </c>
      <c r="I1596">
        <f t="shared" si="97"/>
        <v>8.7500000000000078E-3</v>
      </c>
      <c r="M1596">
        <v>7539.5230000000001</v>
      </c>
      <c r="N1596">
        <v>0.54569999999999996</v>
      </c>
      <c r="O1596">
        <f t="shared" si="98"/>
        <v>8.6249999999999764E-3</v>
      </c>
      <c r="Q1596">
        <v>5723.299</v>
      </c>
      <c r="R1596">
        <v>0.3422</v>
      </c>
      <c r="S1596">
        <f t="shared" si="99"/>
        <v>8.7083333333333457E-3</v>
      </c>
    </row>
    <row r="1597" spans="1:19" x14ac:dyDescent="0.25">
      <c r="A1597">
        <v>6589.567</v>
      </c>
      <c r="B1597">
        <v>0.66100000000000003</v>
      </c>
      <c r="C1597">
        <f t="shared" si="96"/>
        <v>8.7500000000000078E-3</v>
      </c>
      <c r="G1597">
        <v>4803.0060000000003</v>
      </c>
      <c r="H1597">
        <v>0.66349999999999998</v>
      </c>
      <c r="I1597">
        <f t="shared" si="97"/>
        <v>8.7500000000000078E-3</v>
      </c>
      <c r="M1597">
        <v>7538.2849999999999</v>
      </c>
      <c r="N1597">
        <v>0.54569999999999996</v>
      </c>
      <c r="O1597">
        <f t="shared" si="98"/>
        <v>8.6249999999999764E-3</v>
      </c>
      <c r="Q1597">
        <v>5725.3109999999997</v>
      </c>
      <c r="R1597">
        <v>0.3422</v>
      </c>
      <c r="S1597">
        <f t="shared" si="99"/>
        <v>8.7083333333333457E-3</v>
      </c>
    </row>
    <row r="1598" spans="1:19" x14ac:dyDescent="0.25">
      <c r="A1598">
        <v>6590.451</v>
      </c>
      <c r="B1598">
        <v>0.66100000000000003</v>
      </c>
      <c r="C1598">
        <f t="shared" si="96"/>
        <v>8.7500000000000078E-3</v>
      </c>
      <c r="G1598">
        <v>4802.2110000000002</v>
      </c>
      <c r="H1598">
        <v>0.66349999999999998</v>
      </c>
      <c r="I1598">
        <f t="shared" si="97"/>
        <v>8.7500000000000078E-3</v>
      </c>
      <c r="M1598">
        <v>7535.2790000000005</v>
      </c>
      <c r="N1598">
        <v>0.54569999999999996</v>
      </c>
      <c r="O1598">
        <f t="shared" si="98"/>
        <v>8.6249999999999764E-3</v>
      </c>
      <c r="Q1598">
        <v>5728.3289999999997</v>
      </c>
      <c r="R1598">
        <v>0.3422</v>
      </c>
      <c r="S1598">
        <f t="shared" si="99"/>
        <v>8.7083333333333457E-3</v>
      </c>
    </row>
    <row r="1599" spans="1:19" x14ac:dyDescent="0.25">
      <c r="A1599">
        <v>6594.076</v>
      </c>
      <c r="B1599">
        <v>0.66100000000000003</v>
      </c>
      <c r="C1599">
        <f t="shared" si="96"/>
        <v>8.7500000000000078E-3</v>
      </c>
      <c r="G1599">
        <v>4802.299</v>
      </c>
      <c r="H1599">
        <v>0.66349999999999998</v>
      </c>
      <c r="I1599">
        <f t="shared" si="97"/>
        <v>8.7500000000000078E-3</v>
      </c>
      <c r="M1599">
        <v>7531.83</v>
      </c>
      <c r="N1599">
        <v>0.54569999999999996</v>
      </c>
      <c r="O1599">
        <f t="shared" si="98"/>
        <v>8.6249999999999764E-3</v>
      </c>
      <c r="Q1599">
        <v>5732.3519999999999</v>
      </c>
      <c r="R1599">
        <v>0.3422</v>
      </c>
      <c r="S1599">
        <f t="shared" si="99"/>
        <v>8.7083333333333457E-3</v>
      </c>
    </row>
    <row r="1600" spans="1:19" x14ac:dyDescent="0.25">
      <c r="A1600">
        <v>6600.5309999999999</v>
      </c>
      <c r="B1600">
        <v>0.66100000000000003</v>
      </c>
      <c r="C1600">
        <f t="shared" si="96"/>
        <v>8.7500000000000078E-3</v>
      </c>
      <c r="G1600">
        <v>4804.4210000000003</v>
      </c>
      <c r="H1600">
        <v>0.66349999999999998</v>
      </c>
      <c r="I1600">
        <f t="shared" si="97"/>
        <v>8.7500000000000078E-3</v>
      </c>
      <c r="M1600">
        <v>7528.5590000000002</v>
      </c>
      <c r="N1600">
        <v>0.54569999999999996</v>
      </c>
      <c r="O1600">
        <f t="shared" si="98"/>
        <v>8.6249999999999764E-3</v>
      </c>
      <c r="Q1600">
        <v>5737.7470000000003</v>
      </c>
      <c r="R1600">
        <v>0.3422</v>
      </c>
      <c r="S1600">
        <f t="shared" si="99"/>
        <v>8.7083333333333457E-3</v>
      </c>
    </row>
    <row r="1601" spans="1:19" x14ac:dyDescent="0.25">
      <c r="A1601">
        <v>6609.6379999999999</v>
      </c>
      <c r="B1601">
        <v>0.66100000000000003</v>
      </c>
      <c r="C1601">
        <f t="shared" si="96"/>
        <v>8.7500000000000078E-3</v>
      </c>
      <c r="G1601">
        <v>4809.0190000000002</v>
      </c>
      <c r="H1601">
        <v>0.66349999999999998</v>
      </c>
      <c r="I1601">
        <f t="shared" si="97"/>
        <v>8.7500000000000078E-3</v>
      </c>
      <c r="M1601">
        <v>7525.73</v>
      </c>
      <c r="N1601">
        <v>0.54569999999999996</v>
      </c>
      <c r="O1601">
        <f t="shared" si="98"/>
        <v>8.6249999999999764E-3</v>
      </c>
      <c r="Q1601">
        <v>5743.7820000000002</v>
      </c>
      <c r="R1601">
        <v>0.3422</v>
      </c>
      <c r="S1601">
        <f t="shared" si="99"/>
        <v>8.7083333333333457E-3</v>
      </c>
    </row>
    <row r="1602" spans="1:19" x14ac:dyDescent="0.25">
      <c r="A1602">
        <v>6620.5129999999999</v>
      </c>
      <c r="B1602">
        <v>0.66100000000000003</v>
      </c>
      <c r="C1602">
        <f t="shared" si="96"/>
        <v>8.7500000000000078E-3</v>
      </c>
      <c r="G1602">
        <v>4815.5619999999999</v>
      </c>
      <c r="H1602">
        <v>0.66349999999999998</v>
      </c>
      <c r="I1602">
        <f t="shared" si="97"/>
        <v>8.7500000000000078E-3</v>
      </c>
      <c r="M1602">
        <v>7523.9610000000002</v>
      </c>
      <c r="N1602">
        <v>0.54569999999999996</v>
      </c>
      <c r="O1602">
        <f t="shared" si="98"/>
        <v>8.6249999999999764E-3</v>
      </c>
      <c r="Q1602">
        <v>5751.1890000000003</v>
      </c>
      <c r="R1602">
        <v>0.3422</v>
      </c>
      <c r="S1602">
        <f t="shared" si="99"/>
        <v>8.7083333333333457E-3</v>
      </c>
    </row>
    <row r="1603" spans="1:19" x14ac:dyDescent="0.25">
      <c r="A1603">
        <v>6633.4219999999996</v>
      </c>
      <c r="B1603">
        <v>0.66100000000000003</v>
      </c>
      <c r="C1603">
        <f t="shared" si="96"/>
        <v>8.7500000000000078E-3</v>
      </c>
      <c r="G1603">
        <v>4823.9610000000002</v>
      </c>
      <c r="H1603">
        <v>0.66349999999999998</v>
      </c>
      <c r="I1603">
        <f t="shared" si="97"/>
        <v>8.7500000000000078E-3</v>
      </c>
      <c r="M1603">
        <v>7523.4309999999996</v>
      </c>
      <c r="N1603">
        <v>0.54569999999999996</v>
      </c>
      <c r="O1603">
        <f t="shared" si="98"/>
        <v>8.6249999999999764E-3</v>
      </c>
      <c r="Q1603">
        <v>5759.4189999999999</v>
      </c>
      <c r="R1603">
        <v>0.3422</v>
      </c>
      <c r="S1603">
        <f t="shared" si="99"/>
        <v>8.7083333333333457E-3</v>
      </c>
    </row>
    <row r="1604" spans="1:19" x14ac:dyDescent="0.25">
      <c r="A1604">
        <v>6648.2759999999998</v>
      </c>
      <c r="B1604">
        <v>0.66100000000000003</v>
      </c>
      <c r="C1604">
        <f t="shared" si="96"/>
        <v>8.7500000000000078E-3</v>
      </c>
      <c r="G1604">
        <v>4833.7759999999998</v>
      </c>
      <c r="H1604">
        <v>0.66349999999999998</v>
      </c>
      <c r="I1604">
        <f t="shared" si="97"/>
        <v>8.7500000000000078E-3</v>
      </c>
      <c r="M1604">
        <v>7524.2269999999999</v>
      </c>
      <c r="N1604">
        <v>0.54569999999999996</v>
      </c>
      <c r="O1604">
        <f t="shared" si="98"/>
        <v>8.6249999999999764E-3</v>
      </c>
      <c r="Q1604">
        <v>5768.7460000000001</v>
      </c>
      <c r="R1604">
        <v>0.3422</v>
      </c>
      <c r="S1604">
        <f t="shared" si="99"/>
        <v>8.7083333333333457E-3</v>
      </c>
    </row>
    <row r="1605" spans="1:19" x14ac:dyDescent="0.25">
      <c r="A1605">
        <v>6664.9870000000001</v>
      </c>
      <c r="B1605">
        <v>0.66100000000000003</v>
      </c>
      <c r="C1605">
        <f t="shared" ref="C1605:C1668" si="100">(B1605-$B$4)/2.4</f>
        <v>8.7500000000000078E-3</v>
      </c>
      <c r="G1605">
        <v>4845.0929999999998</v>
      </c>
      <c r="H1605">
        <v>0.66349999999999998</v>
      </c>
      <c r="I1605">
        <f t="shared" ref="I1605:I1668" si="101">(H1605-$H$4)/2.4</f>
        <v>8.7500000000000078E-3</v>
      </c>
      <c r="M1605">
        <v>7526.26</v>
      </c>
      <c r="N1605">
        <v>0.54569999999999996</v>
      </c>
      <c r="O1605">
        <f t="shared" ref="O1605:O1668" si="102">(N1605-$N$4)/2.4</f>
        <v>8.6249999999999764E-3</v>
      </c>
      <c r="Q1605">
        <v>5779.7190000000001</v>
      </c>
      <c r="R1605">
        <v>0.3422</v>
      </c>
      <c r="S1605">
        <f t="shared" ref="S1605:S1668" si="103">(R1605-$R$4)/2.4</f>
        <v>8.7083333333333457E-3</v>
      </c>
    </row>
    <row r="1606" spans="1:19" x14ac:dyDescent="0.25">
      <c r="A1606">
        <v>6683.5550000000003</v>
      </c>
      <c r="B1606">
        <v>0.66120000000000001</v>
      </c>
      <c r="C1606">
        <f t="shared" si="100"/>
        <v>8.8333333333333319E-3</v>
      </c>
      <c r="G1606">
        <v>4857.8249999999998</v>
      </c>
      <c r="H1606">
        <v>0.66349999999999998</v>
      </c>
      <c r="I1606">
        <f t="shared" si="101"/>
        <v>8.7500000000000078E-3</v>
      </c>
      <c r="M1606">
        <v>7529.4430000000002</v>
      </c>
      <c r="N1606">
        <v>0.54569999999999996</v>
      </c>
      <c r="O1606">
        <f t="shared" si="102"/>
        <v>8.6249999999999764E-3</v>
      </c>
      <c r="Q1606">
        <v>5791.6059999999998</v>
      </c>
      <c r="R1606">
        <v>0.34250000000000003</v>
      </c>
      <c r="S1606">
        <f t="shared" si="103"/>
        <v>8.8333333333333562E-3</v>
      </c>
    </row>
    <row r="1607" spans="1:19" x14ac:dyDescent="0.25">
      <c r="A1607">
        <v>6698.8509999999997</v>
      </c>
      <c r="B1607">
        <v>0.66120000000000001</v>
      </c>
      <c r="C1607">
        <f t="shared" si="100"/>
        <v>8.8333333333333319E-3</v>
      </c>
      <c r="G1607">
        <v>4871.0879999999997</v>
      </c>
      <c r="H1607">
        <v>0.66369999999999996</v>
      </c>
      <c r="I1607">
        <f t="shared" si="101"/>
        <v>8.8333333333333319E-3</v>
      </c>
      <c r="M1607">
        <v>7533.7759999999998</v>
      </c>
      <c r="N1607">
        <v>0.54569999999999996</v>
      </c>
      <c r="O1607">
        <f t="shared" si="102"/>
        <v>8.6249999999999764E-3</v>
      </c>
      <c r="Q1607">
        <v>5798.2809999999999</v>
      </c>
      <c r="R1607">
        <v>0.34250000000000003</v>
      </c>
      <c r="S1607">
        <f t="shared" si="103"/>
        <v>8.8333333333333562E-3</v>
      </c>
    </row>
    <row r="1608" spans="1:19" x14ac:dyDescent="0.25">
      <c r="A1608">
        <v>6702.741</v>
      </c>
      <c r="B1608">
        <v>0.66120000000000001</v>
      </c>
      <c r="C1608">
        <f t="shared" si="100"/>
        <v>8.8333333333333319E-3</v>
      </c>
      <c r="G1608">
        <v>4876.393</v>
      </c>
      <c r="H1608">
        <v>0.66369999999999996</v>
      </c>
      <c r="I1608">
        <f t="shared" si="101"/>
        <v>8.8333333333333319E-3</v>
      </c>
      <c r="M1608">
        <v>7539.3459999999995</v>
      </c>
      <c r="N1608">
        <v>0.54569999999999996</v>
      </c>
      <c r="O1608">
        <f t="shared" si="102"/>
        <v>8.6249999999999764E-3</v>
      </c>
      <c r="Q1608">
        <v>5795.9040000000005</v>
      </c>
      <c r="R1608">
        <v>0.34250000000000003</v>
      </c>
      <c r="S1608">
        <f t="shared" si="103"/>
        <v>8.8333333333333562E-3</v>
      </c>
    </row>
    <row r="1609" spans="1:19" x14ac:dyDescent="0.25">
      <c r="A1609">
        <v>6701.0609999999997</v>
      </c>
      <c r="B1609">
        <v>0.66120000000000001</v>
      </c>
      <c r="C1609">
        <f t="shared" si="100"/>
        <v>8.8333333333333319E-3</v>
      </c>
      <c r="G1609">
        <v>4875.7740000000003</v>
      </c>
      <c r="H1609">
        <v>0.66369999999999996</v>
      </c>
      <c r="I1609">
        <f t="shared" si="101"/>
        <v>8.8333333333333319E-3</v>
      </c>
      <c r="M1609">
        <v>7546.0659999999998</v>
      </c>
      <c r="N1609">
        <v>0.54569999999999996</v>
      </c>
      <c r="O1609">
        <f t="shared" si="102"/>
        <v>8.6249999999999764E-3</v>
      </c>
      <c r="Q1609">
        <v>5789.4110000000001</v>
      </c>
      <c r="R1609">
        <v>0.34250000000000003</v>
      </c>
      <c r="S1609">
        <f t="shared" si="103"/>
        <v>8.8333333333333562E-3</v>
      </c>
    </row>
    <row r="1610" spans="1:19" x14ac:dyDescent="0.25">
      <c r="A1610">
        <v>6697.0820000000003</v>
      </c>
      <c r="B1610">
        <v>0.66120000000000001</v>
      </c>
      <c r="C1610">
        <f t="shared" si="100"/>
        <v>8.8333333333333319E-3</v>
      </c>
      <c r="G1610">
        <v>4872.9449999999997</v>
      </c>
      <c r="H1610">
        <v>0.66369999999999996</v>
      </c>
      <c r="I1610">
        <f t="shared" si="101"/>
        <v>8.8333333333333319E-3</v>
      </c>
      <c r="M1610">
        <v>7554.0230000000001</v>
      </c>
      <c r="N1610">
        <v>0.54569999999999996</v>
      </c>
      <c r="O1610">
        <f t="shared" si="102"/>
        <v>8.6249999999999764E-3</v>
      </c>
      <c r="Q1610">
        <v>5782.2790000000005</v>
      </c>
      <c r="R1610">
        <v>0.34250000000000003</v>
      </c>
      <c r="S1610">
        <f t="shared" si="103"/>
        <v>8.8333333333333562E-3</v>
      </c>
    </row>
    <row r="1611" spans="1:19" x14ac:dyDescent="0.25">
      <c r="A1611">
        <v>6692.4849999999997</v>
      </c>
      <c r="B1611">
        <v>0.66120000000000001</v>
      </c>
      <c r="C1611">
        <f t="shared" si="100"/>
        <v>8.8333333333333319E-3</v>
      </c>
      <c r="G1611">
        <v>4869.3190000000004</v>
      </c>
      <c r="H1611">
        <v>0.66369999999999996</v>
      </c>
      <c r="I1611">
        <f t="shared" si="101"/>
        <v>8.8333333333333319E-3</v>
      </c>
      <c r="M1611">
        <v>7562.9530000000004</v>
      </c>
      <c r="N1611">
        <v>0.54569999999999996</v>
      </c>
      <c r="O1611">
        <f t="shared" si="102"/>
        <v>8.6249999999999764E-3</v>
      </c>
      <c r="Q1611">
        <v>5775.8779999999997</v>
      </c>
      <c r="R1611">
        <v>0.34250000000000003</v>
      </c>
      <c r="S1611">
        <f t="shared" si="103"/>
        <v>8.8333333333333562E-3</v>
      </c>
    </row>
    <row r="1612" spans="1:19" x14ac:dyDescent="0.25">
      <c r="A1612">
        <v>6688.152</v>
      </c>
      <c r="B1612">
        <v>0.66120000000000001</v>
      </c>
      <c r="C1612">
        <f t="shared" si="100"/>
        <v>8.8333333333333319E-3</v>
      </c>
      <c r="G1612">
        <v>4865.6059999999998</v>
      </c>
      <c r="H1612">
        <v>0.66369999999999996</v>
      </c>
      <c r="I1612">
        <f t="shared" si="101"/>
        <v>8.8333333333333319E-3</v>
      </c>
      <c r="M1612">
        <v>7573.1210000000001</v>
      </c>
      <c r="N1612">
        <v>0.54600000000000004</v>
      </c>
      <c r="O1612">
        <f t="shared" si="102"/>
        <v>8.7500000000000078E-3</v>
      </c>
      <c r="Q1612">
        <v>5770.6660000000002</v>
      </c>
      <c r="R1612">
        <v>0.34250000000000003</v>
      </c>
      <c r="S1612">
        <f t="shared" si="103"/>
        <v>8.8333333333333562E-3</v>
      </c>
    </row>
    <row r="1613" spans="1:19" x14ac:dyDescent="0.25">
      <c r="A1613">
        <v>6684.4390000000003</v>
      </c>
      <c r="B1613">
        <v>0.66120000000000001</v>
      </c>
      <c r="C1613">
        <f t="shared" si="100"/>
        <v>8.8333333333333319E-3</v>
      </c>
      <c r="G1613">
        <v>4862.5110000000004</v>
      </c>
      <c r="H1613">
        <v>0.66369999999999996</v>
      </c>
      <c r="I1613">
        <f t="shared" si="101"/>
        <v>8.8333333333333319E-3</v>
      </c>
      <c r="M1613">
        <v>7577.8959999999997</v>
      </c>
      <c r="N1613">
        <v>0.54600000000000004</v>
      </c>
      <c r="O1613">
        <f t="shared" si="102"/>
        <v>8.7500000000000078E-3</v>
      </c>
      <c r="Q1613">
        <v>5766.8249999999998</v>
      </c>
      <c r="R1613">
        <v>0.34250000000000003</v>
      </c>
      <c r="S1613">
        <f t="shared" si="103"/>
        <v>8.8333333333333562E-3</v>
      </c>
    </row>
    <row r="1614" spans="1:19" x14ac:dyDescent="0.25">
      <c r="A1614">
        <v>6681.7860000000001</v>
      </c>
      <c r="B1614">
        <v>0.66120000000000001</v>
      </c>
      <c r="C1614">
        <f t="shared" si="100"/>
        <v>8.8333333333333319E-3</v>
      </c>
      <c r="G1614">
        <v>4859.5940000000001</v>
      </c>
      <c r="H1614">
        <v>0.66369999999999996</v>
      </c>
      <c r="I1614">
        <f t="shared" si="101"/>
        <v>8.8333333333333319E-3</v>
      </c>
      <c r="M1614">
        <v>7576.3040000000001</v>
      </c>
      <c r="N1614">
        <v>0.54600000000000004</v>
      </c>
      <c r="O1614">
        <f t="shared" si="102"/>
        <v>8.7500000000000078E-3</v>
      </c>
      <c r="Q1614">
        <v>5764.6310000000003</v>
      </c>
      <c r="R1614">
        <v>0.34250000000000003</v>
      </c>
      <c r="S1614">
        <f t="shared" si="103"/>
        <v>8.8333333333333562E-3</v>
      </c>
    </row>
    <row r="1615" spans="1:19" x14ac:dyDescent="0.25">
      <c r="A1615">
        <v>6679.8410000000003</v>
      </c>
      <c r="B1615">
        <v>0.66120000000000001</v>
      </c>
      <c r="C1615">
        <f t="shared" si="100"/>
        <v>8.8333333333333319E-3</v>
      </c>
      <c r="G1615">
        <v>4857.6480000000001</v>
      </c>
      <c r="H1615">
        <v>0.66369999999999996</v>
      </c>
      <c r="I1615">
        <f t="shared" si="101"/>
        <v>8.8333333333333319E-3</v>
      </c>
      <c r="M1615">
        <v>7572.1490000000003</v>
      </c>
      <c r="N1615">
        <v>0.54600000000000004</v>
      </c>
      <c r="O1615">
        <f t="shared" si="102"/>
        <v>8.7500000000000078E-3</v>
      </c>
      <c r="Q1615">
        <v>5763.7160000000003</v>
      </c>
      <c r="R1615">
        <v>0.34250000000000003</v>
      </c>
      <c r="S1615">
        <f t="shared" si="103"/>
        <v>8.8333333333333562E-3</v>
      </c>
    </row>
    <row r="1616" spans="1:19" x14ac:dyDescent="0.25">
      <c r="A1616">
        <v>6679.134</v>
      </c>
      <c r="B1616">
        <v>0.66120000000000001</v>
      </c>
      <c r="C1616">
        <f t="shared" si="100"/>
        <v>8.8333333333333319E-3</v>
      </c>
      <c r="G1616">
        <v>4855.9679999999998</v>
      </c>
      <c r="H1616">
        <v>0.66369999999999996</v>
      </c>
      <c r="I1616">
        <f t="shared" si="101"/>
        <v>8.8333333333333319E-3</v>
      </c>
      <c r="M1616">
        <v>7567.1090000000004</v>
      </c>
      <c r="N1616">
        <v>0.54600000000000004</v>
      </c>
      <c r="O1616">
        <f t="shared" si="102"/>
        <v>8.7500000000000078E-3</v>
      </c>
      <c r="Q1616">
        <v>5764.4480000000003</v>
      </c>
      <c r="R1616">
        <v>0.34250000000000003</v>
      </c>
      <c r="S1616">
        <f t="shared" si="103"/>
        <v>8.8333333333333562E-3</v>
      </c>
    </row>
    <row r="1617" spans="1:19" x14ac:dyDescent="0.25">
      <c r="A1617">
        <v>6680.018</v>
      </c>
      <c r="B1617">
        <v>0.66120000000000001</v>
      </c>
      <c r="C1617">
        <f t="shared" si="100"/>
        <v>8.8333333333333319E-3</v>
      </c>
      <c r="G1617">
        <v>4854.9960000000001</v>
      </c>
      <c r="H1617">
        <v>0.66369999999999996</v>
      </c>
      <c r="I1617">
        <f t="shared" si="101"/>
        <v>8.8333333333333319E-3</v>
      </c>
      <c r="M1617">
        <v>7562.1580000000004</v>
      </c>
      <c r="N1617">
        <v>0.54600000000000004</v>
      </c>
      <c r="O1617">
        <f t="shared" si="102"/>
        <v>8.7500000000000078E-3</v>
      </c>
      <c r="Q1617">
        <v>5766.3680000000004</v>
      </c>
      <c r="R1617">
        <v>0.34250000000000003</v>
      </c>
      <c r="S1617">
        <f t="shared" si="103"/>
        <v>8.8333333333333562E-3</v>
      </c>
    </row>
    <row r="1618" spans="1:19" x14ac:dyDescent="0.25">
      <c r="A1618">
        <v>6683.9080000000004</v>
      </c>
      <c r="B1618">
        <v>0.66120000000000001</v>
      </c>
      <c r="C1618">
        <f t="shared" si="100"/>
        <v>8.8333333333333319E-3</v>
      </c>
      <c r="G1618">
        <v>4855.0839999999998</v>
      </c>
      <c r="H1618">
        <v>0.66369999999999996</v>
      </c>
      <c r="I1618">
        <f t="shared" si="101"/>
        <v>8.8333333333333319E-3</v>
      </c>
      <c r="M1618">
        <v>7557.6480000000001</v>
      </c>
      <c r="N1618">
        <v>0.54600000000000004</v>
      </c>
      <c r="O1618">
        <f t="shared" si="102"/>
        <v>8.7500000000000078E-3</v>
      </c>
      <c r="Q1618">
        <v>5769.4769999999999</v>
      </c>
      <c r="R1618">
        <v>0.34250000000000003</v>
      </c>
      <c r="S1618">
        <f t="shared" si="103"/>
        <v>8.8333333333333562E-3</v>
      </c>
    </row>
    <row r="1619" spans="1:19" x14ac:dyDescent="0.25">
      <c r="A1619">
        <v>6690.54</v>
      </c>
      <c r="B1619">
        <v>0.66120000000000001</v>
      </c>
      <c r="C1619">
        <f t="shared" si="100"/>
        <v>8.8333333333333319E-3</v>
      </c>
      <c r="G1619">
        <v>4857.9139999999998</v>
      </c>
      <c r="H1619">
        <v>0.66369999999999996</v>
      </c>
      <c r="I1619">
        <f t="shared" si="101"/>
        <v>8.8333333333333319E-3</v>
      </c>
      <c r="M1619">
        <v>7553.8459999999995</v>
      </c>
      <c r="N1619">
        <v>0.54600000000000004</v>
      </c>
      <c r="O1619">
        <f t="shared" si="102"/>
        <v>8.7500000000000078E-3</v>
      </c>
      <c r="Q1619">
        <v>5774.232</v>
      </c>
      <c r="R1619">
        <v>0.34250000000000003</v>
      </c>
      <c r="S1619">
        <f t="shared" si="103"/>
        <v>8.8333333333333562E-3</v>
      </c>
    </row>
    <row r="1620" spans="1:19" x14ac:dyDescent="0.25">
      <c r="A1620">
        <v>6699.47</v>
      </c>
      <c r="B1620">
        <v>0.66120000000000001</v>
      </c>
      <c r="C1620">
        <f t="shared" si="100"/>
        <v>8.8333333333333319E-3</v>
      </c>
      <c r="G1620">
        <v>4862.777</v>
      </c>
      <c r="H1620">
        <v>0.66369999999999996</v>
      </c>
      <c r="I1620">
        <f t="shared" si="101"/>
        <v>8.8333333333333319E-3</v>
      </c>
      <c r="M1620">
        <v>7551.1049999999996</v>
      </c>
      <c r="N1620">
        <v>0.54600000000000004</v>
      </c>
      <c r="O1620">
        <f t="shared" si="102"/>
        <v>8.7500000000000078E-3</v>
      </c>
      <c r="Q1620">
        <v>5780.0839999999998</v>
      </c>
      <c r="R1620">
        <v>0.34250000000000003</v>
      </c>
      <c r="S1620">
        <f t="shared" si="103"/>
        <v>8.8333333333333562E-3</v>
      </c>
    </row>
    <row r="1621" spans="1:19" x14ac:dyDescent="0.25">
      <c r="A1621">
        <v>6710.5219999999999</v>
      </c>
      <c r="B1621">
        <v>0.66120000000000001</v>
      </c>
      <c r="C1621">
        <f t="shared" si="100"/>
        <v>8.8333333333333319E-3</v>
      </c>
      <c r="G1621">
        <v>4869.4960000000001</v>
      </c>
      <c r="H1621">
        <v>0.66369999999999996</v>
      </c>
      <c r="I1621">
        <f t="shared" si="101"/>
        <v>8.8333333333333319E-3</v>
      </c>
      <c r="M1621">
        <v>7549.16</v>
      </c>
      <c r="N1621">
        <v>0.54600000000000004</v>
      </c>
      <c r="O1621">
        <f t="shared" si="102"/>
        <v>8.7500000000000078E-3</v>
      </c>
      <c r="Q1621">
        <v>5787.125</v>
      </c>
      <c r="R1621">
        <v>0.34250000000000003</v>
      </c>
      <c r="S1621">
        <f t="shared" si="103"/>
        <v>8.8333333333333562E-3</v>
      </c>
    </row>
    <row r="1622" spans="1:19" x14ac:dyDescent="0.25">
      <c r="A1622">
        <v>6723.6959999999999</v>
      </c>
      <c r="B1622">
        <v>0.66120000000000001</v>
      </c>
      <c r="C1622">
        <f t="shared" si="100"/>
        <v>8.8333333333333319E-3</v>
      </c>
      <c r="G1622">
        <v>4877.7190000000001</v>
      </c>
      <c r="H1622">
        <v>0.66369999999999996</v>
      </c>
      <c r="I1622">
        <f t="shared" si="101"/>
        <v>8.8333333333333319E-3</v>
      </c>
      <c r="M1622">
        <v>7548.1880000000001</v>
      </c>
      <c r="N1622">
        <v>0.54600000000000004</v>
      </c>
      <c r="O1622">
        <f t="shared" si="102"/>
        <v>8.7500000000000078E-3</v>
      </c>
      <c r="Q1622">
        <v>5795.5379999999996</v>
      </c>
      <c r="R1622">
        <v>0.34250000000000003</v>
      </c>
      <c r="S1622">
        <f t="shared" si="103"/>
        <v>8.8333333333333562E-3</v>
      </c>
    </row>
    <row r="1623" spans="1:19" x14ac:dyDescent="0.25">
      <c r="A1623">
        <v>6738.9920000000002</v>
      </c>
      <c r="B1623">
        <v>0.66120000000000001</v>
      </c>
      <c r="C1623">
        <f t="shared" si="100"/>
        <v>8.8333333333333319E-3</v>
      </c>
      <c r="G1623">
        <v>4887.4449999999997</v>
      </c>
      <c r="H1623">
        <v>0.66369999999999996</v>
      </c>
      <c r="I1623">
        <f t="shared" si="101"/>
        <v>8.8333333333333319E-3</v>
      </c>
      <c r="M1623">
        <v>7548.5410000000002</v>
      </c>
      <c r="N1623">
        <v>0.54600000000000004</v>
      </c>
      <c r="O1623">
        <f t="shared" si="102"/>
        <v>8.7500000000000078E-3</v>
      </c>
      <c r="Q1623">
        <v>5804.8649999999998</v>
      </c>
      <c r="R1623">
        <v>0.34250000000000003</v>
      </c>
      <c r="S1623">
        <f t="shared" si="103"/>
        <v>8.8333333333333562E-3</v>
      </c>
    </row>
    <row r="1624" spans="1:19" x14ac:dyDescent="0.25">
      <c r="A1624">
        <v>6754.7309999999998</v>
      </c>
      <c r="B1624">
        <v>0.66149999999999998</v>
      </c>
      <c r="C1624">
        <f t="shared" si="100"/>
        <v>8.9583333333333182E-3</v>
      </c>
      <c r="G1624">
        <v>4898.5860000000002</v>
      </c>
      <c r="H1624">
        <v>0.66369999999999996</v>
      </c>
      <c r="I1624">
        <f t="shared" si="101"/>
        <v>8.8333333333333319E-3</v>
      </c>
      <c r="M1624">
        <v>7550.3980000000001</v>
      </c>
      <c r="N1624">
        <v>0.54600000000000004</v>
      </c>
      <c r="O1624">
        <f t="shared" si="102"/>
        <v>8.7500000000000078E-3</v>
      </c>
      <c r="Q1624">
        <v>5815.1059999999998</v>
      </c>
      <c r="R1624">
        <v>0.34250000000000003</v>
      </c>
      <c r="S1624">
        <f t="shared" si="103"/>
        <v>8.8333333333333562E-3</v>
      </c>
    </row>
    <row r="1625" spans="1:19" x14ac:dyDescent="0.25">
      <c r="A1625">
        <v>6759.8590000000004</v>
      </c>
      <c r="B1625">
        <v>0.66149999999999998</v>
      </c>
      <c r="C1625">
        <f t="shared" si="100"/>
        <v>8.9583333333333182E-3</v>
      </c>
      <c r="G1625">
        <v>4910.9639999999999</v>
      </c>
      <c r="H1625">
        <v>0.66400000000000003</v>
      </c>
      <c r="I1625">
        <f t="shared" si="101"/>
        <v>8.958333333333365E-3</v>
      </c>
      <c r="M1625">
        <v>7553.4040000000005</v>
      </c>
      <c r="N1625">
        <v>0.54600000000000004</v>
      </c>
      <c r="O1625">
        <f t="shared" si="102"/>
        <v>8.7500000000000078E-3</v>
      </c>
      <c r="Q1625">
        <v>5824.8909999999996</v>
      </c>
      <c r="R1625">
        <v>0.3427</v>
      </c>
      <c r="S1625">
        <f t="shared" si="103"/>
        <v>8.9166666666666804E-3</v>
      </c>
    </row>
    <row r="1626" spans="1:19" x14ac:dyDescent="0.25">
      <c r="A1626">
        <v>6757.1180000000004</v>
      </c>
      <c r="B1626">
        <v>0.66149999999999998</v>
      </c>
      <c r="C1626">
        <f t="shared" si="100"/>
        <v>8.9583333333333182E-3</v>
      </c>
      <c r="G1626">
        <v>4917.0649999999996</v>
      </c>
      <c r="H1626">
        <v>0.66400000000000003</v>
      </c>
      <c r="I1626">
        <f t="shared" si="101"/>
        <v>8.958333333333365E-3</v>
      </c>
      <c r="M1626">
        <v>7557.56</v>
      </c>
      <c r="N1626">
        <v>0.54600000000000004</v>
      </c>
      <c r="O1626">
        <f t="shared" si="102"/>
        <v>8.7500000000000078E-3</v>
      </c>
      <c r="Q1626">
        <v>5824.982</v>
      </c>
      <c r="R1626">
        <v>0.3427</v>
      </c>
      <c r="S1626">
        <f t="shared" si="103"/>
        <v>8.9166666666666804E-3</v>
      </c>
    </row>
    <row r="1627" spans="1:19" x14ac:dyDescent="0.25">
      <c r="A1627">
        <v>6750.3980000000001</v>
      </c>
      <c r="B1627">
        <v>0.66149999999999998</v>
      </c>
      <c r="C1627">
        <f t="shared" si="100"/>
        <v>8.9583333333333182E-3</v>
      </c>
      <c r="G1627">
        <v>4916.6229999999996</v>
      </c>
      <c r="H1627">
        <v>0.66400000000000003</v>
      </c>
      <c r="I1627">
        <f t="shared" si="101"/>
        <v>8.958333333333365E-3</v>
      </c>
      <c r="M1627">
        <v>7563.2190000000001</v>
      </c>
      <c r="N1627">
        <v>0.54600000000000004</v>
      </c>
      <c r="O1627">
        <f t="shared" si="102"/>
        <v>8.7500000000000078E-3</v>
      </c>
      <c r="Q1627">
        <v>5819.13</v>
      </c>
      <c r="R1627">
        <v>0.3427</v>
      </c>
      <c r="S1627">
        <f t="shared" si="103"/>
        <v>8.9166666666666804E-3</v>
      </c>
    </row>
    <row r="1628" spans="1:19" x14ac:dyDescent="0.25">
      <c r="A1628">
        <v>6741.9979999999996</v>
      </c>
      <c r="B1628">
        <v>0.66149999999999998</v>
      </c>
      <c r="C1628">
        <f t="shared" si="100"/>
        <v>8.9583333333333182E-3</v>
      </c>
      <c r="G1628">
        <v>4913.4399999999996</v>
      </c>
      <c r="H1628">
        <v>0.66400000000000003</v>
      </c>
      <c r="I1628">
        <f t="shared" si="101"/>
        <v>8.958333333333365E-3</v>
      </c>
      <c r="M1628">
        <v>7570.027</v>
      </c>
      <c r="N1628">
        <v>0.54600000000000004</v>
      </c>
      <c r="O1628">
        <f t="shared" si="102"/>
        <v>8.7500000000000078E-3</v>
      </c>
      <c r="Q1628">
        <v>5811.2659999999996</v>
      </c>
      <c r="R1628">
        <v>0.3427</v>
      </c>
      <c r="S1628">
        <f t="shared" si="103"/>
        <v>8.9166666666666804E-3</v>
      </c>
    </row>
    <row r="1629" spans="1:19" x14ac:dyDescent="0.25">
      <c r="A1629">
        <v>6733.7759999999998</v>
      </c>
      <c r="B1629">
        <v>0.66149999999999998</v>
      </c>
      <c r="C1629">
        <f t="shared" si="100"/>
        <v>8.9583333333333182E-3</v>
      </c>
      <c r="G1629">
        <v>4909.4610000000002</v>
      </c>
      <c r="H1629">
        <v>0.66400000000000003</v>
      </c>
      <c r="I1629">
        <f t="shared" si="101"/>
        <v>8.958333333333365E-3</v>
      </c>
      <c r="M1629">
        <v>7578.0730000000003</v>
      </c>
      <c r="N1629">
        <v>0.54600000000000004</v>
      </c>
      <c r="O1629">
        <f t="shared" si="102"/>
        <v>8.7500000000000078E-3</v>
      </c>
      <c r="Q1629">
        <v>5803.4930000000004</v>
      </c>
      <c r="R1629">
        <v>0.3427</v>
      </c>
      <c r="S1629">
        <f t="shared" si="103"/>
        <v>8.9166666666666804E-3</v>
      </c>
    </row>
    <row r="1630" spans="1:19" x14ac:dyDescent="0.25">
      <c r="A1630">
        <v>6726.7910000000002</v>
      </c>
      <c r="B1630">
        <v>0.66149999999999998</v>
      </c>
      <c r="C1630">
        <f t="shared" si="100"/>
        <v>8.9583333333333182E-3</v>
      </c>
      <c r="G1630">
        <v>4905.2169999999996</v>
      </c>
      <c r="H1630">
        <v>0.66400000000000003</v>
      </c>
      <c r="I1630">
        <f t="shared" si="101"/>
        <v>8.958333333333365E-3</v>
      </c>
      <c r="M1630">
        <v>7587.0910000000003</v>
      </c>
      <c r="N1630">
        <v>0.54600000000000004</v>
      </c>
      <c r="O1630">
        <f t="shared" si="102"/>
        <v>8.7500000000000078E-3</v>
      </c>
      <c r="Q1630">
        <v>5796.7269999999999</v>
      </c>
      <c r="R1630">
        <v>0.3427</v>
      </c>
      <c r="S1630">
        <f t="shared" si="103"/>
        <v>8.9166666666666804E-3</v>
      </c>
    </row>
    <row r="1631" spans="1:19" x14ac:dyDescent="0.25">
      <c r="A1631">
        <v>6721.3090000000002</v>
      </c>
      <c r="B1631">
        <v>0.66149999999999998</v>
      </c>
      <c r="C1631">
        <f t="shared" si="100"/>
        <v>8.9583333333333182E-3</v>
      </c>
      <c r="G1631">
        <v>4901.2380000000003</v>
      </c>
      <c r="H1631">
        <v>0.66400000000000003</v>
      </c>
      <c r="I1631">
        <f t="shared" si="101"/>
        <v>8.958333333333365E-3</v>
      </c>
      <c r="M1631">
        <v>7597.348</v>
      </c>
      <c r="N1631">
        <v>0.54600000000000004</v>
      </c>
      <c r="O1631">
        <f t="shared" si="102"/>
        <v>8.7500000000000078E-3</v>
      </c>
      <c r="Q1631">
        <v>5791.3320000000003</v>
      </c>
      <c r="R1631">
        <v>0.3427</v>
      </c>
      <c r="S1631">
        <f t="shared" si="103"/>
        <v>8.9166666666666804E-3</v>
      </c>
    </row>
    <row r="1632" spans="1:19" x14ac:dyDescent="0.25">
      <c r="A1632">
        <v>6717.4179999999997</v>
      </c>
      <c r="B1632">
        <v>0.66149999999999998</v>
      </c>
      <c r="C1632">
        <f t="shared" si="100"/>
        <v>8.9583333333333182E-3</v>
      </c>
      <c r="G1632">
        <v>4897.79</v>
      </c>
      <c r="H1632">
        <v>0.66400000000000003</v>
      </c>
      <c r="I1632">
        <f t="shared" si="101"/>
        <v>8.958333333333365E-3</v>
      </c>
      <c r="M1632">
        <v>7608.4880000000003</v>
      </c>
      <c r="N1632">
        <v>0.54620000000000002</v>
      </c>
      <c r="O1632">
        <f t="shared" si="102"/>
        <v>8.8333333333333319E-3</v>
      </c>
      <c r="Q1632">
        <v>5787.674</v>
      </c>
      <c r="R1632">
        <v>0.3427</v>
      </c>
      <c r="S1632">
        <f t="shared" si="103"/>
        <v>8.9166666666666804E-3</v>
      </c>
    </row>
    <row r="1633" spans="1:19" x14ac:dyDescent="0.25">
      <c r="A1633">
        <v>6714.8540000000003</v>
      </c>
      <c r="B1633">
        <v>0.66149999999999998</v>
      </c>
      <c r="C1633">
        <f t="shared" si="100"/>
        <v>8.9583333333333182E-3</v>
      </c>
      <c r="G1633">
        <v>4895.2259999999997</v>
      </c>
      <c r="H1633">
        <v>0.66400000000000003</v>
      </c>
      <c r="I1633">
        <f t="shared" si="101"/>
        <v>8.958333333333365E-3</v>
      </c>
      <c r="M1633">
        <v>7616.8879999999999</v>
      </c>
      <c r="N1633">
        <v>0.54620000000000002</v>
      </c>
      <c r="O1633">
        <f t="shared" si="102"/>
        <v>8.8333333333333319E-3</v>
      </c>
      <c r="Q1633">
        <v>5786.0280000000002</v>
      </c>
      <c r="R1633">
        <v>0.3427</v>
      </c>
      <c r="S1633">
        <f t="shared" si="103"/>
        <v>8.9166666666666804E-3</v>
      </c>
    </row>
    <row r="1634" spans="1:19" x14ac:dyDescent="0.25">
      <c r="A1634">
        <v>6713.5280000000002</v>
      </c>
      <c r="B1634">
        <v>0.66149999999999998</v>
      </c>
      <c r="C1634">
        <f t="shared" si="100"/>
        <v>8.9583333333333182E-3</v>
      </c>
      <c r="G1634">
        <v>4893.192</v>
      </c>
      <c r="H1634">
        <v>0.66400000000000003</v>
      </c>
      <c r="I1634">
        <f t="shared" si="101"/>
        <v>8.958333333333365E-3</v>
      </c>
      <c r="M1634">
        <v>7617.7719999999999</v>
      </c>
      <c r="N1634">
        <v>0.54620000000000002</v>
      </c>
      <c r="O1634">
        <f t="shared" si="102"/>
        <v>8.8333333333333319E-3</v>
      </c>
      <c r="Q1634">
        <v>5785.5709999999999</v>
      </c>
      <c r="R1634">
        <v>0.3427</v>
      </c>
      <c r="S1634">
        <f t="shared" si="103"/>
        <v>8.9166666666666804E-3</v>
      </c>
    </row>
    <row r="1635" spans="1:19" x14ac:dyDescent="0.25">
      <c r="A1635">
        <v>6713.174</v>
      </c>
      <c r="B1635">
        <v>0.66149999999999998</v>
      </c>
      <c r="C1635">
        <f t="shared" si="100"/>
        <v>8.9583333333333182E-3</v>
      </c>
      <c r="G1635">
        <v>4891.6890000000003</v>
      </c>
      <c r="H1635">
        <v>0.66400000000000003</v>
      </c>
      <c r="I1635">
        <f t="shared" si="101"/>
        <v>8.958333333333365E-3</v>
      </c>
      <c r="M1635">
        <v>7615.12</v>
      </c>
      <c r="N1635">
        <v>0.54620000000000002</v>
      </c>
      <c r="O1635">
        <f t="shared" si="102"/>
        <v>8.8333333333333319E-3</v>
      </c>
      <c r="Q1635">
        <v>5786.3940000000002</v>
      </c>
      <c r="R1635">
        <v>0.3427</v>
      </c>
      <c r="S1635">
        <f t="shared" si="103"/>
        <v>8.9166666666666804E-3</v>
      </c>
    </row>
    <row r="1636" spans="1:19" x14ac:dyDescent="0.25">
      <c r="A1636">
        <v>6714.5889999999999</v>
      </c>
      <c r="B1636">
        <v>0.66149999999999998</v>
      </c>
      <c r="C1636">
        <f t="shared" si="100"/>
        <v>8.9583333333333182E-3</v>
      </c>
      <c r="G1636">
        <v>4890.893</v>
      </c>
      <c r="H1636">
        <v>0.66400000000000003</v>
      </c>
      <c r="I1636">
        <f t="shared" si="101"/>
        <v>8.958333333333365E-3</v>
      </c>
      <c r="M1636">
        <v>7611.2290000000003</v>
      </c>
      <c r="N1636">
        <v>0.54620000000000002</v>
      </c>
      <c r="O1636">
        <f t="shared" si="102"/>
        <v>8.8333333333333319E-3</v>
      </c>
      <c r="Q1636">
        <v>5788.3140000000003</v>
      </c>
      <c r="R1636">
        <v>0.3427</v>
      </c>
      <c r="S1636">
        <f t="shared" si="103"/>
        <v>8.9166666666666804E-3</v>
      </c>
    </row>
    <row r="1637" spans="1:19" x14ac:dyDescent="0.25">
      <c r="A1637">
        <v>6718.8329999999996</v>
      </c>
      <c r="B1637">
        <v>0.66149999999999998</v>
      </c>
      <c r="C1637">
        <f t="shared" si="100"/>
        <v>8.9583333333333182E-3</v>
      </c>
      <c r="G1637">
        <v>4890.8050000000003</v>
      </c>
      <c r="H1637">
        <v>0.66400000000000003</v>
      </c>
      <c r="I1637">
        <f t="shared" si="101"/>
        <v>8.958333333333365E-3</v>
      </c>
      <c r="M1637">
        <v>7607.0739999999996</v>
      </c>
      <c r="N1637">
        <v>0.54620000000000002</v>
      </c>
      <c r="O1637">
        <f t="shared" si="102"/>
        <v>8.8333333333333319E-3</v>
      </c>
      <c r="Q1637">
        <v>5791.6059999999998</v>
      </c>
      <c r="R1637">
        <v>0.3427</v>
      </c>
      <c r="S1637">
        <f t="shared" si="103"/>
        <v>8.9166666666666804E-3</v>
      </c>
    </row>
    <row r="1638" spans="1:19" x14ac:dyDescent="0.25">
      <c r="A1638">
        <v>6726.0829999999996</v>
      </c>
      <c r="B1638">
        <v>0.66149999999999998</v>
      </c>
      <c r="C1638">
        <f t="shared" si="100"/>
        <v>8.9583333333333182E-3</v>
      </c>
      <c r="G1638">
        <v>4892.0429999999997</v>
      </c>
      <c r="H1638">
        <v>0.66400000000000003</v>
      </c>
      <c r="I1638">
        <f t="shared" si="101"/>
        <v>8.958333333333365E-3</v>
      </c>
      <c r="M1638">
        <v>7603.2719999999999</v>
      </c>
      <c r="N1638">
        <v>0.54620000000000002</v>
      </c>
      <c r="O1638">
        <f t="shared" si="102"/>
        <v>8.8333333333333319E-3</v>
      </c>
      <c r="Q1638">
        <v>5796.0870000000004</v>
      </c>
      <c r="R1638">
        <v>0.3427</v>
      </c>
      <c r="S1638">
        <f t="shared" si="103"/>
        <v>8.9166666666666804E-3</v>
      </c>
    </row>
    <row r="1639" spans="1:19" x14ac:dyDescent="0.25">
      <c r="A1639">
        <v>6735.6319999999996</v>
      </c>
      <c r="B1639">
        <v>0.66149999999999998</v>
      </c>
      <c r="C1639">
        <f t="shared" si="100"/>
        <v>8.9583333333333182E-3</v>
      </c>
      <c r="G1639">
        <v>4896.1099999999997</v>
      </c>
      <c r="H1639">
        <v>0.66400000000000003</v>
      </c>
      <c r="I1639">
        <f t="shared" si="101"/>
        <v>8.958333333333365E-3</v>
      </c>
      <c r="M1639">
        <v>7600.1769999999997</v>
      </c>
      <c r="N1639">
        <v>0.54620000000000002</v>
      </c>
      <c r="O1639">
        <f t="shared" si="102"/>
        <v>8.8333333333333319E-3</v>
      </c>
      <c r="Q1639">
        <v>5801.8469999999998</v>
      </c>
      <c r="R1639">
        <v>0.3427</v>
      </c>
      <c r="S1639">
        <f t="shared" si="103"/>
        <v>8.9166666666666804E-3</v>
      </c>
    </row>
    <row r="1640" spans="1:19" x14ac:dyDescent="0.25">
      <c r="A1640">
        <v>6747.1270000000004</v>
      </c>
      <c r="B1640">
        <v>0.66149999999999998</v>
      </c>
      <c r="C1640">
        <f t="shared" si="100"/>
        <v>8.9583333333333182E-3</v>
      </c>
      <c r="G1640">
        <v>4902.299</v>
      </c>
      <c r="H1640">
        <v>0.66400000000000003</v>
      </c>
      <c r="I1640">
        <f t="shared" si="101"/>
        <v>8.958333333333365E-3</v>
      </c>
      <c r="M1640">
        <v>7597.8779999999997</v>
      </c>
      <c r="N1640">
        <v>0.54620000000000002</v>
      </c>
      <c r="O1640">
        <f t="shared" si="102"/>
        <v>8.8333333333333319E-3</v>
      </c>
      <c r="Q1640">
        <v>5808.4309999999996</v>
      </c>
      <c r="R1640">
        <v>0.3427</v>
      </c>
      <c r="S1640">
        <f t="shared" si="103"/>
        <v>8.9166666666666804E-3</v>
      </c>
    </row>
    <row r="1641" spans="1:19" x14ac:dyDescent="0.25">
      <c r="A1641">
        <v>6760.4780000000001</v>
      </c>
      <c r="B1641">
        <v>0.66149999999999998</v>
      </c>
      <c r="C1641">
        <f t="shared" si="100"/>
        <v>8.9583333333333182E-3</v>
      </c>
      <c r="G1641">
        <v>4910.433</v>
      </c>
      <c r="H1641">
        <v>0.66400000000000003</v>
      </c>
      <c r="I1641">
        <f t="shared" si="101"/>
        <v>8.958333333333365E-3</v>
      </c>
      <c r="M1641">
        <v>7596.9059999999999</v>
      </c>
      <c r="N1641">
        <v>0.54620000000000002</v>
      </c>
      <c r="O1641">
        <f t="shared" si="102"/>
        <v>8.8333333333333319E-3</v>
      </c>
      <c r="Q1641">
        <v>5816.5690000000004</v>
      </c>
      <c r="R1641">
        <v>0.3427</v>
      </c>
      <c r="S1641">
        <f t="shared" si="103"/>
        <v>8.9166666666666804E-3</v>
      </c>
    </row>
    <row r="1642" spans="1:19" x14ac:dyDescent="0.25">
      <c r="A1642">
        <v>6775.7740000000003</v>
      </c>
      <c r="B1642">
        <v>0.66149999999999998</v>
      </c>
      <c r="C1642">
        <f t="shared" si="100"/>
        <v>8.9583333333333182E-3</v>
      </c>
      <c r="G1642">
        <v>4920.2479999999996</v>
      </c>
      <c r="H1642">
        <v>0.66400000000000003</v>
      </c>
      <c r="I1642">
        <f t="shared" si="101"/>
        <v>8.958333333333365E-3</v>
      </c>
      <c r="M1642">
        <v>7597.259</v>
      </c>
      <c r="N1642">
        <v>0.54620000000000002</v>
      </c>
      <c r="O1642">
        <f t="shared" si="102"/>
        <v>8.8333333333333319E-3</v>
      </c>
      <c r="Q1642">
        <v>5825.8050000000003</v>
      </c>
      <c r="R1642">
        <v>0.3427</v>
      </c>
      <c r="S1642">
        <f t="shared" si="103"/>
        <v>8.9166666666666804E-3</v>
      </c>
    </row>
    <row r="1643" spans="1:19" x14ac:dyDescent="0.25">
      <c r="A1643">
        <v>6793.0150000000003</v>
      </c>
      <c r="B1643">
        <v>0.66149999999999998</v>
      </c>
      <c r="C1643">
        <f t="shared" si="100"/>
        <v>8.9583333333333182E-3</v>
      </c>
      <c r="G1643">
        <v>4931.1229999999996</v>
      </c>
      <c r="H1643">
        <v>0.66400000000000003</v>
      </c>
      <c r="I1643">
        <f t="shared" si="101"/>
        <v>8.958333333333365E-3</v>
      </c>
      <c r="M1643">
        <v>7598.8509999999997</v>
      </c>
      <c r="N1643">
        <v>0.54620000000000002</v>
      </c>
      <c r="O1643">
        <f t="shared" si="102"/>
        <v>8.8333333333333319E-3</v>
      </c>
      <c r="Q1643">
        <v>5836.1379999999999</v>
      </c>
      <c r="R1643">
        <v>0.3427</v>
      </c>
      <c r="S1643">
        <f t="shared" si="103"/>
        <v>8.9166666666666804E-3</v>
      </c>
    </row>
    <row r="1644" spans="1:19" x14ac:dyDescent="0.25">
      <c r="A1644">
        <v>6812.1130000000003</v>
      </c>
      <c r="B1644">
        <v>0.66169999999999995</v>
      </c>
      <c r="C1644">
        <f t="shared" si="100"/>
        <v>9.0416666666666423E-3</v>
      </c>
      <c r="G1644">
        <v>4943.59</v>
      </c>
      <c r="H1644">
        <v>0.66400000000000003</v>
      </c>
      <c r="I1644">
        <f t="shared" si="101"/>
        <v>8.958333333333365E-3</v>
      </c>
      <c r="M1644">
        <v>7601.68</v>
      </c>
      <c r="N1644">
        <v>0.54620000000000002</v>
      </c>
      <c r="O1644">
        <f t="shared" si="102"/>
        <v>8.8333333333333319E-3</v>
      </c>
      <c r="Q1644">
        <v>5847.6589999999997</v>
      </c>
      <c r="R1644">
        <v>0.3427</v>
      </c>
      <c r="S1644">
        <f t="shared" si="103"/>
        <v>8.9166666666666804E-3</v>
      </c>
    </row>
    <row r="1645" spans="1:19" x14ac:dyDescent="0.25">
      <c r="A1645">
        <v>6824.58</v>
      </c>
      <c r="B1645">
        <v>0.66169999999999995</v>
      </c>
      <c r="C1645">
        <f t="shared" si="100"/>
        <v>9.0416666666666423E-3</v>
      </c>
      <c r="G1645">
        <v>4956.1450000000004</v>
      </c>
      <c r="H1645">
        <v>0.66420000000000001</v>
      </c>
      <c r="I1645">
        <f t="shared" si="101"/>
        <v>9.0416666666666892E-3</v>
      </c>
      <c r="M1645">
        <v>7605.5709999999999</v>
      </c>
      <c r="N1645">
        <v>0.54620000000000002</v>
      </c>
      <c r="O1645">
        <f t="shared" si="102"/>
        <v>8.8333333333333319E-3</v>
      </c>
      <c r="Q1645">
        <v>5859.5469999999996</v>
      </c>
      <c r="R1645">
        <v>0.34300000000000003</v>
      </c>
      <c r="S1645">
        <f t="shared" si="103"/>
        <v>9.0416666666666892E-3</v>
      </c>
    </row>
    <row r="1646" spans="1:19" x14ac:dyDescent="0.25">
      <c r="A1646">
        <v>6826.5249999999996</v>
      </c>
      <c r="B1646">
        <v>0.66169999999999995</v>
      </c>
      <c r="C1646">
        <f t="shared" si="100"/>
        <v>9.0416666666666423E-3</v>
      </c>
      <c r="G1646">
        <v>4960.3890000000001</v>
      </c>
      <c r="H1646">
        <v>0.66420000000000001</v>
      </c>
      <c r="I1646">
        <f t="shared" si="101"/>
        <v>9.0416666666666892E-3</v>
      </c>
      <c r="M1646">
        <v>7610.7870000000003</v>
      </c>
      <c r="N1646">
        <v>0.54620000000000002</v>
      </c>
      <c r="O1646">
        <f t="shared" si="102"/>
        <v>8.8333333333333319E-3</v>
      </c>
      <c r="Q1646">
        <v>5861.558</v>
      </c>
      <c r="R1646">
        <v>0.34300000000000003</v>
      </c>
      <c r="S1646">
        <f t="shared" si="103"/>
        <v>9.0416666666666892E-3</v>
      </c>
    </row>
    <row r="1647" spans="1:19" x14ac:dyDescent="0.25">
      <c r="A1647">
        <v>6823.5190000000002</v>
      </c>
      <c r="B1647">
        <v>0.66169999999999995</v>
      </c>
      <c r="C1647">
        <f t="shared" si="100"/>
        <v>9.0416666666666423E-3</v>
      </c>
      <c r="G1647">
        <v>4959.24</v>
      </c>
      <c r="H1647">
        <v>0.66420000000000001</v>
      </c>
      <c r="I1647">
        <f t="shared" si="101"/>
        <v>9.0416666666666892E-3</v>
      </c>
      <c r="M1647">
        <v>7617.33</v>
      </c>
      <c r="N1647">
        <v>0.54620000000000002</v>
      </c>
      <c r="O1647">
        <f t="shared" si="102"/>
        <v>8.8333333333333319E-3</v>
      </c>
      <c r="Q1647">
        <v>5857.1689999999999</v>
      </c>
      <c r="R1647">
        <v>0.34300000000000003</v>
      </c>
      <c r="S1647">
        <f t="shared" si="103"/>
        <v>9.0416666666666892E-3</v>
      </c>
    </row>
    <row r="1648" spans="1:19" x14ac:dyDescent="0.25">
      <c r="A1648">
        <v>6818.3029999999999</v>
      </c>
      <c r="B1648">
        <v>0.66169999999999995</v>
      </c>
      <c r="C1648">
        <f t="shared" si="100"/>
        <v>9.0416666666666423E-3</v>
      </c>
      <c r="G1648">
        <v>4956.0569999999998</v>
      </c>
      <c r="H1648">
        <v>0.66420000000000001</v>
      </c>
      <c r="I1648">
        <f t="shared" si="101"/>
        <v>9.0416666666666892E-3</v>
      </c>
      <c r="M1648">
        <v>7624.9340000000002</v>
      </c>
      <c r="N1648">
        <v>0.54620000000000002</v>
      </c>
      <c r="O1648">
        <f t="shared" si="102"/>
        <v>8.8333333333333319E-3</v>
      </c>
      <c r="Q1648">
        <v>5850.585</v>
      </c>
      <c r="R1648">
        <v>0.34300000000000003</v>
      </c>
      <c r="S1648">
        <f t="shared" si="103"/>
        <v>9.0416666666666892E-3</v>
      </c>
    </row>
    <row r="1649" spans="1:19" x14ac:dyDescent="0.25">
      <c r="A1649">
        <v>6812.6440000000002</v>
      </c>
      <c r="B1649">
        <v>0.66169999999999995</v>
      </c>
      <c r="C1649">
        <f t="shared" si="100"/>
        <v>9.0416666666666423E-3</v>
      </c>
      <c r="G1649">
        <v>4952.3429999999998</v>
      </c>
      <c r="H1649">
        <v>0.66420000000000001</v>
      </c>
      <c r="I1649">
        <f t="shared" si="101"/>
        <v>9.0416666666666892E-3</v>
      </c>
      <c r="M1649">
        <v>7633.6869999999999</v>
      </c>
      <c r="N1649">
        <v>0.54620000000000002</v>
      </c>
      <c r="O1649">
        <f t="shared" si="102"/>
        <v>8.8333333333333319E-3</v>
      </c>
      <c r="Q1649">
        <v>5844.0020000000004</v>
      </c>
      <c r="R1649">
        <v>0.34300000000000003</v>
      </c>
      <c r="S1649">
        <f t="shared" si="103"/>
        <v>9.0416666666666892E-3</v>
      </c>
    </row>
    <row r="1650" spans="1:19" x14ac:dyDescent="0.25">
      <c r="A1650">
        <v>6807.5159999999996</v>
      </c>
      <c r="B1650">
        <v>0.66169999999999995</v>
      </c>
      <c r="C1650">
        <f t="shared" si="100"/>
        <v>9.0416666666666423E-3</v>
      </c>
      <c r="G1650">
        <v>4948.5410000000002</v>
      </c>
      <c r="H1650">
        <v>0.66420000000000001</v>
      </c>
      <c r="I1650">
        <f t="shared" si="101"/>
        <v>9.0416666666666892E-3</v>
      </c>
      <c r="M1650">
        <v>7643.5020000000004</v>
      </c>
      <c r="N1650">
        <v>0.54649999999999999</v>
      </c>
      <c r="O1650">
        <f t="shared" si="102"/>
        <v>8.9583333333333182E-3</v>
      </c>
      <c r="Q1650">
        <v>5838.241</v>
      </c>
      <c r="R1650">
        <v>0.34300000000000003</v>
      </c>
      <c r="S1650">
        <f t="shared" si="103"/>
        <v>9.0416666666666892E-3</v>
      </c>
    </row>
    <row r="1651" spans="1:19" x14ac:dyDescent="0.25">
      <c r="A1651">
        <v>6803.183</v>
      </c>
      <c r="B1651">
        <v>0.66169999999999995</v>
      </c>
      <c r="C1651">
        <f t="shared" si="100"/>
        <v>9.0416666666666423E-3</v>
      </c>
      <c r="G1651">
        <v>4945.0929999999998</v>
      </c>
      <c r="H1651">
        <v>0.66420000000000001</v>
      </c>
      <c r="I1651">
        <f t="shared" si="101"/>
        <v>9.0416666666666892E-3</v>
      </c>
      <c r="M1651">
        <v>7650.84</v>
      </c>
      <c r="N1651">
        <v>0.54649999999999999</v>
      </c>
      <c r="O1651">
        <f t="shared" si="102"/>
        <v>8.9583333333333182E-3</v>
      </c>
      <c r="Q1651">
        <v>5833.5770000000002</v>
      </c>
      <c r="R1651">
        <v>0.34300000000000003</v>
      </c>
      <c r="S1651">
        <f t="shared" si="103"/>
        <v>9.0416666666666892E-3</v>
      </c>
    </row>
    <row r="1652" spans="1:19" x14ac:dyDescent="0.25">
      <c r="A1652">
        <v>6800.1769999999997</v>
      </c>
      <c r="B1652">
        <v>0.66169999999999995</v>
      </c>
      <c r="C1652">
        <f t="shared" si="100"/>
        <v>9.0416666666666423E-3</v>
      </c>
      <c r="G1652">
        <v>4942.1750000000002</v>
      </c>
      <c r="H1652">
        <v>0.66420000000000001</v>
      </c>
      <c r="I1652">
        <f t="shared" si="101"/>
        <v>9.0416666666666892E-3</v>
      </c>
      <c r="M1652">
        <v>7650.84</v>
      </c>
      <c r="N1652">
        <v>0.54649999999999999</v>
      </c>
      <c r="O1652">
        <f t="shared" si="102"/>
        <v>8.9583333333333182E-3</v>
      </c>
      <c r="Q1652">
        <v>5830.3770000000004</v>
      </c>
      <c r="R1652">
        <v>0.34300000000000003</v>
      </c>
      <c r="S1652">
        <f t="shared" si="103"/>
        <v>9.0416666666666892E-3</v>
      </c>
    </row>
    <row r="1653" spans="1:19" x14ac:dyDescent="0.25">
      <c r="A1653">
        <v>6798.232</v>
      </c>
      <c r="B1653">
        <v>0.66169999999999995</v>
      </c>
      <c r="C1653">
        <f t="shared" si="100"/>
        <v>9.0416666666666423E-3</v>
      </c>
      <c r="G1653">
        <v>4939.7879999999996</v>
      </c>
      <c r="H1653">
        <v>0.66420000000000001</v>
      </c>
      <c r="I1653">
        <f t="shared" si="101"/>
        <v>9.0416666666666892E-3</v>
      </c>
      <c r="M1653">
        <v>7647.3040000000001</v>
      </c>
      <c r="N1653">
        <v>0.54649999999999999</v>
      </c>
      <c r="O1653">
        <f t="shared" si="102"/>
        <v>8.9583333333333182E-3</v>
      </c>
      <c r="Q1653">
        <v>5828.2740000000003</v>
      </c>
      <c r="R1653">
        <v>0.34300000000000003</v>
      </c>
      <c r="S1653">
        <f t="shared" si="103"/>
        <v>9.0416666666666892E-3</v>
      </c>
    </row>
    <row r="1654" spans="1:19" x14ac:dyDescent="0.25">
      <c r="A1654">
        <v>6797.259</v>
      </c>
      <c r="B1654">
        <v>0.66169999999999995</v>
      </c>
      <c r="C1654">
        <f t="shared" si="100"/>
        <v>9.0416666666666423E-3</v>
      </c>
      <c r="G1654">
        <v>4938.1080000000002</v>
      </c>
      <c r="H1654">
        <v>0.66420000000000001</v>
      </c>
      <c r="I1654">
        <f t="shared" si="101"/>
        <v>9.0416666666666892E-3</v>
      </c>
      <c r="M1654">
        <v>7642.2640000000001</v>
      </c>
      <c r="N1654">
        <v>0.54649999999999999</v>
      </c>
      <c r="O1654">
        <f t="shared" si="102"/>
        <v>8.9583333333333182E-3</v>
      </c>
      <c r="Q1654">
        <v>5828.0910000000003</v>
      </c>
      <c r="R1654">
        <v>0.34300000000000003</v>
      </c>
      <c r="S1654">
        <f t="shared" si="103"/>
        <v>9.0416666666666892E-3</v>
      </c>
    </row>
    <row r="1655" spans="1:19" x14ac:dyDescent="0.25">
      <c r="A1655">
        <v>6797.8779999999997</v>
      </c>
      <c r="B1655">
        <v>0.66169999999999995</v>
      </c>
      <c r="C1655">
        <f t="shared" si="100"/>
        <v>9.0416666666666423E-3</v>
      </c>
      <c r="G1655">
        <v>4936.9589999999998</v>
      </c>
      <c r="H1655">
        <v>0.66420000000000001</v>
      </c>
      <c r="I1655">
        <f t="shared" si="101"/>
        <v>9.0416666666666892E-3</v>
      </c>
      <c r="M1655">
        <v>7636.9589999999998</v>
      </c>
      <c r="N1655">
        <v>0.54649999999999999</v>
      </c>
      <c r="O1655">
        <f t="shared" si="102"/>
        <v>8.9583333333333182E-3</v>
      </c>
      <c r="Q1655">
        <v>5829.0050000000001</v>
      </c>
      <c r="R1655">
        <v>0.34300000000000003</v>
      </c>
      <c r="S1655">
        <f t="shared" si="103"/>
        <v>9.0416666666666892E-3</v>
      </c>
    </row>
    <row r="1656" spans="1:19" x14ac:dyDescent="0.25">
      <c r="A1656">
        <v>6801.0609999999997</v>
      </c>
      <c r="B1656">
        <v>0.66169999999999995</v>
      </c>
      <c r="C1656">
        <f t="shared" si="100"/>
        <v>9.0416666666666423E-3</v>
      </c>
      <c r="G1656">
        <v>4936.7820000000002</v>
      </c>
      <c r="H1656">
        <v>0.66420000000000001</v>
      </c>
      <c r="I1656">
        <f t="shared" si="101"/>
        <v>9.0416666666666892E-3</v>
      </c>
      <c r="M1656">
        <v>7632.1840000000002</v>
      </c>
      <c r="N1656">
        <v>0.54649999999999999</v>
      </c>
      <c r="O1656">
        <f t="shared" si="102"/>
        <v>8.9583333333333182E-3</v>
      </c>
      <c r="Q1656">
        <v>5832.0230000000001</v>
      </c>
      <c r="R1656">
        <v>0.34300000000000003</v>
      </c>
      <c r="S1656">
        <f t="shared" si="103"/>
        <v>9.0416666666666892E-3</v>
      </c>
    </row>
    <row r="1657" spans="1:19" x14ac:dyDescent="0.25">
      <c r="A1657">
        <v>6807.3389999999999</v>
      </c>
      <c r="B1657">
        <v>0.66169999999999995</v>
      </c>
      <c r="C1657">
        <f t="shared" si="100"/>
        <v>9.0416666666666423E-3</v>
      </c>
      <c r="G1657">
        <v>4938.2849999999999</v>
      </c>
      <c r="H1657">
        <v>0.66420000000000001</v>
      </c>
      <c r="I1657">
        <f t="shared" si="101"/>
        <v>9.0416666666666892E-3</v>
      </c>
      <c r="M1657">
        <v>7628.3819999999996</v>
      </c>
      <c r="N1657">
        <v>0.54649999999999999</v>
      </c>
      <c r="O1657">
        <f t="shared" si="102"/>
        <v>8.9583333333333182E-3</v>
      </c>
      <c r="Q1657">
        <v>5835.9549999999999</v>
      </c>
      <c r="R1657">
        <v>0.34300000000000003</v>
      </c>
      <c r="S1657">
        <f t="shared" si="103"/>
        <v>9.0416666666666892E-3</v>
      </c>
    </row>
    <row r="1658" spans="1:19" x14ac:dyDescent="0.25">
      <c r="A1658">
        <v>6815.7389999999996</v>
      </c>
      <c r="B1658">
        <v>0.66169999999999995</v>
      </c>
      <c r="C1658">
        <f t="shared" si="100"/>
        <v>9.0416666666666423E-3</v>
      </c>
      <c r="G1658">
        <v>4942.2640000000001</v>
      </c>
      <c r="H1658">
        <v>0.66420000000000001</v>
      </c>
      <c r="I1658">
        <f t="shared" si="101"/>
        <v>9.0416666666666892E-3</v>
      </c>
      <c r="M1658">
        <v>7625.1109999999999</v>
      </c>
      <c r="N1658">
        <v>0.54649999999999999</v>
      </c>
      <c r="O1658">
        <f t="shared" si="102"/>
        <v>8.9583333333333182E-3</v>
      </c>
      <c r="Q1658">
        <v>5841.076</v>
      </c>
      <c r="R1658">
        <v>0.34300000000000003</v>
      </c>
      <c r="S1658">
        <f t="shared" si="103"/>
        <v>9.0416666666666892E-3</v>
      </c>
    </row>
    <row r="1659" spans="1:19" x14ac:dyDescent="0.25">
      <c r="A1659">
        <v>6826.3490000000002</v>
      </c>
      <c r="B1659">
        <v>0.66169999999999995</v>
      </c>
      <c r="C1659">
        <f t="shared" si="100"/>
        <v>9.0416666666666423E-3</v>
      </c>
      <c r="G1659">
        <v>4948.4530000000004</v>
      </c>
      <c r="H1659">
        <v>0.66420000000000001</v>
      </c>
      <c r="I1659">
        <f t="shared" si="101"/>
        <v>9.0416666666666892E-3</v>
      </c>
      <c r="M1659">
        <v>7622.7240000000002</v>
      </c>
      <c r="N1659">
        <v>0.54649999999999999</v>
      </c>
      <c r="O1659">
        <f t="shared" si="102"/>
        <v>8.9583333333333182E-3</v>
      </c>
      <c r="Q1659">
        <v>5847.4759999999997</v>
      </c>
      <c r="R1659">
        <v>0.34300000000000003</v>
      </c>
      <c r="S1659">
        <f t="shared" si="103"/>
        <v>9.0416666666666892E-3</v>
      </c>
    </row>
    <row r="1660" spans="1:19" x14ac:dyDescent="0.25">
      <c r="A1660">
        <v>6839.0810000000001</v>
      </c>
      <c r="B1660">
        <v>0.66169999999999995</v>
      </c>
      <c r="C1660">
        <f t="shared" si="100"/>
        <v>9.0416666666666423E-3</v>
      </c>
      <c r="G1660">
        <v>4956.2340000000004</v>
      </c>
      <c r="H1660">
        <v>0.66420000000000001</v>
      </c>
      <c r="I1660">
        <f t="shared" si="101"/>
        <v>9.0416666666666892E-3</v>
      </c>
      <c r="M1660">
        <v>7621.4859999999999</v>
      </c>
      <c r="N1660">
        <v>0.54649999999999999</v>
      </c>
      <c r="O1660">
        <f t="shared" si="102"/>
        <v>8.9583333333333182E-3</v>
      </c>
      <c r="Q1660">
        <v>5855.1580000000004</v>
      </c>
      <c r="R1660">
        <v>0.34300000000000003</v>
      </c>
      <c r="S1660">
        <f t="shared" si="103"/>
        <v>9.0416666666666892E-3</v>
      </c>
    </row>
    <row r="1661" spans="1:19" x14ac:dyDescent="0.25">
      <c r="A1661">
        <v>6853.67</v>
      </c>
      <c r="B1661">
        <v>0.66169999999999995</v>
      </c>
      <c r="C1661">
        <f t="shared" si="100"/>
        <v>9.0416666666666423E-3</v>
      </c>
      <c r="G1661">
        <v>4965.5169999999998</v>
      </c>
      <c r="H1661">
        <v>0.66420000000000001</v>
      </c>
      <c r="I1661">
        <f t="shared" si="101"/>
        <v>9.0416666666666892E-3</v>
      </c>
      <c r="M1661">
        <v>7621.4859999999999</v>
      </c>
      <c r="N1661">
        <v>0.54649999999999999</v>
      </c>
      <c r="O1661">
        <f t="shared" si="102"/>
        <v>8.9583333333333182E-3</v>
      </c>
      <c r="Q1661">
        <v>5864.21</v>
      </c>
      <c r="R1661">
        <v>0.34300000000000003</v>
      </c>
      <c r="S1661">
        <f t="shared" si="103"/>
        <v>9.0416666666666892E-3</v>
      </c>
    </row>
    <row r="1662" spans="1:19" x14ac:dyDescent="0.25">
      <c r="A1662">
        <v>6870.38</v>
      </c>
      <c r="B1662">
        <v>0.66200000000000003</v>
      </c>
      <c r="C1662">
        <f t="shared" si="100"/>
        <v>9.1666666666666754E-3</v>
      </c>
      <c r="G1662">
        <v>4976.3040000000001</v>
      </c>
      <c r="H1662">
        <v>0.66420000000000001</v>
      </c>
      <c r="I1662">
        <f t="shared" si="101"/>
        <v>9.0416666666666892E-3</v>
      </c>
      <c r="M1662">
        <v>7622.8119999999999</v>
      </c>
      <c r="N1662">
        <v>0.54649999999999999</v>
      </c>
      <c r="O1662">
        <f t="shared" si="102"/>
        <v>8.9583333333333182E-3</v>
      </c>
      <c r="Q1662">
        <v>5874.5429999999997</v>
      </c>
      <c r="R1662">
        <v>0.34300000000000003</v>
      </c>
      <c r="S1662">
        <f t="shared" si="103"/>
        <v>9.0416666666666892E-3</v>
      </c>
    </row>
    <row r="1663" spans="1:19" x14ac:dyDescent="0.25">
      <c r="A1663">
        <v>6884.085</v>
      </c>
      <c r="B1663">
        <v>0.66200000000000003</v>
      </c>
      <c r="C1663">
        <f t="shared" si="100"/>
        <v>9.1666666666666754E-3</v>
      </c>
      <c r="G1663">
        <v>4988.5940000000001</v>
      </c>
      <c r="H1663">
        <v>0.66449999999999998</v>
      </c>
      <c r="I1663">
        <f t="shared" si="101"/>
        <v>9.1666666666666754E-3</v>
      </c>
      <c r="M1663">
        <v>7625.3760000000002</v>
      </c>
      <c r="N1663">
        <v>0.54649999999999999</v>
      </c>
      <c r="O1663">
        <f t="shared" si="102"/>
        <v>8.9583333333333182E-3</v>
      </c>
      <c r="Q1663">
        <v>5885.6989999999996</v>
      </c>
      <c r="R1663">
        <v>0.34320000000000001</v>
      </c>
      <c r="S1663">
        <f t="shared" si="103"/>
        <v>9.1250000000000133E-3</v>
      </c>
    </row>
    <row r="1664" spans="1:19" x14ac:dyDescent="0.25">
      <c r="A1664">
        <v>6886.4719999999998</v>
      </c>
      <c r="B1664">
        <v>0.66200000000000003</v>
      </c>
      <c r="C1664">
        <f t="shared" si="100"/>
        <v>9.1666666666666754E-3</v>
      </c>
      <c r="G1664">
        <v>4998.232</v>
      </c>
      <c r="H1664">
        <v>0.66449999999999998</v>
      </c>
      <c r="I1664">
        <f t="shared" si="101"/>
        <v>9.1666666666666754E-3</v>
      </c>
      <c r="M1664">
        <v>7629.3549999999996</v>
      </c>
      <c r="N1664">
        <v>0.54649999999999999</v>
      </c>
      <c r="O1664">
        <f t="shared" si="102"/>
        <v>8.9583333333333182E-3</v>
      </c>
      <c r="Q1664">
        <v>5888.7160000000003</v>
      </c>
      <c r="R1664">
        <v>0.34320000000000001</v>
      </c>
      <c r="S1664">
        <f t="shared" si="103"/>
        <v>9.1250000000000133E-3</v>
      </c>
    </row>
    <row r="1665" spans="1:19" x14ac:dyDescent="0.25">
      <c r="A1665">
        <v>6882.67</v>
      </c>
      <c r="B1665">
        <v>0.66200000000000003</v>
      </c>
      <c r="C1665">
        <f t="shared" si="100"/>
        <v>9.1666666666666754E-3</v>
      </c>
      <c r="G1665">
        <v>4999.3810000000003</v>
      </c>
      <c r="H1665">
        <v>0.66449999999999998</v>
      </c>
      <c r="I1665">
        <f t="shared" si="101"/>
        <v>9.1666666666666754E-3</v>
      </c>
      <c r="M1665">
        <v>7634.5709999999999</v>
      </c>
      <c r="N1665">
        <v>0.54649999999999999</v>
      </c>
      <c r="O1665">
        <f t="shared" si="102"/>
        <v>8.9583333333333182E-3</v>
      </c>
      <c r="Q1665">
        <v>5883.5959999999995</v>
      </c>
      <c r="R1665">
        <v>0.34320000000000001</v>
      </c>
      <c r="S1665">
        <f t="shared" si="103"/>
        <v>9.1250000000000133E-3</v>
      </c>
    </row>
    <row r="1666" spans="1:19" x14ac:dyDescent="0.25">
      <c r="A1666">
        <v>6875.951</v>
      </c>
      <c r="B1666">
        <v>0.66200000000000003</v>
      </c>
      <c r="C1666">
        <f t="shared" si="100"/>
        <v>9.1666666666666754E-3</v>
      </c>
      <c r="G1666">
        <v>4996.817</v>
      </c>
      <c r="H1666">
        <v>0.66449999999999998</v>
      </c>
      <c r="I1666">
        <f t="shared" si="101"/>
        <v>9.1666666666666754E-3</v>
      </c>
      <c r="M1666">
        <v>7640.8490000000002</v>
      </c>
      <c r="N1666">
        <v>0.54649999999999999</v>
      </c>
      <c r="O1666">
        <f t="shared" si="102"/>
        <v>8.9583333333333182E-3</v>
      </c>
      <c r="Q1666">
        <v>5875.4570000000003</v>
      </c>
      <c r="R1666">
        <v>0.34320000000000001</v>
      </c>
      <c r="S1666">
        <f t="shared" si="103"/>
        <v>9.1250000000000133E-3</v>
      </c>
    </row>
    <row r="1667" spans="1:19" x14ac:dyDescent="0.25">
      <c r="A1667">
        <v>6868.0820000000003</v>
      </c>
      <c r="B1667">
        <v>0.66200000000000003</v>
      </c>
      <c r="C1667">
        <f t="shared" si="100"/>
        <v>9.1666666666666754E-3</v>
      </c>
      <c r="G1667">
        <v>4993.0150000000003</v>
      </c>
      <c r="H1667">
        <v>0.66449999999999998</v>
      </c>
      <c r="I1667">
        <f t="shared" si="101"/>
        <v>9.1666666666666754E-3</v>
      </c>
      <c r="M1667">
        <v>7648.4530000000004</v>
      </c>
      <c r="N1667">
        <v>0.54649999999999999</v>
      </c>
      <c r="O1667">
        <f t="shared" si="102"/>
        <v>8.9583333333333182E-3</v>
      </c>
      <c r="Q1667">
        <v>5867.0450000000001</v>
      </c>
      <c r="R1667">
        <v>0.34320000000000001</v>
      </c>
      <c r="S1667">
        <f t="shared" si="103"/>
        <v>9.1250000000000133E-3</v>
      </c>
    </row>
    <row r="1668" spans="1:19" x14ac:dyDescent="0.25">
      <c r="A1668">
        <v>6860.8310000000001</v>
      </c>
      <c r="B1668">
        <v>0.66200000000000003</v>
      </c>
      <c r="C1668">
        <f t="shared" si="100"/>
        <v>9.1666666666666754E-3</v>
      </c>
      <c r="G1668">
        <v>4988.8599999999997</v>
      </c>
      <c r="H1668">
        <v>0.66449999999999998</v>
      </c>
      <c r="I1668">
        <f t="shared" si="101"/>
        <v>9.1666666666666754E-3</v>
      </c>
      <c r="M1668">
        <v>7657.0290000000005</v>
      </c>
      <c r="N1668">
        <v>0.54649999999999999</v>
      </c>
      <c r="O1668">
        <f t="shared" si="102"/>
        <v>8.9583333333333182E-3</v>
      </c>
      <c r="Q1668">
        <v>5859.6379999999999</v>
      </c>
      <c r="R1668">
        <v>0.34320000000000001</v>
      </c>
      <c r="S1668">
        <f t="shared" si="103"/>
        <v>9.1250000000000133E-3</v>
      </c>
    </row>
    <row r="1669" spans="1:19" x14ac:dyDescent="0.25">
      <c r="A1669">
        <v>6854.8190000000004</v>
      </c>
      <c r="B1669">
        <v>0.66200000000000003</v>
      </c>
      <c r="C1669">
        <f t="shared" ref="C1669:C1732" si="104">(B1669-$B$4)/2.4</f>
        <v>9.1666666666666754E-3</v>
      </c>
      <c r="G1669">
        <v>4984.8810000000003</v>
      </c>
      <c r="H1669">
        <v>0.66449999999999998</v>
      </c>
      <c r="I1669">
        <f t="shared" ref="I1669:I1732" si="105">(H1669-$H$4)/2.4</f>
        <v>9.1666666666666754E-3</v>
      </c>
      <c r="M1669">
        <v>7666.8440000000001</v>
      </c>
      <c r="N1669">
        <v>0.54649999999999999</v>
      </c>
      <c r="O1669">
        <f t="shared" ref="O1669:O1732" si="106">(N1669-$N$4)/2.4</f>
        <v>8.9583333333333182E-3</v>
      </c>
      <c r="Q1669">
        <v>5854.152</v>
      </c>
      <c r="R1669">
        <v>0.34320000000000001</v>
      </c>
      <c r="S1669">
        <f t="shared" ref="S1669:S1732" si="107">(R1669-$R$4)/2.4</f>
        <v>9.1250000000000133E-3</v>
      </c>
    </row>
    <row r="1670" spans="1:19" x14ac:dyDescent="0.25">
      <c r="A1670">
        <v>6850.31</v>
      </c>
      <c r="B1670">
        <v>0.66200000000000003</v>
      </c>
      <c r="C1670">
        <f t="shared" si="104"/>
        <v>9.1666666666666754E-3</v>
      </c>
      <c r="G1670">
        <v>4981.433</v>
      </c>
      <c r="H1670">
        <v>0.66449999999999998</v>
      </c>
      <c r="I1670">
        <f t="shared" si="105"/>
        <v>9.1666666666666754E-3</v>
      </c>
      <c r="M1670">
        <v>7677.9840000000004</v>
      </c>
      <c r="N1670">
        <v>0.54649999999999999</v>
      </c>
      <c r="O1670">
        <f t="shared" si="106"/>
        <v>8.9583333333333182E-3</v>
      </c>
      <c r="Q1670">
        <v>5850.0370000000003</v>
      </c>
      <c r="R1670">
        <v>0.34320000000000001</v>
      </c>
      <c r="S1670">
        <f t="shared" si="107"/>
        <v>9.1250000000000133E-3</v>
      </c>
    </row>
    <row r="1671" spans="1:19" x14ac:dyDescent="0.25">
      <c r="A1671">
        <v>6847.3040000000001</v>
      </c>
      <c r="B1671">
        <v>0.66200000000000003</v>
      </c>
      <c r="C1671">
        <f t="shared" si="104"/>
        <v>9.1666666666666754E-3</v>
      </c>
      <c r="G1671">
        <v>4978.6030000000001</v>
      </c>
      <c r="H1671">
        <v>0.66449999999999998</v>
      </c>
      <c r="I1671">
        <f t="shared" si="105"/>
        <v>9.1666666666666754E-3</v>
      </c>
      <c r="M1671">
        <v>7687.6220000000003</v>
      </c>
      <c r="N1671">
        <v>0.54669999999999996</v>
      </c>
      <c r="O1671">
        <f t="shared" si="106"/>
        <v>9.0416666666666423E-3</v>
      </c>
      <c r="Q1671">
        <v>5847.4759999999997</v>
      </c>
      <c r="R1671">
        <v>0.34320000000000001</v>
      </c>
      <c r="S1671">
        <f t="shared" si="107"/>
        <v>9.1250000000000133E-3</v>
      </c>
    </row>
    <row r="1672" spans="1:19" x14ac:dyDescent="0.25">
      <c r="A1672">
        <v>6845.5349999999999</v>
      </c>
      <c r="B1672">
        <v>0.66200000000000003</v>
      </c>
      <c r="C1672">
        <f t="shared" si="104"/>
        <v>9.1666666666666754E-3</v>
      </c>
      <c r="G1672">
        <v>4976.393</v>
      </c>
      <c r="H1672">
        <v>0.66449999999999998</v>
      </c>
      <c r="I1672">
        <f t="shared" si="105"/>
        <v>9.1666666666666754E-3</v>
      </c>
      <c r="M1672">
        <v>7689.7439999999997</v>
      </c>
      <c r="N1672">
        <v>0.54669999999999996</v>
      </c>
      <c r="O1672">
        <f t="shared" si="106"/>
        <v>9.0416666666666423E-3</v>
      </c>
      <c r="Q1672">
        <v>5846.3789999999999</v>
      </c>
      <c r="R1672">
        <v>0.34320000000000001</v>
      </c>
      <c r="S1672">
        <f t="shared" si="107"/>
        <v>9.1250000000000133E-3</v>
      </c>
    </row>
    <row r="1673" spans="1:19" x14ac:dyDescent="0.25">
      <c r="A1673">
        <v>6844.7389999999996</v>
      </c>
      <c r="B1673">
        <v>0.66200000000000003</v>
      </c>
      <c r="C1673">
        <f t="shared" si="104"/>
        <v>9.1666666666666754E-3</v>
      </c>
      <c r="G1673">
        <v>4974.9780000000001</v>
      </c>
      <c r="H1673">
        <v>0.66449999999999998</v>
      </c>
      <c r="I1673">
        <f t="shared" si="105"/>
        <v>9.1666666666666754E-3</v>
      </c>
      <c r="M1673">
        <v>7687.5330000000004</v>
      </c>
      <c r="N1673">
        <v>0.54669999999999996</v>
      </c>
      <c r="O1673">
        <f t="shared" si="106"/>
        <v>9.0416666666666423E-3</v>
      </c>
      <c r="Q1673">
        <v>5846.7449999999999</v>
      </c>
      <c r="R1673">
        <v>0.34320000000000001</v>
      </c>
      <c r="S1673">
        <f t="shared" si="107"/>
        <v>9.1250000000000133E-3</v>
      </c>
    </row>
    <row r="1674" spans="1:19" x14ac:dyDescent="0.25">
      <c r="A1674">
        <v>6845.3580000000002</v>
      </c>
      <c r="B1674">
        <v>0.66200000000000003</v>
      </c>
      <c r="C1674">
        <f t="shared" si="104"/>
        <v>9.1666666666666754E-3</v>
      </c>
      <c r="G1674">
        <v>4973.8289999999997</v>
      </c>
      <c r="H1674">
        <v>0.66449999999999998</v>
      </c>
      <c r="I1674">
        <f t="shared" si="105"/>
        <v>9.1666666666666754E-3</v>
      </c>
      <c r="M1674">
        <v>7683.4660000000003</v>
      </c>
      <c r="N1674">
        <v>0.54669999999999996</v>
      </c>
      <c r="O1674">
        <f t="shared" si="106"/>
        <v>9.0416666666666423E-3</v>
      </c>
      <c r="Q1674">
        <v>5848.482</v>
      </c>
      <c r="R1674">
        <v>0.34320000000000001</v>
      </c>
      <c r="S1674">
        <f t="shared" si="107"/>
        <v>9.1250000000000133E-3</v>
      </c>
    </row>
    <row r="1675" spans="1:19" x14ac:dyDescent="0.25">
      <c r="A1675">
        <v>6848.63</v>
      </c>
      <c r="B1675">
        <v>0.66200000000000003</v>
      </c>
      <c r="C1675">
        <f t="shared" si="104"/>
        <v>9.1666666666666754E-3</v>
      </c>
      <c r="G1675">
        <v>4973.3869999999997</v>
      </c>
      <c r="H1675">
        <v>0.66449999999999998</v>
      </c>
      <c r="I1675">
        <f t="shared" si="105"/>
        <v>9.1666666666666754E-3</v>
      </c>
      <c r="M1675">
        <v>7679.3109999999997</v>
      </c>
      <c r="N1675">
        <v>0.54669999999999996</v>
      </c>
      <c r="O1675">
        <f t="shared" si="106"/>
        <v>9.0416666666666423E-3</v>
      </c>
      <c r="Q1675">
        <v>5851.5910000000003</v>
      </c>
      <c r="R1675">
        <v>0.34320000000000001</v>
      </c>
      <c r="S1675">
        <f t="shared" si="107"/>
        <v>9.1250000000000133E-3</v>
      </c>
    </row>
    <row r="1676" spans="1:19" x14ac:dyDescent="0.25">
      <c r="A1676">
        <v>6854.9960000000001</v>
      </c>
      <c r="B1676">
        <v>0.66200000000000003</v>
      </c>
      <c r="C1676">
        <f t="shared" si="104"/>
        <v>9.1666666666666754E-3</v>
      </c>
      <c r="G1676">
        <v>4974.0940000000001</v>
      </c>
      <c r="H1676">
        <v>0.66449999999999998</v>
      </c>
      <c r="I1676">
        <f t="shared" si="105"/>
        <v>9.1666666666666754E-3</v>
      </c>
      <c r="M1676">
        <v>7675.2430000000004</v>
      </c>
      <c r="N1676">
        <v>0.54669999999999996</v>
      </c>
      <c r="O1676">
        <f t="shared" si="106"/>
        <v>9.0416666666666423E-3</v>
      </c>
      <c r="Q1676">
        <v>5855.8890000000001</v>
      </c>
      <c r="R1676">
        <v>0.34320000000000001</v>
      </c>
      <c r="S1676">
        <f t="shared" si="107"/>
        <v>9.1250000000000133E-3</v>
      </c>
    </row>
    <row r="1677" spans="1:19" x14ac:dyDescent="0.25">
      <c r="A1677">
        <v>6863.7489999999998</v>
      </c>
      <c r="B1677">
        <v>0.66200000000000003</v>
      </c>
      <c r="C1677">
        <f t="shared" si="104"/>
        <v>9.1666666666666754E-3</v>
      </c>
      <c r="G1677">
        <v>4977.4539999999997</v>
      </c>
      <c r="H1677">
        <v>0.66449999999999998</v>
      </c>
      <c r="I1677">
        <f t="shared" si="105"/>
        <v>9.1666666666666754E-3</v>
      </c>
      <c r="M1677">
        <v>7671.884</v>
      </c>
      <c r="N1677">
        <v>0.54669999999999996</v>
      </c>
      <c r="O1677">
        <f t="shared" si="106"/>
        <v>9.0416666666666423E-3</v>
      </c>
      <c r="Q1677">
        <v>5861.1930000000002</v>
      </c>
      <c r="R1677">
        <v>0.34320000000000001</v>
      </c>
      <c r="S1677">
        <f t="shared" si="107"/>
        <v>9.1250000000000133E-3</v>
      </c>
    </row>
    <row r="1678" spans="1:19" x14ac:dyDescent="0.25">
      <c r="A1678">
        <v>6874.4480000000003</v>
      </c>
      <c r="B1678">
        <v>0.66200000000000003</v>
      </c>
      <c r="C1678">
        <f t="shared" si="104"/>
        <v>9.1666666666666754E-3</v>
      </c>
      <c r="G1678">
        <v>4983.201</v>
      </c>
      <c r="H1678">
        <v>0.66449999999999998</v>
      </c>
      <c r="I1678">
        <f t="shared" si="105"/>
        <v>9.1666666666666754E-3</v>
      </c>
      <c r="M1678">
        <v>7669.3190000000004</v>
      </c>
      <c r="N1678">
        <v>0.54669999999999996</v>
      </c>
      <c r="O1678">
        <f t="shared" si="106"/>
        <v>9.0416666666666423E-3</v>
      </c>
      <c r="Q1678">
        <v>5867.9589999999998</v>
      </c>
      <c r="R1678">
        <v>0.34320000000000001</v>
      </c>
      <c r="S1678">
        <f t="shared" si="107"/>
        <v>9.1250000000000133E-3</v>
      </c>
    </row>
    <row r="1679" spans="1:19" x14ac:dyDescent="0.25">
      <c r="A1679">
        <v>6887.18</v>
      </c>
      <c r="B1679">
        <v>0.66200000000000003</v>
      </c>
      <c r="C1679">
        <f t="shared" si="104"/>
        <v>9.1666666666666754E-3</v>
      </c>
      <c r="G1679">
        <v>4990.7160000000003</v>
      </c>
      <c r="H1679">
        <v>0.66449999999999998</v>
      </c>
      <c r="I1679">
        <f t="shared" si="105"/>
        <v>9.1666666666666754E-3</v>
      </c>
      <c r="M1679">
        <v>7667.8159999999998</v>
      </c>
      <c r="N1679">
        <v>0.54669999999999996</v>
      </c>
      <c r="O1679">
        <f t="shared" si="106"/>
        <v>9.0416666666666423E-3</v>
      </c>
      <c r="Q1679">
        <v>5875.915</v>
      </c>
      <c r="R1679">
        <v>0.34320000000000001</v>
      </c>
      <c r="S1679">
        <f t="shared" si="107"/>
        <v>9.1250000000000133E-3</v>
      </c>
    </row>
    <row r="1680" spans="1:19" x14ac:dyDescent="0.25">
      <c r="A1680">
        <v>6901.857</v>
      </c>
      <c r="B1680">
        <v>0.66200000000000003</v>
      </c>
      <c r="C1680">
        <f t="shared" si="104"/>
        <v>9.1666666666666754E-3</v>
      </c>
      <c r="G1680">
        <v>4999.9120000000003</v>
      </c>
      <c r="H1680">
        <v>0.66449999999999998</v>
      </c>
      <c r="I1680">
        <f t="shared" si="105"/>
        <v>9.1666666666666754E-3</v>
      </c>
      <c r="M1680">
        <v>7667.64</v>
      </c>
      <c r="N1680">
        <v>0.54669999999999996</v>
      </c>
      <c r="O1680">
        <f t="shared" si="106"/>
        <v>9.0416666666666423E-3</v>
      </c>
      <c r="Q1680">
        <v>5885.0590000000002</v>
      </c>
      <c r="R1680">
        <v>0.34320000000000001</v>
      </c>
      <c r="S1680">
        <f t="shared" si="107"/>
        <v>9.1250000000000133E-3</v>
      </c>
    </row>
    <row r="1681" spans="1:19" x14ac:dyDescent="0.25">
      <c r="A1681">
        <v>6918.3029999999999</v>
      </c>
      <c r="B1681">
        <v>0.66200000000000003</v>
      </c>
      <c r="C1681">
        <f t="shared" si="104"/>
        <v>9.1666666666666754E-3</v>
      </c>
      <c r="G1681">
        <v>5010.5219999999999</v>
      </c>
      <c r="H1681">
        <v>0.66449999999999998</v>
      </c>
      <c r="I1681">
        <f t="shared" si="105"/>
        <v>9.1666666666666754E-3</v>
      </c>
      <c r="M1681">
        <v>7668.701</v>
      </c>
      <c r="N1681">
        <v>0.54669999999999996</v>
      </c>
      <c r="O1681">
        <f t="shared" si="106"/>
        <v>9.0416666666666423E-3</v>
      </c>
      <c r="Q1681">
        <v>5895.3919999999998</v>
      </c>
      <c r="R1681">
        <v>0.34320000000000001</v>
      </c>
      <c r="S1681">
        <f t="shared" si="107"/>
        <v>9.1250000000000133E-3</v>
      </c>
    </row>
    <row r="1682" spans="1:19" x14ac:dyDescent="0.25">
      <c r="A1682">
        <v>6936.87</v>
      </c>
      <c r="B1682">
        <v>0.66220000000000001</v>
      </c>
      <c r="C1682">
        <f t="shared" si="104"/>
        <v>9.2499999999999995E-3</v>
      </c>
      <c r="G1682">
        <v>5022.7240000000002</v>
      </c>
      <c r="H1682">
        <v>0.66449999999999998</v>
      </c>
      <c r="I1682">
        <f t="shared" si="105"/>
        <v>9.1666666666666754E-3</v>
      </c>
      <c r="M1682">
        <v>7671.2650000000003</v>
      </c>
      <c r="N1682">
        <v>0.54669999999999996</v>
      </c>
      <c r="O1682">
        <f t="shared" si="106"/>
        <v>9.0416666666666423E-3</v>
      </c>
      <c r="Q1682">
        <v>5906.8220000000001</v>
      </c>
      <c r="R1682">
        <v>0.34320000000000001</v>
      </c>
      <c r="S1682">
        <f t="shared" si="107"/>
        <v>9.1250000000000133E-3</v>
      </c>
    </row>
    <row r="1683" spans="1:19" x14ac:dyDescent="0.25">
      <c r="A1683">
        <v>6948.7179999999998</v>
      </c>
      <c r="B1683">
        <v>0.66220000000000001</v>
      </c>
      <c r="C1683">
        <f t="shared" si="104"/>
        <v>9.2499999999999995E-3</v>
      </c>
      <c r="G1683">
        <v>5036.2510000000002</v>
      </c>
      <c r="H1683">
        <v>0.66469999999999996</v>
      </c>
      <c r="I1683">
        <f t="shared" si="105"/>
        <v>9.2499999999999995E-3</v>
      </c>
      <c r="M1683">
        <v>7674.9780000000001</v>
      </c>
      <c r="N1683">
        <v>0.54669999999999996</v>
      </c>
      <c r="O1683">
        <f t="shared" si="106"/>
        <v>9.0416666666666423E-3</v>
      </c>
      <c r="Q1683">
        <v>5919.3490000000002</v>
      </c>
      <c r="R1683">
        <v>0.34350000000000003</v>
      </c>
      <c r="S1683">
        <f t="shared" si="107"/>
        <v>9.2500000000000221E-3</v>
      </c>
    </row>
    <row r="1684" spans="1:19" x14ac:dyDescent="0.25">
      <c r="A1684">
        <v>6949.9560000000001</v>
      </c>
      <c r="B1684">
        <v>0.66220000000000001</v>
      </c>
      <c r="C1684">
        <f t="shared" si="104"/>
        <v>9.2499999999999995E-3</v>
      </c>
      <c r="G1684">
        <v>5047.2150000000001</v>
      </c>
      <c r="H1684">
        <v>0.66469999999999996</v>
      </c>
      <c r="I1684">
        <f t="shared" si="105"/>
        <v>9.2499999999999995E-3</v>
      </c>
      <c r="M1684">
        <v>7679.93</v>
      </c>
      <c r="N1684">
        <v>0.54669999999999996</v>
      </c>
      <c r="O1684">
        <f t="shared" si="106"/>
        <v>9.0416666666666423E-3</v>
      </c>
      <c r="Q1684">
        <v>5925.4759999999997</v>
      </c>
      <c r="R1684">
        <v>0.34350000000000003</v>
      </c>
      <c r="S1684">
        <f t="shared" si="107"/>
        <v>9.2500000000000221E-3</v>
      </c>
    </row>
    <row r="1685" spans="1:19" x14ac:dyDescent="0.25">
      <c r="A1685">
        <v>6946.2430000000004</v>
      </c>
      <c r="B1685">
        <v>0.66220000000000001</v>
      </c>
      <c r="C1685">
        <f t="shared" si="104"/>
        <v>9.2499999999999995E-3</v>
      </c>
      <c r="G1685">
        <v>5049.6909999999998</v>
      </c>
      <c r="H1685">
        <v>0.66469999999999996</v>
      </c>
      <c r="I1685">
        <f t="shared" si="105"/>
        <v>9.2499999999999995E-3</v>
      </c>
      <c r="M1685">
        <v>7686.03</v>
      </c>
      <c r="N1685">
        <v>0.54669999999999996</v>
      </c>
      <c r="O1685">
        <f t="shared" si="106"/>
        <v>9.0416666666666423E-3</v>
      </c>
      <c r="Q1685">
        <v>5922.55</v>
      </c>
      <c r="R1685">
        <v>0.34350000000000003</v>
      </c>
      <c r="S1685">
        <f t="shared" si="107"/>
        <v>9.2500000000000221E-3</v>
      </c>
    </row>
    <row r="1686" spans="1:19" x14ac:dyDescent="0.25">
      <c r="A1686">
        <v>6940.23</v>
      </c>
      <c r="B1686">
        <v>0.66220000000000001</v>
      </c>
      <c r="C1686">
        <f t="shared" si="104"/>
        <v>9.2499999999999995E-3</v>
      </c>
      <c r="G1686">
        <v>5048.2759999999998</v>
      </c>
      <c r="H1686">
        <v>0.66469999999999996</v>
      </c>
      <c r="I1686">
        <f t="shared" si="105"/>
        <v>9.2499999999999995E-3</v>
      </c>
      <c r="M1686">
        <v>7693.3689999999997</v>
      </c>
      <c r="N1686">
        <v>0.54669999999999996</v>
      </c>
      <c r="O1686">
        <f t="shared" si="106"/>
        <v>9.0416666666666423E-3</v>
      </c>
      <c r="Q1686">
        <v>5916.5150000000003</v>
      </c>
      <c r="R1686">
        <v>0.34350000000000003</v>
      </c>
      <c r="S1686">
        <f t="shared" si="107"/>
        <v>9.2500000000000221E-3</v>
      </c>
    </row>
    <row r="1687" spans="1:19" x14ac:dyDescent="0.25">
      <c r="A1687">
        <v>6933.8639999999996</v>
      </c>
      <c r="B1687">
        <v>0.66220000000000001</v>
      </c>
      <c r="C1687">
        <f t="shared" si="104"/>
        <v>9.2499999999999995E-3</v>
      </c>
      <c r="G1687">
        <v>5045.1819999999998</v>
      </c>
      <c r="H1687">
        <v>0.66469999999999996</v>
      </c>
      <c r="I1687">
        <f t="shared" si="105"/>
        <v>9.2499999999999995E-3</v>
      </c>
      <c r="M1687">
        <v>7701.5919999999996</v>
      </c>
      <c r="N1687">
        <v>0.54669999999999996</v>
      </c>
      <c r="O1687">
        <f t="shared" si="106"/>
        <v>9.0416666666666423E-3</v>
      </c>
      <c r="Q1687">
        <v>5909.5649999999996</v>
      </c>
      <c r="R1687">
        <v>0.34350000000000003</v>
      </c>
      <c r="S1687">
        <f t="shared" si="107"/>
        <v>9.2500000000000221E-3</v>
      </c>
    </row>
    <row r="1688" spans="1:19" x14ac:dyDescent="0.25">
      <c r="A1688">
        <v>6927.94</v>
      </c>
      <c r="B1688">
        <v>0.66220000000000001</v>
      </c>
      <c r="C1688">
        <f t="shared" si="104"/>
        <v>9.2499999999999995E-3</v>
      </c>
      <c r="G1688">
        <v>5041.8220000000001</v>
      </c>
      <c r="H1688">
        <v>0.66469999999999996</v>
      </c>
      <c r="I1688">
        <f t="shared" si="105"/>
        <v>9.2499999999999995E-3</v>
      </c>
      <c r="M1688">
        <v>7710.9639999999999</v>
      </c>
      <c r="N1688">
        <v>0.54669999999999996</v>
      </c>
      <c r="O1688">
        <f t="shared" si="106"/>
        <v>9.0416666666666423E-3</v>
      </c>
      <c r="Q1688">
        <v>5903.2560000000003</v>
      </c>
      <c r="R1688">
        <v>0.34350000000000003</v>
      </c>
      <c r="S1688">
        <f t="shared" si="107"/>
        <v>9.2500000000000221E-3</v>
      </c>
    </row>
    <row r="1689" spans="1:19" x14ac:dyDescent="0.25">
      <c r="A1689">
        <v>6923.1660000000002</v>
      </c>
      <c r="B1689">
        <v>0.66220000000000001</v>
      </c>
      <c r="C1689">
        <f t="shared" si="104"/>
        <v>9.2499999999999995E-3</v>
      </c>
      <c r="G1689">
        <v>5038.7269999999999</v>
      </c>
      <c r="H1689">
        <v>0.66469999999999996</v>
      </c>
      <c r="I1689">
        <f t="shared" si="105"/>
        <v>9.2499999999999995E-3</v>
      </c>
      <c r="M1689">
        <v>7720.9549999999999</v>
      </c>
      <c r="N1689">
        <v>0.54700000000000004</v>
      </c>
      <c r="O1689">
        <f t="shared" si="106"/>
        <v>9.1666666666666754E-3</v>
      </c>
      <c r="Q1689">
        <v>5897.9520000000002</v>
      </c>
      <c r="R1689">
        <v>0.34350000000000003</v>
      </c>
      <c r="S1689">
        <f t="shared" si="107"/>
        <v>9.2500000000000221E-3</v>
      </c>
    </row>
    <row r="1690" spans="1:19" x14ac:dyDescent="0.25">
      <c r="A1690">
        <v>6919.54</v>
      </c>
      <c r="B1690">
        <v>0.66220000000000001</v>
      </c>
      <c r="C1690">
        <f t="shared" si="104"/>
        <v>9.2499999999999995E-3</v>
      </c>
      <c r="G1690">
        <v>5035.8980000000001</v>
      </c>
      <c r="H1690">
        <v>0.66469999999999996</v>
      </c>
      <c r="I1690">
        <f t="shared" si="105"/>
        <v>9.2499999999999995E-3</v>
      </c>
      <c r="M1690">
        <v>7724.4920000000002</v>
      </c>
      <c r="N1690">
        <v>0.54700000000000004</v>
      </c>
      <c r="O1690">
        <f t="shared" si="106"/>
        <v>9.1666666666666754E-3</v>
      </c>
      <c r="Q1690">
        <v>5894.1109999999999</v>
      </c>
      <c r="R1690">
        <v>0.34350000000000003</v>
      </c>
      <c r="S1690">
        <f t="shared" si="107"/>
        <v>9.2500000000000221E-3</v>
      </c>
    </row>
    <row r="1691" spans="1:19" x14ac:dyDescent="0.25">
      <c r="A1691">
        <v>6917.4179999999997</v>
      </c>
      <c r="B1691">
        <v>0.66220000000000001</v>
      </c>
      <c r="C1691">
        <f t="shared" si="104"/>
        <v>9.2499999999999995E-3</v>
      </c>
      <c r="G1691">
        <v>5033.5990000000002</v>
      </c>
      <c r="H1691">
        <v>0.66469999999999996</v>
      </c>
      <c r="I1691">
        <f t="shared" si="105"/>
        <v>9.2499999999999995E-3</v>
      </c>
      <c r="M1691">
        <v>7722.2809999999999</v>
      </c>
      <c r="N1691">
        <v>0.54700000000000004</v>
      </c>
      <c r="O1691">
        <f t="shared" si="106"/>
        <v>9.1666666666666754E-3</v>
      </c>
      <c r="Q1691">
        <v>5892.1909999999998</v>
      </c>
      <c r="R1691">
        <v>0.34350000000000003</v>
      </c>
      <c r="S1691">
        <f t="shared" si="107"/>
        <v>9.2500000000000221E-3</v>
      </c>
    </row>
    <row r="1692" spans="1:19" x14ac:dyDescent="0.25">
      <c r="A1692">
        <v>6916.1809999999996</v>
      </c>
      <c r="B1692">
        <v>0.66220000000000001</v>
      </c>
      <c r="C1692">
        <f t="shared" si="104"/>
        <v>9.2499999999999995E-3</v>
      </c>
      <c r="G1692">
        <v>5031.9189999999999</v>
      </c>
      <c r="H1692">
        <v>0.66469999999999996</v>
      </c>
      <c r="I1692">
        <f t="shared" si="105"/>
        <v>9.2499999999999995E-3</v>
      </c>
      <c r="M1692">
        <v>7717.8609999999999</v>
      </c>
      <c r="N1692">
        <v>0.54700000000000004</v>
      </c>
      <c r="O1692">
        <f t="shared" si="106"/>
        <v>9.1666666666666754E-3</v>
      </c>
      <c r="Q1692">
        <v>5891.5510000000004</v>
      </c>
      <c r="R1692">
        <v>0.34350000000000003</v>
      </c>
      <c r="S1692">
        <f t="shared" si="107"/>
        <v>9.2500000000000221E-3</v>
      </c>
    </row>
    <row r="1693" spans="1:19" x14ac:dyDescent="0.25">
      <c r="A1693">
        <v>6916.357</v>
      </c>
      <c r="B1693">
        <v>0.66220000000000001</v>
      </c>
      <c r="C1693">
        <f t="shared" si="104"/>
        <v>9.2499999999999995E-3</v>
      </c>
      <c r="G1693">
        <v>5030.9459999999999</v>
      </c>
      <c r="H1693">
        <v>0.66469999999999996</v>
      </c>
      <c r="I1693">
        <f t="shared" si="105"/>
        <v>9.2499999999999995E-3</v>
      </c>
      <c r="M1693">
        <v>7712.8209999999999</v>
      </c>
      <c r="N1693">
        <v>0.54700000000000004</v>
      </c>
      <c r="O1693">
        <f t="shared" si="106"/>
        <v>9.1666666666666754E-3</v>
      </c>
      <c r="Q1693">
        <v>5892.3739999999998</v>
      </c>
      <c r="R1693">
        <v>0.34350000000000003</v>
      </c>
      <c r="S1693">
        <f t="shared" si="107"/>
        <v>9.2500000000000221E-3</v>
      </c>
    </row>
    <row r="1694" spans="1:19" x14ac:dyDescent="0.25">
      <c r="A1694">
        <v>6918.9219999999996</v>
      </c>
      <c r="B1694">
        <v>0.66220000000000001</v>
      </c>
      <c r="C1694">
        <f t="shared" si="104"/>
        <v>9.2499999999999995E-3</v>
      </c>
      <c r="G1694">
        <v>5032.1840000000002</v>
      </c>
      <c r="H1694">
        <v>0.66469999999999996</v>
      </c>
      <c r="I1694">
        <f t="shared" si="105"/>
        <v>9.2499999999999995E-3</v>
      </c>
      <c r="M1694">
        <v>7707.8689999999997</v>
      </c>
      <c r="N1694">
        <v>0.54700000000000004</v>
      </c>
      <c r="O1694">
        <f t="shared" si="106"/>
        <v>9.1666666666666754E-3</v>
      </c>
      <c r="Q1694">
        <v>5894.7520000000004</v>
      </c>
      <c r="R1694">
        <v>0.34350000000000003</v>
      </c>
      <c r="S1694">
        <f t="shared" si="107"/>
        <v>9.2500000000000221E-3</v>
      </c>
    </row>
    <row r="1695" spans="1:19" x14ac:dyDescent="0.25">
      <c r="A1695">
        <v>6924.4920000000002</v>
      </c>
      <c r="B1695">
        <v>0.66220000000000001</v>
      </c>
      <c r="C1695">
        <f t="shared" si="104"/>
        <v>9.2499999999999995E-3</v>
      </c>
      <c r="G1695">
        <v>5035.5439999999999</v>
      </c>
      <c r="H1695">
        <v>0.66469999999999996</v>
      </c>
      <c r="I1695">
        <f t="shared" si="105"/>
        <v>9.2499999999999995E-3</v>
      </c>
      <c r="M1695">
        <v>7703.4489999999996</v>
      </c>
      <c r="N1695">
        <v>0.54700000000000004</v>
      </c>
      <c r="O1695">
        <f t="shared" si="106"/>
        <v>9.1666666666666754E-3</v>
      </c>
      <c r="Q1695">
        <v>5898.5010000000002</v>
      </c>
      <c r="R1695">
        <v>0.34350000000000003</v>
      </c>
      <c r="S1695">
        <f t="shared" si="107"/>
        <v>9.2500000000000221E-3</v>
      </c>
    </row>
    <row r="1696" spans="1:19" x14ac:dyDescent="0.25">
      <c r="A1696">
        <v>6932.5379999999996</v>
      </c>
      <c r="B1696">
        <v>0.66220000000000001</v>
      </c>
      <c r="C1696">
        <f t="shared" si="104"/>
        <v>9.2499999999999995E-3</v>
      </c>
      <c r="G1696">
        <v>5041.0259999999998</v>
      </c>
      <c r="H1696">
        <v>0.66469999999999996</v>
      </c>
      <c r="I1696">
        <f t="shared" si="105"/>
        <v>9.2499999999999995E-3</v>
      </c>
      <c r="M1696">
        <v>7699.8230000000003</v>
      </c>
      <c r="N1696">
        <v>0.54700000000000004</v>
      </c>
      <c r="O1696">
        <f t="shared" si="106"/>
        <v>9.1666666666666754E-3</v>
      </c>
      <c r="Q1696">
        <v>5903.53</v>
      </c>
      <c r="R1696">
        <v>0.34350000000000003</v>
      </c>
      <c r="S1696">
        <f t="shared" si="107"/>
        <v>9.2500000000000221E-3</v>
      </c>
    </row>
    <row r="1697" spans="1:19" x14ac:dyDescent="0.25">
      <c r="A1697">
        <v>6942.7939999999999</v>
      </c>
      <c r="B1697">
        <v>0.66220000000000001</v>
      </c>
      <c r="C1697">
        <f t="shared" si="104"/>
        <v>9.2499999999999995E-3</v>
      </c>
      <c r="G1697">
        <v>5048.0110000000004</v>
      </c>
      <c r="H1697">
        <v>0.66469999999999996</v>
      </c>
      <c r="I1697">
        <f t="shared" si="105"/>
        <v>9.2499999999999995E-3</v>
      </c>
      <c r="M1697">
        <v>7697.1710000000003</v>
      </c>
      <c r="N1697">
        <v>0.54700000000000004</v>
      </c>
      <c r="O1697">
        <f t="shared" si="106"/>
        <v>9.1666666666666754E-3</v>
      </c>
      <c r="Q1697">
        <v>5910.0219999999999</v>
      </c>
      <c r="R1697">
        <v>0.34350000000000003</v>
      </c>
      <c r="S1697">
        <f t="shared" si="107"/>
        <v>9.2500000000000221E-3</v>
      </c>
    </row>
    <row r="1698" spans="1:19" x14ac:dyDescent="0.25">
      <c r="A1698">
        <v>6954.9960000000001</v>
      </c>
      <c r="B1698">
        <v>0.66220000000000001</v>
      </c>
      <c r="C1698">
        <f t="shared" si="104"/>
        <v>9.2499999999999995E-3</v>
      </c>
      <c r="G1698">
        <v>5056.4989999999998</v>
      </c>
      <c r="H1698">
        <v>0.66469999999999996</v>
      </c>
      <c r="I1698">
        <f t="shared" si="105"/>
        <v>9.2499999999999995E-3</v>
      </c>
      <c r="M1698">
        <v>7695.4030000000002</v>
      </c>
      <c r="N1698">
        <v>0.54700000000000004</v>
      </c>
      <c r="O1698">
        <f t="shared" si="106"/>
        <v>9.1666666666666754E-3</v>
      </c>
      <c r="Q1698">
        <v>5917.3370000000004</v>
      </c>
      <c r="R1698">
        <v>0.34350000000000003</v>
      </c>
      <c r="S1698">
        <f t="shared" si="107"/>
        <v>9.2500000000000221E-3</v>
      </c>
    </row>
    <row r="1699" spans="1:19" x14ac:dyDescent="0.25">
      <c r="A1699">
        <v>6969.3190000000004</v>
      </c>
      <c r="B1699">
        <v>0.66220000000000001</v>
      </c>
      <c r="C1699">
        <f t="shared" si="104"/>
        <v>9.2499999999999995E-3</v>
      </c>
      <c r="G1699">
        <v>5066.6670000000004</v>
      </c>
      <c r="H1699">
        <v>0.66469999999999996</v>
      </c>
      <c r="I1699">
        <f t="shared" si="105"/>
        <v>9.2499999999999995E-3</v>
      </c>
      <c r="M1699">
        <v>7695.049</v>
      </c>
      <c r="N1699">
        <v>0.54700000000000004</v>
      </c>
      <c r="O1699">
        <f t="shared" si="106"/>
        <v>9.1666666666666754E-3</v>
      </c>
      <c r="Q1699">
        <v>5926.116</v>
      </c>
      <c r="R1699">
        <v>0.34350000000000003</v>
      </c>
      <c r="S1699">
        <f t="shared" si="107"/>
        <v>9.2500000000000221E-3</v>
      </c>
    </row>
    <row r="1700" spans="1:19" x14ac:dyDescent="0.25">
      <c r="A1700">
        <v>6985.4110000000001</v>
      </c>
      <c r="B1700">
        <v>0.66220000000000001</v>
      </c>
      <c r="C1700">
        <f t="shared" si="104"/>
        <v>9.2499999999999995E-3</v>
      </c>
      <c r="G1700">
        <v>5077.9840000000004</v>
      </c>
      <c r="H1700">
        <v>0.66469999999999996</v>
      </c>
      <c r="I1700">
        <f t="shared" si="105"/>
        <v>9.2499999999999995E-3</v>
      </c>
      <c r="M1700">
        <v>7696.0209999999997</v>
      </c>
      <c r="N1700">
        <v>0.54700000000000004</v>
      </c>
      <c r="O1700">
        <f t="shared" si="106"/>
        <v>9.1666666666666754E-3</v>
      </c>
      <c r="Q1700">
        <v>5936.0829999999996</v>
      </c>
      <c r="R1700">
        <v>0.34350000000000003</v>
      </c>
      <c r="S1700">
        <f t="shared" si="107"/>
        <v>9.2500000000000221E-3</v>
      </c>
    </row>
    <row r="1701" spans="1:19" x14ac:dyDescent="0.25">
      <c r="A1701">
        <v>7002.6530000000002</v>
      </c>
      <c r="B1701">
        <v>0.66249999999999998</v>
      </c>
      <c r="C1701">
        <f t="shared" si="104"/>
        <v>9.3749999999999858E-3</v>
      </c>
      <c r="G1701">
        <v>5089.0370000000003</v>
      </c>
      <c r="H1701">
        <v>0.66500000000000004</v>
      </c>
      <c r="I1701">
        <f t="shared" si="105"/>
        <v>9.3750000000000326E-3</v>
      </c>
      <c r="M1701">
        <v>7698.143</v>
      </c>
      <c r="N1701">
        <v>0.54700000000000004</v>
      </c>
      <c r="O1701">
        <f t="shared" si="106"/>
        <v>9.1666666666666754E-3</v>
      </c>
      <c r="Q1701">
        <v>5946.8729999999996</v>
      </c>
      <c r="R1701">
        <v>0.34370000000000001</v>
      </c>
      <c r="S1701">
        <f t="shared" si="107"/>
        <v>9.3333333333333462E-3</v>
      </c>
    </row>
    <row r="1702" spans="1:19" x14ac:dyDescent="0.25">
      <c r="A1702">
        <v>7009.2839999999997</v>
      </c>
      <c r="B1702">
        <v>0.66249999999999998</v>
      </c>
      <c r="C1702">
        <f t="shared" si="104"/>
        <v>9.3749999999999858E-3</v>
      </c>
      <c r="G1702">
        <v>5091.777</v>
      </c>
      <c r="H1702">
        <v>0.66500000000000004</v>
      </c>
      <c r="I1702">
        <f t="shared" si="105"/>
        <v>9.3750000000000326E-3</v>
      </c>
      <c r="M1702">
        <v>7701.5919999999996</v>
      </c>
      <c r="N1702">
        <v>0.54700000000000004</v>
      </c>
      <c r="O1702">
        <f t="shared" si="106"/>
        <v>9.1666666666666754E-3</v>
      </c>
      <c r="Q1702">
        <v>5950.348</v>
      </c>
      <c r="R1702">
        <v>0.34370000000000001</v>
      </c>
      <c r="S1702">
        <f t="shared" si="107"/>
        <v>9.3333333333333462E-3</v>
      </c>
    </row>
    <row r="1703" spans="1:19" x14ac:dyDescent="0.25">
      <c r="A1703">
        <v>7007.8689999999997</v>
      </c>
      <c r="B1703">
        <v>0.66249999999999998</v>
      </c>
      <c r="C1703">
        <f t="shared" si="104"/>
        <v>9.3749999999999858E-3</v>
      </c>
      <c r="G1703">
        <v>5089.567</v>
      </c>
      <c r="H1703">
        <v>0.66500000000000004</v>
      </c>
      <c r="I1703">
        <f t="shared" si="105"/>
        <v>9.3750000000000326E-3</v>
      </c>
      <c r="M1703">
        <v>7706.2780000000002</v>
      </c>
      <c r="N1703">
        <v>0.54700000000000004</v>
      </c>
      <c r="O1703">
        <f t="shared" si="106"/>
        <v>9.1666666666666754E-3</v>
      </c>
      <c r="Q1703">
        <v>5945.3180000000002</v>
      </c>
      <c r="R1703">
        <v>0.34370000000000001</v>
      </c>
      <c r="S1703">
        <f t="shared" si="107"/>
        <v>9.3333333333333462E-3</v>
      </c>
    </row>
    <row r="1704" spans="1:19" x14ac:dyDescent="0.25">
      <c r="A1704">
        <v>7002.1220000000003</v>
      </c>
      <c r="B1704">
        <v>0.66249999999999998</v>
      </c>
      <c r="C1704">
        <f t="shared" si="104"/>
        <v>9.3749999999999858E-3</v>
      </c>
      <c r="G1704">
        <v>5085.5879999999997</v>
      </c>
      <c r="H1704">
        <v>0.66500000000000004</v>
      </c>
      <c r="I1704">
        <f t="shared" si="105"/>
        <v>9.3750000000000326E-3</v>
      </c>
      <c r="M1704">
        <v>7712.1130000000003</v>
      </c>
      <c r="N1704">
        <v>0.54700000000000004</v>
      </c>
      <c r="O1704">
        <f t="shared" si="106"/>
        <v>9.1666666666666754E-3</v>
      </c>
      <c r="Q1704">
        <v>5937.6369999999997</v>
      </c>
      <c r="R1704">
        <v>0.34370000000000001</v>
      </c>
      <c r="S1704">
        <f t="shared" si="107"/>
        <v>9.3333333333333462E-3</v>
      </c>
    </row>
    <row r="1705" spans="1:19" x14ac:dyDescent="0.25">
      <c r="A1705">
        <v>6994.607</v>
      </c>
      <c r="B1705">
        <v>0.66249999999999998</v>
      </c>
      <c r="C1705">
        <f t="shared" si="104"/>
        <v>9.3749999999999858E-3</v>
      </c>
      <c r="G1705">
        <v>5080.902</v>
      </c>
      <c r="H1705">
        <v>0.66500000000000004</v>
      </c>
      <c r="I1705">
        <f t="shared" si="105"/>
        <v>9.3750000000000326E-3</v>
      </c>
      <c r="M1705">
        <v>7719.2749999999996</v>
      </c>
      <c r="N1705">
        <v>0.54700000000000004</v>
      </c>
      <c r="O1705">
        <f t="shared" si="106"/>
        <v>9.1666666666666754E-3</v>
      </c>
      <c r="Q1705">
        <v>5929.1329999999998</v>
      </c>
      <c r="R1705">
        <v>0.34370000000000001</v>
      </c>
      <c r="S1705">
        <f t="shared" si="107"/>
        <v>9.3333333333333462E-3</v>
      </c>
    </row>
    <row r="1706" spans="1:19" x14ac:dyDescent="0.25">
      <c r="A1706">
        <v>6987.18</v>
      </c>
      <c r="B1706">
        <v>0.66249999999999998</v>
      </c>
      <c r="C1706">
        <f t="shared" si="104"/>
        <v>9.3749999999999858E-3</v>
      </c>
      <c r="G1706">
        <v>5076.57</v>
      </c>
      <c r="H1706">
        <v>0.66500000000000004</v>
      </c>
      <c r="I1706">
        <f t="shared" si="105"/>
        <v>9.3750000000000326E-3</v>
      </c>
      <c r="M1706">
        <v>7727.6750000000002</v>
      </c>
      <c r="N1706">
        <v>0.54700000000000004</v>
      </c>
      <c r="O1706">
        <f t="shared" si="106"/>
        <v>9.1666666666666754E-3</v>
      </c>
      <c r="Q1706">
        <v>5921.91</v>
      </c>
      <c r="R1706">
        <v>0.34370000000000001</v>
      </c>
      <c r="S1706">
        <f t="shared" si="107"/>
        <v>9.3333333333333462E-3</v>
      </c>
    </row>
    <row r="1707" spans="1:19" x14ac:dyDescent="0.25">
      <c r="A1707">
        <v>6980.7250000000004</v>
      </c>
      <c r="B1707">
        <v>0.66249999999999998</v>
      </c>
      <c r="C1707">
        <f t="shared" si="104"/>
        <v>9.3749999999999858E-3</v>
      </c>
      <c r="G1707">
        <v>5072.5910000000003</v>
      </c>
      <c r="H1707">
        <v>0.66500000000000004</v>
      </c>
      <c r="I1707">
        <f t="shared" si="105"/>
        <v>9.3750000000000326E-3</v>
      </c>
      <c r="M1707">
        <v>7737.1360000000004</v>
      </c>
      <c r="N1707">
        <v>0.54700000000000004</v>
      </c>
      <c r="O1707">
        <f t="shared" si="106"/>
        <v>9.1666666666666754E-3</v>
      </c>
      <c r="Q1707">
        <v>5916.0569999999998</v>
      </c>
      <c r="R1707">
        <v>0.34370000000000001</v>
      </c>
      <c r="S1707">
        <f t="shared" si="107"/>
        <v>9.3333333333333462E-3</v>
      </c>
    </row>
    <row r="1708" spans="1:19" x14ac:dyDescent="0.25">
      <c r="A1708">
        <v>6975.6850000000004</v>
      </c>
      <c r="B1708">
        <v>0.66249999999999998</v>
      </c>
      <c r="C1708">
        <f t="shared" si="104"/>
        <v>9.3749999999999858E-3</v>
      </c>
      <c r="G1708">
        <v>5069.3190000000004</v>
      </c>
      <c r="H1708">
        <v>0.66500000000000004</v>
      </c>
      <c r="I1708">
        <f t="shared" si="105"/>
        <v>9.3750000000000326E-3</v>
      </c>
      <c r="M1708">
        <v>7747.48</v>
      </c>
      <c r="N1708">
        <v>0.54700000000000004</v>
      </c>
      <c r="O1708">
        <f t="shared" si="106"/>
        <v>9.1666666666666754E-3</v>
      </c>
      <c r="Q1708">
        <v>5911.5770000000002</v>
      </c>
      <c r="R1708">
        <v>0.34370000000000001</v>
      </c>
      <c r="S1708">
        <f t="shared" si="107"/>
        <v>9.3333333333333462E-3</v>
      </c>
    </row>
    <row r="1709" spans="1:19" x14ac:dyDescent="0.25">
      <c r="A1709">
        <v>6972.1490000000003</v>
      </c>
      <c r="B1709">
        <v>0.66249999999999998</v>
      </c>
      <c r="C1709">
        <f t="shared" si="104"/>
        <v>9.3749999999999858E-3</v>
      </c>
      <c r="G1709">
        <v>5066.7550000000001</v>
      </c>
      <c r="H1709">
        <v>0.66500000000000004</v>
      </c>
      <c r="I1709">
        <f t="shared" si="105"/>
        <v>9.3750000000000326E-3</v>
      </c>
      <c r="M1709">
        <v>7757.56</v>
      </c>
      <c r="N1709">
        <v>0.54720000000000002</v>
      </c>
      <c r="O1709">
        <f t="shared" si="106"/>
        <v>9.2499999999999995E-3</v>
      </c>
      <c r="Q1709">
        <v>5908.7420000000002</v>
      </c>
      <c r="R1709">
        <v>0.34370000000000001</v>
      </c>
      <c r="S1709">
        <f t="shared" si="107"/>
        <v>9.3333333333333462E-3</v>
      </c>
    </row>
    <row r="1710" spans="1:19" x14ac:dyDescent="0.25">
      <c r="A1710">
        <v>6969.9380000000001</v>
      </c>
      <c r="B1710">
        <v>0.66249999999999998</v>
      </c>
      <c r="C1710">
        <f t="shared" si="104"/>
        <v>9.3749999999999858E-3</v>
      </c>
      <c r="G1710">
        <v>5064.7219999999998</v>
      </c>
      <c r="H1710">
        <v>0.66500000000000004</v>
      </c>
      <c r="I1710">
        <f t="shared" si="105"/>
        <v>9.3750000000000326E-3</v>
      </c>
      <c r="M1710">
        <v>7760.2120000000004</v>
      </c>
      <c r="N1710">
        <v>0.54720000000000002</v>
      </c>
      <c r="O1710">
        <f t="shared" si="106"/>
        <v>9.2499999999999995E-3</v>
      </c>
      <c r="Q1710">
        <v>5907.6450000000004</v>
      </c>
      <c r="R1710">
        <v>0.34370000000000001</v>
      </c>
      <c r="S1710">
        <f t="shared" si="107"/>
        <v>9.3333333333333462E-3</v>
      </c>
    </row>
    <row r="1711" spans="1:19" x14ac:dyDescent="0.25">
      <c r="A1711">
        <v>6968.7889999999998</v>
      </c>
      <c r="B1711">
        <v>0.66249999999999998</v>
      </c>
      <c r="C1711">
        <f t="shared" si="104"/>
        <v>9.3749999999999858E-3</v>
      </c>
      <c r="G1711">
        <v>5063.3069999999998</v>
      </c>
      <c r="H1711">
        <v>0.66500000000000004</v>
      </c>
      <c r="I1711">
        <f t="shared" si="105"/>
        <v>9.3750000000000326E-3</v>
      </c>
      <c r="M1711">
        <v>7758.0020000000004</v>
      </c>
      <c r="N1711">
        <v>0.54720000000000002</v>
      </c>
      <c r="O1711">
        <f t="shared" si="106"/>
        <v>9.2499999999999995E-3</v>
      </c>
      <c r="Q1711">
        <v>5908.01</v>
      </c>
      <c r="R1711">
        <v>0.34370000000000001</v>
      </c>
      <c r="S1711">
        <f t="shared" si="107"/>
        <v>9.3333333333333462E-3</v>
      </c>
    </row>
    <row r="1712" spans="1:19" x14ac:dyDescent="0.25">
      <c r="A1712">
        <v>6969.0540000000001</v>
      </c>
      <c r="B1712">
        <v>0.66249999999999998</v>
      </c>
      <c r="C1712">
        <f t="shared" si="104"/>
        <v>9.3749999999999858E-3</v>
      </c>
      <c r="G1712">
        <v>5062.5110000000004</v>
      </c>
      <c r="H1712">
        <v>0.66500000000000004</v>
      </c>
      <c r="I1712">
        <f t="shared" si="105"/>
        <v>9.3750000000000326E-3</v>
      </c>
      <c r="M1712">
        <v>7753.7579999999998</v>
      </c>
      <c r="N1712">
        <v>0.54720000000000002</v>
      </c>
      <c r="O1712">
        <f t="shared" si="106"/>
        <v>9.2499999999999995E-3</v>
      </c>
      <c r="Q1712">
        <v>5909.8389999999999</v>
      </c>
      <c r="R1712">
        <v>0.34370000000000001</v>
      </c>
      <c r="S1712">
        <f t="shared" si="107"/>
        <v>9.3333333333333462E-3</v>
      </c>
    </row>
    <row r="1713" spans="1:19" x14ac:dyDescent="0.25">
      <c r="A1713">
        <v>6971.6180000000004</v>
      </c>
      <c r="B1713">
        <v>0.66249999999999998</v>
      </c>
      <c r="C1713">
        <f t="shared" si="104"/>
        <v>9.3749999999999858E-3</v>
      </c>
      <c r="G1713">
        <v>5062.5110000000004</v>
      </c>
      <c r="H1713">
        <v>0.66500000000000004</v>
      </c>
      <c r="I1713">
        <f t="shared" si="105"/>
        <v>9.3750000000000326E-3</v>
      </c>
      <c r="M1713">
        <v>7749.2489999999998</v>
      </c>
      <c r="N1713">
        <v>0.54720000000000002</v>
      </c>
      <c r="O1713">
        <f t="shared" si="106"/>
        <v>9.2499999999999995E-3</v>
      </c>
      <c r="Q1713">
        <v>5912.9480000000003</v>
      </c>
      <c r="R1713">
        <v>0.34370000000000001</v>
      </c>
      <c r="S1713">
        <f t="shared" si="107"/>
        <v>9.3333333333333462E-3</v>
      </c>
    </row>
    <row r="1714" spans="1:19" x14ac:dyDescent="0.25">
      <c r="A1714">
        <v>6977.0119999999997</v>
      </c>
      <c r="B1714">
        <v>0.66249999999999998</v>
      </c>
      <c r="C1714">
        <f t="shared" si="104"/>
        <v>9.3749999999999858E-3</v>
      </c>
      <c r="G1714">
        <v>5064.1909999999998</v>
      </c>
      <c r="H1714">
        <v>0.66500000000000004</v>
      </c>
      <c r="I1714">
        <f t="shared" si="105"/>
        <v>9.3750000000000326E-3</v>
      </c>
      <c r="M1714">
        <v>7744.9160000000002</v>
      </c>
      <c r="N1714">
        <v>0.54720000000000002</v>
      </c>
      <c r="O1714">
        <f t="shared" si="106"/>
        <v>9.2499999999999995E-3</v>
      </c>
      <c r="Q1714">
        <v>5917.4290000000001</v>
      </c>
      <c r="R1714">
        <v>0.34370000000000001</v>
      </c>
      <c r="S1714">
        <f t="shared" si="107"/>
        <v>9.3333333333333462E-3</v>
      </c>
    </row>
    <row r="1715" spans="1:19" x14ac:dyDescent="0.25">
      <c r="A1715">
        <v>6985.058</v>
      </c>
      <c r="B1715">
        <v>0.66249999999999998</v>
      </c>
      <c r="C1715">
        <f t="shared" si="104"/>
        <v>9.3749999999999858E-3</v>
      </c>
      <c r="G1715">
        <v>5068.4350000000004</v>
      </c>
      <c r="H1715">
        <v>0.66500000000000004</v>
      </c>
      <c r="I1715">
        <f t="shared" si="105"/>
        <v>9.3750000000000326E-3</v>
      </c>
      <c r="M1715">
        <v>7741.1139999999996</v>
      </c>
      <c r="N1715">
        <v>0.54720000000000002</v>
      </c>
      <c r="O1715">
        <f t="shared" si="106"/>
        <v>9.2499999999999995E-3</v>
      </c>
      <c r="Q1715">
        <v>5922.6409999999996</v>
      </c>
      <c r="R1715">
        <v>0.34370000000000001</v>
      </c>
      <c r="S1715">
        <f t="shared" si="107"/>
        <v>9.3333333333333462E-3</v>
      </c>
    </row>
    <row r="1716" spans="1:19" x14ac:dyDescent="0.25">
      <c r="A1716">
        <v>6995.2259999999997</v>
      </c>
      <c r="B1716">
        <v>0.66249999999999998</v>
      </c>
      <c r="C1716">
        <f t="shared" si="104"/>
        <v>9.3749999999999858E-3</v>
      </c>
      <c r="G1716">
        <v>5074.9780000000001</v>
      </c>
      <c r="H1716">
        <v>0.66500000000000004</v>
      </c>
      <c r="I1716">
        <f t="shared" si="105"/>
        <v>9.3750000000000326E-3</v>
      </c>
      <c r="M1716">
        <v>7738.02</v>
      </c>
      <c r="N1716">
        <v>0.54720000000000002</v>
      </c>
      <c r="O1716">
        <f t="shared" si="106"/>
        <v>9.2499999999999995E-3</v>
      </c>
      <c r="Q1716">
        <v>5929.2250000000004</v>
      </c>
      <c r="R1716">
        <v>0.34370000000000001</v>
      </c>
      <c r="S1716">
        <f t="shared" si="107"/>
        <v>9.3333333333333462E-3</v>
      </c>
    </row>
    <row r="1717" spans="1:19" x14ac:dyDescent="0.25">
      <c r="A1717">
        <v>7007.1620000000003</v>
      </c>
      <c r="B1717">
        <v>0.66249999999999998</v>
      </c>
      <c r="C1717">
        <f t="shared" si="104"/>
        <v>9.3749999999999858E-3</v>
      </c>
      <c r="G1717">
        <v>5083.1130000000003</v>
      </c>
      <c r="H1717">
        <v>0.66500000000000004</v>
      </c>
      <c r="I1717">
        <f t="shared" si="105"/>
        <v>9.3750000000000326E-3</v>
      </c>
      <c r="M1717">
        <v>7736.2510000000002</v>
      </c>
      <c r="N1717">
        <v>0.54720000000000002</v>
      </c>
      <c r="O1717">
        <f t="shared" si="106"/>
        <v>9.2499999999999995E-3</v>
      </c>
      <c r="Q1717">
        <v>5936.9970000000003</v>
      </c>
      <c r="R1717">
        <v>0.34370000000000001</v>
      </c>
      <c r="S1717">
        <f t="shared" si="107"/>
        <v>9.3333333333333462E-3</v>
      </c>
    </row>
    <row r="1718" spans="1:19" x14ac:dyDescent="0.25">
      <c r="A1718">
        <v>7021.3090000000002</v>
      </c>
      <c r="B1718">
        <v>0.66249999999999998</v>
      </c>
      <c r="C1718">
        <f t="shared" si="104"/>
        <v>9.3749999999999858E-3</v>
      </c>
      <c r="G1718">
        <v>5093.0150000000003</v>
      </c>
      <c r="H1718">
        <v>0.66500000000000004</v>
      </c>
      <c r="I1718">
        <f t="shared" si="105"/>
        <v>9.3750000000000326E-3</v>
      </c>
      <c r="M1718">
        <v>7735.5439999999999</v>
      </c>
      <c r="N1718">
        <v>0.54720000000000002</v>
      </c>
      <c r="O1718">
        <f t="shared" si="106"/>
        <v>9.2499999999999995E-3</v>
      </c>
      <c r="Q1718">
        <v>5945.9589999999998</v>
      </c>
      <c r="R1718">
        <v>0.34370000000000001</v>
      </c>
      <c r="S1718">
        <f t="shared" si="107"/>
        <v>9.3333333333333462E-3</v>
      </c>
    </row>
    <row r="1719" spans="1:19" x14ac:dyDescent="0.25">
      <c r="A1719">
        <v>7037.4009999999998</v>
      </c>
      <c r="B1719">
        <v>0.66249999999999998</v>
      </c>
      <c r="C1719">
        <f t="shared" si="104"/>
        <v>9.3749999999999858E-3</v>
      </c>
      <c r="G1719">
        <v>5104.3329999999996</v>
      </c>
      <c r="H1719">
        <v>0.66500000000000004</v>
      </c>
      <c r="I1719">
        <f t="shared" si="105"/>
        <v>9.3750000000000326E-3</v>
      </c>
      <c r="M1719">
        <v>7736.2510000000002</v>
      </c>
      <c r="N1719">
        <v>0.54720000000000002</v>
      </c>
      <c r="O1719">
        <f t="shared" si="106"/>
        <v>9.2499999999999995E-3</v>
      </c>
      <c r="Q1719">
        <v>5956.2910000000002</v>
      </c>
      <c r="R1719">
        <v>0.34370000000000001</v>
      </c>
      <c r="S1719">
        <f t="shared" si="107"/>
        <v>9.3333333333333462E-3</v>
      </c>
    </row>
    <row r="1720" spans="1:19" x14ac:dyDescent="0.25">
      <c r="A1720">
        <v>7055.5259999999998</v>
      </c>
      <c r="B1720">
        <v>0.66249999999999998</v>
      </c>
      <c r="C1720">
        <f t="shared" si="104"/>
        <v>9.3749999999999858E-3</v>
      </c>
      <c r="G1720">
        <v>5117.1530000000002</v>
      </c>
      <c r="H1720">
        <v>0.66500000000000004</v>
      </c>
      <c r="I1720">
        <f t="shared" si="105"/>
        <v>9.3750000000000326E-3</v>
      </c>
      <c r="M1720">
        <v>7738.1080000000002</v>
      </c>
      <c r="N1720">
        <v>0.54720000000000002</v>
      </c>
      <c r="O1720">
        <f t="shared" si="106"/>
        <v>9.2499999999999995E-3</v>
      </c>
      <c r="Q1720">
        <v>5967.4470000000001</v>
      </c>
      <c r="R1720">
        <v>0.34370000000000001</v>
      </c>
      <c r="S1720">
        <f t="shared" si="107"/>
        <v>9.3333333333333462E-3</v>
      </c>
    </row>
    <row r="1721" spans="1:19" x14ac:dyDescent="0.25">
      <c r="A1721">
        <v>7072.768</v>
      </c>
      <c r="B1721">
        <v>0.66269999999999996</v>
      </c>
      <c r="C1721">
        <f t="shared" si="104"/>
        <v>9.4583333333333099E-3</v>
      </c>
      <c r="G1721">
        <v>5131.3</v>
      </c>
      <c r="H1721">
        <v>0.66520000000000001</v>
      </c>
      <c r="I1721">
        <f t="shared" si="105"/>
        <v>9.4583333333333568E-3</v>
      </c>
      <c r="M1721">
        <v>7741.2910000000002</v>
      </c>
      <c r="N1721">
        <v>0.54720000000000002</v>
      </c>
      <c r="O1721">
        <f t="shared" si="106"/>
        <v>9.2499999999999995E-3</v>
      </c>
      <c r="Q1721">
        <v>5979.4260000000004</v>
      </c>
      <c r="R1721">
        <v>0.34399999999999997</v>
      </c>
      <c r="S1721">
        <f t="shared" si="107"/>
        <v>9.4583333333333325E-3</v>
      </c>
    </row>
    <row r="1722" spans="1:19" x14ac:dyDescent="0.25">
      <c r="A1722">
        <v>7078.4260000000004</v>
      </c>
      <c r="B1722">
        <v>0.66269999999999996</v>
      </c>
      <c r="C1722">
        <f t="shared" si="104"/>
        <v>9.4583333333333099E-3</v>
      </c>
      <c r="G1722">
        <v>5138.7269999999999</v>
      </c>
      <c r="H1722">
        <v>0.66520000000000001</v>
      </c>
      <c r="I1722">
        <f t="shared" si="105"/>
        <v>9.4583333333333568E-3</v>
      </c>
      <c r="M1722">
        <v>7745.7120000000004</v>
      </c>
      <c r="N1722">
        <v>0.54720000000000002</v>
      </c>
      <c r="O1722">
        <f t="shared" si="106"/>
        <v>9.2499999999999995E-3</v>
      </c>
      <c r="Q1722">
        <v>5985.1869999999999</v>
      </c>
      <c r="R1722">
        <v>0.34399999999999997</v>
      </c>
      <c r="S1722">
        <f t="shared" si="107"/>
        <v>9.4583333333333325E-3</v>
      </c>
    </row>
    <row r="1723" spans="1:19" x14ac:dyDescent="0.25">
      <c r="A1723">
        <v>7077.1890000000003</v>
      </c>
      <c r="B1723">
        <v>0.66269999999999996</v>
      </c>
      <c r="C1723">
        <f t="shared" si="104"/>
        <v>9.4583333333333099E-3</v>
      </c>
      <c r="G1723">
        <v>5139.1689999999999</v>
      </c>
      <c r="H1723">
        <v>0.66520000000000001</v>
      </c>
      <c r="I1723">
        <f t="shared" si="105"/>
        <v>9.4583333333333568E-3</v>
      </c>
      <c r="M1723">
        <v>7751.2820000000002</v>
      </c>
      <c r="N1723">
        <v>0.54720000000000002</v>
      </c>
      <c r="O1723">
        <f t="shared" si="106"/>
        <v>9.2499999999999995E-3</v>
      </c>
      <c r="Q1723">
        <v>5981.8950000000004</v>
      </c>
      <c r="R1723">
        <v>0.34399999999999997</v>
      </c>
      <c r="S1723">
        <f t="shared" si="107"/>
        <v>9.4583333333333325E-3</v>
      </c>
    </row>
    <row r="1724" spans="1:19" x14ac:dyDescent="0.25">
      <c r="A1724">
        <v>7072.9449999999997</v>
      </c>
      <c r="B1724">
        <v>0.66269999999999996</v>
      </c>
      <c r="C1724">
        <f t="shared" si="104"/>
        <v>9.4583333333333099E-3</v>
      </c>
      <c r="G1724">
        <v>5136.4279999999999</v>
      </c>
      <c r="H1724">
        <v>0.66520000000000001</v>
      </c>
      <c r="I1724">
        <f t="shared" si="105"/>
        <v>9.4583333333333568E-3</v>
      </c>
      <c r="M1724">
        <v>7758.0020000000004</v>
      </c>
      <c r="N1724">
        <v>0.54720000000000002</v>
      </c>
      <c r="O1724">
        <f t="shared" si="106"/>
        <v>9.2499999999999995E-3</v>
      </c>
      <c r="Q1724">
        <v>5975.1279999999997</v>
      </c>
      <c r="R1724">
        <v>0.34399999999999997</v>
      </c>
      <c r="S1724">
        <f t="shared" si="107"/>
        <v>9.4583333333333325E-3</v>
      </c>
    </row>
    <row r="1725" spans="1:19" x14ac:dyDescent="0.25">
      <c r="A1725">
        <v>7067.4629999999997</v>
      </c>
      <c r="B1725">
        <v>0.66269999999999996</v>
      </c>
      <c r="C1725">
        <f t="shared" si="104"/>
        <v>9.4583333333333099E-3</v>
      </c>
      <c r="G1725">
        <v>5132.8029999999999</v>
      </c>
      <c r="H1725">
        <v>0.66520000000000001</v>
      </c>
      <c r="I1725">
        <f t="shared" si="105"/>
        <v>9.4583333333333568E-3</v>
      </c>
      <c r="M1725">
        <v>7765.8710000000001</v>
      </c>
      <c r="N1725">
        <v>0.54720000000000002</v>
      </c>
      <c r="O1725">
        <f t="shared" si="106"/>
        <v>9.2499999999999995E-3</v>
      </c>
      <c r="Q1725">
        <v>5967.4470000000001</v>
      </c>
      <c r="R1725">
        <v>0.34399999999999997</v>
      </c>
      <c r="S1725">
        <f t="shared" si="107"/>
        <v>9.4583333333333325E-3</v>
      </c>
    </row>
    <row r="1726" spans="1:19" x14ac:dyDescent="0.25">
      <c r="A1726">
        <v>7062.1580000000004</v>
      </c>
      <c r="B1726">
        <v>0.66269999999999996</v>
      </c>
      <c r="C1726">
        <f t="shared" si="104"/>
        <v>9.4583333333333099E-3</v>
      </c>
      <c r="G1726">
        <v>5129.0010000000002</v>
      </c>
      <c r="H1726">
        <v>0.66520000000000001</v>
      </c>
      <c r="I1726">
        <f t="shared" si="105"/>
        <v>9.4583333333333568E-3</v>
      </c>
      <c r="M1726">
        <v>7774.9780000000001</v>
      </c>
      <c r="N1726">
        <v>0.54720000000000002</v>
      </c>
      <c r="O1726">
        <f t="shared" si="106"/>
        <v>9.2499999999999995E-3</v>
      </c>
      <c r="Q1726">
        <v>5960.3149999999996</v>
      </c>
      <c r="R1726">
        <v>0.34399999999999997</v>
      </c>
      <c r="S1726">
        <f t="shared" si="107"/>
        <v>9.4583333333333325E-3</v>
      </c>
    </row>
    <row r="1727" spans="1:19" x14ac:dyDescent="0.25">
      <c r="A1727">
        <v>7057.6480000000001</v>
      </c>
      <c r="B1727">
        <v>0.66269999999999996</v>
      </c>
      <c r="C1727">
        <f t="shared" si="104"/>
        <v>9.4583333333333099E-3</v>
      </c>
      <c r="G1727">
        <v>5125.4639999999999</v>
      </c>
      <c r="H1727">
        <v>0.66520000000000001</v>
      </c>
      <c r="I1727">
        <f t="shared" si="105"/>
        <v>9.4583333333333568E-3</v>
      </c>
      <c r="M1727">
        <v>7784.616</v>
      </c>
      <c r="N1727">
        <v>0.54749999999999999</v>
      </c>
      <c r="O1727">
        <f t="shared" si="106"/>
        <v>9.3749999999999858E-3</v>
      </c>
      <c r="Q1727">
        <v>5955.0110000000004</v>
      </c>
      <c r="R1727">
        <v>0.34399999999999997</v>
      </c>
      <c r="S1727">
        <f t="shared" si="107"/>
        <v>9.4583333333333325E-3</v>
      </c>
    </row>
    <row r="1728" spans="1:19" x14ac:dyDescent="0.25">
      <c r="A1728">
        <v>7054.2</v>
      </c>
      <c r="B1728">
        <v>0.66269999999999996</v>
      </c>
      <c r="C1728">
        <f t="shared" si="104"/>
        <v>9.4583333333333099E-3</v>
      </c>
      <c r="G1728">
        <v>5122.4579999999996</v>
      </c>
      <c r="H1728">
        <v>0.66520000000000001</v>
      </c>
      <c r="I1728">
        <f t="shared" si="105"/>
        <v>9.4583333333333568E-3</v>
      </c>
      <c r="M1728">
        <v>7787.8869999999997</v>
      </c>
      <c r="N1728">
        <v>0.54749999999999999</v>
      </c>
      <c r="O1728">
        <f t="shared" si="106"/>
        <v>9.3749999999999858E-3</v>
      </c>
      <c r="Q1728">
        <v>5950.6220000000003</v>
      </c>
      <c r="R1728">
        <v>0.34399999999999997</v>
      </c>
      <c r="S1728">
        <f t="shared" si="107"/>
        <v>9.4583333333333325E-3</v>
      </c>
    </row>
    <row r="1729" spans="1:19" x14ac:dyDescent="0.25">
      <c r="A1729">
        <v>7051.8130000000001</v>
      </c>
      <c r="B1729">
        <v>0.66269999999999996</v>
      </c>
      <c r="C1729">
        <f t="shared" si="104"/>
        <v>9.4583333333333099E-3</v>
      </c>
      <c r="G1729">
        <v>5120.1589999999997</v>
      </c>
      <c r="H1729">
        <v>0.66520000000000001</v>
      </c>
      <c r="I1729">
        <f t="shared" si="105"/>
        <v>9.4583333333333568E-3</v>
      </c>
      <c r="M1729">
        <v>7785.5</v>
      </c>
      <c r="N1729">
        <v>0.54749999999999999</v>
      </c>
      <c r="O1729">
        <f t="shared" si="106"/>
        <v>9.3749999999999858E-3</v>
      </c>
      <c r="Q1729">
        <v>5947.8789999999999</v>
      </c>
      <c r="R1729">
        <v>0.34399999999999997</v>
      </c>
      <c r="S1729">
        <f t="shared" si="107"/>
        <v>9.4583333333333325E-3</v>
      </c>
    </row>
    <row r="1730" spans="1:19" x14ac:dyDescent="0.25">
      <c r="A1730">
        <v>7050.6629999999996</v>
      </c>
      <c r="B1730">
        <v>0.66269999999999996</v>
      </c>
      <c r="C1730">
        <f t="shared" si="104"/>
        <v>9.4583333333333099E-3</v>
      </c>
      <c r="G1730">
        <v>5118.4790000000003</v>
      </c>
      <c r="H1730">
        <v>0.66520000000000001</v>
      </c>
      <c r="I1730">
        <f t="shared" si="105"/>
        <v>9.4583333333333568E-3</v>
      </c>
      <c r="M1730">
        <v>7780.6369999999997</v>
      </c>
      <c r="N1730">
        <v>0.54749999999999999</v>
      </c>
      <c r="O1730">
        <f t="shared" si="106"/>
        <v>9.3749999999999858E-3</v>
      </c>
      <c r="Q1730">
        <v>5946.5990000000002</v>
      </c>
      <c r="R1730">
        <v>0.34399999999999997</v>
      </c>
      <c r="S1730">
        <f t="shared" si="107"/>
        <v>9.4583333333333325E-3</v>
      </c>
    </row>
    <row r="1731" spans="1:19" x14ac:dyDescent="0.25">
      <c r="A1731">
        <v>7050.6629999999996</v>
      </c>
      <c r="B1731">
        <v>0.66269999999999996</v>
      </c>
      <c r="C1731">
        <f t="shared" si="104"/>
        <v>9.4583333333333099E-3</v>
      </c>
      <c r="G1731">
        <v>5117.1530000000002</v>
      </c>
      <c r="H1731">
        <v>0.66520000000000001</v>
      </c>
      <c r="I1731">
        <f t="shared" si="105"/>
        <v>9.4583333333333568E-3</v>
      </c>
      <c r="M1731">
        <v>7775.2430000000004</v>
      </c>
      <c r="N1731">
        <v>0.54749999999999999</v>
      </c>
      <c r="O1731">
        <f t="shared" si="106"/>
        <v>9.3749999999999858E-3</v>
      </c>
      <c r="Q1731">
        <v>5946.7820000000002</v>
      </c>
      <c r="R1731">
        <v>0.34399999999999997</v>
      </c>
      <c r="S1731">
        <f t="shared" si="107"/>
        <v>9.4583333333333325E-3</v>
      </c>
    </row>
    <row r="1732" spans="1:19" x14ac:dyDescent="0.25">
      <c r="A1732">
        <v>7052.9620000000004</v>
      </c>
      <c r="B1732">
        <v>0.66269999999999996</v>
      </c>
      <c r="C1732">
        <f t="shared" si="104"/>
        <v>9.4583333333333099E-3</v>
      </c>
      <c r="G1732">
        <v>5117.0649999999996</v>
      </c>
      <c r="H1732">
        <v>0.66520000000000001</v>
      </c>
      <c r="I1732">
        <f t="shared" si="105"/>
        <v>9.4583333333333568E-3</v>
      </c>
      <c r="M1732">
        <v>7769.9380000000001</v>
      </c>
      <c r="N1732">
        <v>0.54749999999999999</v>
      </c>
      <c r="O1732">
        <f t="shared" si="106"/>
        <v>9.3749999999999858E-3</v>
      </c>
      <c r="Q1732">
        <v>5948.2449999999999</v>
      </c>
      <c r="R1732">
        <v>0.34399999999999997</v>
      </c>
      <c r="S1732">
        <f t="shared" si="107"/>
        <v>9.4583333333333325E-3</v>
      </c>
    </row>
    <row r="1733" spans="1:19" x14ac:dyDescent="0.25">
      <c r="A1733">
        <v>7058.1790000000001</v>
      </c>
      <c r="B1733">
        <v>0.66269999999999996</v>
      </c>
      <c r="C1733">
        <f t="shared" ref="C1733:C1796" si="108">(B1733-$B$4)/2.4</f>
        <v>9.4583333333333099E-3</v>
      </c>
      <c r="G1733">
        <v>5119.3639999999996</v>
      </c>
      <c r="H1733">
        <v>0.66520000000000001</v>
      </c>
      <c r="I1733">
        <f t="shared" ref="I1733:I1796" si="109">(H1733-$H$4)/2.4</f>
        <v>9.4583333333333568E-3</v>
      </c>
      <c r="M1733">
        <v>7765.2520000000004</v>
      </c>
      <c r="N1733">
        <v>0.54749999999999999</v>
      </c>
      <c r="O1733">
        <f t="shared" ref="O1733:O1796" si="110">(N1733-$N$4)/2.4</f>
        <v>9.3749999999999858E-3</v>
      </c>
      <c r="Q1733">
        <v>5951.5360000000001</v>
      </c>
      <c r="R1733">
        <v>0.34399999999999997</v>
      </c>
      <c r="S1733">
        <f t="shared" ref="S1733:S1796" si="111">(R1733-$R$4)/2.4</f>
        <v>9.4583333333333325E-3</v>
      </c>
    </row>
    <row r="1734" spans="1:19" x14ac:dyDescent="0.25">
      <c r="A1734">
        <v>7065.8710000000001</v>
      </c>
      <c r="B1734">
        <v>0.66269999999999996</v>
      </c>
      <c r="C1734">
        <f t="shared" si="108"/>
        <v>9.4583333333333099E-3</v>
      </c>
      <c r="G1734">
        <v>5124.05</v>
      </c>
      <c r="H1734">
        <v>0.66520000000000001</v>
      </c>
      <c r="I1734">
        <f t="shared" si="109"/>
        <v>9.4583333333333568E-3</v>
      </c>
      <c r="M1734">
        <v>7761.1850000000004</v>
      </c>
      <c r="N1734">
        <v>0.54749999999999999</v>
      </c>
      <c r="O1734">
        <f t="shared" si="110"/>
        <v>9.3749999999999858E-3</v>
      </c>
      <c r="Q1734">
        <v>5955.8339999999998</v>
      </c>
      <c r="R1734">
        <v>0.34399999999999997</v>
      </c>
      <c r="S1734">
        <f t="shared" si="111"/>
        <v>9.4583333333333325E-3</v>
      </c>
    </row>
    <row r="1735" spans="1:19" x14ac:dyDescent="0.25">
      <c r="A1735">
        <v>7075.951</v>
      </c>
      <c r="B1735">
        <v>0.66269999999999996</v>
      </c>
      <c r="C1735">
        <f t="shared" si="108"/>
        <v>9.4583333333333099E-3</v>
      </c>
      <c r="G1735">
        <v>5130.5039999999999</v>
      </c>
      <c r="H1735">
        <v>0.66520000000000001</v>
      </c>
      <c r="I1735">
        <f t="shared" si="109"/>
        <v>9.4583333333333568E-3</v>
      </c>
      <c r="M1735">
        <v>7758.09</v>
      </c>
      <c r="N1735">
        <v>0.54749999999999999</v>
      </c>
      <c r="O1735">
        <f t="shared" si="110"/>
        <v>9.3749999999999858E-3</v>
      </c>
      <c r="Q1735">
        <v>5961.5950000000003</v>
      </c>
      <c r="R1735">
        <v>0.34399999999999997</v>
      </c>
      <c r="S1735">
        <f t="shared" si="111"/>
        <v>9.4583333333333325E-3</v>
      </c>
    </row>
    <row r="1736" spans="1:19" x14ac:dyDescent="0.25">
      <c r="A1736">
        <v>7088.152</v>
      </c>
      <c r="B1736">
        <v>0.66269999999999996</v>
      </c>
      <c r="C1736">
        <f t="shared" si="108"/>
        <v>9.4583333333333099E-3</v>
      </c>
      <c r="G1736">
        <v>5138.7269999999999</v>
      </c>
      <c r="H1736">
        <v>0.66520000000000001</v>
      </c>
      <c r="I1736">
        <f t="shared" si="109"/>
        <v>9.4583333333333568E-3</v>
      </c>
      <c r="M1736">
        <v>7755.88</v>
      </c>
      <c r="N1736">
        <v>0.54749999999999999</v>
      </c>
      <c r="O1736">
        <f t="shared" si="110"/>
        <v>9.3749999999999858E-3</v>
      </c>
      <c r="Q1736">
        <v>5968.5450000000001</v>
      </c>
      <c r="R1736">
        <v>0.34399999999999997</v>
      </c>
      <c r="S1736">
        <f t="shared" si="111"/>
        <v>9.4583333333333325E-3</v>
      </c>
    </row>
    <row r="1737" spans="1:19" x14ac:dyDescent="0.25">
      <c r="A1737">
        <v>7102.4759999999997</v>
      </c>
      <c r="B1737">
        <v>0.66269999999999996</v>
      </c>
      <c r="C1737">
        <f t="shared" si="108"/>
        <v>9.4583333333333099E-3</v>
      </c>
      <c r="G1737">
        <v>5148.2759999999998</v>
      </c>
      <c r="H1737">
        <v>0.66520000000000001</v>
      </c>
      <c r="I1737">
        <f t="shared" si="109"/>
        <v>9.4583333333333568E-3</v>
      </c>
      <c r="M1737">
        <v>7755.0839999999998</v>
      </c>
      <c r="N1737">
        <v>0.54749999999999999</v>
      </c>
      <c r="O1737">
        <f t="shared" si="110"/>
        <v>9.3749999999999858E-3</v>
      </c>
      <c r="Q1737">
        <v>5976.866</v>
      </c>
      <c r="R1737">
        <v>0.34399999999999997</v>
      </c>
      <c r="S1737">
        <f t="shared" si="111"/>
        <v>9.4583333333333325E-3</v>
      </c>
    </row>
    <row r="1738" spans="1:19" x14ac:dyDescent="0.25">
      <c r="A1738">
        <v>7118.9219999999996</v>
      </c>
      <c r="B1738">
        <v>0.66269999999999996</v>
      </c>
      <c r="C1738">
        <f t="shared" si="108"/>
        <v>9.4583333333333099E-3</v>
      </c>
      <c r="G1738">
        <v>5159.3280000000004</v>
      </c>
      <c r="H1738">
        <v>0.66520000000000001</v>
      </c>
      <c r="I1738">
        <f t="shared" si="109"/>
        <v>9.4583333333333568E-3</v>
      </c>
      <c r="M1738">
        <v>7755.5259999999998</v>
      </c>
      <c r="N1738">
        <v>0.54749999999999999</v>
      </c>
      <c r="O1738">
        <f t="shared" si="110"/>
        <v>9.3749999999999858E-3</v>
      </c>
      <c r="Q1738">
        <v>5986.2839999999997</v>
      </c>
      <c r="R1738">
        <v>0.34399999999999997</v>
      </c>
      <c r="S1738">
        <f t="shared" si="111"/>
        <v>9.4583333333333325E-3</v>
      </c>
    </row>
    <row r="1739" spans="1:19" x14ac:dyDescent="0.25">
      <c r="A1739">
        <v>7135.2790000000005</v>
      </c>
      <c r="B1739">
        <v>0.66300000000000003</v>
      </c>
      <c r="C1739">
        <f t="shared" si="108"/>
        <v>9.583333333333343E-3</v>
      </c>
      <c r="G1739">
        <v>5171.7950000000001</v>
      </c>
      <c r="H1739">
        <v>0.66549999999999998</v>
      </c>
      <c r="I1739">
        <f t="shared" si="109"/>
        <v>9.583333333333343E-3</v>
      </c>
      <c r="M1739">
        <v>7757.2950000000001</v>
      </c>
      <c r="N1739">
        <v>0.54749999999999999</v>
      </c>
      <c r="O1739">
        <f t="shared" si="110"/>
        <v>9.3749999999999858E-3</v>
      </c>
      <c r="Q1739">
        <v>5997.0739999999996</v>
      </c>
      <c r="R1739">
        <v>0.34399999999999997</v>
      </c>
      <c r="S1739">
        <f t="shared" si="111"/>
        <v>9.4583333333333325E-3</v>
      </c>
    </row>
    <row r="1740" spans="1:19" x14ac:dyDescent="0.25">
      <c r="A1740">
        <v>7141.1139999999996</v>
      </c>
      <c r="B1740">
        <v>0.66300000000000003</v>
      </c>
      <c r="C1740">
        <f t="shared" si="108"/>
        <v>9.583333333333343E-3</v>
      </c>
      <c r="G1740">
        <v>5180.018</v>
      </c>
      <c r="H1740">
        <v>0.66549999999999998</v>
      </c>
      <c r="I1740">
        <f t="shared" si="109"/>
        <v>9.583333333333343E-3</v>
      </c>
      <c r="M1740">
        <v>7760.3010000000004</v>
      </c>
      <c r="N1740">
        <v>0.54749999999999999</v>
      </c>
      <c r="O1740">
        <f t="shared" si="110"/>
        <v>9.3749999999999858E-3</v>
      </c>
      <c r="Q1740">
        <v>6006.5839999999998</v>
      </c>
      <c r="R1740">
        <v>0.34420000000000001</v>
      </c>
      <c r="S1740">
        <f t="shared" si="111"/>
        <v>9.5416666666666809E-3</v>
      </c>
    </row>
    <row r="1741" spans="1:19" x14ac:dyDescent="0.25">
      <c r="A1741">
        <v>7138.9920000000002</v>
      </c>
      <c r="B1741">
        <v>0.66300000000000003</v>
      </c>
      <c r="C1741">
        <f t="shared" si="108"/>
        <v>9.583333333333343E-3</v>
      </c>
      <c r="G1741">
        <v>5180.3720000000003</v>
      </c>
      <c r="H1741">
        <v>0.66549999999999998</v>
      </c>
      <c r="I1741">
        <f t="shared" si="109"/>
        <v>9.583333333333343E-3</v>
      </c>
      <c r="M1741">
        <v>7764.5450000000001</v>
      </c>
      <c r="N1741">
        <v>0.54749999999999999</v>
      </c>
      <c r="O1741">
        <f t="shared" si="110"/>
        <v>9.3749999999999858E-3</v>
      </c>
      <c r="Q1741">
        <v>6005.4870000000001</v>
      </c>
      <c r="R1741">
        <v>0.34420000000000001</v>
      </c>
      <c r="S1741">
        <f t="shared" si="111"/>
        <v>9.5416666666666809E-3</v>
      </c>
    </row>
    <row r="1742" spans="1:19" x14ac:dyDescent="0.25">
      <c r="A1742">
        <v>7132.8909999999996</v>
      </c>
      <c r="B1742">
        <v>0.66300000000000003</v>
      </c>
      <c r="C1742">
        <f t="shared" si="108"/>
        <v>9.583333333333343E-3</v>
      </c>
      <c r="G1742">
        <v>5177.277</v>
      </c>
      <c r="H1742">
        <v>0.66549999999999998</v>
      </c>
      <c r="I1742">
        <f t="shared" si="109"/>
        <v>9.583333333333343E-3</v>
      </c>
      <c r="M1742">
        <v>7770.1149999999998</v>
      </c>
      <c r="N1742">
        <v>0.54749999999999999</v>
      </c>
      <c r="O1742">
        <f t="shared" si="110"/>
        <v>9.3749999999999858E-3</v>
      </c>
      <c r="Q1742">
        <v>5999.0860000000002</v>
      </c>
      <c r="R1742">
        <v>0.34420000000000001</v>
      </c>
      <c r="S1742">
        <f t="shared" si="111"/>
        <v>9.5416666666666809E-3</v>
      </c>
    </row>
    <row r="1743" spans="1:19" x14ac:dyDescent="0.25">
      <c r="A1743">
        <v>7125.3760000000002</v>
      </c>
      <c r="B1743">
        <v>0.66300000000000003</v>
      </c>
      <c r="C1743">
        <f t="shared" si="108"/>
        <v>9.583333333333343E-3</v>
      </c>
      <c r="G1743">
        <v>5173.0330000000004</v>
      </c>
      <c r="H1743">
        <v>0.66549999999999998</v>
      </c>
      <c r="I1743">
        <f t="shared" si="109"/>
        <v>9.583333333333343E-3</v>
      </c>
      <c r="M1743">
        <v>7776.6580000000004</v>
      </c>
      <c r="N1743">
        <v>0.54749999999999999</v>
      </c>
      <c r="O1743">
        <f t="shared" si="110"/>
        <v>9.3749999999999858E-3</v>
      </c>
      <c r="Q1743">
        <v>5990.8559999999998</v>
      </c>
      <c r="R1743">
        <v>0.34420000000000001</v>
      </c>
      <c r="S1743">
        <f t="shared" si="111"/>
        <v>9.5416666666666809E-3</v>
      </c>
    </row>
    <row r="1744" spans="1:19" x14ac:dyDescent="0.25">
      <c r="A1744">
        <v>7117.7719999999999</v>
      </c>
      <c r="B1744">
        <v>0.66300000000000003</v>
      </c>
      <c r="C1744">
        <f t="shared" si="108"/>
        <v>9.583333333333343E-3</v>
      </c>
      <c r="G1744">
        <v>5168.5240000000003</v>
      </c>
      <c r="H1744">
        <v>0.66549999999999998</v>
      </c>
      <c r="I1744">
        <f t="shared" si="109"/>
        <v>9.583333333333343E-3</v>
      </c>
      <c r="M1744">
        <v>7784.527</v>
      </c>
      <c r="N1744">
        <v>0.54749999999999999</v>
      </c>
      <c r="O1744">
        <f t="shared" si="110"/>
        <v>9.3749999999999858E-3</v>
      </c>
      <c r="Q1744">
        <v>5982.8090000000002</v>
      </c>
      <c r="R1744">
        <v>0.34420000000000001</v>
      </c>
      <c r="S1744">
        <f t="shared" si="111"/>
        <v>9.5416666666666809E-3</v>
      </c>
    </row>
    <row r="1745" spans="1:19" x14ac:dyDescent="0.25">
      <c r="A1745">
        <v>7111.3180000000002</v>
      </c>
      <c r="B1745">
        <v>0.66300000000000003</v>
      </c>
      <c r="C1745">
        <f t="shared" si="108"/>
        <v>9.583333333333343E-3</v>
      </c>
      <c r="G1745">
        <v>5164.5450000000001</v>
      </c>
      <c r="H1745">
        <v>0.66549999999999998</v>
      </c>
      <c r="I1745">
        <f t="shared" si="109"/>
        <v>9.583333333333343E-3</v>
      </c>
      <c r="M1745">
        <v>7793.4570000000003</v>
      </c>
      <c r="N1745">
        <v>0.54749999999999999</v>
      </c>
      <c r="O1745">
        <f t="shared" si="110"/>
        <v>9.3749999999999858E-3</v>
      </c>
      <c r="Q1745">
        <v>5976.2259999999997</v>
      </c>
      <c r="R1745">
        <v>0.34420000000000001</v>
      </c>
      <c r="S1745">
        <f t="shared" si="111"/>
        <v>9.5416666666666809E-3</v>
      </c>
    </row>
    <row r="1746" spans="1:19" x14ac:dyDescent="0.25">
      <c r="A1746">
        <v>7106.4549999999999</v>
      </c>
      <c r="B1746">
        <v>0.66300000000000003</v>
      </c>
      <c r="C1746">
        <f t="shared" si="108"/>
        <v>9.583333333333343E-3</v>
      </c>
      <c r="G1746">
        <v>5161.0079999999998</v>
      </c>
      <c r="H1746">
        <v>0.66549999999999998</v>
      </c>
      <c r="I1746">
        <f t="shared" si="109"/>
        <v>9.583333333333343E-3</v>
      </c>
      <c r="M1746">
        <v>7803.5370000000003</v>
      </c>
      <c r="N1746">
        <v>0.54749999999999999</v>
      </c>
      <c r="O1746">
        <f t="shared" si="110"/>
        <v>9.3749999999999858E-3</v>
      </c>
      <c r="Q1746">
        <v>5971.1049999999996</v>
      </c>
      <c r="R1746">
        <v>0.34420000000000001</v>
      </c>
      <c r="S1746">
        <f t="shared" si="111"/>
        <v>9.5416666666666809E-3</v>
      </c>
    </row>
    <row r="1747" spans="1:19" x14ac:dyDescent="0.25">
      <c r="A1747">
        <v>7102.83</v>
      </c>
      <c r="B1747">
        <v>0.66300000000000003</v>
      </c>
      <c r="C1747">
        <f t="shared" si="108"/>
        <v>9.583333333333343E-3</v>
      </c>
      <c r="G1747">
        <v>5158.09</v>
      </c>
      <c r="H1747">
        <v>0.66549999999999998</v>
      </c>
      <c r="I1747">
        <f t="shared" si="109"/>
        <v>9.583333333333343E-3</v>
      </c>
      <c r="M1747">
        <v>7814.5010000000002</v>
      </c>
      <c r="N1747">
        <v>0.54769999999999996</v>
      </c>
      <c r="O1747">
        <f t="shared" si="110"/>
        <v>9.4583333333333099E-3</v>
      </c>
      <c r="Q1747">
        <v>5967.63</v>
      </c>
      <c r="R1747">
        <v>0.34420000000000001</v>
      </c>
      <c r="S1747">
        <f t="shared" si="111"/>
        <v>9.5416666666666809E-3</v>
      </c>
    </row>
    <row r="1748" spans="1:19" x14ac:dyDescent="0.25">
      <c r="A1748">
        <v>7100.6189999999997</v>
      </c>
      <c r="B1748">
        <v>0.66300000000000003</v>
      </c>
      <c r="C1748">
        <f t="shared" si="108"/>
        <v>9.583333333333343E-3</v>
      </c>
      <c r="G1748">
        <v>5155.7030000000004</v>
      </c>
      <c r="H1748">
        <v>0.66549999999999998</v>
      </c>
      <c r="I1748">
        <f t="shared" si="109"/>
        <v>9.583333333333343E-3</v>
      </c>
      <c r="M1748">
        <v>7819.54</v>
      </c>
      <c r="N1748">
        <v>0.54769999999999996</v>
      </c>
      <c r="O1748">
        <f t="shared" si="110"/>
        <v>9.4583333333333099E-3</v>
      </c>
      <c r="Q1748">
        <v>5965.8010000000004</v>
      </c>
      <c r="R1748">
        <v>0.34420000000000001</v>
      </c>
      <c r="S1748">
        <f t="shared" si="111"/>
        <v>9.5416666666666809E-3</v>
      </c>
    </row>
    <row r="1749" spans="1:19" x14ac:dyDescent="0.25">
      <c r="A1749">
        <v>7099.558</v>
      </c>
      <c r="B1749">
        <v>0.66300000000000003</v>
      </c>
      <c r="C1749">
        <f t="shared" si="108"/>
        <v>9.583333333333343E-3</v>
      </c>
      <c r="G1749">
        <v>5154.1120000000001</v>
      </c>
      <c r="H1749">
        <v>0.66549999999999998</v>
      </c>
      <c r="I1749">
        <f t="shared" si="109"/>
        <v>9.583333333333343E-3</v>
      </c>
      <c r="M1749">
        <v>7818.5680000000002</v>
      </c>
      <c r="N1749">
        <v>0.54769999999999996</v>
      </c>
      <c r="O1749">
        <f t="shared" si="110"/>
        <v>9.4583333333333099E-3</v>
      </c>
      <c r="Q1749">
        <v>5965.2529999999997</v>
      </c>
      <c r="R1749">
        <v>0.34420000000000001</v>
      </c>
      <c r="S1749">
        <f t="shared" si="111"/>
        <v>9.5416666666666809E-3</v>
      </c>
    </row>
    <row r="1750" spans="1:19" x14ac:dyDescent="0.25">
      <c r="A1750">
        <v>7099.6469999999999</v>
      </c>
      <c r="B1750">
        <v>0.66300000000000003</v>
      </c>
      <c r="C1750">
        <f t="shared" si="108"/>
        <v>9.583333333333343E-3</v>
      </c>
      <c r="G1750">
        <v>5153.0510000000004</v>
      </c>
      <c r="H1750">
        <v>0.66549999999999998</v>
      </c>
      <c r="I1750">
        <f t="shared" si="109"/>
        <v>9.583333333333343E-3</v>
      </c>
      <c r="M1750">
        <v>7814.8540000000003</v>
      </c>
      <c r="N1750">
        <v>0.54769999999999996</v>
      </c>
      <c r="O1750">
        <f t="shared" si="110"/>
        <v>9.4583333333333099E-3</v>
      </c>
      <c r="Q1750">
        <v>5966.35</v>
      </c>
      <c r="R1750">
        <v>0.34420000000000001</v>
      </c>
      <c r="S1750">
        <f t="shared" si="111"/>
        <v>9.5416666666666809E-3</v>
      </c>
    </row>
    <row r="1751" spans="1:19" x14ac:dyDescent="0.25">
      <c r="A1751">
        <v>7102.3879999999999</v>
      </c>
      <c r="B1751">
        <v>0.66300000000000003</v>
      </c>
      <c r="C1751">
        <f t="shared" si="108"/>
        <v>9.583333333333343E-3</v>
      </c>
      <c r="G1751">
        <v>5152.6970000000001</v>
      </c>
      <c r="H1751">
        <v>0.66549999999999998</v>
      </c>
      <c r="I1751">
        <f t="shared" si="109"/>
        <v>9.583333333333343E-3</v>
      </c>
      <c r="M1751">
        <v>7810.5219999999999</v>
      </c>
      <c r="N1751">
        <v>0.54769999999999996</v>
      </c>
      <c r="O1751">
        <f t="shared" si="110"/>
        <v>9.4583333333333099E-3</v>
      </c>
      <c r="Q1751">
        <v>5969.0929999999998</v>
      </c>
      <c r="R1751">
        <v>0.34420000000000001</v>
      </c>
      <c r="S1751">
        <f t="shared" si="111"/>
        <v>9.5416666666666809E-3</v>
      </c>
    </row>
    <row r="1752" spans="1:19" x14ac:dyDescent="0.25">
      <c r="A1752">
        <v>7107.9579999999996</v>
      </c>
      <c r="B1752">
        <v>0.66300000000000003</v>
      </c>
      <c r="C1752">
        <f t="shared" si="108"/>
        <v>9.583333333333343E-3</v>
      </c>
      <c r="G1752">
        <v>5153.67</v>
      </c>
      <c r="H1752">
        <v>0.66549999999999998</v>
      </c>
      <c r="I1752">
        <f t="shared" si="109"/>
        <v>9.583333333333343E-3</v>
      </c>
      <c r="M1752">
        <v>7806.0129999999999</v>
      </c>
      <c r="N1752">
        <v>0.54769999999999996</v>
      </c>
      <c r="O1752">
        <f t="shared" si="110"/>
        <v>9.4583333333333099E-3</v>
      </c>
      <c r="Q1752">
        <v>5972.7510000000002</v>
      </c>
      <c r="R1752">
        <v>0.34420000000000001</v>
      </c>
      <c r="S1752">
        <f t="shared" si="111"/>
        <v>9.5416666666666809E-3</v>
      </c>
    </row>
    <row r="1753" spans="1:19" x14ac:dyDescent="0.25">
      <c r="A1753">
        <v>7116.1809999999996</v>
      </c>
      <c r="B1753">
        <v>0.66300000000000003</v>
      </c>
      <c r="C1753">
        <f t="shared" si="108"/>
        <v>9.583333333333343E-3</v>
      </c>
      <c r="G1753">
        <v>5157.3829999999998</v>
      </c>
      <c r="H1753">
        <v>0.66549999999999998</v>
      </c>
      <c r="I1753">
        <f t="shared" si="109"/>
        <v>9.583333333333343E-3</v>
      </c>
      <c r="M1753">
        <v>7801.857</v>
      </c>
      <c r="N1753">
        <v>0.54769999999999996</v>
      </c>
      <c r="O1753">
        <f t="shared" si="110"/>
        <v>9.4583333333333099E-3</v>
      </c>
      <c r="Q1753">
        <v>5977.5969999999998</v>
      </c>
      <c r="R1753">
        <v>0.34420000000000001</v>
      </c>
      <c r="S1753">
        <f t="shared" si="111"/>
        <v>9.5416666666666809E-3</v>
      </c>
    </row>
    <row r="1754" spans="1:19" x14ac:dyDescent="0.25">
      <c r="A1754">
        <v>7126.4369999999999</v>
      </c>
      <c r="B1754">
        <v>0.66300000000000003</v>
      </c>
      <c r="C1754">
        <f t="shared" si="108"/>
        <v>9.583333333333343E-3</v>
      </c>
      <c r="G1754">
        <v>5163.3950000000004</v>
      </c>
      <c r="H1754">
        <v>0.66549999999999998</v>
      </c>
      <c r="I1754">
        <f t="shared" si="109"/>
        <v>9.583333333333343E-3</v>
      </c>
      <c r="M1754">
        <v>7798.7619999999997</v>
      </c>
      <c r="N1754">
        <v>0.54769999999999996</v>
      </c>
      <c r="O1754">
        <f t="shared" si="110"/>
        <v>9.4583333333333099E-3</v>
      </c>
      <c r="Q1754">
        <v>5983.7240000000002</v>
      </c>
      <c r="R1754">
        <v>0.34420000000000001</v>
      </c>
      <c r="S1754">
        <f t="shared" si="111"/>
        <v>9.5416666666666809E-3</v>
      </c>
    </row>
    <row r="1755" spans="1:19" x14ac:dyDescent="0.25">
      <c r="A1755">
        <v>7138.8149999999996</v>
      </c>
      <c r="B1755">
        <v>0.66300000000000003</v>
      </c>
      <c r="C1755">
        <f t="shared" si="108"/>
        <v>9.583333333333343E-3</v>
      </c>
      <c r="G1755">
        <v>5171.2650000000003</v>
      </c>
      <c r="H1755">
        <v>0.66549999999999998</v>
      </c>
      <c r="I1755">
        <f t="shared" si="109"/>
        <v>9.583333333333343E-3</v>
      </c>
      <c r="M1755">
        <v>7796.9059999999999</v>
      </c>
      <c r="N1755">
        <v>0.54769999999999996</v>
      </c>
      <c r="O1755">
        <f t="shared" si="110"/>
        <v>9.4583333333333099E-3</v>
      </c>
      <c r="Q1755">
        <v>5991.13</v>
      </c>
      <c r="R1755">
        <v>0.34420000000000001</v>
      </c>
      <c r="S1755">
        <f t="shared" si="111"/>
        <v>9.5416666666666809E-3</v>
      </c>
    </row>
    <row r="1756" spans="1:19" x14ac:dyDescent="0.25">
      <c r="A1756">
        <v>7153.1390000000001</v>
      </c>
      <c r="B1756">
        <v>0.66300000000000003</v>
      </c>
      <c r="C1756">
        <f t="shared" si="108"/>
        <v>9.583333333333343E-3</v>
      </c>
      <c r="G1756">
        <v>5180.6369999999997</v>
      </c>
      <c r="H1756">
        <v>0.66549999999999998</v>
      </c>
      <c r="I1756">
        <f t="shared" si="109"/>
        <v>9.583333333333343E-3</v>
      </c>
      <c r="M1756">
        <v>7796.1980000000003</v>
      </c>
      <c r="N1756">
        <v>0.54769999999999996</v>
      </c>
      <c r="O1756">
        <f t="shared" si="110"/>
        <v>9.4583333333333099E-3</v>
      </c>
      <c r="Q1756">
        <v>6000</v>
      </c>
      <c r="R1756">
        <v>0.34420000000000001</v>
      </c>
      <c r="S1756">
        <f t="shared" si="111"/>
        <v>9.5416666666666809E-3</v>
      </c>
    </row>
    <row r="1757" spans="1:19" x14ac:dyDescent="0.25">
      <c r="A1757">
        <v>7169.3190000000004</v>
      </c>
      <c r="B1757">
        <v>0.66300000000000003</v>
      </c>
      <c r="C1757">
        <f t="shared" si="108"/>
        <v>9.583333333333343E-3</v>
      </c>
      <c r="G1757">
        <v>5191.6009999999997</v>
      </c>
      <c r="H1757">
        <v>0.66549999999999998</v>
      </c>
      <c r="I1757">
        <f t="shared" si="109"/>
        <v>9.583333333333343E-3</v>
      </c>
      <c r="M1757">
        <v>7796.7290000000003</v>
      </c>
      <c r="N1757">
        <v>0.54769999999999996</v>
      </c>
      <c r="O1757">
        <f t="shared" si="110"/>
        <v>9.4583333333333099E-3</v>
      </c>
      <c r="Q1757">
        <v>6010.0590000000002</v>
      </c>
      <c r="R1757">
        <v>0.34420000000000001</v>
      </c>
      <c r="S1757">
        <f t="shared" si="111"/>
        <v>9.5416666666666809E-3</v>
      </c>
    </row>
    <row r="1758" spans="1:19" x14ac:dyDescent="0.25">
      <c r="A1758">
        <v>7187.6220000000003</v>
      </c>
      <c r="B1758">
        <v>0.66300000000000003</v>
      </c>
      <c r="C1758">
        <f t="shared" si="108"/>
        <v>9.583333333333343E-3</v>
      </c>
      <c r="G1758">
        <v>5204.067</v>
      </c>
      <c r="H1758">
        <v>0.66549999999999998</v>
      </c>
      <c r="I1758">
        <f t="shared" si="109"/>
        <v>9.583333333333343E-3</v>
      </c>
      <c r="M1758">
        <v>7798.5860000000002</v>
      </c>
      <c r="N1758">
        <v>0.54769999999999996</v>
      </c>
      <c r="O1758">
        <f t="shared" si="110"/>
        <v>9.4583333333333099E-3</v>
      </c>
      <c r="Q1758">
        <v>6021.3969999999999</v>
      </c>
      <c r="R1758">
        <v>0.34420000000000001</v>
      </c>
      <c r="S1758">
        <f t="shared" si="111"/>
        <v>9.5416666666666809E-3</v>
      </c>
    </row>
    <row r="1759" spans="1:19" x14ac:dyDescent="0.25">
      <c r="A1759">
        <v>7206.2780000000002</v>
      </c>
      <c r="B1759">
        <v>0.66320000000000001</v>
      </c>
      <c r="C1759">
        <f t="shared" si="108"/>
        <v>9.6666666666666672E-3</v>
      </c>
      <c r="G1759">
        <v>5217.6840000000002</v>
      </c>
      <c r="H1759">
        <v>0.66569999999999996</v>
      </c>
      <c r="I1759">
        <f t="shared" si="109"/>
        <v>9.6666666666666672E-3</v>
      </c>
      <c r="M1759">
        <v>7801.5919999999996</v>
      </c>
      <c r="N1759">
        <v>0.54769999999999996</v>
      </c>
      <c r="O1759">
        <f t="shared" si="110"/>
        <v>9.4583333333333099E-3</v>
      </c>
      <c r="Q1759">
        <v>6033.3760000000002</v>
      </c>
      <c r="R1759">
        <v>0.34449999999999997</v>
      </c>
      <c r="S1759">
        <f t="shared" si="111"/>
        <v>9.6666666666666672E-3</v>
      </c>
    </row>
    <row r="1760" spans="1:19" x14ac:dyDescent="0.25">
      <c r="A1760">
        <v>7213.7929999999997</v>
      </c>
      <c r="B1760">
        <v>0.66320000000000001</v>
      </c>
      <c r="C1760">
        <f t="shared" si="108"/>
        <v>9.6666666666666672E-3</v>
      </c>
      <c r="G1760">
        <v>5224.58</v>
      </c>
      <c r="H1760">
        <v>0.66569999999999996</v>
      </c>
      <c r="I1760">
        <f t="shared" si="109"/>
        <v>9.6666666666666672E-3</v>
      </c>
      <c r="M1760">
        <v>7805.8360000000002</v>
      </c>
      <c r="N1760">
        <v>0.54769999999999996</v>
      </c>
      <c r="O1760">
        <f t="shared" si="110"/>
        <v>9.4583333333333099E-3</v>
      </c>
      <c r="Q1760">
        <v>6038.4970000000003</v>
      </c>
      <c r="R1760">
        <v>0.34449999999999997</v>
      </c>
      <c r="S1760">
        <f t="shared" si="111"/>
        <v>9.6666666666666672E-3</v>
      </c>
    </row>
    <row r="1761" spans="1:19" x14ac:dyDescent="0.25">
      <c r="A1761">
        <v>7213.44</v>
      </c>
      <c r="B1761">
        <v>0.66320000000000001</v>
      </c>
      <c r="C1761">
        <f t="shared" si="108"/>
        <v>9.6666666666666672E-3</v>
      </c>
      <c r="G1761">
        <v>5224.4920000000002</v>
      </c>
      <c r="H1761">
        <v>0.66569999999999996</v>
      </c>
      <c r="I1761">
        <f t="shared" si="109"/>
        <v>9.6666666666666672E-3</v>
      </c>
      <c r="M1761">
        <v>7811.3180000000002</v>
      </c>
      <c r="N1761">
        <v>0.54769999999999996</v>
      </c>
      <c r="O1761">
        <f t="shared" si="110"/>
        <v>9.4583333333333099E-3</v>
      </c>
      <c r="Q1761">
        <v>6034.7479999999996</v>
      </c>
      <c r="R1761">
        <v>0.34449999999999997</v>
      </c>
      <c r="S1761">
        <f t="shared" si="111"/>
        <v>9.6666666666666672E-3</v>
      </c>
    </row>
    <row r="1762" spans="1:19" x14ac:dyDescent="0.25">
      <c r="A1762">
        <v>7209.7259999999997</v>
      </c>
      <c r="B1762">
        <v>0.66320000000000001</v>
      </c>
      <c r="C1762">
        <f t="shared" si="108"/>
        <v>9.6666666666666672E-3</v>
      </c>
      <c r="G1762">
        <v>5221.4859999999999</v>
      </c>
      <c r="H1762">
        <v>0.66569999999999996</v>
      </c>
      <c r="I1762">
        <f t="shared" si="109"/>
        <v>9.6666666666666672E-3</v>
      </c>
      <c r="M1762">
        <v>7818.0370000000003</v>
      </c>
      <c r="N1762">
        <v>0.54769999999999996</v>
      </c>
      <c r="O1762">
        <f t="shared" si="110"/>
        <v>9.4583333333333099E-3</v>
      </c>
      <c r="Q1762">
        <v>6027.5240000000003</v>
      </c>
      <c r="R1762">
        <v>0.34449999999999997</v>
      </c>
      <c r="S1762">
        <f t="shared" si="111"/>
        <v>9.6666666666666672E-3</v>
      </c>
    </row>
    <row r="1763" spans="1:19" x14ac:dyDescent="0.25">
      <c r="A1763">
        <v>7204.6859999999997</v>
      </c>
      <c r="B1763">
        <v>0.66320000000000001</v>
      </c>
      <c r="C1763">
        <f t="shared" si="108"/>
        <v>9.6666666666666672E-3</v>
      </c>
      <c r="G1763">
        <v>5217.5950000000003</v>
      </c>
      <c r="H1763">
        <v>0.66569999999999996</v>
      </c>
      <c r="I1763">
        <f t="shared" si="109"/>
        <v>9.6666666666666672E-3</v>
      </c>
      <c r="M1763">
        <v>7825.8180000000002</v>
      </c>
      <c r="N1763">
        <v>0.54769999999999996</v>
      </c>
      <c r="O1763">
        <f t="shared" si="110"/>
        <v>9.4583333333333099E-3</v>
      </c>
      <c r="Q1763">
        <v>6019.4769999999999</v>
      </c>
      <c r="R1763">
        <v>0.34449999999999997</v>
      </c>
      <c r="S1763">
        <f t="shared" si="111"/>
        <v>9.6666666666666672E-3</v>
      </c>
    </row>
    <row r="1764" spans="1:19" x14ac:dyDescent="0.25">
      <c r="A1764">
        <v>7199.6469999999999</v>
      </c>
      <c r="B1764">
        <v>0.66320000000000001</v>
      </c>
      <c r="C1764">
        <f t="shared" si="108"/>
        <v>9.6666666666666672E-3</v>
      </c>
      <c r="G1764">
        <v>5213.7049999999999</v>
      </c>
      <c r="H1764">
        <v>0.66569999999999996</v>
      </c>
      <c r="I1764">
        <f t="shared" si="109"/>
        <v>9.6666666666666672E-3</v>
      </c>
      <c r="M1764">
        <v>7834.66</v>
      </c>
      <c r="N1764">
        <v>0.54800000000000004</v>
      </c>
      <c r="O1764">
        <f t="shared" si="110"/>
        <v>9.583333333333343E-3</v>
      </c>
      <c r="Q1764">
        <v>6012.1620000000003</v>
      </c>
      <c r="R1764">
        <v>0.34449999999999997</v>
      </c>
      <c r="S1764">
        <f t="shared" si="111"/>
        <v>9.6666666666666672E-3</v>
      </c>
    </row>
    <row r="1765" spans="1:19" x14ac:dyDescent="0.25">
      <c r="A1765">
        <v>7195.4030000000002</v>
      </c>
      <c r="B1765">
        <v>0.66320000000000001</v>
      </c>
      <c r="C1765">
        <f t="shared" si="108"/>
        <v>9.6666666666666672E-3</v>
      </c>
      <c r="G1765">
        <v>5210.1679999999997</v>
      </c>
      <c r="H1765">
        <v>0.66569999999999996</v>
      </c>
      <c r="I1765">
        <f t="shared" si="109"/>
        <v>9.6666666666666672E-3</v>
      </c>
      <c r="M1765">
        <v>7841.2030000000004</v>
      </c>
      <c r="N1765">
        <v>0.54800000000000004</v>
      </c>
      <c r="O1765">
        <f t="shared" si="110"/>
        <v>9.583333333333343E-3</v>
      </c>
      <c r="Q1765">
        <v>6006.31</v>
      </c>
      <c r="R1765">
        <v>0.34449999999999997</v>
      </c>
      <c r="S1765">
        <f t="shared" si="111"/>
        <v>9.6666666666666672E-3</v>
      </c>
    </row>
    <row r="1766" spans="1:19" x14ac:dyDescent="0.25">
      <c r="A1766">
        <v>7191.866</v>
      </c>
      <c r="B1766">
        <v>0.66320000000000001</v>
      </c>
      <c r="C1766">
        <f t="shared" si="108"/>
        <v>9.6666666666666672E-3</v>
      </c>
      <c r="G1766">
        <v>5206.9849999999997</v>
      </c>
      <c r="H1766">
        <v>0.66569999999999996</v>
      </c>
      <c r="I1766">
        <f t="shared" si="109"/>
        <v>9.6666666666666672E-3</v>
      </c>
      <c r="M1766">
        <v>7840.3190000000004</v>
      </c>
      <c r="N1766">
        <v>0.54800000000000004</v>
      </c>
      <c r="O1766">
        <f t="shared" si="110"/>
        <v>9.583333333333343E-3</v>
      </c>
      <c r="Q1766">
        <v>6001.8289999999997</v>
      </c>
      <c r="R1766">
        <v>0.34449999999999997</v>
      </c>
      <c r="S1766">
        <f t="shared" si="111"/>
        <v>9.6666666666666672E-3</v>
      </c>
    </row>
    <row r="1767" spans="1:19" x14ac:dyDescent="0.25">
      <c r="A1767">
        <v>7189.567</v>
      </c>
      <c r="B1767">
        <v>0.66320000000000001</v>
      </c>
      <c r="C1767">
        <f t="shared" si="108"/>
        <v>9.6666666666666672E-3</v>
      </c>
      <c r="G1767">
        <v>5204.6859999999997</v>
      </c>
      <c r="H1767">
        <v>0.66569999999999996</v>
      </c>
      <c r="I1767">
        <f t="shared" si="109"/>
        <v>9.6666666666666672E-3</v>
      </c>
      <c r="M1767">
        <v>7835.8090000000002</v>
      </c>
      <c r="N1767">
        <v>0.54800000000000004</v>
      </c>
      <c r="O1767">
        <f t="shared" si="110"/>
        <v>9.583333333333343E-3</v>
      </c>
      <c r="Q1767">
        <v>5998.72</v>
      </c>
      <c r="R1767">
        <v>0.34449999999999997</v>
      </c>
      <c r="S1767">
        <f t="shared" si="111"/>
        <v>9.6666666666666672E-3</v>
      </c>
    </row>
    <row r="1768" spans="1:19" x14ac:dyDescent="0.25">
      <c r="A1768">
        <v>7188.152</v>
      </c>
      <c r="B1768">
        <v>0.66320000000000001</v>
      </c>
      <c r="C1768">
        <f t="shared" si="108"/>
        <v>9.6666666666666672E-3</v>
      </c>
      <c r="G1768">
        <v>5202.741</v>
      </c>
      <c r="H1768">
        <v>0.66569999999999996</v>
      </c>
      <c r="I1768">
        <f t="shared" si="109"/>
        <v>9.6666666666666672E-3</v>
      </c>
      <c r="M1768">
        <v>7829.7079999999996</v>
      </c>
      <c r="N1768">
        <v>0.54800000000000004</v>
      </c>
      <c r="O1768">
        <f t="shared" si="110"/>
        <v>9.583333333333343E-3</v>
      </c>
      <c r="Q1768">
        <v>5997.44</v>
      </c>
      <c r="R1768">
        <v>0.34449999999999997</v>
      </c>
      <c r="S1768">
        <f t="shared" si="111"/>
        <v>9.6666666666666672E-3</v>
      </c>
    </row>
    <row r="1769" spans="1:19" x14ac:dyDescent="0.25">
      <c r="A1769">
        <v>7188.152</v>
      </c>
      <c r="B1769">
        <v>0.66320000000000001</v>
      </c>
      <c r="C1769">
        <f t="shared" si="108"/>
        <v>9.6666666666666672E-3</v>
      </c>
      <c r="G1769">
        <v>5201.3270000000002</v>
      </c>
      <c r="H1769">
        <v>0.66569999999999996</v>
      </c>
      <c r="I1769">
        <f t="shared" si="109"/>
        <v>9.6666666666666672E-3</v>
      </c>
      <c r="M1769">
        <v>7823.4309999999996</v>
      </c>
      <c r="N1769">
        <v>0.54800000000000004</v>
      </c>
      <c r="O1769">
        <f t="shared" si="110"/>
        <v>9.583333333333343E-3</v>
      </c>
      <c r="Q1769">
        <v>5997.6229999999996</v>
      </c>
      <c r="R1769">
        <v>0.34449999999999997</v>
      </c>
      <c r="S1769">
        <f t="shared" si="111"/>
        <v>9.6666666666666672E-3</v>
      </c>
    </row>
    <row r="1770" spans="1:19" x14ac:dyDescent="0.25">
      <c r="A1770">
        <v>7190.2740000000003</v>
      </c>
      <c r="B1770">
        <v>0.66320000000000001</v>
      </c>
      <c r="C1770">
        <f t="shared" si="108"/>
        <v>9.6666666666666672E-3</v>
      </c>
      <c r="G1770">
        <v>5200.7960000000003</v>
      </c>
      <c r="H1770">
        <v>0.66569999999999996</v>
      </c>
      <c r="I1770">
        <f t="shared" si="109"/>
        <v>9.6666666666666672E-3</v>
      </c>
      <c r="M1770">
        <v>7817.7719999999999</v>
      </c>
      <c r="N1770">
        <v>0.54800000000000004</v>
      </c>
      <c r="O1770">
        <f t="shared" si="110"/>
        <v>9.583333333333343E-3</v>
      </c>
      <c r="Q1770">
        <v>5999.0860000000002</v>
      </c>
      <c r="R1770">
        <v>0.34449999999999997</v>
      </c>
      <c r="S1770">
        <f t="shared" si="111"/>
        <v>9.6666666666666672E-3</v>
      </c>
    </row>
    <row r="1771" spans="1:19" x14ac:dyDescent="0.25">
      <c r="A1771">
        <v>7195.4030000000002</v>
      </c>
      <c r="B1771">
        <v>0.66320000000000001</v>
      </c>
      <c r="C1771">
        <f t="shared" si="108"/>
        <v>9.6666666666666672E-3</v>
      </c>
      <c r="G1771">
        <v>5201.9449999999997</v>
      </c>
      <c r="H1771">
        <v>0.66569999999999996</v>
      </c>
      <c r="I1771">
        <f t="shared" si="109"/>
        <v>9.6666666666666672E-3</v>
      </c>
      <c r="M1771">
        <v>7812.8209999999999</v>
      </c>
      <c r="N1771">
        <v>0.54800000000000004</v>
      </c>
      <c r="O1771">
        <f t="shared" si="110"/>
        <v>9.583333333333343E-3</v>
      </c>
      <c r="Q1771">
        <v>6002.1030000000001</v>
      </c>
      <c r="R1771">
        <v>0.34449999999999997</v>
      </c>
      <c r="S1771">
        <f t="shared" si="111"/>
        <v>9.6666666666666672E-3</v>
      </c>
    </row>
    <row r="1772" spans="1:19" x14ac:dyDescent="0.25">
      <c r="A1772">
        <v>7203.183</v>
      </c>
      <c r="B1772">
        <v>0.66320000000000001</v>
      </c>
      <c r="C1772">
        <f t="shared" si="108"/>
        <v>9.6666666666666672E-3</v>
      </c>
      <c r="G1772">
        <v>5205.6589999999997</v>
      </c>
      <c r="H1772">
        <v>0.66569999999999996</v>
      </c>
      <c r="I1772">
        <f t="shared" si="109"/>
        <v>9.6666666666666672E-3</v>
      </c>
      <c r="M1772">
        <v>7808.665</v>
      </c>
      <c r="N1772">
        <v>0.54800000000000004</v>
      </c>
      <c r="O1772">
        <f t="shared" si="110"/>
        <v>9.583333333333343E-3</v>
      </c>
      <c r="Q1772">
        <v>6006.7669999999998</v>
      </c>
      <c r="R1772">
        <v>0.34449999999999997</v>
      </c>
      <c r="S1772">
        <f t="shared" si="111"/>
        <v>9.6666666666666672E-3</v>
      </c>
    </row>
    <row r="1773" spans="1:19" x14ac:dyDescent="0.25">
      <c r="A1773">
        <v>7213.3509999999997</v>
      </c>
      <c r="B1773">
        <v>0.66320000000000001</v>
      </c>
      <c r="C1773">
        <f t="shared" si="108"/>
        <v>9.6666666666666672E-3</v>
      </c>
      <c r="G1773">
        <v>5211.6710000000003</v>
      </c>
      <c r="H1773">
        <v>0.66569999999999996</v>
      </c>
      <c r="I1773">
        <f t="shared" si="109"/>
        <v>9.6666666666666672E-3</v>
      </c>
      <c r="M1773">
        <v>7805.5709999999999</v>
      </c>
      <c r="N1773">
        <v>0.54800000000000004</v>
      </c>
      <c r="O1773">
        <f t="shared" si="110"/>
        <v>9.583333333333343E-3</v>
      </c>
      <c r="Q1773">
        <v>6012.2529999999997</v>
      </c>
      <c r="R1773">
        <v>0.34449999999999997</v>
      </c>
      <c r="S1773">
        <f t="shared" si="111"/>
        <v>9.6666666666666672E-3</v>
      </c>
    </row>
    <row r="1774" spans="1:19" x14ac:dyDescent="0.25">
      <c r="A1774">
        <v>7225.73</v>
      </c>
      <c r="B1774">
        <v>0.66320000000000001</v>
      </c>
      <c r="C1774">
        <f t="shared" si="108"/>
        <v>9.6666666666666672E-3</v>
      </c>
      <c r="G1774">
        <v>5219.3639999999996</v>
      </c>
      <c r="H1774">
        <v>0.66569999999999996</v>
      </c>
      <c r="I1774">
        <f t="shared" si="109"/>
        <v>9.6666666666666672E-3</v>
      </c>
      <c r="M1774">
        <v>7803.2719999999999</v>
      </c>
      <c r="N1774">
        <v>0.54800000000000004</v>
      </c>
      <c r="O1774">
        <f t="shared" si="110"/>
        <v>9.583333333333343E-3</v>
      </c>
      <c r="Q1774">
        <v>6019.2939999999999</v>
      </c>
      <c r="R1774">
        <v>0.34449999999999997</v>
      </c>
      <c r="S1774">
        <f t="shared" si="111"/>
        <v>9.6666666666666672E-3</v>
      </c>
    </row>
    <row r="1775" spans="1:19" x14ac:dyDescent="0.25">
      <c r="A1775">
        <v>7240.5839999999998</v>
      </c>
      <c r="B1775">
        <v>0.66320000000000001</v>
      </c>
      <c r="C1775">
        <f t="shared" si="108"/>
        <v>9.6666666666666672E-3</v>
      </c>
      <c r="G1775">
        <v>5228.5590000000002</v>
      </c>
      <c r="H1775">
        <v>0.66569999999999996</v>
      </c>
      <c r="I1775">
        <f t="shared" si="109"/>
        <v>9.6666666666666672E-3</v>
      </c>
      <c r="M1775">
        <v>7802.299</v>
      </c>
      <c r="N1775">
        <v>0.54800000000000004</v>
      </c>
      <c r="O1775">
        <f t="shared" si="110"/>
        <v>9.583333333333343E-3</v>
      </c>
      <c r="Q1775">
        <v>6027.25</v>
      </c>
      <c r="R1775">
        <v>0.34449999999999997</v>
      </c>
      <c r="S1775">
        <f t="shared" si="111"/>
        <v>9.6666666666666672E-3</v>
      </c>
    </row>
    <row r="1776" spans="1:19" x14ac:dyDescent="0.25">
      <c r="A1776">
        <v>7257.2950000000001</v>
      </c>
      <c r="B1776">
        <v>0.66349999999999998</v>
      </c>
      <c r="C1776">
        <f t="shared" si="108"/>
        <v>9.7916666666666534E-3</v>
      </c>
      <c r="G1776">
        <v>5239.2579999999998</v>
      </c>
      <c r="H1776">
        <v>0.66569999999999996</v>
      </c>
      <c r="I1776">
        <f t="shared" si="109"/>
        <v>9.6666666666666672E-3</v>
      </c>
      <c r="M1776">
        <v>7802.741</v>
      </c>
      <c r="N1776">
        <v>0.54800000000000004</v>
      </c>
      <c r="O1776">
        <f t="shared" si="110"/>
        <v>9.583333333333343E-3</v>
      </c>
      <c r="Q1776">
        <v>6036.3019999999997</v>
      </c>
      <c r="R1776">
        <v>0.34449999999999997</v>
      </c>
      <c r="S1776">
        <f t="shared" si="111"/>
        <v>9.6666666666666672E-3</v>
      </c>
    </row>
    <row r="1777" spans="1:19" x14ac:dyDescent="0.25">
      <c r="A1777">
        <v>7269.4960000000001</v>
      </c>
      <c r="B1777">
        <v>0.66349999999999998</v>
      </c>
      <c r="C1777">
        <f t="shared" si="108"/>
        <v>9.7916666666666534E-3</v>
      </c>
      <c r="G1777">
        <v>5251.5479999999998</v>
      </c>
      <c r="H1777">
        <v>0.66569999999999996</v>
      </c>
      <c r="I1777">
        <f t="shared" si="109"/>
        <v>9.6666666666666672E-3</v>
      </c>
      <c r="M1777">
        <v>7804.51</v>
      </c>
      <c r="N1777">
        <v>0.54800000000000004</v>
      </c>
      <c r="O1777">
        <f t="shared" si="110"/>
        <v>9.583333333333343E-3</v>
      </c>
      <c r="Q1777">
        <v>6046.91</v>
      </c>
      <c r="R1777">
        <v>0.34449999999999997</v>
      </c>
      <c r="S1777">
        <f t="shared" si="111"/>
        <v>9.6666666666666672E-3</v>
      </c>
    </row>
    <row r="1778" spans="1:19" x14ac:dyDescent="0.25">
      <c r="A1778">
        <v>7270.4690000000001</v>
      </c>
      <c r="B1778">
        <v>0.66349999999999998</v>
      </c>
      <c r="C1778">
        <f t="shared" si="108"/>
        <v>9.7916666666666534E-3</v>
      </c>
      <c r="G1778">
        <v>5262.2460000000001</v>
      </c>
      <c r="H1778">
        <v>0.66600000000000004</v>
      </c>
      <c r="I1778">
        <f t="shared" si="109"/>
        <v>9.7916666666666985E-3</v>
      </c>
      <c r="M1778">
        <v>7807.5159999999996</v>
      </c>
      <c r="N1778">
        <v>0.54800000000000004</v>
      </c>
      <c r="O1778">
        <f t="shared" si="110"/>
        <v>9.583333333333343E-3</v>
      </c>
      <c r="Q1778">
        <v>6056.7849999999999</v>
      </c>
      <c r="R1778">
        <v>0.34470000000000001</v>
      </c>
      <c r="S1778">
        <f t="shared" si="111"/>
        <v>9.7500000000000139E-3</v>
      </c>
    </row>
    <row r="1779" spans="1:19" x14ac:dyDescent="0.25">
      <c r="A1779">
        <v>7265.7830000000004</v>
      </c>
      <c r="B1779">
        <v>0.66349999999999998</v>
      </c>
      <c r="C1779">
        <f t="shared" si="108"/>
        <v>9.7916666666666534E-3</v>
      </c>
      <c r="G1779">
        <v>5264.1909999999998</v>
      </c>
      <c r="H1779">
        <v>0.66600000000000004</v>
      </c>
      <c r="I1779">
        <f t="shared" si="109"/>
        <v>9.7916666666666985E-3</v>
      </c>
      <c r="M1779">
        <v>7811.6710000000003</v>
      </c>
      <c r="N1779">
        <v>0.54800000000000004</v>
      </c>
      <c r="O1779">
        <f t="shared" si="110"/>
        <v>9.583333333333343E-3</v>
      </c>
      <c r="Q1779">
        <v>6056.4189999999999</v>
      </c>
      <c r="R1779">
        <v>0.34470000000000001</v>
      </c>
      <c r="S1779">
        <f t="shared" si="111"/>
        <v>9.7500000000000139E-3</v>
      </c>
    </row>
    <row r="1780" spans="1:19" x14ac:dyDescent="0.25">
      <c r="A1780">
        <v>7257.9139999999998</v>
      </c>
      <c r="B1780">
        <v>0.66349999999999998</v>
      </c>
      <c r="C1780">
        <f t="shared" si="108"/>
        <v>9.7916666666666534E-3</v>
      </c>
      <c r="G1780">
        <v>5261.8919999999998</v>
      </c>
      <c r="H1780">
        <v>0.66600000000000004</v>
      </c>
      <c r="I1780">
        <f t="shared" si="109"/>
        <v>9.7916666666666985E-3</v>
      </c>
      <c r="M1780">
        <v>7817.1530000000002</v>
      </c>
      <c r="N1780">
        <v>0.54800000000000004</v>
      </c>
      <c r="O1780">
        <f t="shared" si="110"/>
        <v>9.583333333333343E-3</v>
      </c>
      <c r="Q1780">
        <v>6049.8360000000002</v>
      </c>
      <c r="R1780">
        <v>0.34470000000000001</v>
      </c>
      <c r="S1780">
        <f t="shared" si="111"/>
        <v>9.7500000000000139E-3</v>
      </c>
    </row>
    <row r="1781" spans="1:19" x14ac:dyDescent="0.25">
      <c r="A1781">
        <v>7249.4260000000004</v>
      </c>
      <c r="B1781">
        <v>0.66349999999999998</v>
      </c>
      <c r="C1781">
        <f t="shared" si="108"/>
        <v>9.7916666666666534E-3</v>
      </c>
      <c r="G1781">
        <v>5257.8249999999998</v>
      </c>
      <c r="H1781">
        <v>0.66600000000000004</v>
      </c>
      <c r="I1781">
        <f t="shared" si="109"/>
        <v>9.7916666666666985E-3</v>
      </c>
      <c r="M1781">
        <v>7823.9610000000002</v>
      </c>
      <c r="N1781">
        <v>0.54800000000000004</v>
      </c>
      <c r="O1781">
        <f t="shared" si="110"/>
        <v>9.583333333333343E-3</v>
      </c>
      <c r="Q1781">
        <v>6041.5150000000003</v>
      </c>
      <c r="R1781">
        <v>0.34470000000000001</v>
      </c>
      <c r="S1781">
        <f t="shared" si="111"/>
        <v>9.7500000000000139E-3</v>
      </c>
    </row>
    <row r="1782" spans="1:19" x14ac:dyDescent="0.25">
      <c r="A1782">
        <v>7241.6450000000004</v>
      </c>
      <c r="B1782">
        <v>0.66349999999999998</v>
      </c>
      <c r="C1782">
        <f t="shared" si="108"/>
        <v>9.7916666666666534E-3</v>
      </c>
      <c r="G1782">
        <v>5253.5810000000001</v>
      </c>
      <c r="H1782">
        <v>0.66600000000000004</v>
      </c>
      <c r="I1782">
        <f t="shared" si="109"/>
        <v>9.7916666666666985E-3</v>
      </c>
      <c r="M1782">
        <v>7831.83</v>
      </c>
      <c r="N1782">
        <v>0.54800000000000004</v>
      </c>
      <c r="O1782">
        <f t="shared" si="110"/>
        <v>9.583333333333343E-3</v>
      </c>
      <c r="Q1782">
        <v>6033.1930000000002</v>
      </c>
      <c r="R1782">
        <v>0.34470000000000001</v>
      </c>
      <c r="S1782">
        <f t="shared" si="111"/>
        <v>9.7500000000000139E-3</v>
      </c>
    </row>
    <row r="1783" spans="1:19" x14ac:dyDescent="0.25">
      <c r="A1783">
        <v>7235.19</v>
      </c>
      <c r="B1783">
        <v>0.66349999999999998</v>
      </c>
      <c r="C1783">
        <f t="shared" si="108"/>
        <v>9.7916666666666534E-3</v>
      </c>
      <c r="G1783">
        <v>5249.2489999999998</v>
      </c>
      <c r="H1783">
        <v>0.66600000000000004</v>
      </c>
      <c r="I1783">
        <f t="shared" si="109"/>
        <v>9.7916666666666985E-3</v>
      </c>
      <c r="M1783">
        <v>7840.7610000000004</v>
      </c>
      <c r="N1783">
        <v>0.54800000000000004</v>
      </c>
      <c r="O1783">
        <f t="shared" si="110"/>
        <v>9.583333333333343E-3</v>
      </c>
      <c r="Q1783">
        <v>6026.335</v>
      </c>
      <c r="R1783">
        <v>0.34470000000000001</v>
      </c>
      <c r="S1783">
        <f t="shared" si="111"/>
        <v>9.7500000000000139E-3</v>
      </c>
    </row>
    <row r="1784" spans="1:19" x14ac:dyDescent="0.25">
      <c r="A1784">
        <v>7230.5039999999999</v>
      </c>
      <c r="B1784">
        <v>0.66349999999999998</v>
      </c>
      <c r="C1784">
        <f t="shared" si="108"/>
        <v>9.7916666666666534E-3</v>
      </c>
      <c r="G1784">
        <v>5245.5349999999999</v>
      </c>
      <c r="H1784">
        <v>0.66600000000000004</v>
      </c>
      <c r="I1784">
        <f t="shared" si="109"/>
        <v>9.7916666666666985E-3</v>
      </c>
      <c r="M1784">
        <v>7850.7520000000004</v>
      </c>
      <c r="N1784">
        <v>0.54800000000000004</v>
      </c>
      <c r="O1784">
        <f t="shared" si="110"/>
        <v>9.583333333333343E-3</v>
      </c>
      <c r="Q1784">
        <v>6020.8490000000002</v>
      </c>
      <c r="R1784">
        <v>0.34470000000000001</v>
      </c>
      <c r="S1784">
        <f t="shared" si="111"/>
        <v>9.7500000000000139E-3</v>
      </c>
    </row>
    <row r="1785" spans="1:19" x14ac:dyDescent="0.25">
      <c r="A1785">
        <v>7227.3209999999999</v>
      </c>
      <c r="B1785">
        <v>0.66349999999999998</v>
      </c>
      <c r="C1785">
        <f t="shared" si="108"/>
        <v>9.7916666666666534E-3</v>
      </c>
      <c r="G1785">
        <v>5242.4409999999998</v>
      </c>
      <c r="H1785">
        <v>0.66600000000000004</v>
      </c>
      <c r="I1785">
        <f t="shared" si="109"/>
        <v>9.7916666666666985E-3</v>
      </c>
      <c r="M1785">
        <v>7860.6549999999997</v>
      </c>
      <c r="N1785">
        <v>0.54820000000000002</v>
      </c>
      <c r="O1785">
        <f t="shared" si="110"/>
        <v>9.6666666666666672E-3</v>
      </c>
      <c r="Q1785">
        <v>6017.0079999999998</v>
      </c>
      <c r="R1785">
        <v>0.34470000000000001</v>
      </c>
      <c r="S1785">
        <f t="shared" si="111"/>
        <v>9.7500000000000139E-3</v>
      </c>
    </row>
    <row r="1786" spans="1:19" x14ac:dyDescent="0.25">
      <c r="A1786">
        <v>7225.2879999999996</v>
      </c>
      <c r="B1786">
        <v>0.66349999999999998</v>
      </c>
      <c r="C1786">
        <f t="shared" si="108"/>
        <v>9.7916666666666534E-3</v>
      </c>
      <c r="G1786">
        <v>5239.9650000000001</v>
      </c>
      <c r="H1786">
        <v>0.66600000000000004</v>
      </c>
      <c r="I1786">
        <f t="shared" si="109"/>
        <v>9.7916666666666985E-3</v>
      </c>
      <c r="M1786">
        <v>7863.0420000000004</v>
      </c>
      <c r="N1786">
        <v>0.54820000000000002</v>
      </c>
      <c r="O1786">
        <f t="shared" si="110"/>
        <v>9.6666666666666672E-3</v>
      </c>
      <c r="Q1786">
        <v>6014.6310000000003</v>
      </c>
      <c r="R1786">
        <v>0.34470000000000001</v>
      </c>
      <c r="S1786">
        <f t="shared" si="111"/>
        <v>9.7500000000000139E-3</v>
      </c>
    </row>
    <row r="1787" spans="1:19" x14ac:dyDescent="0.25">
      <c r="A1787">
        <v>7224.58</v>
      </c>
      <c r="B1787">
        <v>0.66349999999999998</v>
      </c>
      <c r="C1787">
        <f t="shared" si="108"/>
        <v>9.7916666666666534E-3</v>
      </c>
      <c r="G1787">
        <v>5238.1080000000002</v>
      </c>
      <c r="H1787">
        <v>0.66600000000000004</v>
      </c>
      <c r="I1787">
        <f t="shared" si="109"/>
        <v>9.7916666666666985E-3</v>
      </c>
      <c r="M1787">
        <v>7860.3890000000001</v>
      </c>
      <c r="N1787">
        <v>0.54820000000000002</v>
      </c>
      <c r="O1787">
        <f t="shared" si="110"/>
        <v>9.6666666666666672E-3</v>
      </c>
      <c r="Q1787">
        <v>6013.5339999999997</v>
      </c>
      <c r="R1787">
        <v>0.34470000000000001</v>
      </c>
      <c r="S1787">
        <f t="shared" si="111"/>
        <v>9.7500000000000139E-3</v>
      </c>
    </row>
    <row r="1788" spans="1:19" x14ac:dyDescent="0.25">
      <c r="A1788">
        <v>7225.1989999999996</v>
      </c>
      <c r="B1788">
        <v>0.66349999999999998</v>
      </c>
      <c r="C1788">
        <f t="shared" si="108"/>
        <v>9.7916666666666534E-3</v>
      </c>
      <c r="G1788">
        <v>5237.1360000000004</v>
      </c>
      <c r="H1788">
        <v>0.66600000000000004</v>
      </c>
      <c r="I1788">
        <f t="shared" si="109"/>
        <v>9.7916666666666985E-3</v>
      </c>
      <c r="M1788">
        <v>7855.88</v>
      </c>
      <c r="N1788">
        <v>0.54820000000000002</v>
      </c>
      <c r="O1788">
        <f t="shared" si="110"/>
        <v>9.6666666666666672E-3</v>
      </c>
      <c r="Q1788">
        <v>6014.174</v>
      </c>
      <c r="R1788">
        <v>0.34470000000000001</v>
      </c>
      <c r="S1788">
        <f t="shared" si="111"/>
        <v>9.7500000000000139E-3</v>
      </c>
    </row>
    <row r="1789" spans="1:19" x14ac:dyDescent="0.25">
      <c r="A1789">
        <v>7228.2939999999999</v>
      </c>
      <c r="B1789">
        <v>0.66349999999999998</v>
      </c>
      <c r="C1789">
        <f t="shared" si="108"/>
        <v>9.7916666666666534E-3</v>
      </c>
      <c r="G1789">
        <v>5236.6049999999996</v>
      </c>
      <c r="H1789">
        <v>0.66600000000000004</v>
      </c>
      <c r="I1789">
        <f t="shared" si="109"/>
        <v>9.7916666666666985E-3</v>
      </c>
      <c r="M1789">
        <v>7850.6629999999996</v>
      </c>
      <c r="N1789">
        <v>0.54820000000000002</v>
      </c>
      <c r="O1789">
        <f t="shared" si="110"/>
        <v>9.6666666666666672E-3</v>
      </c>
      <c r="Q1789">
        <v>6016.3680000000004</v>
      </c>
      <c r="R1789">
        <v>0.34470000000000001</v>
      </c>
      <c r="S1789">
        <f t="shared" si="111"/>
        <v>9.7500000000000139E-3</v>
      </c>
    </row>
    <row r="1790" spans="1:19" x14ac:dyDescent="0.25">
      <c r="A1790">
        <v>7234.4830000000002</v>
      </c>
      <c r="B1790">
        <v>0.66349999999999998</v>
      </c>
      <c r="C1790">
        <f t="shared" si="108"/>
        <v>9.7916666666666534E-3</v>
      </c>
      <c r="G1790">
        <v>5236.9589999999998</v>
      </c>
      <c r="H1790">
        <v>0.66600000000000004</v>
      </c>
      <c r="I1790">
        <f t="shared" si="109"/>
        <v>9.7916666666666985E-3</v>
      </c>
      <c r="M1790">
        <v>7845.8</v>
      </c>
      <c r="N1790">
        <v>0.54820000000000002</v>
      </c>
      <c r="O1790">
        <f t="shared" si="110"/>
        <v>9.6666666666666672E-3</v>
      </c>
      <c r="Q1790">
        <v>6019.7520000000004</v>
      </c>
      <c r="R1790">
        <v>0.34470000000000001</v>
      </c>
      <c r="S1790">
        <f t="shared" si="111"/>
        <v>9.7500000000000139E-3</v>
      </c>
    </row>
    <row r="1791" spans="1:19" x14ac:dyDescent="0.25">
      <c r="A1791">
        <v>7243.3249999999998</v>
      </c>
      <c r="B1791">
        <v>0.66349999999999998</v>
      </c>
      <c r="C1791">
        <f t="shared" si="108"/>
        <v>9.7916666666666534E-3</v>
      </c>
      <c r="G1791">
        <v>5239.8760000000002</v>
      </c>
      <c r="H1791">
        <v>0.66600000000000004</v>
      </c>
      <c r="I1791">
        <f t="shared" si="109"/>
        <v>9.7916666666666985E-3</v>
      </c>
      <c r="M1791">
        <v>7841.5559999999996</v>
      </c>
      <c r="N1791">
        <v>0.54820000000000002</v>
      </c>
      <c r="O1791">
        <f t="shared" si="110"/>
        <v>9.6666666666666672E-3</v>
      </c>
      <c r="Q1791">
        <v>6024.5060000000003</v>
      </c>
      <c r="R1791">
        <v>0.34470000000000001</v>
      </c>
      <c r="S1791">
        <f t="shared" si="111"/>
        <v>9.7500000000000139E-3</v>
      </c>
    </row>
    <row r="1792" spans="1:19" x14ac:dyDescent="0.25">
      <c r="A1792">
        <v>7253.8459999999995</v>
      </c>
      <c r="B1792">
        <v>0.66349999999999998</v>
      </c>
      <c r="C1792">
        <f t="shared" si="108"/>
        <v>9.7916666666666534E-3</v>
      </c>
      <c r="G1792">
        <v>5245.27</v>
      </c>
      <c r="H1792">
        <v>0.66600000000000004</v>
      </c>
      <c r="I1792">
        <f t="shared" si="109"/>
        <v>9.7916666666666985E-3</v>
      </c>
      <c r="M1792">
        <v>7838.02</v>
      </c>
      <c r="N1792">
        <v>0.54820000000000002</v>
      </c>
      <c r="O1792">
        <f t="shared" si="110"/>
        <v>9.6666666666666672E-3</v>
      </c>
      <c r="Q1792">
        <v>6030.3590000000004</v>
      </c>
      <c r="R1792">
        <v>0.34470000000000001</v>
      </c>
      <c r="S1792">
        <f t="shared" si="111"/>
        <v>9.7500000000000139E-3</v>
      </c>
    </row>
    <row r="1793" spans="1:19" x14ac:dyDescent="0.25">
      <c r="A1793">
        <v>7266.49</v>
      </c>
      <c r="B1793">
        <v>0.66349999999999998</v>
      </c>
      <c r="C1793">
        <f t="shared" si="108"/>
        <v>9.7916666666666534E-3</v>
      </c>
      <c r="G1793">
        <v>5252.6970000000001</v>
      </c>
      <c r="H1793">
        <v>0.66600000000000004</v>
      </c>
      <c r="I1793">
        <f t="shared" si="109"/>
        <v>9.7916666666666985E-3</v>
      </c>
      <c r="M1793">
        <v>7835.6319999999996</v>
      </c>
      <c r="N1793">
        <v>0.54820000000000002</v>
      </c>
      <c r="O1793">
        <f t="shared" si="110"/>
        <v>9.6666666666666672E-3</v>
      </c>
      <c r="Q1793">
        <v>6037.2169999999996</v>
      </c>
      <c r="R1793">
        <v>0.34470000000000001</v>
      </c>
      <c r="S1793">
        <f t="shared" si="111"/>
        <v>9.7500000000000139E-3</v>
      </c>
    </row>
    <row r="1794" spans="1:19" x14ac:dyDescent="0.25">
      <c r="A1794">
        <v>7281.2560000000003</v>
      </c>
      <c r="B1794">
        <v>0.66349999999999998</v>
      </c>
      <c r="C1794">
        <f t="shared" si="108"/>
        <v>9.7916666666666534E-3</v>
      </c>
      <c r="G1794">
        <v>5261.7160000000003</v>
      </c>
      <c r="H1794">
        <v>0.66600000000000004</v>
      </c>
      <c r="I1794">
        <f t="shared" si="109"/>
        <v>9.7916666666666985E-3</v>
      </c>
      <c r="M1794">
        <v>7834.5709999999999</v>
      </c>
      <c r="N1794">
        <v>0.54820000000000002</v>
      </c>
      <c r="O1794">
        <f t="shared" si="110"/>
        <v>9.6666666666666672E-3</v>
      </c>
      <c r="Q1794">
        <v>6045.5379999999996</v>
      </c>
      <c r="R1794">
        <v>0.34470000000000001</v>
      </c>
      <c r="S1794">
        <f t="shared" si="111"/>
        <v>9.7500000000000139E-3</v>
      </c>
    </row>
    <row r="1795" spans="1:19" x14ac:dyDescent="0.25">
      <c r="A1795">
        <v>7298.0550000000003</v>
      </c>
      <c r="B1795">
        <v>0.66349999999999998</v>
      </c>
      <c r="C1795">
        <f t="shared" si="108"/>
        <v>9.7916666666666534E-3</v>
      </c>
      <c r="G1795">
        <v>5272.326</v>
      </c>
      <c r="H1795">
        <v>0.66600000000000004</v>
      </c>
      <c r="I1795">
        <f t="shared" si="109"/>
        <v>9.7916666666666985E-3</v>
      </c>
      <c r="M1795">
        <v>7834.9250000000002</v>
      </c>
      <c r="N1795">
        <v>0.54820000000000002</v>
      </c>
      <c r="O1795">
        <f t="shared" si="110"/>
        <v>9.6666666666666672E-3</v>
      </c>
      <c r="Q1795">
        <v>6054.8649999999998</v>
      </c>
      <c r="R1795">
        <v>0.34470000000000001</v>
      </c>
      <c r="S1795">
        <f t="shared" si="111"/>
        <v>9.7500000000000139E-3</v>
      </c>
    </row>
    <row r="1796" spans="1:19" x14ac:dyDescent="0.25">
      <c r="A1796">
        <v>7316.6229999999996</v>
      </c>
      <c r="B1796">
        <v>0.66349999999999998</v>
      </c>
      <c r="C1796">
        <f t="shared" si="108"/>
        <v>9.7916666666666534E-3</v>
      </c>
      <c r="G1796">
        <v>5284.4390000000003</v>
      </c>
      <c r="H1796">
        <v>0.66600000000000004</v>
      </c>
      <c r="I1796">
        <f t="shared" si="109"/>
        <v>9.7916666666666985E-3</v>
      </c>
      <c r="M1796">
        <v>7836.5169999999998</v>
      </c>
      <c r="N1796">
        <v>0.54820000000000002</v>
      </c>
      <c r="O1796">
        <f t="shared" si="110"/>
        <v>9.6666666666666672E-3</v>
      </c>
      <c r="Q1796">
        <v>6065.4719999999998</v>
      </c>
      <c r="R1796">
        <v>0.34470000000000001</v>
      </c>
      <c r="S1796">
        <f t="shared" si="111"/>
        <v>9.7500000000000139E-3</v>
      </c>
    </row>
    <row r="1797" spans="1:19" x14ac:dyDescent="0.25">
      <c r="A1797">
        <v>7336.1629999999996</v>
      </c>
      <c r="B1797">
        <v>0.66369999999999996</v>
      </c>
      <c r="C1797">
        <f t="shared" ref="C1797:C1860" si="112">(B1797-$B$4)/2.4</f>
        <v>9.8749999999999775E-3</v>
      </c>
      <c r="G1797">
        <v>5298.0550000000003</v>
      </c>
      <c r="H1797">
        <v>0.66600000000000004</v>
      </c>
      <c r="I1797">
        <f t="shared" ref="I1797:I1860" si="113">(H1797-$H$4)/2.4</f>
        <v>9.7916666666666985E-3</v>
      </c>
      <c r="M1797">
        <v>7839.1689999999999</v>
      </c>
      <c r="N1797">
        <v>0.54820000000000002</v>
      </c>
      <c r="O1797">
        <f t="shared" ref="O1797:O1860" si="114">(N1797-$N$4)/2.4</f>
        <v>9.6666666666666672E-3</v>
      </c>
      <c r="Q1797">
        <v>6076.9939999999997</v>
      </c>
      <c r="R1797">
        <v>0.34470000000000001</v>
      </c>
      <c r="S1797">
        <f t="shared" ref="S1797:S1860" si="115">(R1797-$R$4)/2.4</f>
        <v>9.7500000000000139E-3</v>
      </c>
    </row>
    <row r="1798" spans="1:19" x14ac:dyDescent="0.25">
      <c r="A1798">
        <v>7345.1819999999998</v>
      </c>
      <c r="B1798">
        <v>0.66369999999999996</v>
      </c>
      <c r="C1798">
        <f t="shared" si="112"/>
        <v>9.8749999999999775E-3</v>
      </c>
      <c r="G1798">
        <v>5310.1679999999997</v>
      </c>
      <c r="H1798">
        <v>0.66620000000000001</v>
      </c>
      <c r="I1798">
        <f t="shared" si="113"/>
        <v>9.8750000000000226E-3</v>
      </c>
      <c r="M1798">
        <v>7843.0590000000002</v>
      </c>
      <c r="N1798">
        <v>0.54820000000000002</v>
      </c>
      <c r="O1798">
        <f t="shared" si="114"/>
        <v>9.6666666666666672E-3</v>
      </c>
      <c r="Q1798">
        <v>6088.9719999999998</v>
      </c>
      <c r="R1798">
        <v>0.34499999999999997</v>
      </c>
      <c r="S1798">
        <f t="shared" si="115"/>
        <v>9.8750000000000001E-3</v>
      </c>
    </row>
    <row r="1799" spans="1:19" x14ac:dyDescent="0.25">
      <c r="A1799">
        <v>7345.7120000000004</v>
      </c>
      <c r="B1799">
        <v>0.66369999999999996</v>
      </c>
      <c r="C1799">
        <f t="shared" si="112"/>
        <v>9.8749999999999775E-3</v>
      </c>
      <c r="G1799">
        <v>5313.44</v>
      </c>
      <c r="H1799">
        <v>0.66620000000000001</v>
      </c>
      <c r="I1799">
        <f t="shared" si="113"/>
        <v>9.8750000000000226E-3</v>
      </c>
      <c r="M1799">
        <v>7848.0990000000002</v>
      </c>
      <c r="N1799">
        <v>0.54820000000000002</v>
      </c>
      <c r="O1799">
        <f t="shared" si="114"/>
        <v>9.6666666666666672E-3</v>
      </c>
      <c r="Q1799">
        <v>6091.8990000000003</v>
      </c>
      <c r="R1799">
        <v>0.34499999999999997</v>
      </c>
      <c r="S1799">
        <f t="shared" si="115"/>
        <v>9.8750000000000001E-3</v>
      </c>
    </row>
    <row r="1800" spans="1:19" x14ac:dyDescent="0.25">
      <c r="A1800">
        <v>7342.3519999999999</v>
      </c>
      <c r="B1800">
        <v>0.66369999999999996</v>
      </c>
      <c r="C1800">
        <f t="shared" si="112"/>
        <v>9.8749999999999775E-3</v>
      </c>
      <c r="G1800">
        <v>5311.9369999999999</v>
      </c>
      <c r="H1800">
        <v>0.66620000000000001</v>
      </c>
      <c r="I1800">
        <f t="shared" si="113"/>
        <v>9.8750000000000226E-3</v>
      </c>
      <c r="M1800">
        <v>7854.4650000000001</v>
      </c>
      <c r="N1800">
        <v>0.54820000000000002</v>
      </c>
      <c r="O1800">
        <f t="shared" si="114"/>
        <v>9.6666666666666672E-3</v>
      </c>
      <c r="Q1800">
        <v>6088.241</v>
      </c>
      <c r="R1800">
        <v>0.34499999999999997</v>
      </c>
      <c r="S1800">
        <f t="shared" si="115"/>
        <v>9.8750000000000001E-3</v>
      </c>
    </row>
    <row r="1801" spans="1:19" x14ac:dyDescent="0.25">
      <c r="A1801">
        <v>7337.7539999999999</v>
      </c>
      <c r="B1801">
        <v>0.66369999999999996</v>
      </c>
      <c r="C1801">
        <f t="shared" si="112"/>
        <v>9.8749999999999775E-3</v>
      </c>
      <c r="G1801">
        <v>5308.7539999999999</v>
      </c>
      <c r="H1801">
        <v>0.66620000000000001</v>
      </c>
      <c r="I1801">
        <f t="shared" si="113"/>
        <v>9.8750000000000226E-3</v>
      </c>
      <c r="M1801">
        <v>7861.9809999999998</v>
      </c>
      <c r="N1801">
        <v>0.54820000000000002</v>
      </c>
      <c r="O1801">
        <f t="shared" si="114"/>
        <v>9.6666666666666672E-3</v>
      </c>
      <c r="Q1801">
        <v>6082.5720000000001</v>
      </c>
      <c r="R1801">
        <v>0.34499999999999997</v>
      </c>
      <c r="S1801">
        <f t="shared" si="115"/>
        <v>9.8750000000000001E-3</v>
      </c>
    </row>
    <row r="1802" spans="1:19" x14ac:dyDescent="0.25">
      <c r="A1802">
        <v>7332.8909999999996</v>
      </c>
      <c r="B1802">
        <v>0.66369999999999996</v>
      </c>
      <c r="C1802">
        <f t="shared" si="112"/>
        <v>9.8749999999999775E-3</v>
      </c>
      <c r="G1802">
        <v>5305.3050000000003</v>
      </c>
      <c r="H1802">
        <v>0.66620000000000001</v>
      </c>
      <c r="I1802">
        <f t="shared" si="113"/>
        <v>9.8750000000000226E-3</v>
      </c>
      <c r="M1802">
        <v>7870.2920000000004</v>
      </c>
      <c r="N1802">
        <v>0.54820000000000002</v>
      </c>
      <c r="O1802">
        <f t="shared" si="114"/>
        <v>9.6666666666666672E-3</v>
      </c>
      <c r="Q1802">
        <v>6076.5360000000001</v>
      </c>
      <c r="R1802">
        <v>0.34499999999999997</v>
      </c>
      <c r="S1802">
        <f t="shared" si="115"/>
        <v>9.8750000000000001E-3</v>
      </c>
    </row>
    <row r="1803" spans="1:19" x14ac:dyDescent="0.25">
      <c r="A1803">
        <v>7328.6469999999999</v>
      </c>
      <c r="B1803">
        <v>0.66369999999999996</v>
      </c>
      <c r="C1803">
        <f t="shared" si="112"/>
        <v>9.8749999999999775E-3</v>
      </c>
      <c r="G1803">
        <v>5301.68</v>
      </c>
      <c r="H1803">
        <v>0.66620000000000001</v>
      </c>
      <c r="I1803">
        <f t="shared" si="113"/>
        <v>9.8750000000000226E-3</v>
      </c>
      <c r="M1803">
        <v>7878.8689999999997</v>
      </c>
      <c r="N1803">
        <v>0.54849999999999999</v>
      </c>
      <c r="O1803">
        <f t="shared" si="114"/>
        <v>9.7916666666666534E-3</v>
      </c>
      <c r="Q1803">
        <v>6071.3239999999996</v>
      </c>
      <c r="R1803">
        <v>0.34499999999999997</v>
      </c>
      <c r="S1803">
        <f t="shared" si="115"/>
        <v>9.8750000000000001E-3</v>
      </c>
    </row>
    <row r="1804" spans="1:19" x14ac:dyDescent="0.25">
      <c r="A1804">
        <v>7325.1989999999996</v>
      </c>
      <c r="B1804">
        <v>0.66369999999999996</v>
      </c>
      <c r="C1804">
        <f t="shared" si="112"/>
        <v>9.8749999999999775E-3</v>
      </c>
      <c r="G1804">
        <v>5298.5860000000002</v>
      </c>
      <c r="H1804">
        <v>0.66620000000000001</v>
      </c>
      <c r="I1804">
        <f t="shared" si="113"/>
        <v>9.8750000000000226E-3</v>
      </c>
      <c r="M1804">
        <v>7880.1949999999997</v>
      </c>
      <c r="N1804">
        <v>0.54849999999999999</v>
      </c>
      <c r="O1804">
        <f t="shared" si="114"/>
        <v>9.7916666666666534E-3</v>
      </c>
      <c r="Q1804">
        <v>6067.1180000000004</v>
      </c>
      <c r="R1804">
        <v>0.34499999999999997</v>
      </c>
      <c r="S1804">
        <f t="shared" si="115"/>
        <v>9.8750000000000001E-3</v>
      </c>
    </row>
    <row r="1805" spans="1:19" x14ac:dyDescent="0.25">
      <c r="A1805">
        <v>7322.9</v>
      </c>
      <c r="B1805">
        <v>0.66369999999999996</v>
      </c>
      <c r="C1805">
        <f t="shared" si="112"/>
        <v>9.8749999999999775E-3</v>
      </c>
      <c r="G1805">
        <v>5295.8450000000003</v>
      </c>
      <c r="H1805">
        <v>0.66620000000000001</v>
      </c>
      <c r="I1805">
        <f t="shared" si="113"/>
        <v>9.8750000000000226E-3</v>
      </c>
      <c r="M1805">
        <v>7876.57</v>
      </c>
      <c r="N1805">
        <v>0.54849999999999999</v>
      </c>
      <c r="O1805">
        <f t="shared" si="114"/>
        <v>9.7916666666666534E-3</v>
      </c>
      <c r="Q1805">
        <v>6064.558</v>
      </c>
      <c r="R1805">
        <v>0.34499999999999997</v>
      </c>
      <c r="S1805">
        <f t="shared" si="115"/>
        <v>9.8750000000000001E-3</v>
      </c>
    </row>
    <row r="1806" spans="1:19" x14ac:dyDescent="0.25">
      <c r="A1806">
        <v>7321.3969999999999</v>
      </c>
      <c r="B1806">
        <v>0.66369999999999996</v>
      </c>
      <c r="C1806">
        <f t="shared" si="112"/>
        <v>9.8749999999999775E-3</v>
      </c>
      <c r="G1806">
        <v>5293.8990000000003</v>
      </c>
      <c r="H1806">
        <v>0.66620000000000001</v>
      </c>
      <c r="I1806">
        <f t="shared" si="113"/>
        <v>9.8750000000000226E-3</v>
      </c>
      <c r="M1806">
        <v>7870.9110000000001</v>
      </c>
      <c r="N1806">
        <v>0.54849999999999999</v>
      </c>
      <c r="O1806">
        <f t="shared" si="114"/>
        <v>9.7916666666666534E-3</v>
      </c>
      <c r="Q1806">
        <v>6063.3689999999997</v>
      </c>
      <c r="R1806">
        <v>0.34499999999999997</v>
      </c>
      <c r="S1806">
        <f t="shared" si="115"/>
        <v>9.8750000000000001E-3</v>
      </c>
    </row>
    <row r="1807" spans="1:19" x14ac:dyDescent="0.25">
      <c r="A1807">
        <v>7321.3969999999999</v>
      </c>
      <c r="B1807">
        <v>0.66369999999999996</v>
      </c>
      <c r="C1807">
        <f t="shared" si="112"/>
        <v>9.8749999999999775E-3</v>
      </c>
      <c r="G1807">
        <v>5292.6620000000003</v>
      </c>
      <c r="H1807">
        <v>0.66620000000000001</v>
      </c>
      <c r="I1807">
        <f t="shared" si="113"/>
        <v>9.8750000000000226E-3</v>
      </c>
      <c r="M1807">
        <v>7864.6329999999998</v>
      </c>
      <c r="N1807">
        <v>0.54849999999999999</v>
      </c>
      <c r="O1807">
        <f t="shared" si="114"/>
        <v>9.7916666666666534E-3</v>
      </c>
      <c r="Q1807">
        <v>6063.7349999999997</v>
      </c>
      <c r="R1807">
        <v>0.34499999999999997</v>
      </c>
      <c r="S1807">
        <f t="shared" si="115"/>
        <v>9.8750000000000001E-3</v>
      </c>
    </row>
    <row r="1808" spans="1:19" x14ac:dyDescent="0.25">
      <c r="A1808">
        <v>7323.6080000000002</v>
      </c>
      <c r="B1808">
        <v>0.66369999999999996</v>
      </c>
      <c r="C1808">
        <f t="shared" si="112"/>
        <v>9.8749999999999775E-3</v>
      </c>
      <c r="G1808">
        <v>5292.22</v>
      </c>
      <c r="H1808">
        <v>0.66620000000000001</v>
      </c>
      <c r="I1808">
        <f t="shared" si="113"/>
        <v>9.8750000000000226E-3</v>
      </c>
      <c r="M1808">
        <v>7858.7089999999998</v>
      </c>
      <c r="N1808">
        <v>0.54849999999999999</v>
      </c>
      <c r="O1808">
        <f t="shared" si="114"/>
        <v>9.7916666666666534E-3</v>
      </c>
      <c r="Q1808">
        <v>6065.5640000000003</v>
      </c>
      <c r="R1808">
        <v>0.34499999999999997</v>
      </c>
      <c r="S1808">
        <f t="shared" si="115"/>
        <v>9.8750000000000001E-3</v>
      </c>
    </row>
    <row r="1809" spans="1:19" x14ac:dyDescent="0.25">
      <c r="A1809">
        <v>7328.9129999999996</v>
      </c>
      <c r="B1809">
        <v>0.66369999999999996</v>
      </c>
      <c r="C1809">
        <f t="shared" si="112"/>
        <v>9.8749999999999775E-3</v>
      </c>
      <c r="G1809">
        <v>5294.43</v>
      </c>
      <c r="H1809">
        <v>0.66620000000000001</v>
      </c>
      <c r="I1809">
        <f t="shared" si="113"/>
        <v>9.8750000000000226E-3</v>
      </c>
      <c r="M1809">
        <v>7853.3159999999998</v>
      </c>
      <c r="N1809">
        <v>0.54849999999999999</v>
      </c>
      <c r="O1809">
        <f t="shared" si="114"/>
        <v>9.7916666666666534E-3</v>
      </c>
      <c r="Q1809">
        <v>6069.0379999999996</v>
      </c>
      <c r="R1809">
        <v>0.34499999999999997</v>
      </c>
      <c r="S1809">
        <f t="shared" si="115"/>
        <v>9.8750000000000001E-3</v>
      </c>
    </row>
    <row r="1810" spans="1:19" x14ac:dyDescent="0.25">
      <c r="A1810">
        <v>7336.6930000000002</v>
      </c>
      <c r="B1810">
        <v>0.66369999999999996</v>
      </c>
      <c r="C1810">
        <f t="shared" si="112"/>
        <v>9.8749999999999775E-3</v>
      </c>
      <c r="G1810">
        <v>5298.8509999999997</v>
      </c>
      <c r="H1810">
        <v>0.66620000000000001</v>
      </c>
      <c r="I1810">
        <f t="shared" si="113"/>
        <v>9.8750000000000226E-3</v>
      </c>
      <c r="M1810">
        <v>7848.8069999999998</v>
      </c>
      <c r="N1810">
        <v>0.54849999999999999</v>
      </c>
      <c r="O1810">
        <f t="shared" si="114"/>
        <v>9.7916666666666534E-3</v>
      </c>
      <c r="Q1810">
        <v>6073.7929999999997</v>
      </c>
      <c r="R1810">
        <v>0.34499999999999997</v>
      </c>
      <c r="S1810">
        <f t="shared" si="115"/>
        <v>9.8750000000000001E-3</v>
      </c>
    </row>
    <row r="1811" spans="1:19" x14ac:dyDescent="0.25">
      <c r="A1811">
        <v>7347.1270000000004</v>
      </c>
      <c r="B1811">
        <v>0.66369999999999996</v>
      </c>
      <c r="C1811">
        <f t="shared" si="112"/>
        <v>9.8749999999999775E-3</v>
      </c>
      <c r="G1811">
        <v>5305.1279999999997</v>
      </c>
      <c r="H1811">
        <v>0.66620000000000001</v>
      </c>
      <c r="I1811">
        <f t="shared" si="113"/>
        <v>9.8750000000000226E-3</v>
      </c>
      <c r="M1811">
        <v>7845.0050000000001</v>
      </c>
      <c r="N1811">
        <v>0.54849999999999999</v>
      </c>
      <c r="O1811">
        <f t="shared" si="114"/>
        <v>9.7916666666666534E-3</v>
      </c>
      <c r="Q1811">
        <v>6079.7370000000001</v>
      </c>
      <c r="R1811">
        <v>0.34499999999999997</v>
      </c>
      <c r="S1811">
        <f t="shared" si="115"/>
        <v>9.8750000000000001E-3</v>
      </c>
    </row>
    <row r="1812" spans="1:19" x14ac:dyDescent="0.25">
      <c r="A1812">
        <v>7359.8590000000004</v>
      </c>
      <c r="B1812">
        <v>0.66369999999999996</v>
      </c>
      <c r="C1812">
        <f t="shared" si="112"/>
        <v>9.8749999999999775E-3</v>
      </c>
      <c r="G1812">
        <v>5312.9979999999996</v>
      </c>
      <c r="H1812">
        <v>0.66620000000000001</v>
      </c>
      <c r="I1812">
        <f t="shared" si="113"/>
        <v>9.8750000000000226E-3</v>
      </c>
      <c r="M1812">
        <v>7842.2640000000001</v>
      </c>
      <c r="N1812">
        <v>0.54849999999999999</v>
      </c>
      <c r="O1812">
        <f t="shared" si="114"/>
        <v>9.7916666666666534E-3</v>
      </c>
      <c r="Q1812">
        <v>6087.2349999999997</v>
      </c>
      <c r="R1812">
        <v>0.34499999999999997</v>
      </c>
      <c r="S1812">
        <f t="shared" si="115"/>
        <v>9.8750000000000001E-3</v>
      </c>
    </row>
    <row r="1813" spans="1:19" x14ac:dyDescent="0.25">
      <c r="A1813">
        <v>7374.7129999999997</v>
      </c>
      <c r="B1813">
        <v>0.66369999999999996</v>
      </c>
      <c r="C1813">
        <f t="shared" si="112"/>
        <v>9.8749999999999775E-3</v>
      </c>
      <c r="G1813">
        <v>5322.37</v>
      </c>
      <c r="H1813">
        <v>0.66620000000000001</v>
      </c>
      <c r="I1813">
        <f t="shared" si="113"/>
        <v>9.8750000000000226E-3</v>
      </c>
      <c r="M1813">
        <v>7840.9369999999999</v>
      </c>
      <c r="N1813">
        <v>0.54849999999999999</v>
      </c>
      <c r="O1813">
        <f t="shared" si="114"/>
        <v>9.7916666666666534E-3</v>
      </c>
      <c r="Q1813">
        <v>6096.1049999999996</v>
      </c>
      <c r="R1813">
        <v>0.34499999999999997</v>
      </c>
      <c r="S1813">
        <f t="shared" si="115"/>
        <v>9.8750000000000001E-3</v>
      </c>
    </row>
    <row r="1814" spans="1:19" x14ac:dyDescent="0.25">
      <c r="A1814">
        <v>7391.424</v>
      </c>
      <c r="B1814">
        <v>0.66400000000000003</v>
      </c>
      <c r="C1814">
        <f t="shared" si="112"/>
        <v>1.0000000000000009E-2</v>
      </c>
      <c r="G1814">
        <v>5333.3339999999998</v>
      </c>
      <c r="H1814">
        <v>0.66620000000000001</v>
      </c>
      <c r="I1814">
        <f t="shared" si="113"/>
        <v>9.8750000000000226E-3</v>
      </c>
      <c r="M1814">
        <v>7840.9369999999999</v>
      </c>
      <c r="N1814">
        <v>0.54849999999999999</v>
      </c>
      <c r="O1814">
        <f t="shared" si="114"/>
        <v>9.7916666666666534E-3</v>
      </c>
      <c r="Q1814">
        <v>6105.7979999999998</v>
      </c>
      <c r="R1814">
        <v>0.34499999999999997</v>
      </c>
      <c r="S1814">
        <f t="shared" si="115"/>
        <v>9.8750000000000001E-3</v>
      </c>
    </row>
    <row r="1815" spans="1:19" x14ac:dyDescent="0.25">
      <c r="A1815">
        <v>7404.8630000000003</v>
      </c>
      <c r="B1815">
        <v>0.66400000000000003</v>
      </c>
      <c r="C1815">
        <f t="shared" si="112"/>
        <v>1.0000000000000009E-2</v>
      </c>
      <c r="G1815">
        <v>5345.7120000000004</v>
      </c>
      <c r="H1815">
        <v>0.66649999999999998</v>
      </c>
      <c r="I1815">
        <f t="shared" si="113"/>
        <v>1.0000000000000009E-2</v>
      </c>
      <c r="M1815">
        <v>7842.3519999999999</v>
      </c>
      <c r="N1815">
        <v>0.54849999999999999</v>
      </c>
      <c r="O1815">
        <f t="shared" si="114"/>
        <v>9.7916666666666534E-3</v>
      </c>
      <c r="Q1815">
        <v>6116.4960000000001</v>
      </c>
      <c r="R1815">
        <v>0.34520000000000001</v>
      </c>
      <c r="S1815">
        <f t="shared" si="115"/>
        <v>9.9583333333333468E-3</v>
      </c>
    </row>
    <row r="1816" spans="1:19" x14ac:dyDescent="0.25">
      <c r="A1816">
        <v>7406.808</v>
      </c>
      <c r="B1816">
        <v>0.66400000000000003</v>
      </c>
      <c r="C1816">
        <f t="shared" si="112"/>
        <v>1.0000000000000009E-2</v>
      </c>
      <c r="G1816">
        <v>5352.6970000000001</v>
      </c>
      <c r="H1816">
        <v>0.66649999999999998</v>
      </c>
      <c r="I1816">
        <f t="shared" si="113"/>
        <v>1.0000000000000009E-2</v>
      </c>
      <c r="M1816">
        <v>7844.9160000000002</v>
      </c>
      <c r="N1816">
        <v>0.54849999999999999</v>
      </c>
      <c r="O1816">
        <f t="shared" si="114"/>
        <v>9.7916666666666534E-3</v>
      </c>
      <c r="Q1816">
        <v>6121.7079999999996</v>
      </c>
      <c r="R1816">
        <v>0.34520000000000001</v>
      </c>
      <c r="S1816">
        <f t="shared" si="115"/>
        <v>9.9583333333333468E-3</v>
      </c>
    </row>
    <row r="1817" spans="1:19" x14ac:dyDescent="0.25">
      <c r="A1817">
        <v>7402.4759999999997</v>
      </c>
      <c r="B1817">
        <v>0.66400000000000003</v>
      </c>
      <c r="C1817">
        <f t="shared" si="112"/>
        <v>1.0000000000000009E-2</v>
      </c>
      <c r="G1817">
        <v>5352.1660000000002</v>
      </c>
      <c r="H1817">
        <v>0.66649999999999998</v>
      </c>
      <c r="I1817">
        <f t="shared" si="113"/>
        <v>1.0000000000000009E-2</v>
      </c>
      <c r="M1817">
        <v>7848.63</v>
      </c>
      <c r="N1817">
        <v>0.54849999999999999</v>
      </c>
      <c r="O1817">
        <f t="shared" si="114"/>
        <v>9.7916666666666534E-3</v>
      </c>
      <c r="Q1817">
        <v>6117.7759999999998</v>
      </c>
      <c r="R1817">
        <v>0.34520000000000001</v>
      </c>
      <c r="S1817">
        <f t="shared" si="115"/>
        <v>9.9583333333333468E-3</v>
      </c>
    </row>
    <row r="1818" spans="1:19" x14ac:dyDescent="0.25">
      <c r="A1818">
        <v>7394.96</v>
      </c>
      <c r="B1818">
        <v>0.66400000000000003</v>
      </c>
      <c r="C1818">
        <f t="shared" si="112"/>
        <v>1.0000000000000009E-2</v>
      </c>
      <c r="G1818">
        <v>5348.7179999999998</v>
      </c>
      <c r="H1818">
        <v>0.66649999999999998</v>
      </c>
      <c r="I1818">
        <f t="shared" si="113"/>
        <v>1.0000000000000009E-2</v>
      </c>
      <c r="M1818">
        <v>7853.5810000000001</v>
      </c>
      <c r="N1818">
        <v>0.54849999999999999</v>
      </c>
      <c r="O1818">
        <f t="shared" si="114"/>
        <v>9.7916666666666534E-3</v>
      </c>
      <c r="Q1818">
        <v>6109.8209999999999</v>
      </c>
      <c r="R1818">
        <v>0.34520000000000001</v>
      </c>
      <c r="S1818">
        <f t="shared" si="115"/>
        <v>9.9583333333333468E-3</v>
      </c>
    </row>
    <row r="1819" spans="1:19" x14ac:dyDescent="0.25">
      <c r="A1819">
        <v>7386.6490000000003</v>
      </c>
      <c r="B1819">
        <v>0.66400000000000003</v>
      </c>
      <c r="C1819">
        <f t="shared" si="112"/>
        <v>1.0000000000000009E-2</v>
      </c>
      <c r="G1819">
        <v>5344.2089999999998</v>
      </c>
      <c r="H1819">
        <v>0.66649999999999998</v>
      </c>
      <c r="I1819">
        <f t="shared" si="113"/>
        <v>1.0000000000000009E-2</v>
      </c>
      <c r="M1819">
        <v>7859.8590000000004</v>
      </c>
      <c r="N1819">
        <v>0.54849999999999999</v>
      </c>
      <c r="O1819">
        <f t="shared" si="114"/>
        <v>9.7916666666666534E-3</v>
      </c>
      <c r="Q1819">
        <v>6101.0429999999997</v>
      </c>
      <c r="R1819">
        <v>0.34520000000000001</v>
      </c>
      <c r="S1819">
        <f t="shared" si="115"/>
        <v>9.9583333333333468E-3</v>
      </c>
    </row>
    <row r="1820" spans="1:19" x14ac:dyDescent="0.25">
      <c r="A1820">
        <v>7378.78</v>
      </c>
      <c r="B1820">
        <v>0.66400000000000003</v>
      </c>
      <c r="C1820">
        <f t="shared" si="112"/>
        <v>1.0000000000000009E-2</v>
      </c>
      <c r="G1820">
        <v>5339.3459999999995</v>
      </c>
      <c r="H1820">
        <v>0.66649999999999998</v>
      </c>
      <c r="I1820">
        <f t="shared" si="113"/>
        <v>1.0000000000000009E-2</v>
      </c>
      <c r="M1820">
        <v>7867.1090000000004</v>
      </c>
      <c r="N1820">
        <v>0.54849999999999999</v>
      </c>
      <c r="O1820">
        <f t="shared" si="114"/>
        <v>9.7916666666666534E-3</v>
      </c>
      <c r="Q1820">
        <v>6093.0870000000004</v>
      </c>
      <c r="R1820">
        <v>0.34520000000000001</v>
      </c>
      <c r="S1820">
        <f t="shared" si="115"/>
        <v>9.9583333333333468E-3</v>
      </c>
    </row>
    <row r="1821" spans="1:19" x14ac:dyDescent="0.25">
      <c r="A1821">
        <v>7372.326</v>
      </c>
      <c r="B1821">
        <v>0.66400000000000003</v>
      </c>
      <c r="C1821">
        <f t="shared" si="112"/>
        <v>1.0000000000000009E-2</v>
      </c>
      <c r="G1821">
        <v>5335.1019999999999</v>
      </c>
      <c r="H1821">
        <v>0.66649999999999998</v>
      </c>
      <c r="I1821">
        <f t="shared" si="113"/>
        <v>1.0000000000000009E-2</v>
      </c>
      <c r="M1821">
        <v>7875.5969999999998</v>
      </c>
      <c r="N1821">
        <v>0.54849999999999999</v>
      </c>
      <c r="O1821">
        <f t="shared" si="114"/>
        <v>9.7916666666666534E-3</v>
      </c>
      <c r="Q1821">
        <v>6086.4120000000003</v>
      </c>
      <c r="R1821">
        <v>0.34520000000000001</v>
      </c>
      <c r="S1821">
        <f t="shared" si="115"/>
        <v>9.9583333333333468E-3</v>
      </c>
    </row>
    <row r="1822" spans="1:19" x14ac:dyDescent="0.25">
      <c r="A1822">
        <v>7367.8159999999998</v>
      </c>
      <c r="B1822">
        <v>0.66400000000000003</v>
      </c>
      <c r="C1822">
        <f t="shared" si="112"/>
        <v>1.0000000000000009E-2</v>
      </c>
      <c r="G1822">
        <v>5331.6540000000005</v>
      </c>
      <c r="H1822">
        <v>0.66649999999999998</v>
      </c>
      <c r="I1822">
        <f t="shared" si="113"/>
        <v>1.0000000000000009E-2</v>
      </c>
      <c r="M1822">
        <v>7884.9690000000001</v>
      </c>
      <c r="N1822">
        <v>0.54849999999999999</v>
      </c>
      <c r="O1822">
        <f t="shared" si="114"/>
        <v>9.7916666666666534E-3</v>
      </c>
      <c r="Q1822">
        <v>6081.3829999999998</v>
      </c>
      <c r="R1822">
        <v>0.34520000000000001</v>
      </c>
      <c r="S1822">
        <f t="shared" si="115"/>
        <v>9.9583333333333468E-3</v>
      </c>
    </row>
    <row r="1823" spans="1:19" x14ac:dyDescent="0.25">
      <c r="A1823">
        <v>7364.6329999999998</v>
      </c>
      <c r="B1823">
        <v>0.66400000000000003</v>
      </c>
      <c r="C1823">
        <f t="shared" si="112"/>
        <v>1.0000000000000009E-2</v>
      </c>
      <c r="G1823">
        <v>5328.5590000000002</v>
      </c>
      <c r="H1823">
        <v>0.66649999999999998</v>
      </c>
      <c r="I1823">
        <f t="shared" si="113"/>
        <v>1.0000000000000009E-2</v>
      </c>
      <c r="M1823">
        <v>7895.491</v>
      </c>
      <c r="N1823">
        <v>0.54869999999999997</v>
      </c>
      <c r="O1823">
        <f t="shared" si="114"/>
        <v>9.8749999999999775E-3</v>
      </c>
      <c r="Q1823">
        <v>6078.2740000000003</v>
      </c>
      <c r="R1823">
        <v>0.34520000000000001</v>
      </c>
      <c r="S1823">
        <f t="shared" si="115"/>
        <v>9.9583333333333468E-3</v>
      </c>
    </row>
    <row r="1824" spans="1:19" x14ac:dyDescent="0.25">
      <c r="A1824">
        <v>7362.6880000000001</v>
      </c>
      <c r="B1824">
        <v>0.66400000000000003</v>
      </c>
      <c r="C1824">
        <f t="shared" si="112"/>
        <v>1.0000000000000009E-2</v>
      </c>
      <c r="G1824">
        <v>5326.1719999999996</v>
      </c>
      <c r="H1824">
        <v>0.66649999999999998</v>
      </c>
      <c r="I1824">
        <f t="shared" si="113"/>
        <v>1.0000000000000009E-2</v>
      </c>
      <c r="M1824">
        <v>7900</v>
      </c>
      <c r="N1824">
        <v>0.54869999999999997</v>
      </c>
      <c r="O1824">
        <f t="shared" si="114"/>
        <v>9.8749999999999775E-3</v>
      </c>
      <c r="Q1824">
        <v>6076.5360000000001</v>
      </c>
      <c r="R1824">
        <v>0.34520000000000001</v>
      </c>
      <c r="S1824">
        <f t="shared" si="115"/>
        <v>9.9583333333333468E-3</v>
      </c>
    </row>
    <row r="1825" spans="1:19" x14ac:dyDescent="0.25">
      <c r="A1825">
        <v>7362.0690000000004</v>
      </c>
      <c r="B1825">
        <v>0.66400000000000003</v>
      </c>
      <c r="C1825">
        <f t="shared" si="112"/>
        <v>1.0000000000000009E-2</v>
      </c>
      <c r="G1825">
        <v>5324.4920000000002</v>
      </c>
      <c r="H1825">
        <v>0.66649999999999998</v>
      </c>
      <c r="I1825">
        <f t="shared" si="113"/>
        <v>1.0000000000000009E-2</v>
      </c>
      <c r="M1825">
        <v>7898.4089999999997</v>
      </c>
      <c r="N1825">
        <v>0.54869999999999997</v>
      </c>
      <c r="O1825">
        <f t="shared" si="114"/>
        <v>9.8749999999999775E-3</v>
      </c>
      <c r="Q1825">
        <v>6076.2619999999997</v>
      </c>
      <c r="R1825">
        <v>0.34520000000000001</v>
      </c>
      <c r="S1825">
        <f t="shared" si="115"/>
        <v>9.9583333333333468E-3</v>
      </c>
    </row>
    <row r="1826" spans="1:19" x14ac:dyDescent="0.25">
      <c r="A1826">
        <v>7363.2190000000001</v>
      </c>
      <c r="B1826">
        <v>0.66400000000000003</v>
      </c>
      <c r="C1826">
        <f t="shared" si="112"/>
        <v>1.0000000000000009E-2</v>
      </c>
      <c r="G1826">
        <v>5323.4309999999996</v>
      </c>
      <c r="H1826">
        <v>0.66649999999999998</v>
      </c>
      <c r="I1826">
        <f t="shared" si="113"/>
        <v>1.0000000000000009E-2</v>
      </c>
      <c r="M1826">
        <v>7894.076</v>
      </c>
      <c r="N1826">
        <v>0.54869999999999997</v>
      </c>
      <c r="O1826">
        <f t="shared" si="114"/>
        <v>9.8749999999999775E-3</v>
      </c>
      <c r="Q1826">
        <v>6077.451</v>
      </c>
      <c r="R1826">
        <v>0.34520000000000001</v>
      </c>
      <c r="S1826">
        <f t="shared" si="115"/>
        <v>9.9583333333333468E-3</v>
      </c>
    </row>
    <row r="1827" spans="1:19" x14ac:dyDescent="0.25">
      <c r="A1827">
        <v>7367.1090000000004</v>
      </c>
      <c r="B1827">
        <v>0.66400000000000003</v>
      </c>
      <c r="C1827">
        <f t="shared" si="112"/>
        <v>1.0000000000000009E-2</v>
      </c>
      <c r="G1827">
        <v>5323.1660000000002</v>
      </c>
      <c r="H1827">
        <v>0.66649999999999998</v>
      </c>
      <c r="I1827">
        <f t="shared" si="113"/>
        <v>1.0000000000000009E-2</v>
      </c>
      <c r="M1827">
        <v>7888.7709999999997</v>
      </c>
      <c r="N1827">
        <v>0.54869999999999997</v>
      </c>
      <c r="O1827">
        <f t="shared" si="114"/>
        <v>9.8749999999999775E-3</v>
      </c>
      <c r="Q1827">
        <v>6080.0110000000004</v>
      </c>
      <c r="R1827">
        <v>0.34520000000000001</v>
      </c>
      <c r="S1827">
        <f t="shared" si="115"/>
        <v>9.9583333333333468E-3</v>
      </c>
    </row>
    <row r="1828" spans="1:19" x14ac:dyDescent="0.25">
      <c r="A1828">
        <v>7374.0060000000003</v>
      </c>
      <c r="B1828">
        <v>0.66400000000000003</v>
      </c>
      <c r="C1828">
        <f t="shared" si="112"/>
        <v>1.0000000000000009E-2</v>
      </c>
      <c r="G1828">
        <v>5323.6959999999999</v>
      </c>
      <c r="H1828">
        <v>0.66649999999999998</v>
      </c>
      <c r="I1828">
        <f t="shared" si="113"/>
        <v>1.0000000000000009E-2</v>
      </c>
      <c r="M1828">
        <v>7883.5550000000003</v>
      </c>
      <c r="N1828">
        <v>0.54869999999999997</v>
      </c>
      <c r="O1828">
        <f t="shared" si="114"/>
        <v>9.8749999999999775E-3</v>
      </c>
      <c r="Q1828">
        <v>6083.9430000000002</v>
      </c>
      <c r="R1828">
        <v>0.34520000000000001</v>
      </c>
      <c r="S1828">
        <f t="shared" si="115"/>
        <v>9.9583333333333468E-3</v>
      </c>
    </row>
    <row r="1829" spans="1:19" x14ac:dyDescent="0.25">
      <c r="A1829">
        <v>7383.0240000000003</v>
      </c>
      <c r="B1829">
        <v>0.66400000000000003</v>
      </c>
      <c r="C1829">
        <f t="shared" si="112"/>
        <v>1.0000000000000009E-2</v>
      </c>
      <c r="G1829">
        <v>5326.8789999999999</v>
      </c>
      <c r="H1829">
        <v>0.66649999999999998</v>
      </c>
      <c r="I1829">
        <f t="shared" si="113"/>
        <v>1.0000000000000009E-2</v>
      </c>
      <c r="M1829">
        <v>7878.9570000000003</v>
      </c>
      <c r="N1829">
        <v>0.54869999999999997</v>
      </c>
      <c r="O1829">
        <f t="shared" si="114"/>
        <v>9.8749999999999775E-3</v>
      </c>
      <c r="Q1829">
        <v>6089.1549999999997</v>
      </c>
      <c r="R1829">
        <v>0.34520000000000001</v>
      </c>
      <c r="S1829">
        <f t="shared" si="115"/>
        <v>9.9583333333333468E-3</v>
      </c>
    </row>
    <row r="1830" spans="1:19" x14ac:dyDescent="0.25">
      <c r="A1830">
        <v>7394.43</v>
      </c>
      <c r="B1830">
        <v>0.66400000000000003</v>
      </c>
      <c r="C1830">
        <f t="shared" si="112"/>
        <v>1.0000000000000009E-2</v>
      </c>
      <c r="G1830">
        <v>5332.3609999999999</v>
      </c>
      <c r="H1830">
        <v>0.66649999999999998</v>
      </c>
      <c r="I1830">
        <f t="shared" si="113"/>
        <v>1.0000000000000009E-2</v>
      </c>
      <c r="M1830">
        <v>7874.8010000000004</v>
      </c>
      <c r="N1830">
        <v>0.54869999999999997</v>
      </c>
      <c r="O1830">
        <f t="shared" si="114"/>
        <v>9.8749999999999775E-3</v>
      </c>
      <c r="Q1830">
        <v>6095.3729999999996</v>
      </c>
      <c r="R1830">
        <v>0.34520000000000001</v>
      </c>
      <c r="S1830">
        <f t="shared" si="115"/>
        <v>9.9583333333333468E-3</v>
      </c>
    </row>
    <row r="1831" spans="1:19" x14ac:dyDescent="0.25">
      <c r="A1831">
        <v>7407.6040000000003</v>
      </c>
      <c r="B1831">
        <v>0.66400000000000003</v>
      </c>
      <c r="C1831">
        <f t="shared" si="112"/>
        <v>1.0000000000000009E-2</v>
      </c>
      <c r="G1831">
        <v>5340.0529999999999</v>
      </c>
      <c r="H1831">
        <v>0.66649999999999998</v>
      </c>
      <c r="I1831">
        <f t="shared" si="113"/>
        <v>1.0000000000000009E-2</v>
      </c>
      <c r="M1831">
        <v>7872.06</v>
      </c>
      <c r="N1831">
        <v>0.54869999999999997</v>
      </c>
      <c r="O1831">
        <f t="shared" si="114"/>
        <v>9.8749999999999775E-3</v>
      </c>
      <c r="Q1831">
        <v>6102.9629999999997</v>
      </c>
      <c r="R1831">
        <v>0.34520000000000001</v>
      </c>
      <c r="S1831">
        <f t="shared" si="115"/>
        <v>9.9583333333333468E-3</v>
      </c>
    </row>
    <row r="1832" spans="1:19" x14ac:dyDescent="0.25">
      <c r="A1832">
        <v>7422.9889999999996</v>
      </c>
      <c r="B1832">
        <v>0.66400000000000003</v>
      </c>
      <c r="C1832">
        <f t="shared" si="112"/>
        <v>1.0000000000000009E-2</v>
      </c>
      <c r="G1832">
        <v>5349.3370000000004</v>
      </c>
      <c r="H1832">
        <v>0.66649999999999998</v>
      </c>
      <c r="I1832">
        <f t="shared" si="113"/>
        <v>1.0000000000000009E-2</v>
      </c>
      <c r="M1832">
        <v>7870.38</v>
      </c>
      <c r="N1832">
        <v>0.54869999999999997</v>
      </c>
      <c r="O1832">
        <f t="shared" si="114"/>
        <v>9.8749999999999775E-3</v>
      </c>
      <c r="Q1832">
        <v>6111.8329999999996</v>
      </c>
      <c r="R1832">
        <v>0.34520000000000001</v>
      </c>
      <c r="S1832">
        <f t="shared" si="115"/>
        <v>9.9583333333333468E-3</v>
      </c>
    </row>
    <row r="1833" spans="1:19" x14ac:dyDescent="0.25">
      <c r="A1833">
        <v>7440.0529999999999</v>
      </c>
      <c r="B1833">
        <v>0.66400000000000003</v>
      </c>
      <c r="C1833">
        <f t="shared" si="112"/>
        <v>1.0000000000000009E-2</v>
      </c>
      <c r="G1833">
        <v>5360.2120000000004</v>
      </c>
      <c r="H1833">
        <v>0.66649999999999998</v>
      </c>
      <c r="I1833">
        <f t="shared" si="113"/>
        <v>1.0000000000000009E-2</v>
      </c>
      <c r="M1833">
        <v>7870.2920000000004</v>
      </c>
      <c r="N1833">
        <v>0.54869999999999997</v>
      </c>
      <c r="O1833">
        <f t="shared" si="114"/>
        <v>9.8749999999999775E-3</v>
      </c>
      <c r="Q1833">
        <v>6121.5249999999996</v>
      </c>
      <c r="R1833">
        <v>0.34520000000000001</v>
      </c>
      <c r="S1833">
        <f t="shared" si="115"/>
        <v>9.9583333333333468E-3</v>
      </c>
    </row>
    <row r="1834" spans="1:19" x14ac:dyDescent="0.25">
      <c r="A1834">
        <v>7459.1509999999998</v>
      </c>
      <c r="B1834">
        <v>0.66420000000000001</v>
      </c>
      <c r="C1834">
        <f t="shared" si="112"/>
        <v>1.0083333333333333E-2</v>
      </c>
      <c r="G1834">
        <v>5372.6790000000001</v>
      </c>
      <c r="H1834">
        <v>0.66649999999999998</v>
      </c>
      <c r="I1834">
        <f t="shared" si="113"/>
        <v>1.0000000000000009E-2</v>
      </c>
      <c r="M1834">
        <v>7871.4409999999998</v>
      </c>
      <c r="N1834">
        <v>0.54869999999999997</v>
      </c>
      <c r="O1834">
        <f t="shared" si="114"/>
        <v>9.8749999999999775E-3</v>
      </c>
      <c r="Q1834">
        <v>6132.59</v>
      </c>
      <c r="R1834">
        <v>0.34520000000000001</v>
      </c>
      <c r="S1834">
        <f t="shared" si="115"/>
        <v>9.9583333333333468E-3</v>
      </c>
    </row>
    <row r="1835" spans="1:19" x14ac:dyDescent="0.25">
      <c r="A1835">
        <v>7472.326</v>
      </c>
      <c r="B1835">
        <v>0.66420000000000001</v>
      </c>
      <c r="C1835">
        <f t="shared" si="112"/>
        <v>1.0083333333333333E-2</v>
      </c>
      <c r="G1835">
        <v>5386.7380000000003</v>
      </c>
      <c r="H1835">
        <v>0.66669999999999996</v>
      </c>
      <c r="I1835">
        <f t="shared" si="113"/>
        <v>1.0083333333333333E-2</v>
      </c>
      <c r="M1835">
        <v>7873.8289999999997</v>
      </c>
      <c r="N1835">
        <v>0.54869999999999997</v>
      </c>
      <c r="O1835">
        <f t="shared" si="114"/>
        <v>9.8749999999999775E-3</v>
      </c>
      <c r="Q1835">
        <v>6144.5690000000004</v>
      </c>
      <c r="R1835">
        <v>0.34549999999999997</v>
      </c>
      <c r="S1835">
        <f t="shared" si="115"/>
        <v>1.0083333333333333E-2</v>
      </c>
    </row>
    <row r="1836" spans="1:19" x14ac:dyDescent="0.25">
      <c r="A1836">
        <v>7474.6239999999998</v>
      </c>
      <c r="B1836">
        <v>0.66420000000000001</v>
      </c>
      <c r="C1836">
        <f t="shared" si="112"/>
        <v>1.0083333333333333E-2</v>
      </c>
      <c r="G1836">
        <v>5398.8509999999997</v>
      </c>
      <c r="H1836">
        <v>0.66669999999999996</v>
      </c>
      <c r="I1836">
        <f t="shared" si="113"/>
        <v>1.0083333333333333E-2</v>
      </c>
      <c r="M1836">
        <v>7877.4539999999997</v>
      </c>
      <c r="N1836">
        <v>0.54869999999999997</v>
      </c>
      <c r="O1836">
        <f t="shared" si="114"/>
        <v>9.8749999999999775E-3</v>
      </c>
      <c r="Q1836">
        <v>6152.89</v>
      </c>
      <c r="R1836">
        <v>0.34549999999999997</v>
      </c>
      <c r="S1836">
        <f t="shared" si="115"/>
        <v>1.0083333333333333E-2</v>
      </c>
    </row>
    <row r="1837" spans="1:19" x14ac:dyDescent="0.25">
      <c r="A1837">
        <v>7471.0879999999997</v>
      </c>
      <c r="B1837">
        <v>0.66420000000000001</v>
      </c>
      <c r="C1837">
        <f t="shared" si="112"/>
        <v>1.0083333333333333E-2</v>
      </c>
      <c r="G1837">
        <v>5401.7690000000002</v>
      </c>
      <c r="H1837">
        <v>0.66669999999999996</v>
      </c>
      <c r="I1837">
        <f t="shared" si="113"/>
        <v>1.0083333333333333E-2</v>
      </c>
      <c r="M1837">
        <v>7882.2280000000001</v>
      </c>
      <c r="N1837">
        <v>0.54869999999999997</v>
      </c>
      <c r="O1837">
        <f t="shared" si="114"/>
        <v>9.8749999999999775E-3</v>
      </c>
      <c r="Q1837">
        <v>6151.2439999999997</v>
      </c>
      <c r="R1837">
        <v>0.34549999999999997</v>
      </c>
      <c r="S1837">
        <f t="shared" si="115"/>
        <v>1.0083333333333333E-2</v>
      </c>
    </row>
    <row r="1838" spans="1:19" x14ac:dyDescent="0.25">
      <c r="A1838">
        <v>7464.9870000000001</v>
      </c>
      <c r="B1838">
        <v>0.66420000000000001</v>
      </c>
      <c r="C1838">
        <f t="shared" si="112"/>
        <v>1.0083333333333333E-2</v>
      </c>
      <c r="G1838">
        <v>5400.1769999999997</v>
      </c>
      <c r="H1838">
        <v>0.66669999999999996</v>
      </c>
      <c r="I1838">
        <f t="shared" si="113"/>
        <v>1.0083333333333333E-2</v>
      </c>
      <c r="M1838">
        <v>7888.152</v>
      </c>
      <c r="N1838">
        <v>0.54869999999999997</v>
      </c>
      <c r="O1838">
        <f t="shared" si="114"/>
        <v>9.8749999999999775E-3</v>
      </c>
      <c r="Q1838">
        <v>6144.8429999999998</v>
      </c>
      <c r="R1838">
        <v>0.34549999999999997</v>
      </c>
      <c r="S1838">
        <f t="shared" si="115"/>
        <v>1.0083333333333333E-2</v>
      </c>
    </row>
    <row r="1839" spans="1:19" x14ac:dyDescent="0.25">
      <c r="A1839">
        <v>7458.2669999999998</v>
      </c>
      <c r="B1839">
        <v>0.66420000000000001</v>
      </c>
      <c r="C1839">
        <f t="shared" si="112"/>
        <v>1.0083333333333333E-2</v>
      </c>
      <c r="G1839">
        <v>5396.817</v>
      </c>
      <c r="H1839">
        <v>0.66669999999999996</v>
      </c>
      <c r="I1839">
        <f t="shared" si="113"/>
        <v>1.0083333333333333E-2</v>
      </c>
      <c r="M1839">
        <v>7895.1369999999997</v>
      </c>
      <c r="N1839">
        <v>0.54869999999999997</v>
      </c>
      <c r="O1839">
        <f t="shared" si="114"/>
        <v>9.8749999999999775E-3</v>
      </c>
      <c r="Q1839">
        <v>6137.7110000000002</v>
      </c>
      <c r="R1839">
        <v>0.34549999999999997</v>
      </c>
      <c r="S1839">
        <f t="shared" si="115"/>
        <v>1.0083333333333333E-2</v>
      </c>
    </row>
    <row r="1840" spans="1:19" x14ac:dyDescent="0.25">
      <c r="A1840">
        <v>7452.1660000000002</v>
      </c>
      <c r="B1840">
        <v>0.66420000000000001</v>
      </c>
      <c r="C1840">
        <f t="shared" si="112"/>
        <v>1.0083333333333333E-2</v>
      </c>
      <c r="G1840">
        <v>5393.1040000000003</v>
      </c>
      <c r="H1840">
        <v>0.66669999999999996</v>
      </c>
      <c r="I1840">
        <f t="shared" si="113"/>
        <v>1.0083333333333333E-2</v>
      </c>
      <c r="M1840">
        <v>7903.2719999999999</v>
      </c>
      <c r="N1840">
        <v>0.54869999999999997</v>
      </c>
      <c r="O1840">
        <f t="shared" si="114"/>
        <v>9.8749999999999775E-3</v>
      </c>
      <c r="Q1840">
        <v>6130.9440000000004</v>
      </c>
      <c r="R1840">
        <v>0.34549999999999997</v>
      </c>
      <c r="S1840">
        <f t="shared" si="115"/>
        <v>1.0083333333333333E-2</v>
      </c>
    </row>
    <row r="1841" spans="1:19" x14ac:dyDescent="0.25">
      <c r="A1841">
        <v>7447.3919999999998</v>
      </c>
      <c r="B1841">
        <v>0.66420000000000001</v>
      </c>
      <c r="C1841">
        <f t="shared" si="112"/>
        <v>1.0083333333333333E-2</v>
      </c>
      <c r="G1841">
        <v>5389.4790000000003</v>
      </c>
      <c r="H1841">
        <v>0.66669999999999996</v>
      </c>
      <c r="I1841">
        <f t="shared" si="113"/>
        <v>1.0083333333333333E-2</v>
      </c>
      <c r="M1841">
        <v>7911.76</v>
      </c>
      <c r="N1841">
        <v>0.54900000000000004</v>
      </c>
      <c r="O1841">
        <f t="shared" si="114"/>
        <v>1.0000000000000009E-2</v>
      </c>
      <c r="Q1841">
        <v>6125.183</v>
      </c>
      <c r="R1841">
        <v>0.34549999999999997</v>
      </c>
      <c r="S1841">
        <f t="shared" si="115"/>
        <v>1.0083333333333333E-2</v>
      </c>
    </row>
    <row r="1842" spans="1:19" x14ac:dyDescent="0.25">
      <c r="A1842">
        <v>7443.6779999999999</v>
      </c>
      <c r="B1842">
        <v>0.66420000000000001</v>
      </c>
      <c r="C1842">
        <f t="shared" si="112"/>
        <v>1.0083333333333333E-2</v>
      </c>
      <c r="G1842">
        <v>5386.2960000000003</v>
      </c>
      <c r="H1842">
        <v>0.66669999999999996</v>
      </c>
      <c r="I1842">
        <f t="shared" si="113"/>
        <v>1.0083333333333333E-2</v>
      </c>
      <c r="M1842">
        <v>7913.5280000000002</v>
      </c>
      <c r="N1842">
        <v>0.54900000000000004</v>
      </c>
      <c r="O1842">
        <f t="shared" si="114"/>
        <v>1.0000000000000009E-2</v>
      </c>
      <c r="Q1842">
        <v>6120.9769999999999</v>
      </c>
      <c r="R1842">
        <v>0.34549999999999997</v>
      </c>
      <c r="S1842">
        <f t="shared" si="115"/>
        <v>1.0083333333333333E-2</v>
      </c>
    </row>
    <row r="1843" spans="1:19" x14ac:dyDescent="0.25">
      <c r="A1843">
        <v>7441.2030000000004</v>
      </c>
      <c r="B1843">
        <v>0.66420000000000001</v>
      </c>
      <c r="C1843">
        <f t="shared" si="112"/>
        <v>1.0083333333333333E-2</v>
      </c>
      <c r="G1843">
        <v>5383.5550000000003</v>
      </c>
      <c r="H1843">
        <v>0.66669999999999996</v>
      </c>
      <c r="I1843">
        <f t="shared" si="113"/>
        <v>1.0083333333333333E-2</v>
      </c>
      <c r="M1843">
        <v>7909.6379999999999</v>
      </c>
      <c r="N1843">
        <v>0.54900000000000004</v>
      </c>
      <c r="O1843">
        <f t="shared" si="114"/>
        <v>1.0000000000000009E-2</v>
      </c>
      <c r="Q1843">
        <v>6117.9589999999998</v>
      </c>
      <c r="R1843">
        <v>0.34549999999999997</v>
      </c>
      <c r="S1843">
        <f t="shared" si="115"/>
        <v>1.0083333333333333E-2</v>
      </c>
    </row>
    <row r="1844" spans="1:19" x14ac:dyDescent="0.25">
      <c r="A1844">
        <v>7439.9650000000001</v>
      </c>
      <c r="B1844">
        <v>0.66420000000000001</v>
      </c>
      <c r="C1844">
        <f t="shared" si="112"/>
        <v>1.0083333333333333E-2</v>
      </c>
      <c r="G1844">
        <v>5381.5209999999997</v>
      </c>
      <c r="H1844">
        <v>0.66669999999999996</v>
      </c>
      <c r="I1844">
        <f t="shared" si="113"/>
        <v>1.0083333333333333E-2</v>
      </c>
      <c r="M1844">
        <v>7903.8019999999997</v>
      </c>
      <c r="N1844">
        <v>0.54900000000000004</v>
      </c>
      <c r="O1844">
        <f t="shared" si="114"/>
        <v>1.0000000000000009E-2</v>
      </c>
      <c r="Q1844">
        <v>6116.4960000000001</v>
      </c>
      <c r="R1844">
        <v>0.34549999999999997</v>
      </c>
      <c r="S1844">
        <f t="shared" si="115"/>
        <v>1.0083333333333333E-2</v>
      </c>
    </row>
    <row r="1845" spans="1:19" x14ac:dyDescent="0.25">
      <c r="A1845">
        <v>7440.0529999999999</v>
      </c>
      <c r="B1845">
        <v>0.66420000000000001</v>
      </c>
      <c r="C1845">
        <f t="shared" si="112"/>
        <v>1.0083333333333333E-2</v>
      </c>
      <c r="G1845">
        <v>5380.1059999999998</v>
      </c>
      <c r="H1845">
        <v>0.66669999999999996</v>
      </c>
      <c r="I1845">
        <f t="shared" si="113"/>
        <v>1.0083333333333333E-2</v>
      </c>
      <c r="M1845">
        <v>7897.259</v>
      </c>
      <c r="N1845">
        <v>0.54900000000000004</v>
      </c>
      <c r="O1845">
        <f t="shared" si="114"/>
        <v>1.0000000000000009E-2</v>
      </c>
      <c r="Q1845">
        <v>6116.5879999999997</v>
      </c>
      <c r="R1845">
        <v>0.34549999999999997</v>
      </c>
      <c r="S1845">
        <f t="shared" si="115"/>
        <v>1.0083333333333333E-2</v>
      </c>
    </row>
    <row r="1846" spans="1:19" x14ac:dyDescent="0.25">
      <c r="A1846">
        <v>7442.6170000000002</v>
      </c>
      <c r="B1846">
        <v>0.66420000000000001</v>
      </c>
      <c r="C1846">
        <f t="shared" si="112"/>
        <v>1.0083333333333333E-2</v>
      </c>
      <c r="G1846">
        <v>5379.4870000000001</v>
      </c>
      <c r="H1846">
        <v>0.66669999999999996</v>
      </c>
      <c r="I1846">
        <f t="shared" si="113"/>
        <v>1.0083333333333333E-2</v>
      </c>
      <c r="M1846">
        <v>7890.982</v>
      </c>
      <c r="N1846">
        <v>0.54900000000000004</v>
      </c>
      <c r="O1846">
        <f t="shared" si="114"/>
        <v>1.0000000000000009E-2</v>
      </c>
      <c r="Q1846">
        <v>6118.3249999999998</v>
      </c>
      <c r="R1846">
        <v>0.34549999999999997</v>
      </c>
      <c r="S1846">
        <f t="shared" si="115"/>
        <v>1.0083333333333333E-2</v>
      </c>
    </row>
    <row r="1847" spans="1:19" x14ac:dyDescent="0.25">
      <c r="A1847">
        <v>7448.0110000000004</v>
      </c>
      <c r="B1847">
        <v>0.66420000000000001</v>
      </c>
      <c r="C1847">
        <f t="shared" si="112"/>
        <v>1.0083333333333333E-2</v>
      </c>
      <c r="G1847">
        <v>5381.1670000000004</v>
      </c>
      <c r="H1847">
        <v>0.66669999999999996</v>
      </c>
      <c r="I1847">
        <f t="shared" si="113"/>
        <v>1.0083333333333333E-2</v>
      </c>
      <c r="M1847">
        <v>7885.3230000000003</v>
      </c>
      <c r="N1847">
        <v>0.54900000000000004</v>
      </c>
      <c r="O1847">
        <f t="shared" si="114"/>
        <v>1.0000000000000009E-2</v>
      </c>
      <c r="Q1847">
        <v>6121.5249999999996</v>
      </c>
      <c r="R1847">
        <v>0.34549999999999997</v>
      </c>
      <c r="S1847">
        <f t="shared" si="115"/>
        <v>1.0083333333333333E-2</v>
      </c>
    </row>
    <row r="1848" spans="1:19" x14ac:dyDescent="0.25">
      <c r="A1848">
        <v>7456.2340000000004</v>
      </c>
      <c r="B1848">
        <v>0.66420000000000001</v>
      </c>
      <c r="C1848">
        <f t="shared" si="112"/>
        <v>1.0083333333333333E-2</v>
      </c>
      <c r="G1848">
        <v>5385.3230000000003</v>
      </c>
      <c r="H1848">
        <v>0.66669999999999996</v>
      </c>
      <c r="I1848">
        <f t="shared" si="113"/>
        <v>1.0083333333333333E-2</v>
      </c>
      <c r="M1848">
        <v>7880.6369999999997</v>
      </c>
      <c r="N1848">
        <v>0.54900000000000004</v>
      </c>
      <c r="O1848">
        <f t="shared" si="114"/>
        <v>1.0000000000000009E-2</v>
      </c>
      <c r="Q1848">
        <v>6125.8230000000003</v>
      </c>
      <c r="R1848">
        <v>0.34549999999999997</v>
      </c>
      <c r="S1848">
        <f t="shared" si="115"/>
        <v>1.0083333333333333E-2</v>
      </c>
    </row>
    <row r="1849" spans="1:19" x14ac:dyDescent="0.25">
      <c r="A1849">
        <v>7466.402</v>
      </c>
      <c r="B1849">
        <v>0.66420000000000001</v>
      </c>
      <c r="C1849">
        <f t="shared" si="112"/>
        <v>1.0083333333333333E-2</v>
      </c>
      <c r="G1849">
        <v>5391.335</v>
      </c>
      <c r="H1849">
        <v>0.66669999999999996</v>
      </c>
      <c r="I1849">
        <f t="shared" si="113"/>
        <v>1.0083333333333333E-2</v>
      </c>
      <c r="M1849">
        <v>7876.835</v>
      </c>
      <c r="N1849">
        <v>0.54900000000000004</v>
      </c>
      <c r="O1849">
        <f t="shared" si="114"/>
        <v>1.0000000000000009E-2</v>
      </c>
      <c r="Q1849">
        <v>6131.6750000000002</v>
      </c>
      <c r="R1849">
        <v>0.34549999999999997</v>
      </c>
      <c r="S1849">
        <f t="shared" si="115"/>
        <v>1.0083333333333333E-2</v>
      </c>
    </row>
    <row r="1850" spans="1:19" x14ac:dyDescent="0.25">
      <c r="A1850">
        <v>7478.8689999999997</v>
      </c>
      <c r="B1850">
        <v>0.66420000000000001</v>
      </c>
      <c r="C1850">
        <f t="shared" si="112"/>
        <v>1.0083333333333333E-2</v>
      </c>
      <c r="G1850">
        <v>5398.9390000000003</v>
      </c>
      <c r="H1850">
        <v>0.66669999999999996</v>
      </c>
      <c r="I1850">
        <f t="shared" si="113"/>
        <v>1.0083333333333333E-2</v>
      </c>
      <c r="M1850">
        <v>7873.9170000000004</v>
      </c>
      <c r="N1850">
        <v>0.54900000000000004</v>
      </c>
      <c r="O1850">
        <f t="shared" si="114"/>
        <v>1.0000000000000009E-2</v>
      </c>
      <c r="Q1850">
        <v>6138.7160000000003</v>
      </c>
      <c r="R1850">
        <v>0.34549999999999997</v>
      </c>
      <c r="S1850">
        <f t="shared" si="115"/>
        <v>1.0083333333333333E-2</v>
      </c>
    </row>
    <row r="1851" spans="1:19" x14ac:dyDescent="0.25">
      <c r="A1851">
        <v>7493.2809999999999</v>
      </c>
      <c r="B1851">
        <v>0.66420000000000001</v>
      </c>
      <c r="C1851">
        <f t="shared" si="112"/>
        <v>1.0083333333333333E-2</v>
      </c>
      <c r="G1851">
        <v>5408.3109999999997</v>
      </c>
      <c r="H1851">
        <v>0.66669999999999996</v>
      </c>
      <c r="I1851">
        <f t="shared" si="113"/>
        <v>1.0083333333333333E-2</v>
      </c>
      <c r="M1851">
        <v>7872.1490000000003</v>
      </c>
      <c r="N1851">
        <v>0.54900000000000004</v>
      </c>
      <c r="O1851">
        <f t="shared" si="114"/>
        <v>1.0000000000000009E-2</v>
      </c>
      <c r="Q1851">
        <v>6147.1289999999999</v>
      </c>
      <c r="R1851">
        <v>0.34549999999999997</v>
      </c>
      <c r="S1851">
        <f t="shared" si="115"/>
        <v>1.0083333333333333E-2</v>
      </c>
    </row>
    <row r="1852" spans="1:19" x14ac:dyDescent="0.25">
      <c r="A1852">
        <v>7510.08</v>
      </c>
      <c r="B1852">
        <v>0.66420000000000001</v>
      </c>
      <c r="C1852">
        <f t="shared" si="112"/>
        <v>1.0083333333333333E-2</v>
      </c>
      <c r="G1852">
        <v>5419.098</v>
      </c>
      <c r="H1852">
        <v>0.66669999999999996</v>
      </c>
      <c r="I1852">
        <f t="shared" si="113"/>
        <v>1.0083333333333333E-2</v>
      </c>
      <c r="M1852">
        <v>7871.884</v>
      </c>
      <c r="N1852">
        <v>0.54900000000000004</v>
      </c>
      <c r="O1852">
        <f t="shared" si="114"/>
        <v>1.0000000000000009E-2</v>
      </c>
      <c r="Q1852">
        <v>6156.8220000000001</v>
      </c>
      <c r="R1852">
        <v>0.34549999999999997</v>
      </c>
      <c r="S1852">
        <f t="shared" si="115"/>
        <v>1.0083333333333333E-2</v>
      </c>
    </row>
    <row r="1853" spans="1:19" x14ac:dyDescent="0.25">
      <c r="A1853">
        <v>7526.1719999999996</v>
      </c>
      <c r="B1853">
        <v>0.66449999999999998</v>
      </c>
      <c r="C1853">
        <f t="shared" si="112"/>
        <v>1.0208333333333319E-2</v>
      </c>
      <c r="G1853">
        <v>5431.6540000000005</v>
      </c>
      <c r="H1853">
        <v>0.66700000000000004</v>
      </c>
      <c r="I1853">
        <f t="shared" si="113"/>
        <v>1.0208333333333366E-2</v>
      </c>
      <c r="M1853">
        <v>7872.8559999999998</v>
      </c>
      <c r="N1853">
        <v>0.54900000000000004</v>
      </c>
      <c r="O1853">
        <f t="shared" si="114"/>
        <v>1.0000000000000009E-2</v>
      </c>
      <c r="Q1853">
        <v>6167.8860000000004</v>
      </c>
      <c r="R1853">
        <v>0.34570000000000001</v>
      </c>
      <c r="S1853">
        <f t="shared" si="115"/>
        <v>1.0166666666666681E-2</v>
      </c>
    </row>
    <row r="1854" spans="1:19" x14ac:dyDescent="0.25">
      <c r="A1854">
        <v>7530.9459999999999</v>
      </c>
      <c r="B1854">
        <v>0.66449999999999998</v>
      </c>
      <c r="C1854">
        <f t="shared" si="112"/>
        <v>1.0208333333333319E-2</v>
      </c>
      <c r="G1854">
        <v>5441.9979999999996</v>
      </c>
      <c r="H1854">
        <v>0.66700000000000004</v>
      </c>
      <c r="I1854">
        <f t="shared" si="113"/>
        <v>1.0208333333333366E-2</v>
      </c>
      <c r="M1854">
        <v>7875.1549999999997</v>
      </c>
      <c r="N1854">
        <v>0.54900000000000004</v>
      </c>
      <c r="O1854">
        <f t="shared" si="114"/>
        <v>1.0000000000000009E-2</v>
      </c>
      <c r="Q1854">
        <v>6175.8419999999996</v>
      </c>
      <c r="R1854">
        <v>0.34570000000000001</v>
      </c>
      <c r="S1854">
        <f t="shared" si="115"/>
        <v>1.0166666666666681E-2</v>
      </c>
    </row>
    <row r="1855" spans="1:19" x14ac:dyDescent="0.25">
      <c r="A1855">
        <v>7528.2049999999999</v>
      </c>
      <c r="B1855">
        <v>0.66449999999999998</v>
      </c>
      <c r="C1855">
        <f t="shared" si="112"/>
        <v>1.0208333333333319E-2</v>
      </c>
      <c r="G1855">
        <v>5443.4129999999996</v>
      </c>
      <c r="H1855">
        <v>0.66700000000000004</v>
      </c>
      <c r="I1855">
        <f t="shared" si="113"/>
        <v>1.0208333333333366E-2</v>
      </c>
      <c r="M1855">
        <v>7878.78</v>
      </c>
      <c r="N1855">
        <v>0.54900000000000004</v>
      </c>
      <c r="O1855">
        <f t="shared" si="114"/>
        <v>1.0000000000000009E-2</v>
      </c>
      <c r="Q1855">
        <v>6173.7380000000003</v>
      </c>
      <c r="R1855">
        <v>0.34570000000000001</v>
      </c>
      <c r="S1855">
        <f t="shared" si="115"/>
        <v>1.0166666666666681E-2</v>
      </c>
    </row>
    <row r="1856" spans="1:19" x14ac:dyDescent="0.25">
      <c r="A1856">
        <v>7521.3090000000002</v>
      </c>
      <c r="B1856">
        <v>0.66449999999999998</v>
      </c>
      <c r="C1856">
        <f t="shared" si="112"/>
        <v>1.0208333333333319E-2</v>
      </c>
      <c r="G1856">
        <v>5440.5839999999998</v>
      </c>
      <c r="H1856">
        <v>0.66700000000000004</v>
      </c>
      <c r="I1856">
        <f t="shared" si="113"/>
        <v>1.0208333333333366E-2</v>
      </c>
      <c r="M1856">
        <v>7883.643</v>
      </c>
      <c r="N1856">
        <v>0.54900000000000004</v>
      </c>
      <c r="O1856">
        <f t="shared" si="114"/>
        <v>1.0000000000000009E-2</v>
      </c>
      <c r="Q1856">
        <v>6166.5150000000003</v>
      </c>
      <c r="R1856">
        <v>0.34570000000000001</v>
      </c>
      <c r="S1856">
        <f t="shared" si="115"/>
        <v>1.0166666666666681E-2</v>
      </c>
    </row>
    <row r="1857" spans="1:19" x14ac:dyDescent="0.25">
      <c r="A1857">
        <v>7513.0860000000002</v>
      </c>
      <c r="B1857">
        <v>0.66449999999999998</v>
      </c>
      <c r="C1857">
        <f t="shared" si="112"/>
        <v>1.0208333333333319E-2</v>
      </c>
      <c r="G1857">
        <v>5436.5169999999998</v>
      </c>
      <c r="H1857">
        <v>0.66700000000000004</v>
      </c>
      <c r="I1857">
        <f t="shared" si="113"/>
        <v>1.0208333333333366E-2</v>
      </c>
      <c r="M1857">
        <v>7889.6549999999997</v>
      </c>
      <c r="N1857">
        <v>0.54900000000000004</v>
      </c>
      <c r="O1857">
        <f t="shared" si="114"/>
        <v>1.0000000000000009E-2</v>
      </c>
      <c r="Q1857">
        <v>6157.6450000000004</v>
      </c>
      <c r="R1857">
        <v>0.34570000000000001</v>
      </c>
      <c r="S1857">
        <f t="shared" si="115"/>
        <v>1.0166666666666681E-2</v>
      </c>
    </row>
    <row r="1858" spans="1:19" x14ac:dyDescent="0.25">
      <c r="A1858">
        <v>7505.1279999999997</v>
      </c>
      <c r="B1858">
        <v>0.66449999999999998</v>
      </c>
      <c r="C1858">
        <f t="shared" si="112"/>
        <v>1.0208333333333319E-2</v>
      </c>
      <c r="G1858">
        <v>5431.9189999999999</v>
      </c>
      <c r="H1858">
        <v>0.66700000000000004</v>
      </c>
      <c r="I1858">
        <f t="shared" si="113"/>
        <v>1.0208333333333366E-2</v>
      </c>
      <c r="M1858">
        <v>7896.817</v>
      </c>
      <c r="N1858">
        <v>0.54900000000000004</v>
      </c>
      <c r="O1858">
        <f t="shared" si="114"/>
        <v>1.0000000000000009E-2</v>
      </c>
      <c r="Q1858">
        <v>6149.415</v>
      </c>
      <c r="R1858">
        <v>0.34570000000000001</v>
      </c>
      <c r="S1858">
        <f t="shared" si="115"/>
        <v>1.0166666666666681E-2</v>
      </c>
    </row>
    <row r="1859" spans="1:19" x14ac:dyDescent="0.25">
      <c r="A1859">
        <v>7498.32</v>
      </c>
      <c r="B1859">
        <v>0.66449999999999998</v>
      </c>
      <c r="C1859">
        <f t="shared" si="112"/>
        <v>1.0208333333333319E-2</v>
      </c>
      <c r="G1859">
        <v>5427.4979999999996</v>
      </c>
      <c r="H1859">
        <v>0.66700000000000004</v>
      </c>
      <c r="I1859">
        <f t="shared" si="113"/>
        <v>1.0208333333333366E-2</v>
      </c>
      <c r="M1859">
        <v>7905.04</v>
      </c>
      <c r="N1859">
        <v>0.54900000000000004</v>
      </c>
      <c r="O1859">
        <f t="shared" si="114"/>
        <v>1.0000000000000009E-2</v>
      </c>
      <c r="Q1859">
        <v>6142.2830000000004</v>
      </c>
      <c r="R1859">
        <v>0.34570000000000001</v>
      </c>
      <c r="S1859">
        <f t="shared" si="115"/>
        <v>1.0166666666666681E-2</v>
      </c>
    </row>
    <row r="1860" spans="1:19" x14ac:dyDescent="0.25">
      <c r="A1860">
        <v>7493.1040000000003</v>
      </c>
      <c r="B1860">
        <v>0.66449999999999998</v>
      </c>
      <c r="C1860">
        <f t="shared" si="112"/>
        <v>1.0208333333333319E-2</v>
      </c>
      <c r="G1860">
        <v>5423.6959999999999</v>
      </c>
      <c r="H1860">
        <v>0.66700000000000004</v>
      </c>
      <c r="I1860">
        <f t="shared" si="113"/>
        <v>1.0208333333333366E-2</v>
      </c>
      <c r="M1860">
        <v>7914.4120000000003</v>
      </c>
      <c r="N1860">
        <v>0.54900000000000004</v>
      </c>
      <c r="O1860">
        <f t="shared" si="114"/>
        <v>1.0000000000000009E-2</v>
      </c>
      <c r="Q1860">
        <v>6136.5219999999999</v>
      </c>
      <c r="R1860">
        <v>0.34570000000000001</v>
      </c>
      <c r="S1860">
        <f t="shared" si="115"/>
        <v>1.0166666666666681E-2</v>
      </c>
    </row>
    <row r="1861" spans="1:19" x14ac:dyDescent="0.25">
      <c r="A1861">
        <v>7489.6549999999997</v>
      </c>
      <c r="B1861">
        <v>0.66449999999999998</v>
      </c>
      <c r="C1861">
        <f t="shared" ref="C1861:C1924" si="116">(B1861-$B$4)/2.4</f>
        <v>1.0208333333333319E-2</v>
      </c>
      <c r="G1861">
        <v>5420.69</v>
      </c>
      <c r="H1861">
        <v>0.66700000000000004</v>
      </c>
      <c r="I1861">
        <f t="shared" ref="I1861:I1924" si="117">(H1861-$H$4)/2.4</f>
        <v>1.0208333333333366E-2</v>
      </c>
      <c r="M1861">
        <v>7924.8459999999995</v>
      </c>
      <c r="N1861">
        <v>0.54920000000000002</v>
      </c>
      <c r="O1861">
        <f t="shared" ref="O1861:O1924" si="118">(N1861-$N$4)/2.4</f>
        <v>1.0083333333333333E-2</v>
      </c>
      <c r="Q1861">
        <v>6132.4979999999996</v>
      </c>
      <c r="R1861">
        <v>0.34570000000000001</v>
      </c>
      <c r="S1861">
        <f t="shared" ref="S1861:S1924" si="119">(R1861-$R$4)/2.4</f>
        <v>1.0166666666666681E-2</v>
      </c>
    </row>
    <row r="1862" spans="1:19" x14ac:dyDescent="0.25">
      <c r="A1862">
        <v>7487.357</v>
      </c>
      <c r="B1862">
        <v>0.66449999999999998</v>
      </c>
      <c r="C1862">
        <f t="shared" si="116"/>
        <v>1.0208333333333319E-2</v>
      </c>
      <c r="G1862">
        <v>5418.0370000000003</v>
      </c>
      <c r="H1862">
        <v>0.66700000000000004</v>
      </c>
      <c r="I1862">
        <f t="shared" si="117"/>
        <v>1.0208333333333366E-2</v>
      </c>
      <c r="M1862">
        <v>7931.5649999999996</v>
      </c>
      <c r="N1862">
        <v>0.54920000000000002</v>
      </c>
      <c r="O1862">
        <f t="shared" si="118"/>
        <v>1.0083333333333333E-2</v>
      </c>
      <c r="Q1862">
        <v>6130.3950000000004</v>
      </c>
      <c r="R1862">
        <v>0.34570000000000001</v>
      </c>
      <c r="S1862">
        <f t="shared" si="119"/>
        <v>1.0166666666666681E-2</v>
      </c>
    </row>
    <row r="1863" spans="1:19" x14ac:dyDescent="0.25">
      <c r="A1863">
        <v>7486.384</v>
      </c>
      <c r="B1863">
        <v>0.66449999999999998</v>
      </c>
      <c r="C1863">
        <f t="shared" si="116"/>
        <v>1.0208333333333319E-2</v>
      </c>
      <c r="G1863">
        <v>5416.2690000000002</v>
      </c>
      <c r="H1863">
        <v>0.66700000000000004</v>
      </c>
      <c r="I1863">
        <f t="shared" si="117"/>
        <v>1.0208333333333366E-2</v>
      </c>
      <c r="M1863">
        <v>7931.1229999999996</v>
      </c>
      <c r="N1863">
        <v>0.54920000000000002</v>
      </c>
      <c r="O1863">
        <f t="shared" si="118"/>
        <v>1.0083333333333333E-2</v>
      </c>
      <c r="Q1863">
        <v>6129.8469999999998</v>
      </c>
      <c r="R1863">
        <v>0.34570000000000001</v>
      </c>
      <c r="S1863">
        <f t="shared" si="119"/>
        <v>1.0166666666666681E-2</v>
      </c>
    </row>
    <row r="1864" spans="1:19" x14ac:dyDescent="0.25">
      <c r="A1864">
        <v>7486.6490000000003</v>
      </c>
      <c r="B1864">
        <v>0.66449999999999998</v>
      </c>
      <c r="C1864">
        <f t="shared" si="116"/>
        <v>1.0208333333333319E-2</v>
      </c>
      <c r="G1864">
        <v>5415.12</v>
      </c>
      <c r="H1864">
        <v>0.66700000000000004</v>
      </c>
      <c r="I1864">
        <f t="shared" si="117"/>
        <v>1.0208333333333366E-2</v>
      </c>
      <c r="M1864">
        <v>7927.0559999999996</v>
      </c>
      <c r="N1864">
        <v>0.54920000000000002</v>
      </c>
      <c r="O1864">
        <f t="shared" si="118"/>
        <v>1.0083333333333333E-2</v>
      </c>
      <c r="Q1864">
        <v>6131.0349999999999</v>
      </c>
      <c r="R1864">
        <v>0.34570000000000001</v>
      </c>
      <c r="S1864">
        <f t="shared" si="119"/>
        <v>1.0166666666666681E-2</v>
      </c>
    </row>
    <row r="1865" spans="1:19" x14ac:dyDescent="0.25">
      <c r="A1865">
        <v>7489.39</v>
      </c>
      <c r="B1865">
        <v>0.66449999999999998</v>
      </c>
      <c r="C1865">
        <f t="shared" si="116"/>
        <v>1.0208333333333319E-2</v>
      </c>
      <c r="G1865">
        <v>5414.5889999999999</v>
      </c>
      <c r="H1865">
        <v>0.66700000000000004</v>
      </c>
      <c r="I1865">
        <f t="shared" si="117"/>
        <v>1.0208333333333366E-2</v>
      </c>
      <c r="M1865">
        <v>7922.0159999999996</v>
      </c>
      <c r="N1865">
        <v>0.54920000000000002</v>
      </c>
      <c r="O1865">
        <f t="shared" si="118"/>
        <v>1.0083333333333333E-2</v>
      </c>
      <c r="Q1865">
        <v>6133.4129999999996</v>
      </c>
      <c r="R1865">
        <v>0.34570000000000001</v>
      </c>
      <c r="S1865">
        <f t="shared" si="119"/>
        <v>1.0166666666666681E-2</v>
      </c>
    </row>
    <row r="1866" spans="1:19" x14ac:dyDescent="0.25">
      <c r="A1866">
        <v>7495.1369999999997</v>
      </c>
      <c r="B1866">
        <v>0.66449999999999998</v>
      </c>
      <c r="C1866">
        <f t="shared" si="116"/>
        <v>1.0208333333333319E-2</v>
      </c>
      <c r="G1866">
        <v>5414.8540000000003</v>
      </c>
      <c r="H1866">
        <v>0.66700000000000004</v>
      </c>
      <c r="I1866">
        <f t="shared" si="117"/>
        <v>1.0208333333333366E-2</v>
      </c>
      <c r="M1866">
        <v>7916.8</v>
      </c>
      <c r="N1866">
        <v>0.54920000000000002</v>
      </c>
      <c r="O1866">
        <f t="shared" si="118"/>
        <v>1.0083333333333333E-2</v>
      </c>
      <c r="Q1866">
        <v>6136.7049999999999</v>
      </c>
      <c r="R1866">
        <v>0.34570000000000001</v>
      </c>
      <c r="S1866">
        <f t="shared" si="119"/>
        <v>1.0166666666666681E-2</v>
      </c>
    </row>
    <row r="1867" spans="1:19" x14ac:dyDescent="0.25">
      <c r="A1867">
        <v>7503.2719999999999</v>
      </c>
      <c r="B1867">
        <v>0.66449999999999998</v>
      </c>
      <c r="C1867">
        <f t="shared" si="116"/>
        <v>1.0208333333333319E-2</v>
      </c>
      <c r="G1867">
        <v>5417.8609999999999</v>
      </c>
      <c r="H1867">
        <v>0.66700000000000004</v>
      </c>
      <c r="I1867">
        <f t="shared" si="117"/>
        <v>1.0208333333333366E-2</v>
      </c>
      <c r="M1867">
        <v>7911.848</v>
      </c>
      <c r="N1867">
        <v>0.54920000000000002</v>
      </c>
      <c r="O1867">
        <f t="shared" si="118"/>
        <v>1.0083333333333333E-2</v>
      </c>
      <c r="Q1867">
        <v>6141.3680000000004</v>
      </c>
      <c r="R1867">
        <v>0.34570000000000001</v>
      </c>
      <c r="S1867">
        <f t="shared" si="119"/>
        <v>1.0166666666666681E-2</v>
      </c>
    </row>
    <row r="1868" spans="1:19" x14ac:dyDescent="0.25">
      <c r="A1868">
        <v>7513.6170000000002</v>
      </c>
      <c r="B1868">
        <v>0.66449999999999998</v>
      </c>
      <c r="C1868">
        <f t="shared" si="116"/>
        <v>1.0208333333333319E-2</v>
      </c>
      <c r="G1868">
        <v>5423.4309999999996</v>
      </c>
      <c r="H1868">
        <v>0.66700000000000004</v>
      </c>
      <c r="I1868">
        <f t="shared" si="117"/>
        <v>1.0208333333333366E-2</v>
      </c>
      <c r="M1868">
        <v>7907.7809999999999</v>
      </c>
      <c r="N1868">
        <v>0.54920000000000002</v>
      </c>
      <c r="O1868">
        <f t="shared" si="118"/>
        <v>1.0083333333333333E-2</v>
      </c>
      <c r="Q1868">
        <v>6147.22</v>
      </c>
      <c r="R1868">
        <v>0.34570000000000001</v>
      </c>
      <c r="S1868">
        <f t="shared" si="119"/>
        <v>1.0166666666666681E-2</v>
      </c>
    </row>
    <row r="1869" spans="1:19" x14ac:dyDescent="0.25">
      <c r="A1869">
        <v>7526.0829999999996</v>
      </c>
      <c r="B1869">
        <v>0.66449999999999998</v>
      </c>
      <c r="C1869">
        <f t="shared" si="116"/>
        <v>1.0208333333333319E-2</v>
      </c>
      <c r="G1869">
        <v>5430.6809999999996</v>
      </c>
      <c r="H1869">
        <v>0.66700000000000004</v>
      </c>
      <c r="I1869">
        <f t="shared" si="117"/>
        <v>1.0208333333333366E-2</v>
      </c>
      <c r="M1869">
        <v>7904.9520000000002</v>
      </c>
      <c r="N1869">
        <v>0.54920000000000002</v>
      </c>
      <c r="O1869">
        <f t="shared" si="118"/>
        <v>1.0083333333333333E-2</v>
      </c>
      <c r="Q1869">
        <v>6154.5360000000001</v>
      </c>
      <c r="R1869">
        <v>0.34570000000000001</v>
      </c>
      <c r="S1869">
        <f t="shared" si="119"/>
        <v>1.0166666666666681E-2</v>
      </c>
    </row>
    <row r="1870" spans="1:19" x14ac:dyDescent="0.25">
      <c r="A1870">
        <v>7540.5839999999998</v>
      </c>
      <c r="B1870">
        <v>0.66449999999999998</v>
      </c>
      <c r="C1870">
        <f t="shared" si="116"/>
        <v>1.0208333333333319E-2</v>
      </c>
      <c r="G1870">
        <v>5439.7879999999996</v>
      </c>
      <c r="H1870">
        <v>0.66700000000000004</v>
      </c>
      <c r="I1870">
        <f t="shared" si="117"/>
        <v>1.0208333333333366E-2</v>
      </c>
      <c r="M1870">
        <v>7903.5370000000003</v>
      </c>
      <c r="N1870">
        <v>0.54920000000000002</v>
      </c>
      <c r="O1870">
        <f t="shared" si="118"/>
        <v>1.0083333333333333E-2</v>
      </c>
      <c r="Q1870">
        <v>6163.04</v>
      </c>
      <c r="R1870">
        <v>0.34570000000000001</v>
      </c>
      <c r="S1870">
        <f t="shared" si="119"/>
        <v>1.0166666666666681E-2</v>
      </c>
    </row>
    <row r="1871" spans="1:19" x14ac:dyDescent="0.25">
      <c r="A1871">
        <v>7557.1180000000004</v>
      </c>
      <c r="B1871">
        <v>0.66449999999999998</v>
      </c>
      <c r="C1871">
        <f t="shared" si="116"/>
        <v>1.0208333333333319E-2</v>
      </c>
      <c r="G1871">
        <v>5450.6629999999996</v>
      </c>
      <c r="H1871">
        <v>0.66700000000000004</v>
      </c>
      <c r="I1871">
        <f t="shared" si="117"/>
        <v>1.0208333333333366E-2</v>
      </c>
      <c r="M1871">
        <v>7903.2719999999999</v>
      </c>
      <c r="N1871">
        <v>0.54920000000000002</v>
      </c>
      <c r="O1871">
        <f t="shared" si="118"/>
        <v>1.0083333333333333E-2</v>
      </c>
      <c r="Q1871">
        <v>6173.19</v>
      </c>
      <c r="R1871">
        <v>0.34570000000000001</v>
      </c>
      <c r="S1871">
        <f t="shared" si="119"/>
        <v>1.0166666666666681E-2</v>
      </c>
    </row>
    <row r="1872" spans="1:19" x14ac:dyDescent="0.25">
      <c r="A1872">
        <v>7575.509</v>
      </c>
      <c r="B1872">
        <v>0.66449999999999998</v>
      </c>
      <c r="C1872">
        <f t="shared" si="116"/>
        <v>1.0208333333333319E-2</v>
      </c>
      <c r="G1872">
        <v>5463.0420000000004</v>
      </c>
      <c r="H1872">
        <v>0.66700000000000004</v>
      </c>
      <c r="I1872">
        <f t="shared" si="117"/>
        <v>1.0208333333333366E-2</v>
      </c>
      <c r="M1872">
        <v>7904.067</v>
      </c>
      <c r="N1872">
        <v>0.54920000000000002</v>
      </c>
      <c r="O1872">
        <f t="shared" si="118"/>
        <v>1.0083333333333333E-2</v>
      </c>
      <c r="Q1872">
        <v>6184.2539999999999</v>
      </c>
      <c r="R1872">
        <v>0.34570000000000001</v>
      </c>
      <c r="S1872">
        <f t="shared" si="119"/>
        <v>1.0166666666666681E-2</v>
      </c>
    </row>
    <row r="1873" spans="1:19" x14ac:dyDescent="0.25">
      <c r="A1873">
        <v>7593.8109999999997</v>
      </c>
      <c r="B1873">
        <v>0.66469999999999996</v>
      </c>
      <c r="C1873">
        <f t="shared" si="116"/>
        <v>1.0291666666666643E-2</v>
      </c>
      <c r="G1873">
        <v>5477.0119999999997</v>
      </c>
      <c r="H1873">
        <v>0.66700000000000004</v>
      </c>
      <c r="I1873">
        <f t="shared" si="117"/>
        <v>1.0208333333333366E-2</v>
      </c>
      <c r="M1873">
        <v>7906.1890000000003</v>
      </c>
      <c r="N1873">
        <v>0.54920000000000002</v>
      </c>
      <c r="O1873">
        <f t="shared" si="118"/>
        <v>1.0083333333333333E-2</v>
      </c>
      <c r="Q1873">
        <v>6196.5069999999996</v>
      </c>
      <c r="R1873">
        <v>0.34570000000000001</v>
      </c>
      <c r="S1873">
        <f t="shared" si="119"/>
        <v>1.0166666666666681E-2</v>
      </c>
    </row>
    <row r="1874" spans="1:19" x14ac:dyDescent="0.25">
      <c r="A1874">
        <v>7600.442</v>
      </c>
      <c r="B1874">
        <v>0.66469999999999996</v>
      </c>
      <c r="C1874">
        <f t="shared" si="116"/>
        <v>1.0291666666666643E-2</v>
      </c>
      <c r="G1874">
        <v>5489.2129999999997</v>
      </c>
      <c r="H1874">
        <v>0.66720000000000002</v>
      </c>
      <c r="I1874">
        <f t="shared" si="117"/>
        <v>1.029166666666669E-2</v>
      </c>
      <c r="M1874">
        <v>7909.4610000000002</v>
      </c>
      <c r="N1874">
        <v>0.54920000000000002</v>
      </c>
      <c r="O1874">
        <f t="shared" si="118"/>
        <v>1.0083333333333333E-2</v>
      </c>
      <c r="Q1874">
        <v>6206.9309999999996</v>
      </c>
      <c r="R1874">
        <v>0.34599999999999997</v>
      </c>
      <c r="S1874">
        <f t="shared" si="119"/>
        <v>1.0291666666666668E-2</v>
      </c>
    </row>
    <row r="1875" spans="1:19" x14ac:dyDescent="0.25">
      <c r="A1875">
        <v>7599.3810000000003</v>
      </c>
      <c r="B1875">
        <v>0.66469999999999996</v>
      </c>
      <c r="C1875">
        <f t="shared" si="116"/>
        <v>1.0291666666666643E-2</v>
      </c>
      <c r="G1875">
        <v>5492.4849999999997</v>
      </c>
      <c r="H1875">
        <v>0.66720000000000002</v>
      </c>
      <c r="I1875">
        <f t="shared" si="117"/>
        <v>1.029166666666669E-2</v>
      </c>
      <c r="M1875">
        <v>7914.0590000000002</v>
      </c>
      <c r="N1875">
        <v>0.54920000000000002</v>
      </c>
      <c r="O1875">
        <f t="shared" si="118"/>
        <v>1.0083333333333333E-2</v>
      </c>
      <c r="Q1875">
        <v>6207.0230000000001</v>
      </c>
      <c r="R1875">
        <v>0.34599999999999997</v>
      </c>
      <c r="S1875">
        <f t="shared" si="119"/>
        <v>1.0291666666666668E-2</v>
      </c>
    </row>
    <row r="1876" spans="1:19" x14ac:dyDescent="0.25">
      <c r="A1876">
        <v>7594.607</v>
      </c>
      <c r="B1876">
        <v>0.66469999999999996</v>
      </c>
      <c r="C1876">
        <f t="shared" si="116"/>
        <v>1.0291666666666643E-2</v>
      </c>
      <c r="G1876">
        <v>5490.8050000000003</v>
      </c>
      <c r="H1876">
        <v>0.66720000000000002</v>
      </c>
      <c r="I1876">
        <f t="shared" si="117"/>
        <v>1.029166666666669E-2</v>
      </c>
      <c r="M1876">
        <v>7919.7169999999996</v>
      </c>
      <c r="N1876">
        <v>0.54920000000000002</v>
      </c>
      <c r="O1876">
        <f t="shared" si="118"/>
        <v>1.0083333333333333E-2</v>
      </c>
      <c r="Q1876">
        <v>6201.7190000000001</v>
      </c>
      <c r="R1876">
        <v>0.34599999999999997</v>
      </c>
      <c r="S1876">
        <f t="shared" si="119"/>
        <v>1.0291666666666668E-2</v>
      </c>
    </row>
    <row r="1877" spans="1:19" x14ac:dyDescent="0.25">
      <c r="A1877">
        <v>7588.152</v>
      </c>
      <c r="B1877">
        <v>0.66469999999999996</v>
      </c>
      <c r="C1877">
        <f t="shared" si="116"/>
        <v>1.0291666666666643E-2</v>
      </c>
      <c r="G1877">
        <v>5487.357</v>
      </c>
      <c r="H1877">
        <v>0.66720000000000002</v>
      </c>
      <c r="I1877">
        <f t="shared" si="117"/>
        <v>1.029166666666669E-2</v>
      </c>
      <c r="M1877">
        <v>7926.3490000000002</v>
      </c>
      <c r="N1877">
        <v>0.54920000000000002</v>
      </c>
      <c r="O1877">
        <f t="shared" si="118"/>
        <v>1.0083333333333333E-2</v>
      </c>
      <c r="Q1877">
        <v>6194.2209999999995</v>
      </c>
      <c r="R1877">
        <v>0.34599999999999997</v>
      </c>
      <c r="S1877">
        <f t="shared" si="119"/>
        <v>1.0291666666666668E-2</v>
      </c>
    </row>
    <row r="1878" spans="1:19" x14ac:dyDescent="0.25">
      <c r="A1878">
        <v>7581.7860000000001</v>
      </c>
      <c r="B1878">
        <v>0.66469999999999996</v>
      </c>
      <c r="C1878">
        <f t="shared" si="116"/>
        <v>1.0291666666666643E-2</v>
      </c>
      <c r="G1878">
        <v>5483.5550000000003</v>
      </c>
      <c r="H1878">
        <v>0.66720000000000002</v>
      </c>
      <c r="I1878">
        <f t="shared" si="117"/>
        <v>1.029166666666669E-2</v>
      </c>
      <c r="M1878">
        <v>7934.1289999999999</v>
      </c>
      <c r="N1878">
        <v>0.54920000000000002</v>
      </c>
      <c r="O1878">
        <f t="shared" si="118"/>
        <v>1.0083333333333333E-2</v>
      </c>
      <c r="Q1878">
        <v>6187.0889999999999</v>
      </c>
      <c r="R1878">
        <v>0.34599999999999997</v>
      </c>
      <c r="S1878">
        <f t="shared" si="119"/>
        <v>1.0291666666666668E-2</v>
      </c>
    </row>
    <row r="1879" spans="1:19" x14ac:dyDescent="0.25">
      <c r="A1879">
        <v>7576.393</v>
      </c>
      <c r="B1879">
        <v>0.66469999999999996</v>
      </c>
      <c r="C1879">
        <f t="shared" si="116"/>
        <v>1.0291666666666643E-2</v>
      </c>
      <c r="G1879">
        <v>5479.7529999999997</v>
      </c>
      <c r="H1879">
        <v>0.66720000000000002</v>
      </c>
      <c r="I1879">
        <f t="shared" si="117"/>
        <v>1.029166666666669E-2</v>
      </c>
      <c r="M1879">
        <v>7941.0259999999998</v>
      </c>
      <c r="N1879">
        <v>0.54949999999999999</v>
      </c>
      <c r="O1879">
        <f t="shared" si="118"/>
        <v>1.0208333333333319E-2</v>
      </c>
      <c r="Q1879">
        <v>6180.8710000000001</v>
      </c>
      <c r="R1879">
        <v>0.34599999999999997</v>
      </c>
      <c r="S1879">
        <f t="shared" si="119"/>
        <v>1.0291666666666668E-2</v>
      </c>
    </row>
    <row r="1880" spans="1:19" x14ac:dyDescent="0.25">
      <c r="A1880">
        <v>7572.326</v>
      </c>
      <c r="B1880">
        <v>0.66469999999999996</v>
      </c>
      <c r="C1880">
        <f t="shared" si="116"/>
        <v>1.0291666666666643E-2</v>
      </c>
      <c r="G1880">
        <v>5476.2160000000003</v>
      </c>
      <c r="H1880">
        <v>0.66720000000000002</v>
      </c>
      <c r="I1880">
        <f t="shared" si="117"/>
        <v>1.029166666666669E-2</v>
      </c>
      <c r="M1880">
        <v>7940.23</v>
      </c>
      <c r="N1880">
        <v>0.54949999999999999</v>
      </c>
      <c r="O1880">
        <f t="shared" si="118"/>
        <v>1.0208333333333319E-2</v>
      </c>
      <c r="Q1880">
        <v>6175.8419999999996</v>
      </c>
      <c r="R1880">
        <v>0.34599999999999997</v>
      </c>
      <c r="S1880">
        <f t="shared" si="119"/>
        <v>1.0291666666666668E-2</v>
      </c>
    </row>
    <row r="1881" spans="1:19" x14ac:dyDescent="0.25">
      <c r="A1881">
        <v>7569.585</v>
      </c>
      <c r="B1881">
        <v>0.66469999999999996</v>
      </c>
      <c r="C1881">
        <f t="shared" si="116"/>
        <v>1.0291666666666643E-2</v>
      </c>
      <c r="G1881">
        <v>5473.4750000000004</v>
      </c>
      <c r="H1881">
        <v>0.66720000000000002</v>
      </c>
      <c r="I1881">
        <f t="shared" si="117"/>
        <v>1.029166666666669E-2</v>
      </c>
      <c r="M1881">
        <v>7935.1019999999999</v>
      </c>
      <c r="N1881">
        <v>0.54949999999999999</v>
      </c>
      <c r="O1881">
        <f t="shared" si="118"/>
        <v>1.0208333333333319E-2</v>
      </c>
      <c r="Q1881">
        <v>6172.2749999999996</v>
      </c>
      <c r="R1881">
        <v>0.34599999999999997</v>
      </c>
      <c r="S1881">
        <f t="shared" si="119"/>
        <v>1.0291666666666668E-2</v>
      </c>
    </row>
    <row r="1882" spans="1:19" x14ac:dyDescent="0.25">
      <c r="A1882">
        <v>7567.9049999999997</v>
      </c>
      <c r="B1882">
        <v>0.66469999999999996</v>
      </c>
      <c r="C1882">
        <f t="shared" si="116"/>
        <v>1.0291666666666643E-2</v>
      </c>
      <c r="G1882">
        <v>5471.3530000000001</v>
      </c>
      <c r="H1882">
        <v>0.66720000000000002</v>
      </c>
      <c r="I1882">
        <f t="shared" si="117"/>
        <v>1.029166666666669E-2</v>
      </c>
      <c r="M1882">
        <v>7928.3819999999996</v>
      </c>
      <c r="N1882">
        <v>0.54949999999999999</v>
      </c>
      <c r="O1882">
        <f t="shared" si="118"/>
        <v>1.0208333333333319E-2</v>
      </c>
      <c r="Q1882">
        <v>6170.4459999999999</v>
      </c>
      <c r="R1882">
        <v>0.34599999999999997</v>
      </c>
      <c r="S1882">
        <f t="shared" si="119"/>
        <v>1.0291666666666668E-2</v>
      </c>
    </row>
    <row r="1883" spans="1:19" x14ac:dyDescent="0.25">
      <c r="A1883">
        <v>7567.3739999999998</v>
      </c>
      <c r="B1883">
        <v>0.66469999999999996</v>
      </c>
      <c r="C1883">
        <f t="shared" si="116"/>
        <v>1.0291666666666643E-2</v>
      </c>
      <c r="G1883">
        <v>5469.6729999999998</v>
      </c>
      <c r="H1883">
        <v>0.66720000000000002</v>
      </c>
      <c r="I1883">
        <f t="shared" si="117"/>
        <v>1.029166666666669E-2</v>
      </c>
      <c r="M1883">
        <v>7921.3969999999999</v>
      </c>
      <c r="N1883">
        <v>0.54949999999999999</v>
      </c>
      <c r="O1883">
        <f t="shared" si="118"/>
        <v>1.0208333333333319E-2</v>
      </c>
      <c r="Q1883">
        <v>6170.0810000000001</v>
      </c>
      <c r="R1883">
        <v>0.34599999999999997</v>
      </c>
      <c r="S1883">
        <f t="shared" si="119"/>
        <v>1.0291666666666668E-2</v>
      </c>
    </row>
    <row r="1884" spans="1:19" x14ac:dyDescent="0.25">
      <c r="A1884">
        <v>7568.701</v>
      </c>
      <c r="B1884">
        <v>0.66469999999999996</v>
      </c>
      <c r="C1884">
        <f t="shared" si="116"/>
        <v>1.0291666666666643E-2</v>
      </c>
      <c r="G1884">
        <v>5468.8770000000004</v>
      </c>
      <c r="H1884">
        <v>0.66720000000000002</v>
      </c>
      <c r="I1884">
        <f t="shared" si="117"/>
        <v>1.029166666666669E-2</v>
      </c>
      <c r="M1884">
        <v>7914.6779999999999</v>
      </c>
      <c r="N1884">
        <v>0.54949999999999999</v>
      </c>
      <c r="O1884">
        <f t="shared" si="118"/>
        <v>1.0208333333333319E-2</v>
      </c>
      <c r="Q1884">
        <v>6171.1779999999999</v>
      </c>
      <c r="R1884">
        <v>0.34599999999999997</v>
      </c>
      <c r="S1884">
        <f t="shared" si="119"/>
        <v>1.0291666666666668E-2</v>
      </c>
    </row>
    <row r="1885" spans="1:19" x14ac:dyDescent="0.25">
      <c r="A1885">
        <v>7572.6790000000001</v>
      </c>
      <c r="B1885">
        <v>0.66469999999999996</v>
      </c>
      <c r="C1885">
        <f t="shared" si="116"/>
        <v>1.0291666666666643E-2</v>
      </c>
      <c r="G1885">
        <v>5469.7619999999997</v>
      </c>
      <c r="H1885">
        <v>0.66720000000000002</v>
      </c>
      <c r="I1885">
        <f t="shared" si="117"/>
        <v>1.029166666666669E-2</v>
      </c>
      <c r="M1885">
        <v>7908.8419999999996</v>
      </c>
      <c r="N1885">
        <v>0.54949999999999999</v>
      </c>
      <c r="O1885">
        <f t="shared" si="118"/>
        <v>1.0208333333333319E-2</v>
      </c>
      <c r="Q1885">
        <v>6174.0129999999999</v>
      </c>
      <c r="R1885">
        <v>0.34599999999999997</v>
      </c>
      <c r="S1885">
        <f t="shared" si="119"/>
        <v>1.0291666666666668E-2</v>
      </c>
    </row>
    <row r="1886" spans="1:19" x14ac:dyDescent="0.25">
      <c r="A1886">
        <v>7579.576</v>
      </c>
      <c r="B1886">
        <v>0.66469999999999996</v>
      </c>
      <c r="C1886">
        <f t="shared" si="116"/>
        <v>1.0291666666666643E-2</v>
      </c>
      <c r="G1886">
        <v>5473.21</v>
      </c>
      <c r="H1886">
        <v>0.66720000000000002</v>
      </c>
      <c r="I1886">
        <f t="shared" si="117"/>
        <v>1.029166666666669E-2</v>
      </c>
      <c r="M1886">
        <v>7903.625</v>
      </c>
      <c r="N1886">
        <v>0.54949999999999999</v>
      </c>
      <c r="O1886">
        <f t="shared" si="118"/>
        <v>1.0208333333333319E-2</v>
      </c>
      <c r="Q1886">
        <v>6178.0360000000001</v>
      </c>
      <c r="R1886">
        <v>0.34599999999999997</v>
      </c>
      <c r="S1886">
        <f t="shared" si="119"/>
        <v>1.0291666666666668E-2</v>
      </c>
    </row>
    <row r="1887" spans="1:19" x14ac:dyDescent="0.25">
      <c r="A1887">
        <v>7589.0370000000003</v>
      </c>
      <c r="B1887">
        <v>0.66469999999999996</v>
      </c>
      <c r="C1887">
        <f t="shared" si="116"/>
        <v>1.0291666666666643E-2</v>
      </c>
      <c r="G1887">
        <v>5478.6030000000001</v>
      </c>
      <c r="H1887">
        <v>0.66720000000000002</v>
      </c>
      <c r="I1887">
        <f t="shared" si="117"/>
        <v>1.029166666666669E-2</v>
      </c>
      <c r="M1887">
        <v>7899.558</v>
      </c>
      <c r="N1887">
        <v>0.54949999999999999</v>
      </c>
      <c r="O1887">
        <f t="shared" si="118"/>
        <v>1.0208333333333319E-2</v>
      </c>
      <c r="Q1887">
        <v>6183.34</v>
      </c>
      <c r="R1887">
        <v>0.34599999999999997</v>
      </c>
      <c r="S1887">
        <f t="shared" si="119"/>
        <v>1.0291666666666668E-2</v>
      </c>
    </row>
    <row r="1888" spans="1:19" x14ac:dyDescent="0.25">
      <c r="A1888">
        <v>7600.5309999999999</v>
      </c>
      <c r="B1888">
        <v>0.66469999999999996</v>
      </c>
      <c r="C1888">
        <f t="shared" si="116"/>
        <v>1.0291666666666643E-2</v>
      </c>
      <c r="G1888">
        <v>5485.942</v>
      </c>
      <c r="H1888">
        <v>0.66720000000000002</v>
      </c>
      <c r="I1888">
        <f t="shared" si="117"/>
        <v>1.029166666666669E-2</v>
      </c>
      <c r="M1888">
        <v>7896.2870000000003</v>
      </c>
      <c r="N1888">
        <v>0.54949999999999999</v>
      </c>
      <c r="O1888">
        <f t="shared" si="118"/>
        <v>1.0208333333333319E-2</v>
      </c>
      <c r="Q1888">
        <v>6190.1059999999998</v>
      </c>
      <c r="R1888">
        <v>0.34599999999999997</v>
      </c>
      <c r="S1888">
        <f t="shared" si="119"/>
        <v>1.0291666666666668E-2</v>
      </c>
    </row>
    <row r="1889" spans="1:19" x14ac:dyDescent="0.25">
      <c r="A1889">
        <v>7614.4120000000003</v>
      </c>
      <c r="B1889">
        <v>0.66469999999999996</v>
      </c>
      <c r="C1889">
        <f t="shared" si="116"/>
        <v>1.0291666666666643E-2</v>
      </c>
      <c r="G1889">
        <v>5494.8720000000003</v>
      </c>
      <c r="H1889">
        <v>0.66720000000000002</v>
      </c>
      <c r="I1889">
        <f t="shared" si="117"/>
        <v>1.029166666666669E-2</v>
      </c>
      <c r="M1889">
        <v>7894.43</v>
      </c>
      <c r="N1889">
        <v>0.54949999999999999</v>
      </c>
      <c r="O1889">
        <f t="shared" si="118"/>
        <v>1.0208333333333319E-2</v>
      </c>
      <c r="Q1889">
        <v>6198.2449999999999</v>
      </c>
      <c r="R1889">
        <v>0.34599999999999997</v>
      </c>
      <c r="S1889">
        <f t="shared" si="119"/>
        <v>1.0291666666666668E-2</v>
      </c>
    </row>
    <row r="1890" spans="1:19" x14ac:dyDescent="0.25">
      <c r="A1890">
        <v>7630.5039999999999</v>
      </c>
      <c r="B1890">
        <v>0.66469999999999996</v>
      </c>
      <c r="C1890">
        <f t="shared" si="116"/>
        <v>1.0291666666666643E-2</v>
      </c>
      <c r="G1890">
        <v>5505.482</v>
      </c>
      <c r="H1890">
        <v>0.66720000000000002</v>
      </c>
      <c r="I1890">
        <f t="shared" si="117"/>
        <v>1.029166666666669E-2</v>
      </c>
      <c r="M1890">
        <v>7893.8990000000003</v>
      </c>
      <c r="N1890">
        <v>0.54949999999999999</v>
      </c>
      <c r="O1890">
        <f t="shared" si="118"/>
        <v>1.0208333333333319E-2</v>
      </c>
      <c r="Q1890">
        <v>6207.7539999999999</v>
      </c>
      <c r="R1890">
        <v>0.34599999999999997</v>
      </c>
      <c r="S1890">
        <f t="shared" si="119"/>
        <v>1.0291666666666668E-2</v>
      </c>
    </row>
    <row r="1891" spans="1:19" x14ac:dyDescent="0.25">
      <c r="A1891">
        <v>7648.1880000000001</v>
      </c>
      <c r="B1891">
        <v>0.66500000000000004</v>
      </c>
      <c r="C1891">
        <f t="shared" si="116"/>
        <v>1.0416666666666676E-2</v>
      </c>
      <c r="G1891">
        <v>5517.7719999999999</v>
      </c>
      <c r="H1891">
        <v>0.66720000000000002</v>
      </c>
      <c r="I1891">
        <f t="shared" si="117"/>
        <v>1.029166666666669E-2</v>
      </c>
      <c r="M1891">
        <v>7894.6949999999997</v>
      </c>
      <c r="N1891">
        <v>0.54949999999999999</v>
      </c>
      <c r="O1891">
        <f t="shared" si="118"/>
        <v>1.0208333333333319E-2</v>
      </c>
      <c r="Q1891">
        <v>6218.6360000000004</v>
      </c>
      <c r="R1891">
        <v>0.34599999999999997</v>
      </c>
      <c r="S1891">
        <f t="shared" si="119"/>
        <v>1.0291666666666668E-2</v>
      </c>
    </row>
    <row r="1892" spans="1:19" x14ac:dyDescent="0.25">
      <c r="A1892">
        <v>7658.0020000000004</v>
      </c>
      <c r="B1892">
        <v>0.66500000000000004</v>
      </c>
      <c r="C1892">
        <f t="shared" si="116"/>
        <v>1.0416666666666676E-2</v>
      </c>
      <c r="G1892">
        <v>5529.8850000000002</v>
      </c>
      <c r="H1892">
        <v>0.66749999999999998</v>
      </c>
      <c r="I1892">
        <f t="shared" si="117"/>
        <v>1.0416666666666676E-2</v>
      </c>
      <c r="M1892">
        <v>7896.817</v>
      </c>
      <c r="N1892">
        <v>0.54949999999999999</v>
      </c>
      <c r="O1892">
        <f t="shared" si="118"/>
        <v>1.0208333333333319E-2</v>
      </c>
      <c r="Q1892">
        <v>6229.4260000000004</v>
      </c>
      <c r="R1892">
        <v>0.34620000000000001</v>
      </c>
      <c r="S1892">
        <f t="shared" si="119"/>
        <v>1.0375000000000014E-2</v>
      </c>
    </row>
    <row r="1893" spans="1:19" x14ac:dyDescent="0.25">
      <c r="A1893">
        <v>7657.7370000000001</v>
      </c>
      <c r="B1893">
        <v>0.66500000000000004</v>
      </c>
      <c r="C1893">
        <f t="shared" si="116"/>
        <v>1.0416666666666676E-2</v>
      </c>
      <c r="G1893">
        <v>5533.2449999999999</v>
      </c>
      <c r="H1893">
        <v>0.66749999999999998</v>
      </c>
      <c r="I1893">
        <f t="shared" si="117"/>
        <v>1.0416666666666676E-2</v>
      </c>
      <c r="M1893">
        <v>7900.1769999999997</v>
      </c>
      <c r="N1893">
        <v>0.54949999999999999</v>
      </c>
      <c r="O1893">
        <f t="shared" si="118"/>
        <v>1.0208333333333319E-2</v>
      </c>
      <c r="Q1893">
        <v>6230.0659999999998</v>
      </c>
      <c r="R1893">
        <v>0.34620000000000001</v>
      </c>
      <c r="S1893">
        <f t="shared" si="119"/>
        <v>1.0375000000000014E-2</v>
      </c>
    </row>
    <row r="1894" spans="1:19" x14ac:dyDescent="0.25">
      <c r="A1894">
        <v>7652.1660000000002</v>
      </c>
      <c r="B1894">
        <v>0.66500000000000004</v>
      </c>
      <c r="C1894">
        <f t="shared" si="116"/>
        <v>1.0416666666666676E-2</v>
      </c>
      <c r="G1894">
        <v>5531.3879999999999</v>
      </c>
      <c r="H1894">
        <v>0.66749999999999998</v>
      </c>
      <c r="I1894">
        <f t="shared" si="117"/>
        <v>1.0416666666666676E-2</v>
      </c>
      <c r="M1894">
        <v>7904.7749999999996</v>
      </c>
      <c r="N1894">
        <v>0.54949999999999999</v>
      </c>
      <c r="O1894">
        <f t="shared" si="118"/>
        <v>1.0208333333333319E-2</v>
      </c>
      <c r="Q1894">
        <v>6223.848</v>
      </c>
      <c r="R1894">
        <v>0.34620000000000001</v>
      </c>
      <c r="S1894">
        <f t="shared" si="119"/>
        <v>1.0375000000000014E-2</v>
      </c>
    </row>
    <row r="1895" spans="1:19" x14ac:dyDescent="0.25">
      <c r="A1895">
        <v>7644.2089999999998</v>
      </c>
      <c r="B1895">
        <v>0.66500000000000004</v>
      </c>
      <c r="C1895">
        <f t="shared" si="116"/>
        <v>1.0416666666666676E-2</v>
      </c>
      <c r="G1895">
        <v>5527.3209999999999</v>
      </c>
      <c r="H1895">
        <v>0.66749999999999998</v>
      </c>
      <c r="I1895">
        <f t="shared" si="117"/>
        <v>1.0416666666666676E-2</v>
      </c>
      <c r="M1895">
        <v>7910.433</v>
      </c>
      <c r="N1895">
        <v>0.54949999999999999</v>
      </c>
      <c r="O1895">
        <f t="shared" si="118"/>
        <v>1.0208333333333319E-2</v>
      </c>
      <c r="Q1895">
        <v>6215.4359999999997</v>
      </c>
      <c r="R1895">
        <v>0.34620000000000001</v>
      </c>
      <c r="S1895">
        <f t="shared" si="119"/>
        <v>1.0375000000000014E-2</v>
      </c>
    </row>
    <row r="1896" spans="1:19" x14ac:dyDescent="0.25">
      <c r="A1896">
        <v>7635.8980000000001</v>
      </c>
      <c r="B1896">
        <v>0.66500000000000004</v>
      </c>
      <c r="C1896">
        <f t="shared" si="116"/>
        <v>1.0416666666666676E-2</v>
      </c>
      <c r="G1896">
        <v>5522.6350000000002</v>
      </c>
      <c r="H1896">
        <v>0.66749999999999998</v>
      </c>
      <c r="I1896">
        <f t="shared" si="117"/>
        <v>1.0416666666666676E-2</v>
      </c>
      <c r="M1896">
        <v>7917.4179999999997</v>
      </c>
      <c r="N1896">
        <v>0.54949999999999999</v>
      </c>
      <c r="O1896">
        <f t="shared" si="118"/>
        <v>1.0208333333333319E-2</v>
      </c>
      <c r="Q1896">
        <v>6206.5659999999998</v>
      </c>
      <c r="R1896">
        <v>0.34620000000000001</v>
      </c>
      <c r="S1896">
        <f t="shared" si="119"/>
        <v>1.0375000000000014E-2</v>
      </c>
    </row>
    <row r="1897" spans="1:19" x14ac:dyDescent="0.25">
      <c r="A1897">
        <v>7628.3819999999996</v>
      </c>
      <c r="B1897">
        <v>0.66500000000000004</v>
      </c>
      <c r="C1897">
        <f t="shared" si="116"/>
        <v>1.0416666666666676E-2</v>
      </c>
      <c r="G1897">
        <v>5518.1260000000002</v>
      </c>
      <c r="H1897">
        <v>0.66749999999999998</v>
      </c>
      <c r="I1897">
        <f t="shared" si="117"/>
        <v>1.0416666666666676E-2</v>
      </c>
      <c r="M1897">
        <v>7925.1989999999996</v>
      </c>
      <c r="N1897">
        <v>0.54949999999999999</v>
      </c>
      <c r="O1897">
        <f t="shared" si="118"/>
        <v>1.0208333333333319E-2</v>
      </c>
      <c r="Q1897">
        <v>6199.0680000000002</v>
      </c>
      <c r="R1897">
        <v>0.34620000000000001</v>
      </c>
      <c r="S1897">
        <f t="shared" si="119"/>
        <v>1.0375000000000014E-2</v>
      </c>
    </row>
    <row r="1898" spans="1:19" x14ac:dyDescent="0.25">
      <c r="A1898">
        <v>7622.6350000000002</v>
      </c>
      <c r="B1898">
        <v>0.66500000000000004</v>
      </c>
      <c r="C1898">
        <f t="shared" si="116"/>
        <v>1.0416666666666676E-2</v>
      </c>
      <c r="G1898">
        <v>5514.1469999999999</v>
      </c>
      <c r="H1898">
        <v>0.66749999999999998</v>
      </c>
      <c r="I1898">
        <f t="shared" si="117"/>
        <v>1.0416666666666676E-2</v>
      </c>
      <c r="M1898">
        <v>7934.2179999999998</v>
      </c>
      <c r="N1898">
        <v>0.54949999999999999</v>
      </c>
      <c r="O1898">
        <f t="shared" si="118"/>
        <v>1.0208333333333319E-2</v>
      </c>
      <c r="Q1898">
        <v>6193.0320000000002</v>
      </c>
      <c r="R1898">
        <v>0.34620000000000001</v>
      </c>
      <c r="S1898">
        <f t="shared" si="119"/>
        <v>1.0375000000000014E-2</v>
      </c>
    </row>
    <row r="1899" spans="1:19" x14ac:dyDescent="0.25">
      <c r="A1899">
        <v>7618.6559999999999</v>
      </c>
      <c r="B1899">
        <v>0.66500000000000004</v>
      </c>
      <c r="C1899">
        <f t="shared" si="116"/>
        <v>1.0416666666666676E-2</v>
      </c>
      <c r="G1899">
        <v>5510.7870000000003</v>
      </c>
      <c r="H1899">
        <v>0.66749999999999998</v>
      </c>
      <c r="I1899">
        <f t="shared" si="117"/>
        <v>1.0416666666666676E-2</v>
      </c>
      <c r="M1899">
        <v>7944.3860000000004</v>
      </c>
      <c r="N1899">
        <v>0.54969999999999997</v>
      </c>
      <c r="O1899">
        <f t="shared" si="118"/>
        <v>1.0291666666666643E-2</v>
      </c>
      <c r="Q1899">
        <v>6188.7349999999997</v>
      </c>
      <c r="R1899">
        <v>0.34620000000000001</v>
      </c>
      <c r="S1899">
        <f t="shared" si="119"/>
        <v>1.0375000000000014E-2</v>
      </c>
    </row>
    <row r="1900" spans="1:19" x14ac:dyDescent="0.25">
      <c r="A1900">
        <v>7615.915</v>
      </c>
      <c r="B1900">
        <v>0.66500000000000004</v>
      </c>
      <c r="C1900">
        <f t="shared" si="116"/>
        <v>1.0416666666666676E-2</v>
      </c>
      <c r="G1900">
        <v>5508.1350000000002</v>
      </c>
      <c r="H1900">
        <v>0.66749999999999998</v>
      </c>
      <c r="I1900">
        <f t="shared" si="117"/>
        <v>1.0416666666666676E-2</v>
      </c>
      <c r="M1900">
        <v>7949.4260000000004</v>
      </c>
      <c r="N1900">
        <v>0.54969999999999997</v>
      </c>
      <c r="O1900">
        <f t="shared" si="118"/>
        <v>1.0291666666666643E-2</v>
      </c>
      <c r="Q1900">
        <v>6185.9</v>
      </c>
      <c r="R1900">
        <v>0.34620000000000001</v>
      </c>
      <c r="S1900">
        <f t="shared" si="119"/>
        <v>1.0375000000000014E-2</v>
      </c>
    </row>
    <row r="1901" spans="1:19" x14ac:dyDescent="0.25">
      <c r="A1901">
        <v>7614.4120000000003</v>
      </c>
      <c r="B1901">
        <v>0.66500000000000004</v>
      </c>
      <c r="C1901">
        <f t="shared" si="116"/>
        <v>1.0416666666666676E-2</v>
      </c>
      <c r="G1901">
        <v>5506.2780000000002</v>
      </c>
      <c r="H1901">
        <v>0.66749999999999998</v>
      </c>
      <c r="I1901">
        <f t="shared" si="117"/>
        <v>1.0416666666666676E-2</v>
      </c>
      <c r="M1901">
        <v>7947.6570000000002</v>
      </c>
      <c r="N1901">
        <v>0.54969999999999997</v>
      </c>
      <c r="O1901">
        <f t="shared" si="118"/>
        <v>1.0291666666666643E-2</v>
      </c>
      <c r="Q1901">
        <v>6184.4369999999999</v>
      </c>
      <c r="R1901">
        <v>0.34620000000000001</v>
      </c>
      <c r="S1901">
        <f t="shared" si="119"/>
        <v>1.0375000000000014E-2</v>
      </c>
    </row>
    <row r="1902" spans="1:19" x14ac:dyDescent="0.25">
      <c r="A1902">
        <v>7614.0590000000002</v>
      </c>
      <c r="B1902">
        <v>0.66500000000000004</v>
      </c>
      <c r="C1902">
        <f t="shared" si="116"/>
        <v>1.0416666666666676E-2</v>
      </c>
      <c r="G1902">
        <v>5504.8630000000003</v>
      </c>
      <c r="H1902">
        <v>0.66749999999999998</v>
      </c>
      <c r="I1902">
        <f t="shared" si="117"/>
        <v>1.0416666666666676E-2</v>
      </c>
      <c r="M1902">
        <v>7942.9709999999995</v>
      </c>
      <c r="N1902">
        <v>0.54969999999999997</v>
      </c>
      <c r="O1902">
        <f t="shared" si="118"/>
        <v>1.0291666666666643E-2</v>
      </c>
      <c r="Q1902">
        <v>6184.8940000000002</v>
      </c>
      <c r="R1902">
        <v>0.34620000000000001</v>
      </c>
      <c r="S1902">
        <f t="shared" si="119"/>
        <v>1.0375000000000014E-2</v>
      </c>
    </row>
    <row r="1903" spans="1:19" x14ac:dyDescent="0.25">
      <c r="A1903">
        <v>7615.7389999999996</v>
      </c>
      <c r="B1903">
        <v>0.66500000000000004</v>
      </c>
      <c r="C1903">
        <f t="shared" si="116"/>
        <v>1.0416666666666676E-2</v>
      </c>
      <c r="G1903">
        <v>5503.9790000000003</v>
      </c>
      <c r="H1903">
        <v>0.66749999999999998</v>
      </c>
      <c r="I1903">
        <f t="shared" si="117"/>
        <v>1.0416666666666676E-2</v>
      </c>
      <c r="M1903">
        <v>7937.2240000000002</v>
      </c>
      <c r="N1903">
        <v>0.54969999999999997</v>
      </c>
      <c r="O1903">
        <f t="shared" si="118"/>
        <v>1.0291666666666643E-2</v>
      </c>
      <c r="Q1903">
        <v>6186.723</v>
      </c>
      <c r="R1903">
        <v>0.34620000000000001</v>
      </c>
      <c r="S1903">
        <f t="shared" si="119"/>
        <v>1.0375000000000014E-2</v>
      </c>
    </row>
    <row r="1904" spans="1:19" x14ac:dyDescent="0.25">
      <c r="A1904">
        <v>7620.3360000000002</v>
      </c>
      <c r="B1904">
        <v>0.66500000000000004</v>
      </c>
      <c r="C1904">
        <f t="shared" si="116"/>
        <v>1.0416666666666676E-2</v>
      </c>
      <c r="G1904">
        <v>5504.067</v>
      </c>
      <c r="H1904">
        <v>0.66749999999999998</v>
      </c>
      <c r="I1904">
        <f t="shared" si="117"/>
        <v>1.0416666666666676E-2</v>
      </c>
      <c r="M1904">
        <v>7931.4769999999999</v>
      </c>
      <c r="N1904">
        <v>0.54969999999999997</v>
      </c>
      <c r="O1904">
        <f t="shared" si="118"/>
        <v>1.0291666666666643E-2</v>
      </c>
      <c r="Q1904">
        <v>6189.741</v>
      </c>
      <c r="R1904">
        <v>0.34620000000000001</v>
      </c>
      <c r="S1904">
        <f t="shared" si="119"/>
        <v>1.0375000000000014E-2</v>
      </c>
    </row>
    <row r="1905" spans="1:19" x14ac:dyDescent="0.25">
      <c r="A1905">
        <v>7627.5860000000002</v>
      </c>
      <c r="B1905">
        <v>0.66500000000000004</v>
      </c>
      <c r="C1905">
        <f t="shared" si="116"/>
        <v>1.0416666666666676E-2</v>
      </c>
      <c r="G1905">
        <v>5506.2780000000002</v>
      </c>
      <c r="H1905">
        <v>0.66749999999999998</v>
      </c>
      <c r="I1905">
        <f t="shared" si="117"/>
        <v>1.0416666666666676E-2</v>
      </c>
      <c r="M1905">
        <v>7926.1719999999996</v>
      </c>
      <c r="N1905">
        <v>0.54969999999999997</v>
      </c>
      <c r="O1905">
        <f t="shared" si="118"/>
        <v>1.0291666666666643E-2</v>
      </c>
      <c r="Q1905">
        <v>6194.2209999999995</v>
      </c>
      <c r="R1905">
        <v>0.34620000000000001</v>
      </c>
      <c r="S1905">
        <f t="shared" si="119"/>
        <v>1.0375000000000014E-2</v>
      </c>
    </row>
    <row r="1906" spans="1:19" x14ac:dyDescent="0.25">
      <c r="A1906">
        <v>7637.2240000000002</v>
      </c>
      <c r="B1906">
        <v>0.66500000000000004</v>
      </c>
      <c r="C1906">
        <f t="shared" si="116"/>
        <v>1.0416666666666676E-2</v>
      </c>
      <c r="G1906">
        <v>5511.2290000000003</v>
      </c>
      <c r="H1906">
        <v>0.66749999999999998</v>
      </c>
      <c r="I1906">
        <f t="shared" si="117"/>
        <v>1.0416666666666676E-2</v>
      </c>
      <c r="M1906">
        <v>7921.6620000000003</v>
      </c>
      <c r="N1906">
        <v>0.54969999999999997</v>
      </c>
      <c r="O1906">
        <f t="shared" si="118"/>
        <v>1.0291666666666643E-2</v>
      </c>
      <c r="Q1906">
        <v>6199.982</v>
      </c>
      <c r="R1906">
        <v>0.34620000000000001</v>
      </c>
      <c r="S1906">
        <f t="shared" si="119"/>
        <v>1.0375000000000014E-2</v>
      </c>
    </row>
    <row r="1907" spans="1:19" x14ac:dyDescent="0.25">
      <c r="A1907">
        <v>7648.8950000000004</v>
      </c>
      <c r="B1907">
        <v>0.66500000000000004</v>
      </c>
      <c r="C1907">
        <f t="shared" si="116"/>
        <v>1.0416666666666676E-2</v>
      </c>
      <c r="G1907">
        <v>5518.1260000000002</v>
      </c>
      <c r="H1907">
        <v>0.66749999999999998</v>
      </c>
      <c r="I1907">
        <f t="shared" si="117"/>
        <v>1.0416666666666676E-2</v>
      </c>
      <c r="M1907">
        <v>7918.3909999999996</v>
      </c>
      <c r="N1907">
        <v>0.54969999999999997</v>
      </c>
      <c r="O1907">
        <f t="shared" si="118"/>
        <v>1.0291666666666643E-2</v>
      </c>
      <c r="Q1907">
        <v>6207.0230000000001</v>
      </c>
      <c r="R1907">
        <v>0.34620000000000001</v>
      </c>
      <c r="S1907">
        <f t="shared" si="119"/>
        <v>1.0375000000000014E-2</v>
      </c>
    </row>
    <row r="1908" spans="1:19" x14ac:dyDescent="0.25">
      <c r="A1908">
        <v>7662.6880000000001</v>
      </c>
      <c r="B1908">
        <v>0.66500000000000004</v>
      </c>
      <c r="C1908">
        <f t="shared" si="116"/>
        <v>1.0416666666666676E-2</v>
      </c>
      <c r="G1908">
        <v>5526.9679999999998</v>
      </c>
      <c r="H1908">
        <v>0.66749999999999998</v>
      </c>
      <c r="I1908">
        <f t="shared" si="117"/>
        <v>1.0416666666666676E-2</v>
      </c>
      <c r="M1908">
        <v>7916.5339999999997</v>
      </c>
      <c r="N1908">
        <v>0.54969999999999997</v>
      </c>
      <c r="O1908">
        <f t="shared" si="118"/>
        <v>1.0291666666666643E-2</v>
      </c>
      <c r="Q1908">
        <v>6215.2529999999997</v>
      </c>
      <c r="R1908">
        <v>0.34620000000000001</v>
      </c>
      <c r="S1908">
        <f t="shared" si="119"/>
        <v>1.0375000000000014E-2</v>
      </c>
    </row>
    <row r="1909" spans="1:19" x14ac:dyDescent="0.25">
      <c r="A1909">
        <v>7678.4260000000004</v>
      </c>
      <c r="B1909">
        <v>0.66500000000000004</v>
      </c>
      <c r="C1909">
        <f t="shared" si="116"/>
        <v>1.0416666666666676E-2</v>
      </c>
      <c r="G1909">
        <v>5537.4889999999996</v>
      </c>
      <c r="H1909">
        <v>0.66749999999999998</v>
      </c>
      <c r="I1909">
        <f t="shared" si="117"/>
        <v>1.0416666666666676E-2</v>
      </c>
      <c r="M1909">
        <v>7915.8270000000002</v>
      </c>
      <c r="N1909">
        <v>0.54969999999999997</v>
      </c>
      <c r="O1909">
        <f t="shared" si="118"/>
        <v>1.0291666666666643E-2</v>
      </c>
      <c r="Q1909">
        <v>6224.58</v>
      </c>
      <c r="R1909">
        <v>0.34620000000000001</v>
      </c>
      <c r="S1909">
        <f t="shared" si="119"/>
        <v>1.0375000000000014E-2</v>
      </c>
    </row>
    <row r="1910" spans="1:19" x14ac:dyDescent="0.25">
      <c r="A1910">
        <v>7696.375</v>
      </c>
      <c r="B1910">
        <v>0.66500000000000004</v>
      </c>
      <c r="C1910">
        <f t="shared" si="116"/>
        <v>1.0416666666666676E-2</v>
      </c>
      <c r="G1910">
        <v>5549.6019999999999</v>
      </c>
      <c r="H1910">
        <v>0.66749999999999998</v>
      </c>
      <c r="I1910">
        <f t="shared" si="117"/>
        <v>1.0416666666666676E-2</v>
      </c>
      <c r="M1910">
        <v>7916.4459999999999</v>
      </c>
      <c r="N1910">
        <v>0.54969999999999997</v>
      </c>
      <c r="O1910">
        <f t="shared" si="118"/>
        <v>1.0291666666666643E-2</v>
      </c>
      <c r="Q1910">
        <v>6235.0039999999999</v>
      </c>
      <c r="R1910">
        <v>0.34620000000000001</v>
      </c>
      <c r="S1910">
        <f t="shared" si="119"/>
        <v>1.0375000000000014E-2</v>
      </c>
    </row>
    <row r="1911" spans="1:19" x14ac:dyDescent="0.25">
      <c r="A1911">
        <v>7716.0039999999999</v>
      </c>
      <c r="B1911">
        <v>0.66520000000000001</v>
      </c>
      <c r="C1911">
        <f t="shared" si="116"/>
        <v>1.0500000000000001E-2</v>
      </c>
      <c r="G1911">
        <v>5563.2190000000001</v>
      </c>
      <c r="H1911">
        <v>0.66749999999999998</v>
      </c>
      <c r="I1911">
        <f t="shared" si="117"/>
        <v>1.0416666666666676E-2</v>
      </c>
      <c r="M1911">
        <v>7918.3029999999999</v>
      </c>
      <c r="N1911">
        <v>0.54969999999999997</v>
      </c>
      <c r="O1911">
        <f t="shared" si="118"/>
        <v>1.0291666666666643E-2</v>
      </c>
      <c r="Q1911">
        <v>6247.1660000000002</v>
      </c>
      <c r="R1911">
        <v>0.34620000000000001</v>
      </c>
      <c r="S1911">
        <f t="shared" si="119"/>
        <v>1.0375000000000014E-2</v>
      </c>
    </row>
    <row r="1912" spans="1:19" x14ac:dyDescent="0.25">
      <c r="A1912">
        <v>7726.7020000000002</v>
      </c>
      <c r="B1912">
        <v>0.66520000000000001</v>
      </c>
      <c r="C1912">
        <f t="shared" si="116"/>
        <v>1.0500000000000001E-2</v>
      </c>
      <c r="G1912">
        <v>5577.5420000000004</v>
      </c>
      <c r="H1912">
        <v>0.66769999999999996</v>
      </c>
      <c r="I1912">
        <f t="shared" si="117"/>
        <v>1.0500000000000001E-2</v>
      </c>
      <c r="M1912">
        <v>7921.3969999999999</v>
      </c>
      <c r="N1912">
        <v>0.54969999999999997</v>
      </c>
      <c r="O1912">
        <f t="shared" si="118"/>
        <v>1.0291666666666643E-2</v>
      </c>
      <c r="Q1912">
        <v>6257.6809999999996</v>
      </c>
      <c r="R1912">
        <v>0.34649999999999997</v>
      </c>
      <c r="S1912">
        <f t="shared" si="119"/>
        <v>1.0500000000000001E-2</v>
      </c>
    </row>
    <row r="1913" spans="1:19" x14ac:dyDescent="0.25">
      <c r="A1913">
        <v>7727.6750000000002</v>
      </c>
      <c r="B1913">
        <v>0.66520000000000001</v>
      </c>
      <c r="C1913">
        <f t="shared" si="116"/>
        <v>1.0500000000000001E-2</v>
      </c>
      <c r="G1913">
        <v>5583.643</v>
      </c>
      <c r="H1913">
        <v>0.66769999999999996</v>
      </c>
      <c r="I1913">
        <f t="shared" si="117"/>
        <v>1.0500000000000001E-2</v>
      </c>
      <c r="M1913">
        <v>7925.73</v>
      </c>
      <c r="N1913">
        <v>0.54969999999999997</v>
      </c>
      <c r="O1913">
        <f t="shared" si="118"/>
        <v>1.0291666666666643E-2</v>
      </c>
      <c r="Q1913">
        <v>6257.3159999999998</v>
      </c>
      <c r="R1913">
        <v>0.34649999999999997</v>
      </c>
      <c r="S1913">
        <f t="shared" si="119"/>
        <v>1.0500000000000001E-2</v>
      </c>
    </row>
    <row r="1914" spans="1:19" x14ac:dyDescent="0.25">
      <c r="A1914">
        <v>7723.8729999999996</v>
      </c>
      <c r="B1914">
        <v>0.66520000000000001</v>
      </c>
      <c r="C1914">
        <f t="shared" si="116"/>
        <v>1.0500000000000001E-2</v>
      </c>
      <c r="G1914">
        <v>5583.3779999999997</v>
      </c>
      <c r="H1914">
        <v>0.66769999999999996</v>
      </c>
      <c r="I1914">
        <f t="shared" si="117"/>
        <v>1.0500000000000001E-2</v>
      </c>
      <c r="M1914">
        <v>7931.0349999999999</v>
      </c>
      <c r="N1914">
        <v>0.54969999999999997</v>
      </c>
      <c r="O1914">
        <f t="shared" si="118"/>
        <v>1.0291666666666643E-2</v>
      </c>
      <c r="Q1914">
        <v>6251.5550000000003</v>
      </c>
      <c r="R1914">
        <v>0.34649999999999997</v>
      </c>
      <c r="S1914">
        <f t="shared" si="119"/>
        <v>1.0500000000000001E-2</v>
      </c>
    </row>
    <row r="1915" spans="1:19" x14ac:dyDescent="0.25">
      <c r="A1915">
        <v>7718.0370000000003</v>
      </c>
      <c r="B1915">
        <v>0.66520000000000001</v>
      </c>
      <c r="C1915">
        <f t="shared" si="116"/>
        <v>1.0500000000000001E-2</v>
      </c>
      <c r="G1915">
        <v>5580.46</v>
      </c>
      <c r="H1915">
        <v>0.66769999999999996</v>
      </c>
      <c r="I1915">
        <f t="shared" si="117"/>
        <v>1.0500000000000001E-2</v>
      </c>
      <c r="M1915">
        <v>7937.4889999999996</v>
      </c>
      <c r="N1915">
        <v>0.54969999999999997</v>
      </c>
      <c r="O1915">
        <f t="shared" si="118"/>
        <v>1.0291666666666643E-2</v>
      </c>
      <c r="Q1915">
        <v>6243.8739999999998</v>
      </c>
      <c r="R1915">
        <v>0.34649999999999997</v>
      </c>
      <c r="S1915">
        <f t="shared" si="119"/>
        <v>1.0500000000000001E-2</v>
      </c>
    </row>
    <row r="1916" spans="1:19" x14ac:dyDescent="0.25">
      <c r="A1916">
        <v>7711.5829999999996</v>
      </c>
      <c r="B1916">
        <v>0.66520000000000001</v>
      </c>
      <c r="C1916">
        <f t="shared" si="116"/>
        <v>1.0500000000000001E-2</v>
      </c>
      <c r="G1916">
        <v>5576.835</v>
      </c>
      <c r="H1916">
        <v>0.66769999999999996</v>
      </c>
      <c r="I1916">
        <f t="shared" si="117"/>
        <v>1.0500000000000001E-2</v>
      </c>
      <c r="M1916">
        <v>7945.0929999999998</v>
      </c>
      <c r="N1916">
        <v>0.54969999999999997</v>
      </c>
      <c r="O1916">
        <f t="shared" si="118"/>
        <v>1.0291666666666643E-2</v>
      </c>
      <c r="Q1916">
        <v>6236.3760000000002</v>
      </c>
      <c r="R1916">
        <v>0.34649999999999997</v>
      </c>
      <c r="S1916">
        <f t="shared" si="119"/>
        <v>1.0500000000000001E-2</v>
      </c>
    </row>
    <row r="1917" spans="1:19" x14ac:dyDescent="0.25">
      <c r="A1917">
        <v>7706.0129999999999</v>
      </c>
      <c r="B1917">
        <v>0.66520000000000001</v>
      </c>
      <c r="C1917">
        <f t="shared" si="116"/>
        <v>1.0500000000000001E-2</v>
      </c>
      <c r="G1917">
        <v>5573.21</v>
      </c>
      <c r="H1917">
        <v>0.66769999999999996</v>
      </c>
      <c r="I1917">
        <f t="shared" si="117"/>
        <v>1.0500000000000001E-2</v>
      </c>
      <c r="M1917">
        <v>7952.7849999999999</v>
      </c>
      <c r="N1917">
        <v>0.55000000000000004</v>
      </c>
      <c r="O1917">
        <f t="shared" si="118"/>
        <v>1.0416666666666676E-2</v>
      </c>
      <c r="Q1917">
        <v>6229.6090000000004</v>
      </c>
      <c r="R1917">
        <v>0.34649999999999997</v>
      </c>
      <c r="S1917">
        <f t="shared" si="119"/>
        <v>1.0500000000000001E-2</v>
      </c>
    </row>
    <row r="1918" spans="1:19" x14ac:dyDescent="0.25">
      <c r="A1918">
        <v>7701.68</v>
      </c>
      <c r="B1918">
        <v>0.66520000000000001</v>
      </c>
      <c r="C1918">
        <f t="shared" si="116"/>
        <v>1.0500000000000001E-2</v>
      </c>
      <c r="G1918">
        <v>5569.85</v>
      </c>
      <c r="H1918">
        <v>0.66769999999999996</v>
      </c>
      <c r="I1918">
        <f t="shared" si="117"/>
        <v>1.0500000000000001E-2</v>
      </c>
      <c r="M1918">
        <v>7953.1390000000001</v>
      </c>
      <c r="N1918">
        <v>0.55000000000000004</v>
      </c>
      <c r="O1918">
        <f t="shared" si="118"/>
        <v>1.0416666666666676E-2</v>
      </c>
      <c r="Q1918">
        <v>6224.6710000000003</v>
      </c>
      <c r="R1918">
        <v>0.34649999999999997</v>
      </c>
      <c r="S1918">
        <f t="shared" si="119"/>
        <v>1.0500000000000001E-2</v>
      </c>
    </row>
    <row r="1919" spans="1:19" x14ac:dyDescent="0.25">
      <c r="A1919">
        <v>7698.4970000000003</v>
      </c>
      <c r="B1919">
        <v>0.66520000000000001</v>
      </c>
      <c r="C1919">
        <f t="shared" si="116"/>
        <v>1.0500000000000001E-2</v>
      </c>
      <c r="G1919">
        <v>5567.0209999999997</v>
      </c>
      <c r="H1919">
        <v>0.66769999999999996</v>
      </c>
      <c r="I1919">
        <f t="shared" si="117"/>
        <v>1.0500000000000001E-2</v>
      </c>
      <c r="M1919">
        <v>7948.63</v>
      </c>
      <c r="N1919">
        <v>0.55000000000000004</v>
      </c>
      <c r="O1919">
        <f t="shared" si="118"/>
        <v>1.0416666666666676E-2</v>
      </c>
      <c r="Q1919">
        <v>6221.2879999999996</v>
      </c>
      <c r="R1919">
        <v>0.34649999999999997</v>
      </c>
      <c r="S1919">
        <f t="shared" si="119"/>
        <v>1.0500000000000001E-2</v>
      </c>
    </row>
    <row r="1920" spans="1:19" x14ac:dyDescent="0.25">
      <c r="A1920">
        <v>7696.375</v>
      </c>
      <c r="B1920">
        <v>0.66520000000000001</v>
      </c>
      <c r="C1920">
        <f t="shared" si="116"/>
        <v>1.0500000000000001E-2</v>
      </c>
      <c r="G1920">
        <v>5564.8990000000003</v>
      </c>
      <c r="H1920">
        <v>0.66769999999999996</v>
      </c>
      <c r="I1920">
        <f t="shared" si="117"/>
        <v>1.0500000000000001E-2</v>
      </c>
      <c r="M1920">
        <v>7942.0870000000004</v>
      </c>
      <c r="N1920">
        <v>0.55000000000000004</v>
      </c>
      <c r="O1920">
        <f t="shared" si="118"/>
        <v>1.0416666666666676E-2</v>
      </c>
      <c r="Q1920">
        <v>6219.0929999999998</v>
      </c>
      <c r="R1920">
        <v>0.34649999999999997</v>
      </c>
      <c r="S1920">
        <f t="shared" si="119"/>
        <v>1.0500000000000001E-2</v>
      </c>
    </row>
    <row r="1921" spans="1:19" x14ac:dyDescent="0.25">
      <c r="A1921">
        <v>7695.5789999999997</v>
      </c>
      <c r="B1921">
        <v>0.66520000000000001</v>
      </c>
      <c r="C1921">
        <f t="shared" si="116"/>
        <v>1.0500000000000001E-2</v>
      </c>
      <c r="G1921">
        <v>5563.2190000000001</v>
      </c>
      <c r="H1921">
        <v>0.66769999999999996</v>
      </c>
      <c r="I1921">
        <f t="shared" si="117"/>
        <v>1.0500000000000001E-2</v>
      </c>
      <c r="M1921">
        <v>7934.9250000000002</v>
      </c>
      <c r="N1921">
        <v>0.55000000000000004</v>
      </c>
      <c r="O1921">
        <f t="shared" si="118"/>
        <v>1.0416666666666676E-2</v>
      </c>
      <c r="Q1921">
        <v>6218.4530000000004</v>
      </c>
      <c r="R1921">
        <v>0.34649999999999997</v>
      </c>
      <c r="S1921">
        <f t="shared" si="119"/>
        <v>1.0500000000000001E-2</v>
      </c>
    </row>
    <row r="1922" spans="1:19" x14ac:dyDescent="0.25">
      <c r="A1922">
        <v>7696.375</v>
      </c>
      <c r="B1922">
        <v>0.66520000000000001</v>
      </c>
      <c r="C1922">
        <f t="shared" si="116"/>
        <v>1.0500000000000001E-2</v>
      </c>
      <c r="G1922">
        <v>5562.6</v>
      </c>
      <c r="H1922">
        <v>0.66769999999999996</v>
      </c>
      <c r="I1922">
        <f t="shared" si="117"/>
        <v>1.0500000000000001E-2</v>
      </c>
      <c r="M1922">
        <v>7928.2049999999999</v>
      </c>
      <c r="N1922">
        <v>0.55000000000000004</v>
      </c>
      <c r="O1922">
        <f t="shared" si="118"/>
        <v>1.0416666666666676E-2</v>
      </c>
      <c r="Q1922">
        <v>6219.2759999999998</v>
      </c>
      <c r="R1922">
        <v>0.34649999999999997</v>
      </c>
      <c r="S1922">
        <f t="shared" si="119"/>
        <v>1.0500000000000001E-2</v>
      </c>
    </row>
    <row r="1923" spans="1:19" x14ac:dyDescent="0.25">
      <c r="A1923">
        <v>7699.7349999999997</v>
      </c>
      <c r="B1923">
        <v>0.66520000000000001</v>
      </c>
      <c r="C1923">
        <f t="shared" si="116"/>
        <v>1.0500000000000001E-2</v>
      </c>
      <c r="G1923">
        <v>5564.1909999999998</v>
      </c>
      <c r="H1923">
        <v>0.66769999999999996</v>
      </c>
      <c r="I1923">
        <f t="shared" si="117"/>
        <v>1.0500000000000001E-2</v>
      </c>
      <c r="M1923">
        <v>7922.1049999999996</v>
      </c>
      <c r="N1923">
        <v>0.55000000000000004</v>
      </c>
      <c r="O1923">
        <f t="shared" si="118"/>
        <v>1.0416666666666676E-2</v>
      </c>
      <c r="Q1923">
        <v>6221.6540000000005</v>
      </c>
      <c r="R1923">
        <v>0.34649999999999997</v>
      </c>
      <c r="S1923">
        <f t="shared" si="119"/>
        <v>1.0500000000000001E-2</v>
      </c>
    </row>
    <row r="1924" spans="1:19" x14ac:dyDescent="0.25">
      <c r="A1924">
        <v>7706.0129999999999</v>
      </c>
      <c r="B1924">
        <v>0.66520000000000001</v>
      </c>
      <c r="C1924">
        <f t="shared" si="116"/>
        <v>1.0500000000000001E-2</v>
      </c>
      <c r="G1924">
        <v>5567.9930000000004</v>
      </c>
      <c r="H1924">
        <v>0.66769999999999996</v>
      </c>
      <c r="I1924">
        <f t="shared" si="117"/>
        <v>1.0500000000000001E-2</v>
      </c>
      <c r="M1924">
        <v>7916.9759999999997</v>
      </c>
      <c r="N1924">
        <v>0.55000000000000004</v>
      </c>
      <c r="O1924">
        <f t="shared" si="118"/>
        <v>1.0416666666666676E-2</v>
      </c>
      <c r="Q1924">
        <v>6225.4030000000002</v>
      </c>
      <c r="R1924">
        <v>0.34649999999999997</v>
      </c>
      <c r="S1924">
        <f t="shared" si="119"/>
        <v>1.0500000000000001E-2</v>
      </c>
    </row>
    <row r="1925" spans="1:19" x14ac:dyDescent="0.25">
      <c r="A1925">
        <v>7714.8540000000003</v>
      </c>
      <c r="B1925">
        <v>0.66520000000000001</v>
      </c>
      <c r="C1925">
        <f t="shared" ref="C1925:C1988" si="120">(B1925-$B$4)/2.4</f>
        <v>1.0500000000000001E-2</v>
      </c>
      <c r="G1925">
        <v>5573.8289999999997</v>
      </c>
      <c r="H1925">
        <v>0.66769999999999996</v>
      </c>
      <c r="I1925">
        <f t="shared" ref="I1925:I1988" si="121">(H1925-$H$4)/2.4</f>
        <v>1.0500000000000001E-2</v>
      </c>
      <c r="M1925">
        <v>7912.5559999999996</v>
      </c>
      <c r="N1925">
        <v>0.55000000000000004</v>
      </c>
      <c r="O1925">
        <f t="shared" ref="O1925:O1988" si="122">(N1925-$N$4)/2.4</f>
        <v>1.0416666666666676E-2</v>
      </c>
      <c r="Q1925">
        <v>6230.6149999999998</v>
      </c>
      <c r="R1925">
        <v>0.34649999999999997</v>
      </c>
      <c r="S1925">
        <f t="shared" ref="S1925:S1988" si="123">(R1925-$R$4)/2.4</f>
        <v>1.0500000000000001E-2</v>
      </c>
    </row>
    <row r="1926" spans="1:19" x14ac:dyDescent="0.25">
      <c r="A1926">
        <v>7726.1719999999996</v>
      </c>
      <c r="B1926">
        <v>0.66520000000000001</v>
      </c>
      <c r="C1926">
        <f t="shared" si="120"/>
        <v>1.0500000000000001E-2</v>
      </c>
      <c r="G1926">
        <v>5581.433</v>
      </c>
      <c r="H1926">
        <v>0.66769999999999996</v>
      </c>
      <c r="I1926">
        <f t="shared" si="121"/>
        <v>1.0500000000000001E-2</v>
      </c>
      <c r="M1926">
        <v>7909.4610000000002</v>
      </c>
      <c r="N1926">
        <v>0.55000000000000004</v>
      </c>
      <c r="O1926">
        <f t="shared" si="122"/>
        <v>1.0416666666666676E-2</v>
      </c>
      <c r="Q1926">
        <v>6237.3810000000003</v>
      </c>
      <c r="R1926">
        <v>0.34649999999999997</v>
      </c>
      <c r="S1926">
        <f t="shared" si="123"/>
        <v>1.0500000000000001E-2</v>
      </c>
    </row>
    <row r="1927" spans="1:19" x14ac:dyDescent="0.25">
      <c r="A1927">
        <v>7739.6109999999999</v>
      </c>
      <c r="B1927">
        <v>0.66520000000000001</v>
      </c>
      <c r="C1927">
        <f t="shared" si="120"/>
        <v>1.0500000000000001E-2</v>
      </c>
      <c r="G1927">
        <v>5590.7160000000003</v>
      </c>
      <c r="H1927">
        <v>0.66769999999999996</v>
      </c>
      <c r="I1927">
        <f t="shared" si="121"/>
        <v>1.0500000000000001E-2</v>
      </c>
      <c r="M1927">
        <v>7907.3389999999999</v>
      </c>
      <c r="N1927">
        <v>0.55000000000000004</v>
      </c>
      <c r="O1927">
        <f t="shared" si="122"/>
        <v>1.0416666666666676E-2</v>
      </c>
      <c r="Q1927">
        <v>6245.1540000000005</v>
      </c>
      <c r="R1927">
        <v>0.34649999999999997</v>
      </c>
      <c r="S1927">
        <f t="shared" si="123"/>
        <v>1.0500000000000001E-2</v>
      </c>
    </row>
    <row r="1928" spans="1:19" x14ac:dyDescent="0.25">
      <c r="A1928">
        <v>7755.2610000000004</v>
      </c>
      <c r="B1928">
        <v>0.66520000000000001</v>
      </c>
      <c r="C1928">
        <f t="shared" si="120"/>
        <v>1.0500000000000001E-2</v>
      </c>
      <c r="G1928">
        <v>5601.5919999999996</v>
      </c>
      <c r="H1928">
        <v>0.66769999999999996</v>
      </c>
      <c r="I1928">
        <f t="shared" si="121"/>
        <v>1.0500000000000001E-2</v>
      </c>
      <c r="M1928">
        <v>7906.72</v>
      </c>
      <c r="N1928">
        <v>0.55000000000000004</v>
      </c>
      <c r="O1928">
        <f t="shared" si="122"/>
        <v>1.0416666666666676E-2</v>
      </c>
      <c r="Q1928">
        <v>6254.3890000000001</v>
      </c>
      <c r="R1928">
        <v>0.34649999999999997</v>
      </c>
      <c r="S1928">
        <f t="shared" si="123"/>
        <v>1.0500000000000001E-2</v>
      </c>
    </row>
    <row r="1929" spans="1:19" x14ac:dyDescent="0.25">
      <c r="A1929">
        <v>7772.9449999999997</v>
      </c>
      <c r="B1929">
        <v>0.66549999999999998</v>
      </c>
      <c r="C1929">
        <f t="shared" si="120"/>
        <v>1.0624999999999987E-2</v>
      </c>
      <c r="G1929">
        <v>5614.1469999999999</v>
      </c>
      <c r="H1929">
        <v>0.66769999999999996</v>
      </c>
      <c r="I1929">
        <f t="shared" si="121"/>
        <v>1.0500000000000001E-2</v>
      </c>
      <c r="M1929">
        <v>7907.3389999999999</v>
      </c>
      <c r="N1929">
        <v>0.55000000000000004</v>
      </c>
      <c r="O1929">
        <f t="shared" si="122"/>
        <v>1.0416666666666676E-2</v>
      </c>
      <c r="Q1929">
        <v>6264.7219999999998</v>
      </c>
      <c r="R1929">
        <v>0.34649999999999997</v>
      </c>
      <c r="S1929">
        <f t="shared" si="123"/>
        <v>1.0500000000000001E-2</v>
      </c>
    </row>
    <row r="1930" spans="1:19" x14ac:dyDescent="0.25">
      <c r="A1930">
        <v>7785.1459999999997</v>
      </c>
      <c r="B1930">
        <v>0.66549999999999998</v>
      </c>
      <c r="C1930">
        <f t="shared" si="120"/>
        <v>1.0624999999999987E-2</v>
      </c>
      <c r="G1930">
        <v>5625.3760000000002</v>
      </c>
      <c r="H1930">
        <v>0.66800000000000004</v>
      </c>
      <c r="I1930">
        <f t="shared" si="121"/>
        <v>1.0625000000000034E-2</v>
      </c>
      <c r="M1930">
        <v>7909.107</v>
      </c>
      <c r="N1930">
        <v>0.55000000000000004</v>
      </c>
      <c r="O1930">
        <f t="shared" si="122"/>
        <v>1.0416666666666676E-2</v>
      </c>
      <c r="Q1930">
        <v>6275.8779999999997</v>
      </c>
      <c r="R1930">
        <v>0.34670000000000001</v>
      </c>
      <c r="S1930">
        <f t="shared" si="123"/>
        <v>1.0583333333333347E-2</v>
      </c>
    </row>
    <row r="1931" spans="1:19" x14ac:dyDescent="0.25">
      <c r="A1931">
        <v>7786.384</v>
      </c>
      <c r="B1931">
        <v>0.66549999999999998</v>
      </c>
      <c r="C1931">
        <f t="shared" si="120"/>
        <v>1.0624999999999987E-2</v>
      </c>
      <c r="G1931">
        <v>5627.4979999999996</v>
      </c>
      <c r="H1931">
        <v>0.66800000000000004</v>
      </c>
      <c r="I1931">
        <f t="shared" si="121"/>
        <v>1.0625000000000034E-2</v>
      </c>
      <c r="M1931">
        <v>7912.4669999999996</v>
      </c>
      <c r="N1931">
        <v>0.55000000000000004</v>
      </c>
      <c r="O1931">
        <f t="shared" si="122"/>
        <v>1.0416666666666676E-2</v>
      </c>
      <c r="Q1931">
        <v>6279.9009999999998</v>
      </c>
      <c r="R1931">
        <v>0.34670000000000001</v>
      </c>
      <c r="S1931">
        <f t="shared" si="123"/>
        <v>1.0583333333333347E-2</v>
      </c>
    </row>
    <row r="1932" spans="1:19" x14ac:dyDescent="0.25">
      <c r="A1932">
        <v>7781.6090000000004</v>
      </c>
      <c r="B1932">
        <v>0.66549999999999998</v>
      </c>
      <c r="C1932">
        <f t="shared" si="120"/>
        <v>1.0624999999999987E-2</v>
      </c>
      <c r="G1932">
        <v>5625.0219999999999</v>
      </c>
      <c r="H1932">
        <v>0.66800000000000004</v>
      </c>
      <c r="I1932">
        <f t="shared" si="121"/>
        <v>1.0625000000000034E-2</v>
      </c>
      <c r="M1932">
        <v>7916.7110000000002</v>
      </c>
      <c r="N1932">
        <v>0.55000000000000004</v>
      </c>
      <c r="O1932">
        <f t="shared" si="122"/>
        <v>1.0416666666666676E-2</v>
      </c>
      <c r="Q1932">
        <v>6275.6040000000003</v>
      </c>
      <c r="R1932">
        <v>0.34670000000000001</v>
      </c>
      <c r="S1932">
        <f t="shared" si="123"/>
        <v>1.0583333333333347E-2</v>
      </c>
    </row>
    <row r="1933" spans="1:19" x14ac:dyDescent="0.25">
      <c r="A1933">
        <v>7773.8289999999997</v>
      </c>
      <c r="B1933">
        <v>0.66549999999999998</v>
      </c>
      <c r="C1933">
        <f t="shared" si="120"/>
        <v>1.0624999999999987E-2</v>
      </c>
      <c r="G1933">
        <v>5620.69</v>
      </c>
      <c r="H1933">
        <v>0.66800000000000004</v>
      </c>
      <c r="I1933">
        <f t="shared" si="121"/>
        <v>1.0625000000000034E-2</v>
      </c>
      <c r="M1933">
        <v>7922.2809999999999</v>
      </c>
      <c r="N1933">
        <v>0.55000000000000004</v>
      </c>
      <c r="O1933">
        <f t="shared" si="122"/>
        <v>1.0416666666666676E-2</v>
      </c>
      <c r="Q1933">
        <v>6267.4660000000003</v>
      </c>
      <c r="R1933">
        <v>0.34670000000000001</v>
      </c>
      <c r="S1933">
        <f t="shared" si="123"/>
        <v>1.0583333333333347E-2</v>
      </c>
    </row>
    <row r="1934" spans="1:19" x14ac:dyDescent="0.25">
      <c r="A1934">
        <v>7765.3410000000003</v>
      </c>
      <c r="B1934">
        <v>0.66549999999999998</v>
      </c>
      <c r="C1934">
        <f t="shared" si="120"/>
        <v>1.0624999999999987E-2</v>
      </c>
      <c r="G1934">
        <v>5616.0919999999996</v>
      </c>
      <c r="H1934">
        <v>0.66800000000000004</v>
      </c>
      <c r="I1934">
        <f t="shared" si="121"/>
        <v>1.0625000000000034E-2</v>
      </c>
      <c r="M1934">
        <v>7928.9129999999996</v>
      </c>
      <c r="N1934">
        <v>0.55000000000000004</v>
      </c>
      <c r="O1934">
        <f t="shared" si="122"/>
        <v>1.0416666666666676E-2</v>
      </c>
      <c r="Q1934">
        <v>6258.7790000000005</v>
      </c>
      <c r="R1934">
        <v>0.34670000000000001</v>
      </c>
      <c r="S1934">
        <f t="shared" si="123"/>
        <v>1.0583333333333347E-2</v>
      </c>
    </row>
    <row r="1935" spans="1:19" x14ac:dyDescent="0.25">
      <c r="A1935">
        <v>7757.6480000000001</v>
      </c>
      <c r="B1935">
        <v>0.66549999999999998</v>
      </c>
      <c r="C1935">
        <f t="shared" si="120"/>
        <v>1.0624999999999987E-2</v>
      </c>
      <c r="G1935">
        <v>5611.5829999999996</v>
      </c>
      <c r="H1935">
        <v>0.66800000000000004</v>
      </c>
      <c r="I1935">
        <f t="shared" si="121"/>
        <v>1.0625000000000034E-2</v>
      </c>
      <c r="M1935">
        <v>7936.87</v>
      </c>
      <c r="N1935">
        <v>0.55000000000000004</v>
      </c>
      <c r="O1935">
        <f t="shared" si="122"/>
        <v>1.0416666666666676E-2</v>
      </c>
      <c r="Q1935">
        <v>6251.0060000000003</v>
      </c>
      <c r="R1935">
        <v>0.34670000000000001</v>
      </c>
      <c r="S1935">
        <f t="shared" si="123"/>
        <v>1.0583333333333347E-2</v>
      </c>
    </row>
    <row r="1936" spans="1:19" x14ac:dyDescent="0.25">
      <c r="A1936">
        <v>7751.5479999999998</v>
      </c>
      <c r="B1936">
        <v>0.66549999999999998</v>
      </c>
      <c r="C1936">
        <f t="shared" si="120"/>
        <v>1.0624999999999987E-2</v>
      </c>
      <c r="G1936">
        <v>5607.6040000000003</v>
      </c>
      <c r="H1936">
        <v>0.66800000000000004</v>
      </c>
      <c r="I1936">
        <f t="shared" si="121"/>
        <v>1.0625000000000034E-2</v>
      </c>
      <c r="M1936">
        <v>7945.8</v>
      </c>
      <c r="N1936">
        <v>0.55000000000000004</v>
      </c>
      <c r="O1936">
        <f t="shared" si="122"/>
        <v>1.0416666666666676E-2</v>
      </c>
      <c r="Q1936">
        <v>6244.7879999999996</v>
      </c>
      <c r="R1936">
        <v>0.34670000000000001</v>
      </c>
      <c r="S1936">
        <f t="shared" si="123"/>
        <v>1.0583333333333347E-2</v>
      </c>
    </row>
    <row r="1937" spans="1:19" x14ac:dyDescent="0.25">
      <c r="A1937">
        <v>7747.2150000000001</v>
      </c>
      <c r="B1937">
        <v>0.66549999999999998</v>
      </c>
      <c r="C1937">
        <f t="shared" si="120"/>
        <v>1.0624999999999987E-2</v>
      </c>
      <c r="G1937">
        <v>5604.3329999999996</v>
      </c>
      <c r="H1937">
        <v>0.66800000000000004</v>
      </c>
      <c r="I1937">
        <f t="shared" si="121"/>
        <v>1.0625000000000034E-2</v>
      </c>
      <c r="M1937">
        <v>7955.3490000000002</v>
      </c>
      <c r="N1937">
        <v>0.55020000000000002</v>
      </c>
      <c r="O1937">
        <f t="shared" si="122"/>
        <v>1.0500000000000001E-2</v>
      </c>
      <c r="Q1937">
        <v>6239.85</v>
      </c>
      <c r="R1937">
        <v>0.34670000000000001</v>
      </c>
      <c r="S1937">
        <f t="shared" si="123"/>
        <v>1.0583333333333347E-2</v>
      </c>
    </row>
    <row r="1938" spans="1:19" x14ac:dyDescent="0.25">
      <c r="A1938">
        <v>7744.2969999999996</v>
      </c>
      <c r="B1938">
        <v>0.66549999999999998</v>
      </c>
      <c r="C1938">
        <f t="shared" si="120"/>
        <v>1.0624999999999987E-2</v>
      </c>
      <c r="G1938">
        <v>5601.7690000000002</v>
      </c>
      <c r="H1938">
        <v>0.66800000000000004</v>
      </c>
      <c r="I1938">
        <f t="shared" si="121"/>
        <v>1.0625000000000034E-2</v>
      </c>
      <c r="M1938">
        <v>7958.6210000000001</v>
      </c>
      <c r="N1938">
        <v>0.55020000000000002</v>
      </c>
      <c r="O1938">
        <f t="shared" si="122"/>
        <v>1.0500000000000001E-2</v>
      </c>
      <c r="Q1938">
        <v>6236.4669999999996</v>
      </c>
      <c r="R1938">
        <v>0.34670000000000001</v>
      </c>
      <c r="S1938">
        <f t="shared" si="123"/>
        <v>1.0583333333333347E-2</v>
      </c>
    </row>
    <row r="1939" spans="1:19" x14ac:dyDescent="0.25">
      <c r="A1939">
        <v>7742.4409999999998</v>
      </c>
      <c r="B1939">
        <v>0.66549999999999998</v>
      </c>
      <c r="C1939">
        <f t="shared" si="120"/>
        <v>1.0624999999999987E-2</v>
      </c>
      <c r="G1939">
        <v>5599.7349999999997</v>
      </c>
      <c r="H1939">
        <v>0.66800000000000004</v>
      </c>
      <c r="I1939">
        <f t="shared" si="121"/>
        <v>1.0625000000000034E-2</v>
      </c>
      <c r="M1939">
        <v>7955.7920000000004</v>
      </c>
      <c r="N1939">
        <v>0.55020000000000002</v>
      </c>
      <c r="O1939">
        <f t="shared" si="122"/>
        <v>1.0500000000000001E-2</v>
      </c>
      <c r="Q1939">
        <v>6234.5469999999996</v>
      </c>
      <c r="R1939">
        <v>0.34670000000000001</v>
      </c>
      <c r="S1939">
        <f t="shared" si="123"/>
        <v>1.0583333333333347E-2</v>
      </c>
    </row>
    <row r="1940" spans="1:19" x14ac:dyDescent="0.25">
      <c r="A1940">
        <v>7742.0870000000004</v>
      </c>
      <c r="B1940">
        <v>0.66549999999999998</v>
      </c>
      <c r="C1940">
        <f t="shared" si="120"/>
        <v>1.0624999999999987E-2</v>
      </c>
      <c r="G1940">
        <v>5598.4970000000003</v>
      </c>
      <c r="H1940">
        <v>0.66800000000000004</v>
      </c>
      <c r="I1940">
        <f t="shared" si="121"/>
        <v>1.0625000000000034E-2</v>
      </c>
      <c r="M1940">
        <v>7950.5749999999998</v>
      </c>
      <c r="N1940">
        <v>0.55020000000000002</v>
      </c>
      <c r="O1940">
        <f t="shared" si="122"/>
        <v>1.0500000000000001E-2</v>
      </c>
      <c r="Q1940">
        <v>6234.2719999999999</v>
      </c>
      <c r="R1940">
        <v>0.34670000000000001</v>
      </c>
      <c r="S1940">
        <f t="shared" si="123"/>
        <v>1.0583333333333347E-2</v>
      </c>
    </row>
    <row r="1941" spans="1:19" x14ac:dyDescent="0.25">
      <c r="A1941">
        <v>7743.4129999999996</v>
      </c>
      <c r="B1941">
        <v>0.66549999999999998</v>
      </c>
      <c r="C1941">
        <f t="shared" si="120"/>
        <v>1.0624999999999987E-2</v>
      </c>
      <c r="G1941">
        <v>5597.701</v>
      </c>
      <c r="H1941">
        <v>0.66800000000000004</v>
      </c>
      <c r="I1941">
        <f t="shared" si="121"/>
        <v>1.0625000000000034E-2</v>
      </c>
      <c r="M1941">
        <v>7944.6509999999998</v>
      </c>
      <c r="N1941">
        <v>0.55020000000000002</v>
      </c>
      <c r="O1941">
        <f t="shared" si="122"/>
        <v>1.0500000000000001E-2</v>
      </c>
      <c r="Q1941">
        <v>6235.2780000000002</v>
      </c>
      <c r="R1941">
        <v>0.34670000000000001</v>
      </c>
      <c r="S1941">
        <f t="shared" si="123"/>
        <v>1.0583333333333347E-2</v>
      </c>
    </row>
    <row r="1942" spans="1:19" x14ac:dyDescent="0.25">
      <c r="A1942">
        <v>7747.5690000000004</v>
      </c>
      <c r="B1942">
        <v>0.66549999999999998</v>
      </c>
      <c r="C1942">
        <f t="shared" si="120"/>
        <v>1.0624999999999987E-2</v>
      </c>
      <c r="G1942">
        <v>5598.0550000000003</v>
      </c>
      <c r="H1942">
        <v>0.66800000000000004</v>
      </c>
      <c r="I1942">
        <f t="shared" si="121"/>
        <v>1.0625000000000034E-2</v>
      </c>
      <c r="M1942">
        <v>7938.8149999999996</v>
      </c>
      <c r="N1942">
        <v>0.55020000000000002</v>
      </c>
      <c r="O1942">
        <f t="shared" si="122"/>
        <v>1.0500000000000001E-2</v>
      </c>
      <c r="Q1942">
        <v>6237.8389999999999</v>
      </c>
      <c r="R1942">
        <v>0.34670000000000001</v>
      </c>
      <c r="S1942">
        <f t="shared" si="123"/>
        <v>1.0583333333333347E-2</v>
      </c>
    </row>
    <row r="1943" spans="1:19" x14ac:dyDescent="0.25">
      <c r="A1943">
        <v>7754.4650000000001</v>
      </c>
      <c r="B1943">
        <v>0.66549999999999998</v>
      </c>
      <c r="C1943">
        <f t="shared" si="120"/>
        <v>1.0624999999999987E-2</v>
      </c>
      <c r="G1943">
        <v>5600.7960000000003</v>
      </c>
      <c r="H1943">
        <v>0.66800000000000004</v>
      </c>
      <c r="I1943">
        <f t="shared" si="121"/>
        <v>1.0625000000000034E-2</v>
      </c>
      <c r="M1943">
        <v>7933.51</v>
      </c>
      <c r="N1943">
        <v>0.55020000000000002</v>
      </c>
      <c r="O1943">
        <f t="shared" si="122"/>
        <v>1.0500000000000001E-2</v>
      </c>
      <c r="Q1943">
        <v>6241.8620000000001</v>
      </c>
      <c r="R1943">
        <v>0.34670000000000001</v>
      </c>
      <c r="S1943">
        <f t="shared" si="123"/>
        <v>1.0583333333333347E-2</v>
      </c>
    </row>
    <row r="1944" spans="1:19" x14ac:dyDescent="0.25">
      <c r="A1944">
        <v>7763.8379999999997</v>
      </c>
      <c r="B1944">
        <v>0.66549999999999998</v>
      </c>
      <c r="C1944">
        <f t="shared" si="120"/>
        <v>1.0624999999999987E-2</v>
      </c>
      <c r="G1944">
        <v>5606.0129999999999</v>
      </c>
      <c r="H1944">
        <v>0.66800000000000004</v>
      </c>
      <c r="I1944">
        <f t="shared" si="121"/>
        <v>1.0625000000000034E-2</v>
      </c>
      <c r="M1944">
        <v>7929.0010000000002</v>
      </c>
      <c r="N1944">
        <v>0.55020000000000002</v>
      </c>
      <c r="O1944">
        <f t="shared" si="122"/>
        <v>1.0500000000000001E-2</v>
      </c>
      <c r="Q1944">
        <v>6247.348</v>
      </c>
      <c r="R1944">
        <v>0.34670000000000001</v>
      </c>
      <c r="S1944">
        <f t="shared" si="123"/>
        <v>1.0583333333333347E-2</v>
      </c>
    </row>
    <row r="1945" spans="1:19" x14ac:dyDescent="0.25">
      <c r="A1945">
        <v>7775.1549999999997</v>
      </c>
      <c r="B1945">
        <v>0.66549999999999998</v>
      </c>
      <c r="C1945">
        <f t="shared" si="120"/>
        <v>1.0624999999999987E-2</v>
      </c>
      <c r="G1945">
        <v>5613.3509999999997</v>
      </c>
      <c r="H1945">
        <v>0.66800000000000004</v>
      </c>
      <c r="I1945">
        <f t="shared" si="121"/>
        <v>1.0625000000000034E-2</v>
      </c>
      <c r="M1945">
        <v>7925.73</v>
      </c>
      <c r="N1945">
        <v>0.55020000000000002</v>
      </c>
      <c r="O1945">
        <f t="shared" si="122"/>
        <v>1.0500000000000001E-2</v>
      </c>
      <c r="Q1945">
        <v>6254.1149999999998</v>
      </c>
      <c r="R1945">
        <v>0.34670000000000001</v>
      </c>
      <c r="S1945">
        <f t="shared" si="123"/>
        <v>1.0583333333333347E-2</v>
      </c>
    </row>
    <row r="1946" spans="1:19" x14ac:dyDescent="0.25">
      <c r="A1946">
        <v>7788.86</v>
      </c>
      <c r="B1946">
        <v>0.66549999999999998</v>
      </c>
      <c r="C1946">
        <f t="shared" si="120"/>
        <v>1.0624999999999987E-2</v>
      </c>
      <c r="G1946">
        <v>5622.37</v>
      </c>
      <c r="H1946">
        <v>0.66800000000000004</v>
      </c>
      <c r="I1946">
        <f t="shared" si="121"/>
        <v>1.0625000000000034E-2</v>
      </c>
      <c r="M1946">
        <v>7923.6080000000002</v>
      </c>
      <c r="N1946">
        <v>0.55020000000000002</v>
      </c>
      <c r="O1946">
        <f t="shared" si="122"/>
        <v>1.0500000000000001E-2</v>
      </c>
      <c r="Q1946">
        <v>6262.1620000000003</v>
      </c>
      <c r="R1946">
        <v>0.34670000000000001</v>
      </c>
      <c r="S1946">
        <f t="shared" si="123"/>
        <v>1.0583333333333347E-2</v>
      </c>
    </row>
    <row r="1947" spans="1:19" x14ac:dyDescent="0.25">
      <c r="A1947">
        <v>7804.51</v>
      </c>
      <c r="B1947">
        <v>0.66549999999999998</v>
      </c>
      <c r="C1947">
        <f t="shared" si="120"/>
        <v>1.0624999999999987E-2</v>
      </c>
      <c r="G1947">
        <v>5633.1570000000002</v>
      </c>
      <c r="H1947">
        <v>0.66800000000000004</v>
      </c>
      <c r="I1947">
        <f t="shared" si="121"/>
        <v>1.0625000000000034E-2</v>
      </c>
      <c r="M1947">
        <v>7922.8119999999999</v>
      </c>
      <c r="N1947">
        <v>0.55020000000000002</v>
      </c>
      <c r="O1947">
        <f t="shared" si="122"/>
        <v>1.0500000000000001E-2</v>
      </c>
      <c r="Q1947">
        <v>6271.3059999999996</v>
      </c>
      <c r="R1947">
        <v>0.34670000000000001</v>
      </c>
      <c r="S1947">
        <f t="shared" si="123"/>
        <v>1.0583333333333347E-2</v>
      </c>
    </row>
    <row r="1948" spans="1:19" x14ac:dyDescent="0.25">
      <c r="A1948">
        <v>7822.1049999999996</v>
      </c>
      <c r="B1948">
        <v>0.66549999999999998</v>
      </c>
      <c r="C1948">
        <f t="shared" si="120"/>
        <v>1.0624999999999987E-2</v>
      </c>
      <c r="G1948">
        <v>5645.6239999999998</v>
      </c>
      <c r="H1948">
        <v>0.66800000000000004</v>
      </c>
      <c r="I1948">
        <f t="shared" si="121"/>
        <v>1.0625000000000034E-2</v>
      </c>
      <c r="M1948">
        <v>7923.1660000000002</v>
      </c>
      <c r="N1948">
        <v>0.55020000000000002</v>
      </c>
      <c r="O1948">
        <f t="shared" si="122"/>
        <v>1.0500000000000001E-2</v>
      </c>
      <c r="Q1948">
        <v>6281.5469999999996</v>
      </c>
      <c r="R1948">
        <v>0.34670000000000001</v>
      </c>
      <c r="S1948">
        <f t="shared" si="123"/>
        <v>1.0583333333333347E-2</v>
      </c>
    </row>
    <row r="1949" spans="1:19" x14ac:dyDescent="0.25">
      <c r="A1949">
        <v>7841.7330000000002</v>
      </c>
      <c r="B1949">
        <v>0.66569999999999996</v>
      </c>
      <c r="C1949">
        <f t="shared" si="120"/>
        <v>1.0708333333333311E-2</v>
      </c>
      <c r="G1949">
        <v>5659.77</v>
      </c>
      <c r="H1949">
        <v>0.66820000000000002</v>
      </c>
      <c r="I1949">
        <f t="shared" si="121"/>
        <v>1.0708333333333358E-2</v>
      </c>
      <c r="M1949">
        <v>7924.6689999999999</v>
      </c>
      <c r="N1949">
        <v>0.55020000000000002</v>
      </c>
      <c r="O1949">
        <f t="shared" si="122"/>
        <v>1.0500000000000001E-2</v>
      </c>
      <c r="Q1949">
        <v>6293.0690000000004</v>
      </c>
      <c r="R1949">
        <v>0.34670000000000001</v>
      </c>
      <c r="S1949">
        <f t="shared" si="123"/>
        <v>1.0583333333333347E-2</v>
      </c>
    </row>
    <row r="1950" spans="1:19" x14ac:dyDescent="0.25">
      <c r="A1950">
        <v>7856.2340000000004</v>
      </c>
      <c r="B1950">
        <v>0.66569999999999996</v>
      </c>
      <c r="C1950">
        <f t="shared" si="120"/>
        <v>1.0708333333333311E-2</v>
      </c>
      <c r="G1950">
        <v>5671.0879999999997</v>
      </c>
      <c r="H1950">
        <v>0.66820000000000002</v>
      </c>
      <c r="I1950">
        <f t="shared" si="121"/>
        <v>1.0708333333333358E-2</v>
      </c>
      <c r="M1950">
        <v>7927.6750000000002</v>
      </c>
      <c r="N1950">
        <v>0.55020000000000002</v>
      </c>
      <c r="O1950">
        <f t="shared" si="122"/>
        <v>1.0500000000000001E-2</v>
      </c>
      <c r="Q1950">
        <v>6304.6819999999998</v>
      </c>
      <c r="R1950">
        <v>0.34699999999999998</v>
      </c>
      <c r="S1950">
        <f t="shared" si="123"/>
        <v>1.0708333333333334E-2</v>
      </c>
    </row>
    <row r="1951" spans="1:19" x14ac:dyDescent="0.25">
      <c r="A1951">
        <v>7859.5050000000001</v>
      </c>
      <c r="B1951">
        <v>0.66569999999999996</v>
      </c>
      <c r="C1951">
        <f t="shared" si="120"/>
        <v>1.0708333333333311E-2</v>
      </c>
      <c r="G1951">
        <v>5673.21</v>
      </c>
      <c r="H1951">
        <v>0.66820000000000002</v>
      </c>
      <c r="I1951">
        <f t="shared" si="121"/>
        <v>1.0708333333333358E-2</v>
      </c>
      <c r="M1951">
        <v>7931.7420000000002</v>
      </c>
      <c r="N1951">
        <v>0.55020000000000002</v>
      </c>
      <c r="O1951">
        <f t="shared" si="122"/>
        <v>1.0500000000000001E-2</v>
      </c>
      <c r="Q1951">
        <v>6307.5169999999998</v>
      </c>
      <c r="R1951">
        <v>0.34699999999999998</v>
      </c>
      <c r="S1951">
        <f t="shared" si="123"/>
        <v>1.0708333333333334E-2</v>
      </c>
    </row>
    <row r="1952" spans="1:19" x14ac:dyDescent="0.25">
      <c r="A1952">
        <v>7857.0290000000005</v>
      </c>
      <c r="B1952">
        <v>0.66569999999999996</v>
      </c>
      <c r="C1952">
        <f t="shared" si="120"/>
        <v>1.0708333333333311E-2</v>
      </c>
      <c r="G1952">
        <v>5671.0879999999997</v>
      </c>
      <c r="H1952">
        <v>0.66820000000000002</v>
      </c>
      <c r="I1952">
        <f t="shared" si="121"/>
        <v>1.0708333333333358E-2</v>
      </c>
      <c r="M1952">
        <v>7937.1360000000004</v>
      </c>
      <c r="N1952">
        <v>0.55020000000000002</v>
      </c>
      <c r="O1952">
        <f t="shared" si="122"/>
        <v>1.0500000000000001E-2</v>
      </c>
      <c r="Q1952">
        <v>6303.31</v>
      </c>
      <c r="R1952">
        <v>0.34699999999999998</v>
      </c>
      <c r="S1952">
        <f t="shared" si="123"/>
        <v>1.0708333333333334E-2</v>
      </c>
    </row>
    <row r="1953" spans="1:19" x14ac:dyDescent="0.25">
      <c r="A1953">
        <v>7851.99</v>
      </c>
      <c r="B1953">
        <v>0.66569999999999996</v>
      </c>
      <c r="C1953">
        <f t="shared" si="120"/>
        <v>1.0708333333333311E-2</v>
      </c>
      <c r="G1953">
        <v>5667.1090000000004</v>
      </c>
      <c r="H1953">
        <v>0.66820000000000002</v>
      </c>
      <c r="I1953">
        <f t="shared" si="121"/>
        <v>1.0708333333333358E-2</v>
      </c>
      <c r="M1953">
        <v>7943.5020000000004</v>
      </c>
      <c r="N1953">
        <v>0.55020000000000002</v>
      </c>
      <c r="O1953">
        <f t="shared" si="122"/>
        <v>1.0500000000000001E-2</v>
      </c>
      <c r="Q1953">
        <v>6296.2690000000002</v>
      </c>
      <c r="R1953">
        <v>0.34699999999999998</v>
      </c>
      <c r="S1953">
        <f t="shared" si="123"/>
        <v>1.0708333333333334E-2</v>
      </c>
    </row>
    <row r="1954" spans="1:19" x14ac:dyDescent="0.25">
      <c r="A1954">
        <v>7846.3310000000001</v>
      </c>
      <c r="B1954">
        <v>0.66569999999999996</v>
      </c>
      <c r="C1954">
        <f t="shared" si="120"/>
        <v>1.0708333333333311E-2</v>
      </c>
      <c r="G1954">
        <v>5662.9530000000004</v>
      </c>
      <c r="H1954">
        <v>0.66820000000000002</v>
      </c>
      <c r="I1954">
        <f t="shared" si="121"/>
        <v>1.0708333333333358E-2</v>
      </c>
      <c r="M1954">
        <v>7951.1049999999996</v>
      </c>
      <c r="N1954">
        <v>0.55020000000000002</v>
      </c>
      <c r="O1954">
        <f t="shared" si="122"/>
        <v>1.0500000000000001E-2</v>
      </c>
      <c r="Q1954">
        <v>6288.7709999999997</v>
      </c>
      <c r="R1954">
        <v>0.34699999999999998</v>
      </c>
      <c r="S1954">
        <f t="shared" si="123"/>
        <v>1.0708333333333334E-2</v>
      </c>
    </row>
    <row r="1955" spans="1:19" x14ac:dyDescent="0.25">
      <c r="A1955">
        <v>7841.2910000000002</v>
      </c>
      <c r="B1955">
        <v>0.66569999999999996</v>
      </c>
      <c r="C1955">
        <f t="shared" si="120"/>
        <v>1.0708333333333311E-2</v>
      </c>
      <c r="G1955">
        <v>5659.0630000000001</v>
      </c>
      <c r="H1955">
        <v>0.66820000000000002</v>
      </c>
      <c r="I1955">
        <f t="shared" si="121"/>
        <v>1.0708333333333358E-2</v>
      </c>
      <c r="M1955">
        <v>7958.8860000000004</v>
      </c>
      <c r="N1955">
        <v>0.55049999999999999</v>
      </c>
      <c r="O1955">
        <f t="shared" si="122"/>
        <v>1.0624999999999987E-2</v>
      </c>
      <c r="Q1955">
        <v>6282.2790000000005</v>
      </c>
      <c r="R1955">
        <v>0.34699999999999998</v>
      </c>
      <c r="S1955">
        <f t="shared" si="123"/>
        <v>1.0708333333333334E-2</v>
      </c>
    </row>
    <row r="1956" spans="1:19" x14ac:dyDescent="0.25">
      <c r="A1956">
        <v>7837.2240000000002</v>
      </c>
      <c r="B1956">
        <v>0.66569999999999996</v>
      </c>
      <c r="C1956">
        <f t="shared" si="120"/>
        <v>1.0708333333333311E-2</v>
      </c>
      <c r="G1956">
        <v>5655.6149999999998</v>
      </c>
      <c r="H1956">
        <v>0.66820000000000002</v>
      </c>
      <c r="I1956">
        <f t="shared" si="121"/>
        <v>1.0708333333333358E-2</v>
      </c>
      <c r="M1956">
        <v>7959.77</v>
      </c>
      <c r="N1956">
        <v>0.55049999999999999</v>
      </c>
      <c r="O1956">
        <f t="shared" si="122"/>
        <v>1.0624999999999987E-2</v>
      </c>
      <c r="Q1956">
        <v>6276.884</v>
      </c>
      <c r="R1956">
        <v>0.34699999999999998</v>
      </c>
      <c r="S1956">
        <f t="shared" si="123"/>
        <v>1.0708333333333334E-2</v>
      </c>
    </row>
    <row r="1957" spans="1:19" x14ac:dyDescent="0.25">
      <c r="A1957">
        <v>7833.9530000000004</v>
      </c>
      <c r="B1957">
        <v>0.66569999999999996</v>
      </c>
      <c r="C1957">
        <f t="shared" si="120"/>
        <v>1.0708333333333311E-2</v>
      </c>
      <c r="G1957">
        <v>5652.6970000000001</v>
      </c>
      <c r="H1957">
        <v>0.66820000000000002</v>
      </c>
      <c r="I1957">
        <f t="shared" si="121"/>
        <v>1.0708333333333358E-2</v>
      </c>
      <c r="M1957">
        <v>7955.2610000000004</v>
      </c>
      <c r="N1957">
        <v>0.55049999999999999</v>
      </c>
      <c r="O1957">
        <f t="shared" si="122"/>
        <v>1.0624999999999987E-2</v>
      </c>
      <c r="Q1957">
        <v>6272.9520000000002</v>
      </c>
      <c r="R1957">
        <v>0.34699999999999998</v>
      </c>
      <c r="S1957">
        <f t="shared" si="123"/>
        <v>1.0708333333333334E-2</v>
      </c>
    </row>
    <row r="1958" spans="1:19" x14ac:dyDescent="0.25">
      <c r="A1958">
        <v>7831.7420000000002</v>
      </c>
      <c r="B1958">
        <v>0.66569999999999996</v>
      </c>
      <c r="C1958">
        <f t="shared" si="120"/>
        <v>1.0708333333333311E-2</v>
      </c>
      <c r="G1958">
        <v>5650.4870000000001</v>
      </c>
      <c r="H1958">
        <v>0.66820000000000002</v>
      </c>
      <c r="I1958">
        <f t="shared" si="121"/>
        <v>1.0708333333333358E-2</v>
      </c>
      <c r="M1958">
        <v>7948.7179999999998</v>
      </c>
      <c r="N1958">
        <v>0.55049999999999999</v>
      </c>
      <c r="O1958">
        <f t="shared" si="122"/>
        <v>1.0624999999999987E-2</v>
      </c>
      <c r="Q1958">
        <v>6270.5749999999998</v>
      </c>
      <c r="R1958">
        <v>0.34699999999999998</v>
      </c>
      <c r="S1958">
        <f t="shared" si="123"/>
        <v>1.0708333333333334E-2</v>
      </c>
    </row>
    <row r="1959" spans="1:19" x14ac:dyDescent="0.25">
      <c r="A1959">
        <v>7830.8580000000002</v>
      </c>
      <c r="B1959">
        <v>0.66569999999999996</v>
      </c>
      <c r="C1959">
        <f t="shared" si="120"/>
        <v>1.0708333333333311E-2</v>
      </c>
      <c r="G1959">
        <v>5648.8950000000004</v>
      </c>
      <c r="H1959">
        <v>0.66820000000000002</v>
      </c>
      <c r="I1959">
        <f t="shared" si="121"/>
        <v>1.0708333333333358E-2</v>
      </c>
      <c r="M1959">
        <v>7941.7330000000002</v>
      </c>
      <c r="N1959">
        <v>0.55049999999999999</v>
      </c>
      <c r="O1959">
        <f t="shared" si="122"/>
        <v>1.0624999999999987E-2</v>
      </c>
      <c r="Q1959">
        <v>6269.7520000000004</v>
      </c>
      <c r="R1959">
        <v>0.34699999999999998</v>
      </c>
      <c r="S1959">
        <f t="shared" si="123"/>
        <v>1.0708333333333334E-2</v>
      </c>
    </row>
    <row r="1960" spans="1:19" x14ac:dyDescent="0.25">
      <c r="A1960">
        <v>7831.4769999999999</v>
      </c>
      <c r="B1960">
        <v>0.66569999999999996</v>
      </c>
      <c r="C1960">
        <f t="shared" si="120"/>
        <v>1.0708333333333311E-2</v>
      </c>
      <c r="G1960">
        <v>5647.9219999999996</v>
      </c>
      <c r="H1960">
        <v>0.66820000000000002</v>
      </c>
      <c r="I1960">
        <f t="shared" si="121"/>
        <v>1.0708333333333358E-2</v>
      </c>
      <c r="M1960">
        <v>7934.66</v>
      </c>
      <c r="N1960">
        <v>0.55049999999999999</v>
      </c>
      <c r="O1960">
        <f t="shared" si="122"/>
        <v>1.0624999999999987E-2</v>
      </c>
      <c r="Q1960">
        <v>6270.7569999999996</v>
      </c>
      <c r="R1960">
        <v>0.34699999999999998</v>
      </c>
      <c r="S1960">
        <f t="shared" si="123"/>
        <v>1.0708333333333334E-2</v>
      </c>
    </row>
    <row r="1961" spans="1:19" x14ac:dyDescent="0.25">
      <c r="A1961">
        <v>7835.1019999999999</v>
      </c>
      <c r="B1961">
        <v>0.66569999999999996</v>
      </c>
      <c r="C1961">
        <f t="shared" si="120"/>
        <v>1.0708333333333311E-2</v>
      </c>
      <c r="G1961">
        <v>5648.0990000000002</v>
      </c>
      <c r="H1961">
        <v>0.66820000000000002</v>
      </c>
      <c r="I1961">
        <f t="shared" si="121"/>
        <v>1.0708333333333358E-2</v>
      </c>
      <c r="M1961">
        <v>7928.4709999999995</v>
      </c>
      <c r="N1961">
        <v>0.55049999999999999</v>
      </c>
      <c r="O1961">
        <f t="shared" si="122"/>
        <v>1.0624999999999987E-2</v>
      </c>
      <c r="Q1961">
        <v>6273.0429999999997</v>
      </c>
      <c r="R1961">
        <v>0.34699999999999998</v>
      </c>
      <c r="S1961">
        <f t="shared" si="123"/>
        <v>1.0708333333333334E-2</v>
      </c>
    </row>
    <row r="1962" spans="1:19" x14ac:dyDescent="0.25">
      <c r="A1962">
        <v>7841.5559999999996</v>
      </c>
      <c r="B1962">
        <v>0.66569999999999996</v>
      </c>
      <c r="C1962">
        <f t="shared" si="120"/>
        <v>1.0708333333333311E-2</v>
      </c>
      <c r="G1962">
        <v>5651.0169999999998</v>
      </c>
      <c r="H1962">
        <v>0.66820000000000002</v>
      </c>
      <c r="I1962">
        <f t="shared" si="121"/>
        <v>1.0708333333333358E-2</v>
      </c>
      <c r="M1962">
        <v>7922.9889999999996</v>
      </c>
      <c r="N1962">
        <v>0.55049999999999999</v>
      </c>
      <c r="O1962">
        <f t="shared" si="122"/>
        <v>1.0624999999999987E-2</v>
      </c>
      <c r="Q1962">
        <v>6276.4269999999997</v>
      </c>
      <c r="R1962">
        <v>0.34699999999999998</v>
      </c>
      <c r="S1962">
        <f t="shared" si="123"/>
        <v>1.0708333333333334E-2</v>
      </c>
    </row>
    <row r="1963" spans="1:19" x14ac:dyDescent="0.25">
      <c r="A1963">
        <v>7850.6629999999996</v>
      </c>
      <c r="B1963">
        <v>0.66569999999999996</v>
      </c>
      <c r="C1963">
        <f t="shared" si="120"/>
        <v>1.0708333333333311E-2</v>
      </c>
      <c r="G1963">
        <v>5656.4110000000001</v>
      </c>
      <c r="H1963">
        <v>0.66820000000000002</v>
      </c>
      <c r="I1963">
        <f t="shared" si="121"/>
        <v>1.0708333333333358E-2</v>
      </c>
      <c r="M1963">
        <v>7918.5680000000002</v>
      </c>
      <c r="N1963">
        <v>0.55049999999999999</v>
      </c>
      <c r="O1963">
        <f t="shared" si="122"/>
        <v>1.0624999999999987E-2</v>
      </c>
      <c r="Q1963">
        <v>6281.5469999999996</v>
      </c>
      <c r="R1963">
        <v>0.34699999999999998</v>
      </c>
      <c r="S1963">
        <f t="shared" si="123"/>
        <v>1.0708333333333334E-2</v>
      </c>
    </row>
    <row r="1964" spans="1:19" x14ac:dyDescent="0.25">
      <c r="A1964">
        <v>7862.2460000000001</v>
      </c>
      <c r="B1964">
        <v>0.66569999999999996</v>
      </c>
      <c r="C1964">
        <f t="shared" si="120"/>
        <v>1.0708333333333311E-2</v>
      </c>
      <c r="G1964">
        <v>5663.5720000000001</v>
      </c>
      <c r="H1964">
        <v>0.66820000000000002</v>
      </c>
      <c r="I1964">
        <f t="shared" si="121"/>
        <v>1.0708333333333358E-2</v>
      </c>
      <c r="M1964">
        <v>7915.12</v>
      </c>
      <c r="N1964">
        <v>0.55049999999999999</v>
      </c>
      <c r="O1964">
        <f t="shared" si="122"/>
        <v>1.0624999999999987E-2</v>
      </c>
      <c r="Q1964">
        <v>6287.857</v>
      </c>
      <c r="R1964">
        <v>0.34699999999999998</v>
      </c>
      <c r="S1964">
        <f t="shared" si="123"/>
        <v>1.0708333333333334E-2</v>
      </c>
    </row>
    <row r="1965" spans="1:19" x14ac:dyDescent="0.25">
      <c r="A1965">
        <v>7876.2160000000003</v>
      </c>
      <c r="B1965">
        <v>0.66569999999999996</v>
      </c>
      <c r="C1965">
        <f t="shared" si="120"/>
        <v>1.0708333333333311E-2</v>
      </c>
      <c r="G1965">
        <v>5672.5910000000003</v>
      </c>
      <c r="H1965">
        <v>0.66820000000000002</v>
      </c>
      <c r="I1965">
        <f t="shared" si="121"/>
        <v>1.0708333333333358E-2</v>
      </c>
      <c r="M1965">
        <v>7912.732</v>
      </c>
      <c r="N1965">
        <v>0.55049999999999999</v>
      </c>
      <c r="O1965">
        <f t="shared" si="122"/>
        <v>1.0624999999999987E-2</v>
      </c>
      <c r="Q1965">
        <v>6295.4459999999999</v>
      </c>
      <c r="R1965">
        <v>0.34699999999999998</v>
      </c>
      <c r="S1965">
        <f t="shared" si="123"/>
        <v>1.0708333333333334E-2</v>
      </c>
    </row>
    <row r="1966" spans="1:19" x14ac:dyDescent="0.25">
      <c r="A1966">
        <v>7892.22</v>
      </c>
      <c r="B1966">
        <v>0.66569999999999996</v>
      </c>
      <c r="C1966">
        <f t="shared" si="120"/>
        <v>1.0708333333333311E-2</v>
      </c>
      <c r="G1966">
        <v>5683.2889999999998</v>
      </c>
      <c r="H1966">
        <v>0.66820000000000002</v>
      </c>
      <c r="I1966">
        <f t="shared" si="121"/>
        <v>1.0708333333333358E-2</v>
      </c>
      <c r="M1966">
        <v>7911.9369999999999</v>
      </c>
      <c r="N1966">
        <v>0.55049999999999999</v>
      </c>
      <c r="O1966">
        <f t="shared" si="122"/>
        <v>1.0624999999999987E-2</v>
      </c>
      <c r="Q1966">
        <v>6304.2250000000004</v>
      </c>
      <c r="R1966">
        <v>0.34699999999999998</v>
      </c>
      <c r="S1966">
        <f t="shared" si="123"/>
        <v>1.0708333333333334E-2</v>
      </c>
    </row>
    <row r="1967" spans="1:19" x14ac:dyDescent="0.25">
      <c r="A1967">
        <v>7909.107</v>
      </c>
      <c r="B1967">
        <v>0.66600000000000004</v>
      </c>
      <c r="C1967">
        <f t="shared" si="120"/>
        <v>1.0833333333333344E-2</v>
      </c>
      <c r="G1967">
        <v>5695.491</v>
      </c>
      <c r="H1967">
        <v>0.66820000000000002</v>
      </c>
      <c r="I1967">
        <f t="shared" si="121"/>
        <v>1.0708333333333358E-2</v>
      </c>
      <c r="M1967">
        <v>7912.29</v>
      </c>
      <c r="N1967">
        <v>0.55049999999999999</v>
      </c>
      <c r="O1967">
        <f t="shared" si="122"/>
        <v>1.0624999999999987E-2</v>
      </c>
      <c r="Q1967">
        <v>6314.2830000000004</v>
      </c>
      <c r="R1967">
        <v>0.34699999999999998</v>
      </c>
      <c r="S1967">
        <f t="shared" si="123"/>
        <v>1.0708333333333334E-2</v>
      </c>
    </row>
    <row r="1968" spans="1:19" x14ac:dyDescent="0.25">
      <c r="A1968">
        <v>7915.7389999999996</v>
      </c>
      <c r="B1968">
        <v>0.66600000000000004</v>
      </c>
      <c r="C1968">
        <f t="shared" si="120"/>
        <v>1.0833333333333344E-2</v>
      </c>
      <c r="G1968">
        <v>5708.665</v>
      </c>
      <c r="H1968">
        <v>0.66849999999999998</v>
      </c>
      <c r="I1968">
        <f t="shared" si="121"/>
        <v>1.0833333333333344E-2</v>
      </c>
      <c r="M1968">
        <v>7913.97</v>
      </c>
      <c r="N1968">
        <v>0.55049999999999999</v>
      </c>
      <c r="O1968">
        <f t="shared" si="122"/>
        <v>1.0624999999999987E-2</v>
      </c>
      <c r="Q1968">
        <v>6325.7129999999997</v>
      </c>
      <c r="R1968">
        <v>0.34720000000000001</v>
      </c>
      <c r="S1968">
        <f t="shared" si="123"/>
        <v>1.0791666666666682E-2</v>
      </c>
    </row>
    <row r="1969" spans="1:19" x14ac:dyDescent="0.25">
      <c r="A1969">
        <v>7913.5280000000002</v>
      </c>
      <c r="B1969">
        <v>0.66600000000000004</v>
      </c>
      <c r="C1969">
        <f t="shared" si="120"/>
        <v>1.0833333333333344E-2</v>
      </c>
      <c r="G1969">
        <v>5714.3239999999996</v>
      </c>
      <c r="H1969">
        <v>0.66849999999999998</v>
      </c>
      <c r="I1969">
        <f t="shared" si="121"/>
        <v>1.0833333333333344E-2</v>
      </c>
      <c r="M1969">
        <v>7916.8</v>
      </c>
      <c r="N1969">
        <v>0.55049999999999999</v>
      </c>
      <c r="O1969">
        <f t="shared" si="122"/>
        <v>1.0624999999999987E-2</v>
      </c>
      <c r="Q1969">
        <v>6329.92</v>
      </c>
      <c r="R1969">
        <v>0.34720000000000001</v>
      </c>
      <c r="S1969">
        <f t="shared" si="123"/>
        <v>1.0791666666666682E-2</v>
      </c>
    </row>
    <row r="1970" spans="1:19" x14ac:dyDescent="0.25">
      <c r="A1970">
        <v>7906.6319999999996</v>
      </c>
      <c r="B1970">
        <v>0.66600000000000004</v>
      </c>
      <c r="C1970">
        <f t="shared" si="120"/>
        <v>1.0833333333333344E-2</v>
      </c>
      <c r="G1970">
        <v>5713.2629999999999</v>
      </c>
      <c r="H1970">
        <v>0.66849999999999998</v>
      </c>
      <c r="I1970">
        <f t="shared" si="121"/>
        <v>1.0833333333333344E-2</v>
      </c>
      <c r="M1970">
        <v>7921.0439999999999</v>
      </c>
      <c r="N1970">
        <v>0.55049999999999999</v>
      </c>
      <c r="O1970">
        <f t="shared" si="122"/>
        <v>1.0624999999999987E-2</v>
      </c>
      <c r="Q1970">
        <v>6325.2560000000003</v>
      </c>
      <c r="R1970">
        <v>0.34720000000000001</v>
      </c>
      <c r="S1970">
        <f t="shared" si="123"/>
        <v>1.0791666666666682E-2</v>
      </c>
    </row>
    <row r="1971" spans="1:19" x14ac:dyDescent="0.25">
      <c r="A1971">
        <v>7897.701</v>
      </c>
      <c r="B1971">
        <v>0.66600000000000004</v>
      </c>
      <c r="C1971">
        <f t="shared" si="120"/>
        <v>1.0833333333333344E-2</v>
      </c>
      <c r="G1971">
        <v>5709.6379999999999</v>
      </c>
      <c r="H1971">
        <v>0.66849999999999998</v>
      </c>
      <c r="I1971">
        <f t="shared" si="121"/>
        <v>1.0833333333333344E-2</v>
      </c>
      <c r="M1971">
        <v>7926.3490000000002</v>
      </c>
      <c r="N1971">
        <v>0.55049999999999999</v>
      </c>
      <c r="O1971">
        <f t="shared" si="122"/>
        <v>1.0624999999999987E-2</v>
      </c>
      <c r="Q1971">
        <v>6317.1180000000004</v>
      </c>
      <c r="R1971">
        <v>0.34720000000000001</v>
      </c>
      <c r="S1971">
        <f t="shared" si="123"/>
        <v>1.0791666666666682E-2</v>
      </c>
    </row>
    <row r="1972" spans="1:19" x14ac:dyDescent="0.25">
      <c r="A1972">
        <v>7888.7709999999997</v>
      </c>
      <c r="B1972">
        <v>0.66600000000000004</v>
      </c>
      <c r="C1972">
        <f t="shared" si="120"/>
        <v>1.0833333333333344E-2</v>
      </c>
      <c r="G1972">
        <v>5705.2169999999996</v>
      </c>
      <c r="H1972">
        <v>0.66849999999999998</v>
      </c>
      <c r="I1972">
        <f t="shared" si="121"/>
        <v>1.0833333333333344E-2</v>
      </c>
      <c r="M1972">
        <v>7932.7150000000001</v>
      </c>
      <c r="N1972">
        <v>0.55049999999999999</v>
      </c>
      <c r="O1972">
        <f t="shared" si="122"/>
        <v>1.0624999999999987E-2</v>
      </c>
      <c r="Q1972">
        <v>6308.1570000000002</v>
      </c>
      <c r="R1972">
        <v>0.34720000000000001</v>
      </c>
      <c r="S1972">
        <f t="shared" si="123"/>
        <v>1.0791666666666682E-2</v>
      </c>
    </row>
    <row r="1973" spans="1:19" x14ac:dyDescent="0.25">
      <c r="A1973">
        <v>7881.2560000000003</v>
      </c>
      <c r="B1973">
        <v>0.66600000000000004</v>
      </c>
      <c r="C1973">
        <f t="shared" si="120"/>
        <v>1.0833333333333344E-2</v>
      </c>
      <c r="G1973">
        <v>5700.6189999999997</v>
      </c>
      <c r="H1973">
        <v>0.66849999999999998</v>
      </c>
      <c r="I1973">
        <f t="shared" si="121"/>
        <v>1.0833333333333344E-2</v>
      </c>
      <c r="M1973">
        <v>7940.3190000000004</v>
      </c>
      <c r="N1973">
        <v>0.55049999999999999</v>
      </c>
      <c r="O1973">
        <f t="shared" si="122"/>
        <v>1.0624999999999987E-2</v>
      </c>
      <c r="Q1973">
        <v>6300.2929999999997</v>
      </c>
      <c r="R1973">
        <v>0.34720000000000001</v>
      </c>
      <c r="S1973">
        <f t="shared" si="123"/>
        <v>1.0791666666666682E-2</v>
      </c>
    </row>
    <row r="1974" spans="1:19" x14ac:dyDescent="0.25">
      <c r="A1974">
        <v>7875.509</v>
      </c>
      <c r="B1974">
        <v>0.66600000000000004</v>
      </c>
      <c r="C1974">
        <f t="shared" si="120"/>
        <v>1.0833333333333344E-2</v>
      </c>
      <c r="G1974">
        <v>5696.4639999999999</v>
      </c>
      <c r="H1974">
        <v>0.66849999999999998</v>
      </c>
      <c r="I1974">
        <f t="shared" si="121"/>
        <v>1.0833333333333344E-2</v>
      </c>
      <c r="M1974">
        <v>7948.8069999999998</v>
      </c>
      <c r="N1974">
        <v>0.55049999999999999</v>
      </c>
      <c r="O1974">
        <f t="shared" si="122"/>
        <v>1.0624999999999987E-2</v>
      </c>
      <c r="Q1974">
        <v>6293.5259999999998</v>
      </c>
      <c r="R1974">
        <v>0.34720000000000001</v>
      </c>
      <c r="S1974">
        <f t="shared" si="123"/>
        <v>1.0791666666666682E-2</v>
      </c>
    </row>
    <row r="1975" spans="1:19" x14ac:dyDescent="0.25">
      <c r="A1975">
        <v>7871.4409999999998</v>
      </c>
      <c r="B1975">
        <v>0.66600000000000004</v>
      </c>
      <c r="C1975">
        <f t="shared" si="120"/>
        <v>1.0833333333333344E-2</v>
      </c>
      <c r="G1975">
        <v>5693.0150000000003</v>
      </c>
      <c r="H1975">
        <v>0.66849999999999998</v>
      </c>
      <c r="I1975">
        <f t="shared" si="121"/>
        <v>1.0833333333333344E-2</v>
      </c>
      <c r="M1975">
        <v>7958.4440000000004</v>
      </c>
      <c r="N1975">
        <v>0.55069999999999997</v>
      </c>
      <c r="O1975">
        <f t="shared" si="122"/>
        <v>1.0708333333333311E-2</v>
      </c>
      <c r="Q1975">
        <v>6288.68</v>
      </c>
      <c r="R1975">
        <v>0.34720000000000001</v>
      </c>
      <c r="S1975">
        <f t="shared" si="123"/>
        <v>1.0791666666666682E-2</v>
      </c>
    </row>
    <row r="1976" spans="1:19" x14ac:dyDescent="0.25">
      <c r="A1976">
        <v>7868.7889999999998</v>
      </c>
      <c r="B1976">
        <v>0.66600000000000004</v>
      </c>
      <c r="C1976">
        <f t="shared" si="120"/>
        <v>1.0833333333333344E-2</v>
      </c>
      <c r="G1976">
        <v>5690.1859999999997</v>
      </c>
      <c r="H1976">
        <v>0.66849999999999998</v>
      </c>
      <c r="I1976">
        <f t="shared" si="121"/>
        <v>1.0833333333333344E-2</v>
      </c>
      <c r="M1976">
        <v>7962.777</v>
      </c>
      <c r="N1976">
        <v>0.55069999999999997</v>
      </c>
      <c r="O1976">
        <f t="shared" si="122"/>
        <v>1.0708333333333311E-2</v>
      </c>
      <c r="Q1976">
        <v>6284.6559999999999</v>
      </c>
      <c r="R1976">
        <v>0.34720000000000001</v>
      </c>
      <c r="S1976">
        <f t="shared" si="123"/>
        <v>1.0791666666666682E-2</v>
      </c>
    </row>
    <row r="1977" spans="1:19" x14ac:dyDescent="0.25">
      <c r="A1977">
        <v>7867.3739999999998</v>
      </c>
      <c r="B1977">
        <v>0.66600000000000004</v>
      </c>
      <c r="C1977">
        <f t="shared" si="120"/>
        <v>1.0833333333333344E-2</v>
      </c>
      <c r="G1977">
        <v>5687.9750000000004</v>
      </c>
      <c r="H1977">
        <v>0.66849999999999998</v>
      </c>
      <c r="I1977">
        <f t="shared" si="121"/>
        <v>1.0833333333333344E-2</v>
      </c>
      <c r="M1977">
        <v>7960.4780000000001</v>
      </c>
      <c r="N1977">
        <v>0.55069999999999997</v>
      </c>
      <c r="O1977">
        <f t="shared" si="122"/>
        <v>1.0708333333333311E-2</v>
      </c>
      <c r="Q1977">
        <v>6282.7359999999999</v>
      </c>
      <c r="R1977">
        <v>0.34720000000000001</v>
      </c>
      <c r="S1977">
        <f t="shared" si="123"/>
        <v>1.0791666666666682E-2</v>
      </c>
    </row>
    <row r="1978" spans="1:19" x14ac:dyDescent="0.25">
      <c r="A1978">
        <v>7867.4629999999997</v>
      </c>
      <c r="B1978">
        <v>0.66600000000000004</v>
      </c>
      <c r="C1978">
        <f t="shared" si="120"/>
        <v>1.0833333333333344E-2</v>
      </c>
      <c r="G1978">
        <v>5686.2960000000003</v>
      </c>
      <c r="H1978">
        <v>0.66849999999999998</v>
      </c>
      <c r="I1978">
        <f t="shared" si="121"/>
        <v>1.0833333333333344E-2</v>
      </c>
      <c r="M1978">
        <v>7955.2610000000004</v>
      </c>
      <c r="N1978">
        <v>0.55069999999999997</v>
      </c>
      <c r="O1978">
        <f t="shared" si="122"/>
        <v>1.0708333333333311E-2</v>
      </c>
      <c r="Q1978">
        <v>6282.2790000000005</v>
      </c>
      <c r="R1978">
        <v>0.34720000000000001</v>
      </c>
      <c r="S1978">
        <f t="shared" si="123"/>
        <v>1.0791666666666682E-2</v>
      </c>
    </row>
    <row r="1979" spans="1:19" x14ac:dyDescent="0.25">
      <c r="A1979">
        <v>7869.585</v>
      </c>
      <c r="B1979">
        <v>0.66600000000000004</v>
      </c>
      <c r="C1979">
        <f t="shared" si="120"/>
        <v>1.0833333333333344E-2</v>
      </c>
      <c r="G1979">
        <v>5685.5</v>
      </c>
      <c r="H1979">
        <v>0.66849999999999998</v>
      </c>
      <c r="I1979">
        <f t="shared" si="121"/>
        <v>1.0833333333333344E-2</v>
      </c>
      <c r="M1979">
        <v>7948.9830000000002</v>
      </c>
      <c r="N1979">
        <v>0.55069999999999997</v>
      </c>
      <c r="O1979">
        <f t="shared" si="122"/>
        <v>1.0708333333333311E-2</v>
      </c>
      <c r="Q1979">
        <v>6283.5590000000002</v>
      </c>
      <c r="R1979">
        <v>0.34720000000000001</v>
      </c>
      <c r="S1979">
        <f t="shared" si="123"/>
        <v>1.0791666666666682E-2</v>
      </c>
    </row>
    <row r="1980" spans="1:19" x14ac:dyDescent="0.25">
      <c r="A1980">
        <v>7874.7129999999997</v>
      </c>
      <c r="B1980">
        <v>0.66600000000000004</v>
      </c>
      <c r="C1980">
        <f t="shared" si="120"/>
        <v>1.0833333333333344E-2</v>
      </c>
      <c r="G1980">
        <v>5685.3230000000003</v>
      </c>
      <c r="H1980">
        <v>0.66849999999999998</v>
      </c>
      <c r="I1980">
        <f t="shared" si="121"/>
        <v>1.0833333333333344E-2</v>
      </c>
      <c r="M1980">
        <v>7942.8829999999998</v>
      </c>
      <c r="N1980">
        <v>0.55069999999999997</v>
      </c>
      <c r="O1980">
        <f t="shared" si="122"/>
        <v>1.0708333333333311E-2</v>
      </c>
      <c r="Q1980">
        <v>6285.8450000000003</v>
      </c>
      <c r="R1980">
        <v>0.34720000000000001</v>
      </c>
      <c r="S1980">
        <f t="shared" si="123"/>
        <v>1.0791666666666682E-2</v>
      </c>
    </row>
    <row r="1981" spans="1:19" x14ac:dyDescent="0.25">
      <c r="A1981">
        <v>7882.2280000000001</v>
      </c>
      <c r="B1981">
        <v>0.66600000000000004</v>
      </c>
      <c r="C1981">
        <f t="shared" si="120"/>
        <v>1.0833333333333344E-2</v>
      </c>
      <c r="G1981">
        <v>5687.268</v>
      </c>
      <c r="H1981">
        <v>0.66849999999999998</v>
      </c>
      <c r="I1981">
        <f t="shared" si="121"/>
        <v>1.0833333333333344E-2</v>
      </c>
      <c r="M1981">
        <v>7937.1360000000004</v>
      </c>
      <c r="N1981">
        <v>0.55069999999999997</v>
      </c>
      <c r="O1981">
        <f t="shared" si="122"/>
        <v>1.0708333333333311E-2</v>
      </c>
      <c r="Q1981">
        <v>6289.5940000000001</v>
      </c>
      <c r="R1981">
        <v>0.34720000000000001</v>
      </c>
      <c r="S1981">
        <f t="shared" si="123"/>
        <v>1.0791666666666682E-2</v>
      </c>
    </row>
    <row r="1982" spans="1:19" x14ac:dyDescent="0.25">
      <c r="A1982">
        <v>7892.0429999999997</v>
      </c>
      <c r="B1982">
        <v>0.66600000000000004</v>
      </c>
      <c r="C1982">
        <f t="shared" si="120"/>
        <v>1.0833333333333344E-2</v>
      </c>
      <c r="G1982">
        <v>5691.9539999999997</v>
      </c>
      <c r="H1982">
        <v>0.66849999999999998</v>
      </c>
      <c r="I1982">
        <f t="shared" si="121"/>
        <v>1.0833333333333344E-2</v>
      </c>
      <c r="M1982">
        <v>7932.2730000000001</v>
      </c>
      <c r="N1982">
        <v>0.55069999999999997</v>
      </c>
      <c r="O1982">
        <f t="shared" si="122"/>
        <v>1.0708333333333311E-2</v>
      </c>
      <c r="Q1982">
        <v>6294.6239999999998</v>
      </c>
      <c r="R1982">
        <v>0.34720000000000001</v>
      </c>
      <c r="S1982">
        <f t="shared" si="123"/>
        <v>1.0791666666666682E-2</v>
      </c>
    </row>
    <row r="1983" spans="1:19" x14ac:dyDescent="0.25">
      <c r="A1983">
        <v>7903.8019999999997</v>
      </c>
      <c r="B1983">
        <v>0.66600000000000004</v>
      </c>
      <c r="C1983">
        <f t="shared" si="120"/>
        <v>1.0833333333333344E-2</v>
      </c>
      <c r="G1983">
        <v>5698.9390000000003</v>
      </c>
      <c r="H1983">
        <v>0.66849999999999998</v>
      </c>
      <c r="I1983">
        <f t="shared" si="121"/>
        <v>1.0833333333333344E-2</v>
      </c>
      <c r="M1983">
        <v>7928.4709999999995</v>
      </c>
      <c r="N1983">
        <v>0.55069999999999997</v>
      </c>
      <c r="O1983">
        <f t="shared" si="122"/>
        <v>1.0708333333333311E-2</v>
      </c>
      <c r="Q1983">
        <v>6301.116</v>
      </c>
      <c r="R1983">
        <v>0.34720000000000001</v>
      </c>
      <c r="S1983">
        <f t="shared" si="123"/>
        <v>1.0791666666666682E-2</v>
      </c>
    </row>
    <row r="1984" spans="1:19" x14ac:dyDescent="0.25">
      <c r="A1984">
        <v>7917.9489999999996</v>
      </c>
      <c r="B1984">
        <v>0.66600000000000004</v>
      </c>
      <c r="C1984">
        <f t="shared" si="120"/>
        <v>1.0833333333333344E-2</v>
      </c>
      <c r="G1984">
        <v>5707.6930000000002</v>
      </c>
      <c r="H1984">
        <v>0.66849999999999998</v>
      </c>
      <c r="I1984">
        <f t="shared" si="121"/>
        <v>1.0833333333333344E-2</v>
      </c>
      <c r="M1984">
        <v>7925.9070000000002</v>
      </c>
      <c r="N1984">
        <v>0.55069999999999997</v>
      </c>
      <c r="O1984">
        <f t="shared" si="122"/>
        <v>1.0708333333333311E-2</v>
      </c>
      <c r="Q1984">
        <v>6308.5230000000001</v>
      </c>
      <c r="R1984">
        <v>0.34720000000000001</v>
      </c>
      <c r="S1984">
        <f t="shared" si="123"/>
        <v>1.0791666666666682E-2</v>
      </c>
    </row>
    <row r="1985" spans="1:19" x14ac:dyDescent="0.25">
      <c r="A1985">
        <v>7934.1289999999999</v>
      </c>
      <c r="B1985">
        <v>0.66600000000000004</v>
      </c>
      <c r="C1985">
        <f t="shared" si="120"/>
        <v>1.0833333333333344E-2</v>
      </c>
      <c r="G1985">
        <v>5718.0370000000003</v>
      </c>
      <c r="H1985">
        <v>0.66849999999999998</v>
      </c>
      <c r="I1985">
        <f t="shared" si="121"/>
        <v>1.0833333333333344E-2</v>
      </c>
      <c r="M1985">
        <v>7924.7569999999996</v>
      </c>
      <c r="N1985">
        <v>0.55069999999999997</v>
      </c>
      <c r="O1985">
        <f t="shared" si="122"/>
        <v>1.0708333333333311E-2</v>
      </c>
      <c r="Q1985">
        <v>6317.4840000000004</v>
      </c>
      <c r="R1985">
        <v>0.34720000000000001</v>
      </c>
      <c r="S1985">
        <f t="shared" si="123"/>
        <v>1.0791666666666682E-2</v>
      </c>
    </row>
    <row r="1986" spans="1:19" x14ac:dyDescent="0.25">
      <c r="A1986">
        <v>7952.0780000000004</v>
      </c>
      <c r="B1986">
        <v>0.66600000000000004</v>
      </c>
      <c r="C1986">
        <f t="shared" si="120"/>
        <v>1.0833333333333344E-2</v>
      </c>
      <c r="G1986">
        <v>5730.2389999999996</v>
      </c>
      <c r="H1986">
        <v>0.66849999999999998</v>
      </c>
      <c r="I1986">
        <f t="shared" si="121"/>
        <v>1.0833333333333344E-2</v>
      </c>
      <c r="M1986">
        <v>7924.7569999999996</v>
      </c>
      <c r="N1986">
        <v>0.55069999999999997</v>
      </c>
      <c r="O1986">
        <f t="shared" si="122"/>
        <v>1.0708333333333311E-2</v>
      </c>
      <c r="Q1986">
        <v>6327.7250000000004</v>
      </c>
      <c r="R1986">
        <v>0.34720000000000001</v>
      </c>
      <c r="S1986">
        <f t="shared" si="123"/>
        <v>1.0791666666666682E-2</v>
      </c>
    </row>
    <row r="1987" spans="1:19" x14ac:dyDescent="0.25">
      <c r="A1987">
        <v>7970.38</v>
      </c>
      <c r="B1987">
        <v>0.66620000000000001</v>
      </c>
      <c r="C1987">
        <f t="shared" si="120"/>
        <v>1.0916666666666668E-2</v>
      </c>
      <c r="G1987">
        <v>5744.12</v>
      </c>
      <c r="H1987">
        <v>0.66849999999999998</v>
      </c>
      <c r="I1987">
        <f t="shared" si="121"/>
        <v>1.0833333333333344E-2</v>
      </c>
      <c r="M1987">
        <v>7925.9949999999999</v>
      </c>
      <c r="N1987">
        <v>0.55069999999999997</v>
      </c>
      <c r="O1987">
        <f t="shared" si="122"/>
        <v>1.0708333333333311E-2</v>
      </c>
      <c r="Q1987">
        <v>6339.2470000000003</v>
      </c>
      <c r="R1987">
        <v>0.34720000000000001</v>
      </c>
      <c r="S1987">
        <f t="shared" si="123"/>
        <v>1.0791666666666682E-2</v>
      </c>
    </row>
    <row r="1988" spans="1:19" x14ac:dyDescent="0.25">
      <c r="A1988">
        <v>7977.3649999999998</v>
      </c>
      <c r="B1988">
        <v>0.66620000000000001</v>
      </c>
      <c r="C1988">
        <f t="shared" si="120"/>
        <v>1.0916666666666668E-2</v>
      </c>
      <c r="G1988">
        <v>5758.5330000000004</v>
      </c>
      <c r="H1988">
        <v>0.66869999999999996</v>
      </c>
      <c r="I1988">
        <f t="shared" si="121"/>
        <v>1.0916666666666668E-2</v>
      </c>
      <c r="M1988">
        <v>7928.4709999999995</v>
      </c>
      <c r="N1988">
        <v>0.55069999999999997</v>
      </c>
      <c r="O1988">
        <f t="shared" si="122"/>
        <v>1.0708333333333311E-2</v>
      </c>
      <c r="Q1988">
        <v>6351.5910000000003</v>
      </c>
      <c r="R1988">
        <v>0.34749999999999998</v>
      </c>
      <c r="S1988">
        <f t="shared" si="123"/>
        <v>1.0916666666666668E-2</v>
      </c>
    </row>
    <row r="1989" spans="1:19" x14ac:dyDescent="0.25">
      <c r="A1989">
        <v>7976.0389999999998</v>
      </c>
      <c r="B1989">
        <v>0.66620000000000001</v>
      </c>
      <c r="C1989">
        <f t="shared" ref="C1989:C2052" si="124">(B1989-$B$4)/2.4</f>
        <v>1.0916666666666668E-2</v>
      </c>
      <c r="G1989">
        <v>5764.4560000000001</v>
      </c>
      <c r="H1989">
        <v>0.66869999999999996</v>
      </c>
      <c r="I1989">
        <f t="shared" ref="I1989:I2052" si="125">(H1989-$H$4)/2.4</f>
        <v>1.0916666666666668E-2</v>
      </c>
      <c r="M1989">
        <v>7932.0959999999995</v>
      </c>
      <c r="N1989">
        <v>0.55069999999999997</v>
      </c>
      <c r="O1989">
        <f t="shared" ref="O1989:O2052" si="126">(N1989-$N$4)/2.4</f>
        <v>1.0708333333333311E-2</v>
      </c>
      <c r="Q1989">
        <v>6357.7179999999998</v>
      </c>
      <c r="R1989">
        <v>0.34749999999999998</v>
      </c>
      <c r="S1989">
        <f t="shared" ref="S1989:S2052" si="127">(R1989-$R$4)/2.4</f>
        <v>1.0916666666666668E-2</v>
      </c>
    </row>
    <row r="1990" spans="1:19" x14ac:dyDescent="0.25">
      <c r="A1990">
        <v>7970.5569999999998</v>
      </c>
      <c r="B1990">
        <v>0.66620000000000001</v>
      </c>
      <c r="C1990">
        <f t="shared" si="124"/>
        <v>1.0916666666666668E-2</v>
      </c>
      <c r="G1990">
        <v>5764.1030000000001</v>
      </c>
      <c r="H1990">
        <v>0.66869999999999996</v>
      </c>
      <c r="I1990">
        <f t="shared" si="125"/>
        <v>1.0916666666666668E-2</v>
      </c>
      <c r="M1990">
        <v>7937.0469999999996</v>
      </c>
      <c r="N1990">
        <v>0.55069999999999997</v>
      </c>
      <c r="O1990">
        <f t="shared" si="126"/>
        <v>1.0708333333333311E-2</v>
      </c>
      <c r="Q1990">
        <v>6355.1580000000004</v>
      </c>
      <c r="R1990">
        <v>0.34749999999999998</v>
      </c>
      <c r="S1990">
        <f t="shared" si="127"/>
        <v>1.0916666666666668E-2</v>
      </c>
    </row>
    <row r="1991" spans="1:19" x14ac:dyDescent="0.25">
      <c r="A1991">
        <v>7963.3950000000004</v>
      </c>
      <c r="B1991">
        <v>0.66620000000000001</v>
      </c>
      <c r="C1991">
        <f t="shared" si="124"/>
        <v>1.0916666666666668E-2</v>
      </c>
      <c r="G1991">
        <v>5760.92</v>
      </c>
      <c r="H1991">
        <v>0.66869999999999996</v>
      </c>
      <c r="I1991">
        <f t="shared" si="125"/>
        <v>1.0916666666666668E-2</v>
      </c>
      <c r="M1991">
        <v>7943.0590000000002</v>
      </c>
      <c r="N1991">
        <v>0.55069999999999997</v>
      </c>
      <c r="O1991">
        <f t="shared" si="126"/>
        <v>1.0708333333333311E-2</v>
      </c>
      <c r="Q1991">
        <v>6349.2139999999999</v>
      </c>
      <c r="R1991">
        <v>0.34749999999999998</v>
      </c>
      <c r="S1991">
        <f t="shared" si="127"/>
        <v>1.0916666666666668E-2</v>
      </c>
    </row>
    <row r="1992" spans="1:19" x14ac:dyDescent="0.25">
      <c r="A1992">
        <v>7956.1450000000004</v>
      </c>
      <c r="B1992">
        <v>0.66620000000000001</v>
      </c>
      <c r="C1992">
        <f t="shared" si="124"/>
        <v>1.0916666666666668E-2</v>
      </c>
      <c r="G1992">
        <v>5756.9409999999998</v>
      </c>
      <c r="H1992">
        <v>0.66869999999999996</v>
      </c>
      <c r="I1992">
        <f t="shared" si="125"/>
        <v>1.0916666666666668E-2</v>
      </c>
      <c r="M1992">
        <v>7950.1329999999998</v>
      </c>
      <c r="N1992">
        <v>0.55069999999999997</v>
      </c>
      <c r="O1992">
        <f t="shared" si="126"/>
        <v>1.0708333333333311E-2</v>
      </c>
      <c r="Q1992">
        <v>6342.3559999999998</v>
      </c>
      <c r="R1992">
        <v>0.34749999999999998</v>
      </c>
      <c r="S1992">
        <f t="shared" si="127"/>
        <v>1.0916666666666668E-2</v>
      </c>
    </row>
    <row r="1993" spans="1:19" x14ac:dyDescent="0.25">
      <c r="A1993">
        <v>7950.0439999999999</v>
      </c>
      <c r="B1993">
        <v>0.66620000000000001</v>
      </c>
      <c r="C1993">
        <f t="shared" si="124"/>
        <v>1.0916666666666668E-2</v>
      </c>
      <c r="G1993">
        <v>5752.9620000000004</v>
      </c>
      <c r="H1993">
        <v>0.66869999999999996</v>
      </c>
      <c r="I1993">
        <f t="shared" si="125"/>
        <v>1.0916666666666668E-2</v>
      </c>
      <c r="M1993">
        <v>7958.09</v>
      </c>
      <c r="N1993">
        <v>0.55100000000000005</v>
      </c>
      <c r="O1993">
        <f t="shared" si="126"/>
        <v>1.0833333333333344E-2</v>
      </c>
      <c r="Q1993">
        <v>6335.8630000000003</v>
      </c>
      <c r="R1993">
        <v>0.34749999999999998</v>
      </c>
      <c r="S1993">
        <f t="shared" si="127"/>
        <v>1.0916666666666668E-2</v>
      </c>
    </row>
    <row r="1994" spans="1:19" x14ac:dyDescent="0.25">
      <c r="A1994">
        <v>7945.5349999999999</v>
      </c>
      <c r="B1994">
        <v>0.66620000000000001</v>
      </c>
      <c r="C1994">
        <f t="shared" si="124"/>
        <v>1.0916666666666668E-2</v>
      </c>
      <c r="G1994">
        <v>5749.2489999999998</v>
      </c>
      <c r="H1994">
        <v>0.66869999999999996</v>
      </c>
      <c r="I1994">
        <f t="shared" si="125"/>
        <v>1.0916666666666668E-2</v>
      </c>
      <c r="M1994">
        <v>7960.7430000000004</v>
      </c>
      <c r="N1994">
        <v>0.55100000000000005</v>
      </c>
      <c r="O1994">
        <f t="shared" si="126"/>
        <v>1.0833333333333344E-2</v>
      </c>
      <c r="Q1994">
        <v>6330.56</v>
      </c>
      <c r="R1994">
        <v>0.34749999999999998</v>
      </c>
      <c r="S1994">
        <f t="shared" si="127"/>
        <v>1.0916666666666668E-2</v>
      </c>
    </row>
    <row r="1995" spans="1:19" x14ac:dyDescent="0.25">
      <c r="A1995">
        <v>7942.2640000000001</v>
      </c>
      <c r="B1995">
        <v>0.66620000000000001</v>
      </c>
      <c r="C1995">
        <f t="shared" si="124"/>
        <v>1.0916666666666668E-2</v>
      </c>
      <c r="G1995">
        <v>5746.2430000000004</v>
      </c>
      <c r="H1995">
        <v>0.66869999999999996</v>
      </c>
      <c r="I1995">
        <f t="shared" si="125"/>
        <v>1.0916666666666668E-2</v>
      </c>
      <c r="M1995">
        <v>7957.0290000000005</v>
      </c>
      <c r="N1995">
        <v>0.55100000000000005</v>
      </c>
      <c r="O1995">
        <f t="shared" si="126"/>
        <v>1.0833333333333344E-2</v>
      </c>
      <c r="Q1995">
        <v>6326.5360000000001</v>
      </c>
      <c r="R1995">
        <v>0.34749999999999998</v>
      </c>
      <c r="S1995">
        <f t="shared" si="127"/>
        <v>1.0916666666666668E-2</v>
      </c>
    </row>
    <row r="1996" spans="1:19" x14ac:dyDescent="0.25">
      <c r="A1996">
        <v>7940.23</v>
      </c>
      <c r="B1996">
        <v>0.66620000000000001</v>
      </c>
      <c r="C1996">
        <f t="shared" si="124"/>
        <v>1.0916666666666668E-2</v>
      </c>
      <c r="G1996">
        <v>5743.8549999999996</v>
      </c>
      <c r="H1996">
        <v>0.66869999999999996</v>
      </c>
      <c r="I1996">
        <f t="shared" si="125"/>
        <v>1.0916666666666668E-2</v>
      </c>
      <c r="M1996">
        <v>7950.4870000000001</v>
      </c>
      <c r="N1996">
        <v>0.55100000000000005</v>
      </c>
      <c r="O1996">
        <f t="shared" si="126"/>
        <v>1.0833333333333344E-2</v>
      </c>
      <c r="Q1996">
        <v>6324.25</v>
      </c>
      <c r="R1996">
        <v>0.34749999999999998</v>
      </c>
      <c r="S1996">
        <f t="shared" si="127"/>
        <v>1.0916666666666668E-2</v>
      </c>
    </row>
    <row r="1997" spans="1:19" x14ac:dyDescent="0.25">
      <c r="A1997">
        <v>7939.6109999999999</v>
      </c>
      <c r="B1997">
        <v>0.66620000000000001</v>
      </c>
      <c r="C1997">
        <f t="shared" si="124"/>
        <v>1.0916666666666668E-2</v>
      </c>
      <c r="G1997">
        <v>5741.8220000000001</v>
      </c>
      <c r="H1997">
        <v>0.66869999999999996</v>
      </c>
      <c r="I1997">
        <f t="shared" si="125"/>
        <v>1.0916666666666668E-2</v>
      </c>
      <c r="M1997">
        <v>7943.0590000000002</v>
      </c>
      <c r="N1997">
        <v>0.55100000000000005</v>
      </c>
      <c r="O1997">
        <f t="shared" si="126"/>
        <v>1.0833333333333344E-2</v>
      </c>
      <c r="Q1997">
        <v>6323.61</v>
      </c>
      <c r="R1997">
        <v>0.34749999999999998</v>
      </c>
      <c r="S1997">
        <f t="shared" si="127"/>
        <v>1.0916666666666668E-2</v>
      </c>
    </row>
    <row r="1998" spans="1:19" x14ac:dyDescent="0.25">
      <c r="A1998">
        <v>7940.5839999999998</v>
      </c>
      <c r="B1998">
        <v>0.66620000000000001</v>
      </c>
      <c r="C1998">
        <f t="shared" si="124"/>
        <v>1.0916666666666668E-2</v>
      </c>
      <c r="G1998">
        <v>5740.7610000000004</v>
      </c>
      <c r="H1998">
        <v>0.66869999999999996</v>
      </c>
      <c r="I1998">
        <f t="shared" si="125"/>
        <v>1.0916666666666668E-2</v>
      </c>
      <c r="M1998">
        <v>7935.8980000000001</v>
      </c>
      <c r="N1998">
        <v>0.55100000000000005</v>
      </c>
      <c r="O1998">
        <f t="shared" si="126"/>
        <v>1.0833333333333344E-2</v>
      </c>
      <c r="Q1998">
        <v>6324.1589999999997</v>
      </c>
      <c r="R1998">
        <v>0.34749999999999998</v>
      </c>
      <c r="S1998">
        <f t="shared" si="127"/>
        <v>1.0916666666666668E-2</v>
      </c>
    </row>
    <row r="1999" spans="1:19" x14ac:dyDescent="0.25">
      <c r="A1999">
        <v>7944.0320000000002</v>
      </c>
      <c r="B1999">
        <v>0.66620000000000001</v>
      </c>
      <c r="C1999">
        <f t="shared" si="124"/>
        <v>1.0916666666666668E-2</v>
      </c>
      <c r="G1999">
        <v>5740.7610000000004</v>
      </c>
      <c r="H1999">
        <v>0.66869999999999996</v>
      </c>
      <c r="I1999">
        <f t="shared" si="125"/>
        <v>1.0916666666666668E-2</v>
      </c>
      <c r="M1999">
        <v>7929.1779999999999</v>
      </c>
      <c r="N1999">
        <v>0.55100000000000005</v>
      </c>
      <c r="O1999">
        <f t="shared" si="126"/>
        <v>1.0833333333333344E-2</v>
      </c>
      <c r="Q1999">
        <v>6325.9880000000003</v>
      </c>
      <c r="R1999">
        <v>0.34749999999999998</v>
      </c>
      <c r="S1999">
        <f t="shared" si="127"/>
        <v>1.0916666666666668E-2</v>
      </c>
    </row>
    <row r="2000" spans="1:19" x14ac:dyDescent="0.25">
      <c r="A2000">
        <v>7950.1329999999998</v>
      </c>
      <c r="B2000">
        <v>0.66620000000000001</v>
      </c>
      <c r="C2000">
        <f t="shared" si="124"/>
        <v>1.0916666666666668E-2</v>
      </c>
      <c r="G2000">
        <v>5743.4129999999996</v>
      </c>
      <c r="H2000">
        <v>0.66869999999999996</v>
      </c>
      <c r="I2000">
        <f t="shared" si="125"/>
        <v>1.0916666666666668E-2</v>
      </c>
      <c r="M2000">
        <v>7923.4309999999996</v>
      </c>
      <c r="N2000">
        <v>0.55100000000000005</v>
      </c>
      <c r="O2000">
        <f t="shared" si="126"/>
        <v>1.0833333333333344E-2</v>
      </c>
      <c r="Q2000">
        <v>6329.5540000000001</v>
      </c>
      <c r="R2000">
        <v>0.34749999999999998</v>
      </c>
      <c r="S2000">
        <f t="shared" si="127"/>
        <v>1.0916666666666668E-2</v>
      </c>
    </row>
    <row r="2001" spans="1:19" x14ac:dyDescent="0.25">
      <c r="A2001">
        <v>7958.9750000000004</v>
      </c>
      <c r="B2001">
        <v>0.66620000000000001</v>
      </c>
      <c r="C2001">
        <f t="shared" si="124"/>
        <v>1.0916666666666668E-2</v>
      </c>
      <c r="G2001">
        <v>5748.3649999999998</v>
      </c>
      <c r="H2001">
        <v>0.66869999999999996</v>
      </c>
      <c r="I2001">
        <f t="shared" si="125"/>
        <v>1.0916666666666668E-2</v>
      </c>
      <c r="M2001">
        <v>7918.3909999999996</v>
      </c>
      <c r="N2001">
        <v>0.55100000000000005</v>
      </c>
      <c r="O2001">
        <f t="shared" si="126"/>
        <v>1.0833333333333344E-2</v>
      </c>
      <c r="Q2001">
        <v>6334.4920000000002</v>
      </c>
      <c r="R2001">
        <v>0.34749999999999998</v>
      </c>
      <c r="S2001">
        <f t="shared" si="127"/>
        <v>1.0916666666666668E-2</v>
      </c>
    </row>
    <row r="2002" spans="1:19" x14ac:dyDescent="0.25">
      <c r="A2002">
        <v>7970.2920000000004</v>
      </c>
      <c r="B2002">
        <v>0.66620000000000001</v>
      </c>
      <c r="C2002">
        <f t="shared" si="124"/>
        <v>1.0916666666666668E-2</v>
      </c>
      <c r="G2002">
        <v>5755.3490000000002</v>
      </c>
      <c r="H2002">
        <v>0.66869999999999996</v>
      </c>
      <c r="I2002">
        <f t="shared" si="125"/>
        <v>1.0916666666666668E-2</v>
      </c>
      <c r="M2002">
        <v>7914.5010000000002</v>
      </c>
      <c r="N2002">
        <v>0.55100000000000005</v>
      </c>
      <c r="O2002">
        <f t="shared" si="126"/>
        <v>1.0833333333333344E-2</v>
      </c>
      <c r="Q2002">
        <v>6340.8010000000004</v>
      </c>
      <c r="R2002">
        <v>0.34749999999999998</v>
      </c>
      <c r="S2002">
        <f t="shared" si="127"/>
        <v>1.0916666666666668E-2</v>
      </c>
    </row>
    <row r="2003" spans="1:19" x14ac:dyDescent="0.25">
      <c r="A2003">
        <v>7983.7309999999998</v>
      </c>
      <c r="B2003">
        <v>0.66620000000000001</v>
      </c>
      <c r="C2003">
        <f t="shared" si="124"/>
        <v>1.0916666666666668E-2</v>
      </c>
      <c r="G2003">
        <v>5764.1030000000001</v>
      </c>
      <c r="H2003">
        <v>0.66869999999999996</v>
      </c>
      <c r="I2003">
        <f t="shared" si="125"/>
        <v>1.0916666666666668E-2</v>
      </c>
      <c r="M2003">
        <v>7911.848</v>
      </c>
      <c r="N2003">
        <v>0.55100000000000005</v>
      </c>
      <c r="O2003">
        <f t="shared" si="126"/>
        <v>1.0833333333333344E-2</v>
      </c>
      <c r="Q2003">
        <v>6348.3909999999996</v>
      </c>
      <c r="R2003">
        <v>0.34749999999999998</v>
      </c>
      <c r="S2003">
        <f t="shared" si="127"/>
        <v>1.0916666666666668E-2</v>
      </c>
    </row>
    <row r="2004" spans="1:19" x14ac:dyDescent="0.25">
      <c r="A2004">
        <v>7999.3810000000003</v>
      </c>
      <c r="B2004">
        <v>0.66620000000000001</v>
      </c>
      <c r="C2004">
        <f t="shared" si="124"/>
        <v>1.0916666666666668E-2</v>
      </c>
      <c r="G2004">
        <v>5774.4480000000003</v>
      </c>
      <c r="H2004">
        <v>0.66869999999999996</v>
      </c>
      <c r="I2004">
        <f t="shared" si="125"/>
        <v>1.0916666666666668E-2</v>
      </c>
      <c r="M2004">
        <v>7910.61</v>
      </c>
      <c r="N2004">
        <v>0.55100000000000005</v>
      </c>
      <c r="O2004">
        <f t="shared" si="126"/>
        <v>1.0833333333333344E-2</v>
      </c>
      <c r="Q2004">
        <v>6357.2610000000004</v>
      </c>
      <c r="R2004">
        <v>0.34749999999999998</v>
      </c>
      <c r="S2004">
        <f t="shared" si="127"/>
        <v>1.0916666666666668E-2</v>
      </c>
    </row>
    <row r="2005" spans="1:19" x14ac:dyDescent="0.25">
      <c r="A2005">
        <v>8017.0649999999996</v>
      </c>
      <c r="B2005">
        <v>0.66649999999999998</v>
      </c>
      <c r="C2005">
        <f t="shared" si="124"/>
        <v>1.1041666666666655E-2</v>
      </c>
      <c r="G2005">
        <v>5786.5609999999997</v>
      </c>
      <c r="H2005">
        <v>0.66869999999999996</v>
      </c>
      <c r="I2005">
        <f t="shared" si="125"/>
        <v>1.0916666666666668E-2</v>
      </c>
      <c r="M2005">
        <v>7910.7870000000003</v>
      </c>
      <c r="N2005">
        <v>0.55100000000000005</v>
      </c>
      <c r="O2005">
        <f t="shared" si="126"/>
        <v>1.0833333333333344E-2</v>
      </c>
      <c r="Q2005">
        <v>6367.7759999999998</v>
      </c>
      <c r="R2005">
        <v>0.34770000000000001</v>
      </c>
      <c r="S2005">
        <f t="shared" si="127"/>
        <v>1.1000000000000015E-2</v>
      </c>
    </row>
    <row r="2006" spans="1:19" x14ac:dyDescent="0.25">
      <c r="A2006">
        <v>8032.5379999999996</v>
      </c>
      <c r="B2006">
        <v>0.66649999999999998</v>
      </c>
      <c r="C2006">
        <f t="shared" si="124"/>
        <v>1.1041666666666655E-2</v>
      </c>
      <c r="G2006">
        <v>5799.6469999999999</v>
      </c>
      <c r="H2006">
        <v>0.66900000000000004</v>
      </c>
      <c r="I2006">
        <f t="shared" si="125"/>
        <v>1.10416666666667E-2</v>
      </c>
      <c r="M2006">
        <v>7912.2020000000002</v>
      </c>
      <c r="N2006">
        <v>0.55100000000000005</v>
      </c>
      <c r="O2006">
        <f t="shared" si="126"/>
        <v>1.0833333333333344E-2</v>
      </c>
      <c r="Q2006">
        <v>6374.9089999999997</v>
      </c>
      <c r="R2006">
        <v>0.34770000000000001</v>
      </c>
      <c r="S2006">
        <f t="shared" si="127"/>
        <v>1.1000000000000015E-2</v>
      </c>
    </row>
    <row r="2007" spans="1:19" x14ac:dyDescent="0.25">
      <c r="A2007">
        <v>8035.9859999999999</v>
      </c>
      <c r="B2007">
        <v>0.66649999999999998</v>
      </c>
      <c r="C2007">
        <f t="shared" si="124"/>
        <v>1.1041666666666655E-2</v>
      </c>
      <c r="G2007">
        <v>5806.2780000000002</v>
      </c>
      <c r="H2007">
        <v>0.66900000000000004</v>
      </c>
      <c r="I2007">
        <f t="shared" si="125"/>
        <v>1.10416666666667E-2</v>
      </c>
      <c r="M2007">
        <v>7914.8540000000003</v>
      </c>
      <c r="N2007">
        <v>0.55100000000000005</v>
      </c>
      <c r="O2007">
        <f t="shared" si="126"/>
        <v>1.0833333333333344E-2</v>
      </c>
      <c r="Q2007">
        <v>6371.4340000000002</v>
      </c>
      <c r="R2007">
        <v>0.34770000000000001</v>
      </c>
      <c r="S2007">
        <f t="shared" si="127"/>
        <v>1.1000000000000015E-2</v>
      </c>
    </row>
    <row r="2008" spans="1:19" x14ac:dyDescent="0.25">
      <c r="A2008">
        <v>8032.4489999999996</v>
      </c>
      <c r="B2008">
        <v>0.66649999999999998</v>
      </c>
      <c r="C2008">
        <f t="shared" si="124"/>
        <v>1.1041666666666655E-2</v>
      </c>
      <c r="G2008">
        <v>5805.6589999999997</v>
      </c>
      <c r="H2008">
        <v>0.66900000000000004</v>
      </c>
      <c r="I2008">
        <f t="shared" si="125"/>
        <v>1.10416666666667E-2</v>
      </c>
      <c r="M2008">
        <v>7918.5680000000002</v>
      </c>
      <c r="N2008">
        <v>0.55100000000000005</v>
      </c>
      <c r="O2008">
        <f t="shared" si="126"/>
        <v>1.0833333333333344E-2</v>
      </c>
      <c r="Q2008">
        <v>6362.93</v>
      </c>
      <c r="R2008">
        <v>0.34770000000000001</v>
      </c>
      <c r="S2008">
        <f t="shared" si="127"/>
        <v>1.1000000000000015E-2</v>
      </c>
    </row>
    <row r="2009" spans="1:19" x14ac:dyDescent="0.25">
      <c r="A2009">
        <v>8025.2879999999996</v>
      </c>
      <c r="B2009">
        <v>0.66649999999999998</v>
      </c>
      <c r="C2009">
        <f t="shared" si="124"/>
        <v>1.1041666666666655E-2</v>
      </c>
      <c r="G2009">
        <v>5802.1220000000003</v>
      </c>
      <c r="H2009">
        <v>0.66900000000000004</v>
      </c>
      <c r="I2009">
        <f t="shared" si="125"/>
        <v>1.10416666666667E-2</v>
      </c>
      <c r="M2009">
        <v>7923.5190000000002</v>
      </c>
      <c r="N2009">
        <v>0.55100000000000005</v>
      </c>
      <c r="O2009">
        <f t="shared" si="126"/>
        <v>1.0833333333333344E-2</v>
      </c>
      <c r="Q2009">
        <v>6353.3289999999997</v>
      </c>
      <c r="R2009">
        <v>0.34770000000000001</v>
      </c>
      <c r="S2009">
        <f t="shared" si="127"/>
        <v>1.1000000000000015E-2</v>
      </c>
    </row>
    <row r="2010" spans="1:19" x14ac:dyDescent="0.25">
      <c r="A2010">
        <v>8017.0649999999996</v>
      </c>
      <c r="B2010">
        <v>0.66649999999999998</v>
      </c>
      <c r="C2010">
        <f t="shared" si="124"/>
        <v>1.1041666666666655E-2</v>
      </c>
      <c r="G2010">
        <v>5797.5249999999996</v>
      </c>
      <c r="H2010">
        <v>0.66900000000000004</v>
      </c>
      <c r="I2010">
        <f t="shared" si="125"/>
        <v>1.10416666666667E-2</v>
      </c>
      <c r="M2010">
        <v>7929.62</v>
      </c>
      <c r="N2010">
        <v>0.55100000000000005</v>
      </c>
      <c r="O2010">
        <f t="shared" si="126"/>
        <v>1.0833333333333344E-2</v>
      </c>
      <c r="Q2010">
        <v>6344.1850000000004</v>
      </c>
      <c r="R2010">
        <v>0.34770000000000001</v>
      </c>
      <c r="S2010">
        <f t="shared" si="127"/>
        <v>1.1000000000000015E-2</v>
      </c>
    </row>
    <row r="2011" spans="1:19" x14ac:dyDescent="0.25">
      <c r="A2011">
        <v>8009.107</v>
      </c>
      <c r="B2011">
        <v>0.66649999999999998</v>
      </c>
      <c r="C2011">
        <f t="shared" si="124"/>
        <v>1.1041666666666655E-2</v>
      </c>
      <c r="G2011">
        <v>5792.8379999999997</v>
      </c>
      <c r="H2011">
        <v>0.66900000000000004</v>
      </c>
      <c r="I2011">
        <f t="shared" si="125"/>
        <v>1.10416666666667E-2</v>
      </c>
      <c r="M2011">
        <v>7936.7820000000002</v>
      </c>
      <c r="N2011">
        <v>0.55100000000000005</v>
      </c>
      <c r="O2011">
        <f t="shared" si="126"/>
        <v>1.0833333333333344E-2</v>
      </c>
      <c r="Q2011">
        <v>6336.2290000000003</v>
      </c>
      <c r="R2011">
        <v>0.34770000000000001</v>
      </c>
      <c r="S2011">
        <f t="shared" si="127"/>
        <v>1.1000000000000015E-2</v>
      </c>
    </row>
    <row r="2012" spans="1:19" x14ac:dyDescent="0.25">
      <c r="A2012">
        <v>8002.741</v>
      </c>
      <c r="B2012">
        <v>0.66649999999999998</v>
      </c>
      <c r="C2012">
        <f t="shared" si="124"/>
        <v>1.1041666666666655E-2</v>
      </c>
      <c r="G2012">
        <v>5788.683</v>
      </c>
      <c r="H2012">
        <v>0.66900000000000004</v>
      </c>
      <c r="I2012">
        <f t="shared" si="125"/>
        <v>1.10416666666667E-2</v>
      </c>
      <c r="M2012">
        <v>7945.0050000000001</v>
      </c>
      <c r="N2012">
        <v>0.55100000000000005</v>
      </c>
      <c r="O2012">
        <f t="shared" si="126"/>
        <v>1.0833333333333344E-2</v>
      </c>
      <c r="Q2012">
        <v>6330.3770000000004</v>
      </c>
      <c r="R2012">
        <v>0.34770000000000001</v>
      </c>
      <c r="S2012">
        <f t="shared" si="127"/>
        <v>1.1000000000000015E-2</v>
      </c>
    </row>
    <row r="2013" spans="1:19" x14ac:dyDescent="0.25">
      <c r="A2013">
        <v>7997.9669999999996</v>
      </c>
      <c r="B2013">
        <v>0.66649999999999998</v>
      </c>
      <c r="C2013">
        <f t="shared" si="124"/>
        <v>1.1041666666666655E-2</v>
      </c>
      <c r="G2013">
        <v>5784.9690000000001</v>
      </c>
      <c r="H2013">
        <v>0.66900000000000004</v>
      </c>
      <c r="I2013">
        <f t="shared" si="125"/>
        <v>1.10416666666667E-2</v>
      </c>
      <c r="M2013">
        <v>7954.2879999999996</v>
      </c>
      <c r="N2013">
        <v>0.55120000000000002</v>
      </c>
      <c r="O2013">
        <f t="shared" si="126"/>
        <v>1.0916666666666668E-2</v>
      </c>
      <c r="Q2013">
        <v>6325.9880000000003</v>
      </c>
      <c r="R2013">
        <v>0.34770000000000001</v>
      </c>
      <c r="S2013">
        <f t="shared" si="127"/>
        <v>1.1000000000000015E-2</v>
      </c>
    </row>
    <row r="2014" spans="1:19" x14ac:dyDescent="0.25">
      <c r="A2014">
        <v>7994.7839999999997</v>
      </c>
      <c r="B2014">
        <v>0.66649999999999998</v>
      </c>
      <c r="C2014">
        <f t="shared" si="124"/>
        <v>1.1041666666666655E-2</v>
      </c>
      <c r="G2014">
        <v>5781.9629999999997</v>
      </c>
      <c r="H2014">
        <v>0.66900000000000004</v>
      </c>
      <c r="I2014">
        <f t="shared" si="125"/>
        <v>1.10416666666667E-2</v>
      </c>
      <c r="M2014">
        <v>7958.9750000000004</v>
      </c>
      <c r="N2014">
        <v>0.55120000000000002</v>
      </c>
      <c r="O2014">
        <f t="shared" si="126"/>
        <v>1.0916666666666668E-2</v>
      </c>
      <c r="Q2014">
        <v>6323.2449999999999</v>
      </c>
      <c r="R2014">
        <v>0.34770000000000001</v>
      </c>
      <c r="S2014">
        <f t="shared" si="127"/>
        <v>1.1000000000000015E-2</v>
      </c>
    </row>
    <row r="2015" spans="1:19" x14ac:dyDescent="0.25">
      <c r="A2015">
        <v>7993.0150000000003</v>
      </c>
      <c r="B2015">
        <v>0.66649999999999998</v>
      </c>
      <c r="C2015">
        <f t="shared" si="124"/>
        <v>1.1041666666666655E-2</v>
      </c>
      <c r="G2015">
        <v>5779.6639999999998</v>
      </c>
      <c r="H2015">
        <v>0.66900000000000004</v>
      </c>
      <c r="I2015">
        <f t="shared" si="125"/>
        <v>1.10416666666667E-2</v>
      </c>
      <c r="M2015">
        <v>7956.4989999999998</v>
      </c>
      <c r="N2015">
        <v>0.55120000000000002</v>
      </c>
      <c r="O2015">
        <f t="shared" si="126"/>
        <v>1.0916666666666668E-2</v>
      </c>
      <c r="Q2015">
        <v>6321.8729999999996</v>
      </c>
      <c r="R2015">
        <v>0.34770000000000001</v>
      </c>
      <c r="S2015">
        <f t="shared" si="127"/>
        <v>1.1000000000000015E-2</v>
      </c>
    </row>
    <row r="2016" spans="1:19" x14ac:dyDescent="0.25">
      <c r="A2016">
        <v>7992.4849999999997</v>
      </c>
      <c r="B2016">
        <v>0.66649999999999998</v>
      </c>
      <c r="C2016">
        <f t="shared" si="124"/>
        <v>1.1041666666666655E-2</v>
      </c>
      <c r="G2016">
        <v>5777.9840000000004</v>
      </c>
      <c r="H2016">
        <v>0.66900000000000004</v>
      </c>
      <c r="I2016">
        <f t="shared" si="125"/>
        <v>1.10416666666667E-2</v>
      </c>
      <c r="M2016">
        <v>7951.1049999999996</v>
      </c>
      <c r="N2016">
        <v>0.55120000000000002</v>
      </c>
      <c r="O2016">
        <f t="shared" si="126"/>
        <v>1.0916666666666668E-2</v>
      </c>
      <c r="Q2016">
        <v>6322.2389999999996</v>
      </c>
      <c r="R2016">
        <v>0.34770000000000001</v>
      </c>
      <c r="S2016">
        <f t="shared" si="127"/>
        <v>1.1000000000000015E-2</v>
      </c>
    </row>
    <row r="2017" spans="1:19" x14ac:dyDescent="0.25">
      <c r="A2017">
        <v>7993.5460000000003</v>
      </c>
      <c r="B2017">
        <v>0.66649999999999998</v>
      </c>
      <c r="C2017">
        <f t="shared" si="124"/>
        <v>1.1041666666666655E-2</v>
      </c>
      <c r="G2017">
        <v>5777.0119999999997</v>
      </c>
      <c r="H2017">
        <v>0.66900000000000004</v>
      </c>
      <c r="I2017">
        <f t="shared" si="125"/>
        <v>1.10416666666667E-2</v>
      </c>
      <c r="M2017">
        <v>7944.7389999999996</v>
      </c>
      <c r="N2017">
        <v>0.55120000000000002</v>
      </c>
      <c r="O2017">
        <f t="shared" si="126"/>
        <v>1.0916666666666668E-2</v>
      </c>
      <c r="Q2017">
        <v>6324.0680000000002</v>
      </c>
      <c r="R2017">
        <v>0.34770000000000001</v>
      </c>
      <c r="S2017">
        <f t="shared" si="127"/>
        <v>1.1000000000000015E-2</v>
      </c>
    </row>
    <row r="2018" spans="1:19" x14ac:dyDescent="0.25">
      <c r="A2018">
        <v>7997.0820000000003</v>
      </c>
      <c r="B2018">
        <v>0.66649999999999998</v>
      </c>
      <c r="C2018">
        <f t="shared" si="124"/>
        <v>1.1041666666666655E-2</v>
      </c>
      <c r="G2018">
        <v>5776.6580000000004</v>
      </c>
      <c r="H2018">
        <v>0.66900000000000004</v>
      </c>
      <c r="I2018">
        <f t="shared" si="125"/>
        <v>1.10416666666667E-2</v>
      </c>
      <c r="M2018">
        <v>7938.3729999999996</v>
      </c>
      <c r="N2018">
        <v>0.55120000000000002</v>
      </c>
      <c r="O2018">
        <f t="shared" si="126"/>
        <v>1.0916666666666668E-2</v>
      </c>
      <c r="Q2018">
        <v>6327.268</v>
      </c>
      <c r="R2018">
        <v>0.34770000000000001</v>
      </c>
      <c r="S2018">
        <f t="shared" si="127"/>
        <v>1.1000000000000015E-2</v>
      </c>
    </row>
    <row r="2019" spans="1:19" x14ac:dyDescent="0.25">
      <c r="A2019">
        <v>8003.4489999999996</v>
      </c>
      <c r="B2019">
        <v>0.66649999999999998</v>
      </c>
      <c r="C2019">
        <f t="shared" si="124"/>
        <v>1.1041666666666655E-2</v>
      </c>
      <c r="G2019">
        <v>5778.1610000000001</v>
      </c>
      <c r="H2019">
        <v>0.66900000000000004</v>
      </c>
      <c r="I2019">
        <f t="shared" si="125"/>
        <v>1.10416666666667E-2</v>
      </c>
      <c r="M2019">
        <v>7932.4489999999996</v>
      </c>
      <c r="N2019">
        <v>0.55120000000000002</v>
      </c>
      <c r="O2019">
        <f t="shared" si="126"/>
        <v>1.0916666666666668E-2</v>
      </c>
      <c r="Q2019">
        <v>6331.6570000000002</v>
      </c>
      <c r="R2019">
        <v>0.34770000000000001</v>
      </c>
      <c r="S2019">
        <f t="shared" si="127"/>
        <v>1.1000000000000015E-2</v>
      </c>
    </row>
    <row r="2020" spans="1:19" x14ac:dyDescent="0.25">
      <c r="A2020">
        <v>8012.4669999999996</v>
      </c>
      <c r="B2020">
        <v>0.66649999999999998</v>
      </c>
      <c r="C2020">
        <f t="shared" si="124"/>
        <v>1.1041666666666655E-2</v>
      </c>
      <c r="G2020">
        <v>5782.5820000000003</v>
      </c>
      <c r="H2020">
        <v>0.66900000000000004</v>
      </c>
      <c r="I2020">
        <f t="shared" si="125"/>
        <v>1.10416666666667E-2</v>
      </c>
      <c r="M2020">
        <v>7927.2330000000002</v>
      </c>
      <c r="N2020">
        <v>0.55120000000000002</v>
      </c>
      <c r="O2020">
        <f t="shared" si="126"/>
        <v>1.0916666666666668E-2</v>
      </c>
      <c r="Q2020">
        <v>6337.509</v>
      </c>
      <c r="R2020">
        <v>0.34770000000000001</v>
      </c>
      <c r="S2020">
        <f t="shared" si="127"/>
        <v>1.1000000000000015E-2</v>
      </c>
    </row>
    <row r="2021" spans="1:19" x14ac:dyDescent="0.25">
      <c r="A2021">
        <v>8023.6080000000002</v>
      </c>
      <c r="B2021">
        <v>0.66649999999999998</v>
      </c>
      <c r="C2021">
        <f t="shared" si="124"/>
        <v>1.1041666666666655E-2</v>
      </c>
      <c r="G2021">
        <v>5789.0370000000003</v>
      </c>
      <c r="H2021">
        <v>0.66900000000000004</v>
      </c>
      <c r="I2021">
        <f t="shared" si="125"/>
        <v>1.10416666666667E-2</v>
      </c>
      <c r="M2021">
        <v>7923.2539999999999</v>
      </c>
      <c r="N2021">
        <v>0.55120000000000002</v>
      </c>
      <c r="O2021">
        <f t="shared" si="126"/>
        <v>1.0916666666666668E-2</v>
      </c>
      <c r="Q2021">
        <v>6344.6419999999998</v>
      </c>
      <c r="R2021">
        <v>0.34770000000000001</v>
      </c>
      <c r="S2021">
        <f t="shared" si="127"/>
        <v>1.1000000000000015E-2</v>
      </c>
    </row>
    <row r="2022" spans="1:19" x14ac:dyDescent="0.25">
      <c r="A2022">
        <v>8036.87</v>
      </c>
      <c r="B2022">
        <v>0.66649999999999998</v>
      </c>
      <c r="C2022">
        <f t="shared" si="124"/>
        <v>1.1041666666666655E-2</v>
      </c>
      <c r="G2022">
        <v>5797.4359999999997</v>
      </c>
      <c r="H2022">
        <v>0.66900000000000004</v>
      </c>
      <c r="I2022">
        <f t="shared" si="125"/>
        <v>1.10416666666667E-2</v>
      </c>
      <c r="M2022">
        <v>7920.3360000000002</v>
      </c>
      <c r="N2022">
        <v>0.55120000000000002</v>
      </c>
      <c r="O2022">
        <f t="shared" si="126"/>
        <v>1.0916666666666668E-2</v>
      </c>
      <c r="Q2022">
        <v>6352.78</v>
      </c>
      <c r="R2022">
        <v>0.34770000000000001</v>
      </c>
      <c r="S2022">
        <f t="shared" si="127"/>
        <v>1.1000000000000015E-2</v>
      </c>
    </row>
    <row r="2023" spans="1:19" x14ac:dyDescent="0.25">
      <c r="A2023">
        <v>8052.2550000000001</v>
      </c>
      <c r="B2023">
        <v>0.66649999999999998</v>
      </c>
      <c r="C2023">
        <f t="shared" si="124"/>
        <v>1.1041666666666655E-2</v>
      </c>
      <c r="G2023">
        <v>5807.7809999999999</v>
      </c>
      <c r="H2023">
        <v>0.66900000000000004</v>
      </c>
      <c r="I2023">
        <f t="shared" si="125"/>
        <v>1.10416666666667E-2</v>
      </c>
      <c r="M2023">
        <v>7918.9219999999996</v>
      </c>
      <c r="N2023">
        <v>0.55120000000000002</v>
      </c>
      <c r="O2023">
        <f t="shared" si="126"/>
        <v>1.0916666666666668E-2</v>
      </c>
      <c r="Q2023">
        <v>6362.107</v>
      </c>
      <c r="R2023">
        <v>0.34770000000000001</v>
      </c>
      <c r="S2023">
        <f t="shared" si="127"/>
        <v>1.1000000000000015E-2</v>
      </c>
    </row>
    <row r="2024" spans="1:19" x14ac:dyDescent="0.25">
      <c r="A2024">
        <v>8069.85</v>
      </c>
      <c r="B2024">
        <v>0.66649999999999998</v>
      </c>
      <c r="C2024">
        <f t="shared" si="124"/>
        <v>1.1041666666666655E-2</v>
      </c>
      <c r="G2024">
        <v>5819.54</v>
      </c>
      <c r="H2024">
        <v>0.66900000000000004</v>
      </c>
      <c r="I2024">
        <f t="shared" si="125"/>
        <v>1.10416666666667E-2</v>
      </c>
      <c r="M2024">
        <v>7918.9219999999996</v>
      </c>
      <c r="N2024">
        <v>0.55120000000000002</v>
      </c>
      <c r="O2024">
        <f t="shared" si="126"/>
        <v>1.0916666666666668E-2</v>
      </c>
      <c r="Q2024">
        <v>6372.348</v>
      </c>
      <c r="R2024">
        <v>0.34770000000000001</v>
      </c>
      <c r="S2024">
        <f t="shared" si="127"/>
        <v>1.1000000000000015E-2</v>
      </c>
    </row>
    <row r="2025" spans="1:19" x14ac:dyDescent="0.25">
      <c r="A2025">
        <v>8089.3019999999997</v>
      </c>
      <c r="B2025">
        <v>0.66669999999999996</v>
      </c>
      <c r="C2025">
        <f t="shared" si="124"/>
        <v>1.1124999999999979E-2</v>
      </c>
      <c r="G2025">
        <v>5833.1570000000002</v>
      </c>
      <c r="H2025">
        <v>0.66900000000000004</v>
      </c>
      <c r="I2025">
        <f t="shared" si="125"/>
        <v>1.10416666666667E-2</v>
      </c>
      <c r="M2025">
        <v>7919.8940000000002</v>
      </c>
      <c r="N2025">
        <v>0.55120000000000002</v>
      </c>
      <c r="O2025">
        <f t="shared" si="126"/>
        <v>1.0916666666666668E-2</v>
      </c>
      <c r="Q2025">
        <v>6383.9610000000002</v>
      </c>
      <c r="R2025">
        <v>0.34770000000000001</v>
      </c>
      <c r="S2025">
        <f t="shared" si="127"/>
        <v>1.1000000000000015E-2</v>
      </c>
    </row>
    <row r="2026" spans="1:19" x14ac:dyDescent="0.25">
      <c r="A2026">
        <v>8101.7690000000002</v>
      </c>
      <c r="B2026">
        <v>0.66669999999999996</v>
      </c>
      <c r="C2026">
        <f t="shared" si="124"/>
        <v>1.1124999999999979E-2</v>
      </c>
      <c r="G2026">
        <v>5848.0110000000004</v>
      </c>
      <c r="H2026">
        <v>0.66920000000000002</v>
      </c>
      <c r="I2026">
        <f t="shared" si="125"/>
        <v>1.1125000000000024E-2</v>
      </c>
      <c r="M2026">
        <v>7922.1930000000002</v>
      </c>
      <c r="N2026">
        <v>0.55120000000000002</v>
      </c>
      <c r="O2026">
        <f t="shared" si="126"/>
        <v>1.0916666666666668E-2</v>
      </c>
      <c r="Q2026">
        <v>6396.4889999999996</v>
      </c>
      <c r="R2026">
        <v>0.34799999999999998</v>
      </c>
      <c r="S2026">
        <f t="shared" si="127"/>
        <v>1.1125000000000001E-2</v>
      </c>
    </row>
    <row r="2027" spans="1:19" x14ac:dyDescent="0.25">
      <c r="A2027">
        <v>8103.183</v>
      </c>
      <c r="B2027">
        <v>0.66669999999999996</v>
      </c>
      <c r="C2027">
        <f t="shared" si="124"/>
        <v>1.1124999999999979E-2</v>
      </c>
      <c r="G2027">
        <v>5856.4989999999998</v>
      </c>
      <c r="H2027">
        <v>0.66920000000000002</v>
      </c>
      <c r="I2027">
        <f t="shared" si="125"/>
        <v>1.1125000000000024E-2</v>
      </c>
      <c r="M2027">
        <v>7925.6409999999996</v>
      </c>
      <c r="N2027">
        <v>0.55120000000000002</v>
      </c>
      <c r="O2027">
        <f t="shared" si="126"/>
        <v>1.0916666666666668E-2</v>
      </c>
      <c r="Q2027">
        <v>6402.433</v>
      </c>
      <c r="R2027">
        <v>0.34799999999999998</v>
      </c>
      <c r="S2027">
        <f t="shared" si="127"/>
        <v>1.1125000000000001E-2</v>
      </c>
    </row>
    <row r="2028" spans="1:19" x14ac:dyDescent="0.25">
      <c r="A2028">
        <v>8098.8509999999997</v>
      </c>
      <c r="B2028">
        <v>0.66669999999999996</v>
      </c>
      <c r="C2028">
        <f t="shared" si="124"/>
        <v>1.1124999999999979E-2</v>
      </c>
      <c r="G2028">
        <v>5857.2060000000001</v>
      </c>
      <c r="H2028">
        <v>0.66920000000000002</v>
      </c>
      <c r="I2028">
        <f t="shared" si="125"/>
        <v>1.1125000000000024E-2</v>
      </c>
      <c r="M2028">
        <v>7930.4160000000002</v>
      </c>
      <c r="N2028">
        <v>0.55120000000000002</v>
      </c>
      <c r="O2028">
        <f t="shared" si="126"/>
        <v>1.0916666666666668E-2</v>
      </c>
      <c r="Q2028">
        <v>6399.7809999999999</v>
      </c>
      <c r="R2028">
        <v>0.34799999999999998</v>
      </c>
      <c r="S2028">
        <f t="shared" si="127"/>
        <v>1.1125000000000001E-2</v>
      </c>
    </row>
    <row r="2029" spans="1:19" x14ac:dyDescent="0.25">
      <c r="A2029">
        <v>8092.0429999999997</v>
      </c>
      <c r="B2029">
        <v>0.66669999999999996</v>
      </c>
      <c r="C2029">
        <f t="shared" si="124"/>
        <v>1.1124999999999979E-2</v>
      </c>
      <c r="G2029">
        <v>5854.5540000000001</v>
      </c>
      <c r="H2029">
        <v>0.66920000000000002</v>
      </c>
      <c r="I2029">
        <f t="shared" si="125"/>
        <v>1.1125000000000024E-2</v>
      </c>
      <c r="M2029">
        <v>7936.2510000000002</v>
      </c>
      <c r="N2029">
        <v>0.55120000000000002</v>
      </c>
      <c r="O2029">
        <f t="shared" si="126"/>
        <v>1.0916666666666668E-2</v>
      </c>
      <c r="Q2029">
        <v>6394.02</v>
      </c>
      <c r="R2029">
        <v>0.34799999999999998</v>
      </c>
      <c r="S2029">
        <f t="shared" si="127"/>
        <v>1.1125000000000001E-2</v>
      </c>
    </row>
    <row r="2030" spans="1:19" x14ac:dyDescent="0.25">
      <c r="A2030">
        <v>8084.9690000000001</v>
      </c>
      <c r="B2030">
        <v>0.66669999999999996</v>
      </c>
      <c r="C2030">
        <f t="shared" si="124"/>
        <v>1.1124999999999979E-2</v>
      </c>
      <c r="G2030">
        <v>5850.7520000000004</v>
      </c>
      <c r="H2030">
        <v>0.66920000000000002</v>
      </c>
      <c r="I2030">
        <f t="shared" si="125"/>
        <v>1.1125000000000024E-2</v>
      </c>
      <c r="M2030">
        <v>7943.1480000000001</v>
      </c>
      <c r="N2030">
        <v>0.55120000000000002</v>
      </c>
      <c r="O2030">
        <f t="shared" si="126"/>
        <v>1.0916666666666668E-2</v>
      </c>
      <c r="Q2030">
        <v>6387.2529999999997</v>
      </c>
      <c r="R2030">
        <v>0.34799999999999998</v>
      </c>
      <c r="S2030">
        <f t="shared" si="127"/>
        <v>1.1125000000000001E-2</v>
      </c>
    </row>
    <row r="2031" spans="1:19" x14ac:dyDescent="0.25">
      <c r="A2031">
        <v>8078.4260000000004</v>
      </c>
      <c r="B2031">
        <v>0.66669999999999996</v>
      </c>
      <c r="C2031">
        <f t="shared" si="124"/>
        <v>1.1124999999999979E-2</v>
      </c>
      <c r="G2031">
        <v>5846.95</v>
      </c>
      <c r="H2031">
        <v>0.66920000000000002</v>
      </c>
      <c r="I2031">
        <f t="shared" si="125"/>
        <v>1.1125000000000024E-2</v>
      </c>
      <c r="M2031">
        <v>7950.7520000000004</v>
      </c>
      <c r="N2031">
        <v>0.55149999999999999</v>
      </c>
      <c r="O2031">
        <f t="shared" si="126"/>
        <v>1.1041666666666655E-2</v>
      </c>
      <c r="Q2031">
        <v>6380.9440000000004</v>
      </c>
      <c r="R2031">
        <v>0.34799999999999998</v>
      </c>
      <c r="S2031">
        <f t="shared" si="127"/>
        <v>1.1125000000000001E-2</v>
      </c>
    </row>
    <row r="2032" spans="1:19" x14ac:dyDescent="0.25">
      <c r="A2032">
        <v>8073.1210000000001</v>
      </c>
      <c r="B2032">
        <v>0.66669999999999996</v>
      </c>
      <c r="C2032">
        <f t="shared" si="124"/>
        <v>1.1124999999999979E-2</v>
      </c>
      <c r="G2032">
        <v>5843.2359999999999</v>
      </c>
      <c r="H2032">
        <v>0.66920000000000002</v>
      </c>
      <c r="I2032">
        <f t="shared" si="125"/>
        <v>1.1125000000000024E-2</v>
      </c>
      <c r="M2032">
        <v>7952.2550000000001</v>
      </c>
      <c r="N2032">
        <v>0.55149999999999999</v>
      </c>
      <c r="O2032">
        <f t="shared" si="126"/>
        <v>1.1041666666666655E-2</v>
      </c>
      <c r="Q2032">
        <v>6375.64</v>
      </c>
      <c r="R2032">
        <v>0.34799999999999998</v>
      </c>
      <c r="S2032">
        <f t="shared" si="127"/>
        <v>1.1125000000000001E-2</v>
      </c>
    </row>
    <row r="2033" spans="1:19" x14ac:dyDescent="0.25">
      <c r="A2033">
        <v>8069.4080000000004</v>
      </c>
      <c r="B2033">
        <v>0.66669999999999996</v>
      </c>
      <c r="C2033">
        <f t="shared" si="124"/>
        <v>1.1124999999999979E-2</v>
      </c>
      <c r="G2033">
        <v>5840.23</v>
      </c>
      <c r="H2033">
        <v>0.66920000000000002</v>
      </c>
      <c r="I2033">
        <f t="shared" si="125"/>
        <v>1.1125000000000024E-2</v>
      </c>
      <c r="M2033">
        <v>7947.8339999999998</v>
      </c>
      <c r="N2033">
        <v>0.55149999999999999</v>
      </c>
      <c r="O2033">
        <f t="shared" si="126"/>
        <v>1.1041666666666655E-2</v>
      </c>
      <c r="Q2033">
        <v>6371.8</v>
      </c>
      <c r="R2033">
        <v>0.34799999999999998</v>
      </c>
      <c r="S2033">
        <f t="shared" si="127"/>
        <v>1.1125000000000001E-2</v>
      </c>
    </row>
    <row r="2034" spans="1:19" x14ac:dyDescent="0.25">
      <c r="A2034">
        <v>8066.8440000000001</v>
      </c>
      <c r="B2034">
        <v>0.66669999999999996</v>
      </c>
      <c r="C2034">
        <f t="shared" si="124"/>
        <v>1.1124999999999979E-2</v>
      </c>
      <c r="G2034">
        <v>5837.6660000000002</v>
      </c>
      <c r="H2034">
        <v>0.66920000000000002</v>
      </c>
      <c r="I2034">
        <f t="shared" si="125"/>
        <v>1.1125000000000024E-2</v>
      </c>
      <c r="M2034">
        <v>7940.9369999999999</v>
      </c>
      <c r="N2034">
        <v>0.55149999999999999</v>
      </c>
      <c r="O2034">
        <f t="shared" si="126"/>
        <v>1.1041666666666655E-2</v>
      </c>
      <c r="Q2034">
        <v>6369.4219999999996</v>
      </c>
      <c r="R2034">
        <v>0.34799999999999998</v>
      </c>
      <c r="S2034">
        <f t="shared" si="127"/>
        <v>1.1125000000000001E-2</v>
      </c>
    </row>
    <row r="2035" spans="1:19" x14ac:dyDescent="0.25">
      <c r="A2035">
        <v>8065.6059999999998</v>
      </c>
      <c r="B2035">
        <v>0.66669999999999996</v>
      </c>
      <c r="C2035">
        <f t="shared" si="124"/>
        <v>1.1124999999999979E-2</v>
      </c>
      <c r="G2035">
        <v>5835.8090000000002</v>
      </c>
      <c r="H2035">
        <v>0.66920000000000002</v>
      </c>
      <c r="I2035">
        <f t="shared" si="125"/>
        <v>1.1125000000000024E-2</v>
      </c>
      <c r="M2035">
        <v>7933.2449999999999</v>
      </c>
      <c r="N2035">
        <v>0.55149999999999999</v>
      </c>
      <c r="O2035">
        <f t="shared" si="126"/>
        <v>1.1041666666666655E-2</v>
      </c>
      <c r="Q2035">
        <v>6368.4160000000002</v>
      </c>
      <c r="R2035">
        <v>0.34799999999999998</v>
      </c>
      <c r="S2035">
        <f t="shared" si="127"/>
        <v>1.1125000000000001E-2</v>
      </c>
    </row>
    <row r="2036" spans="1:19" x14ac:dyDescent="0.25">
      <c r="A2036">
        <v>8065.6059999999998</v>
      </c>
      <c r="B2036">
        <v>0.66669999999999996</v>
      </c>
      <c r="C2036">
        <f t="shared" si="124"/>
        <v>1.1124999999999979E-2</v>
      </c>
      <c r="G2036">
        <v>5834.5709999999999</v>
      </c>
      <c r="H2036">
        <v>0.66920000000000002</v>
      </c>
      <c r="I2036">
        <f t="shared" si="125"/>
        <v>1.1125000000000024E-2</v>
      </c>
      <c r="M2036">
        <v>7925.8180000000002</v>
      </c>
      <c r="N2036">
        <v>0.55149999999999999</v>
      </c>
      <c r="O2036">
        <f t="shared" si="126"/>
        <v>1.1041666666666655E-2</v>
      </c>
      <c r="Q2036">
        <v>6368.8739999999998</v>
      </c>
      <c r="R2036">
        <v>0.34799999999999998</v>
      </c>
      <c r="S2036">
        <f t="shared" si="127"/>
        <v>1.1125000000000001E-2</v>
      </c>
    </row>
    <row r="2037" spans="1:19" x14ac:dyDescent="0.25">
      <c r="A2037">
        <v>8068.17</v>
      </c>
      <c r="B2037">
        <v>0.66669999999999996</v>
      </c>
      <c r="C2037">
        <f t="shared" si="124"/>
        <v>1.1124999999999979E-2</v>
      </c>
      <c r="G2037">
        <v>5834.8370000000004</v>
      </c>
      <c r="H2037">
        <v>0.66920000000000002</v>
      </c>
      <c r="I2037">
        <f t="shared" si="125"/>
        <v>1.1125000000000024E-2</v>
      </c>
      <c r="M2037">
        <v>7919.098</v>
      </c>
      <c r="N2037">
        <v>0.55149999999999999</v>
      </c>
      <c r="O2037">
        <f t="shared" si="126"/>
        <v>1.1041666666666655E-2</v>
      </c>
      <c r="Q2037">
        <v>6370.8850000000002</v>
      </c>
      <c r="R2037">
        <v>0.34799999999999998</v>
      </c>
      <c r="S2037">
        <f t="shared" si="127"/>
        <v>1.1125000000000001E-2</v>
      </c>
    </row>
    <row r="2038" spans="1:19" x14ac:dyDescent="0.25">
      <c r="A2038">
        <v>8073.652</v>
      </c>
      <c r="B2038">
        <v>0.66669999999999996</v>
      </c>
      <c r="C2038">
        <f t="shared" si="124"/>
        <v>1.1124999999999979E-2</v>
      </c>
      <c r="G2038">
        <v>5837.6660000000002</v>
      </c>
      <c r="H2038">
        <v>0.66920000000000002</v>
      </c>
      <c r="I2038">
        <f t="shared" si="125"/>
        <v>1.1125000000000024E-2</v>
      </c>
      <c r="M2038">
        <v>7913.3509999999997</v>
      </c>
      <c r="N2038">
        <v>0.55149999999999999</v>
      </c>
      <c r="O2038">
        <f t="shared" si="126"/>
        <v>1.1041666666666655E-2</v>
      </c>
      <c r="Q2038">
        <v>6374.36</v>
      </c>
      <c r="R2038">
        <v>0.34799999999999998</v>
      </c>
      <c r="S2038">
        <f t="shared" si="127"/>
        <v>1.1125000000000001E-2</v>
      </c>
    </row>
    <row r="2039" spans="1:19" x14ac:dyDescent="0.25">
      <c r="A2039">
        <v>8081.6980000000003</v>
      </c>
      <c r="B2039">
        <v>0.66669999999999996</v>
      </c>
      <c r="C2039">
        <f t="shared" si="124"/>
        <v>1.1124999999999979E-2</v>
      </c>
      <c r="G2039">
        <v>5842.7060000000001</v>
      </c>
      <c r="H2039">
        <v>0.66920000000000002</v>
      </c>
      <c r="I2039">
        <f t="shared" si="125"/>
        <v>1.1125000000000024E-2</v>
      </c>
      <c r="M2039">
        <v>7908.223</v>
      </c>
      <c r="N2039">
        <v>0.55149999999999999</v>
      </c>
      <c r="O2039">
        <f t="shared" si="126"/>
        <v>1.1041666666666655E-2</v>
      </c>
      <c r="Q2039">
        <v>6379.4809999999998</v>
      </c>
      <c r="R2039">
        <v>0.34799999999999998</v>
      </c>
      <c r="S2039">
        <f t="shared" si="127"/>
        <v>1.1125000000000001E-2</v>
      </c>
    </row>
    <row r="2040" spans="1:19" x14ac:dyDescent="0.25">
      <c r="A2040">
        <v>8092.22</v>
      </c>
      <c r="B2040">
        <v>0.66669999999999996</v>
      </c>
      <c r="C2040">
        <f t="shared" si="124"/>
        <v>1.1124999999999979E-2</v>
      </c>
      <c r="G2040">
        <v>5849.7790000000005</v>
      </c>
      <c r="H2040">
        <v>0.66920000000000002</v>
      </c>
      <c r="I2040">
        <f t="shared" si="125"/>
        <v>1.1125000000000024E-2</v>
      </c>
      <c r="M2040">
        <v>7904.3329999999996</v>
      </c>
      <c r="N2040">
        <v>0.55149999999999999</v>
      </c>
      <c r="O2040">
        <f t="shared" si="126"/>
        <v>1.1041666666666655E-2</v>
      </c>
      <c r="Q2040">
        <v>6385.973</v>
      </c>
      <c r="R2040">
        <v>0.34799999999999998</v>
      </c>
      <c r="S2040">
        <f t="shared" si="127"/>
        <v>1.1125000000000001E-2</v>
      </c>
    </row>
    <row r="2041" spans="1:19" x14ac:dyDescent="0.25">
      <c r="A2041">
        <v>8104.9520000000002</v>
      </c>
      <c r="B2041">
        <v>0.66669999999999996</v>
      </c>
      <c r="C2041">
        <f t="shared" si="124"/>
        <v>1.1124999999999979E-2</v>
      </c>
      <c r="G2041">
        <v>5858.6210000000001</v>
      </c>
      <c r="H2041">
        <v>0.66920000000000002</v>
      </c>
      <c r="I2041">
        <f t="shared" si="125"/>
        <v>1.1125000000000024E-2</v>
      </c>
      <c r="M2041">
        <v>7901.68</v>
      </c>
      <c r="N2041">
        <v>0.55149999999999999</v>
      </c>
      <c r="O2041">
        <f t="shared" si="126"/>
        <v>1.1041666666666655E-2</v>
      </c>
      <c r="Q2041">
        <v>6393.6540000000005</v>
      </c>
      <c r="R2041">
        <v>0.34799999999999998</v>
      </c>
      <c r="S2041">
        <f t="shared" si="127"/>
        <v>1.1125000000000001E-2</v>
      </c>
    </row>
    <row r="2042" spans="1:19" x14ac:dyDescent="0.25">
      <c r="A2042">
        <v>8119.8059999999996</v>
      </c>
      <c r="B2042">
        <v>0.66669999999999996</v>
      </c>
      <c r="C2042">
        <f t="shared" si="124"/>
        <v>1.1124999999999979E-2</v>
      </c>
      <c r="G2042">
        <v>5869.0540000000001</v>
      </c>
      <c r="H2042">
        <v>0.66920000000000002</v>
      </c>
      <c r="I2042">
        <f t="shared" si="125"/>
        <v>1.1125000000000024E-2</v>
      </c>
      <c r="M2042">
        <v>7900.0889999999999</v>
      </c>
      <c r="N2042">
        <v>0.55149999999999999</v>
      </c>
      <c r="O2042">
        <f t="shared" si="126"/>
        <v>1.1041666666666655E-2</v>
      </c>
      <c r="Q2042">
        <v>6402.3410000000003</v>
      </c>
      <c r="R2042">
        <v>0.34799999999999998</v>
      </c>
      <c r="S2042">
        <f t="shared" si="127"/>
        <v>1.1125000000000001E-2</v>
      </c>
    </row>
    <row r="2043" spans="1:19" x14ac:dyDescent="0.25">
      <c r="A2043">
        <v>8136.87</v>
      </c>
      <c r="B2043">
        <v>0.66669999999999996</v>
      </c>
      <c r="C2043">
        <f t="shared" si="124"/>
        <v>1.1124999999999979E-2</v>
      </c>
      <c r="G2043">
        <v>5881.2560000000003</v>
      </c>
      <c r="H2043">
        <v>0.66920000000000002</v>
      </c>
      <c r="I2043">
        <f t="shared" si="125"/>
        <v>1.1125000000000024E-2</v>
      </c>
      <c r="M2043">
        <v>7900.0889999999999</v>
      </c>
      <c r="N2043">
        <v>0.55149999999999999</v>
      </c>
      <c r="O2043">
        <f t="shared" si="126"/>
        <v>1.1041666666666655E-2</v>
      </c>
      <c r="Q2043">
        <v>6412.491</v>
      </c>
      <c r="R2043">
        <v>0.34820000000000001</v>
      </c>
      <c r="S2043">
        <f t="shared" si="127"/>
        <v>1.1208333333333348E-2</v>
      </c>
    </row>
    <row r="2044" spans="1:19" x14ac:dyDescent="0.25">
      <c r="A2044">
        <v>8155.1729999999998</v>
      </c>
      <c r="B2044">
        <v>0.66700000000000004</v>
      </c>
      <c r="C2044">
        <f t="shared" si="124"/>
        <v>1.125000000000001E-2</v>
      </c>
      <c r="G2044">
        <v>5894.43</v>
      </c>
      <c r="H2044">
        <v>0.66949999999999998</v>
      </c>
      <c r="I2044">
        <f t="shared" si="125"/>
        <v>1.125000000000001E-2</v>
      </c>
      <c r="M2044">
        <v>7901.2380000000003</v>
      </c>
      <c r="N2044">
        <v>0.55149999999999999</v>
      </c>
      <c r="O2044">
        <f t="shared" si="126"/>
        <v>1.1041666666666655E-2</v>
      </c>
      <c r="Q2044">
        <v>6418.8010000000004</v>
      </c>
      <c r="R2044">
        <v>0.34820000000000001</v>
      </c>
      <c r="S2044">
        <f t="shared" si="127"/>
        <v>1.1208333333333348E-2</v>
      </c>
    </row>
    <row r="2045" spans="1:19" x14ac:dyDescent="0.25">
      <c r="A2045">
        <v>8162.8649999999998</v>
      </c>
      <c r="B2045">
        <v>0.66700000000000004</v>
      </c>
      <c r="C2045">
        <f t="shared" si="124"/>
        <v>1.125000000000001E-2</v>
      </c>
      <c r="G2045">
        <v>5899.9120000000003</v>
      </c>
      <c r="H2045">
        <v>0.66949999999999998</v>
      </c>
      <c r="I2045">
        <f t="shared" si="125"/>
        <v>1.125000000000001E-2</v>
      </c>
      <c r="M2045">
        <v>7903.625</v>
      </c>
      <c r="N2045">
        <v>0.55149999999999999</v>
      </c>
      <c r="O2045">
        <f t="shared" si="126"/>
        <v>1.1041666666666655E-2</v>
      </c>
      <c r="Q2045">
        <v>6414.8689999999997</v>
      </c>
      <c r="R2045">
        <v>0.34820000000000001</v>
      </c>
      <c r="S2045">
        <f t="shared" si="127"/>
        <v>1.1208333333333348E-2</v>
      </c>
    </row>
    <row r="2046" spans="1:19" x14ac:dyDescent="0.25">
      <c r="A2046">
        <v>8161.45</v>
      </c>
      <c r="B2046">
        <v>0.66700000000000004</v>
      </c>
      <c r="C2046">
        <f t="shared" si="124"/>
        <v>1.125000000000001E-2</v>
      </c>
      <c r="G2046">
        <v>5898.674</v>
      </c>
      <c r="H2046">
        <v>0.66949999999999998</v>
      </c>
      <c r="I2046">
        <f t="shared" si="125"/>
        <v>1.125000000000001E-2</v>
      </c>
      <c r="M2046">
        <v>7907.25</v>
      </c>
      <c r="N2046">
        <v>0.55149999999999999</v>
      </c>
      <c r="O2046">
        <f t="shared" si="126"/>
        <v>1.1041666666666655E-2</v>
      </c>
      <c r="Q2046">
        <v>6406.5469999999996</v>
      </c>
      <c r="R2046">
        <v>0.34820000000000001</v>
      </c>
      <c r="S2046">
        <f t="shared" si="127"/>
        <v>1.1208333333333348E-2</v>
      </c>
    </row>
    <row r="2047" spans="1:19" x14ac:dyDescent="0.25">
      <c r="A2047">
        <v>8155.3490000000002</v>
      </c>
      <c r="B2047">
        <v>0.66700000000000004</v>
      </c>
      <c r="C2047">
        <f t="shared" si="124"/>
        <v>1.125000000000001E-2</v>
      </c>
      <c r="G2047">
        <v>5894.96</v>
      </c>
      <c r="H2047">
        <v>0.66949999999999998</v>
      </c>
      <c r="I2047">
        <f t="shared" si="125"/>
        <v>1.125000000000001E-2</v>
      </c>
      <c r="M2047">
        <v>7912.0249999999996</v>
      </c>
      <c r="N2047">
        <v>0.55149999999999999</v>
      </c>
      <c r="O2047">
        <f t="shared" si="126"/>
        <v>1.1041666666666655E-2</v>
      </c>
      <c r="Q2047">
        <v>6397.0379999999996</v>
      </c>
      <c r="R2047">
        <v>0.34820000000000001</v>
      </c>
      <c r="S2047">
        <f t="shared" si="127"/>
        <v>1.1208333333333348E-2</v>
      </c>
    </row>
    <row r="2048" spans="1:19" x14ac:dyDescent="0.25">
      <c r="A2048">
        <v>8147.3040000000001</v>
      </c>
      <c r="B2048">
        <v>0.66700000000000004</v>
      </c>
      <c r="C2048">
        <f t="shared" si="124"/>
        <v>1.125000000000001E-2</v>
      </c>
      <c r="G2048">
        <v>5890.1859999999997</v>
      </c>
      <c r="H2048">
        <v>0.66949999999999998</v>
      </c>
      <c r="I2048">
        <f t="shared" si="125"/>
        <v>1.125000000000001E-2</v>
      </c>
      <c r="M2048">
        <v>7917.9489999999996</v>
      </c>
      <c r="N2048">
        <v>0.55149999999999999</v>
      </c>
      <c r="O2048">
        <f t="shared" si="126"/>
        <v>1.1041666666666655E-2</v>
      </c>
      <c r="Q2048">
        <v>6387.9849999999997</v>
      </c>
      <c r="R2048">
        <v>0.34820000000000001</v>
      </c>
      <c r="S2048">
        <f t="shared" si="127"/>
        <v>1.1208333333333348E-2</v>
      </c>
    </row>
    <row r="2049" spans="1:19" x14ac:dyDescent="0.25">
      <c r="A2049">
        <v>8139.2579999999998</v>
      </c>
      <c r="B2049">
        <v>0.66700000000000004</v>
      </c>
      <c r="C2049">
        <f t="shared" si="124"/>
        <v>1.125000000000001E-2</v>
      </c>
      <c r="G2049">
        <v>5885.4110000000001</v>
      </c>
      <c r="H2049">
        <v>0.66949999999999998</v>
      </c>
      <c r="I2049">
        <f t="shared" si="125"/>
        <v>1.125000000000001E-2</v>
      </c>
      <c r="M2049">
        <v>7925.0219999999999</v>
      </c>
      <c r="N2049">
        <v>0.55149999999999999</v>
      </c>
      <c r="O2049">
        <f t="shared" si="126"/>
        <v>1.1041666666666655E-2</v>
      </c>
      <c r="Q2049">
        <v>6380.2120000000004</v>
      </c>
      <c r="R2049">
        <v>0.34820000000000001</v>
      </c>
      <c r="S2049">
        <f t="shared" si="127"/>
        <v>1.1208333333333348E-2</v>
      </c>
    </row>
    <row r="2050" spans="1:19" x14ac:dyDescent="0.25">
      <c r="A2050">
        <v>8132.2730000000001</v>
      </c>
      <c r="B2050">
        <v>0.66700000000000004</v>
      </c>
      <c r="C2050">
        <f t="shared" si="124"/>
        <v>1.125000000000001E-2</v>
      </c>
      <c r="G2050">
        <v>5881.0789999999997</v>
      </c>
      <c r="H2050">
        <v>0.66949999999999998</v>
      </c>
      <c r="I2050">
        <f t="shared" si="125"/>
        <v>1.125000000000001E-2</v>
      </c>
      <c r="M2050">
        <v>7932.98</v>
      </c>
      <c r="N2050">
        <v>0.55149999999999999</v>
      </c>
      <c r="O2050">
        <f t="shared" si="126"/>
        <v>1.1041666666666655E-2</v>
      </c>
      <c r="Q2050">
        <v>6374.0860000000002</v>
      </c>
      <c r="R2050">
        <v>0.34820000000000001</v>
      </c>
      <c r="S2050">
        <f t="shared" si="127"/>
        <v>1.1208333333333348E-2</v>
      </c>
    </row>
    <row r="2051" spans="1:19" x14ac:dyDescent="0.25">
      <c r="A2051">
        <v>8126.7910000000002</v>
      </c>
      <c r="B2051">
        <v>0.66700000000000004</v>
      </c>
      <c r="C2051">
        <f t="shared" si="124"/>
        <v>1.125000000000001E-2</v>
      </c>
      <c r="G2051">
        <v>5877.3649999999998</v>
      </c>
      <c r="H2051">
        <v>0.66949999999999998</v>
      </c>
      <c r="I2051">
        <f t="shared" si="125"/>
        <v>1.125000000000001E-2</v>
      </c>
      <c r="M2051">
        <v>7941.9979999999996</v>
      </c>
      <c r="N2051">
        <v>0.55169999999999997</v>
      </c>
      <c r="O2051">
        <f t="shared" si="126"/>
        <v>1.1124999999999979E-2</v>
      </c>
      <c r="Q2051">
        <v>6369.6970000000001</v>
      </c>
      <c r="R2051">
        <v>0.34820000000000001</v>
      </c>
      <c r="S2051">
        <f t="shared" si="127"/>
        <v>1.1208333333333348E-2</v>
      </c>
    </row>
    <row r="2052" spans="1:19" x14ac:dyDescent="0.25">
      <c r="A2052">
        <v>8123.0770000000002</v>
      </c>
      <c r="B2052">
        <v>0.66700000000000004</v>
      </c>
      <c r="C2052">
        <f t="shared" si="124"/>
        <v>1.125000000000001E-2</v>
      </c>
      <c r="G2052">
        <v>5874.3590000000004</v>
      </c>
      <c r="H2052">
        <v>0.66949999999999998</v>
      </c>
      <c r="I2052">
        <f t="shared" si="125"/>
        <v>1.125000000000001E-2</v>
      </c>
      <c r="M2052">
        <v>7948.63</v>
      </c>
      <c r="N2052">
        <v>0.55169999999999997</v>
      </c>
      <c r="O2052">
        <f t="shared" si="126"/>
        <v>1.1124999999999979E-2</v>
      </c>
      <c r="Q2052">
        <v>6366.9530000000004</v>
      </c>
      <c r="R2052">
        <v>0.34820000000000001</v>
      </c>
      <c r="S2052">
        <f t="shared" si="127"/>
        <v>1.1208333333333348E-2</v>
      </c>
    </row>
    <row r="2053" spans="1:19" x14ac:dyDescent="0.25">
      <c r="A2053">
        <v>8120.69</v>
      </c>
      <c r="B2053">
        <v>0.66700000000000004</v>
      </c>
      <c r="C2053">
        <f t="shared" ref="C2053:C2116" si="128">(B2053-$B$4)/2.4</f>
        <v>1.125000000000001E-2</v>
      </c>
      <c r="G2053">
        <v>5872.1490000000003</v>
      </c>
      <c r="H2053">
        <v>0.66949999999999998</v>
      </c>
      <c r="I2053">
        <f t="shared" ref="I2053:I2116" si="129">(H2053-$H$4)/2.4</f>
        <v>1.125000000000001E-2</v>
      </c>
      <c r="M2053">
        <v>7947.5690000000004</v>
      </c>
      <c r="N2053">
        <v>0.55169999999999997</v>
      </c>
      <c r="O2053">
        <f t="shared" ref="O2053:O2116" si="130">(N2053-$N$4)/2.4</f>
        <v>1.1124999999999979E-2</v>
      </c>
      <c r="Q2053">
        <v>6365.6729999999998</v>
      </c>
      <c r="R2053">
        <v>0.34820000000000001</v>
      </c>
      <c r="S2053">
        <f t="shared" ref="S2053:S2116" si="131">(R2053-$R$4)/2.4</f>
        <v>1.1208333333333348E-2</v>
      </c>
    </row>
    <row r="2054" spans="1:19" x14ac:dyDescent="0.25">
      <c r="A2054">
        <v>8119.6289999999999</v>
      </c>
      <c r="B2054">
        <v>0.66700000000000004</v>
      </c>
      <c r="C2054">
        <f t="shared" si="128"/>
        <v>1.125000000000001E-2</v>
      </c>
      <c r="G2054">
        <v>5870.4690000000001</v>
      </c>
      <c r="H2054">
        <v>0.66949999999999998</v>
      </c>
      <c r="I2054">
        <f t="shared" si="129"/>
        <v>1.125000000000001E-2</v>
      </c>
      <c r="M2054">
        <v>7942.6170000000002</v>
      </c>
      <c r="N2054">
        <v>0.55169999999999997</v>
      </c>
      <c r="O2054">
        <f t="shared" si="130"/>
        <v>1.1124999999999979E-2</v>
      </c>
      <c r="Q2054">
        <v>6365.6729999999998</v>
      </c>
      <c r="R2054">
        <v>0.34820000000000001</v>
      </c>
      <c r="S2054">
        <f t="shared" si="131"/>
        <v>1.1208333333333348E-2</v>
      </c>
    </row>
    <row r="2055" spans="1:19" x14ac:dyDescent="0.25">
      <c r="A2055">
        <v>8120.0709999999999</v>
      </c>
      <c r="B2055">
        <v>0.66700000000000004</v>
      </c>
      <c r="C2055">
        <f t="shared" si="128"/>
        <v>1.125000000000001E-2</v>
      </c>
      <c r="G2055">
        <v>5869.6729999999998</v>
      </c>
      <c r="H2055">
        <v>0.66949999999999998</v>
      </c>
      <c r="I2055">
        <f t="shared" si="129"/>
        <v>1.125000000000001E-2</v>
      </c>
      <c r="M2055">
        <v>7936.2510000000002</v>
      </c>
      <c r="N2055">
        <v>0.55169999999999997</v>
      </c>
      <c r="O2055">
        <f t="shared" si="130"/>
        <v>1.1124999999999979E-2</v>
      </c>
      <c r="Q2055">
        <v>6367.2280000000001</v>
      </c>
      <c r="R2055">
        <v>0.34820000000000001</v>
      </c>
      <c r="S2055">
        <f t="shared" si="131"/>
        <v>1.1208333333333348E-2</v>
      </c>
    </row>
    <row r="2056" spans="1:19" x14ac:dyDescent="0.25">
      <c r="A2056">
        <v>8122.6350000000002</v>
      </c>
      <c r="B2056">
        <v>0.66700000000000004</v>
      </c>
      <c r="C2056">
        <f t="shared" si="128"/>
        <v>1.125000000000001E-2</v>
      </c>
      <c r="G2056">
        <v>5869.4960000000001</v>
      </c>
      <c r="H2056">
        <v>0.66949999999999998</v>
      </c>
      <c r="I2056">
        <f t="shared" si="129"/>
        <v>1.125000000000001E-2</v>
      </c>
      <c r="M2056">
        <v>7929.7969999999996</v>
      </c>
      <c r="N2056">
        <v>0.55169999999999997</v>
      </c>
      <c r="O2056">
        <f t="shared" si="130"/>
        <v>1.1124999999999979E-2</v>
      </c>
      <c r="Q2056">
        <v>6370.52</v>
      </c>
      <c r="R2056">
        <v>0.34820000000000001</v>
      </c>
      <c r="S2056">
        <f t="shared" si="131"/>
        <v>1.1208333333333348E-2</v>
      </c>
    </row>
    <row r="2057" spans="1:19" x14ac:dyDescent="0.25">
      <c r="A2057">
        <v>8128.2049999999999</v>
      </c>
      <c r="B2057">
        <v>0.66700000000000004</v>
      </c>
      <c r="C2057">
        <f t="shared" si="128"/>
        <v>1.125000000000001E-2</v>
      </c>
      <c r="G2057">
        <v>5870.8230000000003</v>
      </c>
      <c r="H2057">
        <v>0.66949999999999998</v>
      </c>
      <c r="I2057">
        <f t="shared" si="129"/>
        <v>1.125000000000001E-2</v>
      </c>
      <c r="M2057">
        <v>7923.7849999999999</v>
      </c>
      <c r="N2057">
        <v>0.55169999999999997</v>
      </c>
      <c r="O2057">
        <f t="shared" si="130"/>
        <v>1.1124999999999979E-2</v>
      </c>
      <c r="Q2057">
        <v>6374.9089999999997</v>
      </c>
      <c r="R2057">
        <v>0.34820000000000001</v>
      </c>
      <c r="S2057">
        <f t="shared" si="131"/>
        <v>1.1208333333333348E-2</v>
      </c>
    </row>
    <row r="2058" spans="1:19" x14ac:dyDescent="0.25">
      <c r="A2058">
        <v>8136.34</v>
      </c>
      <c r="B2058">
        <v>0.66700000000000004</v>
      </c>
      <c r="C2058">
        <f t="shared" si="128"/>
        <v>1.125000000000001E-2</v>
      </c>
      <c r="G2058">
        <v>5875.2430000000004</v>
      </c>
      <c r="H2058">
        <v>0.66949999999999998</v>
      </c>
      <c r="I2058">
        <f t="shared" si="129"/>
        <v>1.125000000000001E-2</v>
      </c>
      <c r="M2058">
        <v>7918.3029999999999</v>
      </c>
      <c r="N2058">
        <v>0.55169999999999997</v>
      </c>
      <c r="O2058">
        <f t="shared" si="130"/>
        <v>1.1124999999999979E-2</v>
      </c>
      <c r="Q2058">
        <v>6380.4870000000001</v>
      </c>
      <c r="R2058">
        <v>0.34820000000000001</v>
      </c>
      <c r="S2058">
        <f t="shared" si="131"/>
        <v>1.1208333333333348E-2</v>
      </c>
    </row>
    <row r="2059" spans="1:19" x14ac:dyDescent="0.25">
      <c r="A2059">
        <v>8146.7730000000001</v>
      </c>
      <c r="B2059">
        <v>0.66700000000000004</v>
      </c>
      <c r="C2059">
        <f t="shared" si="128"/>
        <v>1.125000000000001E-2</v>
      </c>
      <c r="G2059">
        <v>5882.0519999999997</v>
      </c>
      <c r="H2059">
        <v>0.66949999999999998</v>
      </c>
      <c r="I2059">
        <f t="shared" si="129"/>
        <v>1.125000000000001E-2</v>
      </c>
      <c r="M2059">
        <v>7913.8819999999996</v>
      </c>
      <c r="N2059">
        <v>0.55169999999999997</v>
      </c>
      <c r="O2059">
        <f t="shared" si="130"/>
        <v>1.1124999999999979E-2</v>
      </c>
      <c r="Q2059">
        <v>6387.1620000000003</v>
      </c>
      <c r="R2059">
        <v>0.34820000000000001</v>
      </c>
      <c r="S2059">
        <f t="shared" si="131"/>
        <v>1.1208333333333348E-2</v>
      </c>
    </row>
    <row r="2060" spans="1:19" x14ac:dyDescent="0.25">
      <c r="A2060">
        <v>8159.4170000000004</v>
      </c>
      <c r="B2060">
        <v>0.66700000000000004</v>
      </c>
      <c r="C2060">
        <f t="shared" si="128"/>
        <v>1.125000000000001E-2</v>
      </c>
      <c r="G2060">
        <v>5890.6279999999997</v>
      </c>
      <c r="H2060">
        <v>0.66949999999999998</v>
      </c>
      <c r="I2060">
        <f t="shared" si="129"/>
        <v>1.125000000000001E-2</v>
      </c>
      <c r="M2060">
        <v>7910.8760000000002</v>
      </c>
      <c r="N2060">
        <v>0.55169999999999997</v>
      </c>
      <c r="O2060">
        <f t="shared" si="130"/>
        <v>1.1124999999999979E-2</v>
      </c>
      <c r="Q2060">
        <v>6394.8429999999998</v>
      </c>
      <c r="R2060">
        <v>0.34820000000000001</v>
      </c>
      <c r="S2060">
        <f t="shared" si="131"/>
        <v>1.1208333333333348E-2</v>
      </c>
    </row>
    <row r="2061" spans="1:19" x14ac:dyDescent="0.25">
      <c r="A2061">
        <v>8174.0060000000003</v>
      </c>
      <c r="B2061">
        <v>0.66700000000000004</v>
      </c>
      <c r="C2061">
        <f t="shared" si="128"/>
        <v>1.125000000000001E-2</v>
      </c>
      <c r="G2061">
        <v>5900.884</v>
      </c>
      <c r="H2061">
        <v>0.66949999999999998</v>
      </c>
      <c r="I2061">
        <f t="shared" si="129"/>
        <v>1.125000000000001E-2</v>
      </c>
      <c r="M2061">
        <v>7909.107</v>
      </c>
      <c r="N2061">
        <v>0.55169999999999997</v>
      </c>
      <c r="O2061">
        <f t="shared" si="130"/>
        <v>1.1124999999999979E-2</v>
      </c>
      <c r="Q2061">
        <v>6403.8040000000001</v>
      </c>
      <c r="R2061">
        <v>0.34820000000000001</v>
      </c>
      <c r="S2061">
        <f t="shared" si="131"/>
        <v>1.1208333333333348E-2</v>
      </c>
    </row>
    <row r="2062" spans="1:19" x14ac:dyDescent="0.25">
      <c r="A2062">
        <v>8190.6279999999997</v>
      </c>
      <c r="B2062">
        <v>0.66700000000000004</v>
      </c>
      <c r="C2062">
        <f t="shared" si="128"/>
        <v>1.125000000000001E-2</v>
      </c>
      <c r="G2062">
        <v>5912.9979999999996</v>
      </c>
      <c r="H2062">
        <v>0.66949999999999998</v>
      </c>
      <c r="I2062">
        <f t="shared" si="129"/>
        <v>1.125000000000001E-2</v>
      </c>
      <c r="M2062">
        <v>7908.5770000000002</v>
      </c>
      <c r="N2062">
        <v>0.55169999999999997</v>
      </c>
      <c r="O2062">
        <f t="shared" si="130"/>
        <v>1.1124999999999979E-2</v>
      </c>
      <c r="Q2062">
        <v>6414.0460000000003</v>
      </c>
      <c r="R2062">
        <v>0.34820000000000001</v>
      </c>
      <c r="S2062">
        <f t="shared" si="131"/>
        <v>1.1208333333333348E-2</v>
      </c>
    </row>
    <row r="2063" spans="1:19" x14ac:dyDescent="0.25">
      <c r="A2063">
        <v>8209.5490000000009</v>
      </c>
      <c r="B2063">
        <v>0.66720000000000002</v>
      </c>
      <c r="C2063">
        <f t="shared" si="128"/>
        <v>1.1333333333333334E-2</v>
      </c>
      <c r="G2063">
        <v>5926.7020000000002</v>
      </c>
      <c r="H2063">
        <v>0.66949999999999998</v>
      </c>
      <c r="I2063">
        <f t="shared" si="129"/>
        <v>1.125000000000001E-2</v>
      </c>
      <c r="M2063">
        <v>7909.1959999999999</v>
      </c>
      <c r="N2063">
        <v>0.55169999999999997</v>
      </c>
      <c r="O2063">
        <f t="shared" si="130"/>
        <v>1.1124999999999979E-2</v>
      </c>
      <c r="Q2063">
        <v>6426.0240000000003</v>
      </c>
      <c r="R2063">
        <v>0.34820000000000001</v>
      </c>
      <c r="S2063">
        <f t="shared" si="131"/>
        <v>1.1208333333333348E-2</v>
      </c>
    </row>
    <row r="2064" spans="1:19" x14ac:dyDescent="0.25">
      <c r="A2064">
        <v>8225.9069999999992</v>
      </c>
      <c r="B2064">
        <v>0.66720000000000002</v>
      </c>
      <c r="C2064">
        <f t="shared" si="128"/>
        <v>1.1333333333333334E-2</v>
      </c>
      <c r="G2064">
        <v>5941.7330000000002</v>
      </c>
      <c r="H2064">
        <v>0.66969999999999996</v>
      </c>
      <c r="I2064">
        <f t="shared" si="129"/>
        <v>1.1333333333333334E-2</v>
      </c>
      <c r="M2064">
        <v>7911.3180000000002</v>
      </c>
      <c r="N2064">
        <v>0.55169999999999997</v>
      </c>
      <c r="O2064">
        <f t="shared" si="130"/>
        <v>1.1124999999999979E-2</v>
      </c>
      <c r="Q2064">
        <v>6437.9120000000003</v>
      </c>
      <c r="R2064">
        <v>0.34849999999999998</v>
      </c>
      <c r="S2064">
        <f t="shared" si="131"/>
        <v>1.1333333333333334E-2</v>
      </c>
    </row>
    <row r="2065" spans="1:19" x14ac:dyDescent="0.25">
      <c r="A2065">
        <v>8230.1509999999998</v>
      </c>
      <c r="B2065">
        <v>0.66720000000000002</v>
      </c>
      <c r="C2065">
        <f t="shared" si="128"/>
        <v>1.1333333333333334E-2</v>
      </c>
      <c r="G2065">
        <v>5949.2489999999998</v>
      </c>
      <c r="H2065">
        <v>0.66969999999999996</v>
      </c>
      <c r="I2065">
        <f t="shared" si="129"/>
        <v>1.1333333333333334E-2</v>
      </c>
      <c r="M2065">
        <v>7914.4120000000003</v>
      </c>
      <c r="N2065">
        <v>0.55169999999999997</v>
      </c>
      <c r="O2065">
        <f t="shared" si="130"/>
        <v>1.1124999999999979E-2</v>
      </c>
      <c r="Q2065">
        <v>6439.9229999999998</v>
      </c>
      <c r="R2065">
        <v>0.34849999999999998</v>
      </c>
      <c r="S2065">
        <f t="shared" si="131"/>
        <v>1.1333333333333334E-2</v>
      </c>
    </row>
    <row r="2066" spans="1:19" x14ac:dyDescent="0.25">
      <c r="A2066">
        <v>8227.6749999999993</v>
      </c>
      <c r="B2066">
        <v>0.66720000000000002</v>
      </c>
      <c r="C2066">
        <f t="shared" si="128"/>
        <v>1.1333333333333334E-2</v>
      </c>
      <c r="G2066">
        <v>5949.4260000000004</v>
      </c>
      <c r="H2066">
        <v>0.66969999999999996</v>
      </c>
      <c r="I2066">
        <f t="shared" si="129"/>
        <v>1.1333333333333334E-2</v>
      </c>
      <c r="M2066">
        <v>7918.7449999999999</v>
      </c>
      <c r="N2066">
        <v>0.55169999999999997</v>
      </c>
      <c r="O2066">
        <f t="shared" si="130"/>
        <v>1.1124999999999979E-2</v>
      </c>
      <c r="Q2066">
        <v>6435.1689999999999</v>
      </c>
      <c r="R2066">
        <v>0.34849999999999998</v>
      </c>
      <c r="S2066">
        <f t="shared" si="131"/>
        <v>1.1333333333333334E-2</v>
      </c>
    </row>
    <row r="2067" spans="1:19" x14ac:dyDescent="0.25">
      <c r="A2067">
        <v>8221.9279999999999</v>
      </c>
      <c r="B2067">
        <v>0.66720000000000002</v>
      </c>
      <c r="C2067">
        <f t="shared" si="128"/>
        <v>1.1333333333333334E-2</v>
      </c>
      <c r="G2067">
        <v>5946.5079999999998</v>
      </c>
      <c r="H2067">
        <v>0.66969999999999996</v>
      </c>
      <c r="I2067">
        <f t="shared" si="129"/>
        <v>1.1333333333333334E-2</v>
      </c>
      <c r="M2067">
        <v>7924.2269999999999</v>
      </c>
      <c r="N2067">
        <v>0.55169999999999997</v>
      </c>
      <c r="O2067">
        <f t="shared" si="130"/>
        <v>1.1124999999999979E-2</v>
      </c>
      <c r="Q2067">
        <v>6428.0360000000001</v>
      </c>
      <c r="R2067">
        <v>0.34849999999999998</v>
      </c>
      <c r="S2067">
        <f t="shared" si="131"/>
        <v>1.1333333333333334E-2</v>
      </c>
    </row>
    <row r="2068" spans="1:19" x14ac:dyDescent="0.25">
      <c r="A2068">
        <v>8215.2960000000003</v>
      </c>
      <c r="B2068">
        <v>0.66720000000000002</v>
      </c>
      <c r="C2068">
        <f t="shared" si="128"/>
        <v>1.1333333333333334E-2</v>
      </c>
      <c r="G2068">
        <v>5942.4409999999998</v>
      </c>
      <c r="H2068">
        <v>0.66969999999999996</v>
      </c>
      <c r="I2068">
        <f t="shared" si="129"/>
        <v>1.1333333333333334E-2</v>
      </c>
      <c r="M2068">
        <v>7930.8580000000002</v>
      </c>
      <c r="N2068">
        <v>0.55169999999999997</v>
      </c>
      <c r="O2068">
        <f t="shared" si="130"/>
        <v>1.1124999999999979E-2</v>
      </c>
      <c r="Q2068">
        <v>6420.3549999999996</v>
      </c>
      <c r="R2068">
        <v>0.34849999999999998</v>
      </c>
      <c r="S2068">
        <f t="shared" si="131"/>
        <v>1.1333333333333334E-2</v>
      </c>
    </row>
    <row r="2069" spans="1:19" x14ac:dyDescent="0.25">
      <c r="A2069">
        <v>8208.93</v>
      </c>
      <c r="B2069">
        <v>0.66720000000000002</v>
      </c>
      <c r="C2069">
        <f t="shared" si="128"/>
        <v>1.1333333333333334E-2</v>
      </c>
      <c r="G2069">
        <v>5938.4620000000004</v>
      </c>
      <c r="H2069">
        <v>0.66969999999999996</v>
      </c>
      <c r="I2069">
        <f t="shared" si="129"/>
        <v>1.1333333333333334E-2</v>
      </c>
      <c r="M2069">
        <v>7937.9309999999996</v>
      </c>
      <c r="N2069">
        <v>0.55200000000000005</v>
      </c>
      <c r="O2069">
        <f t="shared" si="130"/>
        <v>1.125000000000001E-2</v>
      </c>
      <c r="Q2069">
        <v>6413.4059999999999</v>
      </c>
      <c r="R2069">
        <v>0.34849999999999998</v>
      </c>
      <c r="S2069">
        <f t="shared" si="131"/>
        <v>1.1333333333333334E-2</v>
      </c>
    </row>
    <row r="2070" spans="1:19" x14ac:dyDescent="0.25">
      <c r="A2070">
        <v>8203.7139999999999</v>
      </c>
      <c r="B2070">
        <v>0.66720000000000002</v>
      </c>
      <c r="C2070">
        <f t="shared" si="128"/>
        <v>1.1333333333333334E-2</v>
      </c>
      <c r="G2070">
        <v>5934.66</v>
      </c>
      <c r="H2070">
        <v>0.66969999999999996</v>
      </c>
      <c r="I2070">
        <f t="shared" si="129"/>
        <v>1.1333333333333334E-2</v>
      </c>
      <c r="M2070">
        <v>7938.7269999999999</v>
      </c>
      <c r="N2070">
        <v>0.55200000000000005</v>
      </c>
      <c r="O2070">
        <f t="shared" si="130"/>
        <v>1.125000000000001E-2</v>
      </c>
      <c r="Q2070">
        <v>6407.8280000000004</v>
      </c>
      <c r="R2070">
        <v>0.34849999999999998</v>
      </c>
      <c r="S2070">
        <f t="shared" si="131"/>
        <v>1.1333333333333334E-2</v>
      </c>
    </row>
    <row r="2071" spans="1:19" x14ac:dyDescent="0.25">
      <c r="A2071">
        <v>8200.0889999999999</v>
      </c>
      <c r="B2071">
        <v>0.66720000000000002</v>
      </c>
      <c r="C2071">
        <f t="shared" si="128"/>
        <v>1.1333333333333334E-2</v>
      </c>
      <c r="G2071">
        <v>5931.2120000000004</v>
      </c>
      <c r="H2071">
        <v>0.66969999999999996</v>
      </c>
      <c r="I2071">
        <f t="shared" si="129"/>
        <v>1.1333333333333334E-2</v>
      </c>
      <c r="M2071">
        <v>7933.7759999999998</v>
      </c>
      <c r="N2071">
        <v>0.55200000000000005</v>
      </c>
      <c r="O2071">
        <f t="shared" si="130"/>
        <v>1.125000000000001E-2</v>
      </c>
      <c r="Q2071">
        <v>6403.8040000000001</v>
      </c>
      <c r="R2071">
        <v>0.34849999999999998</v>
      </c>
      <c r="S2071">
        <f t="shared" si="131"/>
        <v>1.1333333333333334E-2</v>
      </c>
    </row>
    <row r="2072" spans="1:19" x14ac:dyDescent="0.25">
      <c r="A2072">
        <v>8197.0820000000003</v>
      </c>
      <c r="B2072">
        <v>0.66720000000000002</v>
      </c>
      <c r="C2072">
        <f t="shared" si="128"/>
        <v>1.1333333333333334E-2</v>
      </c>
      <c r="G2072">
        <v>5928.3819999999996</v>
      </c>
      <c r="H2072">
        <v>0.66969999999999996</v>
      </c>
      <c r="I2072">
        <f t="shared" si="129"/>
        <v>1.1333333333333334E-2</v>
      </c>
      <c r="M2072">
        <v>7926.26</v>
      </c>
      <c r="N2072">
        <v>0.55200000000000005</v>
      </c>
      <c r="O2072">
        <f t="shared" si="130"/>
        <v>1.125000000000001E-2</v>
      </c>
      <c r="Q2072">
        <v>6401.335</v>
      </c>
      <c r="R2072">
        <v>0.34849999999999998</v>
      </c>
      <c r="S2072">
        <f t="shared" si="131"/>
        <v>1.1333333333333334E-2</v>
      </c>
    </row>
    <row r="2073" spans="1:19" x14ac:dyDescent="0.25">
      <c r="A2073">
        <v>8195.6679999999997</v>
      </c>
      <c r="B2073">
        <v>0.66720000000000002</v>
      </c>
      <c r="C2073">
        <f t="shared" si="128"/>
        <v>1.1333333333333334E-2</v>
      </c>
      <c r="G2073">
        <v>5926.3490000000002</v>
      </c>
      <c r="H2073">
        <v>0.66969999999999996</v>
      </c>
      <c r="I2073">
        <f t="shared" si="129"/>
        <v>1.1333333333333334E-2</v>
      </c>
      <c r="M2073">
        <v>7918.3029999999999</v>
      </c>
      <c r="N2073">
        <v>0.55200000000000005</v>
      </c>
      <c r="O2073">
        <f t="shared" si="130"/>
        <v>1.125000000000001E-2</v>
      </c>
      <c r="Q2073">
        <v>6400.3289999999997</v>
      </c>
      <c r="R2073">
        <v>0.34849999999999998</v>
      </c>
      <c r="S2073">
        <f t="shared" si="131"/>
        <v>1.1333333333333334E-2</v>
      </c>
    </row>
    <row r="2074" spans="1:19" x14ac:dyDescent="0.25">
      <c r="A2074">
        <v>8195.491</v>
      </c>
      <c r="B2074">
        <v>0.66720000000000002</v>
      </c>
      <c r="C2074">
        <f t="shared" si="128"/>
        <v>1.1333333333333334E-2</v>
      </c>
      <c r="G2074">
        <v>5924.8459999999995</v>
      </c>
      <c r="H2074">
        <v>0.66969999999999996</v>
      </c>
      <c r="I2074">
        <f t="shared" si="129"/>
        <v>1.1333333333333334E-2</v>
      </c>
      <c r="M2074">
        <v>7910.61</v>
      </c>
      <c r="N2074">
        <v>0.55200000000000005</v>
      </c>
      <c r="O2074">
        <f t="shared" si="130"/>
        <v>1.125000000000001E-2</v>
      </c>
      <c r="Q2074">
        <v>6400.8779999999997</v>
      </c>
      <c r="R2074">
        <v>0.34849999999999998</v>
      </c>
      <c r="S2074">
        <f t="shared" si="131"/>
        <v>1.1333333333333334E-2</v>
      </c>
    </row>
    <row r="2075" spans="1:19" x14ac:dyDescent="0.25">
      <c r="A2075">
        <v>8197.6129999999994</v>
      </c>
      <c r="B2075">
        <v>0.66720000000000002</v>
      </c>
      <c r="C2075">
        <f t="shared" si="128"/>
        <v>1.1333333333333334E-2</v>
      </c>
      <c r="G2075">
        <v>5924.4920000000002</v>
      </c>
      <c r="H2075">
        <v>0.66969999999999996</v>
      </c>
      <c r="I2075">
        <f t="shared" si="129"/>
        <v>1.1333333333333334E-2</v>
      </c>
      <c r="M2075">
        <v>7903.5370000000003</v>
      </c>
      <c r="N2075">
        <v>0.55200000000000005</v>
      </c>
      <c r="O2075">
        <f t="shared" si="130"/>
        <v>1.125000000000001E-2</v>
      </c>
      <c r="Q2075">
        <v>6402.89</v>
      </c>
      <c r="R2075">
        <v>0.34849999999999998</v>
      </c>
      <c r="S2075">
        <f t="shared" si="131"/>
        <v>1.1333333333333334E-2</v>
      </c>
    </row>
    <row r="2076" spans="1:19" x14ac:dyDescent="0.25">
      <c r="A2076">
        <v>8202.5640000000003</v>
      </c>
      <c r="B2076">
        <v>0.66720000000000002</v>
      </c>
      <c r="C2076">
        <f t="shared" si="128"/>
        <v>1.1333333333333334E-2</v>
      </c>
      <c r="G2076">
        <v>5926.3490000000002</v>
      </c>
      <c r="H2076">
        <v>0.66969999999999996</v>
      </c>
      <c r="I2076">
        <f t="shared" si="129"/>
        <v>1.1333333333333334E-2</v>
      </c>
      <c r="M2076">
        <v>7897.348</v>
      </c>
      <c r="N2076">
        <v>0.55200000000000005</v>
      </c>
      <c r="O2076">
        <f t="shared" si="130"/>
        <v>1.125000000000001E-2</v>
      </c>
      <c r="Q2076">
        <v>6406.1819999999998</v>
      </c>
      <c r="R2076">
        <v>0.34849999999999998</v>
      </c>
      <c r="S2076">
        <f t="shared" si="131"/>
        <v>1.1333333333333334E-2</v>
      </c>
    </row>
    <row r="2077" spans="1:19" x14ac:dyDescent="0.25">
      <c r="A2077">
        <v>8210.61</v>
      </c>
      <c r="B2077">
        <v>0.66720000000000002</v>
      </c>
      <c r="C2077">
        <f t="shared" si="128"/>
        <v>1.1333333333333334E-2</v>
      </c>
      <c r="G2077">
        <v>5930.8580000000002</v>
      </c>
      <c r="H2077">
        <v>0.66969999999999996</v>
      </c>
      <c r="I2077">
        <f t="shared" si="129"/>
        <v>1.1333333333333334E-2</v>
      </c>
      <c r="M2077">
        <v>7892.22</v>
      </c>
      <c r="N2077">
        <v>0.55200000000000005</v>
      </c>
      <c r="O2077">
        <f t="shared" si="130"/>
        <v>1.125000000000001E-2</v>
      </c>
      <c r="Q2077">
        <v>6411.0280000000002</v>
      </c>
      <c r="R2077">
        <v>0.34849999999999998</v>
      </c>
      <c r="S2077">
        <f t="shared" si="131"/>
        <v>1.1333333333333334E-2</v>
      </c>
    </row>
    <row r="2078" spans="1:19" x14ac:dyDescent="0.25">
      <c r="A2078">
        <v>8220.8670000000002</v>
      </c>
      <c r="B2078">
        <v>0.66720000000000002</v>
      </c>
      <c r="C2078">
        <f t="shared" si="128"/>
        <v>1.1333333333333334E-2</v>
      </c>
      <c r="G2078">
        <v>5937.1360000000004</v>
      </c>
      <c r="H2078">
        <v>0.66969999999999996</v>
      </c>
      <c r="I2078">
        <f t="shared" si="129"/>
        <v>1.1333333333333334E-2</v>
      </c>
      <c r="M2078">
        <v>7887.8869999999997</v>
      </c>
      <c r="N2078">
        <v>0.55200000000000005</v>
      </c>
      <c r="O2078">
        <f t="shared" si="130"/>
        <v>1.125000000000001E-2</v>
      </c>
      <c r="Q2078">
        <v>6416.7889999999998</v>
      </c>
      <c r="R2078">
        <v>0.34849999999999998</v>
      </c>
      <c r="S2078">
        <f t="shared" si="131"/>
        <v>1.1333333333333334E-2</v>
      </c>
    </row>
    <row r="2079" spans="1:19" x14ac:dyDescent="0.25">
      <c r="A2079">
        <v>8233.51</v>
      </c>
      <c r="B2079">
        <v>0.66720000000000002</v>
      </c>
      <c r="C2079">
        <f t="shared" si="128"/>
        <v>1.1333333333333334E-2</v>
      </c>
      <c r="G2079">
        <v>5945.3580000000002</v>
      </c>
      <c r="H2079">
        <v>0.66969999999999996</v>
      </c>
      <c r="I2079">
        <f t="shared" si="129"/>
        <v>1.1333333333333334E-2</v>
      </c>
      <c r="M2079">
        <v>7884.9690000000001</v>
      </c>
      <c r="N2079">
        <v>0.55200000000000005</v>
      </c>
      <c r="O2079">
        <f t="shared" si="130"/>
        <v>1.125000000000001E-2</v>
      </c>
      <c r="Q2079">
        <v>6424.2870000000003</v>
      </c>
      <c r="R2079">
        <v>0.34849999999999998</v>
      </c>
      <c r="S2079">
        <f t="shared" si="131"/>
        <v>1.1333333333333334E-2</v>
      </c>
    </row>
    <row r="2080" spans="1:19" x14ac:dyDescent="0.25">
      <c r="A2080">
        <v>8248.3649999999998</v>
      </c>
      <c r="B2080">
        <v>0.66720000000000002</v>
      </c>
      <c r="C2080">
        <f t="shared" si="128"/>
        <v>1.1333333333333334E-2</v>
      </c>
      <c r="G2080">
        <v>5955.4380000000001</v>
      </c>
      <c r="H2080">
        <v>0.66969999999999996</v>
      </c>
      <c r="I2080">
        <f t="shared" si="129"/>
        <v>1.1333333333333334E-2</v>
      </c>
      <c r="M2080">
        <v>7883.3779999999997</v>
      </c>
      <c r="N2080">
        <v>0.55200000000000005</v>
      </c>
      <c r="O2080">
        <f t="shared" si="130"/>
        <v>1.125000000000001E-2</v>
      </c>
      <c r="Q2080">
        <v>6433.0649999999996</v>
      </c>
      <c r="R2080">
        <v>0.34849999999999998</v>
      </c>
      <c r="S2080">
        <f t="shared" si="131"/>
        <v>1.1333333333333334E-2</v>
      </c>
    </row>
    <row r="2081" spans="1:19" x14ac:dyDescent="0.25">
      <c r="A2081">
        <v>8265.2520000000004</v>
      </c>
      <c r="B2081">
        <v>0.66720000000000002</v>
      </c>
      <c r="C2081">
        <f t="shared" si="128"/>
        <v>1.1333333333333334E-2</v>
      </c>
      <c r="G2081">
        <v>5967.1090000000004</v>
      </c>
      <c r="H2081">
        <v>0.66969999999999996</v>
      </c>
      <c r="I2081">
        <f t="shared" si="129"/>
        <v>1.1333333333333334E-2</v>
      </c>
      <c r="M2081">
        <v>7883.0240000000003</v>
      </c>
      <c r="N2081">
        <v>0.55200000000000005</v>
      </c>
      <c r="O2081">
        <f t="shared" si="130"/>
        <v>1.125000000000001E-2</v>
      </c>
      <c r="Q2081">
        <v>6443.0320000000002</v>
      </c>
      <c r="R2081">
        <v>0.34849999999999998</v>
      </c>
      <c r="S2081">
        <f t="shared" si="131"/>
        <v>1.1333333333333334E-2</v>
      </c>
    </row>
    <row r="2082" spans="1:19" x14ac:dyDescent="0.25">
      <c r="A2082">
        <v>8282.3169999999991</v>
      </c>
      <c r="B2082">
        <v>0.66749999999999998</v>
      </c>
      <c r="C2082">
        <f t="shared" si="128"/>
        <v>1.145833333333332E-2</v>
      </c>
      <c r="G2082">
        <v>5980.6369999999997</v>
      </c>
      <c r="H2082">
        <v>0.67</v>
      </c>
      <c r="I2082">
        <f t="shared" si="129"/>
        <v>1.1458333333333367E-2</v>
      </c>
      <c r="M2082">
        <v>7884.085</v>
      </c>
      <c r="N2082">
        <v>0.55200000000000005</v>
      </c>
      <c r="O2082">
        <f t="shared" si="130"/>
        <v>1.125000000000001E-2</v>
      </c>
      <c r="Q2082">
        <v>6453.1819999999998</v>
      </c>
      <c r="R2082">
        <v>0.34870000000000001</v>
      </c>
      <c r="S2082">
        <f t="shared" si="131"/>
        <v>1.1416666666666683E-2</v>
      </c>
    </row>
    <row r="2083" spans="1:19" x14ac:dyDescent="0.25">
      <c r="A2083">
        <v>8287.7990000000009</v>
      </c>
      <c r="B2083">
        <v>0.66749999999999998</v>
      </c>
      <c r="C2083">
        <f t="shared" si="128"/>
        <v>1.145833333333332E-2</v>
      </c>
      <c r="G2083">
        <v>5989.8320000000003</v>
      </c>
      <c r="H2083">
        <v>0.67</v>
      </c>
      <c r="I2083">
        <f t="shared" si="129"/>
        <v>1.1458333333333367E-2</v>
      </c>
      <c r="M2083">
        <v>7886.384</v>
      </c>
      <c r="N2083">
        <v>0.55200000000000005</v>
      </c>
      <c r="O2083">
        <f t="shared" si="130"/>
        <v>1.125000000000001E-2</v>
      </c>
      <c r="Q2083">
        <v>6453.64</v>
      </c>
      <c r="R2083">
        <v>0.34870000000000001</v>
      </c>
      <c r="S2083">
        <f t="shared" si="131"/>
        <v>1.1416666666666683E-2</v>
      </c>
    </row>
    <row r="2084" spans="1:19" x14ac:dyDescent="0.25">
      <c r="A2084">
        <v>8284.8809999999994</v>
      </c>
      <c r="B2084">
        <v>0.66749999999999998</v>
      </c>
      <c r="C2084">
        <f t="shared" si="128"/>
        <v>1.145833333333332E-2</v>
      </c>
      <c r="G2084">
        <v>5990.6279999999997</v>
      </c>
      <c r="H2084">
        <v>0.67</v>
      </c>
      <c r="I2084">
        <f t="shared" si="129"/>
        <v>1.1458333333333367E-2</v>
      </c>
      <c r="M2084">
        <v>7889.8320000000003</v>
      </c>
      <c r="N2084">
        <v>0.55200000000000005</v>
      </c>
      <c r="O2084">
        <f t="shared" si="130"/>
        <v>1.125000000000001E-2</v>
      </c>
      <c r="Q2084">
        <v>6447.1469999999999</v>
      </c>
      <c r="R2084">
        <v>0.34870000000000001</v>
      </c>
      <c r="S2084">
        <f t="shared" si="131"/>
        <v>1.1416666666666683E-2</v>
      </c>
    </row>
    <row r="2085" spans="1:19" x14ac:dyDescent="0.25">
      <c r="A2085">
        <v>8277.6309999999994</v>
      </c>
      <c r="B2085">
        <v>0.66749999999999998</v>
      </c>
      <c r="C2085">
        <f t="shared" si="128"/>
        <v>1.145833333333332E-2</v>
      </c>
      <c r="G2085">
        <v>5987.5330000000004</v>
      </c>
      <c r="H2085">
        <v>0.67</v>
      </c>
      <c r="I2085">
        <f t="shared" si="129"/>
        <v>1.1458333333333367E-2</v>
      </c>
      <c r="M2085">
        <v>7894.3419999999996</v>
      </c>
      <c r="N2085">
        <v>0.55200000000000005</v>
      </c>
      <c r="O2085">
        <f t="shared" si="130"/>
        <v>1.125000000000001E-2</v>
      </c>
      <c r="Q2085">
        <v>6438.0029999999997</v>
      </c>
      <c r="R2085">
        <v>0.34870000000000001</v>
      </c>
      <c r="S2085">
        <f t="shared" si="131"/>
        <v>1.1416666666666683E-2</v>
      </c>
    </row>
    <row r="2086" spans="1:19" x14ac:dyDescent="0.25">
      <c r="A2086">
        <v>8268.7009999999991</v>
      </c>
      <c r="B2086">
        <v>0.66749999999999998</v>
      </c>
      <c r="C2086">
        <f t="shared" si="128"/>
        <v>1.145833333333332E-2</v>
      </c>
      <c r="G2086">
        <v>5983.201</v>
      </c>
      <c r="H2086">
        <v>0.67</v>
      </c>
      <c r="I2086">
        <f t="shared" si="129"/>
        <v>1.1458333333333367E-2</v>
      </c>
      <c r="M2086">
        <v>7899.9120000000003</v>
      </c>
      <c r="N2086">
        <v>0.55200000000000005</v>
      </c>
      <c r="O2086">
        <f t="shared" si="130"/>
        <v>1.125000000000001E-2</v>
      </c>
      <c r="Q2086">
        <v>6428.585</v>
      </c>
      <c r="R2086">
        <v>0.34870000000000001</v>
      </c>
      <c r="S2086">
        <f t="shared" si="131"/>
        <v>1.1416666666666683E-2</v>
      </c>
    </row>
    <row r="2087" spans="1:19" x14ac:dyDescent="0.25">
      <c r="A2087">
        <v>8260.2119999999995</v>
      </c>
      <c r="B2087">
        <v>0.66749999999999998</v>
      </c>
      <c r="C2087">
        <f t="shared" si="128"/>
        <v>1.145833333333332E-2</v>
      </c>
      <c r="G2087">
        <v>5978.25</v>
      </c>
      <c r="H2087">
        <v>0.67</v>
      </c>
      <c r="I2087">
        <f t="shared" si="129"/>
        <v>1.1458333333333367E-2</v>
      </c>
      <c r="M2087">
        <v>7906.72</v>
      </c>
      <c r="N2087">
        <v>0.55200000000000005</v>
      </c>
      <c r="O2087">
        <f t="shared" si="130"/>
        <v>1.125000000000001E-2</v>
      </c>
      <c r="Q2087">
        <v>6420.2640000000001</v>
      </c>
      <c r="R2087">
        <v>0.34870000000000001</v>
      </c>
      <c r="S2087">
        <f t="shared" si="131"/>
        <v>1.1416666666666683E-2</v>
      </c>
    </row>
    <row r="2088" spans="1:19" x14ac:dyDescent="0.25">
      <c r="A2088">
        <v>8252.9619999999995</v>
      </c>
      <c r="B2088">
        <v>0.66749999999999998</v>
      </c>
      <c r="C2088">
        <f t="shared" si="128"/>
        <v>1.145833333333332E-2</v>
      </c>
      <c r="G2088">
        <v>5973.74</v>
      </c>
      <c r="H2088">
        <v>0.67</v>
      </c>
      <c r="I2088">
        <f t="shared" si="129"/>
        <v>1.1458333333333367E-2</v>
      </c>
      <c r="M2088">
        <v>7914.6779999999999</v>
      </c>
      <c r="N2088">
        <v>0.55200000000000005</v>
      </c>
      <c r="O2088">
        <f t="shared" si="130"/>
        <v>1.125000000000001E-2</v>
      </c>
      <c r="Q2088">
        <v>6413.4970000000003</v>
      </c>
      <c r="R2088">
        <v>0.34870000000000001</v>
      </c>
      <c r="S2088">
        <f t="shared" si="131"/>
        <v>1.1416666666666683E-2</v>
      </c>
    </row>
    <row r="2089" spans="1:19" x14ac:dyDescent="0.25">
      <c r="A2089">
        <v>8247.5689999999995</v>
      </c>
      <c r="B2089">
        <v>0.66749999999999998</v>
      </c>
      <c r="C2089">
        <f t="shared" si="128"/>
        <v>1.145833333333332E-2</v>
      </c>
      <c r="G2089">
        <v>5969.85</v>
      </c>
      <c r="H2089">
        <v>0.67</v>
      </c>
      <c r="I2089">
        <f t="shared" si="129"/>
        <v>1.1458333333333367E-2</v>
      </c>
      <c r="M2089">
        <v>7923.6080000000002</v>
      </c>
      <c r="N2089">
        <v>0.55220000000000002</v>
      </c>
      <c r="O2089">
        <f t="shared" si="130"/>
        <v>1.1333333333333334E-2</v>
      </c>
      <c r="Q2089">
        <v>6408.2849999999999</v>
      </c>
      <c r="R2089">
        <v>0.34870000000000001</v>
      </c>
      <c r="S2089">
        <f t="shared" si="131"/>
        <v>1.1416666666666683E-2</v>
      </c>
    </row>
    <row r="2090" spans="1:19" x14ac:dyDescent="0.25">
      <c r="A2090">
        <v>8243.7669999999998</v>
      </c>
      <c r="B2090">
        <v>0.66749999999999998</v>
      </c>
      <c r="C2090">
        <f t="shared" si="128"/>
        <v>1.145833333333332E-2</v>
      </c>
      <c r="G2090">
        <v>5966.5780000000004</v>
      </c>
      <c r="H2090">
        <v>0.67</v>
      </c>
      <c r="I2090">
        <f t="shared" si="129"/>
        <v>1.1458333333333367E-2</v>
      </c>
      <c r="M2090">
        <v>7927.3209999999999</v>
      </c>
      <c r="N2090">
        <v>0.55220000000000002</v>
      </c>
      <c r="O2090">
        <f t="shared" si="130"/>
        <v>1.1333333333333334E-2</v>
      </c>
      <c r="Q2090">
        <v>6404.7190000000001</v>
      </c>
      <c r="R2090">
        <v>0.34870000000000001</v>
      </c>
      <c r="S2090">
        <f t="shared" si="131"/>
        <v>1.1416666666666683E-2</v>
      </c>
    </row>
    <row r="2091" spans="1:19" x14ac:dyDescent="0.25">
      <c r="A2091">
        <v>8241.3799999999992</v>
      </c>
      <c r="B2091">
        <v>0.66749999999999998</v>
      </c>
      <c r="C2091">
        <f t="shared" si="128"/>
        <v>1.145833333333332E-2</v>
      </c>
      <c r="G2091">
        <v>5964.0140000000001</v>
      </c>
      <c r="H2091">
        <v>0.67</v>
      </c>
      <c r="I2091">
        <f t="shared" si="129"/>
        <v>1.1458333333333367E-2</v>
      </c>
      <c r="M2091">
        <v>7924.2269999999999</v>
      </c>
      <c r="N2091">
        <v>0.55220000000000002</v>
      </c>
      <c r="O2091">
        <f t="shared" si="130"/>
        <v>1.1333333333333334E-2</v>
      </c>
      <c r="Q2091">
        <v>6402.89</v>
      </c>
      <c r="R2091">
        <v>0.34870000000000001</v>
      </c>
      <c r="S2091">
        <f t="shared" si="131"/>
        <v>1.1416666666666683E-2</v>
      </c>
    </row>
    <row r="2092" spans="1:19" x14ac:dyDescent="0.25">
      <c r="A2092">
        <v>8240.1419999999998</v>
      </c>
      <c r="B2092">
        <v>0.66749999999999998</v>
      </c>
      <c r="C2092">
        <f t="shared" si="128"/>
        <v>1.145833333333332E-2</v>
      </c>
      <c r="G2092">
        <v>5962.0690000000004</v>
      </c>
      <c r="H2092">
        <v>0.67</v>
      </c>
      <c r="I2092">
        <f t="shared" si="129"/>
        <v>1.1458333333333367E-2</v>
      </c>
      <c r="M2092">
        <v>7918.3029999999999</v>
      </c>
      <c r="N2092">
        <v>0.55220000000000002</v>
      </c>
      <c r="O2092">
        <f t="shared" si="130"/>
        <v>1.1333333333333334E-2</v>
      </c>
      <c r="Q2092">
        <v>6402.433</v>
      </c>
      <c r="R2092">
        <v>0.34870000000000001</v>
      </c>
      <c r="S2092">
        <f t="shared" si="131"/>
        <v>1.1416666666666683E-2</v>
      </c>
    </row>
    <row r="2093" spans="1:19" x14ac:dyDescent="0.25">
      <c r="A2093">
        <v>8240.6720000000005</v>
      </c>
      <c r="B2093">
        <v>0.66749999999999998</v>
      </c>
      <c r="C2093">
        <f t="shared" si="128"/>
        <v>1.145833333333332E-2</v>
      </c>
      <c r="G2093">
        <v>5960.92</v>
      </c>
      <c r="H2093">
        <v>0.67</v>
      </c>
      <c r="I2093">
        <f t="shared" si="129"/>
        <v>1.1458333333333367E-2</v>
      </c>
      <c r="M2093">
        <v>7911.3180000000002</v>
      </c>
      <c r="N2093">
        <v>0.55220000000000002</v>
      </c>
      <c r="O2093">
        <f t="shared" si="130"/>
        <v>1.1333333333333334E-2</v>
      </c>
      <c r="Q2093">
        <v>6403.3469999999998</v>
      </c>
      <c r="R2093">
        <v>0.34870000000000001</v>
      </c>
      <c r="S2093">
        <f t="shared" si="131"/>
        <v>1.1416666666666683E-2</v>
      </c>
    </row>
    <row r="2094" spans="1:19" x14ac:dyDescent="0.25">
      <c r="A2094">
        <v>8243.5020000000004</v>
      </c>
      <c r="B2094">
        <v>0.66749999999999998</v>
      </c>
      <c r="C2094">
        <f t="shared" si="128"/>
        <v>1.145833333333332E-2</v>
      </c>
      <c r="G2094">
        <v>5960.4780000000001</v>
      </c>
      <c r="H2094">
        <v>0.67</v>
      </c>
      <c r="I2094">
        <f t="shared" si="129"/>
        <v>1.1458333333333367E-2</v>
      </c>
      <c r="M2094">
        <v>7904.598</v>
      </c>
      <c r="N2094">
        <v>0.55220000000000002</v>
      </c>
      <c r="O2094">
        <f t="shared" si="130"/>
        <v>1.1333333333333334E-2</v>
      </c>
      <c r="Q2094">
        <v>6405.7240000000002</v>
      </c>
      <c r="R2094">
        <v>0.34870000000000001</v>
      </c>
      <c r="S2094">
        <f t="shared" si="131"/>
        <v>1.1416666666666683E-2</v>
      </c>
    </row>
    <row r="2095" spans="1:19" x14ac:dyDescent="0.25">
      <c r="A2095">
        <v>8248.9830000000002</v>
      </c>
      <c r="B2095">
        <v>0.66749999999999998</v>
      </c>
      <c r="C2095">
        <f t="shared" si="128"/>
        <v>1.145833333333332E-2</v>
      </c>
      <c r="G2095">
        <v>5961.45</v>
      </c>
      <c r="H2095">
        <v>0.67</v>
      </c>
      <c r="I2095">
        <f t="shared" si="129"/>
        <v>1.1458333333333367E-2</v>
      </c>
      <c r="M2095">
        <v>7898.32</v>
      </c>
      <c r="N2095">
        <v>0.55220000000000002</v>
      </c>
      <c r="O2095">
        <f t="shared" si="130"/>
        <v>1.1333333333333334E-2</v>
      </c>
      <c r="Q2095">
        <v>6409.1080000000002</v>
      </c>
      <c r="R2095">
        <v>0.34870000000000001</v>
      </c>
      <c r="S2095">
        <f t="shared" si="131"/>
        <v>1.1416666666666683E-2</v>
      </c>
    </row>
    <row r="2096" spans="1:19" x14ac:dyDescent="0.25">
      <c r="A2096">
        <v>8257.1180000000004</v>
      </c>
      <c r="B2096">
        <v>0.66749999999999998</v>
      </c>
      <c r="C2096">
        <f t="shared" si="128"/>
        <v>1.145833333333332E-2</v>
      </c>
      <c r="G2096">
        <v>5965.1639999999998</v>
      </c>
      <c r="H2096">
        <v>0.67</v>
      </c>
      <c r="I2096">
        <f t="shared" si="129"/>
        <v>1.1458333333333367E-2</v>
      </c>
      <c r="M2096">
        <v>7892.8379999999997</v>
      </c>
      <c r="N2096">
        <v>0.55220000000000002</v>
      </c>
      <c r="O2096">
        <f t="shared" si="130"/>
        <v>1.1333333333333334E-2</v>
      </c>
      <c r="Q2096">
        <v>6414.32</v>
      </c>
      <c r="R2096">
        <v>0.34870000000000001</v>
      </c>
      <c r="S2096">
        <f t="shared" si="131"/>
        <v>1.1416666666666683E-2</v>
      </c>
    </row>
    <row r="2097" spans="1:19" x14ac:dyDescent="0.25">
      <c r="A2097">
        <v>8267.4629999999997</v>
      </c>
      <c r="B2097">
        <v>0.66749999999999998</v>
      </c>
      <c r="C2097">
        <f t="shared" si="128"/>
        <v>1.145833333333332E-2</v>
      </c>
      <c r="G2097">
        <v>5971.4409999999998</v>
      </c>
      <c r="H2097">
        <v>0.67</v>
      </c>
      <c r="I2097">
        <f t="shared" si="129"/>
        <v>1.1458333333333367E-2</v>
      </c>
      <c r="M2097">
        <v>7888.152</v>
      </c>
      <c r="N2097">
        <v>0.55220000000000002</v>
      </c>
      <c r="O2097">
        <f t="shared" si="130"/>
        <v>1.1333333333333334E-2</v>
      </c>
      <c r="Q2097">
        <v>6420.7209999999995</v>
      </c>
      <c r="R2097">
        <v>0.34870000000000001</v>
      </c>
      <c r="S2097">
        <f t="shared" si="131"/>
        <v>1.1416666666666683E-2</v>
      </c>
    </row>
    <row r="2098" spans="1:19" x14ac:dyDescent="0.25">
      <c r="A2098">
        <v>8280.1059999999998</v>
      </c>
      <c r="B2098">
        <v>0.66749999999999998</v>
      </c>
      <c r="C2098">
        <f t="shared" si="128"/>
        <v>1.145833333333332E-2</v>
      </c>
      <c r="G2098">
        <v>5979.576</v>
      </c>
      <c r="H2098">
        <v>0.67</v>
      </c>
      <c r="I2098">
        <f t="shared" si="129"/>
        <v>1.1458333333333367E-2</v>
      </c>
      <c r="M2098">
        <v>7885.1459999999997</v>
      </c>
      <c r="N2098">
        <v>0.55220000000000002</v>
      </c>
      <c r="O2098">
        <f t="shared" si="130"/>
        <v>1.1333333333333334E-2</v>
      </c>
      <c r="Q2098">
        <v>6428.31</v>
      </c>
      <c r="R2098">
        <v>0.34870000000000001</v>
      </c>
      <c r="S2098">
        <f t="shared" si="131"/>
        <v>1.1416666666666683E-2</v>
      </c>
    </row>
    <row r="2099" spans="1:19" x14ac:dyDescent="0.25">
      <c r="A2099">
        <v>8294.7839999999997</v>
      </c>
      <c r="B2099">
        <v>0.66749999999999998</v>
      </c>
      <c r="C2099">
        <f t="shared" si="128"/>
        <v>1.145833333333332E-2</v>
      </c>
      <c r="G2099">
        <v>5989.6549999999997</v>
      </c>
      <c r="H2099">
        <v>0.67</v>
      </c>
      <c r="I2099">
        <f t="shared" si="129"/>
        <v>1.1458333333333367E-2</v>
      </c>
      <c r="M2099">
        <v>7883.2889999999998</v>
      </c>
      <c r="N2099">
        <v>0.55220000000000002</v>
      </c>
      <c r="O2099">
        <f t="shared" si="130"/>
        <v>1.1333333333333334E-2</v>
      </c>
      <c r="Q2099">
        <v>6437.2719999999999</v>
      </c>
      <c r="R2099">
        <v>0.34870000000000001</v>
      </c>
      <c r="S2099">
        <f t="shared" si="131"/>
        <v>1.1416666666666683E-2</v>
      </c>
    </row>
    <row r="2100" spans="1:19" x14ac:dyDescent="0.25">
      <c r="A2100">
        <v>8311.4950000000008</v>
      </c>
      <c r="B2100">
        <v>0.66749999999999998</v>
      </c>
      <c r="C2100">
        <f t="shared" si="128"/>
        <v>1.145833333333332E-2</v>
      </c>
      <c r="G2100">
        <v>6001.3270000000002</v>
      </c>
      <c r="H2100">
        <v>0.67</v>
      </c>
      <c r="I2100">
        <f t="shared" si="129"/>
        <v>1.1458333333333367E-2</v>
      </c>
      <c r="M2100">
        <v>7882.67</v>
      </c>
      <c r="N2100">
        <v>0.55220000000000002</v>
      </c>
      <c r="O2100">
        <f t="shared" si="130"/>
        <v>1.1333333333333334E-2</v>
      </c>
      <c r="Q2100">
        <v>6447.6040000000003</v>
      </c>
      <c r="R2100">
        <v>0.34870000000000001</v>
      </c>
      <c r="S2100">
        <f t="shared" si="131"/>
        <v>1.1416666666666683E-2</v>
      </c>
    </row>
    <row r="2101" spans="1:19" x14ac:dyDescent="0.25">
      <c r="A2101">
        <v>8330.4159999999993</v>
      </c>
      <c r="B2101">
        <v>0.66749999999999998</v>
      </c>
      <c r="C2101">
        <f t="shared" si="128"/>
        <v>1.145833333333332E-2</v>
      </c>
      <c r="G2101">
        <v>6014.6779999999999</v>
      </c>
      <c r="H2101">
        <v>0.67</v>
      </c>
      <c r="I2101">
        <f t="shared" si="129"/>
        <v>1.1458333333333367E-2</v>
      </c>
      <c r="M2101">
        <v>7883.3779999999997</v>
      </c>
      <c r="N2101">
        <v>0.55220000000000002</v>
      </c>
      <c r="O2101">
        <f t="shared" si="130"/>
        <v>1.1333333333333334E-2</v>
      </c>
      <c r="Q2101">
        <v>6459.0349999999999</v>
      </c>
      <c r="R2101">
        <v>0.34870000000000001</v>
      </c>
      <c r="S2101">
        <f t="shared" si="131"/>
        <v>1.1416666666666683E-2</v>
      </c>
    </row>
    <row r="2102" spans="1:19" x14ac:dyDescent="0.25">
      <c r="A2102">
        <v>8347.6569999999992</v>
      </c>
      <c r="B2102">
        <v>0.66769999999999996</v>
      </c>
      <c r="C2102">
        <f t="shared" si="128"/>
        <v>1.1541666666666645E-2</v>
      </c>
      <c r="G2102">
        <v>6029.2659999999996</v>
      </c>
      <c r="H2102">
        <v>0.67020000000000002</v>
      </c>
      <c r="I2102">
        <f t="shared" si="129"/>
        <v>1.1541666666666691E-2</v>
      </c>
      <c r="M2102">
        <v>7885.3230000000003</v>
      </c>
      <c r="N2102">
        <v>0.55220000000000002</v>
      </c>
      <c r="O2102">
        <f t="shared" si="130"/>
        <v>1.1333333333333334E-2</v>
      </c>
      <c r="Q2102">
        <v>6470.4650000000001</v>
      </c>
      <c r="R2102">
        <v>0.34899999999999998</v>
      </c>
      <c r="S2102">
        <f t="shared" si="131"/>
        <v>1.1541666666666669E-2</v>
      </c>
    </row>
    <row r="2103" spans="1:19" x14ac:dyDescent="0.25">
      <c r="A2103">
        <v>8352.52</v>
      </c>
      <c r="B2103">
        <v>0.66769999999999996</v>
      </c>
      <c r="C2103">
        <f t="shared" si="128"/>
        <v>1.1541666666666645E-2</v>
      </c>
      <c r="G2103">
        <v>6037.6660000000002</v>
      </c>
      <c r="H2103">
        <v>0.67020000000000002</v>
      </c>
      <c r="I2103">
        <f t="shared" si="129"/>
        <v>1.1541666666666691E-2</v>
      </c>
      <c r="M2103">
        <v>7888.241</v>
      </c>
      <c r="N2103">
        <v>0.55220000000000002</v>
      </c>
      <c r="O2103">
        <f t="shared" si="130"/>
        <v>1.1333333333333334E-2</v>
      </c>
      <c r="Q2103">
        <v>6472.5680000000002</v>
      </c>
      <c r="R2103">
        <v>0.34899999999999998</v>
      </c>
      <c r="S2103">
        <f t="shared" si="131"/>
        <v>1.1541666666666669E-2</v>
      </c>
    </row>
    <row r="2104" spans="1:19" x14ac:dyDescent="0.25">
      <c r="A2104">
        <v>8350.31</v>
      </c>
      <c r="B2104">
        <v>0.66769999999999996</v>
      </c>
      <c r="C2104">
        <f t="shared" si="128"/>
        <v>1.1541666666666645E-2</v>
      </c>
      <c r="G2104">
        <v>6038.02</v>
      </c>
      <c r="H2104">
        <v>0.67020000000000002</v>
      </c>
      <c r="I2104">
        <f t="shared" si="129"/>
        <v>1.1541666666666691E-2</v>
      </c>
      <c r="M2104">
        <v>7892.308</v>
      </c>
      <c r="N2104">
        <v>0.55220000000000002</v>
      </c>
      <c r="O2104">
        <f t="shared" si="130"/>
        <v>1.1333333333333334E-2</v>
      </c>
      <c r="Q2104">
        <v>6467.5389999999998</v>
      </c>
      <c r="R2104">
        <v>0.34899999999999998</v>
      </c>
      <c r="S2104">
        <f t="shared" si="131"/>
        <v>1.1541666666666669E-2</v>
      </c>
    </row>
    <row r="2105" spans="1:19" x14ac:dyDescent="0.25">
      <c r="A2105">
        <v>8344.5630000000001</v>
      </c>
      <c r="B2105">
        <v>0.66769999999999996</v>
      </c>
      <c r="C2105">
        <f t="shared" si="128"/>
        <v>1.1541666666666645E-2</v>
      </c>
      <c r="G2105">
        <v>6035.0140000000001</v>
      </c>
      <c r="H2105">
        <v>0.67020000000000002</v>
      </c>
      <c r="I2105">
        <f t="shared" si="129"/>
        <v>1.1541666666666691E-2</v>
      </c>
      <c r="M2105">
        <v>7897.701</v>
      </c>
      <c r="N2105">
        <v>0.55220000000000002</v>
      </c>
      <c r="O2105">
        <f t="shared" si="130"/>
        <v>1.1333333333333334E-2</v>
      </c>
      <c r="Q2105">
        <v>6459.4920000000002</v>
      </c>
      <c r="R2105">
        <v>0.34899999999999998</v>
      </c>
      <c r="S2105">
        <f t="shared" si="131"/>
        <v>1.1541666666666669E-2</v>
      </c>
    </row>
    <row r="2106" spans="1:19" x14ac:dyDescent="0.25">
      <c r="A2106">
        <v>8337.8430000000008</v>
      </c>
      <c r="B2106">
        <v>0.66769999999999996</v>
      </c>
      <c r="C2106">
        <f t="shared" si="128"/>
        <v>1.1541666666666645E-2</v>
      </c>
      <c r="G2106">
        <v>6030.9459999999999</v>
      </c>
      <c r="H2106">
        <v>0.67020000000000002</v>
      </c>
      <c r="I2106">
        <f t="shared" si="129"/>
        <v>1.1541666666666691E-2</v>
      </c>
      <c r="M2106">
        <v>7904.2439999999997</v>
      </c>
      <c r="N2106">
        <v>0.55220000000000002</v>
      </c>
      <c r="O2106">
        <f t="shared" si="130"/>
        <v>1.1333333333333334E-2</v>
      </c>
      <c r="Q2106">
        <v>6451.3540000000003</v>
      </c>
      <c r="R2106">
        <v>0.34899999999999998</v>
      </c>
      <c r="S2106">
        <f t="shared" si="131"/>
        <v>1.1541666666666669E-2</v>
      </c>
    </row>
    <row r="2107" spans="1:19" x14ac:dyDescent="0.25">
      <c r="A2107">
        <v>8331.1229999999996</v>
      </c>
      <c r="B2107">
        <v>0.66769999999999996</v>
      </c>
      <c r="C2107">
        <f t="shared" si="128"/>
        <v>1.1541666666666645E-2</v>
      </c>
      <c r="G2107">
        <v>6026.6139999999996</v>
      </c>
      <c r="H2107">
        <v>0.67020000000000002</v>
      </c>
      <c r="I2107">
        <f t="shared" si="129"/>
        <v>1.1541666666666691E-2</v>
      </c>
      <c r="M2107">
        <v>7911.6710000000003</v>
      </c>
      <c r="N2107">
        <v>0.55249999999999999</v>
      </c>
      <c r="O2107">
        <f t="shared" si="130"/>
        <v>1.145833333333332E-2</v>
      </c>
      <c r="Q2107">
        <v>6444.2209999999995</v>
      </c>
      <c r="R2107">
        <v>0.34899999999999998</v>
      </c>
      <c r="S2107">
        <f t="shared" si="131"/>
        <v>1.1541666666666669E-2</v>
      </c>
    </row>
    <row r="2108" spans="1:19" x14ac:dyDescent="0.25">
      <c r="A2108">
        <v>8325.5529999999999</v>
      </c>
      <c r="B2108">
        <v>0.66769999999999996</v>
      </c>
      <c r="C2108">
        <f t="shared" si="128"/>
        <v>1.1541666666666645E-2</v>
      </c>
      <c r="G2108">
        <v>6022.6350000000002</v>
      </c>
      <c r="H2108">
        <v>0.67020000000000002</v>
      </c>
      <c r="I2108">
        <f t="shared" si="129"/>
        <v>1.1541666666666691E-2</v>
      </c>
      <c r="M2108">
        <v>7914.7659999999996</v>
      </c>
      <c r="N2108">
        <v>0.55249999999999999</v>
      </c>
      <c r="O2108">
        <f t="shared" si="130"/>
        <v>1.145833333333332E-2</v>
      </c>
      <c r="Q2108">
        <v>6438.5519999999997</v>
      </c>
      <c r="R2108">
        <v>0.34899999999999998</v>
      </c>
      <c r="S2108">
        <f t="shared" si="131"/>
        <v>1.1541666666666669E-2</v>
      </c>
    </row>
    <row r="2109" spans="1:19" x14ac:dyDescent="0.25">
      <c r="A2109">
        <v>8321.2199999999993</v>
      </c>
      <c r="B2109">
        <v>0.66769999999999996</v>
      </c>
      <c r="C2109">
        <f t="shared" si="128"/>
        <v>1.1541666666666645E-2</v>
      </c>
      <c r="G2109">
        <v>6019.098</v>
      </c>
      <c r="H2109">
        <v>0.67020000000000002</v>
      </c>
      <c r="I2109">
        <f t="shared" si="129"/>
        <v>1.1541666666666691E-2</v>
      </c>
      <c r="M2109">
        <v>7910.8760000000002</v>
      </c>
      <c r="N2109">
        <v>0.55249999999999999</v>
      </c>
      <c r="O2109">
        <f t="shared" si="130"/>
        <v>1.145833333333332E-2</v>
      </c>
      <c r="Q2109">
        <v>6434.1629999999996</v>
      </c>
      <c r="R2109">
        <v>0.34899999999999998</v>
      </c>
      <c r="S2109">
        <f t="shared" si="131"/>
        <v>1.1541666666666669E-2</v>
      </c>
    </row>
    <row r="2110" spans="1:19" x14ac:dyDescent="0.25">
      <c r="A2110">
        <v>8318.3029999999999</v>
      </c>
      <c r="B2110">
        <v>0.66769999999999996</v>
      </c>
      <c r="C2110">
        <f t="shared" si="128"/>
        <v>1.1541666666666645E-2</v>
      </c>
      <c r="G2110">
        <v>6016.1809999999996</v>
      </c>
      <c r="H2110">
        <v>0.67020000000000002</v>
      </c>
      <c r="I2110">
        <f t="shared" si="129"/>
        <v>1.1541666666666691E-2</v>
      </c>
      <c r="M2110">
        <v>7903.8019999999997</v>
      </c>
      <c r="N2110">
        <v>0.55249999999999999</v>
      </c>
      <c r="O2110">
        <f t="shared" si="130"/>
        <v>1.145833333333332E-2</v>
      </c>
      <c r="Q2110">
        <v>6431.1450000000004</v>
      </c>
      <c r="R2110">
        <v>0.34899999999999998</v>
      </c>
      <c r="S2110">
        <f t="shared" si="131"/>
        <v>1.1541666666666669E-2</v>
      </c>
    </row>
    <row r="2111" spans="1:19" x14ac:dyDescent="0.25">
      <c r="A2111">
        <v>8316.6229999999996</v>
      </c>
      <c r="B2111">
        <v>0.66769999999999996</v>
      </c>
      <c r="C2111">
        <f t="shared" si="128"/>
        <v>1.1541666666666645E-2</v>
      </c>
      <c r="G2111">
        <v>6013.97</v>
      </c>
      <c r="H2111">
        <v>0.67020000000000002</v>
      </c>
      <c r="I2111">
        <f t="shared" si="129"/>
        <v>1.1541666666666691E-2</v>
      </c>
      <c r="M2111">
        <v>7895.7560000000003</v>
      </c>
      <c r="N2111">
        <v>0.55249999999999999</v>
      </c>
      <c r="O2111">
        <f t="shared" si="130"/>
        <v>1.145833333333332E-2</v>
      </c>
      <c r="Q2111">
        <v>6429.7730000000001</v>
      </c>
      <c r="R2111">
        <v>0.34899999999999998</v>
      </c>
      <c r="S2111">
        <f t="shared" si="131"/>
        <v>1.1541666666666669E-2</v>
      </c>
    </row>
    <row r="2112" spans="1:19" x14ac:dyDescent="0.25">
      <c r="A2112">
        <v>8316.357</v>
      </c>
      <c r="B2112">
        <v>0.66769999999999996</v>
      </c>
      <c r="C2112">
        <f t="shared" si="128"/>
        <v>1.1541666666666645E-2</v>
      </c>
      <c r="G2112">
        <v>6012.5559999999996</v>
      </c>
      <c r="H2112">
        <v>0.67020000000000002</v>
      </c>
      <c r="I2112">
        <f t="shared" si="129"/>
        <v>1.1541666666666691E-2</v>
      </c>
      <c r="M2112">
        <v>7888.0640000000003</v>
      </c>
      <c r="N2112">
        <v>0.55249999999999999</v>
      </c>
      <c r="O2112">
        <f t="shared" si="130"/>
        <v>1.145833333333332E-2</v>
      </c>
      <c r="Q2112">
        <v>6430.2309999999998</v>
      </c>
      <c r="R2112">
        <v>0.34899999999999998</v>
      </c>
      <c r="S2112">
        <f t="shared" si="131"/>
        <v>1.1541666666666669E-2</v>
      </c>
    </row>
    <row r="2113" spans="1:19" x14ac:dyDescent="0.25">
      <c r="A2113">
        <v>8318.1260000000002</v>
      </c>
      <c r="B2113">
        <v>0.66769999999999996</v>
      </c>
      <c r="C2113">
        <f t="shared" si="128"/>
        <v>1.1541666666666645E-2</v>
      </c>
      <c r="G2113">
        <v>6011.848</v>
      </c>
      <c r="H2113">
        <v>0.67020000000000002</v>
      </c>
      <c r="I2113">
        <f t="shared" si="129"/>
        <v>1.1541666666666691E-2</v>
      </c>
      <c r="M2113">
        <v>7881.0789999999997</v>
      </c>
      <c r="N2113">
        <v>0.55249999999999999</v>
      </c>
      <c r="O2113">
        <f t="shared" si="130"/>
        <v>1.145833333333332E-2</v>
      </c>
      <c r="Q2113">
        <v>6431.8770000000004</v>
      </c>
      <c r="R2113">
        <v>0.34899999999999998</v>
      </c>
      <c r="S2113">
        <f t="shared" si="131"/>
        <v>1.1541666666666669E-2</v>
      </c>
    </row>
    <row r="2114" spans="1:19" x14ac:dyDescent="0.25">
      <c r="A2114">
        <v>8322.9</v>
      </c>
      <c r="B2114">
        <v>0.66769999999999996</v>
      </c>
      <c r="C2114">
        <f t="shared" si="128"/>
        <v>1.1541666666666645E-2</v>
      </c>
      <c r="G2114">
        <v>6012.8209999999999</v>
      </c>
      <c r="H2114">
        <v>0.67020000000000002</v>
      </c>
      <c r="I2114">
        <f t="shared" si="129"/>
        <v>1.1541666666666691E-2</v>
      </c>
      <c r="M2114">
        <v>7874.6239999999998</v>
      </c>
      <c r="N2114">
        <v>0.55249999999999999</v>
      </c>
      <c r="O2114">
        <f t="shared" si="130"/>
        <v>1.145833333333332E-2</v>
      </c>
      <c r="Q2114">
        <v>6435.26</v>
      </c>
      <c r="R2114">
        <v>0.34899999999999998</v>
      </c>
      <c r="S2114">
        <f t="shared" si="131"/>
        <v>1.1541666666666669E-2</v>
      </c>
    </row>
    <row r="2115" spans="1:19" x14ac:dyDescent="0.25">
      <c r="A2115">
        <v>8330.3269999999993</v>
      </c>
      <c r="B2115">
        <v>0.66769999999999996</v>
      </c>
      <c r="C2115">
        <f t="shared" si="128"/>
        <v>1.1541666666666645E-2</v>
      </c>
      <c r="G2115">
        <v>6016.5339999999997</v>
      </c>
      <c r="H2115">
        <v>0.67020000000000002</v>
      </c>
      <c r="I2115">
        <f t="shared" si="129"/>
        <v>1.1541666666666691E-2</v>
      </c>
      <c r="M2115">
        <v>7869.143</v>
      </c>
      <c r="N2115">
        <v>0.55249999999999999</v>
      </c>
      <c r="O2115">
        <f t="shared" si="130"/>
        <v>1.145833333333332E-2</v>
      </c>
      <c r="Q2115">
        <v>6440.1980000000003</v>
      </c>
      <c r="R2115">
        <v>0.34899999999999998</v>
      </c>
      <c r="S2115">
        <f t="shared" si="131"/>
        <v>1.1541666666666669E-2</v>
      </c>
    </row>
    <row r="2116" spans="1:19" x14ac:dyDescent="0.25">
      <c r="A2116">
        <v>8340.4069999999992</v>
      </c>
      <c r="B2116">
        <v>0.66769999999999996</v>
      </c>
      <c r="C2116">
        <f t="shared" si="128"/>
        <v>1.1541666666666645E-2</v>
      </c>
      <c r="G2116">
        <v>6022.6350000000002</v>
      </c>
      <c r="H2116">
        <v>0.67020000000000002</v>
      </c>
      <c r="I2116">
        <f t="shared" si="129"/>
        <v>1.1541666666666691E-2</v>
      </c>
      <c r="M2116">
        <v>7864.6329999999998</v>
      </c>
      <c r="N2116">
        <v>0.55249999999999999</v>
      </c>
      <c r="O2116">
        <f t="shared" si="130"/>
        <v>1.145833333333332E-2</v>
      </c>
      <c r="Q2116">
        <v>6446.3239999999996</v>
      </c>
      <c r="R2116">
        <v>0.34899999999999998</v>
      </c>
      <c r="S2116">
        <f t="shared" si="131"/>
        <v>1.1541666666666669E-2</v>
      </c>
    </row>
    <row r="2117" spans="1:19" x14ac:dyDescent="0.25">
      <c r="A2117">
        <v>8352.8739999999998</v>
      </c>
      <c r="B2117">
        <v>0.66769999999999996</v>
      </c>
      <c r="C2117">
        <f t="shared" ref="C2117:C2180" si="132">(B2117-$B$4)/2.4</f>
        <v>1.1541666666666645E-2</v>
      </c>
      <c r="G2117">
        <v>6030.5039999999999</v>
      </c>
      <c r="H2117">
        <v>0.67020000000000002</v>
      </c>
      <c r="I2117">
        <f t="shared" ref="I2117:I2180" si="133">(H2117-$H$4)/2.4</f>
        <v>1.1541666666666691E-2</v>
      </c>
      <c r="M2117">
        <v>7861.3620000000001</v>
      </c>
      <c r="N2117">
        <v>0.55249999999999999</v>
      </c>
      <c r="O2117">
        <f t="shared" ref="O2117:O2180" si="134">(N2117-$N$4)/2.4</f>
        <v>1.145833333333332E-2</v>
      </c>
      <c r="Q2117">
        <v>6453.8220000000001</v>
      </c>
      <c r="R2117">
        <v>0.34899999999999998</v>
      </c>
      <c r="S2117">
        <f t="shared" ref="S2117:S2180" si="135">(R2117-$R$4)/2.4</f>
        <v>1.1541666666666669E-2</v>
      </c>
    </row>
    <row r="2118" spans="1:19" x14ac:dyDescent="0.25">
      <c r="A2118">
        <v>8367.5509999999995</v>
      </c>
      <c r="B2118">
        <v>0.66769999999999996</v>
      </c>
      <c r="C2118">
        <f t="shared" si="132"/>
        <v>1.1541666666666645E-2</v>
      </c>
      <c r="G2118">
        <v>6040.1419999999998</v>
      </c>
      <c r="H2118">
        <v>0.67020000000000002</v>
      </c>
      <c r="I2118">
        <f t="shared" si="133"/>
        <v>1.1541666666666691E-2</v>
      </c>
      <c r="M2118">
        <v>7859.5940000000001</v>
      </c>
      <c r="N2118">
        <v>0.55249999999999999</v>
      </c>
      <c r="O2118">
        <f t="shared" si="134"/>
        <v>1.145833333333332E-2</v>
      </c>
      <c r="Q2118">
        <v>6462.4179999999997</v>
      </c>
      <c r="R2118">
        <v>0.34899999999999998</v>
      </c>
      <c r="S2118">
        <f t="shared" si="135"/>
        <v>1.1541666666666669E-2</v>
      </c>
    </row>
    <row r="2119" spans="1:19" x14ac:dyDescent="0.25">
      <c r="A2119">
        <v>8384.35</v>
      </c>
      <c r="B2119">
        <v>0.66800000000000004</v>
      </c>
      <c r="C2119">
        <f t="shared" si="132"/>
        <v>1.1666666666666678E-2</v>
      </c>
      <c r="G2119">
        <v>6051.6360000000004</v>
      </c>
      <c r="H2119">
        <v>0.67020000000000002</v>
      </c>
      <c r="I2119">
        <f t="shared" si="133"/>
        <v>1.1541666666666691E-2</v>
      </c>
      <c r="M2119">
        <v>7859.1509999999998</v>
      </c>
      <c r="N2119">
        <v>0.55249999999999999</v>
      </c>
      <c r="O2119">
        <f t="shared" si="134"/>
        <v>1.145833333333332E-2</v>
      </c>
      <c r="Q2119">
        <v>6472.2939999999999</v>
      </c>
      <c r="R2119">
        <v>0.34899999999999998</v>
      </c>
      <c r="S2119">
        <f t="shared" si="135"/>
        <v>1.1541666666666669E-2</v>
      </c>
    </row>
    <row r="2120" spans="1:19" x14ac:dyDescent="0.25">
      <c r="A2120">
        <v>8399.0280000000002</v>
      </c>
      <c r="B2120">
        <v>0.66800000000000004</v>
      </c>
      <c r="C2120">
        <f t="shared" si="132"/>
        <v>1.1666666666666678E-2</v>
      </c>
      <c r="G2120">
        <v>6064.7219999999998</v>
      </c>
      <c r="H2120">
        <v>0.67020000000000002</v>
      </c>
      <c r="I2120">
        <f t="shared" si="133"/>
        <v>1.1541666666666691E-2</v>
      </c>
      <c r="M2120">
        <v>7859.8590000000004</v>
      </c>
      <c r="N2120">
        <v>0.55249999999999999</v>
      </c>
      <c r="O2120">
        <f t="shared" si="134"/>
        <v>1.145833333333332E-2</v>
      </c>
      <c r="Q2120">
        <v>6483.2669999999998</v>
      </c>
      <c r="R2120">
        <v>0.34920000000000001</v>
      </c>
      <c r="S2120">
        <f t="shared" si="135"/>
        <v>1.1625000000000016E-2</v>
      </c>
    </row>
    <row r="2121" spans="1:19" x14ac:dyDescent="0.25">
      <c r="A2121">
        <v>8401.4150000000009</v>
      </c>
      <c r="B2121">
        <v>0.66800000000000004</v>
      </c>
      <c r="C2121">
        <f t="shared" si="132"/>
        <v>1.1666666666666678E-2</v>
      </c>
      <c r="G2121">
        <v>6076.7460000000001</v>
      </c>
      <c r="H2121">
        <v>0.67049999999999998</v>
      </c>
      <c r="I2121">
        <f t="shared" si="133"/>
        <v>1.1666666666666678E-2</v>
      </c>
      <c r="M2121">
        <v>7861.8040000000001</v>
      </c>
      <c r="N2121">
        <v>0.55249999999999999</v>
      </c>
      <c r="O2121">
        <f t="shared" si="134"/>
        <v>1.145833333333332E-2</v>
      </c>
      <c r="Q2121">
        <v>6489.1189999999997</v>
      </c>
      <c r="R2121">
        <v>0.34920000000000001</v>
      </c>
      <c r="S2121">
        <f t="shared" si="135"/>
        <v>1.1625000000000016E-2</v>
      </c>
    </row>
    <row r="2122" spans="1:19" x14ac:dyDescent="0.25">
      <c r="A2122">
        <v>8396.5519999999997</v>
      </c>
      <c r="B2122">
        <v>0.66800000000000004</v>
      </c>
      <c r="C2122">
        <f t="shared" si="132"/>
        <v>1.1666666666666678E-2</v>
      </c>
      <c r="G2122">
        <v>6079.576</v>
      </c>
      <c r="H2122">
        <v>0.67049999999999998</v>
      </c>
      <c r="I2122">
        <f t="shared" si="133"/>
        <v>1.1666666666666678E-2</v>
      </c>
      <c r="M2122">
        <v>7865.0749999999998</v>
      </c>
      <c r="N2122">
        <v>0.55249999999999999</v>
      </c>
      <c r="O2122">
        <f t="shared" si="134"/>
        <v>1.145833333333332E-2</v>
      </c>
      <c r="Q2122">
        <v>6485.2780000000002</v>
      </c>
      <c r="R2122">
        <v>0.34920000000000001</v>
      </c>
      <c r="S2122">
        <f t="shared" si="135"/>
        <v>1.1625000000000016E-2</v>
      </c>
    </row>
    <row r="2123" spans="1:19" x14ac:dyDescent="0.25">
      <c r="A2123">
        <v>8387.8870000000006</v>
      </c>
      <c r="B2123">
        <v>0.66800000000000004</v>
      </c>
      <c r="C2123">
        <f t="shared" si="132"/>
        <v>1.1666666666666678E-2</v>
      </c>
      <c r="G2123">
        <v>6077.277</v>
      </c>
      <c r="H2123">
        <v>0.67049999999999998</v>
      </c>
      <c r="I2123">
        <f t="shared" si="133"/>
        <v>1.1666666666666678E-2</v>
      </c>
      <c r="M2123">
        <v>7869.4080000000004</v>
      </c>
      <c r="N2123">
        <v>0.55269999999999997</v>
      </c>
      <c r="O2123">
        <f t="shared" si="134"/>
        <v>1.1541666666666645E-2</v>
      </c>
      <c r="Q2123">
        <v>6477.5969999999998</v>
      </c>
      <c r="R2123">
        <v>0.34920000000000001</v>
      </c>
      <c r="S2123">
        <f t="shared" si="135"/>
        <v>1.1625000000000016E-2</v>
      </c>
    </row>
    <row r="2124" spans="1:19" x14ac:dyDescent="0.25">
      <c r="A2124">
        <v>8378.1610000000001</v>
      </c>
      <c r="B2124">
        <v>0.66800000000000004</v>
      </c>
      <c r="C2124">
        <f t="shared" si="132"/>
        <v>1.1666666666666678E-2</v>
      </c>
      <c r="G2124">
        <v>6073.21</v>
      </c>
      <c r="H2124">
        <v>0.67049999999999998</v>
      </c>
      <c r="I2124">
        <f t="shared" si="133"/>
        <v>1.1666666666666678E-2</v>
      </c>
      <c r="M2124">
        <v>7871.9719999999998</v>
      </c>
      <c r="N2124">
        <v>0.55269999999999997</v>
      </c>
      <c r="O2124">
        <f t="shared" si="134"/>
        <v>1.1541666666666645E-2</v>
      </c>
      <c r="Q2124">
        <v>6468.5450000000001</v>
      </c>
      <c r="R2124">
        <v>0.34920000000000001</v>
      </c>
      <c r="S2124">
        <f t="shared" si="135"/>
        <v>1.1625000000000016E-2</v>
      </c>
    </row>
    <row r="2125" spans="1:19" x14ac:dyDescent="0.25">
      <c r="A2125">
        <v>8369.143</v>
      </c>
      <c r="B2125">
        <v>0.66800000000000004</v>
      </c>
      <c r="C2125">
        <f t="shared" si="132"/>
        <v>1.1666666666666678E-2</v>
      </c>
      <c r="G2125">
        <v>6068.4350000000004</v>
      </c>
      <c r="H2125">
        <v>0.67049999999999998</v>
      </c>
      <c r="I2125">
        <f t="shared" si="133"/>
        <v>1.1666666666666678E-2</v>
      </c>
      <c r="M2125">
        <v>7866.7550000000001</v>
      </c>
      <c r="N2125">
        <v>0.55269999999999997</v>
      </c>
      <c r="O2125">
        <f t="shared" si="134"/>
        <v>1.1541666666666645E-2</v>
      </c>
      <c r="Q2125">
        <v>6459.9489999999996</v>
      </c>
      <c r="R2125">
        <v>0.34920000000000001</v>
      </c>
      <c r="S2125">
        <f t="shared" si="135"/>
        <v>1.1625000000000016E-2</v>
      </c>
    </row>
    <row r="2126" spans="1:19" x14ac:dyDescent="0.25">
      <c r="A2126">
        <v>8361.9809999999998</v>
      </c>
      <c r="B2126">
        <v>0.66800000000000004</v>
      </c>
      <c r="C2126">
        <f t="shared" si="132"/>
        <v>1.1666666666666678E-2</v>
      </c>
      <c r="G2126">
        <v>6063.7489999999998</v>
      </c>
      <c r="H2126">
        <v>0.67049999999999998</v>
      </c>
      <c r="I2126">
        <f t="shared" si="133"/>
        <v>1.1666666666666678E-2</v>
      </c>
      <c r="M2126">
        <v>7857.3829999999998</v>
      </c>
      <c r="N2126">
        <v>0.55269999999999997</v>
      </c>
      <c r="O2126">
        <f t="shared" si="134"/>
        <v>1.1541666666666645E-2</v>
      </c>
      <c r="Q2126">
        <v>6452.7250000000004</v>
      </c>
      <c r="R2126">
        <v>0.34920000000000001</v>
      </c>
      <c r="S2126">
        <f t="shared" si="135"/>
        <v>1.1625000000000016E-2</v>
      </c>
    </row>
    <row r="2127" spans="1:19" x14ac:dyDescent="0.25">
      <c r="A2127">
        <v>8356.8529999999992</v>
      </c>
      <c r="B2127">
        <v>0.66800000000000004</v>
      </c>
      <c r="C2127">
        <f t="shared" si="132"/>
        <v>1.1666666666666678E-2</v>
      </c>
      <c r="G2127">
        <v>6059.5940000000001</v>
      </c>
      <c r="H2127">
        <v>0.67049999999999998</v>
      </c>
      <c r="I2127">
        <f t="shared" si="133"/>
        <v>1.1666666666666678E-2</v>
      </c>
      <c r="M2127">
        <v>7846.8609999999999</v>
      </c>
      <c r="N2127">
        <v>0.55269999999999997</v>
      </c>
      <c r="O2127">
        <f t="shared" si="134"/>
        <v>1.1541666666666645E-2</v>
      </c>
      <c r="Q2127">
        <v>6447.1469999999999</v>
      </c>
      <c r="R2127">
        <v>0.34920000000000001</v>
      </c>
      <c r="S2127">
        <f t="shared" si="135"/>
        <v>1.1625000000000016E-2</v>
      </c>
    </row>
    <row r="2128" spans="1:19" x14ac:dyDescent="0.25">
      <c r="A2128">
        <v>8353.0509999999995</v>
      </c>
      <c r="B2128">
        <v>0.66800000000000004</v>
      </c>
      <c r="C2128">
        <f t="shared" si="132"/>
        <v>1.1666666666666678E-2</v>
      </c>
      <c r="G2128">
        <v>6056.3220000000001</v>
      </c>
      <c r="H2128">
        <v>0.67049999999999998</v>
      </c>
      <c r="I2128">
        <f t="shared" si="133"/>
        <v>1.1666666666666678E-2</v>
      </c>
      <c r="M2128">
        <v>7836.4279999999999</v>
      </c>
      <c r="N2128">
        <v>0.55269999999999997</v>
      </c>
      <c r="O2128">
        <f t="shared" si="134"/>
        <v>1.1541666666666645E-2</v>
      </c>
      <c r="Q2128">
        <v>6443.1239999999998</v>
      </c>
      <c r="R2128">
        <v>0.34920000000000001</v>
      </c>
      <c r="S2128">
        <f t="shared" si="135"/>
        <v>1.1625000000000016E-2</v>
      </c>
    </row>
    <row r="2129" spans="1:19" x14ac:dyDescent="0.25">
      <c r="A2129">
        <v>8350.84</v>
      </c>
      <c r="B2129">
        <v>0.66800000000000004</v>
      </c>
      <c r="C2129">
        <f t="shared" si="132"/>
        <v>1.1666666666666678E-2</v>
      </c>
      <c r="G2129">
        <v>6053.4930000000004</v>
      </c>
      <c r="H2129">
        <v>0.67049999999999998</v>
      </c>
      <c r="I2129">
        <f t="shared" si="133"/>
        <v>1.1666666666666678E-2</v>
      </c>
      <c r="M2129">
        <v>7826.9679999999998</v>
      </c>
      <c r="N2129">
        <v>0.55269999999999997</v>
      </c>
      <c r="O2129">
        <f t="shared" si="134"/>
        <v>1.1541666666666645E-2</v>
      </c>
      <c r="Q2129">
        <v>6440.8379999999997</v>
      </c>
      <c r="R2129">
        <v>0.34920000000000001</v>
      </c>
      <c r="S2129">
        <f t="shared" si="135"/>
        <v>1.1625000000000016E-2</v>
      </c>
    </row>
    <row r="2130" spans="1:19" x14ac:dyDescent="0.25">
      <c r="A2130">
        <v>8350.0439999999999</v>
      </c>
      <c r="B2130">
        <v>0.66800000000000004</v>
      </c>
      <c r="C2130">
        <f t="shared" si="132"/>
        <v>1.1666666666666678E-2</v>
      </c>
      <c r="G2130">
        <v>6051.4589999999998</v>
      </c>
      <c r="H2130">
        <v>0.67049999999999998</v>
      </c>
      <c r="I2130">
        <f t="shared" si="133"/>
        <v>1.1666666666666678E-2</v>
      </c>
      <c r="M2130">
        <v>7818.8329999999996</v>
      </c>
      <c r="N2130">
        <v>0.55269999999999997</v>
      </c>
      <c r="O2130">
        <f t="shared" si="134"/>
        <v>1.1541666666666645E-2</v>
      </c>
      <c r="Q2130">
        <v>6440.0150000000003</v>
      </c>
      <c r="R2130">
        <v>0.34920000000000001</v>
      </c>
      <c r="S2130">
        <f t="shared" si="135"/>
        <v>1.1625000000000016E-2</v>
      </c>
    </row>
    <row r="2131" spans="1:19" x14ac:dyDescent="0.25">
      <c r="A2131">
        <v>8350.9290000000001</v>
      </c>
      <c r="B2131">
        <v>0.66800000000000004</v>
      </c>
      <c r="C2131">
        <f t="shared" si="132"/>
        <v>1.1666666666666678E-2</v>
      </c>
      <c r="G2131">
        <v>6050.0439999999999</v>
      </c>
      <c r="H2131">
        <v>0.67049999999999998</v>
      </c>
      <c r="I2131">
        <f t="shared" si="133"/>
        <v>1.1666666666666678E-2</v>
      </c>
      <c r="M2131">
        <v>7811.6710000000003</v>
      </c>
      <c r="N2131">
        <v>0.55269999999999997</v>
      </c>
      <c r="O2131">
        <f t="shared" si="134"/>
        <v>1.1541666666666645E-2</v>
      </c>
      <c r="Q2131">
        <v>6441.0209999999997</v>
      </c>
      <c r="R2131">
        <v>0.34920000000000001</v>
      </c>
      <c r="S2131">
        <f t="shared" si="135"/>
        <v>1.1625000000000016E-2</v>
      </c>
    </row>
    <row r="2132" spans="1:19" x14ac:dyDescent="0.25">
      <c r="A2132">
        <v>8354.3770000000004</v>
      </c>
      <c r="B2132">
        <v>0.66800000000000004</v>
      </c>
      <c r="C2132">
        <f t="shared" si="132"/>
        <v>1.1666666666666678E-2</v>
      </c>
      <c r="G2132">
        <v>6049.5140000000001</v>
      </c>
      <c r="H2132">
        <v>0.67049999999999998</v>
      </c>
      <c r="I2132">
        <f t="shared" si="133"/>
        <v>1.1666666666666678E-2</v>
      </c>
      <c r="M2132">
        <v>7805.6589999999997</v>
      </c>
      <c r="N2132">
        <v>0.55269999999999997</v>
      </c>
      <c r="O2132">
        <f t="shared" si="134"/>
        <v>1.1541666666666645E-2</v>
      </c>
      <c r="Q2132">
        <v>6443.5810000000001</v>
      </c>
      <c r="R2132">
        <v>0.34920000000000001</v>
      </c>
      <c r="S2132">
        <f t="shared" si="135"/>
        <v>1.1625000000000016E-2</v>
      </c>
    </row>
    <row r="2133" spans="1:19" x14ac:dyDescent="0.25">
      <c r="A2133">
        <v>8360.5660000000007</v>
      </c>
      <c r="B2133">
        <v>0.66800000000000004</v>
      </c>
      <c r="C2133">
        <f t="shared" si="132"/>
        <v>1.1666666666666678E-2</v>
      </c>
      <c r="G2133">
        <v>6050.0439999999999</v>
      </c>
      <c r="H2133">
        <v>0.67049999999999998</v>
      </c>
      <c r="I2133">
        <f t="shared" si="133"/>
        <v>1.1666666666666678E-2</v>
      </c>
      <c r="M2133">
        <v>7800.7960000000003</v>
      </c>
      <c r="N2133">
        <v>0.55269999999999997</v>
      </c>
      <c r="O2133">
        <f t="shared" si="134"/>
        <v>1.1541666666666645E-2</v>
      </c>
      <c r="Q2133">
        <v>6447.6040000000003</v>
      </c>
      <c r="R2133">
        <v>0.34920000000000001</v>
      </c>
      <c r="S2133">
        <f t="shared" si="135"/>
        <v>1.1625000000000016E-2</v>
      </c>
    </row>
    <row r="2134" spans="1:19" x14ac:dyDescent="0.25">
      <c r="A2134">
        <v>8369.2309999999998</v>
      </c>
      <c r="B2134">
        <v>0.66800000000000004</v>
      </c>
      <c r="C2134">
        <f t="shared" si="132"/>
        <v>1.1666666666666678E-2</v>
      </c>
      <c r="G2134">
        <v>6053.1390000000001</v>
      </c>
      <c r="H2134">
        <v>0.67049999999999998</v>
      </c>
      <c r="I2134">
        <f t="shared" si="133"/>
        <v>1.1666666666666678E-2</v>
      </c>
      <c r="M2134">
        <v>7796.817</v>
      </c>
      <c r="N2134">
        <v>0.55269999999999997</v>
      </c>
      <c r="O2134">
        <f t="shared" si="134"/>
        <v>1.1541666666666645E-2</v>
      </c>
      <c r="Q2134">
        <v>6453.0910000000003</v>
      </c>
      <c r="R2134">
        <v>0.34920000000000001</v>
      </c>
      <c r="S2134">
        <f t="shared" si="135"/>
        <v>1.1625000000000016E-2</v>
      </c>
    </row>
    <row r="2135" spans="1:19" x14ac:dyDescent="0.25">
      <c r="A2135">
        <v>8379.8410000000003</v>
      </c>
      <c r="B2135">
        <v>0.66800000000000004</v>
      </c>
      <c r="C2135">
        <f t="shared" si="132"/>
        <v>1.1666666666666678E-2</v>
      </c>
      <c r="G2135">
        <v>6058.7979999999998</v>
      </c>
      <c r="H2135">
        <v>0.67049999999999998</v>
      </c>
      <c r="I2135">
        <f t="shared" si="133"/>
        <v>1.1666666666666678E-2</v>
      </c>
      <c r="M2135">
        <v>7793.9880000000003</v>
      </c>
      <c r="N2135">
        <v>0.55269999999999997</v>
      </c>
      <c r="O2135">
        <f t="shared" si="134"/>
        <v>1.1541666666666645E-2</v>
      </c>
      <c r="Q2135">
        <v>6459.9489999999996</v>
      </c>
      <c r="R2135">
        <v>0.34920000000000001</v>
      </c>
      <c r="S2135">
        <f t="shared" si="135"/>
        <v>1.1625000000000016E-2</v>
      </c>
    </row>
    <row r="2136" spans="1:19" x14ac:dyDescent="0.25">
      <c r="A2136">
        <v>8392.4850000000006</v>
      </c>
      <c r="B2136">
        <v>0.66800000000000004</v>
      </c>
      <c r="C2136">
        <f t="shared" si="132"/>
        <v>1.1666666666666678E-2</v>
      </c>
      <c r="G2136">
        <v>6066.402</v>
      </c>
      <c r="H2136">
        <v>0.67049999999999998</v>
      </c>
      <c r="I2136">
        <f t="shared" si="133"/>
        <v>1.1666666666666678E-2</v>
      </c>
      <c r="M2136">
        <v>7792.5730000000003</v>
      </c>
      <c r="N2136">
        <v>0.55269999999999997</v>
      </c>
      <c r="O2136">
        <f t="shared" si="134"/>
        <v>1.1541666666666645E-2</v>
      </c>
      <c r="Q2136">
        <v>6467.63</v>
      </c>
      <c r="R2136">
        <v>0.34920000000000001</v>
      </c>
      <c r="S2136">
        <f t="shared" si="135"/>
        <v>1.1625000000000016E-2</v>
      </c>
    </row>
    <row r="2137" spans="1:19" x14ac:dyDescent="0.25">
      <c r="A2137">
        <v>8407.1620000000003</v>
      </c>
      <c r="B2137">
        <v>0.66800000000000004</v>
      </c>
      <c r="C2137">
        <f t="shared" si="132"/>
        <v>1.1666666666666678E-2</v>
      </c>
      <c r="G2137">
        <v>6076.0389999999998</v>
      </c>
      <c r="H2137">
        <v>0.67049999999999998</v>
      </c>
      <c r="I2137">
        <f t="shared" si="133"/>
        <v>1.1666666666666678E-2</v>
      </c>
      <c r="M2137">
        <v>7792.4849999999997</v>
      </c>
      <c r="N2137">
        <v>0.55269999999999997</v>
      </c>
      <c r="O2137">
        <f t="shared" si="134"/>
        <v>1.1541666666666645E-2</v>
      </c>
      <c r="Q2137">
        <v>6476.683</v>
      </c>
      <c r="R2137">
        <v>0.34920000000000001</v>
      </c>
      <c r="S2137">
        <f t="shared" si="135"/>
        <v>1.1625000000000016E-2</v>
      </c>
    </row>
    <row r="2138" spans="1:19" x14ac:dyDescent="0.25">
      <c r="A2138">
        <v>8423.8729999999996</v>
      </c>
      <c r="B2138">
        <v>0.66800000000000004</v>
      </c>
      <c r="C2138">
        <f t="shared" si="132"/>
        <v>1.1666666666666678E-2</v>
      </c>
      <c r="G2138">
        <v>6087.268</v>
      </c>
      <c r="H2138">
        <v>0.67049999999999998</v>
      </c>
      <c r="I2138">
        <f t="shared" si="133"/>
        <v>1.1666666666666678E-2</v>
      </c>
      <c r="M2138">
        <v>7793.5460000000003</v>
      </c>
      <c r="N2138">
        <v>0.55269999999999997</v>
      </c>
      <c r="O2138">
        <f t="shared" si="134"/>
        <v>1.1541666666666645E-2</v>
      </c>
      <c r="Q2138">
        <v>6486.924</v>
      </c>
      <c r="R2138">
        <v>0.34920000000000001</v>
      </c>
      <c r="S2138">
        <f t="shared" si="135"/>
        <v>1.1625000000000016E-2</v>
      </c>
    </row>
    <row r="2139" spans="1:19" x14ac:dyDescent="0.25">
      <c r="A2139">
        <v>8442.4410000000007</v>
      </c>
      <c r="B2139">
        <v>0.66820000000000002</v>
      </c>
      <c r="C2139">
        <f t="shared" si="132"/>
        <v>1.1750000000000002E-2</v>
      </c>
      <c r="G2139">
        <v>6100.1769999999997</v>
      </c>
      <c r="H2139">
        <v>0.67049999999999998</v>
      </c>
      <c r="I2139">
        <f t="shared" si="133"/>
        <v>1.1666666666666678E-2</v>
      </c>
      <c r="M2139">
        <v>7796.0209999999997</v>
      </c>
      <c r="N2139">
        <v>0.55269999999999997</v>
      </c>
      <c r="O2139">
        <f t="shared" si="134"/>
        <v>1.1541666666666645E-2</v>
      </c>
      <c r="Q2139">
        <v>6498.8119999999999</v>
      </c>
      <c r="R2139">
        <v>0.34920000000000001</v>
      </c>
      <c r="S2139">
        <f t="shared" si="135"/>
        <v>1.1625000000000016E-2</v>
      </c>
    </row>
    <row r="2140" spans="1:19" x14ac:dyDescent="0.25">
      <c r="A2140">
        <v>8457.0300000000007</v>
      </c>
      <c r="B2140">
        <v>0.66820000000000002</v>
      </c>
      <c r="C2140">
        <f t="shared" si="132"/>
        <v>1.1750000000000002E-2</v>
      </c>
      <c r="G2140">
        <v>6114.8540000000003</v>
      </c>
      <c r="H2140">
        <v>0.67069999999999996</v>
      </c>
      <c r="I2140">
        <f t="shared" si="133"/>
        <v>1.1750000000000002E-2</v>
      </c>
      <c r="M2140">
        <v>7799.47</v>
      </c>
      <c r="N2140">
        <v>0.55269999999999997</v>
      </c>
      <c r="O2140">
        <f t="shared" si="134"/>
        <v>1.1541666666666645E-2</v>
      </c>
      <c r="Q2140">
        <v>6510.2420000000002</v>
      </c>
      <c r="R2140">
        <v>0.34949999999999998</v>
      </c>
      <c r="S2140">
        <f t="shared" si="135"/>
        <v>1.1750000000000002E-2</v>
      </c>
    </row>
    <row r="2141" spans="1:19" x14ac:dyDescent="0.25">
      <c r="A2141">
        <v>8459.5049999999992</v>
      </c>
      <c r="B2141">
        <v>0.66820000000000002</v>
      </c>
      <c r="C2141">
        <f t="shared" si="132"/>
        <v>1.1750000000000002E-2</v>
      </c>
      <c r="G2141">
        <v>6126.6139999999996</v>
      </c>
      <c r="H2141">
        <v>0.67069999999999996</v>
      </c>
      <c r="I2141">
        <f t="shared" si="133"/>
        <v>1.1750000000000002E-2</v>
      </c>
      <c r="M2141">
        <v>7804.067</v>
      </c>
      <c r="N2141">
        <v>0.55269999999999997</v>
      </c>
      <c r="O2141">
        <f t="shared" si="134"/>
        <v>1.1541666666666645E-2</v>
      </c>
      <c r="Q2141">
        <v>6511.6130000000003</v>
      </c>
      <c r="R2141">
        <v>0.34949999999999998</v>
      </c>
      <c r="S2141">
        <f t="shared" si="135"/>
        <v>1.1750000000000002E-2</v>
      </c>
    </row>
    <row r="2142" spans="1:19" x14ac:dyDescent="0.25">
      <c r="A2142">
        <v>8455.2610000000004</v>
      </c>
      <c r="B2142">
        <v>0.66820000000000002</v>
      </c>
      <c r="C2142">
        <f t="shared" si="132"/>
        <v>1.1750000000000002E-2</v>
      </c>
      <c r="G2142">
        <v>6128.9129999999996</v>
      </c>
      <c r="H2142">
        <v>0.67069999999999996</v>
      </c>
      <c r="I2142">
        <f t="shared" si="133"/>
        <v>1.1750000000000002E-2</v>
      </c>
      <c r="M2142">
        <v>7809.6379999999999</v>
      </c>
      <c r="N2142">
        <v>0.55269999999999997</v>
      </c>
      <c r="O2142">
        <f t="shared" si="134"/>
        <v>1.1541666666666645E-2</v>
      </c>
      <c r="Q2142">
        <v>6506.2179999999998</v>
      </c>
      <c r="R2142">
        <v>0.34949999999999998</v>
      </c>
      <c r="S2142">
        <f t="shared" si="135"/>
        <v>1.1750000000000002E-2</v>
      </c>
    </row>
    <row r="2143" spans="1:19" x14ac:dyDescent="0.25">
      <c r="A2143">
        <v>8447.9230000000007</v>
      </c>
      <c r="B2143">
        <v>0.66820000000000002</v>
      </c>
      <c r="C2143">
        <f t="shared" si="132"/>
        <v>1.1750000000000002E-2</v>
      </c>
      <c r="G2143">
        <v>6126.9679999999998</v>
      </c>
      <c r="H2143">
        <v>0.67069999999999996</v>
      </c>
      <c r="I2143">
        <f t="shared" si="133"/>
        <v>1.1750000000000002E-2</v>
      </c>
      <c r="M2143">
        <v>7816.2690000000002</v>
      </c>
      <c r="N2143">
        <v>0.55269999999999997</v>
      </c>
      <c r="O2143">
        <f t="shared" si="134"/>
        <v>1.1541666666666645E-2</v>
      </c>
      <c r="Q2143">
        <v>6498.1710000000003</v>
      </c>
      <c r="R2143">
        <v>0.34949999999999998</v>
      </c>
      <c r="S2143">
        <f t="shared" si="135"/>
        <v>1.1750000000000002E-2</v>
      </c>
    </row>
    <row r="2144" spans="1:19" x14ac:dyDescent="0.25">
      <c r="A2144">
        <v>8439.7000000000007</v>
      </c>
      <c r="B2144">
        <v>0.66820000000000002</v>
      </c>
      <c r="C2144">
        <f t="shared" si="132"/>
        <v>1.1750000000000002E-2</v>
      </c>
      <c r="G2144">
        <v>6123.3419999999996</v>
      </c>
      <c r="H2144">
        <v>0.67069999999999996</v>
      </c>
      <c r="I2144">
        <f t="shared" si="133"/>
        <v>1.1750000000000002E-2</v>
      </c>
      <c r="M2144">
        <v>7823.8729999999996</v>
      </c>
      <c r="N2144">
        <v>0.55269999999999997</v>
      </c>
      <c r="O2144">
        <f t="shared" si="134"/>
        <v>1.1541666666666645E-2</v>
      </c>
      <c r="Q2144">
        <v>6489.942</v>
      </c>
      <c r="R2144">
        <v>0.34949999999999998</v>
      </c>
      <c r="S2144">
        <f t="shared" si="135"/>
        <v>1.1750000000000002E-2</v>
      </c>
    </row>
    <row r="2145" spans="1:19" x14ac:dyDescent="0.25">
      <c r="A2145">
        <v>8432.1839999999993</v>
      </c>
      <c r="B2145">
        <v>0.66820000000000002</v>
      </c>
      <c r="C2145">
        <f t="shared" si="132"/>
        <v>1.1750000000000002E-2</v>
      </c>
      <c r="G2145">
        <v>6119.2749999999996</v>
      </c>
      <c r="H2145">
        <v>0.67069999999999996</v>
      </c>
      <c r="I2145">
        <f t="shared" si="133"/>
        <v>1.1750000000000002E-2</v>
      </c>
      <c r="M2145">
        <v>7832.6260000000002</v>
      </c>
      <c r="N2145">
        <v>0.55269999999999997</v>
      </c>
      <c r="O2145">
        <f t="shared" si="134"/>
        <v>1.1541666666666645E-2</v>
      </c>
      <c r="Q2145">
        <v>6482.7179999999998</v>
      </c>
      <c r="R2145">
        <v>0.34949999999999998</v>
      </c>
      <c r="S2145">
        <f t="shared" si="135"/>
        <v>1.1750000000000002E-2</v>
      </c>
    </row>
    <row r="2146" spans="1:19" x14ac:dyDescent="0.25">
      <c r="A2146">
        <v>8426.0840000000007</v>
      </c>
      <c r="B2146">
        <v>0.66820000000000002</v>
      </c>
      <c r="C2146">
        <f t="shared" si="132"/>
        <v>1.1750000000000002E-2</v>
      </c>
      <c r="G2146">
        <v>6115.2960000000003</v>
      </c>
      <c r="H2146">
        <v>0.67069999999999996</v>
      </c>
      <c r="I2146">
        <f t="shared" si="133"/>
        <v>1.1750000000000002E-2</v>
      </c>
      <c r="M2146">
        <v>7842.3519999999999</v>
      </c>
      <c r="N2146">
        <v>0.55269999999999997</v>
      </c>
      <c r="O2146">
        <f t="shared" si="134"/>
        <v>1.1541666666666645E-2</v>
      </c>
      <c r="Q2146">
        <v>6476.7740000000003</v>
      </c>
      <c r="R2146">
        <v>0.34949999999999998</v>
      </c>
      <c r="S2146">
        <f t="shared" si="135"/>
        <v>1.1750000000000002E-2</v>
      </c>
    </row>
    <row r="2147" spans="1:19" x14ac:dyDescent="0.25">
      <c r="A2147">
        <v>8421.6630000000005</v>
      </c>
      <c r="B2147">
        <v>0.66820000000000002</v>
      </c>
      <c r="C2147">
        <f t="shared" si="132"/>
        <v>1.1750000000000002E-2</v>
      </c>
      <c r="G2147">
        <v>6111.9369999999999</v>
      </c>
      <c r="H2147">
        <v>0.67069999999999996</v>
      </c>
      <c r="I2147">
        <f t="shared" si="133"/>
        <v>1.1750000000000002E-2</v>
      </c>
      <c r="M2147">
        <v>7852.3429999999998</v>
      </c>
      <c r="N2147">
        <v>0.55300000000000005</v>
      </c>
      <c r="O2147">
        <f t="shared" si="134"/>
        <v>1.1666666666666678E-2</v>
      </c>
      <c r="Q2147">
        <v>6472.1109999999999</v>
      </c>
      <c r="R2147">
        <v>0.34949999999999998</v>
      </c>
      <c r="S2147">
        <f t="shared" si="135"/>
        <v>1.1750000000000002E-2</v>
      </c>
    </row>
    <row r="2148" spans="1:19" x14ac:dyDescent="0.25">
      <c r="A2148">
        <v>8418.5679999999993</v>
      </c>
      <c r="B2148">
        <v>0.66820000000000002</v>
      </c>
      <c r="C2148">
        <f t="shared" si="132"/>
        <v>1.1750000000000002E-2</v>
      </c>
      <c r="G2148">
        <v>6109.0190000000002</v>
      </c>
      <c r="H2148">
        <v>0.67069999999999996</v>
      </c>
      <c r="I2148">
        <f t="shared" si="133"/>
        <v>1.1750000000000002E-2</v>
      </c>
      <c r="M2148">
        <v>7854.8190000000004</v>
      </c>
      <c r="N2148">
        <v>0.55300000000000005</v>
      </c>
      <c r="O2148">
        <f t="shared" si="134"/>
        <v>1.1666666666666678E-2</v>
      </c>
      <c r="Q2148">
        <v>6469.4589999999998</v>
      </c>
      <c r="R2148">
        <v>0.34949999999999998</v>
      </c>
      <c r="S2148">
        <f t="shared" si="135"/>
        <v>1.1750000000000002E-2</v>
      </c>
    </row>
    <row r="2149" spans="1:19" x14ac:dyDescent="0.25">
      <c r="A2149">
        <v>8416.7109999999993</v>
      </c>
      <c r="B2149">
        <v>0.66820000000000002</v>
      </c>
      <c r="C2149">
        <f t="shared" si="132"/>
        <v>1.1750000000000002E-2</v>
      </c>
      <c r="G2149">
        <v>6106.808</v>
      </c>
      <c r="H2149">
        <v>0.67069999999999996</v>
      </c>
      <c r="I2149">
        <f t="shared" si="133"/>
        <v>1.1750000000000002E-2</v>
      </c>
      <c r="M2149">
        <v>7851.7240000000002</v>
      </c>
      <c r="N2149">
        <v>0.55300000000000005</v>
      </c>
      <c r="O2149">
        <f t="shared" si="134"/>
        <v>1.1666666666666678E-2</v>
      </c>
      <c r="Q2149">
        <v>6468.0870000000004</v>
      </c>
      <c r="R2149">
        <v>0.34949999999999998</v>
      </c>
      <c r="S2149">
        <f t="shared" si="135"/>
        <v>1.1750000000000002E-2</v>
      </c>
    </row>
    <row r="2150" spans="1:19" x14ac:dyDescent="0.25">
      <c r="A2150">
        <v>8416.2690000000002</v>
      </c>
      <c r="B2150">
        <v>0.66820000000000002</v>
      </c>
      <c r="C2150">
        <f t="shared" si="132"/>
        <v>1.1750000000000002E-2</v>
      </c>
      <c r="G2150">
        <v>6105.2169999999996</v>
      </c>
      <c r="H2150">
        <v>0.67069999999999996</v>
      </c>
      <c r="I2150">
        <f t="shared" si="133"/>
        <v>1.1750000000000002E-2</v>
      </c>
      <c r="M2150">
        <v>7846.4189999999999</v>
      </c>
      <c r="N2150">
        <v>0.55300000000000005</v>
      </c>
      <c r="O2150">
        <f t="shared" si="134"/>
        <v>1.1666666666666678E-2</v>
      </c>
      <c r="Q2150">
        <v>6468.5450000000001</v>
      </c>
      <c r="R2150">
        <v>0.34949999999999998</v>
      </c>
      <c r="S2150">
        <f t="shared" si="135"/>
        <v>1.1750000000000002E-2</v>
      </c>
    </row>
    <row r="2151" spans="1:19" x14ac:dyDescent="0.25">
      <c r="A2151">
        <v>8417.9490000000005</v>
      </c>
      <c r="B2151">
        <v>0.66820000000000002</v>
      </c>
      <c r="C2151">
        <f t="shared" si="132"/>
        <v>1.1750000000000002E-2</v>
      </c>
      <c r="G2151">
        <v>6104.6859999999997</v>
      </c>
      <c r="H2151">
        <v>0.67069999999999996</v>
      </c>
      <c r="I2151">
        <f t="shared" si="133"/>
        <v>1.1750000000000002E-2</v>
      </c>
      <c r="M2151">
        <v>7840.4070000000002</v>
      </c>
      <c r="N2151">
        <v>0.55300000000000005</v>
      </c>
      <c r="O2151">
        <f t="shared" si="134"/>
        <v>1.1666666666666678E-2</v>
      </c>
      <c r="Q2151">
        <v>6470.4650000000001</v>
      </c>
      <c r="R2151">
        <v>0.34949999999999998</v>
      </c>
      <c r="S2151">
        <f t="shared" si="135"/>
        <v>1.1750000000000002E-2</v>
      </c>
    </row>
    <row r="2152" spans="1:19" x14ac:dyDescent="0.25">
      <c r="A2152">
        <v>8422.6350000000002</v>
      </c>
      <c r="B2152">
        <v>0.66820000000000002</v>
      </c>
      <c r="C2152">
        <f t="shared" si="132"/>
        <v>1.1750000000000002E-2</v>
      </c>
      <c r="G2152">
        <v>6106.2780000000002</v>
      </c>
      <c r="H2152">
        <v>0.67069999999999996</v>
      </c>
      <c r="I2152">
        <f t="shared" si="133"/>
        <v>1.1750000000000002E-2</v>
      </c>
      <c r="M2152">
        <v>7834.5709999999999</v>
      </c>
      <c r="N2152">
        <v>0.55300000000000005</v>
      </c>
      <c r="O2152">
        <f t="shared" si="134"/>
        <v>1.1666666666666678E-2</v>
      </c>
      <c r="Q2152">
        <v>6473.94</v>
      </c>
      <c r="R2152">
        <v>0.34949999999999998</v>
      </c>
      <c r="S2152">
        <f t="shared" si="135"/>
        <v>1.1750000000000002E-2</v>
      </c>
    </row>
    <row r="2153" spans="1:19" x14ac:dyDescent="0.25">
      <c r="A2153">
        <v>8429.7970000000005</v>
      </c>
      <c r="B2153">
        <v>0.66820000000000002</v>
      </c>
      <c r="C2153">
        <f t="shared" si="132"/>
        <v>1.1750000000000002E-2</v>
      </c>
      <c r="G2153">
        <v>6110.433</v>
      </c>
      <c r="H2153">
        <v>0.67069999999999996</v>
      </c>
      <c r="I2153">
        <f t="shared" si="133"/>
        <v>1.1750000000000002E-2</v>
      </c>
      <c r="M2153">
        <v>7829.4430000000002</v>
      </c>
      <c r="N2153">
        <v>0.55300000000000005</v>
      </c>
      <c r="O2153">
        <f t="shared" si="134"/>
        <v>1.1666666666666678E-2</v>
      </c>
      <c r="Q2153">
        <v>6478.7860000000001</v>
      </c>
      <c r="R2153">
        <v>0.34949999999999998</v>
      </c>
      <c r="S2153">
        <f t="shared" si="135"/>
        <v>1.1750000000000002E-2</v>
      </c>
    </row>
    <row r="2154" spans="1:19" x14ac:dyDescent="0.25">
      <c r="A2154">
        <v>8439.2579999999998</v>
      </c>
      <c r="B2154">
        <v>0.66820000000000002</v>
      </c>
      <c r="C2154">
        <f t="shared" si="132"/>
        <v>1.1750000000000002E-2</v>
      </c>
      <c r="G2154">
        <v>6116.8</v>
      </c>
      <c r="H2154">
        <v>0.67069999999999996</v>
      </c>
      <c r="I2154">
        <f t="shared" si="133"/>
        <v>1.1750000000000002E-2</v>
      </c>
      <c r="M2154">
        <v>7825.2879999999996</v>
      </c>
      <c r="N2154">
        <v>0.55300000000000005</v>
      </c>
      <c r="O2154">
        <f t="shared" si="134"/>
        <v>1.1666666666666678E-2</v>
      </c>
      <c r="Q2154">
        <v>6485.2780000000002</v>
      </c>
      <c r="R2154">
        <v>0.34949999999999998</v>
      </c>
      <c r="S2154">
        <f t="shared" si="135"/>
        <v>1.1750000000000002E-2</v>
      </c>
    </row>
    <row r="2155" spans="1:19" x14ac:dyDescent="0.25">
      <c r="A2155">
        <v>8451.2829999999994</v>
      </c>
      <c r="B2155">
        <v>0.66820000000000002</v>
      </c>
      <c r="C2155">
        <f t="shared" si="132"/>
        <v>1.1750000000000002E-2</v>
      </c>
      <c r="G2155">
        <v>6124.7569999999996</v>
      </c>
      <c r="H2155">
        <v>0.67069999999999996</v>
      </c>
      <c r="I2155">
        <f t="shared" si="133"/>
        <v>1.1750000000000002E-2</v>
      </c>
      <c r="M2155">
        <v>7822.5469999999996</v>
      </c>
      <c r="N2155">
        <v>0.55300000000000005</v>
      </c>
      <c r="O2155">
        <f t="shared" si="134"/>
        <v>1.1666666666666678E-2</v>
      </c>
      <c r="Q2155">
        <v>6492.7759999999998</v>
      </c>
      <c r="R2155">
        <v>0.34949999999999998</v>
      </c>
      <c r="S2155">
        <f t="shared" si="135"/>
        <v>1.1750000000000002E-2</v>
      </c>
    </row>
    <row r="2156" spans="1:19" x14ac:dyDescent="0.25">
      <c r="A2156">
        <v>8465.2520000000004</v>
      </c>
      <c r="B2156">
        <v>0.66820000000000002</v>
      </c>
      <c r="C2156">
        <f t="shared" si="132"/>
        <v>1.1750000000000002E-2</v>
      </c>
      <c r="G2156">
        <v>6134.7479999999996</v>
      </c>
      <c r="H2156">
        <v>0.67069999999999996</v>
      </c>
      <c r="I2156">
        <f t="shared" si="133"/>
        <v>1.1750000000000002E-2</v>
      </c>
      <c r="M2156">
        <v>7820.9549999999999</v>
      </c>
      <c r="N2156">
        <v>0.55300000000000005</v>
      </c>
      <c r="O2156">
        <f t="shared" si="134"/>
        <v>1.1666666666666678E-2</v>
      </c>
      <c r="Q2156">
        <v>6501.7380000000003</v>
      </c>
      <c r="R2156">
        <v>0.34949999999999998</v>
      </c>
      <c r="S2156">
        <f t="shared" si="135"/>
        <v>1.1750000000000002E-2</v>
      </c>
    </row>
    <row r="2157" spans="1:19" x14ac:dyDescent="0.25">
      <c r="A2157">
        <v>8481.5210000000006</v>
      </c>
      <c r="B2157">
        <v>0.66820000000000002</v>
      </c>
      <c r="C2157">
        <f t="shared" si="132"/>
        <v>1.1750000000000002E-2</v>
      </c>
      <c r="G2157">
        <v>6146.5079999999998</v>
      </c>
      <c r="H2157">
        <v>0.67069999999999996</v>
      </c>
      <c r="I2157">
        <f t="shared" si="133"/>
        <v>1.1750000000000002E-2</v>
      </c>
      <c r="M2157">
        <v>7820.69</v>
      </c>
      <c r="N2157">
        <v>0.55300000000000005</v>
      </c>
      <c r="O2157">
        <f t="shared" si="134"/>
        <v>1.1666666666666678E-2</v>
      </c>
      <c r="Q2157">
        <v>6511.8879999999999</v>
      </c>
      <c r="R2157">
        <v>0.34949999999999998</v>
      </c>
      <c r="S2157">
        <f t="shared" si="135"/>
        <v>1.1750000000000002E-2</v>
      </c>
    </row>
    <row r="2158" spans="1:19" x14ac:dyDescent="0.25">
      <c r="A2158">
        <v>8499.2049999999999</v>
      </c>
      <c r="B2158">
        <v>0.66849999999999998</v>
      </c>
      <c r="C2158">
        <f t="shared" si="132"/>
        <v>1.1874999999999988E-2</v>
      </c>
      <c r="G2158">
        <v>6159.77</v>
      </c>
      <c r="H2158">
        <v>0.67100000000000004</v>
      </c>
      <c r="I2158">
        <f t="shared" si="133"/>
        <v>1.1875000000000035E-2</v>
      </c>
      <c r="M2158">
        <v>7821.3090000000002</v>
      </c>
      <c r="N2158">
        <v>0.55300000000000005</v>
      </c>
      <c r="O2158">
        <f t="shared" si="134"/>
        <v>1.1666666666666678E-2</v>
      </c>
      <c r="Q2158">
        <v>6522.9520000000002</v>
      </c>
      <c r="R2158">
        <v>0.34970000000000001</v>
      </c>
      <c r="S2158">
        <f t="shared" si="135"/>
        <v>1.1833333333333348E-2</v>
      </c>
    </row>
    <row r="2159" spans="1:19" x14ac:dyDescent="0.25">
      <c r="A2159">
        <v>8507.6039999999994</v>
      </c>
      <c r="B2159">
        <v>0.66849999999999998</v>
      </c>
      <c r="C2159">
        <f t="shared" si="132"/>
        <v>1.1874999999999988E-2</v>
      </c>
      <c r="G2159">
        <v>6170.7340000000004</v>
      </c>
      <c r="H2159">
        <v>0.67100000000000004</v>
      </c>
      <c r="I2159">
        <f t="shared" si="133"/>
        <v>1.1875000000000035E-2</v>
      </c>
      <c r="M2159">
        <v>7823.2539999999999</v>
      </c>
      <c r="N2159">
        <v>0.55300000000000005</v>
      </c>
      <c r="O2159">
        <f t="shared" si="134"/>
        <v>1.1666666666666678E-2</v>
      </c>
      <c r="Q2159">
        <v>6525.0550000000003</v>
      </c>
      <c r="R2159">
        <v>0.34970000000000001</v>
      </c>
      <c r="S2159">
        <f t="shared" si="135"/>
        <v>1.1833333333333348E-2</v>
      </c>
    </row>
    <row r="2160" spans="1:19" x14ac:dyDescent="0.25">
      <c r="A2160">
        <v>8505.8359999999993</v>
      </c>
      <c r="B2160">
        <v>0.66849999999999998</v>
      </c>
      <c r="C2160">
        <f t="shared" si="132"/>
        <v>1.1874999999999988E-2</v>
      </c>
      <c r="G2160">
        <v>6172.5910000000003</v>
      </c>
      <c r="H2160">
        <v>0.67100000000000004</v>
      </c>
      <c r="I2160">
        <f t="shared" si="133"/>
        <v>1.1875000000000035E-2</v>
      </c>
      <c r="M2160">
        <v>7826.5249999999996</v>
      </c>
      <c r="N2160">
        <v>0.55300000000000005</v>
      </c>
      <c r="O2160">
        <f t="shared" si="134"/>
        <v>1.1666666666666678E-2</v>
      </c>
      <c r="Q2160">
        <v>6518.8370000000004</v>
      </c>
      <c r="R2160">
        <v>0.34970000000000001</v>
      </c>
      <c r="S2160">
        <f t="shared" si="135"/>
        <v>1.1833333333333348E-2</v>
      </c>
    </row>
    <row r="2161" spans="1:19" x14ac:dyDescent="0.25">
      <c r="A2161">
        <v>8498.8510000000006</v>
      </c>
      <c r="B2161">
        <v>0.66849999999999998</v>
      </c>
      <c r="C2161">
        <f t="shared" si="132"/>
        <v>1.1874999999999988E-2</v>
      </c>
      <c r="G2161">
        <v>6169.7619999999997</v>
      </c>
      <c r="H2161">
        <v>0.67100000000000004</v>
      </c>
      <c r="I2161">
        <f t="shared" si="133"/>
        <v>1.1875000000000035E-2</v>
      </c>
      <c r="M2161">
        <v>7831.0349999999999</v>
      </c>
      <c r="N2161">
        <v>0.55300000000000005</v>
      </c>
      <c r="O2161">
        <f t="shared" si="134"/>
        <v>1.1666666666666678E-2</v>
      </c>
      <c r="Q2161">
        <v>6509.8760000000002</v>
      </c>
      <c r="R2161">
        <v>0.34970000000000001</v>
      </c>
      <c r="S2161">
        <f t="shared" si="135"/>
        <v>1.1833333333333348E-2</v>
      </c>
    </row>
    <row r="2162" spans="1:19" x14ac:dyDescent="0.25">
      <c r="A2162">
        <v>8489.6560000000009</v>
      </c>
      <c r="B2162">
        <v>0.66849999999999998</v>
      </c>
      <c r="C2162">
        <f t="shared" si="132"/>
        <v>1.1874999999999988E-2</v>
      </c>
      <c r="G2162">
        <v>6165.4290000000001</v>
      </c>
      <c r="H2162">
        <v>0.67100000000000004</v>
      </c>
      <c r="I2162">
        <f t="shared" si="133"/>
        <v>1.1875000000000035E-2</v>
      </c>
      <c r="M2162">
        <v>7836.6049999999996</v>
      </c>
      <c r="N2162">
        <v>0.55300000000000005</v>
      </c>
      <c r="O2162">
        <f t="shared" si="134"/>
        <v>1.1666666666666678E-2</v>
      </c>
      <c r="Q2162">
        <v>6500.2749999999996</v>
      </c>
      <c r="R2162">
        <v>0.34970000000000001</v>
      </c>
      <c r="S2162">
        <f t="shared" si="135"/>
        <v>1.1833333333333348E-2</v>
      </c>
    </row>
    <row r="2163" spans="1:19" x14ac:dyDescent="0.25">
      <c r="A2163">
        <v>8480.4599999999991</v>
      </c>
      <c r="B2163">
        <v>0.66849999999999998</v>
      </c>
      <c r="C2163">
        <f t="shared" si="132"/>
        <v>1.1874999999999988E-2</v>
      </c>
      <c r="G2163">
        <v>6160.4780000000001</v>
      </c>
      <c r="H2163">
        <v>0.67100000000000004</v>
      </c>
      <c r="I2163">
        <f t="shared" si="133"/>
        <v>1.1875000000000035E-2</v>
      </c>
      <c r="M2163">
        <v>7843.2359999999999</v>
      </c>
      <c r="N2163">
        <v>0.55300000000000005</v>
      </c>
      <c r="O2163">
        <f t="shared" si="134"/>
        <v>1.1666666666666678E-2</v>
      </c>
      <c r="Q2163">
        <v>6491.7709999999997</v>
      </c>
      <c r="R2163">
        <v>0.34970000000000001</v>
      </c>
      <c r="S2163">
        <f t="shared" si="135"/>
        <v>1.1833333333333348E-2</v>
      </c>
    </row>
    <row r="2164" spans="1:19" x14ac:dyDescent="0.25">
      <c r="A2164">
        <v>8472.4140000000007</v>
      </c>
      <c r="B2164">
        <v>0.66849999999999998</v>
      </c>
      <c r="C2164">
        <f t="shared" si="132"/>
        <v>1.1874999999999988E-2</v>
      </c>
      <c r="G2164">
        <v>6155.9679999999998</v>
      </c>
      <c r="H2164">
        <v>0.67100000000000004</v>
      </c>
      <c r="I2164">
        <f t="shared" si="133"/>
        <v>1.1875000000000035E-2</v>
      </c>
      <c r="M2164">
        <v>7851.1049999999996</v>
      </c>
      <c r="N2164">
        <v>0.55300000000000005</v>
      </c>
      <c r="O2164">
        <f t="shared" si="134"/>
        <v>1.1666666666666678E-2</v>
      </c>
      <c r="Q2164">
        <v>6484.8209999999999</v>
      </c>
      <c r="R2164">
        <v>0.34970000000000001</v>
      </c>
      <c r="S2164">
        <f t="shared" si="135"/>
        <v>1.1833333333333348E-2</v>
      </c>
    </row>
    <row r="2165" spans="1:19" x14ac:dyDescent="0.25">
      <c r="A2165">
        <v>8466.3130000000001</v>
      </c>
      <c r="B2165">
        <v>0.66849999999999998</v>
      </c>
      <c r="C2165">
        <f t="shared" si="132"/>
        <v>1.1874999999999988E-2</v>
      </c>
      <c r="G2165">
        <v>6151.7240000000002</v>
      </c>
      <c r="H2165">
        <v>0.67100000000000004</v>
      </c>
      <c r="I2165">
        <f t="shared" si="133"/>
        <v>1.1875000000000035E-2</v>
      </c>
      <c r="M2165">
        <v>7859.8590000000004</v>
      </c>
      <c r="N2165">
        <v>0.55320000000000003</v>
      </c>
      <c r="O2165">
        <f t="shared" si="134"/>
        <v>1.1750000000000002E-2</v>
      </c>
      <c r="Q2165">
        <v>6479.06</v>
      </c>
      <c r="R2165">
        <v>0.34970000000000001</v>
      </c>
      <c r="S2165">
        <f t="shared" si="135"/>
        <v>1.1833333333333348E-2</v>
      </c>
    </row>
    <row r="2166" spans="1:19" x14ac:dyDescent="0.25">
      <c r="A2166">
        <v>8462.0689999999995</v>
      </c>
      <c r="B2166">
        <v>0.66849999999999998</v>
      </c>
      <c r="C2166">
        <f t="shared" si="132"/>
        <v>1.1874999999999988E-2</v>
      </c>
      <c r="G2166">
        <v>6148.4530000000004</v>
      </c>
      <c r="H2166">
        <v>0.67100000000000004</v>
      </c>
      <c r="I2166">
        <f t="shared" si="133"/>
        <v>1.1875000000000035E-2</v>
      </c>
      <c r="M2166">
        <v>7862.6</v>
      </c>
      <c r="N2166">
        <v>0.55320000000000003</v>
      </c>
      <c r="O2166">
        <f t="shared" si="134"/>
        <v>1.1750000000000002E-2</v>
      </c>
      <c r="Q2166">
        <v>6475.0370000000003</v>
      </c>
      <c r="R2166">
        <v>0.34970000000000001</v>
      </c>
      <c r="S2166">
        <f t="shared" si="135"/>
        <v>1.1833333333333348E-2</v>
      </c>
    </row>
    <row r="2167" spans="1:19" x14ac:dyDescent="0.25">
      <c r="A2167">
        <v>8459.3289999999997</v>
      </c>
      <c r="B2167">
        <v>0.66849999999999998</v>
      </c>
      <c r="C2167">
        <f t="shared" si="132"/>
        <v>1.1874999999999988E-2</v>
      </c>
      <c r="G2167">
        <v>6145.6239999999998</v>
      </c>
      <c r="H2167">
        <v>0.67100000000000004</v>
      </c>
      <c r="I2167">
        <f t="shared" si="133"/>
        <v>1.1875000000000035E-2</v>
      </c>
      <c r="M2167">
        <v>7858.8860000000004</v>
      </c>
      <c r="N2167">
        <v>0.55320000000000003</v>
      </c>
      <c r="O2167">
        <f t="shared" si="134"/>
        <v>1.1750000000000002E-2</v>
      </c>
      <c r="Q2167">
        <v>6472.4759999999997</v>
      </c>
      <c r="R2167">
        <v>0.34970000000000001</v>
      </c>
      <c r="S2167">
        <f t="shared" si="135"/>
        <v>1.1833333333333348E-2</v>
      </c>
    </row>
    <row r="2168" spans="1:19" x14ac:dyDescent="0.25">
      <c r="A2168">
        <v>8457.6489999999994</v>
      </c>
      <c r="B2168">
        <v>0.66849999999999998</v>
      </c>
      <c r="C2168">
        <f t="shared" si="132"/>
        <v>1.1874999999999988E-2</v>
      </c>
      <c r="G2168">
        <v>6143.6779999999999</v>
      </c>
      <c r="H2168">
        <v>0.67100000000000004</v>
      </c>
      <c r="I2168">
        <f t="shared" si="133"/>
        <v>1.1875000000000035E-2</v>
      </c>
      <c r="M2168">
        <v>7852.6970000000001</v>
      </c>
      <c r="N2168">
        <v>0.55320000000000003</v>
      </c>
      <c r="O2168">
        <f t="shared" si="134"/>
        <v>1.1750000000000002E-2</v>
      </c>
      <c r="Q2168">
        <v>6471.8360000000002</v>
      </c>
      <c r="R2168">
        <v>0.34970000000000001</v>
      </c>
      <c r="S2168">
        <f t="shared" si="135"/>
        <v>1.1833333333333348E-2</v>
      </c>
    </row>
    <row r="2169" spans="1:19" x14ac:dyDescent="0.25">
      <c r="A2169">
        <v>8457.6489999999994</v>
      </c>
      <c r="B2169">
        <v>0.66849999999999998</v>
      </c>
      <c r="C2169">
        <f t="shared" si="132"/>
        <v>1.1874999999999988E-2</v>
      </c>
      <c r="G2169">
        <v>6142.4409999999998</v>
      </c>
      <c r="H2169">
        <v>0.67100000000000004</v>
      </c>
      <c r="I2169">
        <f t="shared" si="133"/>
        <v>1.1875000000000035E-2</v>
      </c>
      <c r="M2169">
        <v>7845.6239999999998</v>
      </c>
      <c r="N2169">
        <v>0.55320000000000003</v>
      </c>
      <c r="O2169">
        <f t="shared" si="134"/>
        <v>1.1750000000000002E-2</v>
      </c>
      <c r="Q2169">
        <v>6472.5680000000002</v>
      </c>
      <c r="R2169">
        <v>0.34970000000000001</v>
      </c>
      <c r="S2169">
        <f t="shared" si="135"/>
        <v>1.1833333333333348E-2</v>
      </c>
    </row>
    <row r="2170" spans="1:19" x14ac:dyDescent="0.25">
      <c r="A2170">
        <v>8459.7710000000006</v>
      </c>
      <c r="B2170">
        <v>0.66849999999999998</v>
      </c>
      <c r="C2170">
        <f t="shared" si="132"/>
        <v>1.1874999999999988E-2</v>
      </c>
      <c r="G2170">
        <v>6141.91</v>
      </c>
      <c r="H2170">
        <v>0.67100000000000004</v>
      </c>
      <c r="I2170">
        <f t="shared" si="133"/>
        <v>1.1875000000000035E-2</v>
      </c>
      <c r="M2170">
        <v>7838.6390000000001</v>
      </c>
      <c r="N2170">
        <v>0.55320000000000003</v>
      </c>
      <c r="O2170">
        <f t="shared" si="134"/>
        <v>1.1750000000000002E-2</v>
      </c>
      <c r="Q2170">
        <v>6474.6710000000003</v>
      </c>
      <c r="R2170">
        <v>0.34970000000000001</v>
      </c>
      <c r="S2170">
        <f t="shared" si="135"/>
        <v>1.1833333333333348E-2</v>
      </c>
    </row>
    <row r="2171" spans="1:19" x14ac:dyDescent="0.25">
      <c r="A2171">
        <v>8464.5450000000001</v>
      </c>
      <c r="B2171">
        <v>0.66849999999999998</v>
      </c>
      <c r="C2171">
        <f t="shared" si="132"/>
        <v>1.1874999999999988E-2</v>
      </c>
      <c r="G2171">
        <v>6142.4409999999998</v>
      </c>
      <c r="H2171">
        <v>0.67100000000000004</v>
      </c>
      <c r="I2171">
        <f t="shared" si="133"/>
        <v>1.1875000000000035E-2</v>
      </c>
      <c r="M2171">
        <v>7832.3609999999999</v>
      </c>
      <c r="N2171">
        <v>0.55320000000000003</v>
      </c>
      <c r="O2171">
        <f t="shared" si="134"/>
        <v>1.1750000000000002E-2</v>
      </c>
      <c r="Q2171">
        <v>6478.6940000000004</v>
      </c>
      <c r="R2171">
        <v>0.34970000000000001</v>
      </c>
      <c r="S2171">
        <f t="shared" si="135"/>
        <v>1.1833333333333348E-2</v>
      </c>
    </row>
    <row r="2172" spans="1:19" x14ac:dyDescent="0.25">
      <c r="A2172">
        <v>8471.884</v>
      </c>
      <c r="B2172">
        <v>0.66849999999999998</v>
      </c>
      <c r="C2172">
        <f t="shared" si="132"/>
        <v>1.1874999999999988E-2</v>
      </c>
      <c r="G2172">
        <v>6145.7120000000004</v>
      </c>
      <c r="H2172">
        <v>0.67100000000000004</v>
      </c>
      <c r="I2172">
        <f t="shared" si="133"/>
        <v>1.1875000000000035E-2</v>
      </c>
      <c r="M2172">
        <v>7826.8789999999999</v>
      </c>
      <c r="N2172">
        <v>0.55320000000000003</v>
      </c>
      <c r="O2172">
        <f t="shared" si="134"/>
        <v>1.1750000000000002E-2</v>
      </c>
      <c r="Q2172">
        <v>6483.9979999999996</v>
      </c>
      <c r="R2172">
        <v>0.34970000000000001</v>
      </c>
      <c r="S2172">
        <f t="shared" si="135"/>
        <v>1.1833333333333348E-2</v>
      </c>
    </row>
    <row r="2173" spans="1:19" x14ac:dyDescent="0.25">
      <c r="A2173">
        <v>8481.3439999999991</v>
      </c>
      <c r="B2173">
        <v>0.66849999999999998</v>
      </c>
      <c r="C2173">
        <f t="shared" si="132"/>
        <v>1.1874999999999988E-2</v>
      </c>
      <c r="G2173">
        <v>6151.6360000000004</v>
      </c>
      <c r="H2173">
        <v>0.67100000000000004</v>
      </c>
      <c r="I2173">
        <f t="shared" si="133"/>
        <v>1.1875000000000035E-2</v>
      </c>
      <c r="M2173">
        <v>7822.2809999999999</v>
      </c>
      <c r="N2173">
        <v>0.55320000000000003</v>
      </c>
      <c r="O2173">
        <f t="shared" si="134"/>
        <v>1.1750000000000002E-2</v>
      </c>
      <c r="Q2173">
        <v>6490.49</v>
      </c>
      <c r="R2173">
        <v>0.34970000000000001</v>
      </c>
      <c r="S2173">
        <f t="shared" si="135"/>
        <v>1.1833333333333348E-2</v>
      </c>
    </row>
    <row r="2174" spans="1:19" x14ac:dyDescent="0.25">
      <c r="A2174">
        <v>8493.1919999999991</v>
      </c>
      <c r="B2174">
        <v>0.66849999999999998</v>
      </c>
      <c r="C2174">
        <f t="shared" si="132"/>
        <v>1.1874999999999988E-2</v>
      </c>
      <c r="G2174">
        <v>6159.5050000000001</v>
      </c>
      <c r="H2174">
        <v>0.67100000000000004</v>
      </c>
      <c r="I2174">
        <f t="shared" si="133"/>
        <v>1.1875000000000035E-2</v>
      </c>
      <c r="M2174">
        <v>7819.01</v>
      </c>
      <c r="N2174">
        <v>0.55320000000000003</v>
      </c>
      <c r="O2174">
        <f t="shared" si="134"/>
        <v>1.1750000000000002E-2</v>
      </c>
      <c r="Q2174">
        <v>6498.2629999999999</v>
      </c>
      <c r="R2174">
        <v>0.34970000000000001</v>
      </c>
      <c r="S2174">
        <f t="shared" si="135"/>
        <v>1.1833333333333348E-2</v>
      </c>
    </row>
    <row r="2175" spans="1:19" x14ac:dyDescent="0.25">
      <c r="A2175">
        <v>8507.0740000000005</v>
      </c>
      <c r="B2175">
        <v>0.66849999999999998</v>
      </c>
      <c r="C2175">
        <f t="shared" si="132"/>
        <v>1.1874999999999988E-2</v>
      </c>
      <c r="G2175">
        <v>6169.3190000000004</v>
      </c>
      <c r="H2175">
        <v>0.67100000000000004</v>
      </c>
      <c r="I2175">
        <f t="shared" si="133"/>
        <v>1.1875000000000035E-2</v>
      </c>
      <c r="M2175">
        <v>7817.0649999999996</v>
      </c>
      <c r="N2175">
        <v>0.55320000000000003</v>
      </c>
      <c r="O2175">
        <f t="shared" si="134"/>
        <v>1.1750000000000002E-2</v>
      </c>
      <c r="Q2175">
        <v>6506.95</v>
      </c>
      <c r="R2175">
        <v>0.34970000000000001</v>
      </c>
      <c r="S2175">
        <f t="shared" si="135"/>
        <v>1.1833333333333348E-2</v>
      </c>
    </row>
    <row r="2176" spans="1:19" x14ac:dyDescent="0.25">
      <c r="A2176">
        <v>8522.7240000000002</v>
      </c>
      <c r="B2176">
        <v>0.66849999999999998</v>
      </c>
      <c r="C2176">
        <f t="shared" si="132"/>
        <v>1.1874999999999988E-2</v>
      </c>
      <c r="G2176">
        <v>6180.8140000000003</v>
      </c>
      <c r="H2176">
        <v>0.67100000000000004</v>
      </c>
      <c r="I2176">
        <f t="shared" si="133"/>
        <v>1.1875000000000035E-2</v>
      </c>
      <c r="M2176">
        <v>7816.4459999999999</v>
      </c>
      <c r="N2176">
        <v>0.55320000000000003</v>
      </c>
      <c r="O2176">
        <f t="shared" si="134"/>
        <v>1.1750000000000002E-2</v>
      </c>
      <c r="Q2176">
        <v>6517.5569999999998</v>
      </c>
      <c r="R2176">
        <v>0.34970000000000001</v>
      </c>
      <c r="S2176">
        <f t="shared" si="135"/>
        <v>1.1833333333333348E-2</v>
      </c>
    </row>
    <row r="2177" spans="1:19" x14ac:dyDescent="0.25">
      <c r="A2177">
        <v>8540.5840000000007</v>
      </c>
      <c r="B2177">
        <v>0.66849999999999998</v>
      </c>
      <c r="C2177">
        <f t="shared" si="132"/>
        <v>1.1874999999999988E-2</v>
      </c>
      <c r="G2177">
        <v>6194.076</v>
      </c>
      <c r="H2177">
        <v>0.67100000000000004</v>
      </c>
      <c r="I2177">
        <f t="shared" si="133"/>
        <v>1.1875000000000035E-2</v>
      </c>
      <c r="M2177">
        <v>7817.0649999999996</v>
      </c>
      <c r="N2177">
        <v>0.55320000000000003</v>
      </c>
      <c r="O2177">
        <f t="shared" si="134"/>
        <v>1.1750000000000002E-2</v>
      </c>
      <c r="Q2177">
        <v>6529.3530000000001</v>
      </c>
      <c r="R2177">
        <v>0.34970000000000001</v>
      </c>
      <c r="S2177">
        <f t="shared" si="135"/>
        <v>1.1833333333333348E-2</v>
      </c>
    </row>
    <row r="2178" spans="1:19" x14ac:dyDescent="0.25">
      <c r="A2178">
        <v>8556.7639999999992</v>
      </c>
      <c r="B2178">
        <v>0.66869999999999996</v>
      </c>
      <c r="C2178">
        <f t="shared" si="132"/>
        <v>1.1958333333333312E-2</v>
      </c>
      <c r="G2178">
        <v>6208.8419999999996</v>
      </c>
      <c r="H2178">
        <v>0.67120000000000002</v>
      </c>
      <c r="I2178">
        <f t="shared" si="133"/>
        <v>1.1958333333333359E-2</v>
      </c>
      <c r="M2178">
        <v>7818.9219999999996</v>
      </c>
      <c r="N2178">
        <v>0.55320000000000003</v>
      </c>
      <c r="O2178">
        <f t="shared" si="134"/>
        <v>1.1750000000000002E-2</v>
      </c>
      <c r="Q2178">
        <v>6541.9719999999998</v>
      </c>
      <c r="R2178">
        <v>0.35</v>
      </c>
      <c r="S2178">
        <f t="shared" si="135"/>
        <v>1.1958333333333335E-2</v>
      </c>
    </row>
    <row r="2179" spans="1:19" x14ac:dyDescent="0.25">
      <c r="A2179">
        <v>8560.3009999999995</v>
      </c>
      <c r="B2179">
        <v>0.66869999999999996</v>
      </c>
      <c r="C2179">
        <f t="shared" si="132"/>
        <v>1.1958333333333312E-2</v>
      </c>
      <c r="G2179">
        <v>6220.7780000000002</v>
      </c>
      <c r="H2179">
        <v>0.67120000000000002</v>
      </c>
      <c r="I2179">
        <f t="shared" si="133"/>
        <v>1.1958333333333359E-2</v>
      </c>
      <c r="M2179">
        <v>7821.9279999999999</v>
      </c>
      <c r="N2179">
        <v>0.55320000000000003</v>
      </c>
      <c r="O2179">
        <f t="shared" si="134"/>
        <v>1.1750000000000002E-2</v>
      </c>
      <c r="Q2179">
        <v>6550.933</v>
      </c>
      <c r="R2179">
        <v>0.35</v>
      </c>
      <c r="S2179">
        <f t="shared" si="135"/>
        <v>1.1958333333333335E-2</v>
      </c>
    </row>
    <row r="2180" spans="1:19" x14ac:dyDescent="0.25">
      <c r="A2180">
        <v>8556.4110000000001</v>
      </c>
      <c r="B2180">
        <v>0.66869999999999996</v>
      </c>
      <c r="C2180">
        <f t="shared" si="132"/>
        <v>1.1958333333333312E-2</v>
      </c>
      <c r="G2180">
        <v>6223.3419999999996</v>
      </c>
      <c r="H2180">
        <v>0.67120000000000002</v>
      </c>
      <c r="I2180">
        <f t="shared" si="133"/>
        <v>1.1958333333333359E-2</v>
      </c>
      <c r="M2180">
        <v>7826.0829999999996</v>
      </c>
      <c r="N2180">
        <v>0.55320000000000003</v>
      </c>
      <c r="O2180">
        <f t="shared" si="134"/>
        <v>1.1750000000000002E-2</v>
      </c>
      <c r="Q2180">
        <v>6549.1959999999999</v>
      </c>
      <c r="R2180">
        <v>0.35</v>
      </c>
      <c r="S2180">
        <f t="shared" si="135"/>
        <v>1.1958333333333335E-2</v>
      </c>
    </row>
    <row r="2181" spans="1:19" x14ac:dyDescent="0.25">
      <c r="A2181">
        <v>8548.9840000000004</v>
      </c>
      <c r="B2181">
        <v>0.66869999999999996</v>
      </c>
      <c r="C2181">
        <f t="shared" ref="C2181:C2244" si="136">(B2181-$B$4)/2.4</f>
        <v>1.1958333333333312E-2</v>
      </c>
      <c r="G2181">
        <v>6221.0439999999999</v>
      </c>
      <c r="H2181">
        <v>0.67120000000000002</v>
      </c>
      <c r="I2181">
        <f t="shared" ref="I2181:I2244" si="137">(H2181-$H$4)/2.4</f>
        <v>1.1958333333333359E-2</v>
      </c>
      <c r="M2181">
        <v>7831.3879999999999</v>
      </c>
      <c r="N2181">
        <v>0.55320000000000003</v>
      </c>
      <c r="O2181">
        <f t="shared" ref="O2181:O2244" si="138">(N2181-$N$4)/2.4</f>
        <v>1.1750000000000002E-2</v>
      </c>
      <c r="Q2181">
        <v>6543.0690000000004</v>
      </c>
      <c r="R2181">
        <v>0.35</v>
      </c>
      <c r="S2181">
        <f t="shared" ref="S2181:S2244" si="139">(R2181-$R$4)/2.4</f>
        <v>1.1958333333333335E-2</v>
      </c>
    </row>
    <row r="2182" spans="1:19" x14ac:dyDescent="0.25">
      <c r="A2182">
        <v>8540.5840000000007</v>
      </c>
      <c r="B2182">
        <v>0.66869999999999996</v>
      </c>
      <c r="C2182">
        <f t="shared" si="136"/>
        <v>1.1958333333333312E-2</v>
      </c>
      <c r="G2182">
        <v>6217.33</v>
      </c>
      <c r="H2182">
        <v>0.67120000000000002</v>
      </c>
      <c r="I2182">
        <f t="shared" si="137"/>
        <v>1.1958333333333359E-2</v>
      </c>
      <c r="M2182">
        <v>7837.9309999999996</v>
      </c>
      <c r="N2182">
        <v>0.55320000000000003</v>
      </c>
      <c r="O2182">
        <f t="shared" si="138"/>
        <v>1.1750000000000002E-2</v>
      </c>
      <c r="Q2182">
        <v>6535.5709999999999</v>
      </c>
      <c r="R2182">
        <v>0.35</v>
      </c>
      <c r="S2182">
        <f t="shared" si="139"/>
        <v>1.1958333333333335E-2</v>
      </c>
    </row>
    <row r="2183" spans="1:19" x14ac:dyDescent="0.25">
      <c r="A2183">
        <v>8532.7150000000001</v>
      </c>
      <c r="B2183">
        <v>0.66869999999999996</v>
      </c>
      <c r="C2183">
        <f t="shared" si="136"/>
        <v>1.1958333333333312E-2</v>
      </c>
      <c r="G2183">
        <v>6212.9979999999996</v>
      </c>
      <c r="H2183">
        <v>0.67120000000000002</v>
      </c>
      <c r="I2183">
        <f t="shared" si="137"/>
        <v>1.1958333333333359E-2</v>
      </c>
      <c r="M2183">
        <v>7845.4470000000001</v>
      </c>
      <c r="N2183">
        <v>0.55349999999999999</v>
      </c>
      <c r="O2183">
        <f t="shared" si="138"/>
        <v>1.1874999999999988E-2</v>
      </c>
      <c r="Q2183">
        <v>6527.9809999999998</v>
      </c>
      <c r="R2183">
        <v>0.35</v>
      </c>
      <c r="S2183">
        <f t="shared" si="139"/>
        <v>1.1958333333333335E-2</v>
      </c>
    </row>
    <row r="2184" spans="1:19" x14ac:dyDescent="0.25">
      <c r="A2184">
        <v>8526.0840000000007</v>
      </c>
      <c r="B2184">
        <v>0.66869999999999996</v>
      </c>
      <c r="C2184">
        <f t="shared" si="136"/>
        <v>1.1958333333333312E-2</v>
      </c>
      <c r="G2184">
        <v>6208.93</v>
      </c>
      <c r="H2184">
        <v>0.67120000000000002</v>
      </c>
      <c r="I2184">
        <f t="shared" si="137"/>
        <v>1.1958333333333359E-2</v>
      </c>
      <c r="M2184">
        <v>7850.0439999999999</v>
      </c>
      <c r="N2184">
        <v>0.55349999999999999</v>
      </c>
      <c r="O2184">
        <f t="shared" si="138"/>
        <v>1.1874999999999988E-2</v>
      </c>
      <c r="Q2184">
        <v>6521.3059999999996</v>
      </c>
      <c r="R2184">
        <v>0.35</v>
      </c>
      <c r="S2184">
        <f t="shared" si="139"/>
        <v>1.1958333333333335E-2</v>
      </c>
    </row>
    <row r="2185" spans="1:19" x14ac:dyDescent="0.25">
      <c r="A2185">
        <v>8520.9549999999999</v>
      </c>
      <c r="B2185">
        <v>0.66869999999999996</v>
      </c>
      <c r="C2185">
        <f t="shared" si="136"/>
        <v>1.1958333333333312E-2</v>
      </c>
      <c r="G2185">
        <v>6205.3940000000002</v>
      </c>
      <c r="H2185">
        <v>0.67120000000000002</v>
      </c>
      <c r="I2185">
        <f t="shared" si="137"/>
        <v>1.1958333333333359E-2</v>
      </c>
      <c r="M2185">
        <v>7847.1270000000004</v>
      </c>
      <c r="N2185">
        <v>0.55349999999999999</v>
      </c>
      <c r="O2185">
        <f t="shared" si="138"/>
        <v>1.1874999999999988E-2</v>
      </c>
      <c r="Q2185">
        <v>6516.5510000000004</v>
      </c>
      <c r="R2185">
        <v>0.35</v>
      </c>
      <c r="S2185">
        <f t="shared" si="139"/>
        <v>1.1958333333333335E-2</v>
      </c>
    </row>
    <row r="2186" spans="1:19" x14ac:dyDescent="0.25">
      <c r="A2186">
        <v>8517.2420000000002</v>
      </c>
      <c r="B2186">
        <v>0.66869999999999996</v>
      </c>
      <c r="C2186">
        <f t="shared" si="136"/>
        <v>1.1958333333333312E-2</v>
      </c>
      <c r="G2186">
        <v>6202.299</v>
      </c>
      <c r="H2186">
        <v>0.67120000000000002</v>
      </c>
      <c r="I2186">
        <f t="shared" si="137"/>
        <v>1.1958333333333359E-2</v>
      </c>
      <c r="M2186">
        <v>7840.5839999999998</v>
      </c>
      <c r="N2186">
        <v>0.55349999999999999</v>
      </c>
      <c r="O2186">
        <f t="shared" si="138"/>
        <v>1.1874999999999988E-2</v>
      </c>
      <c r="Q2186">
        <v>6513.259</v>
      </c>
      <c r="R2186">
        <v>0.35</v>
      </c>
      <c r="S2186">
        <f t="shared" si="139"/>
        <v>1.1958333333333335E-2</v>
      </c>
    </row>
    <row r="2187" spans="1:19" x14ac:dyDescent="0.25">
      <c r="A2187">
        <v>8514.9429999999993</v>
      </c>
      <c r="B2187">
        <v>0.66869999999999996</v>
      </c>
      <c r="C2187">
        <f t="shared" si="136"/>
        <v>1.1958333333333312E-2</v>
      </c>
      <c r="G2187">
        <v>6200.0889999999999</v>
      </c>
      <c r="H2187">
        <v>0.67120000000000002</v>
      </c>
      <c r="I2187">
        <f t="shared" si="137"/>
        <v>1.1958333333333359E-2</v>
      </c>
      <c r="M2187">
        <v>7832.8909999999996</v>
      </c>
      <c r="N2187">
        <v>0.55349999999999999</v>
      </c>
      <c r="O2187">
        <f t="shared" si="138"/>
        <v>1.1874999999999988E-2</v>
      </c>
      <c r="Q2187">
        <v>6511.5219999999999</v>
      </c>
      <c r="R2187">
        <v>0.35</v>
      </c>
      <c r="S2187">
        <f t="shared" si="139"/>
        <v>1.1958333333333335E-2</v>
      </c>
    </row>
    <row r="2188" spans="1:19" x14ac:dyDescent="0.25">
      <c r="A2188">
        <v>8513.9699999999993</v>
      </c>
      <c r="B2188">
        <v>0.66869999999999996</v>
      </c>
      <c r="C2188">
        <f t="shared" si="136"/>
        <v>1.1958333333333312E-2</v>
      </c>
      <c r="G2188">
        <v>6198.4970000000003</v>
      </c>
      <c r="H2188">
        <v>0.67120000000000002</v>
      </c>
      <c r="I2188">
        <f t="shared" si="137"/>
        <v>1.1958333333333359E-2</v>
      </c>
      <c r="M2188">
        <v>7825.1109999999999</v>
      </c>
      <c r="N2188">
        <v>0.55349999999999999</v>
      </c>
      <c r="O2188">
        <f t="shared" si="138"/>
        <v>1.1874999999999988E-2</v>
      </c>
      <c r="Q2188">
        <v>6511.5219999999999</v>
      </c>
      <c r="R2188">
        <v>0.35</v>
      </c>
      <c r="S2188">
        <f t="shared" si="139"/>
        <v>1.1958333333333335E-2</v>
      </c>
    </row>
    <row r="2189" spans="1:19" x14ac:dyDescent="0.25">
      <c r="A2189">
        <v>8515.0310000000009</v>
      </c>
      <c r="B2189">
        <v>0.66869999999999996</v>
      </c>
      <c r="C2189">
        <f t="shared" si="136"/>
        <v>1.1958333333333312E-2</v>
      </c>
      <c r="G2189">
        <v>6197.6130000000003</v>
      </c>
      <c r="H2189">
        <v>0.67120000000000002</v>
      </c>
      <c r="I2189">
        <f t="shared" si="137"/>
        <v>1.1958333333333359E-2</v>
      </c>
      <c r="M2189">
        <v>7817.8609999999999</v>
      </c>
      <c r="N2189">
        <v>0.55349999999999999</v>
      </c>
      <c r="O2189">
        <f t="shared" si="138"/>
        <v>1.1874999999999988E-2</v>
      </c>
      <c r="Q2189">
        <v>6512.8019999999997</v>
      </c>
      <c r="R2189">
        <v>0.35</v>
      </c>
      <c r="S2189">
        <f t="shared" si="139"/>
        <v>1.1958333333333335E-2</v>
      </c>
    </row>
    <row r="2190" spans="1:19" x14ac:dyDescent="0.25">
      <c r="A2190">
        <v>8518.9220000000005</v>
      </c>
      <c r="B2190">
        <v>0.66869999999999996</v>
      </c>
      <c r="C2190">
        <f t="shared" si="136"/>
        <v>1.1958333333333312E-2</v>
      </c>
      <c r="G2190">
        <v>6198.674</v>
      </c>
      <c r="H2190">
        <v>0.67120000000000002</v>
      </c>
      <c r="I2190">
        <f t="shared" si="137"/>
        <v>1.1958333333333359E-2</v>
      </c>
      <c r="M2190">
        <v>7811.4949999999999</v>
      </c>
      <c r="N2190">
        <v>0.55349999999999999</v>
      </c>
      <c r="O2190">
        <f t="shared" si="138"/>
        <v>1.1874999999999988E-2</v>
      </c>
      <c r="Q2190">
        <v>6515.82</v>
      </c>
      <c r="R2190">
        <v>0.35</v>
      </c>
      <c r="S2190">
        <f t="shared" si="139"/>
        <v>1.1958333333333335E-2</v>
      </c>
    </row>
    <row r="2191" spans="1:19" x14ac:dyDescent="0.25">
      <c r="A2191">
        <v>8525.3760000000002</v>
      </c>
      <c r="B2191">
        <v>0.66869999999999996</v>
      </c>
      <c r="C2191">
        <f t="shared" si="136"/>
        <v>1.1958333333333312E-2</v>
      </c>
      <c r="G2191">
        <v>6202.3879999999999</v>
      </c>
      <c r="H2191">
        <v>0.67120000000000002</v>
      </c>
      <c r="I2191">
        <f t="shared" si="137"/>
        <v>1.1958333333333359E-2</v>
      </c>
      <c r="M2191">
        <v>7806.0129999999999</v>
      </c>
      <c r="N2191">
        <v>0.55349999999999999</v>
      </c>
      <c r="O2191">
        <f t="shared" si="138"/>
        <v>1.1874999999999988E-2</v>
      </c>
      <c r="Q2191">
        <v>6520.3919999999998</v>
      </c>
      <c r="R2191">
        <v>0.35</v>
      </c>
      <c r="S2191">
        <f t="shared" si="139"/>
        <v>1.1958333333333335E-2</v>
      </c>
    </row>
    <row r="2192" spans="1:19" x14ac:dyDescent="0.25">
      <c r="A2192">
        <v>8534.3950000000004</v>
      </c>
      <c r="B2192">
        <v>0.66869999999999996</v>
      </c>
      <c r="C2192">
        <f t="shared" si="136"/>
        <v>1.1958333333333312E-2</v>
      </c>
      <c r="G2192">
        <v>6208.3109999999997</v>
      </c>
      <c r="H2192">
        <v>0.67120000000000002</v>
      </c>
      <c r="I2192">
        <f t="shared" si="137"/>
        <v>1.1958333333333359E-2</v>
      </c>
      <c r="M2192">
        <v>7801.5029999999997</v>
      </c>
      <c r="N2192">
        <v>0.55349999999999999</v>
      </c>
      <c r="O2192">
        <f t="shared" si="138"/>
        <v>1.1874999999999988E-2</v>
      </c>
      <c r="Q2192">
        <v>6526.518</v>
      </c>
      <c r="R2192">
        <v>0.35</v>
      </c>
      <c r="S2192">
        <f t="shared" si="139"/>
        <v>1.1958333333333335E-2</v>
      </c>
    </row>
    <row r="2193" spans="1:19" x14ac:dyDescent="0.25">
      <c r="A2193">
        <v>8545.7119999999995</v>
      </c>
      <c r="B2193">
        <v>0.66869999999999996</v>
      </c>
      <c r="C2193">
        <f t="shared" si="136"/>
        <v>1.1958333333333312E-2</v>
      </c>
      <c r="G2193">
        <v>6216.0919999999996</v>
      </c>
      <c r="H2193">
        <v>0.67120000000000002</v>
      </c>
      <c r="I2193">
        <f t="shared" si="137"/>
        <v>1.1958333333333359E-2</v>
      </c>
      <c r="M2193">
        <v>7798.32</v>
      </c>
      <c r="N2193">
        <v>0.55349999999999999</v>
      </c>
      <c r="O2193">
        <f t="shared" si="138"/>
        <v>1.1874999999999988E-2</v>
      </c>
      <c r="Q2193">
        <v>6533.7420000000002</v>
      </c>
      <c r="R2193">
        <v>0.35</v>
      </c>
      <c r="S2193">
        <f t="shared" si="139"/>
        <v>1.1958333333333335E-2</v>
      </c>
    </row>
    <row r="2194" spans="1:19" x14ac:dyDescent="0.25">
      <c r="A2194">
        <v>8559.24</v>
      </c>
      <c r="B2194">
        <v>0.66869999999999996</v>
      </c>
      <c r="C2194">
        <f t="shared" si="136"/>
        <v>1.1958333333333312E-2</v>
      </c>
      <c r="G2194">
        <v>6225.9070000000002</v>
      </c>
      <c r="H2194">
        <v>0.67120000000000002</v>
      </c>
      <c r="I2194">
        <f t="shared" si="137"/>
        <v>1.1958333333333359E-2</v>
      </c>
      <c r="M2194">
        <v>7796.4639999999999</v>
      </c>
      <c r="N2194">
        <v>0.55349999999999999</v>
      </c>
      <c r="O2194">
        <f t="shared" si="138"/>
        <v>1.1874999999999988E-2</v>
      </c>
      <c r="Q2194">
        <v>6541.9719999999998</v>
      </c>
      <c r="R2194">
        <v>0.35</v>
      </c>
      <c r="S2194">
        <f t="shared" si="139"/>
        <v>1.1958333333333335E-2</v>
      </c>
    </row>
    <row r="2195" spans="1:19" x14ac:dyDescent="0.25">
      <c r="A2195">
        <v>8574.8019999999997</v>
      </c>
      <c r="B2195">
        <v>0.66869999999999996</v>
      </c>
      <c r="C2195">
        <f t="shared" si="136"/>
        <v>1.1958333333333312E-2</v>
      </c>
      <c r="G2195">
        <v>6237.4889999999996</v>
      </c>
      <c r="H2195">
        <v>0.67120000000000002</v>
      </c>
      <c r="I2195">
        <f t="shared" si="137"/>
        <v>1.1958333333333359E-2</v>
      </c>
      <c r="M2195">
        <v>7795.8450000000003</v>
      </c>
      <c r="N2195">
        <v>0.55349999999999999</v>
      </c>
      <c r="O2195">
        <f t="shared" si="138"/>
        <v>1.1874999999999988E-2</v>
      </c>
      <c r="Q2195">
        <v>6551.7560000000003</v>
      </c>
      <c r="R2195">
        <v>0.35</v>
      </c>
      <c r="S2195">
        <f t="shared" si="139"/>
        <v>1.1958333333333335E-2</v>
      </c>
    </row>
    <row r="2196" spans="1:19" x14ac:dyDescent="0.25">
      <c r="A2196">
        <v>8592.2199999999993</v>
      </c>
      <c r="B2196">
        <v>0.66900000000000004</v>
      </c>
      <c r="C2196">
        <f t="shared" si="136"/>
        <v>1.2083333333333345E-2</v>
      </c>
      <c r="G2196">
        <v>6250.6629999999996</v>
      </c>
      <c r="H2196">
        <v>0.67149999999999999</v>
      </c>
      <c r="I2196">
        <f t="shared" si="137"/>
        <v>1.2083333333333345E-2</v>
      </c>
      <c r="M2196">
        <v>7796.5519999999997</v>
      </c>
      <c r="N2196">
        <v>0.55349999999999999</v>
      </c>
      <c r="O2196">
        <f t="shared" si="138"/>
        <v>1.1874999999999988E-2</v>
      </c>
      <c r="Q2196">
        <v>6562.7290000000003</v>
      </c>
      <c r="R2196">
        <v>0.35020000000000001</v>
      </c>
      <c r="S2196">
        <f t="shared" si="139"/>
        <v>1.2041666666666683E-2</v>
      </c>
    </row>
    <row r="2197" spans="1:19" x14ac:dyDescent="0.25">
      <c r="A2197">
        <v>8601.9459999999999</v>
      </c>
      <c r="B2197">
        <v>0.66900000000000004</v>
      </c>
      <c r="C2197">
        <f t="shared" si="136"/>
        <v>1.2083333333333345E-2</v>
      </c>
      <c r="G2197">
        <v>6262.3339999999998</v>
      </c>
      <c r="H2197">
        <v>0.67149999999999999</v>
      </c>
      <c r="I2197">
        <f t="shared" si="137"/>
        <v>1.2083333333333345E-2</v>
      </c>
      <c r="M2197">
        <v>7798.4089999999997</v>
      </c>
      <c r="N2197">
        <v>0.55349999999999999</v>
      </c>
      <c r="O2197">
        <f t="shared" si="138"/>
        <v>1.1874999999999988E-2</v>
      </c>
      <c r="Q2197">
        <v>6567.5749999999998</v>
      </c>
      <c r="R2197">
        <v>0.35020000000000001</v>
      </c>
      <c r="S2197">
        <f t="shared" si="139"/>
        <v>1.2041666666666683E-2</v>
      </c>
    </row>
    <row r="2198" spans="1:19" x14ac:dyDescent="0.25">
      <c r="A2198">
        <v>8600.3539999999994</v>
      </c>
      <c r="B2198">
        <v>0.66900000000000004</v>
      </c>
      <c r="C2198">
        <f t="shared" si="136"/>
        <v>1.2083333333333345E-2</v>
      </c>
      <c r="G2198">
        <v>6264.4560000000001</v>
      </c>
      <c r="H2198">
        <v>0.67149999999999999</v>
      </c>
      <c r="I2198">
        <f t="shared" si="137"/>
        <v>1.2083333333333345E-2</v>
      </c>
      <c r="M2198">
        <v>7801.5919999999996</v>
      </c>
      <c r="N2198">
        <v>0.55349999999999999</v>
      </c>
      <c r="O2198">
        <f t="shared" si="138"/>
        <v>1.1874999999999988E-2</v>
      </c>
      <c r="Q2198">
        <v>6562.7290000000003</v>
      </c>
      <c r="R2198">
        <v>0.35020000000000001</v>
      </c>
      <c r="S2198">
        <f t="shared" si="139"/>
        <v>1.2041666666666683E-2</v>
      </c>
    </row>
    <row r="2199" spans="1:19" x14ac:dyDescent="0.25">
      <c r="A2199">
        <v>8592.9269999999997</v>
      </c>
      <c r="B2199">
        <v>0.66900000000000004</v>
      </c>
      <c r="C2199">
        <f t="shared" si="136"/>
        <v>1.2083333333333345E-2</v>
      </c>
      <c r="G2199">
        <v>6261.8919999999998</v>
      </c>
      <c r="H2199">
        <v>0.67149999999999999</v>
      </c>
      <c r="I2199">
        <f t="shared" si="137"/>
        <v>1.2083333333333345E-2</v>
      </c>
      <c r="M2199">
        <v>7806.0129999999999</v>
      </c>
      <c r="N2199">
        <v>0.55349999999999999</v>
      </c>
      <c r="O2199">
        <f t="shared" si="138"/>
        <v>1.1874999999999988E-2</v>
      </c>
      <c r="Q2199">
        <v>6553.951</v>
      </c>
      <c r="R2199">
        <v>0.35020000000000001</v>
      </c>
      <c r="S2199">
        <f t="shared" si="139"/>
        <v>1.2041666666666683E-2</v>
      </c>
    </row>
    <row r="2200" spans="1:19" x14ac:dyDescent="0.25">
      <c r="A2200">
        <v>8582.9359999999997</v>
      </c>
      <c r="B2200">
        <v>0.66900000000000004</v>
      </c>
      <c r="C2200">
        <f t="shared" si="136"/>
        <v>1.2083333333333345E-2</v>
      </c>
      <c r="G2200">
        <v>6257.2950000000001</v>
      </c>
      <c r="H2200">
        <v>0.67149999999999999</v>
      </c>
      <c r="I2200">
        <f t="shared" si="137"/>
        <v>1.2083333333333345E-2</v>
      </c>
      <c r="M2200">
        <v>7811.5829999999996</v>
      </c>
      <c r="N2200">
        <v>0.55349999999999999</v>
      </c>
      <c r="O2200">
        <f t="shared" si="138"/>
        <v>1.1874999999999988E-2</v>
      </c>
      <c r="Q2200">
        <v>6544.0749999999998</v>
      </c>
      <c r="R2200">
        <v>0.35020000000000001</v>
      </c>
      <c r="S2200">
        <f t="shared" si="139"/>
        <v>1.2041666666666683E-2</v>
      </c>
    </row>
    <row r="2201" spans="1:19" x14ac:dyDescent="0.25">
      <c r="A2201">
        <v>8572.5910000000003</v>
      </c>
      <c r="B2201">
        <v>0.66900000000000004</v>
      </c>
      <c r="C2201">
        <f t="shared" si="136"/>
        <v>1.2083333333333345E-2</v>
      </c>
      <c r="G2201">
        <v>6252.4319999999998</v>
      </c>
      <c r="H2201">
        <v>0.67149999999999999</v>
      </c>
      <c r="I2201">
        <f t="shared" si="137"/>
        <v>1.2083333333333345E-2</v>
      </c>
      <c r="M2201">
        <v>7818.1260000000002</v>
      </c>
      <c r="N2201">
        <v>0.55349999999999999</v>
      </c>
      <c r="O2201">
        <f t="shared" si="138"/>
        <v>1.1874999999999988E-2</v>
      </c>
      <c r="Q2201">
        <v>6534.8389999999999</v>
      </c>
      <c r="R2201">
        <v>0.35020000000000001</v>
      </c>
      <c r="S2201">
        <f t="shared" si="139"/>
        <v>1.2041666666666683E-2</v>
      </c>
    </row>
    <row r="2202" spans="1:19" x14ac:dyDescent="0.25">
      <c r="A2202">
        <v>8563.4840000000004</v>
      </c>
      <c r="B2202">
        <v>0.66900000000000004</v>
      </c>
      <c r="C2202">
        <f t="shared" si="136"/>
        <v>1.2083333333333345E-2</v>
      </c>
      <c r="G2202">
        <v>6247.6570000000002</v>
      </c>
      <c r="H2202">
        <v>0.67149999999999999</v>
      </c>
      <c r="I2202">
        <f t="shared" si="137"/>
        <v>1.2083333333333345E-2</v>
      </c>
      <c r="M2202">
        <v>7825.8180000000002</v>
      </c>
      <c r="N2202">
        <v>0.55349999999999999</v>
      </c>
      <c r="O2202">
        <f t="shared" si="138"/>
        <v>1.1874999999999988E-2</v>
      </c>
      <c r="Q2202">
        <v>6526.701</v>
      </c>
      <c r="R2202">
        <v>0.35020000000000001</v>
      </c>
      <c r="S2202">
        <f t="shared" si="139"/>
        <v>1.2041666666666683E-2</v>
      </c>
    </row>
    <row r="2203" spans="1:19" x14ac:dyDescent="0.25">
      <c r="A2203">
        <v>8555.9689999999991</v>
      </c>
      <c r="B2203">
        <v>0.66900000000000004</v>
      </c>
      <c r="C2203">
        <f t="shared" si="136"/>
        <v>1.2083333333333345E-2</v>
      </c>
      <c r="G2203">
        <v>6243.4129999999996</v>
      </c>
      <c r="H2203">
        <v>0.67149999999999999</v>
      </c>
      <c r="I2203">
        <f t="shared" si="137"/>
        <v>1.2083333333333345E-2</v>
      </c>
      <c r="M2203">
        <v>7834.4830000000002</v>
      </c>
      <c r="N2203">
        <v>0.55369999999999997</v>
      </c>
      <c r="O2203">
        <f t="shared" si="138"/>
        <v>1.1958333333333312E-2</v>
      </c>
      <c r="Q2203">
        <v>6520.4830000000002</v>
      </c>
      <c r="R2203">
        <v>0.35020000000000001</v>
      </c>
      <c r="S2203">
        <f t="shared" si="139"/>
        <v>1.2041666666666683E-2</v>
      </c>
    </row>
    <row r="2204" spans="1:19" x14ac:dyDescent="0.25">
      <c r="A2204">
        <v>8550.31</v>
      </c>
      <c r="B2204">
        <v>0.66900000000000004</v>
      </c>
      <c r="C2204">
        <f t="shared" si="136"/>
        <v>1.2083333333333345E-2</v>
      </c>
      <c r="G2204">
        <v>6239.8760000000002</v>
      </c>
      <c r="H2204">
        <v>0.67149999999999999</v>
      </c>
      <c r="I2204">
        <f t="shared" si="137"/>
        <v>1.2083333333333345E-2</v>
      </c>
      <c r="M2204">
        <v>7839.5230000000001</v>
      </c>
      <c r="N2204">
        <v>0.55369999999999997</v>
      </c>
      <c r="O2204">
        <f t="shared" si="138"/>
        <v>1.1958333333333312E-2</v>
      </c>
      <c r="Q2204">
        <v>6516.0020000000004</v>
      </c>
      <c r="R2204">
        <v>0.35020000000000001</v>
      </c>
      <c r="S2204">
        <f t="shared" si="139"/>
        <v>1.2041666666666683E-2</v>
      </c>
    </row>
    <row r="2205" spans="1:19" x14ac:dyDescent="0.25">
      <c r="A2205">
        <v>8546.1540000000005</v>
      </c>
      <c r="B2205">
        <v>0.66900000000000004</v>
      </c>
      <c r="C2205">
        <f t="shared" si="136"/>
        <v>1.2083333333333345E-2</v>
      </c>
      <c r="G2205">
        <v>6237.0469999999996</v>
      </c>
      <c r="H2205">
        <v>0.67149999999999999</v>
      </c>
      <c r="I2205">
        <f t="shared" si="137"/>
        <v>1.2083333333333345E-2</v>
      </c>
      <c r="M2205">
        <v>7837.0469999999996</v>
      </c>
      <c r="N2205">
        <v>0.55369999999999997</v>
      </c>
      <c r="O2205">
        <f t="shared" si="138"/>
        <v>1.1958333333333312E-2</v>
      </c>
      <c r="Q2205">
        <v>6512.9849999999997</v>
      </c>
      <c r="R2205">
        <v>0.35020000000000001</v>
      </c>
      <c r="S2205">
        <f t="shared" si="139"/>
        <v>1.2041666666666683E-2</v>
      </c>
    </row>
    <row r="2206" spans="1:19" x14ac:dyDescent="0.25">
      <c r="A2206">
        <v>8543.5020000000004</v>
      </c>
      <c r="B2206">
        <v>0.66900000000000004</v>
      </c>
      <c r="C2206">
        <f t="shared" si="136"/>
        <v>1.2083333333333345E-2</v>
      </c>
      <c r="G2206">
        <v>6234.9250000000002</v>
      </c>
      <c r="H2206">
        <v>0.67149999999999999</v>
      </c>
      <c r="I2206">
        <f t="shared" si="137"/>
        <v>1.2083333333333345E-2</v>
      </c>
      <c r="M2206">
        <v>7831.3</v>
      </c>
      <c r="N2206">
        <v>0.55369999999999997</v>
      </c>
      <c r="O2206">
        <f t="shared" si="138"/>
        <v>1.1958333333333312E-2</v>
      </c>
      <c r="Q2206">
        <v>6512.07</v>
      </c>
      <c r="R2206">
        <v>0.35020000000000001</v>
      </c>
      <c r="S2206">
        <f t="shared" si="139"/>
        <v>1.2041666666666683E-2</v>
      </c>
    </row>
    <row r="2207" spans="1:19" x14ac:dyDescent="0.25">
      <c r="A2207">
        <v>8542.4410000000007</v>
      </c>
      <c r="B2207">
        <v>0.66900000000000004</v>
      </c>
      <c r="C2207">
        <f t="shared" si="136"/>
        <v>1.2083333333333345E-2</v>
      </c>
      <c r="G2207">
        <v>6233.51</v>
      </c>
      <c r="H2207">
        <v>0.67149999999999999</v>
      </c>
      <c r="I2207">
        <f t="shared" si="137"/>
        <v>1.2083333333333345E-2</v>
      </c>
      <c r="M2207">
        <v>7824.3149999999996</v>
      </c>
      <c r="N2207">
        <v>0.55369999999999997</v>
      </c>
      <c r="O2207">
        <f t="shared" si="138"/>
        <v>1.1958333333333312E-2</v>
      </c>
      <c r="Q2207">
        <v>6512.6189999999997</v>
      </c>
      <c r="R2207">
        <v>0.35020000000000001</v>
      </c>
      <c r="S2207">
        <f t="shared" si="139"/>
        <v>1.2041666666666683E-2</v>
      </c>
    </row>
    <row r="2208" spans="1:19" x14ac:dyDescent="0.25">
      <c r="A2208">
        <v>8543.7669999999998</v>
      </c>
      <c r="B2208">
        <v>0.66900000000000004</v>
      </c>
      <c r="C2208">
        <f t="shared" si="136"/>
        <v>1.2083333333333345E-2</v>
      </c>
      <c r="G2208">
        <v>6232.8909999999996</v>
      </c>
      <c r="H2208">
        <v>0.67149999999999999</v>
      </c>
      <c r="I2208">
        <f t="shared" si="137"/>
        <v>1.2083333333333345E-2</v>
      </c>
      <c r="M2208">
        <v>7817.2420000000002</v>
      </c>
      <c r="N2208">
        <v>0.55369999999999997</v>
      </c>
      <c r="O2208">
        <f t="shared" si="138"/>
        <v>1.1958333333333312E-2</v>
      </c>
      <c r="Q2208">
        <v>6514.8140000000003</v>
      </c>
      <c r="R2208">
        <v>0.35020000000000001</v>
      </c>
      <c r="S2208">
        <f t="shared" si="139"/>
        <v>1.2041666666666683E-2</v>
      </c>
    </row>
    <row r="2209" spans="1:19" x14ac:dyDescent="0.25">
      <c r="A2209">
        <v>8547.7459999999992</v>
      </c>
      <c r="B2209">
        <v>0.66900000000000004</v>
      </c>
      <c r="C2209">
        <f t="shared" si="136"/>
        <v>1.2083333333333345E-2</v>
      </c>
      <c r="G2209">
        <v>6233.4219999999996</v>
      </c>
      <c r="H2209">
        <v>0.67149999999999999</v>
      </c>
      <c r="I2209">
        <f t="shared" si="137"/>
        <v>1.2083333333333345E-2</v>
      </c>
      <c r="M2209">
        <v>7810.7870000000003</v>
      </c>
      <c r="N2209">
        <v>0.55369999999999997</v>
      </c>
      <c r="O2209">
        <f t="shared" si="138"/>
        <v>1.1958333333333312E-2</v>
      </c>
      <c r="Q2209">
        <v>6518.4709999999995</v>
      </c>
      <c r="R2209">
        <v>0.35020000000000001</v>
      </c>
      <c r="S2209">
        <f t="shared" si="139"/>
        <v>1.2041666666666683E-2</v>
      </c>
    </row>
    <row r="2210" spans="1:19" x14ac:dyDescent="0.25">
      <c r="A2210">
        <v>8554.4660000000003</v>
      </c>
      <c r="B2210">
        <v>0.66900000000000004</v>
      </c>
      <c r="C2210">
        <f t="shared" si="136"/>
        <v>1.2083333333333345E-2</v>
      </c>
      <c r="G2210">
        <v>6236.34</v>
      </c>
      <c r="H2210">
        <v>0.67149999999999999</v>
      </c>
      <c r="I2210">
        <f t="shared" si="137"/>
        <v>1.2083333333333345E-2</v>
      </c>
      <c r="M2210">
        <v>7805.04</v>
      </c>
      <c r="N2210">
        <v>0.55369999999999997</v>
      </c>
      <c r="O2210">
        <f t="shared" si="138"/>
        <v>1.1958333333333312E-2</v>
      </c>
      <c r="Q2210">
        <v>6523.4089999999997</v>
      </c>
      <c r="R2210">
        <v>0.35020000000000001</v>
      </c>
      <c r="S2210">
        <f t="shared" si="139"/>
        <v>1.2041666666666683E-2</v>
      </c>
    </row>
    <row r="2211" spans="1:19" x14ac:dyDescent="0.25">
      <c r="A2211">
        <v>8563.2189999999991</v>
      </c>
      <c r="B2211">
        <v>0.66900000000000004</v>
      </c>
      <c r="C2211">
        <f t="shared" si="136"/>
        <v>1.2083333333333345E-2</v>
      </c>
      <c r="G2211">
        <v>6241.8220000000001</v>
      </c>
      <c r="H2211">
        <v>0.67149999999999999</v>
      </c>
      <c r="I2211">
        <f t="shared" si="137"/>
        <v>1.2083333333333345E-2</v>
      </c>
      <c r="M2211">
        <v>7800.2659999999996</v>
      </c>
      <c r="N2211">
        <v>0.55369999999999997</v>
      </c>
      <c r="O2211">
        <f t="shared" si="138"/>
        <v>1.1958333333333312E-2</v>
      </c>
      <c r="Q2211">
        <v>6529.5360000000001</v>
      </c>
      <c r="R2211">
        <v>0.35020000000000001</v>
      </c>
      <c r="S2211">
        <f t="shared" si="139"/>
        <v>1.2041666666666683E-2</v>
      </c>
    </row>
    <row r="2212" spans="1:19" x14ac:dyDescent="0.25">
      <c r="A2212">
        <v>8574.3590000000004</v>
      </c>
      <c r="B2212">
        <v>0.66900000000000004</v>
      </c>
      <c r="C2212">
        <f t="shared" si="136"/>
        <v>1.2083333333333345E-2</v>
      </c>
      <c r="G2212">
        <v>6249.5140000000001</v>
      </c>
      <c r="H2212">
        <v>0.67149999999999999</v>
      </c>
      <c r="I2212">
        <f t="shared" si="137"/>
        <v>1.2083333333333345E-2</v>
      </c>
      <c r="M2212">
        <v>7796.817</v>
      </c>
      <c r="N2212">
        <v>0.55369999999999997</v>
      </c>
      <c r="O2212">
        <f t="shared" si="138"/>
        <v>1.1958333333333312E-2</v>
      </c>
      <c r="Q2212">
        <v>6537.308</v>
      </c>
      <c r="R2212">
        <v>0.35020000000000001</v>
      </c>
      <c r="S2212">
        <f t="shared" si="139"/>
        <v>1.2041666666666683E-2</v>
      </c>
    </row>
    <row r="2213" spans="1:19" x14ac:dyDescent="0.25">
      <c r="A2213">
        <v>8587.5339999999997</v>
      </c>
      <c r="B2213">
        <v>0.66900000000000004</v>
      </c>
      <c r="C2213">
        <f t="shared" si="136"/>
        <v>1.2083333333333345E-2</v>
      </c>
      <c r="G2213">
        <v>6259.1509999999998</v>
      </c>
      <c r="H2213">
        <v>0.67149999999999999</v>
      </c>
      <c r="I2213">
        <f t="shared" si="137"/>
        <v>1.2083333333333345E-2</v>
      </c>
      <c r="M2213">
        <v>7794.6949999999997</v>
      </c>
      <c r="N2213">
        <v>0.55369999999999997</v>
      </c>
      <c r="O2213">
        <f t="shared" si="138"/>
        <v>1.1958333333333312E-2</v>
      </c>
      <c r="Q2213">
        <v>6546.1779999999999</v>
      </c>
      <c r="R2213">
        <v>0.35020000000000001</v>
      </c>
      <c r="S2213">
        <f t="shared" si="139"/>
        <v>1.2041666666666683E-2</v>
      </c>
    </row>
    <row r="2214" spans="1:19" x14ac:dyDescent="0.25">
      <c r="A2214">
        <v>8602.9179999999997</v>
      </c>
      <c r="B2214">
        <v>0.66900000000000004</v>
      </c>
      <c r="C2214">
        <f t="shared" si="136"/>
        <v>1.2083333333333345E-2</v>
      </c>
      <c r="G2214">
        <v>6270.6459999999997</v>
      </c>
      <c r="H2214">
        <v>0.67149999999999999</v>
      </c>
      <c r="I2214">
        <f t="shared" si="137"/>
        <v>1.2083333333333345E-2</v>
      </c>
      <c r="M2214">
        <v>7793.8109999999997</v>
      </c>
      <c r="N2214">
        <v>0.55369999999999997</v>
      </c>
      <c r="O2214">
        <f t="shared" si="138"/>
        <v>1.1958333333333312E-2</v>
      </c>
      <c r="Q2214">
        <v>6556.0540000000001</v>
      </c>
      <c r="R2214">
        <v>0.35020000000000001</v>
      </c>
      <c r="S2214">
        <f t="shared" si="139"/>
        <v>1.2041666666666683E-2</v>
      </c>
    </row>
    <row r="2215" spans="1:19" x14ac:dyDescent="0.25">
      <c r="A2215">
        <v>8620.2479999999996</v>
      </c>
      <c r="B2215">
        <v>0.66900000000000004</v>
      </c>
      <c r="C2215">
        <f t="shared" si="136"/>
        <v>1.2083333333333345E-2</v>
      </c>
      <c r="G2215">
        <v>6283.643</v>
      </c>
      <c r="H2215">
        <v>0.67149999999999999</v>
      </c>
      <c r="I2215">
        <f t="shared" si="137"/>
        <v>1.2083333333333345E-2</v>
      </c>
      <c r="M2215">
        <v>7794.3419999999996</v>
      </c>
      <c r="N2215">
        <v>0.55369999999999997</v>
      </c>
      <c r="O2215">
        <f t="shared" si="138"/>
        <v>1.1958333333333312E-2</v>
      </c>
      <c r="Q2215">
        <v>6567.4840000000004</v>
      </c>
      <c r="R2215">
        <v>0.35020000000000001</v>
      </c>
      <c r="S2215">
        <f t="shared" si="139"/>
        <v>1.2041666666666683E-2</v>
      </c>
    </row>
    <row r="2216" spans="1:19" x14ac:dyDescent="0.25">
      <c r="A2216">
        <v>8638.3739999999998</v>
      </c>
      <c r="B2216">
        <v>0.66920000000000002</v>
      </c>
      <c r="C2216">
        <f t="shared" si="136"/>
        <v>1.2166666666666669E-2</v>
      </c>
      <c r="G2216">
        <v>6298.32</v>
      </c>
      <c r="H2216">
        <v>0.67149999999999999</v>
      </c>
      <c r="I2216">
        <f t="shared" si="137"/>
        <v>1.2083333333333345E-2</v>
      </c>
      <c r="M2216">
        <v>7795.933</v>
      </c>
      <c r="N2216">
        <v>0.55369999999999997</v>
      </c>
      <c r="O2216">
        <f t="shared" si="138"/>
        <v>1.1958333333333312E-2</v>
      </c>
      <c r="Q2216">
        <v>6579.8280000000004</v>
      </c>
      <c r="R2216">
        <v>0.35049999999999998</v>
      </c>
      <c r="S2216">
        <f t="shared" si="139"/>
        <v>1.2166666666666669E-2</v>
      </c>
    </row>
    <row r="2217" spans="1:19" x14ac:dyDescent="0.25">
      <c r="A2217">
        <v>8645.3590000000004</v>
      </c>
      <c r="B2217">
        <v>0.66920000000000002</v>
      </c>
      <c r="C2217">
        <f t="shared" si="136"/>
        <v>1.2166666666666669E-2</v>
      </c>
      <c r="G2217">
        <v>6312.4669999999996</v>
      </c>
      <c r="H2217">
        <v>0.67169999999999996</v>
      </c>
      <c r="I2217">
        <f t="shared" si="137"/>
        <v>1.2166666666666669E-2</v>
      </c>
      <c r="M2217">
        <v>7798.674</v>
      </c>
      <c r="N2217">
        <v>0.55369999999999997</v>
      </c>
      <c r="O2217">
        <f t="shared" si="138"/>
        <v>1.1958333333333312E-2</v>
      </c>
      <c r="Q2217">
        <v>6587.0519999999997</v>
      </c>
      <c r="R2217">
        <v>0.35049999999999998</v>
      </c>
      <c r="S2217">
        <f t="shared" si="139"/>
        <v>1.2166666666666669E-2</v>
      </c>
    </row>
    <row r="2218" spans="1:19" x14ac:dyDescent="0.25">
      <c r="A2218">
        <v>8643.3250000000007</v>
      </c>
      <c r="B2218">
        <v>0.66920000000000002</v>
      </c>
      <c r="C2218">
        <f t="shared" si="136"/>
        <v>1.2166666666666669E-2</v>
      </c>
      <c r="G2218">
        <v>6316.9759999999997</v>
      </c>
      <c r="H2218">
        <v>0.67169999999999996</v>
      </c>
      <c r="I2218">
        <f t="shared" si="137"/>
        <v>1.2166666666666669E-2</v>
      </c>
      <c r="M2218">
        <v>7802.5640000000003</v>
      </c>
      <c r="N2218">
        <v>0.55369999999999997</v>
      </c>
      <c r="O2218">
        <f t="shared" si="138"/>
        <v>1.1958333333333312E-2</v>
      </c>
      <c r="Q2218">
        <v>6584.6750000000002</v>
      </c>
      <c r="R2218">
        <v>0.35049999999999998</v>
      </c>
      <c r="S2218">
        <f t="shared" si="139"/>
        <v>1.2166666666666669E-2</v>
      </c>
    </row>
    <row r="2219" spans="1:19" x14ac:dyDescent="0.25">
      <c r="A2219">
        <v>8636.5169999999998</v>
      </c>
      <c r="B2219">
        <v>0.66920000000000002</v>
      </c>
      <c r="C2219">
        <f t="shared" si="136"/>
        <v>1.2166666666666669E-2</v>
      </c>
      <c r="G2219">
        <v>6315.8270000000002</v>
      </c>
      <c r="H2219">
        <v>0.67169999999999996</v>
      </c>
      <c r="I2219">
        <f t="shared" si="137"/>
        <v>1.2166666666666669E-2</v>
      </c>
      <c r="M2219">
        <v>7807.6930000000002</v>
      </c>
      <c r="N2219">
        <v>0.55369999999999997</v>
      </c>
      <c r="O2219">
        <f t="shared" si="138"/>
        <v>1.1958333333333312E-2</v>
      </c>
      <c r="Q2219">
        <v>6577.817</v>
      </c>
      <c r="R2219">
        <v>0.35049999999999998</v>
      </c>
      <c r="S2219">
        <f t="shared" si="139"/>
        <v>1.2166666666666669E-2</v>
      </c>
    </row>
    <row r="2220" spans="1:19" x14ac:dyDescent="0.25">
      <c r="A2220">
        <v>8627.8520000000008</v>
      </c>
      <c r="B2220">
        <v>0.66920000000000002</v>
      </c>
      <c r="C2220">
        <f t="shared" si="136"/>
        <v>1.2166666666666669E-2</v>
      </c>
      <c r="G2220">
        <v>6312.732</v>
      </c>
      <c r="H2220">
        <v>0.67169999999999996</v>
      </c>
      <c r="I2220">
        <f t="shared" si="137"/>
        <v>1.2166666666666669E-2</v>
      </c>
      <c r="M2220">
        <v>7813.8819999999996</v>
      </c>
      <c r="N2220">
        <v>0.55369999999999997</v>
      </c>
      <c r="O2220">
        <f t="shared" si="138"/>
        <v>1.1958333333333312E-2</v>
      </c>
      <c r="Q2220">
        <v>6569.9530000000004</v>
      </c>
      <c r="R2220">
        <v>0.35049999999999998</v>
      </c>
      <c r="S2220">
        <f t="shared" si="139"/>
        <v>1.2166666666666669E-2</v>
      </c>
    </row>
    <row r="2221" spans="1:19" x14ac:dyDescent="0.25">
      <c r="A2221">
        <v>8619.1869999999999</v>
      </c>
      <c r="B2221">
        <v>0.66920000000000002</v>
      </c>
      <c r="C2221">
        <f t="shared" si="136"/>
        <v>1.2166666666666669E-2</v>
      </c>
      <c r="G2221">
        <v>6308.5770000000002</v>
      </c>
      <c r="H2221">
        <v>0.67169999999999996</v>
      </c>
      <c r="I2221">
        <f t="shared" si="137"/>
        <v>1.2166666666666669E-2</v>
      </c>
      <c r="M2221">
        <v>7821.0439999999999</v>
      </c>
      <c r="N2221">
        <v>0.55400000000000005</v>
      </c>
      <c r="O2221">
        <f t="shared" si="138"/>
        <v>1.2083333333333345E-2</v>
      </c>
      <c r="Q2221">
        <v>6562.0889999999999</v>
      </c>
      <c r="R2221">
        <v>0.35049999999999998</v>
      </c>
      <c r="S2221">
        <f t="shared" si="139"/>
        <v>1.2166666666666669E-2</v>
      </c>
    </row>
    <row r="2222" spans="1:19" x14ac:dyDescent="0.25">
      <c r="A2222">
        <v>8611.848</v>
      </c>
      <c r="B2222">
        <v>0.66920000000000002</v>
      </c>
      <c r="C2222">
        <f t="shared" si="136"/>
        <v>1.2166666666666669E-2</v>
      </c>
      <c r="G2222">
        <v>6304.51</v>
      </c>
      <c r="H2222">
        <v>0.67169999999999996</v>
      </c>
      <c r="I2222">
        <f t="shared" si="137"/>
        <v>1.2166666666666669E-2</v>
      </c>
      <c r="M2222">
        <v>7825.8180000000002</v>
      </c>
      <c r="N2222">
        <v>0.55400000000000005</v>
      </c>
      <c r="O2222">
        <f t="shared" si="138"/>
        <v>1.2083333333333345E-2</v>
      </c>
      <c r="Q2222">
        <v>6555.5050000000001</v>
      </c>
      <c r="R2222">
        <v>0.35049999999999998</v>
      </c>
      <c r="S2222">
        <f t="shared" si="139"/>
        <v>1.2166666666666669E-2</v>
      </c>
    </row>
    <row r="2223" spans="1:19" x14ac:dyDescent="0.25">
      <c r="A2223">
        <v>8606.19</v>
      </c>
      <c r="B2223">
        <v>0.66920000000000002</v>
      </c>
      <c r="C2223">
        <f t="shared" si="136"/>
        <v>1.2166666666666669E-2</v>
      </c>
      <c r="G2223">
        <v>6300.973</v>
      </c>
      <c r="H2223">
        <v>0.67169999999999996</v>
      </c>
      <c r="I2223">
        <f t="shared" si="137"/>
        <v>1.2166666666666669E-2</v>
      </c>
      <c r="M2223">
        <v>7822.9</v>
      </c>
      <c r="N2223">
        <v>0.55400000000000005</v>
      </c>
      <c r="O2223">
        <f t="shared" si="138"/>
        <v>1.2083333333333345E-2</v>
      </c>
      <c r="Q2223">
        <v>6550.11</v>
      </c>
      <c r="R2223">
        <v>0.35049999999999998</v>
      </c>
      <c r="S2223">
        <f t="shared" si="139"/>
        <v>1.2166666666666669E-2</v>
      </c>
    </row>
    <row r="2224" spans="1:19" x14ac:dyDescent="0.25">
      <c r="A2224">
        <v>8601.857</v>
      </c>
      <c r="B2224">
        <v>0.66920000000000002</v>
      </c>
      <c r="C2224">
        <f t="shared" si="136"/>
        <v>1.2166666666666669E-2</v>
      </c>
      <c r="G2224">
        <v>6298.143</v>
      </c>
      <c r="H2224">
        <v>0.67169999999999996</v>
      </c>
      <c r="I2224">
        <f t="shared" si="137"/>
        <v>1.2166666666666669E-2</v>
      </c>
      <c r="M2224">
        <v>7816.2690000000002</v>
      </c>
      <c r="N2224">
        <v>0.55400000000000005</v>
      </c>
      <c r="O2224">
        <f t="shared" si="138"/>
        <v>1.2083333333333345E-2</v>
      </c>
      <c r="Q2224">
        <v>6546.1779999999999</v>
      </c>
      <c r="R2224">
        <v>0.35049999999999998</v>
      </c>
      <c r="S2224">
        <f t="shared" si="139"/>
        <v>1.2166666666666669E-2</v>
      </c>
    </row>
    <row r="2225" spans="1:19" x14ac:dyDescent="0.25">
      <c r="A2225">
        <v>8598.9390000000003</v>
      </c>
      <c r="B2225">
        <v>0.66920000000000002</v>
      </c>
      <c r="C2225">
        <f t="shared" si="136"/>
        <v>1.2166666666666669E-2</v>
      </c>
      <c r="G2225">
        <v>6295.5789999999997</v>
      </c>
      <c r="H2225">
        <v>0.67169999999999996</v>
      </c>
      <c r="I2225">
        <f t="shared" si="137"/>
        <v>1.2166666666666669E-2</v>
      </c>
      <c r="M2225">
        <v>7808.3109999999997</v>
      </c>
      <c r="N2225">
        <v>0.55400000000000005</v>
      </c>
      <c r="O2225">
        <f t="shared" si="138"/>
        <v>1.2083333333333345E-2</v>
      </c>
      <c r="Q2225">
        <v>6544.2579999999998</v>
      </c>
      <c r="R2225">
        <v>0.35049999999999998</v>
      </c>
      <c r="S2225">
        <f t="shared" si="139"/>
        <v>1.2166666666666669E-2</v>
      </c>
    </row>
    <row r="2226" spans="1:19" x14ac:dyDescent="0.25">
      <c r="A2226">
        <v>8597.5249999999996</v>
      </c>
      <c r="B2226">
        <v>0.66920000000000002</v>
      </c>
      <c r="C2226">
        <f t="shared" si="136"/>
        <v>1.2166666666666669E-2</v>
      </c>
      <c r="G2226">
        <v>6293.9880000000003</v>
      </c>
      <c r="H2226">
        <v>0.67169999999999996</v>
      </c>
      <c r="I2226">
        <f t="shared" si="137"/>
        <v>1.2166666666666669E-2</v>
      </c>
      <c r="M2226">
        <v>7800.1769999999997</v>
      </c>
      <c r="N2226">
        <v>0.55400000000000005</v>
      </c>
      <c r="O2226">
        <f t="shared" si="138"/>
        <v>1.2083333333333345E-2</v>
      </c>
      <c r="Q2226">
        <v>6543.7089999999998</v>
      </c>
      <c r="R2226">
        <v>0.35049999999999998</v>
      </c>
      <c r="S2226">
        <f t="shared" si="139"/>
        <v>1.2166666666666669E-2</v>
      </c>
    </row>
    <row r="2227" spans="1:19" x14ac:dyDescent="0.25">
      <c r="A2227">
        <v>8598.0550000000003</v>
      </c>
      <c r="B2227">
        <v>0.66920000000000002</v>
      </c>
      <c r="C2227">
        <f t="shared" si="136"/>
        <v>1.2166666666666669E-2</v>
      </c>
      <c r="G2227">
        <v>6293.2809999999999</v>
      </c>
      <c r="H2227">
        <v>0.67169999999999996</v>
      </c>
      <c r="I2227">
        <f t="shared" si="137"/>
        <v>1.2166666666666669E-2</v>
      </c>
      <c r="M2227">
        <v>7792.6620000000003</v>
      </c>
      <c r="N2227">
        <v>0.55400000000000005</v>
      </c>
      <c r="O2227">
        <f t="shared" si="138"/>
        <v>1.2083333333333345E-2</v>
      </c>
      <c r="Q2227">
        <v>6544.8980000000001</v>
      </c>
      <c r="R2227">
        <v>0.35049999999999998</v>
      </c>
      <c r="S2227">
        <f t="shared" si="139"/>
        <v>1.2166666666666669E-2</v>
      </c>
    </row>
    <row r="2228" spans="1:19" x14ac:dyDescent="0.25">
      <c r="A2228">
        <v>8601.4150000000009</v>
      </c>
      <c r="B2228">
        <v>0.66920000000000002</v>
      </c>
      <c r="C2228">
        <f t="shared" si="136"/>
        <v>1.2166666666666669E-2</v>
      </c>
      <c r="G2228">
        <v>6294.8720000000003</v>
      </c>
      <c r="H2228">
        <v>0.67169999999999996</v>
      </c>
      <c r="I2228">
        <f t="shared" si="137"/>
        <v>1.2166666666666669E-2</v>
      </c>
      <c r="M2228">
        <v>7786.1189999999997</v>
      </c>
      <c r="N2228">
        <v>0.55400000000000005</v>
      </c>
      <c r="O2228">
        <f t="shared" si="138"/>
        <v>1.2083333333333345E-2</v>
      </c>
      <c r="Q2228">
        <v>6547.915</v>
      </c>
      <c r="R2228">
        <v>0.35049999999999998</v>
      </c>
      <c r="S2228">
        <f t="shared" si="139"/>
        <v>1.2166666666666669E-2</v>
      </c>
    </row>
    <row r="2229" spans="1:19" x14ac:dyDescent="0.25">
      <c r="A2229">
        <v>8607.4279999999999</v>
      </c>
      <c r="B2229">
        <v>0.66920000000000002</v>
      </c>
      <c r="C2229">
        <f t="shared" si="136"/>
        <v>1.2166666666666669E-2</v>
      </c>
      <c r="G2229">
        <v>6298.8509999999997</v>
      </c>
      <c r="H2229">
        <v>0.67169999999999996</v>
      </c>
      <c r="I2229">
        <f t="shared" si="137"/>
        <v>1.2166666666666669E-2</v>
      </c>
      <c r="M2229">
        <v>7780.5479999999998</v>
      </c>
      <c r="N2229">
        <v>0.55400000000000005</v>
      </c>
      <c r="O2229">
        <f t="shared" si="138"/>
        <v>1.2083333333333345E-2</v>
      </c>
      <c r="Q2229">
        <v>6552.3959999999997</v>
      </c>
      <c r="R2229">
        <v>0.35049999999999998</v>
      </c>
      <c r="S2229">
        <f t="shared" si="139"/>
        <v>1.2166666666666669E-2</v>
      </c>
    </row>
    <row r="2230" spans="1:19" x14ac:dyDescent="0.25">
      <c r="A2230">
        <v>8616.1810000000005</v>
      </c>
      <c r="B2230">
        <v>0.66920000000000002</v>
      </c>
      <c r="C2230">
        <f t="shared" si="136"/>
        <v>1.2166666666666669E-2</v>
      </c>
      <c r="G2230">
        <v>6304.9520000000002</v>
      </c>
      <c r="H2230">
        <v>0.67169999999999996</v>
      </c>
      <c r="I2230">
        <f t="shared" si="137"/>
        <v>1.2166666666666669E-2</v>
      </c>
      <c r="M2230">
        <v>7776.0389999999998</v>
      </c>
      <c r="N2230">
        <v>0.55400000000000005</v>
      </c>
      <c r="O2230">
        <f t="shared" si="138"/>
        <v>1.2083333333333345E-2</v>
      </c>
      <c r="Q2230">
        <v>6558.0649999999996</v>
      </c>
      <c r="R2230">
        <v>0.35049999999999998</v>
      </c>
      <c r="S2230">
        <f t="shared" si="139"/>
        <v>1.2166666666666669E-2</v>
      </c>
    </row>
    <row r="2231" spans="1:19" x14ac:dyDescent="0.25">
      <c r="A2231">
        <v>8627.2330000000002</v>
      </c>
      <c r="B2231">
        <v>0.66920000000000002</v>
      </c>
      <c r="C2231">
        <f t="shared" si="136"/>
        <v>1.2166666666666669E-2</v>
      </c>
      <c r="G2231">
        <v>6312.9979999999996</v>
      </c>
      <c r="H2231">
        <v>0.67169999999999996</v>
      </c>
      <c r="I2231">
        <f t="shared" si="137"/>
        <v>1.2166666666666669E-2</v>
      </c>
      <c r="M2231">
        <v>7772.5910000000003</v>
      </c>
      <c r="N2231">
        <v>0.55400000000000005</v>
      </c>
      <c r="O2231">
        <f t="shared" si="138"/>
        <v>1.2083333333333345E-2</v>
      </c>
      <c r="Q2231">
        <v>6564.9229999999998</v>
      </c>
      <c r="R2231">
        <v>0.35049999999999998</v>
      </c>
      <c r="S2231">
        <f t="shared" si="139"/>
        <v>1.2166666666666669E-2</v>
      </c>
    </row>
    <row r="2232" spans="1:19" x14ac:dyDescent="0.25">
      <c r="A2232">
        <v>8640.4069999999992</v>
      </c>
      <c r="B2232">
        <v>0.66920000000000002</v>
      </c>
      <c r="C2232">
        <f t="shared" si="136"/>
        <v>1.2166666666666669E-2</v>
      </c>
      <c r="G2232">
        <v>6323.0770000000002</v>
      </c>
      <c r="H2232">
        <v>0.67169999999999996</v>
      </c>
      <c r="I2232">
        <f t="shared" si="137"/>
        <v>1.2166666666666669E-2</v>
      </c>
      <c r="M2232">
        <v>7770.6459999999997</v>
      </c>
      <c r="N2232">
        <v>0.55400000000000005</v>
      </c>
      <c r="O2232">
        <f t="shared" si="138"/>
        <v>1.2083333333333345E-2</v>
      </c>
      <c r="Q2232">
        <v>6573.2449999999999</v>
      </c>
      <c r="R2232">
        <v>0.35049999999999998</v>
      </c>
      <c r="S2232">
        <f t="shared" si="139"/>
        <v>1.2166666666666669E-2</v>
      </c>
    </row>
    <row r="2233" spans="1:19" x14ac:dyDescent="0.25">
      <c r="A2233">
        <v>8655.527</v>
      </c>
      <c r="B2233">
        <v>0.66920000000000002</v>
      </c>
      <c r="C2233">
        <f t="shared" si="136"/>
        <v>1.2166666666666669E-2</v>
      </c>
      <c r="G2233">
        <v>6334.8370000000004</v>
      </c>
      <c r="H2233">
        <v>0.67169999999999996</v>
      </c>
      <c r="I2233">
        <f t="shared" si="137"/>
        <v>1.2166666666666669E-2</v>
      </c>
      <c r="M2233">
        <v>7769.85</v>
      </c>
      <c r="N2233">
        <v>0.55400000000000005</v>
      </c>
      <c r="O2233">
        <f t="shared" si="138"/>
        <v>1.2083333333333345E-2</v>
      </c>
      <c r="Q2233">
        <v>6582.5720000000001</v>
      </c>
      <c r="R2233">
        <v>0.35049999999999998</v>
      </c>
      <c r="S2233">
        <f t="shared" si="139"/>
        <v>1.2166666666666669E-2</v>
      </c>
    </row>
    <row r="2234" spans="1:19" x14ac:dyDescent="0.25">
      <c r="A2234">
        <v>8672.1489999999994</v>
      </c>
      <c r="B2234">
        <v>0.66949999999999998</v>
      </c>
      <c r="C2234">
        <f t="shared" si="136"/>
        <v>1.2291666666666656E-2</v>
      </c>
      <c r="G2234">
        <v>6348.3649999999998</v>
      </c>
      <c r="H2234">
        <v>0.67200000000000004</v>
      </c>
      <c r="I2234">
        <f t="shared" si="137"/>
        <v>1.2291666666666701E-2</v>
      </c>
      <c r="M2234">
        <v>7770.2920000000004</v>
      </c>
      <c r="N2234">
        <v>0.55400000000000005</v>
      </c>
      <c r="O2234">
        <f t="shared" si="138"/>
        <v>1.2083333333333345E-2</v>
      </c>
      <c r="Q2234">
        <v>6592.9960000000001</v>
      </c>
      <c r="R2234">
        <v>0.35070000000000001</v>
      </c>
      <c r="S2234">
        <f t="shared" si="139"/>
        <v>1.2250000000000016E-2</v>
      </c>
    </row>
    <row r="2235" spans="1:19" x14ac:dyDescent="0.25">
      <c r="A2235">
        <v>8678.3379999999997</v>
      </c>
      <c r="B2235">
        <v>0.66949999999999998</v>
      </c>
      <c r="C2235">
        <f t="shared" si="136"/>
        <v>1.2291666666666656E-2</v>
      </c>
      <c r="G2235">
        <v>6356.9409999999998</v>
      </c>
      <c r="H2235">
        <v>0.67200000000000004</v>
      </c>
      <c r="I2235">
        <f t="shared" si="137"/>
        <v>1.2291666666666701E-2</v>
      </c>
      <c r="M2235">
        <v>7771.9719999999998</v>
      </c>
      <c r="N2235">
        <v>0.55400000000000005</v>
      </c>
      <c r="O2235">
        <f t="shared" si="138"/>
        <v>1.2083333333333345E-2</v>
      </c>
      <c r="Q2235">
        <v>6599.4880000000003</v>
      </c>
      <c r="R2235">
        <v>0.35070000000000001</v>
      </c>
      <c r="S2235">
        <f t="shared" si="139"/>
        <v>1.2250000000000016E-2</v>
      </c>
    </row>
    <row r="2236" spans="1:19" x14ac:dyDescent="0.25">
      <c r="A2236">
        <v>8674.625</v>
      </c>
      <c r="B2236">
        <v>0.66949999999999998</v>
      </c>
      <c r="C2236">
        <f t="shared" si="136"/>
        <v>1.2291666666666656E-2</v>
      </c>
      <c r="G2236">
        <v>6356.9409999999998</v>
      </c>
      <c r="H2236">
        <v>0.67200000000000004</v>
      </c>
      <c r="I2236">
        <f t="shared" si="137"/>
        <v>1.2291666666666701E-2</v>
      </c>
      <c r="M2236">
        <v>7775.067</v>
      </c>
      <c r="N2236">
        <v>0.55400000000000005</v>
      </c>
      <c r="O2236">
        <f t="shared" si="138"/>
        <v>1.2083333333333345E-2</v>
      </c>
      <c r="Q2236">
        <v>6596.0129999999999</v>
      </c>
      <c r="R2236">
        <v>0.35070000000000001</v>
      </c>
      <c r="S2236">
        <f t="shared" si="139"/>
        <v>1.2250000000000016E-2</v>
      </c>
    </row>
    <row r="2237" spans="1:19" x14ac:dyDescent="0.25">
      <c r="A2237">
        <v>8665.6949999999997</v>
      </c>
      <c r="B2237">
        <v>0.66949999999999998</v>
      </c>
      <c r="C2237">
        <f t="shared" si="136"/>
        <v>1.2291666666666656E-2</v>
      </c>
      <c r="G2237">
        <v>6353.3159999999998</v>
      </c>
      <c r="H2237">
        <v>0.67200000000000004</v>
      </c>
      <c r="I2237">
        <f t="shared" si="137"/>
        <v>1.2291666666666701E-2</v>
      </c>
      <c r="M2237">
        <v>7779.2219999999998</v>
      </c>
      <c r="N2237">
        <v>0.55400000000000005</v>
      </c>
      <c r="O2237">
        <f t="shared" si="138"/>
        <v>1.2083333333333345E-2</v>
      </c>
      <c r="Q2237">
        <v>6587.9669999999996</v>
      </c>
      <c r="R2237">
        <v>0.35070000000000001</v>
      </c>
      <c r="S2237">
        <f t="shared" si="139"/>
        <v>1.2250000000000016E-2</v>
      </c>
    </row>
    <row r="2238" spans="1:19" x14ac:dyDescent="0.25">
      <c r="A2238">
        <v>8654.7309999999998</v>
      </c>
      <c r="B2238">
        <v>0.66949999999999998</v>
      </c>
      <c r="C2238">
        <f t="shared" si="136"/>
        <v>1.2291666666666656E-2</v>
      </c>
      <c r="G2238">
        <v>6348.3649999999998</v>
      </c>
      <c r="H2238">
        <v>0.67200000000000004</v>
      </c>
      <c r="I2238">
        <f t="shared" si="137"/>
        <v>1.2291666666666701E-2</v>
      </c>
      <c r="M2238">
        <v>7784.616</v>
      </c>
      <c r="N2238">
        <v>0.55400000000000005</v>
      </c>
      <c r="O2238">
        <f t="shared" si="138"/>
        <v>1.2083333333333345E-2</v>
      </c>
      <c r="Q2238">
        <v>6578.5479999999998</v>
      </c>
      <c r="R2238">
        <v>0.35070000000000001</v>
      </c>
      <c r="S2238">
        <f t="shared" si="139"/>
        <v>1.2250000000000016E-2</v>
      </c>
    </row>
    <row r="2239" spans="1:19" x14ac:dyDescent="0.25">
      <c r="A2239">
        <v>8644.2090000000007</v>
      </c>
      <c r="B2239">
        <v>0.66949999999999998</v>
      </c>
      <c r="C2239">
        <f t="shared" si="136"/>
        <v>1.2291666666666656E-2</v>
      </c>
      <c r="G2239">
        <v>6343.1480000000001</v>
      </c>
      <c r="H2239">
        <v>0.67200000000000004</v>
      </c>
      <c r="I2239">
        <f t="shared" si="137"/>
        <v>1.2291666666666701E-2</v>
      </c>
      <c r="M2239">
        <v>7790.982</v>
      </c>
      <c r="N2239">
        <v>0.55400000000000005</v>
      </c>
      <c r="O2239">
        <f t="shared" si="138"/>
        <v>1.2083333333333345E-2</v>
      </c>
      <c r="Q2239">
        <v>6569.5870000000004</v>
      </c>
      <c r="R2239">
        <v>0.35070000000000001</v>
      </c>
      <c r="S2239">
        <f t="shared" si="139"/>
        <v>1.2250000000000016E-2</v>
      </c>
    </row>
    <row r="2240" spans="1:19" x14ac:dyDescent="0.25">
      <c r="A2240">
        <v>8635.0139999999992</v>
      </c>
      <c r="B2240">
        <v>0.66949999999999998</v>
      </c>
      <c r="C2240">
        <f t="shared" si="136"/>
        <v>1.2291666666666656E-2</v>
      </c>
      <c r="G2240">
        <v>6338.1970000000001</v>
      </c>
      <c r="H2240">
        <v>0.67200000000000004</v>
      </c>
      <c r="I2240">
        <f t="shared" si="137"/>
        <v>1.2291666666666701E-2</v>
      </c>
      <c r="M2240">
        <v>7798.4970000000003</v>
      </c>
      <c r="N2240">
        <v>0.55400000000000005</v>
      </c>
      <c r="O2240">
        <f t="shared" si="138"/>
        <v>1.2083333333333345E-2</v>
      </c>
      <c r="Q2240">
        <v>6561.4489999999996</v>
      </c>
      <c r="R2240">
        <v>0.35070000000000001</v>
      </c>
      <c r="S2240">
        <f t="shared" si="139"/>
        <v>1.2250000000000016E-2</v>
      </c>
    </row>
    <row r="2241" spans="1:19" x14ac:dyDescent="0.25">
      <c r="A2241">
        <v>8628.0290000000005</v>
      </c>
      <c r="B2241">
        <v>0.66949999999999998</v>
      </c>
      <c r="C2241">
        <f t="shared" si="136"/>
        <v>1.2291666666666656E-2</v>
      </c>
      <c r="G2241">
        <v>6333.9530000000004</v>
      </c>
      <c r="H2241">
        <v>0.67200000000000004</v>
      </c>
      <c r="I2241">
        <f t="shared" si="137"/>
        <v>1.2291666666666701E-2</v>
      </c>
      <c r="M2241">
        <v>7806.8969999999999</v>
      </c>
      <c r="N2241">
        <v>0.55430000000000001</v>
      </c>
      <c r="O2241">
        <f t="shared" si="138"/>
        <v>1.2208333333333331E-2</v>
      </c>
      <c r="Q2241">
        <v>6555.1390000000001</v>
      </c>
      <c r="R2241">
        <v>0.35070000000000001</v>
      </c>
      <c r="S2241">
        <f t="shared" si="139"/>
        <v>1.2250000000000016E-2</v>
      </c>
    </row>
    <row r="2242" spans="1:19" x14ac:dyDescent="0.25">
      <c r="A2242">
        <v>8622.9889999999996</v>
      </c>
      <c r="B2242">
        <v>0.66949999999999998</v>
      </c>
      <c r="C2242">
        <f t="shared" si="136"/>
        <v>1.2291666666666656E-2</v>
      </c>
      <c r="G2242">
        <v>6330.6809999999996</v>
      </c>
      <c r="H2242">
        <v>0.67200000000000004</v>
      </c>
      <c r="I2242">
        <f t="shared" si="137"/>
        <v>1.2291666666666701E-2</v>
      </c>
      <c r="M2242">
        <v>7811.1409999999996</v>
      </c>
      <c r="N2242">
        <v>0.55430000000000001</v>
      </c>
      <c r="O2242">
        <f t="shared" si="138"/>
        <v>1.2208333333333331E-2</v>
      </c>
      <c r="Q2242">
        <v>6550.4759999999997</v>
      </c>
      <c r="R2242">
        <v>0.35070000000000001</v>
      </c>
      <c r="S2242">
        <f t="shared" si="139"/>
        <v>1.2250000000000016E-2</v>
      </c>
    </row>
    <row r="2243" spans="1:19" x14ac:dyDescent="0.25">
      <c r="A2243">
        <v>8619.5409999999993</v>
      </c>
      <c r="B2243">
        <v>0.66949999999999998</v>
      </c>
      <c r="C2243">
        <f t="shared" si="136"/>
        <v>1.2291666666666656E-2</v>
      </c>
      <c r="G2243">
        <v>6327.7629999999999</v>
      </c>
      <c r="H2243">
        <v>0.67200000000000004</v>
      </c>
      <c r="I2243">
        <f t="shared" si="137"/>
        <v>1.2291666666666701E-2</v>
      </c>
      <c r="M2243">
        <v>7807.9579999999996</v>
      </c>
      <c r="N2243">
        <v>0.55430000000000001</v>
      </c>
      <c r="O2243">
        <f t="shared" si="138"/>
        <v>1.2208333333333331E-2</v>
      </c>
      <c r="Q2243">
        <v>6547.3670000000002</v>
      </c>
      <c r="R2243">
        <v>0.35070000000000001</v>
      </c>
      <c r="S2243">
        <f t="shared" si="139"/>
        <v>1.2250000000000016E-2</v>
      </c>
    </row>
    <row r="2244" spans="1:19" x14ac:dyDescent="0.25">
      <c r="A2244">
        <v>8617.5959999999995</v>
      </c>
      <c r="B2244">
        <v>0.66949999999999998</v>
      </c>
      <c r="C2244">
        <f t="shared" si="136"/>
        <v>1.2291666666666656E-2</v>
      </c>
      <c r="G2244">
        <v>6325.8180000000002</v>
      </c>
      <c r="H2244">
        <v>0.67200000000000004</v>
      </c>
      <c r="I2244">
        <f t="shared" si="137"/>
        <v>1.2291666666666701E-2</v>
      </c>
      <c r="M2244">
        <v>7801.68</v>
      </c>
      <c r="N2244">
        <v>0.55430000000000001</v>
      </c>
      <c r="O2244">
        <f t="shared" si="138"/>
        <v>1.2208333333333331E-2</v>
      </c>
      <c r="Q2244">
        <v>6545.8119999999999</v>
      </c>
      <c r="R2244">
        <v>0.35070000000000001</v>
      </c>
      <c r="S2244">
        <f t="shared" si="139"/>
        <v>1.2250000000000016E-2</v>
      </c>
    </row>
    <row r="2245" spans="1:19" x14ac:dyDescent="0.25">
      <c r="A2245">
        <v>8617.33</v>
      </c>
      <c r="B2245">
        <v>0.66949999999999998</v>
      </c>
      <c r="C2245">
        <f t="shared" ref="C2245:C2308" si="140">(B2245-$B$4)/2.4</f>
        <v>1.2291666666666656E-2</v>
      </c>
      <c r="G2245">
        <v>6324.6689999999999</v>
      </c>
      <c r="H2245">
        <v>0.67200000000000004</v>
      </c>
      <c r="I2245">
        <f t="shared" ref="I2245:I2308" si="141">(H2245-$H$4)/2.4</f>
        <v>1.2291666666666701E-2</v>
      </c>
      <c r="M2245">
        <v>7794.43</v>
      </c>
      <c r="N2245">
        <v>0.55430000000000001</v>
      </c>
      <c r="O2245">
        <f t="shared" ref="O2245:O2308" si="142">(N2245-$N$4)/2.4</f>
        <v>1.2208333333333331E-2</v>
      </c>
      <c r="Q2245">
        <v>6546.2690000000002</v>
      </c>
      <c r="R2245">
        <v>0.35070000000000001</v>
      </c>
      <c r="S2245">
        <f t="shared" ref="S2245:S2308" si="143">(R2245-$R$4)/2.4</f>
        <v>1.2250000000000016E-2</v>
      </c>
    </row>
    <row r="2246" spans="1:19" x14ac:dyDescent="0.25">
      <c r="A2246">
        <v>8619.2749999999996</v>
      </c>
      <c r="B2246">
        <v>0.66949999999999998</v>
      </c>
      <c r="C2246">
        <f t="shared" si="140"/>
        <v>1.2291666666666656E-2</v>
      </c>
      <c r="G2246">
        <v>6324.1379999999999</v>
      </c>
      <c r="H2246">
        <v>0.67200000000000004</v>
      </c>
      <c r="I2246">
        <f t="shared" si="141"/>
        <v>1.2291666666666701E-2</v>
      </c>
      <c r="M2246">
        <v>7787.18</v>
      </c>
      <c r="N2246">
        <v>0.55430000000000001</v>
      </c>
      <c r="O2246">
        <f t="shared" si="142"/>
        <v>1.2208333333333331E-2</v>
      </c>
      <c r="Q2246">
        <v>6548.19</v>
      </c>
      <c r="R2246">
        <v>0.35070000000000001</v>
      </c>
      <c r="S2246">
        <f t="shared" si="143"/>
        <v>1.2250000000000016E-2</v>
      </c>
    </row>
    <row r="2247" spans="1:19" x14ac:dyDescent="0.25">
      <c r="A2247">
        <v>8623.9619999999995</v>
      </c>
      <c r="B2247">
        <v>0.66949999999999998</v>
      </c>
      <c r="C2247">
        <f t="shared" si="140"/>
        <v>1.2291666666666656E-2</v>
      </c>
      <c r="G2247">
        <v>6324.9340000000002</v>
      </c>
      <c r="H2247">
        <v>0.67200000000000004</v>
      </c>
      <c r="I2247">
        <f t="shared" si="141"/>
        <v>1.2291666666666701E-2</v>
      </c>
      <c r="M2247">
        <v>7780.6369999999997</v>
      </c>
      <c r="N2247">
        <v>0.55430000000000001</v>
      </c>
      <c r="O2247">
        <f t="shared" si="142"/>
        <v>1.2208333333333331E-2</v>
      </c>
      <c r="Q2247">
        <v>6551.6639999999998</v>
      </c>
      <c r="R2247">
        <v>0.35070000000000001</v>
      </c>
      <c r="S2247">
        <f t="shared" si="143"/>
        <v>1.2250000000000016E-2</v>
      </c>
    </row>
    <row r="2248" spans="1:19" x14ac:dyDescent="0.25">
      <c r="A2248">
        <v>8630.9470000000001</v>
      </c>
      <c r="B2248">
        <v>0.66949999999999998</v>
      </c>
      <c r="C2248">
        <f t="shared" si="140"/>
        <v>1.2291666666666656E-2</v>
      </c>
      <c r="G2248">
        <v>6328.1170000000002</v>
      </c>
      <c r="H2248">
        <v>0.67200000000000004</v>
      </c>
      <c r="I2248">
        <f t="shared" si="141"/>
        <v>1.2291666666666701E-2</v>
      </c>
      <c r="M2248">
        <v>7774.89</v>
      </c>
      <c r="N2248">
        <v>0.55430000000000001</v>
      </c>
      <c r="O2248">
        <f t="shared" si="142"/>
        <v>1.2208333333333331E-2</v>
      </c>
      <c r="Q2248">
        <v>6556.4189999999999</v>
      </c>
      <c r="R2248">
        <v>0.35070000000000001</v>
      </c>
      <c r="S2248">
        <f t="shared" si="143"/>
        <v>1.2250000000000016E-2</v>
      </c>
    </row>
    <row r="2249" spans="1:19" x14ac:dyDescent="0.25">
      <c r="A2249">
        <v>8640.0540000000001</v>
      </c>
      <c r="B2249">
        <v>0.66949999999999998</v>
      </c>
      <c r="C2249">
        <f t="shared" si="140"/>
        <v>1.2291666666666656E-2</v>
      </c>
      <c r="G2249">
        <v>6333.7759999999998</v>
      </c>
      <c r="H2249">
        <v>0.67200000000000004</v>
      </c>
      <c r="I2249">
        <f t="shared" si="141"/>
        <v>1.2291666666666701E-2</v>
      </c>
      <c r="M2249">
        <v>7769.7619999999997</v>
      </c>
      <c r="N2249">
        <v>0.55430000000000001</v>
      </c>
      <c r="O2249">
        <f t="shared" si="142"/>
        <v>1.2208333333333331E-2</v>
      </c>
      <c r="Q2249">
        <v>6562.82</v>
      </c>
      <c r="R2249">
        <v>0.35070000000000001</v>
      </c>
      <c r="S2249">
        <f t="shared" si="143"/>
        <v>1.2250000000000016E-2</v>
      </c>
    </row>
    <row r="2250" spans="1:19" x14ac:dyDescent="0.25">
      <c r="A2250">
        <v>8651.6360000000004</v>
      </c>
      <c r="B2250">
        <v>0.66949999999999998</v>
      </c>
      <c r="C2250">
        <f t="shared" si="140"/>
        <v>1.2291666666666656E-2</v>
      </c>
      <c r="G2250">
        <v>6341.7330000000002</v>
      </c>
      <c r="H2250">
        <v>0.67200000000000004</v>
      </c>
      <c r="I2250">
        <f t="shared" si="141"/>
        <v>1.2291666666666701E-2</v>
      </c>
      <c r="M2250">
        <v>7766.2250000000004</v>
      </c>
      <c r="N2250">
        <v>0.55430000000000001</v>
      </c>
      <c r="O2250">
        <f t="shared" si="142"/>
        <v>1.2208333333333331E-2</v>
      </c>
      <c r="Q2250">
        <v>6570.41</v>
      </c>
      <c r="R2250">
        <v>0.35070000000000001</v>
      </c>
      <c r="S2250">
        <f t="shared" si="143"/>
        <v>1.2250000000000016E-2</v>
      </c>
    </row>
    <row r="2251" spans="1:19" x14ac:dyDescent="0.25">
      <c r="A2251">
        <v>8665.2520000000004</v>
      </c>
      <c r="B2251">
        <v>0.66949999999999998</v>
      </c>
      <c r="C2251">
        <f t="shared" si="140"/>
        <v>1.2291666666666656E-2</v>
      </c>
      <c r="G2251">
        <v>6351.6360000000004</v>
      </c>
      <c r="H2251">
        <v>0.67200000000000004</v>
      </c>
      <c r="I2251">
        <f t="shared" si="141"/>
        <v>1.2291666666666701E-2</v>
      </c>
      <c r="M2251">
        <v>7764.0140000000001</v>
      </c>
      <c r="N2251">
        <v>0.55430000000000001</v>
      </c>
      <c r="O2251">
        <f t="shared" si="142"/>
        <v>1.2208333333333331E-2</v>
      </c>
      <c r="Q2251">
        <v>6579.1880000000001</v>
      </c>
      <c r="R2251">
        <v>0.35070000000000001</v>
      </c>
      <c r="S2251">
        <f t="shared" si="143"/>
        <v>1.2250000000000016E-2</v>
      </c>
    </row>
    <row r="2252" spans="1:19" x14ac:dyDescent="0.25">
      <c r="A2252">
        <v>8681.1679999999997</v>
      </c>
      <c r="B2252">
        <v>0.66949999999999998</v>
      </c>
      <c r="C2252">
        <f t="shared" si="140"/>
        <v>1.2291666666666656E-2</v>
      </c>
      <c r="G2252">
        <v>6363.3950000000004</v>
      </c>
      <c r="H2252">
        <v>0.67200000000000004</v>
      </c>
      <c r="I2252">
        <f t="shared" si="141"/>
        <v>1.2291666666666701E-2</v>
      </c>
      <c r="M2252">
        <v>7763.2190000000001</v>
      </c>
      <c r="N2252">
        <v>0.55430000000000001</v>
      </c>
      <c r="O2252">
        <f t="shared" si="142"/>
        <v>1.2208333333333331E-2</v>
      </c>
      <c r="Q2252">
        <v>6588.9719999999998</v>
      </c>
      <c r="R2252">
        <v>0.35070000000000001</v>
      </c>
      <c r="S2252">
        <f t="shared" si="143"/>
        <v>1.2250000000000016E-2</v>
      </c>
    </row>
    <row r="2253" spans="1:19" x14ac:dyDescent="0.25">
      <c r="A2253">
        <v>8699.0280000000002</v>
      </c>
      <c r="B2253">
        <v>0.66949999999999998</v>
      </c>
      <c r="C2253">
        <f t="shared" si="140"/>
        <v>1.2291666666666656E-2</v>
      </c>
      <c r="G2253">
        <v>6376.7460000000001</v>
      </c>
      <c r="H2253">
        <v>0.67200000000000004</v>
      </c>
      <c r="I2253">
        <f t="shared" si="141"/>
        <v>1.2291666666666701E-2</v>
      </c>
      <c r="M2253">
        <v>7763.4840000000004</v>
      </c>
      <c r="N2253">
        <v>0.55430000000000001</v>
      </c>
      <c r="O2253">
        <f t="shared" si="142"/>
        <v>1.2208333333333331E-2</v>
      </c>
      <c r="Q2253">
        <v>6600.22</v>
      </c>
      <c r="R2253">
        <v>0.35070000000000001</v>
      </c>
      <c r="S2253">
        <f t="shared" si="143"/>
        <v>1.2250000000000016E-2</v>
      </c>
    </row>
    <row r="2254" spans="1:19" x14ac:dyDescent="0.25">
      <c r="A2254">
        <v>8718.0380000000005</v>
      </c>
      <c r="B2254">
        <v>0.66969999999999996</v>
      </c>
      <c r="C2254">
        <f t="shared" si="140"/>
        <v>1.237499999999998E-2</v>
      </c>
      <c r="G2254">
        <v>6391.777</v>
      </c>
      <c r="H2254">
        <v>0.67220000000000002</v>
      </c>
      <c r="I2254">
        <f t="shared" si="141"/>
        <v>1.2375000000000025E-2</v>
      </c>
      <c r="M2254">
        <v>7764.9870000000001</v>
      </c>
      <c r="N2254">
        <v>0.55430000000000001</v>
      </c>
      <c r="O2254">
        <f t="shared" si="142"/>
        <v>1.2208333333333331E-2</v>
      </c>
      <c r="Q2254">
        <v>6612.107</v>
      </c>
      <c r="R2254">
        <v>0.35099999999999998</v>
      </c>
      <c r="S2254">
        <f t="shared" si="143"/>
        <v>1.2375000000000002E-2</v>
      </c>
    </row>
    <row r="2255" spans="1:19" x14ac:dyDescent="0.25">
      <c r="A2255">
        <v>8725.9069999999992</v>
      </c>
      <c r="B2255">
        <v>0.66969999999999996</v>
      </c>
      <c r="C2255">
        <f t="shared" si="140"/>
        <v>1.237499999999998E-2</v>
      </c>
      <c r="G2255">
        <v>6401.857</v>
      </c>
      <c r="H2255">
        <v>0.67220000000000002</v>
      </c>
      <c r="I2255">
        <f t="shared" si="141"/>
        <v>1.2375000000000025E-2</v>
      </c>
      <c r="M2255">
        <v>7767.8159999999998</v>
      </c>
      <c r="N2255">
        <v>0.55430000000000001</v>
      </c>
      <c r="O2255">
        <f t="shared" si="142"/>
        <v>1.2208333333333331E-2</v>
      </c>
      <c r="Q2255">
        <v>6615.8559999999998</v>
      </c>
      <c r="R2255">
        <v>0.35099999999999998</v>
      </c>
      <c r="S2255">
        <f t="shared" si="143"/>
        <v>1.2375000000000002E-2</v>
      </c>
    </row>
    <row r="2256" spans="1:19" x14ac:dyDescent="0.25">
      <c r="A2256">
        <v>8724.3150000000005</v>
      </c>
      <c r="B2256">
        <v>0.66969999999999996</v>
      </c>
      <c r="C2256">
        <f t="shared" si="140"/>
        <v>1.237499999999998E-2</v>
      </c>
      <c r="G2256">
        <v>6402.9179999999997</v>
      </c>
      <c r="H2256">
        <v>0.67220000000000002</v>
      </c>
      <c r="I2256">
        <f t="shared" si="141"/>
        <v>1.2375000000000025E-2</v>
      </c>
      <c r="M2256">
        <v>7771.7950000000001</v>
      </c>
      <c r="N2256">
        <v>0.55430000000000001</v>
      </c>
      <c r="O2256">
        <f t="shared" si="142"/>
        <v>1.2208333333333331E-2</v>
      </c>
      <c r="Q2256">
        <v>6611.3760000000002</v>
      </c>
      <c r="R2256">
        <v>0.35099999999999998</v>
      </c>
      <c r="S2256">
        <f t="shared" si="143"/>
        <v>1.2375000000000002E-2</v>
      </c>
    </row>
    <row r="2257" spans="1:19" x14ac:dyDescent="0.25">
      <c r="A2257">
        <v>8717.8610000000008</v>
      </c>
      <c r="B2257">
        <v>0.66969999999999996</v>
      </c>
      <c r="C2257">
        <f t="shared" si="140"/>
        <v>1.237499999999998E-2</v>
      </c>
      <c r="G2257">
        <v>6400.1769999999997</v>
      </c>
      <c r="H2257">
        <v>0.67220000000000002</v>
      </c>
      <c r="I2257">
        <f t="shared" si="141"/>
        <v>1.2375000000000025E-2</v>
      </c>
      <c r="M2257">
        <v>7776.7460000000001</v>
      </c>
      <c r="N2257">
        <v>0.55430000000000001</v>
      </c>
      <c r="O2257">
        <f t="shared" si="142"/>
        <v>1.2208333333333331E-2</v>
      </c>
      <c r="Q2257">
        <v>6603.1459999999997</v>
      </c>
      <c r="R2257">
        <v>0.35099999999999998</v>
      </c>
      <c r="S2257">
        <f t="shared" si="143"/>
        <v>1.2375000000000002E-2</v>
      </c>
    </row>
    <row r="2258" spans="1:19" x14ac:dyDescent="0.25">
      <c r="A2258">
        <v>8709.5499999999993</v>
      </c>
      <c r="B2258">
        <v>0.66969999999999996</v>
      </c>
      <c r="C2258">
        <f t="shared" si="140"/>
        <v>1.237499999999998E-2</v>
      </c>
      <c r="G2258">
        <v>6396.0209999999997</v>
      </c>
      <c r="H2258">
        <v>0.67220000000000002</v>
      </c>
      <c r="I2258">
        <f t="shared" si="141"/>
        <v>1.2375000000000025E-2</v>
      </c>
      <c r="M2258">
        <v>7782.8469999999998</v>
      </c>
      <c r="N2258">
        <v>0.55430000000000001</v>
      </c>
      <c r="O2258">
        <f t="shared" si="142"/>
        <v>1.2208333333333331E-2</v>
      </c>
      <c r="Q2258">
        <v>6594.0020000000004</v>
      </c>
      <c r="R2258">
        <v>0.35099999999999998</v>
      </c>
      <c r="S2258">
        <f t="shared" si="143"/>
        <v>1.2375000000000002E-2</v>
      </c>
    </row>
    <row r="2259" spans="1:19" x14ac:dyDescent="0.25">
      <c r="A2259">
        <v>8701.5040000000008</v>
      </c>
      <c r="B2259">
        <v>0.66969999999999996</v>
      </c>
      <c r="C2259">
        <f t="shared" si="140"/>
        <v>1.237499999999998E-2</v>
      </c>
      <c r="G2259">
        <v>6391.424</v>
      </c>
      <c r="H2259">
        <v>0.67220000000000002</v>
      </c>
      <c r="I2259">
        <f t="shared" si="141"/>
        <v>1.2375000000000025E-2</v>
      </c>
      <c r="M2259">
        <v>7790.009</v>
      </c>
      <c r="N2259">
        <v>0.55449999999999999</v>
      </c>
      <c r="O2259">
        <f t="shared" si="142"/>
        <v>1.2291666666666656E-2</v>
      </c>
      <c r="Q2259">
        <v>6585.4059999999999</v>
      </c>
      <c r="R2259">
        <v>0.35099999999999998</v>
      </c>
      <c r="S2259">
        <f t="shared" si="143"/>
        <v>1.2375000000000002E-2</v>
      </c>
    </row>
    <row r="2260" spans="1:19" x14ac:dyDescent="0.25">
      <c r="A2260">
        <v>8694.607</v>
      </c>
      <c r="B2260">
        <v>0.66969999999999996</v>
      </c>
      <c r="C2260">
        <f t="shared" si="140"/>
        <v>1.237499999999998E-2</v>
      </c>
      <c r="G2260">
        <v>6387.268</v>
      </c>
      <c r="H2260">
        <v>0.67220000000000002</v>
      </c>
      <c r="I2260">
        <f t="shared" si="141"/>
        <v>1.2375000000000025E-2</v>
      </c>
      <c r="M2260">
        <v>7793.9880000000003</v>
      </c>
      <c r="N2260">
        <v>0.55449999999999999</v>
      </c>
      <c r="O2260">
        <f t="shared" si="142"/>
        <v>1.2291666666666656E-2</v>
      </c>
      <c r="Q2260">
        <v>6578.1819999999998</v>
      </c>
      <c r="R2260">
        <v>0.35099999999999998</v>
      </c>
      <c r="S2260">
        <f t="shared" si="143"/>
        <v>1.2375000000000002E-2</v>
      </c>
    </row>
    <row r="2261" spans="1:19" x14ac:dyDescent="0.25">
      <c r="A2261">
        <v>8689.39</v>
      </c>
      <c r="B2261">
        <v>0.66969999999999996</v>
      </c>
      <c r="C2261">
        <f t="shared" si="140"/>
        <v>1.237499999999998E-2</v>
      </c>
      <c r="G2261">
        <v>6383.82</v>
      </c>
      <c r="H2261">
        <v>0.67220000000000002</v>
      </c>
      <c r="I2261">
        <f t="shared" si="141"/>
        <v>1.2375000000000025E-2</v>
      </c>
      <c r="M2261">
        <v>7790.54</v>
      </c>
      <c r="N2261">
        <v>0.55449999999999999</v>
      </c>
      <c r="O2261">
        <f t="shared" si="142"/>
        <v>1.2291666666666656E-2</v>
      </c>
      <c r="Q2261">
        <v>6572.6959999999999</v>
      </c>
      <c r="R2261">
        <v>0.35099999999999998</v>
      </c>
      <c r="S2261">
        <f t="shared" si="143"/>
        <v>1.2375000000000002E-2</v>
      </c>
    </row>
    <row r="2262" spans="1:19" x14ac:dyDescent="0.25">
      <c r="A2262">
        <v>8685.5879999999997</v>
      </c>
      <c r="B2262">
        <v>0.66969999999999996</v>
      </c>
      <c r="C2262">
        <f t="shared" si="140"/>
        <v>1.237499999999998E-2</v>
      </c>
      <c r="G2262">
        <v>6380.8140000000003</v>
      </c>
      <c r="H2262">
        <v>0.67220000000000002</v>
      </c>
      <c r="I2262">
        <f t="shared" si="141"/>
        <v>1.2375000000000025E-2</v>
      </c>
      <c r="M2262">
        <v>7783.5550000000003</v>
      </c>
      <c r="N2262">
        <v>0.55449999999999999</v>
      </c>
      <c r="O2262">
        <f t="shared" si="142"/>
        <v>1.2291666666666656E-2</v>
      </c>
      <c r="Q2262">
        <v>6568.6729999999998</v>
      </c>
      <c r="R2262">
        <v>0.35099999999999998</v>
      </c>
      <c r="S2262">
        <f t="shared" si="143"/>
        <v>1.2375000000000002E-2</v>
      </c>
    </row>
    <row r="2263" spans="1:19" x14ac:dyDescent="0.25">
      <c r="A2263">
        <v>8683.1129999999994</v>
      </c>
      <c r="B2263">
        <v>0.66969999999999996</v>
      </c>
      <c r="C2263">
        <f t="shared" si="140"/>
        <v>1.237499999999998E-2</v>
      </c>
      <c r="G2263">
        <v>6378.5150000000003</v>
      </c>
      <c r="H2263">
        <v>0.67220000000000002</v>
      </c>
      <c r="I2263">
        <f t="shared" si="141"/>
        <v>1.2375000000000025E-2</v>
      </c>
      <c r="M2263">
        <v>7775.42</v>
      </c>
      <c r="N2263">
        <v>0.55449999999999999</v>
      </c>
      <c r="O2263">
        <f t="shared" si="142"/>
        <v>1.2291666666666656E-2</v>
      </c>
      <c r="Q2263">
        <v>6566.4780000000001</v>
      </c>
      <c r="R2263">
        <v>0.35099999999999998</v>
      </c>
      <c r="S2263">
        <f t="shared" si="143"/>
        <v>1.2375000000000002E-2</v>
      </c>
    </row>
    <row r="2264" spans="1:19" x14ac:dyDescent="0.25">
      <c r="A2264">
        <v>8682.3169999999991</v>
      </c>
      <c r="B2264">
        <v>0.66969999999999996</v>
      </c>
      <c r="C2264">
        <f t="shared" si="140"/>
        <v>1.237499999999998E-2</v>
      </c>
      <c r="G2264">
        <v>6376.835</v>
      </c>
      <c r="H2264">
        <v>0.67220000000000002</v>
      </c>
      <c r="I2264">
        <f t="shared" si="141"/>
        <v>1.2375000000000025E-2</v>
      </c>
      <c r="M2264">
        <v>7767.4629999999997</v>
      </c>
      <c r="N2264">
        <v>0.55449999999999999</v>
      </c>
      <c r="O2264">
        <f t="shared" si="142"/>
        <v>1.2291666666666656E-2</v>
      </c>
      <c r="Q2264">
        <v>6566.2950000000001</v>
      </c>
      <c r="R2264">
        <v>0.35099999999999998</v>
      </c>
      <c r="S2264">
        <f t="shared" si="143"/>
        <v>1.2375000000000002E-2</v>
      </c>
    </row>
    <row r="2265" spans="1:19" x14ac:dyDescent="0.25">
      <c r="A2265">
        <v>8683.4660000000003</v>
      </c>
      <c r="B2265">
        <v>0.66969999999999996</v>
      </c>
      <c r="C2265">
        <f t="shared" si="140"/>
        <v>1.237499999999998E-2</v>
      </c>
      <c r="G2265">
        <v>6376.0389999999998</v>
      </c>
      <c r="H2265">
        <v>0.67220000000000002</v>
      </c>
      <c r="I2265">
        <f t="shared" si="141"/>
        <v>1.2375000000000025E-2</v>
      </c>
      <c r="M2265">
        <v>7760.1239999999998</v>
      </c>
      <c r="N2265">
        <v>0.55449999999999999</v>
      </c>
      <c r="O2265">
        <f t="shared" si="142"/>
        <v>1.2291666666666656E-2</v>
      </c>
      <c r="Q2265">
        <v>6567.3010000000004</v>
      </c>
      <c r="R2265">
        <v>0.35099999999999998</v>
      </c>
      <c r="S2265">
        <f t="shared" si="143"/>
        <v>1.2375000000000002E-2</v>
      </c>
    </row>
    <row r="2266" spans="1:19" x14ac:dyDescent="0.25">
      <c r="A2266">
        <v>8687.357</v>
      </c>
      <c r="B2266">
        <v>0.66969999999999996</v>
      </c>
      <c r="C2266">
        <f t="shared" si="140"/>
        <v>1.237499999999998E-2</v>
      </c>
      <c r="G2266">
        <v>6376.7460000000001</v>
      </c>
      <c r="H2266">
        <v>0.67220000000000002</v>
      </c>
      <c r="I2266">
        <f t="shared" si="141"/>
        <v>1.2375000000000025E-2</v>
      </c>
      <c r="M2266">
        <v>7753.4930000000004</v>
      </c>
      <c r="N2266">
        <v>0.55449999999999999</v>
      </c>
      <c r="O2266">
        <f t="shared" si="142"/>
        <v>1.2291666666666656E-2</v>
      </c>
      <c r="Q2266">
        <v>6569.6779999999999</v>
      </c>
      <c r="R2266">
        <v>0.35099999999999998</v>
      </c>
      <c r="S2266">
        <f t="shared" si="143"/>
        <v>1.2375000000000002E-2</v>
      </c>
    </row>
    <row r="2267" spans="1:19" x14ac:dyDescent="0.25">
      <c r="A2267">
        <v>8693.9879999999994</v>
      </c>
      <c r="B2267">
        <v>0.66969999999999996</v>
      </c>
      <c r="C2267">
        <f t="shared" si="140"/>
        <v>1.237499999999998E-2</v>
      </c>
      <c r="G2267">
        <v>6380.2830000000004</v>
      </c>
      <c r="H2267">
        <v>0.67220000000000002</v>
      </c>
      <c r="I2267">
        <f t="shared" si="141"/>
        <v>1.2375000000000025E-2</v>
      </c>
      <c r="M2267">
        <v>7747.8339999999998</v>
      </c>
      <c r="N2267">
        <v>0.55449999999999999</v>
      </c>
      <c r="O2267">
        <f t="shared" si="142"/>
        <v>1.2291666666666656E-2</v>
      </c>
      <c r="Q2267">
        <v>6573.8850000000002</v>
      </c>
      <c r="R2267">
        <v>0.35099999999999998</v>
      </c>
      <c r="S2267">
        <f t="shared" si="143"/>
        <v>1.2375000000000002E-2</v>
      </c>
    </row>
    <row r="2268" spans="1:19" x14ac:dyDescent="0.25">
      <c r="A2268">
        <v>8703.1839999999993</v>
      </c>
      <c r="B2268">
        <v>0.66969999999999996</v>
      </c>
      <c r="C2268">
        <f t="shared" si="140"/>
        <v>1.237499999999998E-2</v>
      </c>
      <c r="G2268">
        <v>6385.8530000000001</v>
      </c>
      <c r="H2268">
        <v>0.67220000000000002</v>
      </c>
      <c r="I2268">
        <f t="shared" si="141"/>
        <v>1.2375000000000025E-2</v>
      </c>
      <c r="M2268">
        <v>7743.1480000000001</v>
      </c>
      <c r="N2268">
        <v>0.55449999999999999</v>
      </c>
      <c r="O2268">
        <f t="shared" si="142"/>
        <v>1.2291666666666656E-2</v>
      </c>
      <c r="Q2268">
        <v>6579.28</v>
      </c>
      <c r="R2268">
        <v>0.35099999999999998</v>
      </c>
      <c r="S2268">
        <f t="shared" si="143"/>
        <v>1.2375000000000002E-2</v>
      </c>
    </row>
    <row r="2269" spans="1:19" x14ac:dyDescent="0.25">
      <c r="A2269">
        <v>8714.5889999999999</v>
      </c>
      <c r="B2269">
        <v>0.66969999999999996</v>
      </c>
      <c r="C2269">
        <f t="shared" si="140"/>
        <v>1.237499999999998E-2</v>
      </c>
      <c r="G2269">
        <v>6393.634</v>
      </c>
      <c r="H2269">
        <v>0.67220000000000002</v>
      </c>
      <c r="I2269">
        <f t="shared" si="141"/>
        <v>1.2375000000000025E-2</v>
      </c>
      <c r="M2269">
        <v>7739.8760000000002</v>
      </c>
      <c r="N2269">
        <v>0.55449999999999999</v>
      </c>
      <c r="O2269">
        <f t="shared" si="142"/>
        <v>1.2291666666666656E-2</v>
      </c>
      <c r="Q2269">
        <v>6586.0460000000003</v>
      </c>
      <c r="R2269">
        <v>0.35099999999999998</v>
      </c>
      <c r="S2269">
        <f t="shared" si="143"/>
        <v>1.2375000000000002E-2</v>
      </c>
    </row>
    <row r="2270" spans="1:19" x14ac:dyDescent="0.25">
      <c r="A2270">
        <v>8728.1170000000002</v>
      </c>
      <c r="B2270">
        <v>0.66969999999999996</v>
      </c>
      <c r="C2270">
        <f t="shared" si="140"/>
        <v>1.237499999999998E-2</v>
      </c>
      <c r="G2270">
        <v>6403.36</v>
      </c>
      <c r="H2270">
        <v>0.67220000000000002</v>
      </c>
      <c r="I2270">
        <f t="shared" si="141"/>
        <v>1.2375000000000025E-2</v>
      </c>
      <c r="M2270">
        <v>7737.9309999999996</v>
      </c>
      <c r="N2270">
        <v>0.55449999999999999</v>
      </c>
      <c r="O2270">
        <f t="shared" si="142"/>
        <v>1.2291666666666656E-2</v>
      </c>
      <c r="Q2270">
        <v>6594.55</v>
      </c>
      <c r="R2270">
        <v>0.35099999999999998</v>
      </c>
      <c r="S2270">
        <f t="shared" si="143"/>
        <v>1.2375000000000002E-2</v>
      </c>
    </row>
    <row r="2271" spans="1:19" x14ac:dyDescent="0.25">
      <c r="A2271">
        <v>8743.7669999999998</v>
      </c>
      <c r="B2271">
        <v>0.66969999999999996</v>
      </c>
      <c r="C2271">
        <f t="shared" si="140"/>
        <v>1.237499999999998E-2</v>
      </c>
      <c r="G2271">
        <v>6414.7659999999996</v>
      </c>
      <c r="H2271">
        <v>0.67220000000000002</v>
      </c>
      <c r="I2271">
        <f t="shared" si="141"/>
        <v>1.2375000000000025E-2</v>
      </c>
      <c r="M2271">
        <v>7737.3119999999999</v>
      </c>
      <c r="N2271">
        <v>0.55449999999999999</v>
      </c>
      <c r="O2271">
        <f t="shared" si="142"/>
        <v>1.2291666666666656E-2</v>
      </c>
      <c r="Q2271">
        <v>6604.06</v>
      </c>
      <c r="R2271">
        <v>0.35099999999999998</v>
      </c>
      <c r="S2271">
        <f t="shared" si="143"/>
        <v>1.2375000000000002E-2</v>
      </c>
    </row>
    <row r="2272" spans="1:19" x14ac:dyDescent="0.25">
      <c r="A2272">
        <v>8761.0969999999998</v>
      </c>
      <c r="B2272">
        <v>0.67</v>
      </c>
      <c r="C2272">
        <f t="shared" si="140"/>
        <v>1.2500000000000011E-2</v>
      </c>
      <c r="G2272">
        <v>6427.8519999999999</v>
      </c>
      <c r="H2272">
        <v>0.67220000000000002</v>
      </c>
      <c r="I2272">
        <f t="shared" si="141"/>
        <v>1.2375000000000025E-2</v>
      </c>
      <c r="M2272">
        <v>7737.7539999999999</v>
      </c>
      <c r="N2272">
        <v>0.55449999999999999</v>
      </c>
      <c r="O2272">
        <f t="shared" si="142"/>
        <v>1.2291666666666656E-2</v>
      </c>
      <c r="Q2272">
        <v>6614.4849999999997</v>
      </c>
      <c r="R2272">
        <v>0.35099999999999998</v>
      </c>
      <c r="S2272">
        <f t="shared" si="143"/>
        <v>1.2375000000000002E-2</v>
      </c>
    </row>
    <row r="2273" spans="1:19" x14ac:dyDescent="0.25">
      <c r="A2273">
        <v>8769.0540000000001</v>
      </c>
      <c r="B2273">
        <v>0.67</v>
      </c>
      <c r="C2273">
        <f t="shared" si="140"/>
        <v>1.2500000000000011E-2</v>
      </c>
      <c r="G2273">
        <v>6440.1419999999998</v>
      </c>
      <c r="H2273">
        <v>0.67249999999999999</v>
      </c>
      <c r="I2273">
        <f t="shared" si="141"/>
        <v>1.2500000000000011E-2</v>
      </c>
      <c r="M2273">
        <v>7739.5230000000001</v>
      </c>
      <c r="N2273">
        <v>0.55449999999999999</v>
      </c>
      <c r="O2273">
        <f t="shared" si="142"/>
        <v>1.2291666666666656E-2</v>
      </c>
      <c r="Q2273">
        <v>6625.915</v>
      </c>
      <c r="R2273">
        <v>0.35120000000000001</v>
      </c>
      <c r="S2273">
        <f t="shared" si="143"/>
        <v>1.2458333333333349E-2</v>
      </c>
    </row>
    <row r="2274" spans="1:19" x14ac:dyDescent="0.25">
      <c r="A2274">
        <v>8766.5789999999997</v>
      </c>
      <c r="B2274">
        <v>0.67</v>
      </c>
      <c r="C2274">
        <f t="shared" si="140"/>
        <v>1.2500000000000011E-2</v>
      </c>
      <c r="G2274">
        <v>6442.7939999999999</v>
      </c>
      <c r="H2274">
        <v>0.67249999999999999</v>
      </c>
      <c r="I2274">
        <f t="shared" si="141"/>
        <v>1.2500000000000011E-2</v>
      </c>
      <c r="M2274">
        <v>7742.6170000000002</v>
      </c>
      <c r="N2274">
        <v>0.55449999999999999</v>
      </c>
      <c r="O2274">
        <f t="shared" si="142"/>
        <v>1.2291666666666656E-2</v>
      </c>
      <c r="Q2274">
        <v>6627.4690000000001</v>
      </c>
      <c r="R2274">
        <v>0.35120000000000001</v>
      </c>
      <c r="S2274">
        <f t="shared" si="143"/>
        <v>1.2458333333333349E-2</v>
      </c>
    </row>
    <row r="2275" spans="1:19" x14ac:dyDescent="0.25">
      <c r="A2275">
        <v>8758.0910000000003</v>
      </c>
      <c r="B2275">
        <v>0.67</v>
      </c>
      <c r="C2275">
        <f t="shared" si="140"/>
        <v>1.2500000000000011E-2</v>
      </c>
      <c r="G2275">
        <v>6440.4949999999999</v>
      </c>
      <c r="H2275">
        <v>0.67249999999999999</v>
      </c>
      <c r="I2275">
        <f t="shared" si="141"/>
        <v>1.2500000000000011E-2</v>
      </c>
      <c r="M2275">
        <v>7747.0379999999996</v>
      </c>
      <c r="N2275">
        <v>0.55449999999999999</v>
      </c>
      <c r="O2275">
        <f t="shared" si="142"/>
        <v>1.2291666666666656E-2</v>
      </c>
      <c r="Q2275">
        <v>6621.7079999999996</v>
      </c>
      <c r="R2275">
        <v>0.35120000000000001</v>
      </c>
      <c r="S2275">
        <f t="shared" si="143"/>
        <v>1.2458333333333349E-2</v>
      </c>
    </row>
    <row r="2276" spans="1:19" x14ac:dyDescent="0.25">
      <c r="A2276">
        <v>8747.5689999999995</v>
      </c>
      <c r="B2276">
        <v>0.67</v>
      </c>
      <c r="C2276">
        <f t="shared" si="140"/>
        <v>1.2500000000000011E-2</v>
      </c>
      <c r="G2276">
        <v>6435.8980000000001</v>
      </c>
      <c r="H2276">
        <v>0.67249999999999999</v>
      </c>
      <c r="I2276">
        <f t="shared" si="141"/>
        <v>1.2500000000000011E-2</v>
      </c>
      <c r="M2276">
        <v>7752.2550000000001</v>
      </c>
      <c r="N2276">
        <v>0.55449999999999999</v>
      </c>
      <c r="O2276">
        <f t="shared" si="142"/>
        <v>1.2291666666666656E-2</v>
      </c>
      <c r="Q2276">
        <v>6613.2960000000003</v>
      </c>
      <c r="R2276">
        <v>0.35120000000000001</v>
      </c>
      <c r="S2276">
        <f t="shared" si="143"/>
        <v>1.2458333333333349E-2</v>
      </c>
    </row>
    <row r="2277" spans="1:19" x14ac:dyDescent="0.25">
      <c r="A2277">
        <v>8736.9590000000007</v>
      </c>
      <c r="B2277">
        <v>0.67</v>
      </c>
      <c r="C2277">
        <f t="shared" si="140"/>
        <v>1.2500000000000011E-2</v>
      </c>
      <c r="G2277">
        <v>6430.9459999999999</v>
      </c>
      <c r="H2277">
        <v>0.67249999999999999</v>
      </c>
      <c r="I2277">
        <f t="shared" si="141"/>
        <v>1.2500000000000011E-2</v>
      </c>
      <c r="M2277">
        <v>7758.7089999999998</v>
      </c>
      <c r="N2277">
        <v>0.55449999999999999</v>
      </c>
      <c r="O2277">
        <f t="shared" si="142"/>
        <v>1.2291666666666656E-2</v>
      </c>
      <c r="Q2277">
        <v>6604.152</v>
      </c>
      <c r="R2277">
        <v>0.35120000000000001</v>
      </c>
      <c r="S2277">
        <f t="shared" si="143"/>
        <v>1.2458333333333349E-2</v>
      </c>
    </row>
    <row r="2278" spans="1:19" x14ac:dyDescent="0.25">
      <c r="A2278">
        <v>8727.94</v>
      </c>
      <c r="B2278">
        <v>0.67</v>
      </c>
      <c r="C2278">
        <f t="shared" si="140"/>
        <v>1.2500000000000011E-2</v>
      </c>
      <c r="G2278">
        <v>6426.1719999999996</v>
      </c>
      <c r="H2278">
        <v>0.67249999999999999</v>
      </c>
      <c r="I2278">
        <f t="shared" si="141"/>
        <v>1.2500000000000011E-2</v>
      </c>
      <c r="M2278">
        <v>7766.3130000000001</v>
      </c>
      <c r="N2278">
        <v>0.55449999999999999</v>
      </c>
      <c r="O2278">
        <f t="shared" si="142"/>
        <v>1.2291666666666656E-2</v>
      </c>
      <c r="Q2278">
        <v>6595.3729999999996</v>
      </c>
      <c r="R2278">
        <v>0.35120000000000001</v>
      </c>
      <c r="S2278">
        <f t="shared" si="143"/>
        <v>1.2458333333333349E-2</v>
      </c>
    </row>
    <row r="2279" spans="1:19" x14ac:dyDescent="0.25">
      <c r="A2279">
        <v>8721.3089999999993</v>
      </c>
      <c r="B2279">
        <v>0.67</v>
      </c>
      <c r="C2279">
        <f t="shared" si="140"/>
        <v>1.2500000000000011E-2</v>
      </c>
      <c r="G2279">
        <v>6422.0159999999996</v>
      </c>
      <c r="H2279">
        <v>0.67249999999999999</v>
      </c>
      <c r="I2279">
        <f t="shared" si="141"/>
        <v>1.2500000000000011E-2</v>
      </c>
      <c r="M2279">
        <v>7774.89</v>
      </c>
      <c r="N2279">
        <v>0.55469999999999997</v>
      </c>
      <c r="O2279">
        <f t="shared" si="142"/>
        <v>1.237499999999998E-2</v>
      </c>
      <c r="Q2279">
        <v>6588.3320000000003</v>
      </c>
      <c r="R2279">
        <v>0.35120000000000001</v>
      </c>
      <c r="S2279">
        <f t="shared" si="143"/>
        <v>1.2458333333333349E-2</v>
      </c>
    </row>
    <row r="2280" spans="1:19" x14ac:dyDescent="0.25">
      <c r="A2280">
        <v>8716.5349999999999</v>
      </c>
      <c r="B2280">
        <v>0.67</v>
      </c>
      <c r="C2280">
        <f t="shared" si="140"/>
        <v>1.2500000000000011E-2</v>
      </c>
      <c r="G2280">
        <v>6418.3909999999996</v>
      </c>
      <c r="H2280">
        <v>0.67249999999999999</v>
      </c>
      <c r="I2280">
        <f t="shared" si="141"/>
        <v>1.2500000000000011E-2</v>
      </c>
      <c r="M2280">
        <v>7781.1670000000004</v>
      </c>
      <c r="N2280">
        <v>0.55469999999999997</v>
      </c>
      <c r="O2280">
        <f t="shared" si="142"/>
        <v>1.237499999999998E-2</v>
      </c>
      <c r="Q2280">
        <v>6582.8459999999995</v>
      </c>
      <c r="R2280">
        <v>0.35120000000000001</v>
      </c>
      <c r="S2280">
        <f t="shared" si="143"/>
        <v>1.2458333333333349E-2</v>
      </c>
    </row>
    <row r="2281" spans="1:19" x14ac:dyDescent="0.25">
      <c r="A2281">
        <v>8713.44</v>
      </c>
      <c r="B2281">
        <v>0.67</v>
      </c>
      <c r="C2281">
        <f t="shared" si="140"/>
        <v>1.2500000000000011E-2</v>
      </c>
      <c r="G2281">
        <v>6415.5619999999999</v>
      </c>
      <c r="H2281">
        <v>0.67249999999999999</v>
      </c>
      <c r="I2281">
        <f t="shared" si="141"/>
        <v>1.2500000000000011E-2</v>
      </c>
      <c r="M2281">
        <v>7779.576</v>
      </c>
      <c r="N2281">
        <v>0.55469999999999997</v>
      </c>
      <c r="O2281">
        <f t="shared" si="142"/>
        <v>1.237499999999998E-2</v>
      </c>
      <c r="Q2281">
        <v>6579.1880000000001</v>
      </c>
      <c r="R2281">
        <v>0.35120000000000001</v>
      </c>
      <c r="S2281">
        <f t="shared" si="143"/>
        <v>1.2458333333333349E-2</v>
      </c>
    </row>
    <row r="2282" spans="1:19" x14ac:dyDescent="0.25">
      <c r="A2282">
        <v>8712.0249999999996</v>
      </c>
      <c r="B2282">
        <v>0.67</v>
      </c>
      <c r="C2282">
        <f t="shared" si="140"/>
        <v>1.2500000000000011E-2</v>
      </c>
      <c r="G2282">
        <v>6413.2629999999999</v>
      </c>
      <c r="H2282">
        <v>0.67249999999999999</v>
      </c>
      <c r="I2282">
        <f t="shared" si="141"/>
        <v>1.2500000000000011E-2</v>
      </c>
      <c r="M2282">
        <v>7774.1819999999998</v>
      </c>
      <c r="N2282">
        <v>0.55469999999999997</v>
      </c>
      <c r="O2282">
        <f t="shared" si="142"/>
        <v>1.237499999999998E-2</v>
      </c>
      <c r="Q2282">
        <v>6577.085</v>
      </c>
      <c r="R2282">
        <v>0.35120000000000001</v>
      </c>
      <c r="S2282">
        <f t="shared" si="143"/>
        <v>1.2458333333333349E-2</v>
      </c>
    </row>
    <row r="2283" spans="1:19" x14ac:dyDescent="0.25">
      <c r="A2283">
        <v>8712.1139999999996</v>
      </c>
      <c r="B2283">
        <v>0.67</v>
      </c>
      <c r="C2283">
        <f t="shared" si="140"/>
        <v>1.2500000000000011E-2</v>
      </c>
      <c r="G2283">
        <v>6411.6710000000003</v>
      </c>
      <c r="H2283">
        <v>0.67249999999999999</v>
      </c>
      <c r="I2283">
        <f t="shared" si="141"/>
        <v>1.2500000000000011E-2</v>
      </c>
      <c r="M2283">
        <v>7767.4629999999997</v>
      </c>
      <c r="N2283">
        <v>0.55469999999999997</v>
      </c>
      <c r="O2283">
        <f t="shared" si="142"/>
        <v>1.237499999999998E-2</v>
      </c>
      <c r="Q2283">
        <v>6576.7190000000001</v>
      </c>
      <c r="R2283">
        <v>0.35120000000000001</v>
      </c>
      <c r="S2283">
        <f t="shared" si="143"/>
        <v>1.2458333333333349E-2</v>
      </c>
    </row>
    <row r="2284" spans="1:19" x14ac:dyDescent="0.25">
      <c r="A2284">
        <v>8714.4130000000005</v>
      </c>
      <c r="B2284">
        <v>0.67</v>
      </c>
      <c r="C2284">
        <f t="shared" si="140"/>
        <v>1.2500000000000011E-2</v>
      </c>
      <c r="G2284">
        <v>6410.9639999999999</v>
      </c>
      <c r="H2284">
        <v>0.67249999999999999</v>
      </c>
      <c r="I2284">
        <f t="shared" si="141"/>
        <v>1.2500000000000011E-2</v>
      </c>
      <c r="M2284">
        <v>7760.3890000000001</v>
      </c>
      <c r="N2284">
        <v>0.55469999999999997</v>
      </c>
      <c r="O2284">
        <f t="shared" si="142"/>
        <v>1.237499999999998E-2</v>
      </c>
      <c r="Q2284">
        <v>6578</v>
      </c>
      <c r="R2284">
        <v>0.35120000000000001</v>
      </c>
      <c r="S2284">
        <f t="shared" si="143"/>
        <v>1.2458333333333349E-2</v>
      </c>
    </row>
    <row r="2285" spans="1:19" x14ac:dyDescent="0.25">
      <c r="A2285">
        <v>8719.4519999999993</v>
      </c>
      <c r="B2285">
        <v>0.67</v>
      </c>
      <c r="C2285">
        <f t="shared" si="140"/>
        <v>1.2500000000000011E-2</v>
      </c>
      <c r="G2285">
        <v>6411.2290000000003</v>
      </c>
      <c r="H2285">
        <v>0.67249999999999999</v>
      </c>
      <c r="I2285">
        <f t="shared" si="141"/>
        <v>1.2500000000000011E-2</v>
      </c>
      <c r="M2285">
        <v>7753.67</v>
      </c>
      <c r="N2285">
        <v>0.55469999999999997</v>
      </c>
      <c r="O2285">
        <f t="shared" si="142"/>
        <v>1.237499999999998E-2</v>
      </c>
      <c r="Q2285">
        <v>6581.0169999999998</v>
      </c>
      <c r="R2285">
        <v>0.35120000000000001</v>
      </c>
      <c r="S2285">
        <f t="shared" si="143"/>
        <v>1.2458333333333349E-2</v>
      </c>
    </row>
    <row r="2286" spans="1:19" x14ac:dyDescent="0.25">
      <c r="A2286">
        <v>8726.8790000000008</v>
      </c>
      <c r="B2286">
        <v>0.67</v>
      </c>
      <c r="C2286">
        <f t="shared" si="140"/>
        <v>1.2500000000000011E-2</v>
      </c>
      <c r="G2286">
        <v>6413.8819999999996</v>
      </c>
      <c r="H2286">
        <v>0.67249999999999999</v>
      </c>
      <c r="I2286">
        <f t="shared" si="141"/>
        <v>1.2500000000000011E-2</v>
      </c>
      <c r="M2286">
        <v>7747.8339999999998</v>
      </c>
      <c r="N2286">
        <v>0.55469999999999997</v>
      </c>
      <c r="O2286">
        <f t="shared" si="142"/>
        <v>1.237499999999998E-2</v>
      </c>
      <c r="Q2286">
        <v>6585.223</v>
      </c>
      <c r="R2286">
        <v>0.35120000000000001</v>
      </c>
      <c r="S2286">
        <f t="shared" si="143"/>
        <v>1.2458333333333349E-2</v>
      </c>
    </row>
    <row r="2287" spans="1:19" x14ac:dyDescent="0.25">
      <c r="A2287">
        <v>8736.4279999999999</v>
      </c>
      <c r="B2287">
        <v>0.67</v>
      </c>
      <c r="C2287">
        <f t="shared" si="140"/>
        <v>1.2500000000000011E-2</v>
      </c>
      <c r="G2287">
        <v>6419.2749999999996</v>
      </c>
      <c r="H2287">
        <v>0.67249999999999999</v>
      </c>
      <c r="I2287">
        <f t="shared" si="141"/>
        <v>1.2500000000000011E-2</v>
      </c>
      <c r="M2287">
        <v>7743.0590000000002</v>
      </c>
      <c r="N2287">
        <v>0.55469999999999997</v>
      </c>
      <c r="O2287">
        <f t="shared" si="142"/>
        <v>1.237499999999998E-2</v>
      </c>
      <c r="Q2287">
        <v>6590.9840000000004</v>
      </c>
      <c r="R2287">
        <v>0.35120000000000001</v>
      </c>
      <c r="S2287">
        <f t="shared" si="143"/>
        <v>1.2458333333333349E-2</v>
      </c>
    </row>
    <row r="2288" spans="1:19" x14ac:dyDescent="0.25">
      <c r="A2288">
        <v>8748.1</v>
      </c>
      <c r="B2288">
        <v>0.67</v>
      </c>
      <c r="C2288">
        <f t="shared" si="140"/>
        <v>1.2500000000000011E-2</v>
      </c>
      <c r="G2288">
        <v>6426.7020000000002</v>
      </c>
      <c r="H2288">
        <v>0.67249999999999999</v>
      </c>
      <c r="I2288">
        <f t="shared" si="141"/>
        <v>1.2500000000000011E-2</v>
      </c>
      <c r="M2288">
        <v>7739.6109999999999</v>
      </c>
      <c r="N2288">
        <v>0.55469999999999997</v>
      </c>
      <c r="O2288">
        <f t="shared" si="142"/>
        <v>1.237499999999998E-2</v>
      </c>
      <c r="Q2288">
        <v>6598.1170000000002</v>
      </c>
      <c r="R2288">
        <v>0.35120000000000001</v>
      </c>
      <c r="S2288">
        <f t="shared" si="143"/>
        <v>1.2458333333333349E-2</v>
      </c>
    </row>
    <row r="2289" spans="1:19" x14ac:dyDescent="0.25">
      <c r="A2289">
        <v>8761.7160000000003</v>
      </c>
      <c r="B2289">
        <v>0.67</v>
      </c>
      <c r="C2289">
        <f t="shared" si="140"/>
        <v>1.2500000000000011E-2</v>
      </c>
      <c r="G2289">
        <v>6436.0749999999998</v>
      </c>
      <c r="H2289">
        <v>0.67249999999999999</v>
      </c>
      <c r="I2289">
        <f t="shared" si="141"/>
        <v>1.2500000000000011E-2</v>
      </c>
      <c r="M2289">
        <v>7737.4009999999998</v>
      </c>
      <c r="N2289">
        <v>0.55469999999999997</v>
      </c>
      <c r="O2289">
        <f t="shared" si="142"/>
        <v>1.237499999999998E-2</v>
      </c>
      <c r="Q2289">
        <v>6606.4380000000001</v>
      </c>
      <c r="R2289">
        <v>0.35120000000000001</v>
      </c>
      <c r="S2289">
        <f t="shared" si="143"/>
        <v>1.2458333333333349E-2</v>
      </c>
    </row>
    <row r="2290" spans="1:19" x14ac:dyDescent="0.25">
      <c r="A2290">
        <v>8777.6309999999994</v>
      </c>
      <c r="B2290">
        <v>0.67</v>
      </c>
      <c r="C2290">
        <f t="shared" si="140"/>
        <v>1.2500000000000011E-2</v>
      </c>
      <c r="G2290">
        <v>6447.3919999999998</v>
      </c>
      <c r="H2290">
        <v>0.67249999999999999</v>
      </c>
      <c r="I2290">
        <f t="shared" si="141"/>
        <v>1.2500000000000011E-2</v>
      </c>
      <c r="M2290">
        <v>7736.6930000000002</v>
      </c>
      <c r="N2290">
        <v>0.55469999999999997</v>
      </c>
      <c r="O2290">
        <f t="shared" si="142"/>
        <v>1.237499999999998E-2</v>
      </c>
      <c r="Q2290">
        <v>6616.0389999999998</v>
      </c>
      <c r="R2290">
        <v>0.35120000000000001</v>
      </c>
      <c r="S2290">
        <f t="shared" si="143"/>
        <v>1.2458333333333349E-2</v>
      </c>
    </row>
    <row r="2291" spans="1:19" x14ac:dyDescent="0.25">
      <c r="A2291">
        <v>8795.3140000000003</v>
      </c>
      <c r="B2291">
        <v>0.67</v>
      </c>
      <c r="C2291">
        <f t="shared" si="140"/>
        <v>1.2500000000000011E-2</v>
      </c>
      <c r="G2291">
        <v>6460.4780000000001</v>
      </c>
      <c r="H2291">
        <v>0.67249999999999999</v>
      </c>
      <c r="I2291">
        <f t="shared" si="141"/>
        <v>1.2500000000000011E-2</v>
      </c>
      <c r="M2291">
        <v>7736.9589999999998</v>
      </c>
      <c r="N2291">
        <v>0.55469999999999997</v>
      </c>
      <c r="O2291">
        <f t="shared" si="142"/>
        <v>1.237499999999998E-2</v>
      </c>
      <c r="Q2291">
        <v>6627.0119999999997</v>
      </c>
      <c r="R2291">
        <v>0.35120000000000001</v>
      </c>
      <c r="S2291">
        <f t="shared" si="143"/>
        <v>1.2458333333333349E-2</v>
      </c>
    </row>
    <row r="2292" spans="1:19" x14ac:dyDescent="0.25">
      <c r="A2292">
        <v>8814.2360000000008</v>
      </c>
      <c r="B2292">
        <v>0.67020000000000002</v>
      </c>
      <c r="C2292">
        <f t="shared" si="140"/>
        <v>1.2583333333333335E-2</v>
      </c>
      <c r="G2292">
        <v>6475.067</v>
      </c>
      <c r="H2292">
        <v>0.67249999999999999</v>
      </c>
      <c r="I2292">
        <f t="shared" si="141"/>
        <v>1.2500000000000011E-2</v>
      </c>
      <c r="M2292">
        <v>7738.55</v>
      </c>
      <c r="N2292">
        <v>0.55469999999999997</v>
      </c>
      <c r="O2292">
        <f t="shared" si="142"/>
        <v>1.237499999999998E-2</v>
      </c>
      <c r="Q2292">
        <v>6638.991</v>
      </c>
      <c r="R2292">
        <v>0.35120000000000001</v>
      </c>
      <c r="S2292">
        <f t="shared" si="143"/>
        <v>1.2458333333333349E-2</v>
      </c>
    </row>
    <row r="2293" spans="1:19" x14ac:dyDescent="0.25">
      <c r="A2293">
        <v>8822.1929999999993</v>
      </c>
      <c r="B2293">
        <v>0.67020000000000002</v>
      </c>
      <c r="C2293">
        <f t="shared" si="140"/>
        <v>1.2583333333333335E-2</v>
      </c>
      <c r="G2293">
        <v>6490.1859999999997</v>
      </c>
      <c r="H2293">
        <v>0.67269999999999996</v>
      </c>
      <c r="I2293">
        <f t="shared" si="141"/>
        <v>1.2583333333333335E-2</v>
      </c>
      <c r="M2293">
        <v>7741.38</v>
      </c>
      <c r="N2293">
        <v>0.55469999999999997</v>
      </c>
      <c r="O2293">
        <f t="shared" si="142"/>
        <v>1.237499999999998E-2</v>
      </c>
      <c r="Q2293">
        <v>6650.1469999999999</v>
      </c>
      <c r="R2293">
        <v>0.35149999999999998</v>
      </c>
      <c r="S2293">
        <f t="shared" si="143"/>
        <v>1.2583333333333335E-2</v>
      </c>
    </row>
    <row r="2294" spans="1:19" x14ac:dyDescent="0.25">
      <c r="A2294">
        <v>8820.16</v>
      </c>
      <c r="B2294">
        <v>0.67020000000000002</v>
      </c>
      <c r="C2294">
        <f t="shared" si="140"/>
        <v>1.2583333333333335E-2</v>
      </c>
      <c r="G2294">
        <v>6495.8450000000003</v>
      </c>
      <c r="H2294">
        <v>0.67269999999999996</v>
      </c>
      <c r="I2294">
        <f t="shared" si="141"/>
        <v>1.2583333333333335E-2</v>
      </c>
      <c r="M2294">
        <v>7745.27</v>
      </c>
      <c r="N2294">
        <v>0.55469999999999997</v>
      </c>
      <c r="O2294">
        <f t="shared" si="142"/>
        <v>1.237499999999998E-2</v>
      </c>
      <c r="Q2294">
        <v>6650.97</v>
      </c>
      <c r="R2294">
        <v>0.35149999999999998</v>
      </c>
      <c r="S2294">
        <f t="shared" si="143"/>
        <v>1.2583333333333335E-2</v>
      </c>
    </row>
    <row r="2295" spans="1:19" x14ac:dyDescent="0.25">
      <c r="A2295">
        <v>8813.1749999999993</v>
      </c>
      <c r="B2295">
        <v>0.67020000000000002</v>
      </c>
      <c r="C2295">
        <f t="shared" si="140"/>
        <v>1.2583333333333335E-2</v>
      </c>
      <c r="G2295">
        <v>6495.4030000000002</v>
      </c>
      <c r="H2295">
        <v>0.67269999999999996</v>
      </c>
      <c r="I2295">
        <f t="shared" si="141"/>
        <v>1.2583333333333335E-2</v>
      </c>
      <c r="M2295">
        <v>7750.2209999999995</v>
      </c>
      <c r="N2295">
        <v>0.55469999999999997</v>
      </c>
      <c r="O2295">
        <f t="shared" si="142"/>
        <v>1.237499999999998E-2</v>
      </c>
      <c r="Q2295">
        <v>6645.4830000000002</v>
      </c>
      <c r="R2295">
        <v>0.35149999999999998</v>
      </c>
      <c r="S2295">
        <f t="shared" si="143"/>
        <v>1.2583333333333335E-2</v>
      </c>
    </row>
    <row r="2296" spans="1:19" x14ac:dyDescent="0.25">
      <c r="A2296">
        <v>8804.1560000000009</v>
      </c>
      <c r="B2296">
        <v>0.67020000000000002</v>
      </c>
      <c r="C2296">
        <f t="shared" si="140"/>
        <v>1.2583333333333335E-2</v>
      </c>
      <c r="G2296">
        <v>6492.22</v>
      </c>
      <c r="H2296">
        <v>0.67269999999999996</v>
      </c>
      <c r="I2296">
        <f t="shared" si="141"/>
        <v>1.2583333333333335E-2</v>
      </c>
      <c r="M2296">
        <v>7756.4989999999998</v>
      </c>
      <c r="N2296">
        <v>0.55469999999999997</v>
      </c>
      <c r="O2296">
        <f t="shared" si="142"/>
        <v>1.237499999999998E-2</v>
      </c>
      <c r="Q2296">
        <v>6637.7110000000002</v>
      </c>
      <c r="R2296">
        <v>0.35149999999999998</v>
      </c>
      <c r="S2296">
        <f t="shared" si="143"/>
        <v>1.2583333333333335E-2</v>
      </c>
    </row>
    <row r="2297" spans="1:19" x14ac:dyDescent="0.25">
      <c r="A2297">
        <v>8795.491</v>
      </c>
      <c r="B2297">
        <v>0.67020000000000002</v>
      </c>
      <c r="C2297">
        <f t="shared" si="140"/>
        <v>1.2583333333333335E-2</v>
      </c>
      <c r="G2297">
        <v>6488.0640000000003</v>
      </c>
      <c r="H2297">
        <v>0.67269999999999996</v>
      </c>
      <c r="I2297">
        <f t="shared" si="141"/>
        <v>1.2583333333333335E-2</v>
      </c>
      <c r="M2297">
        <v>7763.6610000000001</v>
      </c>
      <c r="N2297">
        <v>0.55500000000000005</v>
      </c>
      <c r="O2297">
        <f t="shared" si="142"/>
        <v>1.2500000000000011E-2</v>
      </c>
      <c r="Q2297">
        <v>6629.9380000000001</v>
      </c>
      <c r="R2297">
        <v>0.35149999999999998</v>
      </c>
      <c r="S2297">
        <f t="shared" si="143"/>
        <v>1.2583333333333335E-2</v>
      </c>
    </row>
    <row r="2298" spans="1:19" x14ac:dyDescent="0.25">
      <c r="A2298">
        <v>8788.0640000000003</v>
      </c>
      <c r="B2298">
        <v>0.67020000000000002</v>
      </c>
      <c r="C2298">
        <f t="shared" si="140"/>
        <v>1.2583333333333335E-2</v>
      </c>
      <c r="G2298">
        <v>6484.085</v>
      </c>
      <c r="H2298">
        <v>0.67269999999999996</v>
      </c>
      <c r="I2298">
        <f t="shared" si="141"/>
        <v>1.2583333333333335E-2</v>
      </c>
      <c r="M2298">
        <v>7769.143</v>
      </c>
      <c r="N2298">
        <v>0.55500000000000005</v>
      </c>
      <c r="O2298">
        <f t="shared" si="142"/>
        <v>1.2500000000000011E-2</v>
      </c>
      <c r="Q2298">
        <v>6622.5309999999999</v>
      </c>
      <c r="R2298">
        <v>0.35149999999999998</v>
      </c>
      <c r="S2298">
        <f t="shared" si="143"/>
        <v>1.2583333333333335E-2</v>
      </c>
    </row>
    <row r="2299" spans="1:19" x14ac:dyDescent="0.25">
      <c r="A2299">
        <v>8782.4050000000007</v>
      </c>
      <c r="B2299">
        <v>0.67020000000000002</v>
      </c>
      <c r="C2299">
        <f t="shared" si="140"/>
        <v>1.2583333333333335E-2</v>
      </c>
      <c r="G2299">
        <v>6480.1949999999997</v>
      </c>
      <c r="H2299">
        <v>0.67269999999999996</v>
      </c>
      <c r="I2299">
        <f t="shared" si="141"/>
        <v>1.2583333333333335E-2</v>
      </c>
      <c r="M2299">
        <v>7766.7550000000001</v>
      </c>
      <c r="N2299">
        <v>0.55500000000000005</v>
      </c>
      <c r="O2299">
        <f t="shared" si="142"/>
        <v>1.2500000000000011E-2</v>
      </c>
      <c r="Q2299">
        <v>6616.9530000000004</v>
      </c>
      <c r="R2299">
        <v>0.35149999999999998</v>
      </c>
      <c r="S2299">
        <f t="shared" si="143"/>
        <v>1.2583333333333335E-2</v>
      </c>
    </row>
    <row r="2300" spans="1:19" x14ac:dyDescent="0.25">
      <c r="A2300">
        <v>8778.4269999999997</v>
      </c>
      <c r="B2300">
        <v>0.67020000000000002</v>
      </c>
      <c r="C2300">
        <f t="shared" si="140"/>
        <v>1.2583333333333335E-2</v>
      </c>
      <c r="G2300">
        <v>6477.0119999999997</v>
      </c>
      <c r="H2300">
        <v>0.67269999999999996</v>
      </c>
      <c r="I2300">
        <f t="shared" si="141"/>
        <v>1.2583333333333335E-2</v>
      </c>
      <c r="M2300">
        <v>7760.3890000000001</v>
      </c>
      <c r="N2300">
        <v>0.55500000000000005</v>
      </c>
      <c r="O2300">
        <f t="shared" si="142"/>
        <v>1.2500000000000011E-2</v>
      </c>
      <c r="Q2300">
        <v>6613.0209999999997</v>
      </c>
      <c r="R2300">
        <v>0.35149999999999998</v>
      </c>
      <c r="S2300">
        <f t="shared" si="143"/>
        <v>1.2583333333333335E-2</v>
      </c>
    </row>
    <row r="2301" spans="1:19" x14ac:dyDescent="0.25">
      <c r="A2301">
        <v>8775.9509999999991</v>
      </c>
      <c r="B2301">
        <v>0.67020000000000002</v>
      </c>
      <c r="C2301">
        <f t="shared" si="140"/>
        <v>1.2583333333333335E-2</v>
      </c>
      <c r="G2301">
        <v>6474.4480000000003</v>
      </c>
      <c r="H2301">
        <v>0.67269999999999996</v>
      </c>
      <c r="I2301">
        <f t="shared" si="141"/>
        <v>1.2583333333333335E-2</v>
      </c>
      <c r="M2301">
        <v>7752.52</v>
      </c>
      <c r="N2301">
        <v>0.55500000000000005</v>
      </c>
      <c r="O2301">
        <f t="shared" si="142"/>
        <v>1.2500000000000011E-2</v>
      </c>
      <c r="Q2301">
        <v>6610.8270000000002</v>
      </c>
      <c r="R2301">
        <v>0.35149999999999998</v>
      </c>
      <c r="S2301">
        <f t="shared" si="143"/>
        <v>1.2583333333333335E-2</v>
      </c>
    </row>
    <row r="2302" spans="1:19" x14ac:dyDescent="0.25">
      <c r="A2302">
        <v>8774.8019999999997</v>
      </c>
      <c r="B2302">
        <v>0.67020000000000002</v>
      </c>
      <c r="C2302">
        <f t="shared" si="140"/>
        <v>1.2583333333333335E-2</v>
      </c>
      <c r="G2302">
        <v>6472.6790000000001</v>
      </c>
      <c r="H2302">
        <v>0.67269999999999996</v>
      </c>
      <c r="I2302">
        <f t="shared" si="141"/>
        <v>1.2583333333333335E-2</v>
      </c>
      <c r="M2302">
        <v>7744.3860000000004</v>
      </c>
      <c r="N2302">
        <v>0.55500000000000005</v>
      </c>
      <c r="O2302">
        <f t="shared" si="142"/>
        <v>1.2500000000000011E-2</v>
      </c>
      <c r="Q2302">
        <v>6610.2780000000002</v>
      </c>
      <c r="R2302">
        <v>0.35149999999999998</v>
      </c>
      <c r="S2302">
        <f t="shared" si="143"/>
        <v>1.2583333333333335E-2</v>
      </c>
    </row>
    <row r="2303" spans="1:19" x14ac:dyDescent="0.25">
      <c r="A2303">
        <v>8775.6859999999997</v>
      </c>
      <c r="B2303">
        <v>0.67020000000000002</v>
      </c>
      <c r="C2303">
        <f t="shared" si="140"/>
        <v>1.2583333333333335E-2</v>
      </c>
      <c r="G2303">
        <v>6471.7070000000003</v>
      </c>
      <c r="H2303">
        <v>0.67269999999999996</v>
      </c>
      <c r="I2303">
        <f t="shared" si="141"/>
        <v>1.2583333333333335E-2</v>
      </c>
      <c r="M2303">
        <v>7736.7820000000002</v>
      </c>
      <c r="N2303">
        <v>0.55500000000000005</v>
      </c>
      <c r="O2303">
        <f t="shared" si="142"/>
        <v>1.2500000000000011E-2</v>
      </c>
      <c r="Q2303">
        <v>6611.4669999999996</v>
      </c>
      <c r="R2303">
        <v>0.35149999999999998</v>
      </c>
      <c r="S2303">
        <f t="shared" si="143"/>
        <v>1.2583333333333335E-2</v>
      </c>
    </row>
    <row r="2304" spans="1:19" x14ac:dyDescent="0.25">
      <c r="A2304">
        <v>8779.0460000000003</v>
      </c>
      <c r="B2304">
        <v>0.67020000000000002</v>
      </c>
      <c r="C2304">
        <f t="shared" si="140"/>
        <v>1.2583333333333335E-2</v>
      </c>
      <c r="G2304">
        <v>6472.4139999999998</v>
      </c>
      <c r="H2304">
        <v>0.67269999999999996</v>
      </c>
      <c r="I2304">
        <f t="shared" si="141"/>
        <v>1.2583333333333335E-2</v>
      </c>
      <c r="M2304">
        <v>7730.2389999999996</v>
      </c>
      <c r="N2304">
        <v>0.55500000000000005</v>
      </c>
      <c r="O2304">
        <f t="shared" si="142"/>
        <v>1.2500000000000011E-2</v>
      </c>
      <c r="Q2304">
        <v>6614.027</v>
      </c>
      <c r="R2304">
        <v>0.35149999999999998</v>
      </c>
      <c r="S2304">
        <f t="shared" si="143"/>
        <v>1.2583333333333335E-2</v>
      </c>
    </row>
    <row r="2305" spans="1:19" x14ac:dyDescent="0.25">
      <c r="A2305">
        <v>8785.2350000000006</v>
      </c>
      <c r="B2305">
        <v>0.67020000000000002</v>
      </c>
      <c r="C2305">
        <f t="shared" si="140"/>
        <v>1.2583333333333335E-2</v>
      </c>
      <c r="G2305">
        <v>6475.951</v>
      </c>
      <c r="H2305">
        <v>0.67269999999999996</v>
      </c>
      <c r="I2305">
        <f t="shared" si="141"/>
        <v>1.2583333333333335E-2</v>
      </c>
      <c r="M2305">
        <v>7724.6689999999999</v>
      </c>
      <c r="N2305">
        <v>0.55500000000000005</v>
      </c>
      <c r="O2305">
        <f t="shared" si="142"/>
        <v>1.2500000000000011E-2</v>
      </c>
      <c r="Q2305">
        <v>6618.2340000000004</v>
      </c>
      <c r="R2305">
        <v>0.35149999999999998</v>
      </c>
      <c r="S2305">
        <f t="shared" si="143"/>
        <v>1.2583333333333335E-2</v>
      </c>
    </row>
    <row r="2306" spans="1:19" x14ac:dyDescent="0.25">
      <c r="A2306">
        <v>8793.9</v>
      </c>
      <c r="B2306">
        <v>0.67020000000000002</v>
      </c>
      <c r="C2306">
        <f t="shared" si="140"/>
        <v>1.2583333333333335E-2</v>
      </c>
      <c r="G2306">
        <v>6481.5209999999997</v>
      </c>
      <c r="H2306">
        <v>0.67269999999999996</v>
      </c>
      <c r="I2306">
        <f t="shared" si="141"/>
        <v>1.2583333333333335E-2</v>
      </c>
      <c r="M2306">
        <v>7719.8940000000002</v>
      </c>
      <c r="N2306">
        <v>0.55500000000000005</v>
      </c>
      <c r="O2306">
        <f t="shared" si="142"/>
        <v>1.2500000000000011E-2</v>
      </c>
      <c r="Q2306">
        <v>6623.6289999999999</v>
      </c>
      <c r="R2306">
        <v>0.35149999999999998</v>
      </c>
      <c r="S2306">
        <f t="shared" si="143"/>
        <v>1.2583333333333335E-2</v>
      </c>
    </row>
    <row r="2307" spans="1:19" x14ac:dyDescent="0.25">
      <c r="A2307">
        <v>8804.598</v>
      </c>
      <c r="B2307">
        <v>0.67020000000000002</v>
      </c>
      <c r="C2307">
        <f t="shared" si="140"/>
        <v>1.2583333333333335E-2</v>
      </c>
      <c r="G2307">
        <v>6489.2129999999997</v>
      </c>
      <c r="H2307">
        <v>0.67269999999999996</v>
      </c>
      <c r="I2307">
        <f t="shared" si="141"/>
        <v>1.2583333333333335E-2</v>
      </c>
      <c r="M2307">
        <v>7716.5339999999997</v>
      </c>
      <c r="N2307">
        <v>0.55500000000000005</v>
      </c>
      <c r="O2307">
        <f t="shared" si="142"/>
        <v>1.2500000000000011E-2</v>
      </c>
      <c r="Q2307">
        <v>6630.67</v>
      </c>
      <c r="R2307">
        <v>0.35149999999999998</v>
      </c>
      <c r="S2307">
        <f t="shared" si="143"/>
        <v>1.2583333333333335E-2</v>
      </c>
    </row>
    <row r="2308" spans="1:19" x14ac:dyDescent="0.25">
      <c r="A2308">
        <v>8817.5069999999996</v>
      </c>
      <c r="B2308">
        <v>0.67020000000000002</v>
      </c>
      <c r="C2308">
        <f t="shared" si="140"/>
        <v>1.2583333333333335E-2</v>
      </c>
      <c r="G2308">
        <v>6498.9390000000003</v>
      </c>
      <c r="H2308">
        <v>0.67269999999999996</v>
      </c>
      <c r="I2308">
        <f t="shared" si="141"/>
        <v>1.2583333333333335E-2</v>
      </c>
      <c r="M2308">
        <v>7714.5889999999999</v>
      </c>
      <c r="N2308">
        <v>0.55500000000000005</v>
      </c>
      <c r="O2308">
        <f t="shared" si="142"/>
        <v>1.2500000000000011E-2</v>
      </c>
      <c r="Q2308">
        <v>6638.991</v>
      </c>
      <c r="R2308">
        <v>0.35149999999999998</v>
      </c>
      <c r="S2308">
        <f t="shared" si="143"/>
        <v>1.2583333333333335E-2</v>
      </c>
    </row>
    <row r="2309" spans="1:19" x14ac:dyDescent="0.25">
      <c r="A2309">
        <v>8832.6260000000002</v>
      </c>
      <c r="B2309">
        <v>0.67020000000000002</v>
      </c>
      <c r="C2309">
        <f t="shared" ref="C2309:C2372" si="144">(B2309-$B$4)/2.4</f>
        <v>1.2583333333333335E-2</v>
      </c>
      <c r="G2309">
        <v>6510.5219999999999</v>
      </c>
      <c r="H2309">
        <v>0.67269999999999996</v>
      </c>
      <c r="I2309">
        <f t="shared" ref="I2309:I2372" si="145">(H2309-$H$4)/2.4</f>
        <v>1.2583333333333335E-2</v>
      </c>
      <c r="M2309">
        <v>7713.8819999999996</v>
      </c>
      <c r="N2309">
        <v>0.55500000000000005</v>
      </c>
      <c r="O2309">
        <f t="shared" ref="O2309:O2372" si="146">(N2309-$N$4)/2.4</f>
        <v>1.2500000000000011E-2</v>
      </c>
      <c r="Q2309">
        <v>6648.4089999999997</v>
      </c>
      <c r="R2309">
        <v>0.35149999999999998</v>
      </c>
      <c r="S2309">
        <f t="shared" ref="S2309:S2372" si="147">(R2309-$R$4)/2.4</f>
        <v>1.2583333333333335E-2</v>
      </c>
    </row>
    <row r="2310" spans="1:19" x14ac:dyDescent="0.25">
      <c r="A2310">
        <v>8849.7790000000005</v>
      </c>
      <c r="B2310">
        <v>0.67049999999999998</v>
      </c>
      <c r="C2310">
        <f t="shared" si="144"/>
        <v>1.2708333333333321E-2</v>
      </c>
      <c r="G2310">
        <v>6523.8729999999996</v>
      </c>
      <c r="H2310">
        <v>0.67269999999999996</v>
      </c>
      <c r="I2310">
        <f t="shared" si="145"/>
        <v>1.2583333333333335E-2</v>
      </c>
      <c r="M2310">
        <v>7714.4120000000003</v>
      </c>
      <c r="N2310">
        <v>0.55500000000000005</v>
      </c>
      <c r="O2310">
        <f t="shared" si="146"/>
        <v>1.2500000000000011E-2</v>
      </c>
      <c r="Q2310">
        <v>6659.4740000000002</v>
      </c>
      <c r="R2310">
        <v>0.35170000000000001</v>
      </c>
      <c r="S2310">
        <f t="shared" si="147"/>
        <v>1.2666666666666684E-2</v>
      </c>
    </row>
    <row r="2311" spans="1:19" x14ac:dyDescent="0.25">
      <c r="A2311">
        <v>8862.0689999999995</v>
      </c>
      <c r="B2311">
        <v>0.67049999999999998</v>
      </c>
      <c r="C2311">
        <f t="shared" si="144"/>
        <v>1.2708333333333321E-2</v>
      </c>
      <c r="G2311">
        <v>6536.9589999999998</v>
      </c>
      <c r="H2311">
        <v>0.67300000000000004</v>
      </c>
      <c r="I2311">
        <f t="shared" si="145"/>
        <v>1.2708333333333368E-2</v>
      </c>
      <c r="M2311">
        <v>7716.1809999999996</v>
      </c>
      <c r="N2311">
        <v>0.55500000000000005</v>
      </c>
      <c r="O2311">
        <f t="shared" si="146"/>
        <v>1.2500000000000011E-2</v>
      </c>
      <c r="Q2311">
        <v>6667.2460000000001</v>
      </c>
      <c r="R2311">
        <v>0.35170000000000001</v>
      </c>
      <c r="S2311">
        <f t="shared" si="147"/>
        <v>1.2666666666666684E-2</v>
      </c>
    </row>
    <row r="2312" spans="1:19" x14ac:dyDescent="0.25">
      <c r="A2312">
        <v>8861.9809999999998</v>
      </c>
      <c r="B2312">
        <v>0.67049999999999998</v>
      </c>
      <c r="C2312">
        <f t="shared" si="144"/>
        <v>1.2708333333333321E-2</v>
      </c>
      <c r="G2312">
        <v>6540.4070000000002</v>
      </c>
      <c r="H2312">
        <v>0.67300000000000004</v>
      </c>
      <c r="I2312">
        <f t="shared" si="145"/>
        <v>1.2708333333333368E-2</v>
      </c>
      <c r="M2312">
        <v>7719.098</v>
      </c>
      <c r="N2312">
        <v>0.55500000000000005</v>
      </c>
      <c r="O2312">
        <f t="shared" si="146"/>
        <v>1.2500000000000011E-2</v>
      </c>
      <c r="Q2312">
        <v>6663.68</v>
      </c>
      <c r="R2312">
        <v>0.35170000000000001</v>
      </c>
      <c r="S2312">
        <f t="shared" si="147"/>
        <v>1.2666666666666684E-2</v>
      </c>
    </row>
    <row r="2313" spans="1:19" x14ac:dyDescent="0.25">
      <c r="A2313">
        <v>8854.7309999999998</v>
      </c>
      <c r="B2313">
        <v>0.67049999999999998</v>
      </c>
      <c r="C2313">
        <f t="shared" si="144"/>
        <v>1.2708333333333321E-2</v>
      </c>
      <c r="G2313">
        <v>6538.2849999999999</v>
      </c>
      <c r="H2313">
        <v>0.67300000000000004</v>
      </c>
      <c r="I2313">
        <f t="shared" si="145"/>
        <v>1.2708333333333368E-2</v>
      </c>
      <c r="M2313">
        <v>7723.1660000000002</v>
      </c>
      <c r="N2313">
        <v>0.55500000000000005</v>
      </c>
      <c r="O2313">
        <f t="shared" si="146"/>
        <v>1.2500000000000011E-2</v>
      </c>
      <c r="Q2313">
        <v>6654.9930000000004</v>
      </c>
      <c r="R2313">
        <v>0.35170000000000001</v>
      </c>
      <c r="S2313">
        <f t="shared" si="147"/>
        <v>1.2666666666666684E-2</v>
      </c>
    </row>
    <row r="2314" spans="1:19" x14ac:dyDescent="0.25">
      <c r="A2314">
        <v>8844.3860000000004</v>
      </c>
      <c r="B2314">
        <v>0.67049999999999998</v>
      </c>
      <c r="C2314">
        <f t="shared" si="144"/>
        <v>1.2708333333333321E-2</v>
      </c>
      <c r="G2314">
        <v>6533.7759999999998</v>
      </c>
      <c r="H2314">
        <v>0.67300000000000004</v>
      </c>
      <c r="I2314">
        <f t="shared" si="145"/>
        <v>1.2708333333333368E-2</v>
      </c>
      <c r="M2314">
        <v>7728.3819999999996</v>
      </c>
      <c r="N2314">
        <v>0.55500000000000005</v>
      </c>
      <c r="O2314">
        <f t="shared" si="146"/>
        <v>1.2500000000000011E-2</v>
      </c>
      <c r="Q2314">
        <v>6644.66</v>
      </c>
      <c r="R2314">
        <v>0.35170000000000001</v>
      </c>
      <c r="S2314">
        <f t="shared" si="147"/>
        <v>1.2666666666666684E-2</v>
      </c>
    </row>
    <row r="2315" spans="1:19" x14ac:dyDescent="0.25">
      <c r="A2315">
        <v>8833.5990000000002</v>
      </c>
      <c r="B2315">
        <v>0.67049999999999998</v>
      </c>
      <c r="C2315">
        <f t="shared" si="144"/>
        <v>1.2708333333333321E-2</v>
      </c>
      <c r="G2315">
        <v>6528.8239999999996</v>
      </c>
      <c r="H2315">
        <v>0.67300000000000004</v>
      </c>
      <c r="I2315">
        <f t="shared" si="145"/>
        <v>1.2708333333333368E-2</v>
      </c>
      <c r="M2315">
        <v>7734.7479999999996</v>
      </c>
      <c r="N2315">
        <v>0.55500000000000005</v>
      </c>
      <c r="O2315">
        <f t="shared" si="146"/>
        <v>1.2500000000000011E-2</v>
      </c>
      <c r="Q2315">
        <v>6634.9669999999996</v>
      </c>
      <c r="R2315">
        <v>0.35170000000000001</v>
      </c>
      <c r="S2315">
        <f t="shared" si="147"/>
        <v>1.2666666666666684E-2</v>
      </c>
    </row>
    <row r="2316" spans="1:19" x14ac:dyDescent="0.25">
      <c r="A2316">
        <v>8823.8729999999996</v>
      </c>
      <c r="B2316">
        <v>0.67049999999999998</v>
      </c>
      <c r="C2316">
        <f t="shared" si="144"/>
        <v>1.2708333333333321E-2</v>
      </c>
      <c r="G2316">
        <v>6523.8729999999996</v>
      </c>
      <c r="H2316">
        <v>0.67300000000000004</v>
      </c>
      <c r="I2316">
        <f t="shared" si="145"/>
        <v>1.2708333333333368E-2</v>
      </c>
      <c r="M2316">
        <v>7742.2640000000001</v>
      </c>
      <c r="N2316">
        <v>0.55500000000000005</v>
      </c>
      <c r="O2316">
        <f t="shared" si="146"/>
        <v>1.2500000000000011E-2</v>
      </c>
      <c r="Q2316">
        <v>6626.28</v>
      </c>
      <c r="R2316">
        <v>0.35170000000000001</v>
      </c>
      <c r="S2316">
        <f t="shared" si="147"/>
        <v>1.2666666666666684E-2</v>
      </c>
    </row>
    <row r="2317" spans="1:19" x14ac:dyDescent="0.25">
      <c r="A2317">
        <v>8816.0920000000006</v>
      </c>
      <c r="B2317">
        <v>0.67049999999999998</v>
      </c>
      <c r="C2317">
        <f t="shared" si="144"/>
        <v>1.2708333333333321E-2</v>
      </c>
      <c r="G2317">
        <v>6519.3639999999996</v>
      </c>
      <c r="H2317">
        <v>0.67300000000000004</v>
      </c>
      <c r="I2317">
        <f t="shared" si="145"/>
        <v>1.2708333333333368E-2</v>
      </c>
      <c r="M2317">
        <v>7750.7520000000004</v>
      </c>
      <c r="N2317">
        <v>0.55520000000000003</v>
      </c>
      <c r="O2317">
        <f t="shared" si="146"/>
        <v>1.2583333333333335E-2</v>
      </c>
      <c r="Q2317">
        <v>6618.9650000000001</v>
      </c>
      <c r="R2317">
        <v>0.35170000000000001</v>
      </c>
      <c r="S2317">
        <f t="shared" si="147"/>
        <v>1.2666666666666684E-2</v>
      </c>
    </row>
    <row r="2318" spans="1:19" x14ac:dyDescent="0.25">
      <c r="A2318">
        <v>8810.2569999999996</v>
      </c>
      <c r="B2318">
        <v>0.67049999999999998</v>
      </c>
      <c r="C2318">
        <f t="shared" si="144"/>
        <v>1.2708333333333321E-2</v>
      </c>
      <c r="G2318">
        <v>6515.65</v>
      </c>
      <c r="H2318">
        <v>0.67300000000000004</v>
      </c>
      <c r="I2318">
        <f t="shared" si="145"/>
        <v>1.2708333333333368E-2</v>
      </c>
      <c r="M2318">
        <v>7756.7640000000001</v>
      </c>
      <c r="N2318">
        <v>0.55520000000000003</v>
      </c>
      <c r="O2318">
        <f t="shared" si="146"/>
        <v>1.2583333333333335E-2</v>
      </c>
      <c r="Q2318">
        <v>6613.4790000000003</v>
      </c>
      <c r="R2318">
        <v>0.35170000000000001</v>
      </c>
      <c r="S2318">
        <f t="shared" si="147"/>
        <v>1.2666666666666684E-2</v>
      </c>
    </row>
    <row r="2319" spans="1:19" x14ac:dyDescent="0.25">
      <c r="A2319">
        <v>8806.1010000000006</v>
      </c>
      <c r="B2319">
        <v>0.67049999999999998</v>
      </c>
      <c r="C2319">
        <f t="shared" si="144"/>
        <v>1.2708333333333321E-2</v>
      </c>
      <c r="G2319">
        <v>6512.6440000000002</v>
      </c>
      <c r="H2319">
        <v>0.67300000000000004</v>
      </c>
      <c r="I2319">
        <f t="shared" si="145"/>
        <v>1.2708333333333368E-2</v>
      </c>
      <c r="M2319">
        <v>7754.8190000000004</v>
      </c>
      <c r="N2319">
        <v>0.55520000000000003</v>
      </c>
      <c r="O2319">
        <f t="shared" si="146"/>
        <v>1.2583333333333335E-2</v>
      </c>
      <c r="Q2319">
        <v>6609.73</v>
      </c>
      <c r="R2319">
        <v>0.35170000000000001</v>
      </c>
      <c r="S2319">
        <f t="shared" si="147"/>
        <v>1.2666666666666684E-2</v>
      </c>
    </row>
    <row r="2320" spans="1:19" x14ac:dyDescent="0.25">
      <c r="A2320">
        <v>8803.6260000000002</v>
      </c>
      <c r="B2320">
        <v>0.67049999999999998</v>
      </c>
      <c r="C2320">
        <f t="shared" si="144"/>
        <v>1.2708333333333321E-2</v>
      </c>
      <c r="G2320">
        <v>6510.2569999999996</v>
      </c>
      <c r="H2320">
        <v>0.67300000000000004</v>
      </c>
      <c r="I2320">
        <f t="shared" si="145"/>
        <v>1.2708333333333368E-2</v>
      </c>
      <c r="M2320">
        <v>7749.2489999999998</v>
      </c>
      <c r="N2320">
        <v>0.55520000000000003</v>
      </c>
      <c r="O2320">
        <f t="shared" si="146"/>
        <v>1.2583333333333335E-2</v>
      </c>
      <c r="Q2320">
        <v>6607.8090000000002</v>
      </c>
      <c r="R2320">
        <v>0.35170000000000001</v>
      </c>
      <c r="S2320">
        <f t="shared" si="147"/>
        <v>1.2666666666666684E-2</v>
      </c>
    </row>
    <row r="2321" spans="1:19" x14ac:dyDescent="0.25">
      <c r="A2321">
        <v>8802.6530000000002</v>
      </c>
      <c r="B2321">
        <v>0.67049999999999998</v>
      </c>
      <c r="C2321">
        <f t="shared" si="144"/>
        <v>1.2708333333333321E-2</v>
      </c>
      <c r="G2321">
        <v>6508.7539999999999</v>
      </c>
      <c r="H2321">
        <v>0.67300000000000004</v>
      </c>
      <c r="I2321">
        <f t="shared" si="145"/>
        <v>1.2708333333333368E-2</v>
      </c>
      <c r="M2321">
        <v>7742.1750000000002</v>
      </c>
      <c r="N2321">
        <v>0.55520000000000003</v>
      </c>
      <c r="O2321">
        <f t="shared" si="146"/>
        <v>1.2583333333333335E-2</v>
      </c>
      <c r="Q2321">
        <v>6607.4440000000004</v>
      </c>
      <c r="R2321">
        <v>0.35170000000000001</v>
      </c>
      <c r="S2321">
        <f t="shared" si="147"/>
        <v>1.2666666666666684E-2</v>
      </c>
    </row>
    <row r="2322" spans="1:19" x14ac:dyDescent="0.25">
      <c r="A2322">
        <v>8803.8019999999997</v>
      </c>
      <c r="B2322">
        <v>0.67049999999999998</v>
      </c>
      <c r="C2322">
        <f t="shared" si="144"/>
        <v>1.2708333333333321E-2</v>
      </c>
      <c r="G2322">
        <v>6507.8689999999997</v>
      </c>
      <c r="H2322">
        <v>0.67300000000000004</v>
      </c>
      <c r="I2322">
        <f t="shared" si="145"/>
        <v>1.2708333333333368E-2</v>
      </c>
      <c r="M2322">
        <v>7735.0140000000001</v>
      </c>
      <c r="N2322">
        <v>0.55520000000000003</v>
      </c>
      <c r="O2322">
        <f t="shared" si="146"/>
        <v>1.2583333333333335E-2</v>
      </c>
      <c r="Q2322">
        <v>6608.9070000000002</v>
      </c>
      <c r="R2322">
        <v>0.35170000000000001</v>
      </c>
      <c r="S2322">
        <f t="shared" si="147"/>
        <v>1.2666666666666684E-2</v>
      </c>
    </row>
    <row r="2323" spans="1:19" x14ac:dyDescent="0.25">
      <c r="A2323">
        <v>8807.3389999999999</v>
      </c>
      <c r="B2323">
        <v>0.67049999999999998</v>
      </c>
      <c r="C2323">
        <f t="shared" si="144"/>
        <v>1.2708333333333321E-2</v>
      </c>
      <c r="G2323">
        <v>6508.223</v>
      </c>
      <c r="H2323">
        <v>0.67300000000000004</v>
      </c>
      <c r="I2323">
        <f t="shared" si="145"/>
        <v>1.2708333333333368E-2</v>
      </c>
      <c r="M2323">
        <v>7728.2939999999999</v>
      </c>
      <c r="N2323">
        <v>0.55520000000000003</v>
      </c>
      <c r="O2323">
        <f t="shared" si="146"/>
        <v>1.2583333333333335E-2</v>
      </c>
      <c r="Q2323">
        <v>6611.8329999999996</v>
      </c>
      <c r="R2323">
        <v>0.35170000000000001</v>
      </c>
      <c r="S2323">
        <f t="shared" si="147"/>
        <v>1.2666666666666684E-2</v>
      </c>
    </row>
    <row r="2324" spans="1:19" x14ac:dyDescent="0.25">
      <c r="A2324">
        <v>8813.5280000000002</v>
      </c>
      <c r="B2324">
        <v>0.67049999999999998</v>
      </c>
      <c r="C2324">
        <f t="shared" si="144"/>
        <v>1.2708333333333321E-2</v>
      </c>
      <c r="G2324">
        <v>6511.0519999999997</v>
      </c>
      <c r="H2324">
        <v>0.67300000000000004</v>
      </c>
      <c r="I2324">
        <f t="shared" si="145"/>
        <v>1.2708333333333368E-2</v>
      </c>
      <c r="M2324">
        <v>7722.4579999999996</v>
      </c>
      <c r="N2324">
        <v>0.55520000000000003</v>
      </c>
      <c r="O2324">
        <f t="shared" si="146"/>
        <v>1.2583333333333335E-2</v>
      </c>
      <c r="Q2324">
        <v>6616.0389999999998</v>
      </c>
      <c r="R2324">
        <v>0.35170000000000001</v>
      </c>
      <c r="S2324">
        <f t="shared" si="147"/>
        <v>1.2666666666666684E-2</v>
      </c>
    </row>
    <row r="2325" spans="1:19" x14ac:dyDescent="0.25">
      <c r="A2325">
        <v>8821.84</v>
      </c>
      <c r="B2325">
        <v>0.67049999999999998</v>
      </c>
      <c r="C2325">
        <f t="shared" si="144"/>
        <v>1.2708333333333321E-2</v>
      </c>
      <c r="G2325">
        <v>6516.357</v>
      </c>
      <c r="H2325">
        <v>0.67300000000000004</v>
      </c>
      <c r="I2325">
        <f t="shared" si="145"/>
        <v>1.2708333333333368E-2</v>
      </c>
      <c r="M2325">
        <v>7717.5069999999996</v>
      </c>
      <c r="N2325">
        <v>0.55520000000000003</v>
      </c>
      <c r="O2325">
        <f t="shared" si="146"/>
        <v>1.2583333333333335E-2</v>
      </c>
      <c r="Q2325">
        <v>6621.8</v>
      </c>
      <c r="R2325">
        <v>0.35170000000000001</v>
      </c>
      <c r="S2325">
        <f t="shared" si="147"/>
        <v>1.2666666666666684E-2</v>
      </c>
    </row>
    <row r="2326" spans="1:19" x14ac:dyDescent="0.25">
      <c r="A2326">
        <v>8832.0959999999995</v>
      </c>
      <c r="B2326">
        <v>0.67049999999999998</v>
      </c>
      <c r="C2326">
        <f t="shared" si="144"/>
        <v>1.2708333333333321E-2</v>
      </c>
      <c r="G2326">
        <v>6523.8729999999996</v>
      </c>
      <c r="H2326">
        <v>0.67300000000000004</v>
      </c>
      <c r="I2326">
        <f t="shared" si="145"/>
        <v>1.2708333333333368E-2</v>
      </c>
      <c r="M2326">
        <v>7713.8819999999996</v>
      </c>
      <c r="N2326">
        <v>0.55520000000000003</v>
      </c>
      <c r="O2326">
        <f t="shared" si="146"/>
        <v>1.2583333333333335E-2</v>
      </c>
      <c r="Q2326">
        <v>6628.5659999999998</v>
      </c>
      <c r="R2326">
        <v>0.35170000000000001</v>
      </c>
      <c r="S2326">
        <f t="shared" si="147"/>
        <v>1.2666666666666684E-2</v>
      </c>
    </row>
    <row r="2327" spans="1:19" x14ac:dyDescent="0.25">
      <c r="A2327">
        <v>8844.5630000000001</v>
      </c>
      <c r="B2327">
        <v>0.67049999999999998</v>
      </c>
      <c r="C2327">
        <f t="shared" si="144"/>
        <v>1.2708333333333321E-2</v>
      </c>
      <c r="G2327">
        <v>6533.4219999999996</v>
      </c>
      <c r="H2327">
        <v>0.67300000000000004</v>
      </c>
      <c r="I2327">
        <f t="shared" si="145"/>
        <v>1.2708333333333368E-2</v>
      </c>
      <c r="M2327">
        <v>7711.6710000000003</v>
      </c>
      <c r="N2327">
        <v>0.55520000000000003</v>
      </c>
      <c r="O2327">
        <f t="shared" si="146"/>
        <v>1.2583333333333335E-2</v>
      </c>
      <c r="Q2327">
        <v>6637.07</v>
      </c>
      <c r="R2327">
        <v>0.35170000000000001</v>
      </c>
      <c r="S2327">
        <f t="shared" si="147"/>
        <v>1.2666666666666684E-2</v>
      </c>
    </row>
    <row r="2328" spans="1:19" x14ac:dyDescent="0.25">
      <c r="A2328">
        <v>8859.152</v>
      </c>
      <c r="B2328">
        <v>0.67049999999999998</v>
      </c>
      <c r="C2328">
        <f t="shared" si="144"/>
        <v>1.2708333333333321E-2</v>
      </c>
      <c r="G2328">
        <v>6544.7389999999996</v>
      </c>
      <c r="H2328">
        <v>0.67300000000000004</v>
      </c>
      <c r="I2328">
        <f t="shared" si="145"/>
        <v>1.2708333333333368E-2</v>
      </c>
      <c r="M2328">
        <v>7710.5219999999999</v>
      </c>
      <c r="N2328">
        <v>0.55520000000000003</v>
      </c>
      <c r="O2328">
        <f t="shared" si="146"/>
        <v>1.2583333333333335E-2</v>
      </c>
      <c r="Q2328">
        <v>6646.4889999999996</v>
      </c>
      <c r="R2328">
        <v>0.35170000000000001</v>
      </c>
      <c r="S2328">
        <f t="shared" si="147"/>
        <v>1.2666666666666684E-2</v>
      </c>
    </row>
    <row r="2329" spans="1:19" x14ac:dyDescent="0.25">
      <c r="A2329">
        <v>8875.7739999999994</v>
      </c>
      <c r="B2329">
        <v>0.67049999999999998</v>
      </c>
      <c r="C2329">
        <f t="shared" si="144"/>
        <v>1.2708333333333321E-2</v>
      </c>
      <c r="G2329">
        <v>6558.0020000000004</v>
      </c>
      <c r="H2329">
        <v>0.67300000000000004</v>
      </c>
      <c r="I2329">
        <f t="shared" si="145"/>
        <v>1.2708333333333368E-2</v>
      </c>
      <c r="M2329">
        <v>7710.7870000000003</v>
      </c>
      <c r="N2329">
        <v>0.55520000000000003</v>
      </c>
      <c r="O2329">
        <f t="shared" si="146"/>
        <v>1.2583333333333335E-2</v>
      </c>
      <c r="Q2329">
        <v>6656.9129999999996</v>
      </c>
      <c r="R2329">
        <v>0.35170000000000001</v>
      </c>
      <c r="S2329">
        <f t="shared" si="147"/>
        <v>1.2666666666666684E-2</v>
      </c>
    </row>
    <row r="2330" spans="1:19" x14ac:dyDescent="0.25">
      <c r="A2330">
        <v>8894.2530000000006</v>
      </c>
      <c r="B2330">
        <v>0.67069999999999996</v>
      </c>
      <c r="C2330">
        <f t="shared" si="144"/>
        <v>1.2791666666666646E-2</v>
      </c>
      <c r="G2330">
        <v>6572.8559999999998</v>
      </c>
      <c r="H2330">
        <v>0.67320000000000002</v>
      </c>
      <c r="I2330">
        <f t="shared" si="145"/>
        <v>1.2791666666666692E-2</v>
      </c>
      <c r="M2330">
        <v>7712.2020000000002</v>
      </c>
      <c r="N2330">
        <v>0.55520000000000003</v>
      </c>
      <c r="O2330">
        <f t="shared" si="146"/>
        <v>1.2583333333333335E-2</v>
      </c>
      <c r="Q2330">
        <v>6668.6180000000004</v>
      </c>
      <c r="R2330">
        <v>0.35170000000000001</v>
      </c>
      <c r="S2330">
        <f t="shared" si="147"/>
        <v>1.2666666666666684E-2</v>
      </c>
    </row>
    <row r="2331" spans="1:19" x14ac:dyDescent="0.25">
      <c r="A2331">
        <v>8904.51</v>
      </c>
      <c r="B2331">
        <v>0.67069999999999996</v>
      </c>
      <c r="C2331">
        <f t="shared" si="144"/>
        <v>1.2791666666666646E-2</v>
      </c>
      <c r="G2331">
        <v>6585.5</v>
      </c>
      <c r="H2331">
        <v>0.67320000000000002</v>
      </c>
      <c r="I2331">
        <f t="shared" si="145"/>
        <v>1.2791666666666692E-2</v>
      </c>
      <c r="M2331">
        <v>7714.9430000000002</v>
      </c>
      <c r="N2331">
        <v>0.55520000000000003</v>
      </c>
      <c r="O2331">
        <f t="shared" si="146"/>
        <v>1.2583333333333335E-2</v>
      </c>
      <c r="Q2331">
        <v>6681.2370000000001</v>
      </c>
      <c r="R2331">
        <v>0.35199999999999998</v>
      </c>
      <c r="S2331">
        <f t="shared" si="147"/>
        <v>1.279166666666667E-2</v>
      </c>
    </row>
    <row r="2332" spans="1:19" x14ac:dyDescent="0.25">
      <c r="A2332">
        <v>8903.36</v>
      </c>
      <c r="B2332">
        <v>0.67069999999999996</v>
      </c>
      <c r="C2332">
        <f t="shared" si="144"/>
        <v>1.2791666666666646E-2</v>
      </c>
      <c r="G2332">
        <v>6588.5060000000003</v>
      </c>
      <c r="H2332">
        <v>0.67320000000000002</v>
      </c>
      <c r="I2332">
        <f t="shared" si="145"/>
        <v>1.2791666666666692E-2</v>
      </c>
      <c r="M2332">
        <v>7718.8329999999996</v>
      </c>
      <c r="N2332">
        <v>0.55520000000000003</v>
      </c>
      <c r="O2332">
        <f t="shared" si="146"/>
        <v>1.2583333333333335E-2</v>
      </c>
      <c r="Q2332">
        <v>6684.7110000000002</v>
      </c>
      <c r="R2332">
        <v>0.35199999999999998</v>
      </c>
      <c r="S2332">
        <f t="shared" si="147"/>
        <v>1.279166666666667E-2</v>
      </c>
    </row>
    <row r="2333" spans="1:19" x14ac:dyDescent="0.25">
      <c r="A2333">
        <v>8896.375</v>
      </c>
      <c r="B2333">
        <v>0.67069999999999996</v>
      </c>
      <c r="C2333">
        <f t="shared" si="144"/>
        <v>1.2791666666666646E-2</v>
      </c>
      <c r="G2333">
        <v>6586.4719999999998</v>
      </c>
      <c r="H2333">
        <v>0.67320000000000002</v>
      </c>
      <c r="I2333">
        <f t="shared" si="145"/>
        <v>1.2791666666666692E-2</v>
      </c>
      <c r="M2333">
        <v>7723.6959999999999</v>
      </c>
      <c r="N2333">
        <v>0.55520000000000003</v>
      </c>
      <c r="O2333">
        <f t="shared" si="146"/>
        <v>1.2583333333333335E-2</v>
      </c>
      <c r="Q2333">
        <v>6680.4139999999998</v>
      </c>
      <c r="R2333">
        <v>0.35199999999999998</v>
      </c>
      <c r="S2333">
        <f t="shared" si="147"/>
        <v>1.279166666666667E-2</v>
      </c>
    </row>
    <row r="2334" spans="1:19" x14ac:dyDescent="0.25">
      <c r="A2334">
        <v>8886.5609999999997</v>
      </c>
      <c r="B2334">
        <v>0.67069999999999996</v>
      </c>
      <c r="C2334">
        <f t="shared" si="144"/>
        <v>1.2791666666666646E-2</v>
      </c>
      <c r="G2334">
        <v>6582.4049999999997</v>
      </c>
      <c r="H2334">
        <v>0.67320000000000002</v>
      </c>
      <c r="I2334">
        <f t="shared" si="145"/>
        <v>1.2791666666666692E-2</v>
      </c>
      <c r="M2334">
        <v>7729.7079999999996</v>
      </c>
      <c r="N2334">
        <v>0.55520000000000003</v>
      </c>
      <c r="O2334">
        <f t="shared" si="146"/>
        <v>1.2583333333333335E-2</v>
      </c>
      <c r="Q2334">
        <v>6673.3729999999996</v>
      </c>
      <c r="R2334">
        <v>0.35199999999999998</v>
      </c>
      <c r="S2334">
        <f t="shared" si="147"/>
        <v>1.279166666666667E-2</v>
      </c>
    </row>
    <row r="2335" spans="1:19" x14ac:dyDescent="0.25">
      <c r="A2335">
        <v>8876.9240000000009</v>
      </c>
      <c r="B2335">
        <v>0.67069999999999996</v>
      </c>
      <c r="C2335">
        <f t="shared" si="144"/>
        <v>1.2791666666666646E-2</v>
      </c>
      <c r="G2335">
        <v>6577.8959999999997</v>
      </c>
      <c r="H2335">
        <v>0.67320000000000002</v>
      </c>
      <c r="I2335">
        <f t="shared" si="145"/>
        <v>1.2791666666666692E-2</v>
      </c>
      <c r="M2335">
        <v>7736.87</v>
      </c>
      <c r="N2335">
        <v>0.55549999999999999</v>
      </c>
      <c r="O2335">
        <f t="shared" si="146"/>
        <v>1.2708333333333321E-2</v>
      </c>
      <c r="Q2335">
        <v>6665.6</v>
      </c>
      <c r="R2335">
        <v>0.35199999999999998</v>
      </c>
      <c r="S2335">
        <f t="shared" si="147"/>
        <v>1.279166666666667E-2</v>
      </c>
    </row>
    <row r="2336" spans="1:19" x14ac:dyDescent="0.25">
      <c r="A2336">
        <v>8868.3469999999998</v>
      </c>
      <c r="B2336">
        <v>0.67069999999999996</v>
      </c>
      <c r="C2336">
        <f t="shared" si="144"/>
        <v>1.2791666666666646E-2</v>
      </c>
      <c r="G2336">
        <v>6573.4750000000004</v>
      </c>
      <c r="H2336">
        <v>0.67320000000000002</v>
      </c>
      <c r="I2336">
        <f t="shared" si="145"/>
        <v>1.2791666666666692E-2</v>
      </c>
      <c r="M2336">
        <v>7739.9650000000001</v>
      </c>
      <c r="N2336">
        <v>0.55549999999999999</v>
      </c>
      <c r="O2336">
        <f t="shared" si="146"/>
        <v>1.2708333333333321E-2</v>
      </c>
      <c r="Q2336">
        <v>6658.5590000000002</v>
      </c>
      <c r="R2336">
        <v>0.35199999999999998</v>
      </c>
      <c r="S2336">
        <f t="shared" si="147"/>
        <v>1.279166666666667E-2</v>
      </c>
    </row>
    <row r="2337" spans="1:19" x14ac:dyDescent="0.25">
      <c r="A2337">
        <v>8861.5390000000007</v>
      </c>
      <c r="B2337">
        <v>0.67069999999999996</v>
      </c>
      <c r="C2337">
        <f t="shared" si="144"/>
        <v>1.2791666666666646E-2</v>
      </c>
      <c r="G2337">
        <v>6569.4960000000001</v>
      </c>
      <c r="H2337">
        <v>0.67320000000000002</v>
      </c>
      <c r="I2337">
        <f t="shared" si="145"/>
        <v>1.2791666666666692E-2</v>
      </c>
      <c r="M2337">
        <v>7735.8090000000002</v>
      </c>
      <c r="N2337">
        <v>0.55549999999999999</v>
      </c>
      <c r="O2337">
        <f t="shared" si="146"/>
        <v>1.2708333333333321E-2</v>
      </c>
      <c r="Q2337">
        <v>6652.89</v>
      </c>
      <c r="R2337">
        <v>0.35199999999999998</v>
      </c>
      <c r="S2337">
        <f t="shared" si="147"/>
        <v>1.279166666666667E-2</v>
      </c>
    </row>
    <row r="2338" spans="1:19" x14ac:dyDescent="0.25">
      <c r="A2338">
        <v>8856.4110000000001</v>
      </c>
      <c r="B2338">
        <v>0.67069999999999996</v>
      </c>
      <c r="C2338">
        <f t="shared" si="144"/>
        <v>1.2791666666666646E-2</v>
      </c>
      <c r="G2338">
        <v>6566.1360000000004</v>
      </c>
      <c r="H2338">
        <v>0.67320000000000002</v>
      </c>
      <c r="I2338">
        <f t="shared" si="145"/>
        <v>1.2791666666666692E-2</v>
      </c>
      <c r="M2338">
        <v>7728.4709999999995</v>
      </c>
      <c r="N2338">
        <v>0.55549999999999999</v>
      </c>
      <c r="O2338">
        <f t="shared" si="146"/>
        <v>1.2708333333333321E-2</v>
      </c>
      <c r="Q2338">
        <v>6648.5010000000002</v>
      </c>
      <c r="R2338">
        <v>0.35199999999999998</v>
      </c>
      <c r="S2338">
        <f t="shared" si="147"/>
        <v>1.279166666666667E-2</v>
      </c>
    </row>
    <row r="2339" spans="1:19" x14ac:dyDescent="0.25">
      <c r="A2339">
        <v>8852.7860000000001</v>
      </c>
      <c r="B2339">
        <v>0.67069999999999996</v>
      </c>
      <c r="C2339">
        <f t="shared" si="144"/>
        <v>1.2791666666666646E-2</v>
      </c>
      <c r="G2339">
        <v>6563.5720000000001</v>
      </c>
      <c r="H2339">
        <v>0.67320000000000002</v>
      </c>
      <c r="I2339">
        <f t="shared" si="145"/>
        <v>1.2791666666666692E-2</v>
      </c>
      <c r="M2339">
        <v>7720.0709999999999</v>
      </c>
      <c r="N2339">
        <v>0.55549999999999999</v>
      </c>
      <c r="O2339">
        <f t="shared" si="146"/>
        <v>1.2708333333333321E-2</v>
      </c>
      <c r="Q2339">
        <v>6645.8490000000002</v>
      </c>
      <c r="R2339">
        <v>0.35199999999999998</v>
      </c>
      <c r="S2339">
        <f t="shared" si="147"/>
        <v>1.279166666666667E-2</v>
      </c>
    </row>
    <row r="2340" spans="1:19" x14ac:dyDescent="0.25">
      <c r="A2340">
        <v>8850.9290000000001</v>
      </c>
      <c r="B2340">
        <v>0.67069999999999996</v>
      </c>
      <c r="C2340">
        <f t="shared" si="144"/>
        <v>1.2791666666666646E-2</v>
      </c>
      <c r="G2340">
        <v>6561.6270000000004</v>
      </c>
      <c r="H2340">
        <v>0.67320000000000002</v>
      </c>
      <c r="I2340">
        <f t="shared" si="145"/>
        <v>1.2791666666666692E-2</v>
      </c>
      <c r="M2340">
        <v>7711.848</v>
      </c>
      <c r="N2340">
        <v>0.55549999999999999</v>
      </c>
      <c r="O2340">
        <f t="shared" si="146"/>
        <v>1.2708333333333321E-2</v>
      </c>
      <c r="Q2340">
        <v>6644.8429999999998</v>
      </c>
      <c r="R2340">
        <v>0.35199999999999998</v>
      </c>
      <c r="S2340">
        <f t="shared" si="147"/>
        <v>1.279166666666667E-2</v>
      </c>
    </row>
    <row r="2341" spans="1:19" x14ac:dyDescent="0.25">
      <c r="A2341">
        <v>8850.84</v>
      </c>
      <c r="B2341">
        <v>0.67069999999999996</v>
      </c>
      <c r="C2341">
        <f t="shared" si="144"/>
        <v>1.2791666666666646E-2</v>
      </c>
      <c r="G2341">
        <v>6560.6549999999997</v>
      </c>
      <c r="H2341">
        <v>0.67320000000000002</v>
      </c>
      <c r="I2341">
        <f t="shared" si="145"/>
        <v>1.2791666666666692E-2</v>
      </c>
      <c r="M2341">
        <v>7704.3329999999996</v>
      </c>
      <c r="N2341">
        <v>0.55549999999999999</v>
      </c>
      <c r="O2341">
        <f t="shared" si="146"/>
        <v>1.2708333333333321E-2</v>
      </c>
      <c r="Q2341">
        <v>6645.3919999999998</v>
      </c>
      <c r="R2341">
        <v>0.35199999999999998</v>
      </c>
      <c r="S2341">
        <f t="shared" si="147"/>
        <v>1.279166666666667E-2</v>
      </c>
    </row>
    <row r="2342" spans="1:19" x14ac:dyDescent="0.25">
      <c r="A2342">
        <v>8853.5810000000001</v>
      </c>
      <c r="B2342">
        <v>0.67069999999999996</v>
      </c>
      <c r="C2342">
        <f t="shared" si="144"/>
        <v>1.2791666666666646E-2</v>
      </c>
      <c r="G2342">
        <v>6560.5659999999998</v>
      </c>
      <c r="H2342">
        <v>0.67320000000000002</v>
      </c>
      <c r="I2342">
        <f t="shared" si="145"/>
        <v>1.2791666666666692E-2</v>
      </c>
      <c r="M2342">
        <v>7697.79</v>
      </c>
      <c r="N2342">
        <v>0.55549999999999999</v>
      </c>
      <c r="O2342">
        <f t="shared" si="146"/>
        <v>1.2708333333333321E-2</v>
      </c>
      <c r="Q2342">
        <v>6647.5860000000002</v>
      </c>
      <c r="R2342">
        <v>0.35199999999999998</v>
      </c>
      <c r="S2342">
        <f t="shared" si="147"/>
        <v>1.279166666666667E-2</v>
      </c>
    </row>
    <row r="2343" spans="1:19" x14ac:dyDescent="0.25">
      <c r="A2343">
        <v>8858.8860000000004</v>
      </c>
      <c r="B2343">
        <v>0.67069999999999996</v>
      </c>
      <c r="C2343">
        <f t="shared" si="144"/>
        <v>1.2791666666666646E-2</v>
      </c>
      <c r="G2343">
        <v>6563.3069999999998</v>
      </c>
      <c r="H2343">
        <v>0.67320000000000002</v>
      </c>
      <c r="I2343">
        <f t="shared" si="145"/>
        <v>1.2791666666666692E-2</v>
      </c>
      <c r="M2343">
        <v>7692.308</v>
      </c>
      <c r="N2343">
        <v>0.55549999999999999</v>
      </c>
      <c r="O2343">
        <f t="shared" si="146"/>
        <v>1.2708333333333321E-2</v>
      </c>
      <c r="Q2343">
        <v>6651.518</v>
      </c>
      <c r="R2343">
        <v>0.35199999999999998</v>
      </c>
      <c r="S2343">
        <f t="shared" si="147"/>
        <v>1.279166666666667E-2</v>
      </c>
    </row>
    <row r="2344" spans="1:19" x14ac:dyDescent="0.25">
      <c r="A2344">
        <v>8866.6669999999995</v>
      </c>
      <c r="B2344">
        <v>0.67069999999999996</v>
      </c>
      <c r="C2344">
        <f t="shared" si="144"/>
        <v>1.2791666666666646E-2</v>
      </c>
      <c r="G2344">
        <v>6568.3469999999998</v>
      </c>
      <c r="H2344">
        <v>0.67320000000000002</v>
      </c>
      <c r="I2344">
        <f t="shared" si="145"/>
        <v>1.2791666666666692E-2</v>
      </c>
      <c r="M2344">
        <v>7687.6220000000003</v>
      </c>
      <c r="N2344">
        <v>0.55549999999999999</v>
      </c>
      <c r="O2344">
        <f t="shared" si="146"/>
        <v>1.2708333333333321E-2</v>
      </c>
      <c r="Q2344">
        <v>6656.5469999999996</v>
      </c>
      <c r="R2344">
        <v>0.35199999999999998</v>
      </c>
      <c r="S2344">
        <f t="shared" si="147"/>
        <v>1.279166666666667E-2</v>
      </c>
    </row>
    <row r="2345" spans="1:19" x14ac:dyDescent="0.25">
      <c r="A2345">
        <v>8876.8349999999991</v>
      </c>
      <c r="B2345">
        <v>0.67069999999999996</v>
      </c>
      <c r="C2345">
        <f t="shared" si="144"/>
        <v>1.2791666666666646E-2</v>
      </c>
      <c r="G2345">
        <v>6575.8620000000001</v>
      </c>
      <c r="H2345">
        <v>0.67320000000000002</v>
      </c>
      <c r="I2345">
        <f t="shared" si="145"/>
        <v>1.2791666666666692E-2</v>
      </c>
      <c r="M2345">
        <v>7684.174</v>
      </c>
      <c r="N2345">
        <v>0.55549999999999999</v>
      </c>
      <c r="O2345">
        <f t="shared" si="146"/>
        <v>1.2708333333333321E-2</v>
      </c>
      <c r="Q2345">
        <v>6663.1310000000003</v>
      </c>
      <c r="R2345">
        <v>0.35199999999999998</v>
      </c>
      <c r="S2345">
        <f t="shared" si="147"/>
        <v>1.279166666666667E-2</v>
      </c>
    </row>
    <row r="2346" spans="1:19" x14ac:dyDescent="0.25">
      <c r="A2346">
        <v>8889.125</v>
      </c>
      <c r="B2346">
        <v>0.67069999999999996</v>
      </c>
      <c r="C2346">
        <f t="shared" si="144"/>
        <v>1.2791666666666646E-2</v>
      </c>
      <c r="G2346">
        <v>6585.058</v>
      </c>
      <c r="H2346">
        <v>0.67320000000000002</v>
      </c>
      <c r="I2346">
        <f t="shared" si="145"/>
        <v>1.2791666666666692E-2</v>
      </c>
      <c r="M2346">
        <v>7682.0519999999997</v>
      </c>
      <c r="N2346">
        <v>0.55549999999999999</v>
      </c>
      <c r="O2346">
        <f t="shared" si="146"/>
        <v>1.2708333333333321E-2</v>
      </c>
      <c r="Q2346">
        <v>6670.7209999999995</v>
      </c>
      <c r="R2346">
        <v>0.35199999999999998</v>
      </c>
      <c r="S2346">
        <f t="shared" si="147"/>
        <v>1.279166666666667E-2</v>
      </c>
    </row>
    <row r="2347" spans="1:19" x14ac:dyDescent="0.25">
      <c r="A2347">
        <v>8903.5370000000003</v>
      </c>
      <c r="B2347">
        <v>0.67069999999999996</v>
      </c>
      <c r="C2347">
        <f t="shared" si="144"/>
        <v>1.2791666666666646E-2</v>
      </c>
      <c r="G2347">
        <v>6596.1980000000003</v>
      </c>
      <c r="H2347">
        <v>0.67320000000000002</v>
      </c>
      <c r="I2347">
        <f t="shared" si="145"/>
        <v>1.2791666666666692E-2</v>
      </c>
      <c r="M2347">
        <v>7681.3440000000001</v>
      </c>
      <c r="N2347">
        <v>0.55549999999999999</v>
      </c>
      <c r="O2347">
        <f t="shared" si="146"/>
        <v>1.2708333333333321E-2</v>
      </c>
      <c r="Q2347">
        <v>6679.8649999999998</v>
      </c>
      <c r="R2347">
        <v>0.35199999999999998</v>
      </c>
      <c r="S2347">
        <f t="shared" si="147"/>
        <v>1.279166666666667E-2</v>
      </c>
    </row>
    <row r="2348" spans="1:19" x14ac:dyDescent="0.25">
      <c r="A2348">
        <v>8919.9830000000002</v>
      </c>
      <c r="B2348">
        <v>0.67100000000000004</v>
      </c>
      <c r="C2348">
        <f t="shared" si="144"/>
        <v>1.2916666666666679E-2</v>
      </c>
      <c r="G2348">
        <v>6609.107</v>
      </c>
      <c r="H2348">
        <v>0.67320000000000002</v>
      </c>
      <c r="I2348">
        <f t="shared" si="145"/>
        <v>1.2791666666666692E-2</v>
      </c>
      <c r="M2348">
        <v>7681.875</v>
      </c>
      <c r="N2348">
        <v>0.55549999999999999</v>
      </c>
      <c r="O2348">
        <f t="shared" si="146"/>
        <v>1.2708333333333321E-2</v>
      </c>
      <c r="Q2348">
        <v>6690.1980000000003</v>
      </c>
      <c r="R2348">
        <v>0.35220000000000001</v>
      </c>
      <c r="S2348">
        <f t="shared" si="147"/>
        <v>1.2875000000000017E-2</v>
      </c>
    </row>
    <row r="2349" spans="1:19" x14ac:dyDescent="0.25">
      <c r="A2349">
        <v>8931.3889999999992</v>
      </c>
      <c r="B2349">
        <v>0.67100000000000004</v>
      </c>
      <c r="C2349">
        <f t="shared" si="144"/>
        <v>1.2916666666666679E-2</v>
      </c>
      <c r="G2349">
        <v>6623.1660000000002</v>
      </c>
      <c r="H2349">
        <v>0.67349999999999999</v>
      </c>
      <c r="I2349">
        <f t="shared" si="145"/>
        <v>1.2916666666666679E-2</v>
      </c>
      <c r="M2349">
        <v>7683.643</v>
      </c>
      <c r="N2349">
        <v>0.55549999999999999</v>
      </c>
      <c r="O2349">
        <f t="shared" si="146"/>
        <v>1.2708333333333321E-2</v>
      </c>
      <c r="Q2349">
        <v>6697.7870000000003</v>
      </c>
      <c r="R2349">
        <v>0.35220000000000001</v>
      </c>
      <c r="S2349">
        <f t="shared" si="147"/>
        <v>1.2875000000000017E-2</v>
      </c>
    </row>
    <row r="2350" spans="1:19" x14ac:dyDescent="0.25">
      <c r="A2350">
        <v>8930.1509999999998</v>
      </c>
      <c r="B2350">
        <v>0.67100000000000004</v>
      </c>
      <c r="C2350">
        <f t="shared" si="144"/>
        <v>1.2916666666666679E-2</v>
      </c>
      <c r="G2350">
        <v>6629.1779999999999</v>
      </c>
      <c r="H2350">
        <v>0.67349999999999999</v>
      </c>
      <c r="I2350">
        <f t="shared" si="145"/>
        <v>1.2916666666666679E-2</v>
      </c>
      <c r="M2350">
        <v>7686.5609999999997</v>
      </c>
      <c r="N2350">
        <v>0.55549999999999999</v>
      </c>
      <c r="O2350">
        <f t="shared" si="146"/>
        <v>1.2708333333333321E-2</v>
      </c>
      <c r="Q2350">
        <v>6694.5870000000004</v>
      </c>
      <c r="R2350">
        <v>0.35220000000000001</v>
      </c>
      <c r="S2350">
        <f t="shared" si="147"/>
        <v>1.2875000000000017E-2</v>
      </c>
    </row>
    <row r="2351" spans="1:19" x14ac:dyDescent="0.25">
      <c r="A2351">
        <v>8921.7510000000002</v>
      </c>
      <c r="B2351">
        <v>0.67100000000000004</v>
      </c>
      <c r="C2351">
        <f t="shared" si="144"/>
        <v>1.2916666666666679E-2</v>
      </c>
      <c r="G2351">
        <v>6628.1170000000002</v>
      </c>
      <c r="H2351">
        <v>0.67349999999999999</v>
      </c>
      <c r="I2351">
        <f t="shared" si="145"/>
        <v>1.2916666666666679E-2</v>
      </c>
      <c r="M2351">
        <v>7690.8050000000003</v>
      </c>
      <c r="N2351">
        <v>0.55549999999999999</v>
      </c>
      <c r="O2351">
        <f t="shared" si="146"/>
        <v>1.2708333333333321E-2</v>
      </c>
      <c r="Q2351">
        <v>6685.9</v>
      </c>
      <c r="R2351">
        <v>0.35220000000000001</v>
      </c>
      <c r="S2351">
        <f t="shared" si="147"/>
        <v>1.2875000000000017E-2</v>
      </c>
    </row>
    <row r="2352" spans="1:19" x14ac:dyDescent="0.25">
      <c r="A2352">
        <v>8910.08</v>
      </c>
      <c r="B2352">
        <v>0.67100000000000004</v>
      </c>
      <c r="C2352">
        <f t="shared" si="144"/>
        <v>1.2916666666666679E-2</v>
      </c>
      <c r="G2352">
        <v>6624.05</v>
      </c>
      <c r="H2352">
        <v>0.67349999999999999</v>
      </c>
      <c r="I2352">
        <f t="shared" si="145"/>
        <v>1.2916666666666679E-2</v>
      </c>
      <c r="M2352">
        <v>7696.1980000000003</v>
      </c>
      <c r="N2352">
        <v>0.55549999999999999</v>
      </c>
      <c r="O2352">
        <f t="shared" si="146"/>
        <v>1.2708333333333321E-2</v>
      </c>
      <c r="Q2352">
        <v>6675.75</v>
      </c>
      <c r="R2352">
        <v>0.35220000000000001</v>
      </c>
      <c r="S2352">
        <f t="shared" si="147"/>
        <v>1.2875000000000017E-2</v>
      </c>
    </row>
    <row r="2353" spans="1:19" x14ac:dyDescent="0.25">
      <c r="A2353">
        <v>8898.4969999999994</v>
      </c>
      <c r="B2353">
        <v>0.67100000000000004</v>
      </c>
      <c r="C2353">
        <f t="shared" si="144"/>
        <v>1.2916666666666679E-2</v>
      </c>
      <c r="G2353">
        <v>6619.098</v>
      </c>
      <c r="H2353">
        <v>0.67349999999999999</v>
      </c>
      <c r="I2353">
        <f t="shared" si="145"/>
        <v>1.2916666666666679E-2</v>
      </c>
      <c r="M2353">
        <v>7702.5640000000003</v>
      </c>
      <c r="N2353">
        <v>0.55549999999999999</v>
      </c>
      <c r="O2353">
        <f t="shared" si="146"/>
        <v>1.2708333333333321E-2</v>
      </c>
      <c r="Q2353">
        <v>6665.6</v>
      </c>
      <c r="R2353">
        <v>0.35220000000000001</v>
      </c>
      <c r="S2353">
        <f t="shared" si="147"/>
        <v>1.2875000000000017E-2</v>
      </c>
    </row>
    <row r="2354" spans="1:19" x14ac:dyDescent="0.25">
      <c r="A2354">
        <v>8888.0640000000003</v>
      </c>
      <c r="B2354">
        <v>0.67100000000000004</v>
      </c>
      <c r="C2354">
        <f t="shared" si="144"/>
        <v>1.2916666666666679E-2</v>
      </c>
      <c r="G2354">
        <v>6614.0590000000002</v>
      </c>
      <c r="H2354">
        <v>0.67349999999999999</v>
      </c>
      <c r="I2354">
        <f t="shared" si="145"/>
        <v>1.2916666666666679E-2</v>
      </c>
      <c r="M2354">
        <v>7709.991</v>
      </c>
      <c r="N2354">
        <v>0.55549999999999999</v>
      </c>
      <c r="O2354">
        <f t="shared" si="146"/>
        <v>1.2708333333333321E-2</v>
      </c>
      <c r="Q2354">
        <v>6656.8220000000001</v>
      </c>
      <c r="R2354">
        <v>0.35220000000000001</v>
      </c>
      <c r="S2354">
        <f t="shared" si="147"/>
        <v>1.2875000000000017E-2</v>
      </c>
    </row>
    <row r="2355" spans="1:19" x14ac:dyDescent="0.25">
      <c r="A2355">
        <v>8879.8410000000003</v>
      </c>
      <c r="B2355">
        <v>0.67100000000000004</v>
      </c>
      <c r="C2355">
        <f t="shared" si="144"/>
        <v>1.2916666666666679E-2</v>
      </c>
      <c r="G2355">
        <v>6609.549</v>
      </c>
      <c r="H2355">
        <v>0.67349999999999999</v>
      </c>
      <c r="I2355">
        <f t="shared" si="145"/>
        <v>1.2916666666666679E-2</v>
      </c>
      <c r="M2355">
        <v>7718.3029999999999</v>
      </c>
      <c r="N2355">
        <v>0.55549999999999999</v>
      </c>
      <c r="O2355">
        <f t="shared" si="146"/>
        <v>1.2708333333333321E-2</v>
      </c>
      <c r="Q2355">
        <v>6649.6890000000003</v>
      </c>
      <c r="R2355">
        <v>0.35220000000000001</v>
      </c>
      <c r="S2355">
        <f t="shared" si="147"/>
        <v>1.2875000000000017E-2</v>
      </c>
    </row>
    <row r="2356" spans="1:19" x14ac:dyDescent="0.25">
      <c r="A2356">
        <v>8873.8289999999997</v>
      </c>
      <c r="B2356">
        <v>0.67100000000000004</v>
      </c>
      <c r="C2356">
        <f t="shared" si="144"/>
        <v>1.2916666666666679E-2</v>
      </c>
      <c r="G2356">
        <v>6605.5709999999999</v>
      </c>
      <c r="H2356">
        <v>0.67349999999999999</v>
      </c>
      <c r="I2356">
        <f t="shared" si="145"/>
        <v>1.2916666666666679E-2</v>
      </c>
      <c r="M2356">
        <v>7726.3490000000002</v>
      </c>
      <c r="N2356">
        <v>0.55569999999999997</v>
      </c>
      <c r="O2356">
        <f t="shared" si="146"/>
        <v>1.2791666666666646E-2</v>
      </c>
      <c r="Q2356">
        <v>6644.2030000000004</v>
      </c>
      <c r="R2356">
        <v>0.35220000000000001</v>
      </c>
      <c r="S2356">
        <f t="shared" si="147"/>
        <v>1.2875000000000017E-2</v>
      </c>
    </row>
    <row r="2357" spans="1:19" x14ac:dyDescent="0.25">
      <c r="A2357">
        <v>8869.4969999999994</v>
      </c>
      <c r="B2357">
        <v>0.67100000000000004</v>
      </c>
      <c r="C2357">
        <f t="shared" si="144"/>
        <v>1.2916666666666679E-2</v>
      </c>
      <c r="G2357">
        <v>6602.3879999999999</v>
      </c>
      <c r="H2357">
        <v>0.67349999999999999</v>
      </c>
      <c r="I2357">
        <f t="shared" si="145"/>
        <v>1.2916666666666679E-2</v>
      </c>
      <c r="M2357">
        <v>7726.4369999999999</v>
      </c>
      <c r="N2357">
        <v>0.55569999999999997</v>
      </c>
      <c r="O2357">
        <f t="shared" si="146"/>
        <v>1.2791666666666646E-2</v>
      </c>
      <c r="Q2357">
        <v>6640.5450000000001</v>
      </c>
      <c r="R2357">
        <v>0.35220000000000001</v>
      </c>
      <c r="S2357">
        <f t="shared" si="147"/>
        <v>1.2875000000000017E-2</v>
      </c>
    </row>
    <row r="2358" spans="1:19" x14ac:dyDescent="0.25">
      <c r="A2358">
        <v>8866.6669999999995</v>
      </c>
      <c r="B2358">
        <v>0.67100000000000004</v>
      </c>
      <c r="C2358">
        <f t="shared" si="144"/>
        <v>1.2916666666666679E-2</v>
      </c>
      <c r="G2358">
        <v>6600</v>
      </c>
      <c r="H2358">
        <v>0.67349999999999999</v>
      </c>
      <c r="I2358">
        <f t="shared" si="145"/>
        <v>1.2916666666666679E-2</v>
      </c>
      <c r="M2358">
        <v>7721.6620000000003</v>
      </c>
      <c r="N2358">
        <v>0.55569999999999997</v>
      </c>
      <c r="O2358">
        <f t="shared" si="146"/>
        <v>1.2791666666666646E-2</v>
      </c>
      <c r="Q2358">
        <v>6638.442</v>
      </c>
      <c r="R2358">
        <v>0.35220000000000001</v>
      </c>
      <c r="S2358">
        <f t="shared" si="147"/>
        <v>1.2875000000000017E-2</v>
      </c>
    </row>
    <row r="2359" spans="1:19" x14ac:dyDescent="0.25">
      <c r="A2359">
        <v>8865.4290000000001</v>
      </c>
      <c r="B2359">
        <v>0.67100000000000004</v>
      </c>
      <c r="C2359">
        <f t="shared" si="144"/>
        <v>1.2916666666666679E-2</v>
      </c>
      <c r="G2359">
        <v>6598.32</v>
      </c>
      <c r="H2359">
        <v>0.67349999999999999</v>
      </c>
      <c r="I2359">
        <f t="shared" si="145"/>
        <v>1.2916666666666679E-2</v>
      </c>
      <c r="M2359">
        <v>7714.9430000000002</v>
      </c>
      <c r="N2359">
        <v>0.55569999999999997</v>
      </c>
      <c r="O2359">
        <f t="shared" si="146"/>
        <v>1.2791666666666646E-2</v>
      </c>
      <c r="Q2359">
        <v>6638.1679999999997</v>
      </c>
      <c r="R2359">
        <v>0.35220000000000001</v>
      </c>
      <c r="S2359">
        <f t="shared" si="147"/>
        <v>1.2875000000000017E-2</v>
      </c>
    </row>
    <row r="2360" spans="1:19" x14ac:dyDescent="0.25">
      <c r="A2360">
        <v>8866.49</v>
      </c>
      <c r="B2360">
        <v>0.67100000000000004</v>
      </c>
      <c r="C2360">
        <f t="shared" si="144"/>
        <v>1.2916666666666679E-2</v>
      </c>
      <c r="G2360">
        <v>6597.4359999999997</v>
      </c>
      <c r="H2360">
        <v>0.67349999999999999</v>
      </c>
      <c r="I2360">
        <f t="shared" si="145"/>
        <v>1.2916666666666679E-2</v>
      </c>
      <c r="M2360">
        <v>7708.0460000000003</v>
      </c>
      <c r="N2360">
        <v>0.55569999999999997</v>
      </c>
      <c r="O2360">
        <f t="shared" si="146"/>
        <v>1.2791666666666646E-2</v>
      </c>
      <c r="Q2360">
        <v>6639.4480000000003</v>
      </c>
      <c r="R2360">
        <v>0.35220000000000001</v>
      </c>
      <c r="S2360">
        <f t="shared" si="147"/>
        <v>1.2875000000000017E-2</v>
      </c>
    </row>
    <row r="2361" spans="1:19" x14ac:dyDescent="0.25">
      <c r="A2361">
        <v>8870.5580000000009</v>
      </c>
      <c r="B2361">
        <v>0.67100000000000004</v>
      </c>
      <c r="C2361">
        <f t="shared" si="144"/>
        <v>1.2916666666666679E-2</v>
      </c>
      <c r="G2361">
        <v>6597.348</v>
      </c>
      <c r="H2361">
        <v>0.67349999999999999</v>
      </c>
      <c r="I2361">
        <f t="shared" si="145"/>
        <v>1.2916666666666679E-2</v>
      </c>
      <c r="M2361">
        <v>7701.2380000000003</v>
      </c>
      <c r="N2361">
        <v>0.55569999999999997</v>
      </c>
      <c r="O2361">
        <f t="shared" si="146"/>
        <v>1.2791666666666646E-2</v>
      </c>
      <c r="Q2361">
        <v>6642.2830000000004</v>
      </c>
      <c r="R2361">
        <v>0.35220000000000001</v>
      </c>
      <c r="S2361">
        <f t="shared" si="147"/>
        <v>1.2875000000000017E-2</v>
      </c>
    </row>
    <row r="2362" spans="1:19" x14ac:dyDescent="0.25">
      <c r="A2362">
        <v>8876.6579999999994</v>
      </c>
      <c r="B2362">
        <v>0.67100000000000004</v>
      </c>
      <c r="C2362">
        <f t="shared" si="144"/>
        <v>1.2916666666666679E-2</v>
      </c>
      <c r="G2362">
        <v>6599.3810000000003</v>
      </c>
      <c r="H2362">
        <v>0.67349999999999999</v>
      </c>
      <c r="I2362">
        <f t="shared" si="145"/>
        <v>1.2916666666666679E-2</v>
      </c>
      <c r="M2362">
        <v>7695.2259999999997</v>
      </c>
      <c r="N2362">
        <v>0.55569999999999997</v>
      </c>
      <c r="O2362">
        <f t="shared" si="146"/>
        <v>1.2791666666666646E-2</v>
      </c>
      <c r="Q2362">
        <v>6646.58</v>
      </c>
      <c r="R2362">
        <v>0.35220000000000001</v>
      </c>
      <c r="S2362">
        <f t="shared" si="147"/>
        <v>1.2875000000000017E-2</v>
      </c>
    </row>
    <row r="2363" spans="1:19" x14ac:dyDescent="0.25">
      <c r="A2363">
        <v>8884.7929999999997</v>
      </c>
      <c r="B2363">
        <v>0.67100000000000004</v>
      </c>
      <c r="C2363">
        <f t="shared" si="144"/>
        <v>1.2916666666666679E-2</v>
      </c>
      <c r="G2363">
        <v>6604.3329999999996</v>
      </c>
      <c r="H2363">
        <v>0.67349999999999999</v>
      </c>
      <c r="I2363">
        <f t="shared" si="145"/>
        <v>1.2916666666666679E-2</v>
      </c>
      <c r="M2363">
        <v>7690.2740000000003</v>
      </c>
      <c r="N2363">
        <v>0.55569999999999997</v>
      </c>
      <c r="O2363">
        <f t="shared" si="146"/>
        <v>1.2791666666666646E-2</v>
      </c>
      <c r="Q2363">
        <v>6652.25</v>
      </c>
      <c r="R2363">
        <v>0.35220000000000001</v>
      </c>
      <c r="S2363">
        <f t="shared" si="147"/>
        <v>1.2875000000000017E-2</v>
      </c>
    </row>
    <row r="2364" spans="1:19" x14ac:dyDescent="0.25">
      <c r="A2364">
        <v>8895.2260000000006</v>
      </c>
      <c r="B2364">
        <v>0.67100000000000004</v>
      </c>
      <c r="C2364">
        <f t="shared" si="144"/>
        <v>1.2916666666666679E-2</v>
      </c>
      <c r="G2364">
        <v>6611.3180000000002</v>
      </c>
      <c r="H2364">
        <v>0.67349999999999999</v>
      </c>
      <c r="I2364">
        <f t="shared" si="145"/>
        <v>1.2916666666666679E-2</v>
      </c>
      <c r="M2364">
        <v>7686.6490000000003</v>
      </c>
      <c r="N2364">
        <v>0.55569999999999997</v>
      </c>
      <c r="O2364">
        <f t="shared" si="146"/>
        <v>1.2791666666666646E-2</v>
      </c>
      <c r="Q2364">
        <v>6659.3819999999996</v>
      </c>
      <c r="R2364">
        <v>0.35220000000000001</v>
      </c>
      <c r="S2364">
        <f t="shared" si="147"/>
        <v>1.2875000000000017E-2</v>
      </c>
    </row>
    <row r="2365" spans="1:19" x14ac:dyDescent="0.25">
      <c r="A2365">
        <v>8907.6039999999994</v>
      </c>
      <c r="B2365">
        <v>0.67100000000000004</v>
      </c>
      <c r="C2365">
        <f t="shared" si="144"/>
        <v>1.2916666666666679E-2</v>
      </c>
      <c r="G2365">
        <v>6620.4250000000002</v>
      </c>
      <c r="H2365">
        <v>0.67349999999999999</v>
      </c>
      <c r="I2365">
        <f t="shared" si="145"/>
        <v>1.2916666666666679E-2</v>
      </c>
      <c r="M2365">
        <v>7684.35</v>
      </c>
      <c r="N2365">
        <v>0.55569999999999997</v>
      </c>
      <c r="O2365">
        <f t="shared" si="146"/>
        <v>1.2791666666666646E-2</v>
      </c>
      <c r="Q2365">
        <v>6667.52</v>
      </c>
      <c r="R2365">
        <v>0.35220000000000001</v>
      </c>
      <c r="S2365">
        <f t="shared" si="147"/>
        <v>1.2875000000000017E-2</v>
      </c>
    </row>
    <row r="2366" spans="1:19" x14ac:dyDescent="0.25">
      <c r="A2366">
        <v>8922.0159999999996</v>
      </c>
      <c r="B2366">
        <v>0.67100000000000004</v>
      </c>
      <c r="C2366">
        <f t="shared" si="144"/>
        <v>1.2916666666666679E-2</v>
      </c>
      <c r="G2366">
        <v>6631.3879999999999</v>
      </c>
      <c r="H2366">
        <v>0.67349999999999999</v>
      </c>
      <c r="I2366">
        <f t="shared" si="145"/>
        <v>1.2916666666666679E-2</v>
      </c>
      <c r="M2366">
        <v>7683.201</v>
      </c>
      <c r="N2366">
        <v>0.55569999999999997</v>
      </c>
      <c r="O2366">
        <f t="shared" si="146"/>
        <v>1.2791666666666646E-2</v>
      </c>
      <c r="Q2366">
        <v>6677.03</v>
      </c>
      <c r="R2366">
        <v>0.35220000000000001</v>
      </c>
      <c r="S2366">
        <f t="shared" si="147"/>
        <v>1.2875000000000017E-2</v>
      </c>
    </row>
    <row r="2367" spans="1:19" x14ac:dyDescent="0.25">
      <c r="A2367">
        <v>8938.4619999999995</v>
      </c>
      <c r="B2367">
        <v>0.67100000000000004</v>
      </c>
      <c r="C2367">
        <f t="shared" si="144"/>
        <v>1.2916666666666679E-2</v>
      </c>
      <c r="G2367">
        <v>6644.2089999999998</v>
      </c>
      <c r="H2367">
        <v>0.67349999999999999</v>
      </c>
      <c r="I2367">
        <f t="shared" si="145"/>
        <v>1.2916666666666679E-2</v>
      </c>
      <c r="M2367">
        <v>7683.3779999999997</v>
      </c>
      <c r="N2367">
        <v>0.55569999999999997</v>
      </c>
      <c r="O2367">
        <f t="shared" si="146"/>
        <v>1.2791666666666646E-2</v>
      </c>
      <c r="Q2367">
        <v>6687.5460000000003</v>
      </c>
      <c r="R2367">
        <v>0.35220000000000001</v>
      </c>
      <c r="S2367">
        <f t="shared" si="147"/>
        <v>1.2875000000000017E-2</v>
      </c>
    </row>
    <row r="2368" spans="1:19" x14ac:dyDescent="0.25">
      <c r="A2368">
        <v>8956.7639999999992</v>
      </c>
      <c r="B2368">
        <v>0.67120000000000002</v>
      </c>
      <c r="C2368">
        <f t="shared" si="144"/>
        <v>1.3000000000000003E-2</v>
      </c>
      <c r="G2368">
        <v>6658.7089999999998</v>
      </c>
      <c r="H2368">
        <v>0.67349999999999999</v>
      </c>
      <c r="I2368">
        <f t="shared" si="145"/>
        <v>1.2916666666666679E-2</v>
      </c>
      <c r="M2368">
        <v>7684.9690000000001</v>
      </c>
      <c r="N2368">
        <v>0.55569999999999997</v>
      </c>
      <c r="O2368">
        <f t="shared" si="146"/>
        <v>1.2791666666666646E-2</v>
      </c>
      <c r="Q2368">
        <v>6699.1589999999997</v>
      </c>
      <c r="R2368">
        <v>0.35220000000000001</v>
      </c>
      <c r="S2368">
        <f t="shared" si="147"/>
        <v>1.2875000000000017E-2</v>
      </c>
    </row>
    <row r="2369" spans="1:19" x14ac:dyDescent="0.25">
      <c r="A2369">
        <v>8966.6669999999995</v>
      </c>
      <c r="B2369">
        <v>0.67120000000000002</v>
      </c>
      <c r="C2369">
        <f t="shared" si="144"/>
        <v>1.3000000000000003E-2</v>
      </c>
      <c r="G2369">
        <v>6674.0940000000001</v>
      </c>
      <c r="H2369">
        <v>0.67369999999999997</v>
      </c>
      <c r="I2369">
        <f t="shared" si="145"/>
        <v>1.3000000000000003E-2</v>
      </c>
      <c r="M2369">
        <v>7687.4449999999997</v>
      </c>
      <c r="N2369">
        <v>0.55569999999999997</v>
      </c>
      <c r="O2369">
        <f t="shared" si="146"/>
        <v>1.2791666666666646E-2</v>
      </c>
      <c r="Q2369">
        <v>6711.3209999999999</v>
      </c>
      <c r="R2369">
        <v>0.35249999999999998</v>
      </c>
      <c r="S2369">
        <f t="shared" si="147"/>
        <v>1.3000000000000003E-2</v>
      </c>
    </row>
    <row r="2370" spans="1:19" x14ac:dyDescent="0.25">
      <c r="A2370">
        <v>8965.0759999999991</v>
      </c>
      <c r="B2370">
        <v>0.67120000000000002</v>
      </c>
      <c r="C2370">
        <f t="shared" si="144"/>
        <v>1.3000000000000003E-2</v>
      </c>
      <c r="G2370">
        <v>6680.7250000000004</v>
      </c>
      <c r="H2370">
        <v>0.67369999999999997</v>
      </c>
      <c r="I2370">
        <f t="shared" si="145"/>
        <v>1.3000000000000003E-2</v>
      </c>
      <c r="M2370">
        <v>7691.1589999999997</v>
      </c>
      <c r="N2370">
        <v>0.55569999999999997</v>
      </c>
      <c r="O2370">
        <f t="shared" si="146"/>
        <v>1.2791666666666646E-2</v>
      </c>
      <c r="Q2370">
        <v>6713.79</v>
      </c>
      <c r="R2370">
        <v>0.35249999999999998</v>
      </c>
      <c r="S2370">
        <f t="shared" si="147"/>
        <v>1.3000000000000003E-2</v>
      </c>
    </row>
    <row r="2371" spans="1:19" x14ac:dyDescent="0.25">
      <c r="A2371">
        <v>8957.2950000000001</v>
      </c>
      <c r="B2371">
        <v>0.67120000000000002</v>
      </c>
      <c r="C2371">
        <f t="shared" si="144"/>
        <v>1.3000000000000003E-2</v>
      </c>
      <c r="G2371">
        <v>6680.3720000000003</v>
      </c>
      <c r="H2371">
        <v>0.67369999999999997</v>
      </c>
      <c r="I2371">
        <f t="shared" si="145"/>
        <v>1.3000000000000003E-2</v>
      </c>
      <c r="M2371">
        <v>7696.0209999999997</v>
      </c>
      <c r="N2371">
        <v>0.55569999999999997</v>
      </c>
      <c r="O2371">
        <f t="shared" si="146"/>
        <v>1.2791666666666646E-2</v>
      </c>
      <c r="Q2371">
        <v>6708.9430000000002</v>
      </c>
      <c r="R2371">
        <v>0.35249999999999998</v>
      </c>
      <c r="S2371">
        <f t="shared" si="147"/>
        <v>1.3000000000000003E-2</v>
      </c>
    </row>
    <row r="2372" spans="1:19" x14ac:dyDescent="0.25">
      <c r="A2372">
        <v>8947.0390000000007</v>
      </c>
      <c r="B2372">
        <v>0.67120000000000002</v>
      </c>
      <c r="C2372">
        <f t="shared" si="144"/>
        <v>1.3000000000000003E-2</v>
      </c>
      <c r="G2372">
        <v>6677.0119999999997</v>
      </c>
      <c r="H2372">
        <v>0.67369999999999997</v>
      </c>
      <c r="I2372">
        <f t="shared" si="145"/>
        <v>1.3000000000000003E-2</v>
      </c>
      <c r="M2372">
        <v>7702.0339999999997</v>
      </c>
      <c r="N2372">
        <v>0.55569999999999997</v>
      </c>
      <c r="O2372">
        <f t="shared" si="146"/>
        <v>1.2791666666666646E-2</v>
      </c>
      <c r="Q2372">
        <v>6700.9880000000003</v>
      </c>
      <c r="R2372">
        <v>0.35249999999999998</v>
      </c>
      <c r="S2372">
        <f t="shared" si="147"/>
        <v>1.3000000000000003E-2</v>
      </c>
    </row>
    <row r="2373" spans="1:19" x14ac:dyDescent="0.25">
      <c r="A2373">
        <v>8936.7819999999992</v>
      </c>
      <c r="B2373">
        <v>0.67120000000000002</v>
      </c>
      <c r="C2373">
        <f t="shared" ref="C2373:C2436" si="148">(B2373-$B$4)/2.4</f>
        <v>1.3000000000000003E-2</v>
      </c>
      <c r="G2373">
        <v>6672.5910000000003</v>
      </c>
      <c r="H2373">
        <v>0.67369999999999997</v>
      </c>
      <c r="I2373">
        <f t="shared" ref="I2373:I2436" si="149">(H2373-$H$4)/2.4</f>
        <v>1.3000000000000003E-2</v>
      </c>
      <c r="M2373">
        <v>7709.0190000000002</v>
      </c>
      <c r="N2373">
        <v>0.55600000000000005</v>
      </c>
      <c r="O2373">
        <f t="shared" ref="O2373:O2436" si="150">(N2373-$N$4)/2.4</f>
        <v>1.2916666666666679E-2</v>
      </c>
      <c r="Q2373">
        <v>6692.6670000000004</v>
      </c>
      <c r="R2373">
        <v>0.35249999999999998</v>
      </c>
      <c r="S2373">
        <f t="shared" ref="S2373:S2436" si="151">(R2373-$R$4)/2.4</f>
        <v>1.3000000000000003E-2</v>
      </c>
    </row>
    <row r="2374" spans="1:19" x14ac:dyDescent="0.25">
      <c r="A2374">
        <v>8927.94</v>
      </c>
      <c r="B2374">
        <v>0.67120000000000002</v>
      </c>
      <c r="C2374">
        <f t="shared" si="148"/>
        <v>1.3000000000000003E-2</v>
      </c>
      <c r="G2374">
        <v>6668.2579999999998</v>
      </c>
      <c r="H2374">
        <v>0.67369999999999997</v>
      </c>
      <c r="I2374">
        <f t="shared" si="149"/>
        <v>1.3000000000000003E-2</v>
      </c>
      <c r="M2374">
        <v>7712.29</v>
      </c>
      <c r="N2374">
        <v>0.55600000000000005</v>
      </c>
      <c r="O2374">
        <f t="shared" si="150"/>
        <v>1.2916666666666679E-2</v>
      </c>
      <c r="Q2374">
        <v>6685.0770000000002</v>
      </c>
      <c r="R2374">
        <v>0.35249999999999998</v>
      </c>
      <c r="S2374">
        <f t="shared" si="151"/>
        <v>1.3000000000000003E-2</v>
      </c>
    </row>
    <row r="2375" spans="1:19" x14ac:dyDescent="0.25">
      <c r="A2375">
        <v>8920.9549999999999</v>
      </c>
      <c r="B2375">
        <v>0.67120000000000002</v>
      </c>
      <c r="C2375">
        <f t="shared" si="148"/>
        <v>1.3000000000000003E-2</v>
      </c>
      <c r="G2375">
        <v>6664.28</v>
      </c>
      <c r="H2375">
        <v>0.67369999999999997</v>
      </c>
      <c r="I2375">
        <f t="shared" si="149"/>
        <v>1.3000000000000003E-2</v>
      </c>
      <c r="M2375">
        <v>7708.4880000000003</v>
      </c>
      <c r="N2375">
        <v>0.55600000000000005</v>
      </c>
      <c r="O2375">
        <f t="shared" si="150"/>
        <v>1.2916666666666679E-2</v>
      </c>
      <c r="Q2375">
        <v>6678.951</v>
      </c>
      <c r="R2375">
        <v>0.35249999999999998</v>
      </c>
      <c r="S2375">
        <f t="shared" si="151"/>
        <v>1.3000000000000003E-2</v>
      </c>
    </row>
    <row r="2376" spans="1:19" x14ac:dyDescent="0.25">
      <c r="A2376">
        <v>8915.7389999999996</v>
      </c>
      <c r="B2376">
        <v>0.67120000000000002</v>
      </c>
      <c r="C2376">
        <f t="shared" si="148"/>
        <v>1.3000000000000003E-2</v>
      </c>
      <c r="G2376">
        <v>6660.92</v>
      </c>
      <c r="H2376">
        <v>0.67369999999999997</v>
      </c>
      <c r="I2376">
        <f t="shared" si="149"/>
        <v>1.3000000000000003E-2</v>
      </c>
      <c r="M2376">
        <v>7701.15</v>
      </c>
      <c r="N2376">
        <v>0.55600000000000005</v>
      </c>
      <c r="O2376">
        <f t="shared" si="150"/>
        <v>1.2916666666666679E-2</v>
      </c>
      <c r="Q2376">
        <v>6674.0129999999999</v>
      </c>
      <c r="R2376">
        <v>0.35249999999999998</v>
      </c>
      <c r="S2376">
        <f t="shared" si="151"/>
        <v>1.3000000000000003E-2</v>
      </c>
    </row>
    <row r="2377" spans="1:19" x14ac:dyDescent="0.25">
      <c r="A2377">
        <v>8912.2019999999993</v>
      </c>
      <c r="B2377">
        <v>0.67120000000000002</v>
      </c>
      <c r="C2377">
        <f t="shared" si="148"/>
        <v>1.3000000000000003E-2</v>
      </c>
      <c r="G2377">
        <v>6658.09</v>
      </c>
      <c r="H2377">
        <v>0.67369999999999997</v>
      </c>
      <c r="I2377">
        <f t="shared" si="149"/>
        <v>1.3000000000000003E-2</v>
      </c>
      <c r="M2377">
        <v>7692.9269999999997</v>
      </c>
      <c r="N2377">
        <v>0.55600000000000005</v>
      </c>
      <c r="O2377">
        <f t="shared" si="150"/>
        <v>1.2916666666666679E-2</v>
      </c>
      <c r="Q2377">
        <v>6670.6289999999999</v>
      </c>
      <c r="R2377">
        <v>0.35249999999999998</v>
      </c>
      <c r="S2377">
        <f t="shared" si="151"/>
        <v>1.3000000000000003E-2</v>
      </c>
    </row>
    <row r="2378" spans="1:19" x14ac:dyDescent="0.25">
      <c r="A2378">
        <v>8910.2569999999996</v>
      </c>
      <c r="B2378">
        <v>0.67120000000000002</v>
      </c>
      <c r="C2378">
        <f t="shared" si="148"/>
        <v>1.3000000000000003E-2</v>
      </c>
      <c r="G2378">
        <v>6655.88</v>
      </c>
      <c r="H2378">
        <v>0.67369999999999997</v>
      </c>
      <c r="I2378">
        <f t="shared" si="149"/>
        <v>1.3000000000000003E-2</v>
      </c>
      <c r="M2378">
        <v>7684.7039999999997</v>
      </c>
      <c r="N2378">
        <v>0.55600000000000005</v>
      </c>
      <c r="O2378">
        <f t="shared" si="150"/>
        <v>1.2916666666666679E-2</v>
      </c>
      <c r="Q2378">
        <v>6669.1660000000002</v>
      </c>
      <c r="R2378">
        <v>0.35249999999999998</v>
      </c>
      <c r="S2378">
        <f t="shared" si="151"/>
        <v>1.3000000000000003E-2</v>
      </c>
    </row>
    <row r="2379" spans="1:19" x14ac:dyDescent="0.25">
      <c r="A2379">
        <v>8910.1679999999997</v>
      </c>
      <c r="B2379">
        <v>0.67120000000000002</v>
      </c>
      <c r="C2379">
        <f t="shared" si="148"/>
        <v>1.3000000000000003E-2</v>
      </c>
      <c r="G2379">
        <v>6654.5540000000001</v>
      </c>
      <c r="H2379">
        <v>0.67369999999999997</v>
      </c>
      <c r="I2379">
        <f t="shared" si="149"/>
        <v>1.3000000000000003E-2</v>
      </c>
      <c r="M2379">
        <v>7677.277</v>
      </c>
      <c r="N2379">
        <v>0.55600000000000005</v>
      </c>
      <c r="O2379">
        <f t="shared" si="150"/>
        <v>1.2916666666666679E-2</v>
      </c>
      <c r="Q2379">
        <v>6669.4409999999998</v>
      </c>
      <c r="R2379">
        <v>0.35249999999999998</v>
      </c>
      <c r="S2379">
        <f t="shared" si="151"/>
        <v>1.3000000000000003E-2</v>
      </c>
    </row>
    <row r="2380" spans="1:19" x14ac:dyDescent="0.25">
      <c r="A2380">
        <v>8912.8209999999999</v>
      </c>
      <c r="B2380">
        <v>0.67120000000000002</v>
      </c>
      <c r="C2380">
        <f t="shared" si="148"/>
        <v>1.3000000000000003E-2</v>
      </c>
      <c r="G2380">
        <v>6654.1120000000001</v>
      </c>
      <c r="H2380">
        <v>0.67369999999999997</v>
      </c>
      <c r="I2380">
        <f t="shared" si="149"/>
        <v>1.3000000000000003E-2</v>
      </c>
      <c r="M2380">
        <v>7670.6459999999997</v>
      </c>
      <c r="N2380">
        <v>0.55600000000000005</v>
      </c>
      <c r="O2380">
        <f t="shared" si="150"/>
        <v>1.2916666666666679E-2</v>
      </c>
      <c r="Q2380">
        <v>6671.4520000000002</v>
      </c>
      <c r="R2380">
        <v>0.35249999999999998</v>
      </c>
      <c r="S2380">
        <f t="shared" si="151"/>
        <v>1.3000000000000003E-2</v>
      </c>
    </row>
    <row r="2381" spans="1:19" x14ac:dyDescent="0.25">
      <c r="A2381">
        <v>8917.9490000000005</v>
      </c>
      <c r="B2381">
        <v>0.67120000000000002</v>
      </c>
      <c r="C2381">
        <f t="shared" si="148"/>
        <v>1.3000000000000003E-2</v>
      </c>
      <c r="G2381">
        <v>6656.4110000000001</v>
      </c>
      <c r="H2381">
        <v>0.67369999999999997</v>
      </c>
      <c r="I2381">
        <f t="shared" si="149"/>
        <v>1.3000000000000003E-2</v>
      </c>
      <c r="M2381">
        <v>7664.9870000000001</v>
      </c>
      <c r="N2381">
        <v>0.55600000000000005</v>
      </c>
      <c r="O2381">
        <f t="shared" si="150"/>
        <v>1.2916666666666679E-2</v>
      </c>
      <c r="Q2381">
        <v>6674.9269999999997</v>
      </c>
      <c r="R2381">
        <v>0.35249999999999998</v>
      </c>
      <c r="S2381">
        <f t="shared" si="151"/>
        <v>1.3000000000000003E-2</v>
      </c>
    </row>
    <row r="2382" spans="1:19" x14ac:dyDescent="0.25">
      <c r="A2382">
        <v>8925.5529999999999</v>
      </c>
      <c r="B2382">
        <v>0.67120000000000002</v>
      </c>
      <c r="C2382">
        <f t="shared" si="148"/>
        <v>1.3000000000000003E-2</v>
      </c>
      <c r="G2382">
        <v>6661.1850000000004</v>
      </c>
      <c r="H2382">
        <v>0.67369999999999997</v>
      </c>
      <c r="I2382">
        <f t="shared" si="149"/>
        <v>1.3000000000000003E-2</v>
      </c>
      <c r="M2382">
        <v>7660.3890000000001</v>
      </c>
      <c r="N2382">
        <v>0.55600000000000005</v>
      </c>
      <c r="O2382">
        <f t="shared" si="150"/>
        <v>1.2916666666666679E-2</v>
      </c>
      <c r="Q2382">
        <v>6679.6819999999998</v>
      </c>
      <c r="R2382">
        <v>0.35249999999999998</v>
      </c>
      <c r="S2382">
        <f t="shared" si="151"/>
        <v>1.3000000000000003E-2</v>
      </c>
    </row>
    <row r="2383" spans="1:19" x14ac:dyDescent="0.25">
      <c r="A2383">
        <v>8935.5439999999999</v>
      </c>
      <c r="B2383">
        <v>0.67120000000000002</v>
      </c>
      <c r="C2383">
        <f t="shared" si="148"/>
        <v>1.3000000000000003E-2</v>
      </c>
      <c r="G2383">
        <v>6668.17</v>
      </c>
      <c r="H2383">
        <v>0.67369999999999997</v>
      </c>
      <c r="I2383">
        <f t="shared" si="149"/>
        <v>1.3000000000000003E-2</v>
      </c>
      <c r="M2383">
        <v>7656.9409999999998</v>
      </c>
      <c r="N2383">
        <v>0.55600000000000005</v>
      </c>
      <c r="O2383">
        <f t="shared" si="150"/>
        <v>1.2916666666666679E-2</v>
      </c>
      <c r="Q2383">
        <v>6685.5339999999997</v>
      </c>
      <c r="R2383">
        <v>0.35249999999999998</v>
      </c>
      <c r="S2383">
        <f t="shared" si="151"/>
        <v>1.3000000000000003E-2</v>
      </c>
    </row>
    <row r="2384" spans="1:19" x14ac:dyDescent="0.25">
      <c r="A2384">
        <v>8947.6569999999992</v>
      </c>
      <c r="B2384">
        <v>0.67120000000000002</v>
      </c>
      <c r="C2384">
        <f t="shared" si="148"/>
        <v>1.3000000000000003E-2</v>
      </c>
      <c r="G2384">
        <v>6677.1</v>
      </c>
      <c r="H2384">
        <v>0.67369999999999997</v>
      </c>
      <c r="I2384">
        <f t="shared" si="149"/>
        <v>1.3000000000000003E-2</v>
      </c>
      <c r="M2384">
        <v>7654.9960000000001</v>
      </c>
      <c r="N2384">
        <v>0.55600000000000005</v>
      </c>
      <c r="O2384">
        <f t="shared" si="150"/>
        <v>1.2916666666666679E-2</v>
      </c>
      <c r="Q2384">
        <v>6693.0320000000002</v>
      </c>
      <c r="R2384">
        <v>0.35249999999999998</v>
      </c>
      <c r="S2384">
        <f t="shared" si="151"/>
        <v>1.3000000000000003E-2</v>
      </c>
    </row>
    <row r="2385" spans="1:19" x14ac:dyDescent="0.25">
      <c r="A2385">
        <v>8961.8040000000001</v>
      </c>
      <c r="B2385">
        <v>0.67120000000000002</v>
      </c>
      <c r="C2385">
        <f t="shared" si="148"/>
        <v>1.3000000000000003E-2</v>
      </c>
      <c r="G2385">
        <v>6687.9750000000004</v>
      </c>
      <c r="H2385">
        <v>0.67369999999999997</v>
      </c>
      <c r="I2385">
        <f t="shared" si="149"/>
        <v>1.3000000000000003E-2</v>
      </c>
      <c r="M2385">
        <v>7654.2879999999996</v>
      </c>
      <c r="N2385">
        <v>0.55600000000000005</v>
      </c>
      <c r="O2385">
        <f t="shared" si="150"/>
        <v>1.2916666666666679E-2</v>
      </c>
      <c r="Q2385">
        <v>6701.902</v>
      </c>
      <c r="R2385">
        <v>0.35249999999999998</v>
      </c>
      <c r="S2385">
        <f t="shared" si="151"/>
        <v>1.3000000000000003E-2</v>
      </c>
    </row>
    <row r="2386" spans="1:19" x14ac:dyDescent="0.25">
      <c r="A2386">
        <v>8977.8960000000006</v>
      </c>
      <c r="B2386">
        <v>0.67149999999999999</v>
      </c>
      <c r="C2386">
        <f t="shared" si="148"/>
        <v>1.3124999999999989E-2</v>
      </c>
      <c r="G2386">
        <v>6700.7960000000003</v>
      </c>
      <c r="H2386">
        <v>0.67369999999999997</v>
      </c>
      <c r="I2386">
        <f t="shared" si="149"/>
        <v>1.3000000000000003E-2</v>
      </c>
      <c r="M2386">
        <v>7654.8190000000004</v>
      </c>
      <c r="N2386">
        <v>0.55600000000000005</v>
      </c>
      <c r="O2386">
        <f t="shared" si="150"/>
        <v>1.2916666666666679E-2</v>
      </c>
      <c r="Q2386">
        <v>6711.8689999999997</v>
      </c>
      <c r="R2386">
        <v>0.35249999999999998</v>
      </c>
      <c r="S2386">
        <f t="shared" si="151"/>
        <v>1.3000000000000003E-2</v>
      </c>
    </row>
    <row r="2387" spans="1:19" x14ac:dyDescent="0.25">
      <c r="A2387">
        <v>8991.5120000000006</v>
      </c>
      <c r="B2387">
        <v>0.67149999999999999</v>
      </c>
      <c r="C2387">
        <f t="shared" si="148"/>
        <v>1.3124999999999989E-2</v>
      </c>
      <c r="G2387">
        <v>6714.9430000000002</v>
      </c>
      <c r="H2387">
        <v>0.67400000000000004</v>
      </c>
      <c r="I2387">
        <f t="shared" si="149"/>
        <v>1.3125000000000036E-2</v>
      </c>
      <c r="M2387">
        <v>7656.5870000000004</v>
      </c>
      <c r="N2387">
        <v>0.55600000000000005</v>
      </c>
      <c r="O2387">
        <f t="shared" si="150"/>
        <v>1.2916666666666679E-2</v>
      </c>
      <c r="Q2387">
        <v>6721.2879999999996</v>
      </c>
      <c r="R2387">
        <v>0.35270000000000001</v>
      </c>
      <c r="S2387">
        <f t="shared" si="151"/>
        <v>1.308333333333335E-2</v>
      </c>
    </row>
    <row r="2388" spans="1:19" x14ac:dyDescent="0.25">
      <c r="A2388">
        <v>8991.7780000000002</v>
      </c>
      <c r="B2388">
        <v>0.67149999999999999</v>
      </c>
      <c r="C2388">
        <f t="shared" si="148"/>
        <v>1.3124999999999989E-2</v>
      </c>
      <c r="G2388">
        <v>6721.8389999999999</v>
      </c>
      <c r="H2388">
        <v>0.67400000000000004</v>
      </c>
      <c r="I2388">
        <f t="shared" si="149"/>
        <v>1.3125000000000036E-2</v>
      </c>
      <c r="M2388">
        <v>7659.77</v>
      </c>
      <c r="N2388">
        <v>0.55600000000000005</v>
      </c>
      <c r="O2388">
        <f t="shared" si="150"/>
        <v>1.2916666666666679E-2</v>
      </c>
      <c r="Q2388">
        <v>6720.2820000000002</v>
      </c>
      <c r="R2388">
        <v>0.35270000000000001</v>
      </c>
      <c r="S2388">
        <f t="shared" si="151"/>
        <v>1.308333333333335E-2</v>
      </c>
    </row>
    <row r="2389" spans="1:19" x14ac:dyDescent="0.25">
      <c r="A2389">
        <v>8983.9969999999994</v>
      </c>
      <c r="B2389">
        <v>0.67149999999999999</v>
      </c>
      <c r="C2389">
        <f t="shared" si="148"/>
        <v>1.3124999999999989E-2</v>
      </c>
      <c r="G2389">
        <v>6721.3090000000002</v>
      </c>
      <c r="H2389">
        <v>0.67400000000000004</v>
      </c>
      <c r="I2389">
        <f t="shared" si="149"/>
        <v>1.3125000000000036E-2</v>
      </c>
      <c r="M2389">
        <v>7664.0140000000001</v>
      </c>
      <c r="N2389">
        <v>0.55600000000000005</v>
      </c>
      <c r="O2389">
        <f t="shared" si="150"/>
        <v>1.2916666666666679E-2</v>
      </c>
      <c r="Q2389">
        <v>6712.6009999999997</v>
      </c>
      <c r="R2389">
        <v>0.35270000000000001</v>
      </c>
      <c r="S2389">
        <f t="shared" si="151"/>
        <v>1.308333333333335E-2</v>
      </c>
    </row>
    <row r="2390" spans="1:19" x14ac:dyDescent="0.25">
      <c r="A2390">
        <v>8972.68</v>
      </c>
      <c r="B2390">
        <v>0.67149999999999999</v>
      </c>
      <c r="C2390">
        <f t="shared" si="148"/>
        <v>1.3124999999999989E-2</v>
      </c>
      <c r="G2390">
        <v>6717.33</v>
      </c>
      <c r="H2390">
        <v>0.67400000000000004</v>
      </c>
      <c r="I2390">
        <f t="shared" si="149"/>
        <v>1.3125000000000036E-2</v>
      </c>
      <c r="M2390">
        <v>7669.2309999999998</v>
      </c>
      <c r="N2390">
        <v>0.55600000000000005</v>
      </c>
      <c r="O2390">
        <f t="shared" si="150"/>
        <v>1.2916666666666679E-2</v>
      </c>
      <c r="Q2390">
        <v>6702.268</v>
      </c>
      <c r="R2390">
        <v>0.35270000000000001</v>
      </c>
      <c r="S2390">
        <f t="shared" si="151"/>
        <v>1.308333333333335E-2</v>
      </c>
    </row>
    <row r="2391" spans="1:19" x14ac:dyDescent="0.25">
      <c r="A2391">
        <v>8960.6550000000007</v>
      </c>
      <c r="B2391">
        <v>0.67149999999999999</v>
      </c>
      <c r="C2391">
        <f t="shared" si="148"/>
        <v>1.3124999999999989E-2</v>
      </c>
      <c r="G2391">
        <v>6712.29</v>
      </c>
      <c r="H2391">
        <v>0.67400000000000004</v>
      </c>
      <c r="I2391">
        <f t="shared" si="149"/>
        <v>1.3125000000000036E-2</v>
      </c>
      <c r="M2391">
        <v>7675.8620000000001</v>
      </c>
      <c r="N2391">
        <v>0.55600000000000005</v>
      </c>
      <c r="O2391">
        <f t="shared" si="150"/>
        <v>1.2916666666666679E-2</v>
      </c>
      <c r="Q2391">
        <v>6691.6610000000001</v>
      </c>
      <c r="R2391">
        <v>0.35270000000000001</v>
      </c>
      <c r="S2391">
        <f t="shared" si="151"/>
        <v>1.308333333333335E-2</v>
      </c>
    </row>
    <row r="2392" spans="1:19" x14ac:dyDescent="0.25">
      <c r="A2392">
        <v>8949.7790000000005</v>
      </c>
      <c r="B2392">
        <v>0.67149999999999999</v>
      </c>
      <c r="C2392">
        <f t="shared" si="148"/>
        <v>1.3124999999999989E-2</v>
      </c>
      <c r="G2392">
        <v>6707.1620000000003</v>
      </c>
      <c r="H2392">
        <v>0.67400000000000004</v>
      </c>
      <c r="I2392">
        <f t="shared" si="149"/>
        <v>1.3125000000000036E-2</v>
      </c>
      <c r="M2392">
        <v>7683.3779999999997</v>
      </c>
      <c r="N2392">
        <v>0.55600000000000005</v>
      </c>
      <c r="O2392">
        <f t="shared" si="150"/>
        <v>1.2916666666666679E-2</v>
      </c>
      <c r="Q2392">
        <v>6682.06</v>
      </c>
      <c r="R2392">
        <v>0.35270000000000001</v>
      </c>
      <c r="S2392">
        <f t="shared" si="151"/>
        <v>1.308333333333335E-2</v>
      </c>
    </row>
    <row r="2393" spans="1:19" x14ac:dyDescent="0.25">
      <c r="A2393">
        <v>8940.8490000000002</v>
      </c>
      <c r="B2393">
        <v>0.67149999999999999</v>
      </c>
      <c r="C2393">
        <f t="shared" si="148"/>
        <v>1.3124999999999989E-2</v>
      </c>
      <c r="G2393">
        <v>6702.4759999999997</v>
      </c>
      <c r="H2393">
        <v>0.67400000000000004</v>
      </c>
      <c r="I2393">
        <f t="shared" si="149"/>
        <v>1.3125000000000036E-2</v>
      </c>
      <c r="M2393">
        <v>7691.777</v>
      </c>
      <c r="N2393">
        <v>0.55620000000000003</v>
      </c>
      <c r="O2393">
        <f t="shared" si="150"/>
        <v>1.3000000000000003E-2</v>
      </c>
      <c r="Q2393">
        <v>6673.9210000000003</v>
      </c>
      <c r="R2393">
        <v>0.35270000000000001</v>
      </c>
      <c r="S2393">
        <f t="shared" si="151"/>
        <v>1.308333333333335E-2</v>
      </c>
    </row>
    <row r="2394" spans="1:19" x14ac:dyDescent="0.25">
      <c r="A2394">
        <v>8934.3060000000005</v>
      </c>
      <c r="B2394">
        <v>0.67149999999999999</v>
      </c>
      <c r="C2394">
        <f t="shared" si="148"/>
        <v>1.3124999999999989E-2</v>
      </c>
      <c r="G2394">
        <v>6698.4089999999997</v>
      </c>
      <c r="H2394">
        <v>0.67400000000000004</v>
      </c>
      <c r="I2394">
        <f t="shared" si="149"/>
        <v>1.3125000000000036E-2</v>
      </c>
      <c r="M2394">
        <v>7697.5249999999996</v>
      </c>
      <c r="N2394">
        <v>0.55620000000000003</v>
      </c>
      <c r="O2394">
        <f t="shared" si="150"/>
        <v>1.3000000000000003E-2</v>
      </c>
      <c r="Q2394">
        <v>6667.7030000000004</v>
      </c>
      <c r="R2394">
        <v>0.35270000000000001</v>
      </c>
      <c r="S2394">
        <f t="shared" si="151"/>
        <v>1.308333333333335E-2</v>
      </c>
    </row>
    <row r="2395" spans="1:19" x14ac:dyDescent="0.25">
      <c r="A2395">
        <v>8929.5319999999992</v>
      </c>
      <c r="B2395">
        <v>0.67149999999999999</v>
      </c>
      <c r="C2395">
        <f t="shared" si="148"/>
        <v>1.3124999999999989E-2</v>
      </c>
      <c r="G2395">
        <v>6695.1369999999997</v>
      </c>
      <c r="H2395">
        <v>0.67400000000000004</v>
      </c>
      <c r="I2395">
        <f t="shared" si="149"/>
        <v>1.3125000000000036E-2</v>
      </c>
      <c r="M2395">
        <v>7695.491</v>
      </c>
      <c r="N2395">
        <v>0.55620000000000003</v>
      </c>
      <c r="O2395">
        <f t="shared" si="150"/>
        <v>1.3000000000000003E-2</v>
      </c>
      <c r="Q2395">
        <v>6663.04</v>
      </c>
      <c r="R2395">
        <v>0.35270000000000001</v>
      </c>
      <c r="S2395">
        <f t="shared" si="151"/>
        <v>1.308333333333335E-2</v>
      </c>
    </row>
    <row r="2396" spans="1:19" x14ac:dyDescent="0.25">
      <c r="A2396">
        <v>8926.4369999999999</v>
      </c>
      <c r="B2396">
        <v>0.67149999999999999</v>
      </c>
      <c r="C2396">
        <f t="shared" si="148"/>
        <v>1.3124999999999989E-2</v>
      </c>
      <c r="G2396">
        <v>6692.3959999999997</v>
      </c>
      <c r="H2396">
        <v>0.67400000000000004</v>
      </c>
      <c r="I2396">
        <f t="shared" si="149"/>
        <v>1.3125000000000036E-2</v>
      </c>
      <c r="M2396">
        <v>7689.39</v>
      </c>
      <c r="N2396">
        <v>0.55620000000000003</v>
      </c>
      <c r="O2396">
        <f t="shared" si="150"/>
        <v>1.3000000000000003E-2</v>
      </c>
      <c r="Q2396">
        <v>6660.2969999999996</v>
      </c>
      <c r="R2396">
        <v>0.35270000000000001</v>
      </c>
      <c r="S2396">
        <f t="shared" si="151"/>
        <v>1.308333333333335E-2</v>
      </c>
    </row>
    <row r="2397" spans="1:19" x14ac:dyDescent="0.25">
      <c r="A2397">
        <v>8924.8459999999995</v>
      </c>
      <c r="B2397">
        <v>0.67149999999999999</v>
      </c>
      <c r="C2397">
        <f t="shared" si="148"/>
        <v>1.3124999999999989E-2</v>
      </c>
      <c r="G2397">
        <v>6690.6279999999997</v>
      </c>
      <c r="H2397">
        <v>0.67400000000000004</v>
      </c>
      <c r="I2397">
        <f t="shared" si="149"/>
        <v>1.3125000000000036E-2</v>
      </c>
      <c r="M2397">
        <v>7682.2280000000001</v>
      </c>
      <c r="N2397">
        <v>0.55620000000000003</v>
      </c>
      <c r="O2397">
        <f t="shared" si="150"/>
        <v>1.3000000000000003E-2</v>
      </c>
      <c r="Q2397">
        <v>6659.4740000000002</v>
      </c>
      <c r="R2397">
        <v>0.35270000000000001</v>
      </c>
      <c r="S2397">
        <f t="shared" si="151"/>
        <v>1.308333333333335E-2</v>
      </c>
    </row>
    <row r="2398" spans="1:19" x14ac:dyDescent="0.25">
      <c r="A2398">
        <v>8925.4650000000001</v>
      </c>
      <c r="B2398">
        <v>0.67149999999999999</v>
      </c>
      <c r="C2398">
        <f t="shared" si="148"/>
        <v>1.3124999999999989E-2</v>
      </c>
      <c r="G2398">
        <v>6689.4790000000003</v>
      </c>
      <c r="H2398">
        <v>0.67400000000000004</v>
      </c>
      <c r="I2398">
        <f t="shared" si="149"/>
        <v>1.3125000000000036E-2</v>
      </c>
      <c r="M2398">
        <v>7675.067</v>
      </c>
      <c r="N2398">
        <v>0.55620000000000003</v>
      </c>
      <c r="O2398">
        <f t="shared" si="150"/>
        <v>1.3000000000000003E-2</v>
      </c>
      <c r="Q2398">
        <v>6660.0219999999999</v>
      </c>
      <c r="R2398">
        <v>0.35270000000000001</v>
      </c>
      <c r="S2398">
        <f t="shared" si="151"/>
        <v>1.308333333333335E-2</v>
      </c>
    </row>
    <row r="2399" spans="1:19" x14ac:dyDescent="0.25">
      <c r="A2399">
        <v>8928.7360000000008</v>
      </c>
      <c r="B2399">
        <v>0.67149999999999999</v>
      </c>
      <c r="C2399">
        <f t="shared" si="148"/>
        <v>1.3124999999999989E-2</v>
      </c>
      <c r="G2399">
        <v>6689.3019999999997</v>
      </c>
      <c r="H2399">
        <v>0.67400000000000004</v>
      </c>
      <c r="I2399">
        <f t="shared" si="149"/>
        <v>1.3125000000000036E-2</v>
      </c>
      <c r="M2399">
        <v>7668.4350000000004</v>
      </c>
      <c r="N2399">
        <v>0.55620000000000003</v>
      </c>
      <c r="O2399">
        <f t="shared" si="150"/>
        <v>1.3000000000000003E-2</v>
      </c>
      <c r="Q2399">
        <v>6662.2169999999996</v>
      </c>
      <c r="R2399">
        <v>0.35270000000000001</v>
      </c>
      <c r="S2399">
        <f t="shared" si="151"/>
        <v>1.308333333333335E-2</v>
      </c>
    </row>
    <row r="2400" spans="1:19" x14ac:dyDescent="0.25">
      <c r="A2400">
        <v>8934.3060000000005</v>
      </c>
      <c r="B2400">
        <v>0.67149999999999999</v>
      </c>
      <c r="C2400">
        <f t="shared" si="148"/>
        <v>1.3124999999999989E-2</v>
      </c>
      <c r="G2400">
        <v>6691.07</v>
      </c>
      <c r="H2400">
        <v>0.67400000000000004</v>
      </c>
      <c r="I2400">
        <f t="shared" si="149"/>
        <v>1.3125000000000036E-2</v>
      </c>
      <c r="M2400">
        <v>7662.6880000000001</v>
      </c>
      <c r="N2400">
        <v>0.55620000000000003</v>
      </c>
      <c r="O2400">
        <f t="shared" si="150"/>
        <v>1.3000000000000003E-2</v>
      </c>
      <c r="Q2400">
        <v>6665.8739999999998</v>
      </c>
      <c r="R2400">
        <v>0.35270000000000001</v>
      </c>
      <c r="S2400">
        <f t="shared" si="151"/>
        <v>1.308333333333335E-2</v>
      </c>
    </row>
    <row r="2401" spans="1:19" x14ac:dyDescent="0.25">
      <c r="A2401">
        <v>8942.0869999999995</v>
      </c>
      <c r="B2401">
        <v>0.67149999999999999</v>
      </c>
      <c r="C2401">
        <f t="shared" si="148"/>
        <v>1.3124999999999989E-2</v>
      </c>
      <c r="G2401">
        <v>6695.491</v>
      </c>
      <c r="H2401">
        <v>0.67400000000000004</v>
      </c>
      <c r="I2401">
        <f t="shared" si="149"/>
        <v>1.3125000000000036E-2</v>
      </c>
      <c r="M2401">
        <v>7657.6480000000001</v>
      </c>
      <c r="N2401">
        <v>0.55620000000000003</v>
      </c>
      <c r="O2401">
        <f t="shared" si="150"/>
        <v>1.3000000000000003E-2</v>
      </c>
      <c r="Q2401">
        <v>6671.0870000000004</v>
      </c>
      <c r="R2401">
        <v>0.35270000000000001</v>
      </c>
      <c r="S2401">
        <f t="shared" si="151"/>
        <v>1.308333333333335E-2</v>
      </c>
    </row>
    <row r="2402" spans="1:19" x14ac:dyDescent="0.25">
      <c r="A2402">
        <v>8951.8130000000001</v>
      </c>
      <c r="B2402">
        <v>0.67149999999999999</v>
      </c>
      <c r="C2402">
        <f t="shared" si="148"/>
        <v>1.3124999999999989E-2</v>
      </c>
      <c r="G2402">
        <v>6702.299</v>
      </c>
      <c r="H2402">
        <v>0.67400000000000004</v>
      </c>
      <c r="I2402">
        <f t="shared" si="149"/>
        <v>1.3125000000000036E-2</v>
      </c>
      <c r="M2402">
        <v>7654.1120000000001</v>
      </c>
      <c r="N2402">
        <v>0.55620000000000003</v>
      </c>
      <c r="O2402">
        <f t="shared" si="150"/>
        <v>1.3000000000000003E-2</v>
      </c>
      <c r="Q2402">
        <v>6677.3050000000003</v>
      </c>
      <c r="R2402">
        <v>0.35270000000000001</v>
      </c>
      <c r="S2402">
        <f t="shared" si="151"/>
        <v>1.308333333333335E-2</v>
      </c>
    </row>
    <row r="2403" spans="1:19" x14ac:dyDescent="0.25">
      <c r="A2403">
        <v>8963.6610000000001</v>
      </c>
      <c r="B2403">
        <v>0.67149999999999999</v>
      </c>
      <c r="C2403">
        <f t="shared" si="148"/>
        <v>1.3124999999999989E-2</v>
      </c>
      <c r="G2403">
        <v>6711.1409999999996</v>
      </c>
      <c r="H2403">
        <v>0.67400000000000004</v>
      </c>
      <c r="I2403">
        <f t="shared" si="149"/>
        <v>1.3125000000000036E-2</v>
      </c>
      <c r="M2403">
        <v>7651.7240000000002</v>
      </c>
      <c r="N2403">
        <v>0.55620000000000003</v>
      </c>
      <c r="O2403">
        <f t="shared" si="150"/>
        <v>1.3000000000000003E-2</v>
      </c>
      <c r="Q2403">
        <v>6685.26</v>
      </c>
      <c r="R2403">
        <v>0.35270000000000001</v>
      </c>
      <c r="S2403">
        <f t="shared" si="151"/>
        <v>1.308333333333335E-2</v>
      </c>
    </row>
    <row r="2404" spans="1:19" x14ac:dyDescent="0.25">
      <c r="A2404">
        <v>8977.366</v>
      </c>
      <c r="B2404">
        <v>0.67149999999999999</v>
      </c>
      <c r="C2404">
        <f t="shared" si="148"/>
        <v>1.3124999999999989E-2</v>
      </c>
      <c r="G2404">
        <v>6721.9279999999999</v>
      </c>
      <c r="H2404">
        <v>0.67400000000000004</v>
      </c>
      <c r="I2404">
        <f t="shared" si="149"/>
        <v>1.3125000000000036E-2</v>
      </c>
      <c r="M2404">
        <v>7650.6629999999996</v>
      </c>
      <c r="N2404">
        <v>0.55620000000000003</v>
      </c>
      <c r="O2404">
        <f t="shared" si="150"/>
        <v>1.3000000000000003E-2</v>
      </c>
      <c r="Q2404">
        <v>6694.3130000000001</v>
      </c>
      <c r="R2404">
        <v>0.35270000000000001</v>
      </c>
      <c r="S2404">
        <f t="shared" si="151"/>
        <v>1.308333333333335E-2</v>
      </c>
    </row>
    <row r="2405" spans="1:19" x14ac:dyDescent="0.25">
      <c r="A2405">
        <v>8993.2810000000009</v>
      </c>
      <c r="B2405">
        <v>0.67149999999999999</v>
      </c>
      <c r="C2405">
        <f t="shared" si="148"/>
        <v>1.3124999999999989E-2</v>
      </c>
      <c r="G2405">
        <v>6734.4830000000002</v>
      </c>
      <c r="H2405">
        <v>0.67400000000000004</v>
      </c>
      <c r="I2405">
        <f t="shared" si="149"/>
        <v>1.3125000000000036E-2</v>
      </c>
      <c r="M2405">
        <v>7650.9290000000001</v>
      </c>
      <c r="N2405">
        <v>0.55620000000000003</v>
      </c>
      <c r="O2405">
        <f t="shared" si="150"/>
        <v>1.3000000000000003E-2</v>
      </c>
      <c r="Q2405">
        <v>6704.5540000000001</v>
      </c>
      <c r="R2405">
        <v>0.35270000000000001</v>
      </c>
      <c r="S2405">
        <f t="shared" si="151"/>
        <v>1.308333333333335E-2</v>
      </c>
    </row>
    <row r="2406" spans="1:19" x14ac:dyDescent="0.25">
      <c r="A2406">
        <v>9011.0529999999999</v>
      </c>
      <c r="B2406">
        <v>0.67169999999999996</v>
      </c>
      <c r="C2406">
        <f t="shared" si="148"/>
        <v>1.3208333333333313E-2</v>
      </c>
      <c r="G2406">
        <v>6748.8950000000004</v>
      </c>
      <c r="H2406">
        <v>0.67400000000000004</v>
      </c>
      <c r="I2406">
        <f t="shared" si="149"/>
        <v>1.3125000000000036E-2</v>
      </c>
      <c r="M2406">
        <v>7652.6090000000004</v>
      </c>
      <c r="N2406">
        <v>0.55620000000000003</v>
      </c>
      <c r="O2406">
        <f t="shared" si="150"/>
        <v>1.3000000000000003E-2</v>
      </c>
      <c r="Q2406">
        <v>6715.8010000000004</v>
      </c>
      <c r="R2406">
        <v>0.35270000000000001</v>
      </c>
      <c r="S2406">
        <f t="shared" si="151"/>
        <v>1.308333333333335E-2</v>
      </c>
    </row>
    <row r="2407" spans="1:19" x14ac:dyDescent="0.25">
      <c r="A2407">
        <v>9025.73</v>
      </c>
      <c r="B2407">
        <v>0.67169999999999996</v>
      </c>
      <c r="C2407">
        <f t="shared" si="148"/>
        <v>1.3208333333333313E-2</v>
      </c>
      <c r="G2407">
        <v>6763.3950000000004</v>
      </c>
      <c r="H2407">
        <v>0.67420000000000002</v>
      </c>
      <c r="I2407">
        <f t="shared" si="149"/>
        <v>1.320833333333336E-2</v>
      </c>
      <c r="M2407">
        <v>7655.3490000000002</v>
      </c>
      <c r="N2407">
        <v>0.55620000000000003</v>
      </c>
      <c r="O2407">
        <f t="shared" si="150"/>
        <v>1.3000000000000003E-2</v>
      </c>
      <c r="Q2407">
        <v>6728.42</v>
      </c>
      <c r="R2407">
        <v>0.35299999999999998</v>
      </c>
      <c r="S2407">
        <f t="shared" si="151"/>
        <v>1.3208333333333336E-2</v>
      </c>
    </row>
    <row r="2408" spans="1:19" x14ac:dyDescent="0.25">
      <c r="A2408">
        <v>9027.41</v>
      </c>
      <c r="B2408">
        <v>0.67169999999999996</v>
      </c>
      <c r="C2408">
        <f t="shared" si="148"/>
        <v>1.3208333333333313E-2</v>
      </c>
      <c r="G2408">
        <v>6768.701</v>
      </c>
      <c r="H2408">
        <v>0.67420000000000002</v>
      </c>
      <c r="I2408">
        <f t="shared" si="149"/>
        <v>1.320833333333336E-2</v>
      </c>
      <c r="M2408">
        <v>7659.24</v>
      </c>
      <c r="N2408">
        <v>0.55620000000000003</v>
      </c>
      <c r="O2408">
        <f t="shared" si="150"/>
        <v>1.3000000000000003E-2</v>
      </c>
      <c r="Q2408">
        <v>6732.9920000000002</v>
      </c>
      <c r="R2408">
        <v>0.35299999999999998</v>
      </c>
      <c r="S2408">
        <f t="shared" si="151"/>
        <v>1.3208333333333336E-2</v>
      </c>
    </row>
    <row r="2409" spans="1:19" x14ac:dyDescent="0.25">
      <c r="A2409">
        <v>9022.0159999999996</v>
      </c>
      <c r="B2409">
        <v>0.67169999999999996</v>
      </c>
      <c r="C2409">
        <f t="shared" si="148"/>
        <v>1.3208333333333313E-2</v>
      </c>
      <c r="G2409">
        <v>6767.7280000000001</v>
      </c>
      <c r="H2409">
        <v>0.67420000000000002</v>
      </c>
      <c r="I2409">
        <f t="shared" si="149"/>
        <v>1.320833333333336E-2</v>
      </c>
      <c r="M2409">
        <v>7664.1030000000001</v>
      </c>
      <c r="N2409">
        <v>0.55620000000000003</v>
      </c>
      <c r="O2409">
        <f t="shared" si="150"/>
        <v>1.3000000000000003E-2</v>
      </c>
      <c r="Q2409">
        <v>6728.6940000000004</v>
      </c>
      <c r="R2409">
        <v>0.35299999999999998</v>
      </c>
      <c r="S2409">
        <f t="shared" si="151"/>
        <v>1.3208333333333336E-2</v>
      </c>
    </row>
    <row r="2410" spans="1:19" x14ac:dyDescent="0.25">
      <c r="A2410">
        <v>9013.3520000000008</v>
      </c>
      <c r="B2410">
        <v>0.67169999999999996</v>
      </c>
      <c r="C2410">
        <f t="shared" si="148"/>
        <v>1.3208333333333313E-2</v>
      </c>
      <c r="G2410">
        <v>6763.9260000000004</v>
      </c>
      <c r="H2410">
        <v>0.67420000000000002</v>
      </c>
      <c r="I2410">
        <f t="shared" si="149"/>
        <v>1.320833333333336E-2</v>
      </c>
      <c r="M2410">
        <v>7670.2039999999997</v>
      </c>
      <c r="N2410">
        <v>0.55620000000000003</v>
      </c>
      <c r="O2410">
        <f t="shared" si="150"/>
        <v>1.3000000000000003E-2</v>
      </c>
      <c r="Q2410">
        <v>6720.8310000000001</v>
      </c>
      <c r="R2410">
        <v>0.35299999999999998</v>
      </c>
      <c r="S2410">
        <f t="shared" si="151"/>
        <v>1.3208333333333336E-2</v>
      </c>
    </row>
    <row r="2411" spans="1:19" x14ac:dyDescent="0.25">
      <c r="A2411">
        <v>9003.8909999999996</v>
      </c>
      <c r="B2411">
        <v>0.67169999999999996</v>
      </c>
      <c r="C2411">
        <f t="shared" si="148"/>
        <v>1.3208333333333313E-2</v>
      </c>
      <c r="G2411">
        <v>6759.3280000000004</v>
      </c>
      <c r="H2411">
        <v>0.67420000000000002</v>
      </c>
      <c r="I2411">
        <f t="shared" si="149"/>
        <v>1.320833333333336E-2</v>
      </c>
      <c r="M2411">
        <v>7677.5420000000004</v>
      </c>
      <c r="N2411">
        <v>0.55649999999999999</v>
      </c>
      <c r="O2411">
        <f t="shared" si="150"/>
        <v>1.3124999999999989E-2</v>
      </c>
      <c r="Q2411">
        <v>6712.509</v>
      </c>
      <c r="R2411">
        <v>0.35299999999999998</v>
      </c>
      <c r="S2411">
        <f t="shared" si="151"/>
        <v>1.3208333333333336E-2</v>
      </c>
    </row>
    <row r="2412" spans="1:19" x14ac:dyDescent="0.25">
      <c r="A2412">
        <v>8995.3140000000003</v>
      </c>
      <c r="B2412">
        <v>0.67169999999999996</v>
      </c>
      <c r="C2412">
        <f t="shared" si="148"/>
        <v>1.3208333333333313E-2</v>
      </c>
      <c r="G2412">
        <v>6754.7309999999998</v>
      </c>
      <c r="H2412">
        <v>0.67420000000000002</v>
      </c>
      <c r="I2412">
        <f t="shared" si="149"/>
        <v>1.320833333333336E-2</v>
      </c>
      <c r="M2412">
        <v>7682.4049999999997</v>
      </c>
      <c r="N2412">
        <v>0.55649999999999999</v>
      </c>
      <c r="O2412">
        <f t="shared" si="150"/>
        <v>1.3124999999999989E-2</v>
      </c>
      <c r="Q2412">
        <v>6704.5540000000001</v>
      </c>
      <c r="R2412">
        <v>0.35299999999999998</v>
      </c>
      <c r="S2412">
        <f t="shared" si="151"/>
        <v>1.3208333333333336E-2</v>
      </c>
    </row>
    <row r="2413" spans="1:19" x14ac:dyDescent="0.25">
      <c r="A2413">
        <v>8988.5059999999994</v>
      </c>
      <c r="B2413">
        <v>0.67169999999999996</v>
      </c>
      <c r="C2413">
        <f t="shared" si="148"/>
        <v>1.3208333333333313E-2</v>
      </c>
      <c r="G2413">
        <v>6750.6629999999996</v>
      </c>
      <c r="H2413">
        <v>0.67420000000000002</v>
      </c>
      <c r="I2413">
        <f t="shared" si="149"/>
        <v>1.320833333333336E-2</v>
      </c>
      <c r="M2413">
        <v>7679.576</v>
      </c>
      <c r="N2413">
        <v>0.55649999999999999</v>
      </c>
      <c r="O2413">
        <f t="shared" si="150"/>
        <v>1.3124999999999989E-2</v>
      </c>
      <c r="Q2413">
        <v>6698.2449999999999</v>
      </c>
      <c r="R2413">
        <v>0.35299999999999998</v>
      </c>
      <c r="S2413">
        <f t="shared" si="151"/>
        <v>1.3208333333333336E-2</v>
      </c>
    </row>
    <row r="2414" spans="1:19" x14ac:dyDescent="0.25">
      <c r="A2414">
        <v>8983.1129999999994</v>
      </c>
      <c r="B2414">
        <v>0.67169999999999996</v>
      </c>
      <c r="C2414">
        <f t="shared" si="148"/>
        <v>1.3208333333333313E-2</v>
      </c>
      <c r="G2414">
        <v>6747.1270000000004</v>
      </c>
      <c r="H2414">
        <v>0.67420000000000002</v>
      </c>
      <c r="I2414">
        <f t="shared" si="149"/>
        <v>1.320833333333336E-2</v>
      </c>
      <c r="M2414">
        <v>7672.6790000000001</v>
      </c>
      <c r="N2414">
        <v>0.55649999999999999</v>
      </c>
      <c r="O2414">
        <f t="shared" si="150"/>
        <v>1.3124999999999989E-2</v>
      </c>
      <c r="Q2414">
        <v>6693.2150000000001</v>
      </c>
      <c r="R2414">
        <v>0.35299999999999998</v>
      </c>
      <c r="S2414">
        <f t="shared" si="151"/>
        <v>1.3208333333333336E-2</v>
      </c>
    </row>
    <row r="2415" spans="1:19" x14ac:dyDescent="0.25">
      <c r="A2415">
        <v>8979.134</v>
      </c>
      <c r="B2415">
        <v>0.67169999999999996</v>
      </c>
      <c r="C2415">
        <f t="shared" si="148"/>
        <v>1.3208333333333313E-2</v>
      </c>
      <c r="G2415">
        <v>6744.12</v>
      </c>
      <c r="H2415">
        <v>0.67420000000000002</v>
      </c>
      <c r="I2415">
        <f t="shared" si="149"/>
        <v>1.320833333333336E-2</v>
      </c>
      <c r="M2415">
        <v>7664.6329999999998</v>
      </c>
      <c r="N2415">
        <v>0.55649999999999999</v>
      </c>
      <c r="O2415">
        <f t="shared" si="150"/>
        <v>1.3124999999999989E-2</v>
      </c>
      <c r="Q2415">
        <v>6690.1059999999998</v>
      </c>
      <c r="R2415">
        <v>0.35299999999999998</v>
      </c>
      <c r="S2415">
        <f t="shared" si="151"/>
        <v>1.3208333333333336E-2</v>
      </c>
    </row>
    <row r="2416" spans="1:19" x14ac:dyDescent="0.25">
      <c r="A2416">
        <v>8976.6579999999994</v>
      </c>
      <c r="B2416">
        <v>0.67169999999999996</v>
      </c>
      <c r="C2416">
        <f t="shared" si="148"/>
        <v>1.3208333333333313E-2</v>
      </c>
      <c r="G2416">
        <v>6742.0870000000004</v>
      </c>
      <c r="H2416">
        <v>0.67420000000000002</v>
      </c>
      <c r="I2416">
        <f t="shared" si="149"/>
        <v>1.320833333333336E-2</v>
      </c>
      <c r="M2416">
        <v>7656.4989999999998</v>
      </c>
      <c r="N2416">
        <v>0.55649999999999999</v>
      </c>
      <c r="O2416">
        <f t="shared" si="150"/>
        <v>1.3124999999999989E-2</v>
      </c>
      <c r="Q2416">
        <v>6688.277</v>
      </c>
      <c r="R2416">
        <v>0.35299999999999998</v>
      </c>
      <c r="S2416">
        <f t="shared" si="151"/>
        <v>1.3208333333333336E-2</v>
      </c>
    </row>
    <row r="2417" spans="1:19" x14ac:dyDescent="0.25">
      <c r="A2417">
        <v>8976.393</v>
      </c>
      <c r="B2417">
        <v>0.67169999999999996</v>
      </c>
      <c r="C2417">
        <f t="shared" si="148"/>
        <v>1.3208333333333313E-2</v>
      </c>
      <c r="G2417">
        <v>6740.7610000000004</v>
      </c>
      <c r="H2417">
        <v>0.67420000000000002</v>
      </c>
      <c r="I2417">
        <f t="shared" si="149"/>
        <v>1.320833333333336E-2</v>
      </c>
      <c r="M2417">
        <v>7649.16</v>
      </c>
      <c r="N2417">
        <v>0.55649999999999999</v>
      </c>
      <c r="O2417">
        <f t="shared" si="150"/>
        <v>1.3124999999999989E-2</v>
      </c>
      <c r="Q2417">
        <v>6688.0950000000003</v>
      </c>
      <c r="R2417">
        <v>0.35299999999999998</v>
      </c>
      <c r="S2417">
        <f t="shared" si="151"/>
        <v>1.3208333333333336E-2</v>
      </c>
    </row>
    <row r="2418" spans="1:19" x14ac:dyDescent="0.25">
      <c r="A2418">
        <v>8978.7800000000007</v>
      </c>
      <c r="B2418">
        <v>0.67169999999999996</v>
      </c>
      <c r="C2418">
        <f t="shared" si="148"/>
        <v>1.3208333333333313E-2</v>
      </c>
      <c r="G2418">
        <v>6740.1419999999998</v>
      </c>
      <c r="H2418">
        <v>0.67420000000000002</v>
      </c>
      <c r="I2418">
        <f t="shared" si="149"/>
        <v>1.320833333333336E-2</v>
      </c>
      <c r="M2418">
        <v>7642.7060000000001</v>
      </c>
      <c r="N2418">
        <v>0.55649999999999999</v>
      </c>
      <c r="O2418">
        <f t="shared" si="150"/>
        <v>1.3124999999999989E-2</v>
      </c>
      <c r="Q2418">
        <v>6689.4660000000003</v>
      </c>
      <c r="R2418">
        <v>0.35299999999999998</v>
      </c>
      <c r="S2418">
        <f t="shared" si="151"/>
        <v>1.3208333333333336E-2</v>
      </c>
    </row>
    <row r="2419" spans="1:19" x14ac:dyDescent="0.25">
      <c r="A2419">
        <v>8983.9089999999997</v>
      </c>
      <c r="B2419">
        <v>0.67169999999999996</v>
      </c>
      <c r="C2419">
        <f t="shared" si="148"/>
        <v>1.3208333333333313E-2</v>
      </c>
      <c r="G2419">
        <v>6741.5559999999996</v>
      </c>
      <c r="H2419">
        <v>0.67420000000000002</v>
      </c>
      <c r="I2419">
        <f t="shared" si="149"/>
        <v>1.320833333333336E-2</v>
      </c>
      <c r="M2419">
        <v>7637.3119999999999</v>
      </c>
      <c r="N2419">
        <v>0.55649999999999999</v>
      </c>
      <c r="O2419">
        <f t="shared" si="150"/>
        <v>1.3124999999999989E-2</v>
      </c>
      <c r="Q2419">
        <v>6692.7579999999998</v>
      </c>
      <c r="R2419">
        <v>0.35299999999999998</v>
      </c>
      <c r="S2419">
        <f t="shared" si="151"/>
        <v>1.3208333333333336E-2</v>
      </c>
    </row>
    <row r="2420" spans="1:19" x14ac:dyDescent="0.25">
      <c r="A2420">
        <v>8991.2469999999994</v>
      </c>
      <c r="B2420">
        <v>0.67169999999999996</v>
      </c>
      <c r="C2420">
        <f t="shared" si="148"/>
        <v>1.3208333333333313E-2</v>
      </c>
      <c r="G2420">
        <v>6745.7120000000004</v>
      </c>
      <c r="H2420">
        <v>0.67420000000000002</v>
      </c>
      <c r="I2420">
        <f t="shared" si="149"/>
        <v>1.320833333333336E-2</v>
      </c>
      <c r="M2420">
        <v>7632.7150000000001</v>
      </c>
      <c r="N2420">
        <v>0.55649999999999999</v>
      </c>
      <c r="O2420">
        <f t="shared" si="150"/>
        <v>1.3124999999999989E-2</v>
      </c>
      <c r="Q2420">
        <v>6697.6959999999999</v>
      </c>
      <c r="R2420">
        <v>0.35299999999999998</v>
      </c>
      <c r="S2420">
        <f t="shared" si="151"/>
        <v>1.3208333333333336E-2</v>
      </c>
    </row>
    <row r="2421" spans="1:19" x14ac:dyDescent="0.25">
      <c r="A2421">
        <v>9001.15</v>
      </c>
      <c r="B2421">
        <v>0.67169999999999996</v>
      </c>
      <c r="C2421">
        <f t="shared" si="148"/>
        <v>1.3208333333333313E-2</v>
      </c>
      <c r="G2421">
        <v>6752.2550000000001</v>
      </c>
      <c r="H2421">
        <v>0.67420000000000002</v>
      </c>
      <c r="I2421">
        <f t="shared" si="149"/>
        <v>1.320833333333336E-2</v>
      </c>
      <c r="M2421">
        <v>7629.4430000000002</v>
      </c>
      <c r="N2421">
        <v>0.55649999999999999</v>
      </c>
      <c r="O2421">
        <f t="shared" si="150"/>
        <v>1.3124999999999989E-2</v>
      </c>
      <c r="Q2421">
        <v>6704.0050000000001</v>
      </c>
      <c r="R2421">
        <v>0.35299999999999998</v>
      </c>
      <c r="S2421">
        <f t="shared" si="151"/>
        <v>1.3208333333333336E-2</v>
      </c>
    </row>
    <row r="2422" spans="1:19" x14ac:dyDescent="0.25">
      <c r="A2422">
        <v>9013.3520000000008</v>
      </c>
      <c r="B2422">
        <v>0.67169999999999996</v>
      </c>
      <c r="C2422">
        <f t="shared" si="148"/>
        <v>1.3208333333333313E-2</v>
      </c>
      <c r="G2422">
        <v>6760.8310000000001</v>
      </c>
      <c r="H2422">
        <v>0.67420000000000002</v>
      </c>
      <c r="I2422">
        <f t="shared" si="149"/>
        <v>1.320833333333336E-2</v>
      </c>
      <c r="M2422">
        <v>7627.4979999999996</v>
      </c>
      <c r="N2422">
        <v>0.55649999999999999</v>
      </c>
      <c r="O2422">
        <f t="shared" si="150"/>
        <v>1.3124999999999989E-2</v>
      </c>
      <c r="Q2422">
        <v>6711.3209999999999</v>
      </c>
      <c r="R2422">
        <v>0.35299999999999998</v>
      </c>
      <c r="S2422">
        <f t="shared" si="151"/>
        <v>1.3208333333333336E-2</v>
      </c>
    </row>
    <row r="2423" spans="1:19" x14ac:dyDescent="0.25">
      <c r="A2423">
        <v>9027.5869999999995</v>
      </c>
      <c r="B2423">
        <v>0.67169999999999996</v>
      </c>
      <c r="C2423">
        <f t="shared" si="148"/>
        <v>1.3208333333333313E-2</v>
      </c>
      <c r="G2423">
        <v>6771.4409999999998</v>
      </c>
      <c r="H2423">
        <v>0.67420000000000002</v>
      </c>
      <c r="I2423">
        <f t="shared" si="149"/>
        <v>1.320833333333336E-2</v>
      </c>
      <c r="M2423">
        <v>7626.8789999999999</v>
      </c>
      <c r="N2423">
        <v>0.55649999999999999</v>
      </c>
      <c r="O2423">
        <f t="shared" si="150"/>
        <v>1.3124999999999989E-2</v>
      </c>
      <c r="Q2423">
        <v>6719.9160000000002</v>
      </c>
      <c r="R2423">
        <v>0.35299999999999998</v>
      </c>
      <c r="S2423">
        <f t="shared" si="151"/>
        <v>1.3208333333333336E-2</v>
      </c>
    </row>
    <row r="2424" spans="1:19" x14ac:dyDescent="0.25">
      <c r="A2424">
        <v>9043.6790000000001</v>
      </c>
      <c r="B2424">
        <v>0.67200000000000004</v>
      </c>
      <c r="C2424">
        <f t="shared" si="148"/>
        <v>1.3333333333333346E-2</v>
      </c>
      <c r="G2424">
        <v>6783.82</v>
      </c>
      <c r="H2424">
        <v>0.67420000000000002</v>
      </c>
      <c r="I2424">
        <f t="shared" si="149"/>
        <v>1.320833333333336E-2</v>
      </c>
      <c r="M2424">
        <v>7627.41</v>
      </c>
      <c r="N2424">
        <v>0.55649999999999999</v>
      </c>
      <c r="O2424">
        <f t="shared" si="150"/>
        <v>1.3124999999999989E-2</v>
      </c>
      <c r="Q2424">
        <v>6729.9750000000004</v>
      </c>
      <c r="R2424">
        <v>0.35299999999999998</v>
      </c>
      <c r="S2424">
        <f t="shared" si="151"/>
        <v>1.3208333333333336E-2</v>
      </c>
    </row>
    <row r="2425" spans="1:19" x14ac:dyDescent="0.25">
      <c r="A2425">
        <v>9051.1059999999998</v>
      </c>
      <c r="B2425">
        <v>0.67200000000000004</v>
      </c>
      <c r="C2425">
        <f t="shared" si="148"/>
        <v>1.3333333333333346E-2</v>
      </c>
      <c r="G2425">
        <v>6797.8779999999997</v>
      </c>
      <c r="H2425">
        <v>0.67449999999999999</v>
      </c>
      <c r="I2425">
        <f t="shared" si="149"/>
        <v>1.3333333333333346E-2</v>
      </c>
      <c r="M2425">
        <v>7629.2659999999996</v>
      </c>
      <c r="N2425">
        <v>0.55649999999999999</v>
      </c>
      <c r="O2425">
        <f t="shared" si="150"/>
        <v>1.3124999999999989E-2</v>
      </c>
      <c r="Q2425">
        <v>6741.13</v>
      </c>
      <c r="R2425">
        <v>0.35320000000000001</v>
      </c>
      <c r="S2425">
        <f t="shared" si="151"/>
        <v>1.3291666666666684E-2</v>
      </c>
    </row>
    <row r="2426" spans="1:19" x14ac:dyDescent="0.25">
      <c r="A2426">
        <v>9046.7729999999992</v>
      </c>
      <c r="B2426">
        <v>0.67200000000000004</v>
      </c>
      <c r="C2426">
        <f t="shared" si="148"/>
        <v>1.3333333333333346E-2</v>
      </c>
      <c r="G2426">
        <v>6807.9579999999996</v>
      </c>
      <c r="H2426">
        <v>0.67449999999999999</v>
      </c>
      <c r="I2426">
        <f t="shared" si="149"/>
        <v>1.3333333333333346E-2</v>
      </c>
      <c r="M2426">
        <v>7632.2730000000001</v>
      </c>
      <c r="N2426">
        <v>0.55649999999999999</v>
      </c>
      <c r="O2426">
        <f t="shared" si="150"/>
        <v>1.3124999999999989E-2</v>
      </c>
      <c r="Q2426">
        <v>6747.9889999999996</v>
      </c>
      <c r="R2426">
        <v>0.35320000000000001</v>
      </c>
      <c r="S2426">
        <f t="shared" si="151"/>
        <v>1.3291666666666684E-2</v>
      </c>
    </row>
    <row r="2427" spans="1:19" x14ac:dyDescent="0.25">
      <c r="A2427">
        <v>9036.34</v>
      </c>
      <c r="B2427">
        <v>0.67200000000000004</v>
      </c>
      <c r="C2427">
        <f t="shared" si="148"/>
        <v>1.3333333333333346E-2</v>
      </c>
      <c r="G2427">
        <v>6809.0190000000002</v>
      </c>
      <c r="H2427">
        <v>0.67449999999999999</v>
      </c>
      <c r="I2427">
        <f t="shared" si="149"/>
        <v>1.3333333333333346E-2</v>
      </c>
      <c r="M2427">
        <v>7636.6049999999996</v>
      </c>
      <c r="N2427">
        <v>0.55649999999999999</v>
      </c>
      <c r="O2427">
        <f t="shared" si="150"/>
        <v>1.3124999999999989E-2</v>
      </c>
      <c r="Q2427">
        <v>6744.4219999999996</v>
      </c>
      <c r="R2427">
        <v>0.35320000000000001</v>
      </c>
      <c r="S2427">
        <f t="shared" si="151"/>
        <v>1.3291666666666684E-2</v>
      </c>
    </row>
    <row r="2428" spans="1:19" x14ac:dyDescent="0.25">
      <c r="A2428">
        <v>9023.8729999999996</v>
      </c>
      <c r="B2428">
        <v>0.67200000000000004</v>
      </c>
      <c r="C2428">
        <f t="shared" si="148"/>
        <v>1.3333333333333346E-2</v>
      </c>
      <c r="G2428">
        <v>6805.924</v>
      </c>
      <c r="H2428">
        <v>0.67449999999999999</v>
      </c>
      <c r="I2428">
        <f t="shared" si="149"/>
        <v>1.3333333333333346E-2</v>
      </c>
      <c r="M2428">
        <v>7641.91</v>
      </c>
      <c r="N2428">
        <v>0.55649999999999999</v>
      </c>
      <c r="O2428">
        <f t="shared" si="150"/>
        <v>1.3124999999999989E-2</v>
      </c>
      <c r="Q2428">
        <v>6735.9179999999997</v>
      </c>
      <c r="R2428">
        <v>0.35320000000000001</v>
      </c>
      <c r="S2428">
        <f t="shared" si="151"/>
        <v>1.3291666666666684E-2</v>
      </c>
    </row>
    <row r="2429" spans="1:19" x14ac:dyDescent="0.25">
      <c r="A2429">
        <v>9011.6720000000005</v>
      </c>
      <c r="B2429">
        <v>0.67200000000000004</v>
      </c>
      <c r="C2429">
        <f t="shared" si="148"/>
        <v>1.3333333333333346E-2</v>
      </c>
      <c r="G2429">
        <v>6801.0609999999997</v>
      </c>
      <c r="H2429">
        <v>0.67449999999999999</v>
      </c>
      <c r="I2429">
        <f t="shared" si="149"/>
        <v>1.3333333333333346E-2</v>
      </c>
      <c r="M2429">
        <v>7648.3649999999998</v>
      </c>
      <c r="N2429">
        <v>0.55649999999999999</v>
      </c>
      <c r="O2429">
        <f t="shared" si="150"/>
        <v>1.3124999999999989E-2</v>
      </c>
      <c r="Q2429">
        <v>6726.2259999999997</v>
      </c>
      <c r="R2429">
        <v>0.35320000000000001</v>
      </c>
      <c r="S2429">
        <f t="shared" si="151"/>
        <v>1.3291666666666684E-2</v>
      </c>
    </row>
    <row r="2430" spans="1:19" x14ac:dyDescent="0.25">
      <c r="A2430">
        <v>9001.2379999999994</v>
      </c>
      <c r="B2430">
        <v>0.67200000000000004</v>
      </c>
      <c r="C2430">
        <f t="shared" si="148"/>
        <v>1.3333333333333346E-2</v>
      </c>
      <c r="G2430">
        <v>6796.0209999999997</v>
      </c>
      <c r="H2430">
        <v>0.67449999999999999</v>
      </c>
      <c r="I2430">
        <f t="shared" si="149"/>
        <v>1.3333333333333346E-2</v>
      </c>
      <c r="M2430">
        <v>7655.88</v>
      </c>
      <c r="N2430">
        <v>0.55649999999999999</v>
      </c>
      <c r="O2430">
        <f t="shared" si="150"/>
        <v>1.3124999999999989E-2</v>
      </c>
      <c r="Q2430">
        <v>6716.8990000000003</v>
      </c>
      <c r="R2430">
        <v>0.35320000000000001</v>
      </c>
      <c r="S2430">
        <f t="shared" si="151"/>
        <v>1.3291666666666684E-2</v>
      </c>
    </row>
    <row r="2431" spans="1:19" x14ac:dyDescent="0.25">
      <c r="A2431">
        <v>8992.9269999999997</v>
      </c>
      <c r="B2431">
        <v>0.67200000000000004</v>
      </c>
      <c r="C2431">
        <f t="shared" si="148"/>
        <v>1.3333333333333346E-2</v>
      </c>
      <c r="G2431">
        <v>6791.07</v>
      </c>
      <c r="H2431">
        <v>0.67449999999999999</v>
      </c>
      <c r="I2431">
        <f t="shared" si="149"/>
        <v>1.3333333333333346E-2</v>
      </c>
      <c r="M2431">
        <v>7664.6329999999998</v>
      </c>
      <c r="N2431">
        <v>0.55649999999999999</v>
      </c>
      <c r="O2431">
        <f t="shared" si="150"/>
        <v>1.3124999999999989E-2</v>
      </c>
      <c r="Q2431">
        <v>6708.9430000000002</v>
      </c>
      <c r="R2431">
        <v>0.35320000000000001</v>
      </c>
      <c r="S2431">
        <f t="shared" si="151"/>
        <v>1.3291666666666684E-2</v>
      </c>
    </row>
    <row r="2432" spans="1:19" x14ac:dyDescent="0.25">
      <c r="A2432">
        <v>8986.9150000000009</v>
      </c>
      <c r="B2432">
        <v>0.67200000000000004</v>
      </c>
      <c r="C2432">
        <f t="shared" si="148"/>
        <v>1.3333333333333346E-2</v>
      </c>
      <c r="G2432">
        <v>6787.0029999999997</v>
      </c>
      <c r="H2432">
        <v>0.67449999999999999</v>
      </c>
      <c r="I2432">
        <f t="shared" si="149"/>
        <v>1.3333333333333346E-2</v>
      </c>
      <c r="M2432">
        <v>7672.2370000000001</v>
      </c>
      <c r="N2432">
        <v>0.55669999999999997</v>
      </c>
      <c r="O2432">
        <f t="shared" si="150"/>
        <v>1.3208333333333313E-2</v>
      </c>
      <c r="Q2432">
        <v>6702.634</v>
      </c>
      <c r="R2432">
        <v>0.35320000000000001</v>
      </c>
      <c r="S2432">
        <f t="shared" si="151"/>
        <v>1.3291666666666684E-2</v>
      </c>
    </row>
    <row r="2433" spans="1:19" x14ac:dyDescent="0.25">
      <c r="A2433">
        <v>8982.9359999999997</v>
      </c>
      <c r="B2433">
        <v>0.67200000000000004</v>
      </c>
      <c r="C2433">
        <f t="shared" si="148"/>
        <v>1.3333333333333346E-2</v>
      </c>
      <c r="G2433">
        <v>6783.4660000000003</v>
      </c>
      <c r="H2433">
        <v>0.67449999999999999</v>
      </c>
      <c r="I2433">
        <f t="shared" si="149"/>
        <v>1.3333333333333346E-2</v>
      </c>
      <c r="M2433">
        <v>7671.6180000000004</v>
      </c>
      <c r="N2433">
        <v>0.55669999999999997</v>
      </c>
      <c r="O2433">
        <f t="shared" si="150"/>
        <v>1.3208333333333313E-2</v>
      </c>
      <c r="Q2433">
        <v>6697.8789999999999</v>
      </c>
      <c r="R2433">
        <v>0.35320000000000001</v>
      </c>
      <c r="S2433">
        <f t="shared" si="151"/>
        <v>1.3291666666666684E-2</v>
      </c>
    </row>
    <row r="2434" spans="1:19" x14ac:dyDescent="0.25">
      <c r="A2434">
        <v>8980.5490000000009</v>
      </c>
      <c r="B2434">
        <v>0.67200000000000004</v>
      </c>
      <c r="C2434">
        <f t="shared" si="148"/>
        <v>1.3333333333333346E-2</v>
      </c>
      <c r="G2434">
        <v>6780.6369999999997</v>
      </c>
      <c r="H2434">
        <v>0.67449999999999999</v>
      </c>
      <c r="I2434">
        <f t="shared" si="149"/>
        <v>1.3333333333333346E-2</v>
      </c>
      <c r="M2434">
        <v>7666.5780000000004</v>
      </c>
      <c r="N2434">
        <v>0.55669999999999997</v>
      </c>
      <c r="O2434">
        <f t="shared" si="150"/>
        <v>1.3208333333333313E-2</v>
      </c>
      <c r="Q2434">
        <v>6694.77</v>
      </c>
      <c r="R2434">
        <v>0.35320000000000001</v>
      </c>
      <c r="S2434">
        <f t="shared" si="151"/>
        <v>1.3291666666666684E-2</v>
      </c>
    </row>
    <row r="2435" spans="1:19" x14ac:dyDescent="0.25">
      <c r="A2435">
        <v>8980.1949999999997</v>
      </c>
      <c r="B2435">
        <v>0.67200000000000004</v>
      </c>
      <c r="C2435">
        <f t="shared" si="148"/>
        <v>1.3333333333333346E-2</v>
      </c>
      <c r="G2435">
        <v>6778.692</v>
      </c>
      <c r="H2435">
        <v>0.67449999999999999</v>
      </c>
      <c r="I2435">
        <f t="shared" si="149"/>
        <v>1.3333333333333346E-2</v>
      </c>
      <c r="M2435">
        <v>7659.9470000000001</v>
      </c>
      <c r="N2435">
        <v>0.55669999999999997</v>
      </c>
      <c r="O2435">
        <f t="shared" si="150"/>
        <v>1.3208333333333313E-2</v>
      </c>
      <c r="Q2435">
        <v>6693.49</v>
      </c>
      <c r="R2435">
        <v>0.35320000000000001</v>
      </c>
      <c r="S2435">
        <f t="shared" si="151"/>
        <v>1.3291666666666684E-2</v>
      </c>
    </row>
    <row r="2436" spans="1:19" x14ac:dyDescent="0.25">
      <c r="A2436">
        <v>8982.0519999999997</v>
      </c>
      <c r="B2436">
        <v>0.67200000000000004</v>
      </c>
      <c r="C2436">
        <f t="shared" si="148"/>
        <v>1.3333333333333346E-2</v>
      </c>
      <c r="G2436">
        <v>6777.4539999999997</v>
      </c>
      <c r="H2436">
        <v>0.67449999999999999</v>
      </c>
      <c r="I2436">
        <f t="shared" si="149"/>
        <v>1.3333333333333346E-2</v>
      </c>
      <c r="M2436">
        <v>7652.9620000000004</v>
      </c>
      <c r="N2436">
        <v>0.55669999999999997</v>
      </c>
      <c r="O2436">
        <f t="shared" si="150"/>
        <v>1.3208333333333313E-2</v>
      </c>
      <c r="Q2436">
        <v>6693.7640000000001</v>
      </c>
      <c r="R2436">
        <v>0.35320000000000001</v>
      </c>
      <c r="S2436">
        <f t="shared" si="151"/>
        <v>1.3291666666666684E-2</v>
      </c>
    </row>
    <row r="2437" spans="1:19" x14ac:dyDescent="0.25">
      <c r="A2437">
        <v>8986.473</v>
      </c>
      <c r="B2437">
        <v>0.67200000000000004</v>
      </c>
      <c r="C2437">
        <f t="shared" ref="C2437:C2500" si="152">(B2437-$B$4)/2.4</f>
        <v>1.3333333333333346E-2</v>
      </c>
      <c r="G2437">
        <v>6777.1</v>
      </c>
      <c r="H2437">
        <v>0.67449999999999999</v>
      </c>
      <c r="I2437">
        <f t="shared" ref="I2437:I2500" si="153">(H2437-$H$4)/2.4</f>
        <v>1.3333333333333346E-2</v>
      </c>
      <c r="M2437">
        <v>7646.5079999999998</v>
      </c>
      <c r="N2437">
        <v>0.55669999999999997</v>
      </c>
      <c r="O2437">
        <f t="shared" ref="O2437:O2500" si="154">(N2437-$N$4)/2.4</f>
        <v>1.3208333333333313E-2</v>
      </c>
      <c r="Q2437">
        <v>6696.05</v>
      </c>
      <c r="R2437">
        <v>0.35320000000000001</v>
      </c>
      <c r="S2437">
        <f t="shared" ref="S2437:S2500" si="155">(R2437-$R$4)/2.4</f>
        <v>1.3291666666666684E-2</v>
      </c>
    </row>
    <row r="2438" spans="1:19" x14ac:dyDescent="0.25">
      <c r="A2438">
        <v>8993.1039999999994</v>
      </c>
      <c r="B2438">
        <v>0.67200000000000004</v>
      </c>
      <c r="C2438">
        <f t="shared" si="152"/>
        <v>1.3333333333333346E-2</v>
      </c>
      <c r="G2438">
        <v>6778.1610000000001</v>
      </c>
      <c r="H2438">
        <v>0.67449999999999999</v>
      </c>
      <c r="I2438">
        <f t="shared" si="153"/>
        <v>1.3333333333333346E-2</v>
      </c>
      <c r="M2438">
        <v>7640.9369999999999</v>
      </c>
      <c r="N2438">
        <v>0.55669999999999997</v>
      </c>
      <c r="O2438">
        <f t="shared" si="154"/>
        <v>1.3208333333333313E-2</v>
      </c>
      <c r="Q2438">
        <v>6699.616</v>
      </c>
      <c r="R2438">
        <v>0.35320000000000001</v>
      </c>
      <c r="S2438">
        <f t="shared" si="155"/>
        <v>1.3291666666666684E-2</v>
      </c>
    </row>
    <row r="2439" spans="1:19" x14ac:dyDescent="0.25">
      <c r="A2439">
        <v>9001.68</v>
      </c>
      <c r="B2439">
        <v>0.67200000000000004</v>
      </c>
      <c r="C2439">
        <f t="shared" si="152"/>
        <v>1.3333333333333346E-2</v>
      </c>
      <c r="G2439">
        <v>6781.9629999999997</v>
      </c>
      <c r="H2439">
        <v>0.67449999999999999</v>
      </c>
      <c r="I2439">
        <f t="shared" si="153"/>
        <v>1.3333333333333346E-2</v>
      </c>
      <c r="M2439">
        <v>7636.0749999999998</v>
      </c>
      <c r="N2439">
        <v>0.55669999999999997</v>
      </c>
      <c r="O2439">
        <f t="shared" si="154"/>
        <v>1.3208333333333313E-2</v>
      </c>
      <c r="Q2439">
        <v>6704.5540000000001</v>
      </c>
      <c r="R2439">
        <v>0.35320000000000001</v>
      </c>
      <c r="S2439">
        <f t="shared" si="155"/>
        <v>1.3291666666666684E-2</v>
      </c>
    </row>
    <row r="2440" spans="1:19" x14ac:dyDescent="0.25">
      <c r="A2440">
        <v>9012.2019999999993</v>
      </c>
      <c r="B2440">
        <v>0.67200000000000004</v>
      </c>
      <c r="C2440">
        <f t="shared" si="152"/>
        <v>1.3333333333333346E-2</v>
      </c>
      <c r="G2440">
        <v>6788.241</v>
      </c>
      <c r="H2440">
        <v>0.67449999999999999</v>
      </c>
      <c r="I2440">
        <f t="shared" si="153"/>
        <v>1.3333333333333346E-2</v>
      </c>
      <c r="M2440">
        <v>7632.4489999999996</v>
      </c>
      <c r="N2440">
        <v>0.55669999999999997</v>
      </c>
      <c r="O2440">
        <f t="shared" si="154"/>
        <v>1.3208333333333313E-2</v>
      </c>
      <c r="Q2440">
        <v>6711.0460000000003</v>
      </c>
      <c r="R2440">
        <v>0.35320000000000001</v>
      </c>
      <c r="S2440">
        <f t="shared" si="155"/>
        <v>1.3291666666666684E-2</v>
      </c>
    </row>
    <row r="2441" spans="1:19" x14ac:dyDescent="0.25">
      <c r="A2441">
        <v>9024.7569999999996</v>
      </c>
      <c r="B2441">
        <v>0.67200000000000004</v>
      </c>
      <c r="C2441">
        <f t="shared" si="152"/>
        <v>1.3333333333333346E-2</v>
      </c>
      <c r="G2441">
        <v>6796.64</v>
      </c>
      <c r="H2441">
        <v>0.67449999999999999</v>
      </c>
      <c r="I2441">
        <f t="shared" si="153"/>
        <v>1.3333333333333346E-2</v>
      </c>
      <c r="M2441">
        <v>7630.3270000000002</v>
      </c>
      <c r="N2441">
        <v>0.55669999999999997</v>
      </c>
      <c r="O2441">
        <f t="shared" si="154"/>
        <v>1.3208333333333313E-2</v>
      </c>
      <c r="Q2441">
        <v>6718.7269999999999</v>
      </c>
      <c r="R2441">
        <v>0.35320000000000001</v>
      </c>
      <c r="S2441">
        <f t="shared" si="155"/>
        <v>1.3291666666666684E-2</v>
      </c>
    </row>
    <row r="2442" spans="1:19" x14ac:dyDescent="0.25">
      <c r="A2442">
        <v>9039.4349999999995</v>
      </c>
      <c r="B2442">
        <v>0.67200000000000004</v>
      </c>
      <c r="C2442">
        <f t="shared" si="152"/>
        <v>1.3333333333333346E-2</v>
      </c>
      <c r="G2442">
        <v>6807.0739999999996</v>
      </c>
      <c r="H2442">
        <v>0.67449999999999999</v>
      </c>
      <c r="I2442">
        <f t="shared" si="153"/>
        <v>1.3333333333333346E-2</v>
      </c>
      <c r="M2442">
        <v>7629.3549999999996</v>
      </c>
      <c r="N2442">
        <v>0.55669999999999997</v>
      </c>
      <c r="O2442">
        <f t="shared" si="154"/>
        <v>1.3208333333333313E-2</v>
      </c>
      <c r="Q2442">
        <v>6727.9629999999997</v>
      </c>
      <c r="R2442">
        <v>0.35320000000000001</v>
      </c>
      <c r="S2442">
        <f t="shared" si="155"/>
        <v>1.3291666666666684E-2</v>
      </c>
    </row>
    <row r="2443" spans="1:19" x14ac:dyDescent="0.25">
      <c r="A2443">
        <v>9056.0570000000007</v>
      </c>
      <c r="B2443">
        <v>0.67200000000000004</v>
      </c>
      <c r="C2443">
        <f t="shared" si="152"/>
        <v>1.3333333333333346E-2</v>
      </c>
      <c r="G2443">
        <v>6819.3639999999996</v>
      </c>
      <c r="H2443">
        <v>0.67449999999999999</v>
      </c>
      <c r="I2443">
        <f t="shared" si="153"/>
        <v>1.3333333333333346E-2</v>
      </c>
      <c r="M2443">
        <v>7629.7079999999996</v>
      </c>
      <c r="N2443">
        <v>0.55669999999999997</v>
      </c>
      <c r="O2443">
        <f t="shared" si="154"/>
        <v>1.3208333333333313E-2</v>
      </c>
      <c r="Q2443">
        <v>6738.2039999999997</v>
      </c>
      <c r="R2443">
        <v>0.35320000000000001</v>
      </c>
      <c r="S2443">
        <f t="shared" si="155"/>
        <v>1.3291666666666684E-2</v>
      </c>
    </row>
    <row r="2444" spans="1:19" x14ac:dyDescent="0.25">
      <c r="A2444">
        <v>9073.0329999999994</v>
      </c>
      <c r="B2444">
        <v>0.67220000000000002</v>
      </c>
      <c r="C2444">
        <f t="shared" si="152"/>
        <v>1.341666666666667E-2</v>
      </c>
      <c r="G2444">
        <v>6833.3339999999998</v>
      </c>
      <c r="H2444">
        <v>0.67449999999999999</v>
      </c>
      <c r="I2444">
        <f t="shared" si="153"/>
        <v>1.3333333333333346E-2</v>
      </c>
      <c r="M2444">
        <v>7631.3</v>
      </c>
      <c r="N2444">
        <v>0.55669999999999997</v>
      </c>
      <c r="O2444">
        <f t="shared" si="154"/>
        <v>1.3208333333333313E-2</v>
      </c>
      <c r="Q2444">
        <v>6749.2690000000002</v>
      </c>
      <c r="R2444">
        <v>0.35320000000000001</v>
      </c>
      <c r="S2444">
        <f t="shared" si="155"/>
        <v>1.3291666666666684E-2</v>
      </c>
    </row>
    <row r="2445" spans="1:19" x14ac:dyDescent="0.25">
      <c r="A2445">
        <v>9077.5419999999995</v>
      </c>
      <c r="B2445">
        <v>0.67220000000000002</v>
      </c>
      <c r="C2445">
        <f t="shared" si="152"/>
        <v>1.341666666666667E-2</v>
      </c>
      <c r="G2445">
        <v>6848.8950000000004</v>
      </c>
      <c r="H2445">
        <v>0.67469999999999997</v>
      </c>
      <c r="I2445">
        <f t="shared" si="153"/>
        <v>1.341666666666667E-2</v>
      </c>
      <c r="M2445">
        <v>7634.2179999999998</v>
      </c>
      <c r="N2445">
        <v>0.55669999999999997</v>
      </c>
      <c r="O2445">
        <f t="shared" si="154"/>
        <v>1.3208333333333313E-2</v>
      </c>
      <c r="Q2445">
        <v>6761.5219999999999</v>
      </c>
      <c r="R2445">
        <v>0.35349999999999998</v>
      </c>
      <c r="S2445">
        <f t="shared" si="155"/>
        <v>1.341666666666667E-2</v>
      </c>
    </row>
    <row r="2446" spans="1:19" x14ac:dyDescent="0.25">
      <c r="A2446">
        <v>9072.2369999999992</v>
      </c>
      <c r="B2446">
        <v>0.67220000000000002</v>
      </c>
      <c r="C2446">
        <f t="shared" si="152"/>
        <v>1.341666666666667E-2</v>
      </c>
      <c r="G2446">
        <v>6857.7370000000001</v>
      </c>
      <c r="H2446">
        <v>0.67469999999999997</v>
      </c>
      <c r="I2446">
        <f t="shared" si="153"/>
        <v>1.341666666666667E-2</v>
      </c>
      <c r="M2446">
        <v>7638.1970000000001</v>
      </c>
      <c r="N2446">
        <v>0.55669999999999997</v>
      </c>
      <c r="O2446">
        <f t="shared" si="154"/>
        <v>1.3208333333333313E-2</v>
      </c>
      <c r="Q2446">
        <v>6767.3739999999998</v>
      </c>
      <c r="R2446">
        <v>0.35349999999999998</v>
      </c>
      <c r="S2446">
        <f t="shared" si="155"/>
        <v>1.341666666666667E-2</v>
      </c>
    </row>
    <row r="2447" spans="1:19" x14ac:dyDescent="0.25">
      <c r="A2447">
        <v>9062.3349999999991</v>
      </c>
      <c r="B2447">
        <v>0.67220000000000002</v>
      </c>
      <c r="C2447">
        <f t="shared" si="152"/>
        <v>1.341666666666667E-2</v>
      </c>
      <c r="G2447">
        <v>6858.3559999999998</v>
      </c>
      <c r="H2447">
        <v>0.67469999999999997</v>
      </c>
      <c r="I2447">
        <f t="shared" si="153"/>
        <v>1.341666666666667E-2</v>
      </c>
      <c r="M2447">
        <v>7643.4129999999996</v>
      </c>
      <c r="N2447">
        <v>0.55669999999999997</v>
      </c>
      <c r="O2447">
        <f t="shared" si="154"/>
        <v>1.3208333333333313E-2</v>
      </c>
      <c r="Q2447">
        <v>6763.442</v>
      </c>
      <c r="R2447">
        <v>0.35349999999999998</v>
      </c>
      <c r="S2447">
        <f t="shared" si="155"/>
        <v>1.341666666666667E-2</v>
      </c>
    </row>
    <row r="2448" spans="1:19" x14ac:dyDescent="0.25">
      <c r="A2448">
        <v>9051.4590000000007</v>
      </c>
      <c r="B2448">
        <v>0.67220000000000002</v>
      </c>
      <c r="C2448">
        <f t="shared" si="152"/>
        <v>1.341666666666667E-2</v>
      </c>
      <c r="G2448">
        <v>6855.3490000000002</v>
      </c>
      <c r="H2448">
        <v>0.67469999999999997</v>
      </c>
      <c r="I2448">
        <f t="shared" si="153"/>
        <v>1.341666666666667E-2</v>
      </c>
      <c r="M2448">
        <v>7649.6019999999999</v>
      </c>
      <c r="N2448">
        <v>0.55669999999999997</v>
      </c>
      <c r="O2448">
        <f t="shared" si="154"/>
        <v>1.3208333333333313E-2</v>
      </c>
      <c r="Q2448">
        <v>6756.0349999999999</v>
      </c>
      <c r="R2448">
        <v>0.35349999999999998</v>
      </c>
      <c r="S2448">
        <f t="shared" si="155"/>
        <v>1.341666666666667E-2</v>
      </c>
    </row>
    <row r="2449" spans="1:19" x14ac:dyDescent="0.25">
      <c r="A2449">
        <v>9041.1149999999998</v>
      </c>
      <c r="B2449">
        <v>0.67220000000000002</v>
      </c>
      <c r="C2449">
        <f t="shared" si="152"/>
        <v>1.341666666666667E-2</v>
      </c>
      <c r="G2449">
        <v>6851.0169999999998</v>
      </c>
      <c r="H2449">
        <v>0.67469999999999997</v>
      </c>
      <c r="I2449">
        <f t="shared" si="153"/>
        <v>1.341666666666667E-2</v>
      </c>
      <c r="M2449">
        <v>7656.9409999999998</v>
      </c>
      <c r="N2449">
        <v>0.55669999999999997</v>
      </c>
      <c r="O2449">
        <f t="shared" si="154"/>
        <v>1.3208333333333313E-2</v>
      </c>
      <c r="Q2449">
        <v>6747.6229999999996</v>
      </c>
      <c r="R2449">
        <v>0.35349999999999998</v>
      </c>
      <c r="S2449">
        <f t="shared" si="155"/>
        <v>1.341666666666667E-2</v>
      </c>
    </row>
    <row r="2450" spans="1:19" x14ac:dyDescent="0.25">
      <c r="A2450">
        <v>9032.6260000000002</v>
      </c>
      <c r="B2450">
        <v>0.67220000000000002</v>
      </c>
      <c r="C2450">
        <f t="shared" si="152"/>
        <v>1.341666666666667E-2</v>
      </c>
      <c r="G2450">
        <v>6846.5959999999995</v>
      </c>
      <c r="H2450">
        <v>0.67469999999999997</v>
      </c>
      <c r="I2450">
        <f t="shared" si="153"/>
        <v>1.341666666666667E-2</v>
      </c>
      <c r="M2450">
        <v>7663.3069999999998</v>
      </c>
      <c r="N2450">
        <v>0.55700000000000005</v>
      </c>
      <c r="O2450">
        <f t="shared" si="154"/>
        <v>1.3333333333333346E-2</v>
      </c>
      <c r="Q2450">
        <v>6739.6670000000004</v>
      </c>
      <c r="R2450">
        <v>0.35349999999999998</v>
      </c>
      <c r="S2450">
        <f t="shared" si="155"/>
        <v>1.341666666666667E-2</v>
      </c>
    </row>
    <row r="2451" spans="1:19" x14ac:dyDescent="0.25">
      <c r="A2451">
        <v>9025.9950000000008</v>
      </c>
      <c r="B2451">
        <v>0.67220000000000002</v>
      </c>
      <c r="C2451">
        <f t="shared" si="152"/>
        <v>1.341666666666667E-2</v>
      </c>
      <c r="G2451">
        <v>6842.4409999999998</v>
      </c>
      <c r="H2451">
        <v>0.67469999999999997</v>
      </c>
      <c r="I2451">
        <f t="shared" si="153"/>
        <v>1.341666666666667E-2</v>
      </c>
      <c r="M2451">
        <v>7662.1580000000004</v>
      </c>
      <c r="N2451">
        <v>0.55700000000000005</v>
      </c>
      <c r="O2451">
        <f t="shared" si="154"/>
        <v>1.3333333333333346E-2</v>
      </c>
      <c r="Q2451">
        <v>6732.9920000000002</v>
      </c>
      <c r="R2451">
        <v>0.35349999999999998</v>
      </c>
      <c r="S2451">
        <f t="shared" si="155"/>
        <v>1.341666666666667E-2</v>
      </c>
    </row>
    <row r="2452" spans="1:19" x14ac:dyDescent="0.25">
      <c r="A2452">
        <v>9021.3089999999993</v>
      </c>
      <c r="B2452">
        <v>0.67220000000000002</v>
      </c>
      <c r="C2452">
        <f t="shared" si="152"/>
        <v>1.341666666666667E-2</v>
      </c>
      <c r="G2452">
        <v>6838.7269999999999</v>
      </c>
      <c r="H2452">
        <v>0.67469999999999997</v>
      </c>
      <c r="I2452">
        <f t="shared" si="153"/>
        <v>1.341666666666667E-2</v>
      </c>
      <c r="M2452">
        <v>7656.2340000000004</v>
      </c>
      <c r="N2452">
        <v>0.55700000000000005</v>
      </c>
      <c r="O2452">
        <f t="shared" si="154"/>
        <v>1.3333333333333346E-2</v>
      </c>
      <c r="Q2452">
        <v>6727.78</v>
      </c>
      <c r="R2452">
        <v>0.35349999999999998</v>
      </c>
      <c r="S2452">
        <f t="shared" si="155"/>
        <v>1.341666666666667E-2</v>
      </c>
    </row>
    <row r="2453" spans="1:19" x14ac:dyDescent="0.25">
      <c r="A2453">
        <v>9018.2139999999999</v>
      </c>
      <c r="B2453">
        <v>0.67220000000000002</v>
      </c>
      <c r="C2453">
        <f t="shared" si="152"/>
        <v>1.341666666666667E-2</v>
      </c>
      <c r="G2453">
        <v>6835.7209999999995</v>
      </c>
      <c r="H2453">
        <v>0.67469999999999997</v>
      </c>
      <c r="I2453">
        <f t="shared" si="153"/>
        <v>1.341666666666667E-2</v>
      </c>
      <c r="M2453">
        <v>7648.8069999999998</v>
      </c>
      <c r="N2453">
        <v>0.55700000000000005</v>
      </c>
      <c r="O2453">
        <f t="shared" si="154"/>
        <v>1.3333333333333346E-2</v>
      </c>
      <c r="Q2453">
        <v>6724.0309999999999</v>
      </c>
      <c r="R2453">
        <v>0.35349999999999998</v>
      </c>
      <c r="S2453">
        <f t="shared" si="155"/>
        <v>1.341666666666667E-2</v>
      </c>
    </row>
    <row r="2454" spans="1:19" x14ac:dyDescent="0.25">
      <c r="A2454">
        <v>9016.8880000000008</v>
      </c>
      <c r="B2454">
        <v>0.67220000000000002</v>
      </c>
      <c r="C2454">
        <f t="shared" si="152"/>
        <v>1.341666666666667E-2</v>
      </c>
      <c r="G2454">
        <v>6833.4219999999996</v>
      </c>
      <c r="H2454">
        <v>0.67469999999999997</v>
      </c>
      <c r="I2454">
        <f t="shared" si="153"/>
        <v>1.341666666666667E-2</v>
      </c>
      <c r="M2454">
        <v>7640.9369999999999</v>
      </c>
      <c r="N2454">
        <v>0.55700000000000005</v>
      </c>
      <c r="O2454">
        <f t="shared" si="154"/>
        <v>1.3333333333333346E-2</v>
      </c>
      <c r="Q2454">
        <v>6722.4759999999997</v>
      </c>
      <c r="R2454">
        <v>0.35349999999999998</v>
      </c>
      <c r="S2454">
        <f t="shared" si="155"/>
        <v>1.341666666666667E-2</v>
      </c>
    </row>
    <row r="2455" spans="1:19" x14ac:dyDescent="0.25">
      <c r="A2455">
        <v>9017.8610000000008</v>
      </c>
      <c r="B2455">
        <v>0.67220000000000002</v>
      </c>
      <c r="C2455">
        <f t="shared" si="152"/>
        <v>1.341666666666667E-2</v>
      </c>
      <c r="G2455">
        <v>6832.0959999999995</v>
      </c>
      <c r="H2455">
        <v>0.67469999999999997</v>
      </c>
      <c r="I2455">
        <f t="shared" si="153"/>
        <v>1.341666666666667E-2</v>
      </c>
      <c r="M2455">
        <v>7633.51</v>
      </c>
      <c r="N2455">
        <v>0.55700000000000005</v>
      </c>
      <c r="O2455">
        <f t="shared" si="154"/>
        <v>1.3333333333333346E-2</v>
      </c>
      <c r="Q2455">
        <v>6722.2939999999999</v>
      </c>
      <c r="R2455">
        <v>0.35349999999999998</v>
      </c>
      <c r="S2455">
        <f t="shared" si="155"/>
        <v>1.341666666666667E-2</v>
      </c>
    </row>
    <row r="2456" spans="1:19" x14ac:dyDescent="0.25">
      <c r="A2456">
        <v>9021.3089999999993</v>
      </c>
      <c r="B2456">
        <v>0.67220000000000002</v>
      </c>
      <c r="C2456">
        <f t="shared" si="152"/>
        <v>1.341666666666667E-2</v>
      </c>
      <c r="G2456">
        <v>6831.3879999999999</v>
      </c>
      <c r="H2456">
        <v>0.67469999999999997</v>
      </c>
      <c r="I2456">
        <f t="shared" si="153"/>
        <v>1.341666666666667E-2</v>
      </c>
      <c r="M2456">
        <v>7626.7910000000002</v>
      </c>
      <c r="N2456">
        <v>0.55700000000000005</v>
      </c>
      <c r="O2456">
        <f t="shared" si="154"/>
        <v>1.3333333333333346E-2</v>
      </c>
      <c r="Q2456">
        <v>6723.7569999999996</v>
      </c>
      <c r="R2456">
        <v>0.35349999999999998</v>
      </c>
      <c r="S2456">
        <f t="shared" si="155"/>
        <v>1.341666666666667E-2</v>
      </c>
    </row>
    <row r="2457" spans="1:19" x14ac:dyDescent="0.25">
      <c r="A2457">
        <v>9027.2330000000002</v>
      </c>
      <c r="B2457">
        <v>0.67220000000000002</v>
      </c>
      <c r="C2457">
        <f t="shared" si="152"/>
        <v>1.341666666666667E-2</v>
      </c>
      <c r="G2457">
        <v>6832.5379999999996</v>
      </c>
      <c r="H2457">
        <v>0.67469999999999997</v>
      </c>
      <c r="I2457">
        <f t="shared" si="153"/>
        <v>1.341666666666667E-2</v>
      </c>
      <c r="M2457">
        <v>7621.3969999999999</v>
      </c>
      <c r="N2457">
        <v>0.55700000000000005</v>
      </c>
      <c r="O2457">
        <f t="shared" si="154"/>
        <v>1.3333333333333346E-2</v>
      </c>
      <c r="Q2457">
        <v>6726.683</v>
      </c>
      <c r="R2457">
        <v>0.35349999999999998</v>
      </c>
      <c r="S2457">
        <f t="shared" si="155"/>
        <v>1.341666666666667E-2</v>
      </c>
    </row>
    <row r="2458" spans="1:19" x14ac:dyDescent="0.25">
      <c r="A2458">
        <v>9035.2790000000005</v>
      </c>
      <c r="B2458">
        <v>0.67220000000000002</v>
      </c>
      <c r="C2458">
        <f t="shared" si="152"/>
        <v>1.341666666666667E-2</v>
      </c>
      <c r="G2458">
        <v>6836.34</v>
      </c>
      <c r="H2458">
        <v>0.67469999999999997</v>
      </c>
      <c r="I2458">
        <f t="shared" si="153"/>
        <v>1.341666666666667E-2</v>
      </c>
      <c r="M2458">
        <v>7617.2420000000002</v>
      </c>
      <c r="N2458">
        <v>0.55700000000000005</v>
      </c>
      <c r="O2458">
        <f t="shared" si="154"/>
        <v>1.3333333333333346E-2</v>
      </c>
      <c r="Q2458">
        <v>6731.2550000000001</v>
      </c>
      <c r="R2458">
        <v>0.35349999999999998</v>
      </c>
      <c r="S2458">
        <f t="shared" si="155"/>
        <v>1.341666666666667E-2</v>
      </c>
    </row>
    <row r="2459" spans="1:19" x14ac:dyDescent="0.25">
      <c r="A2459">
        <v>9045.4470000000001</v>
      </c>
      <c r="B2459">
        <v>0.67220000000000002</v>
      </c>
      <c r="C2459">
        <f t="shared" si="152"/>
        <v>1.341666666666667E-2</v>
      </c>
      <c r="G2459">
        <v>6842.7060000000001</v>
      </c>
      <c r="H2459">
        <v>0.67469999999999997</v>
      </c>
      <c r="I2459">
        <f t="shared" si="153"/>
        <v>1.341666666666667E-2</v>
      </c>
      <c r="M2459">
        <v>7614.1469999999999</v>
      </c>
      <c r="N2459">
        <v>0.55700000000000005</v>
      </c>
      <c r="O2459">
        <f t="shared" si="154"/>
        <v>1.3333333333333346E-2</v>
      </c>
      <c r="Q2459">
        <v>6737.29</v>
      </c>
      <c r="R2459">
        <v>0.35349999999999998</v>
      </c>
      <c r="S2459">
        <f t="shared" si="155"/>
        <v>1.341666666666667E-2</v>
      </c>
    </row>
    <row r="2460" spans="1:19" x14ac:dyDescent="0.25">
      <c r="A2460">
        <v>9057.8250000000007</v>
      </c>
      <c r="B2460">
        <v>0.67220000000000002</v>
      </c>
      <c r="C2460">
        <f t="shared" si="152"/>
        <v>1.341666666666667E-2</v>
      </c>
      <c r="G2460">
        <v>6851.0169999999998</v>
      </c>
      <c r="H2460">
        <v>0.67469999999999997</v>
      </c>
      <c r="I2460">
        <f t="shared" si="153"/>
        <v>1.341666666666667E-2</v>
      </c>
      <c r="M2460">
        <v>7612.732</v>
      </c>
      <c r="N2460">
        <v>0.55700000000000005</v>
      </c>
      <c r="O2460">
        <f t="shared" si="154"/>
        <v>1.3333333333333346E-2</v>
      </c>
      <c r="Q2460">
        <v>6744.5140000000001</v>
      </c>
      <c r="R2460">
        <v>0.35349999999999998</v>
      </c>
      <c r="S2460">
        <f t="shared" si="155"/>
        <v>1.341666666666667E-2</v>
      </c>
    </row>
    <row r="2461" spans="1:19" x14ac:dyDescent="0.25">
      <c r="A2461">
        <v>9072.1489999999994</v>
      </c>
      <c r="B2461">
        <v>0.67220000000000002</v>
      </c>
      <c r="C2461">
        <f t="shared" si="152"/>
        <v>1.341666666666667E-2</v>
      </c>
      <c r="G2461">
        <v>6861.45</v>
      </c>
      <c r="H2461">
        <v>0.67469999999999997</v>
      </c>
      <c r="I2461">
        <f t="shared" si="153"/>
        <v>1.341666666666667E-2</v>
      </c>
      <c r="M2461">
        <v>7612.4669999999996</v>
      </c>
      <c r="N2461">
        <v>0.55700000000000005</v>
      </c>
      <c r="O2461">
        <f t="shared" si="154"/>
        <v>1.3333333333333346E-2</v>
      </c>
      <c r="Q2461">
        <v>6753.384</v>
      </c>
      <c r="R2461">
        <v>0.35349999999999998</v>
      </c>
      <c r="S2461">
        <f t="shared" si="155"/>
        <v>1.341666666666667E-2</v>
      </c>
    </row>
    <row r="2462" spans="1:19" x14ac:dyDescent="0.25">
      <c r="A2462">
        <v>9088.6830000000009</v>
      </c>
      <c r="B2462">
        <v>0.67220000000000002</v>
      </c>
      <c r="C2462">
        <f t="shared" si="152"/>
        <v>1.341666666666667E-2</v>
      </c>
      <c r="G2462">
        <v>6873.652</v>
      </c>
      <c r="H2462">
        <v>0.67469999999999997</v>
      </c>
      <c r="I2462">
        <f t="shared" si="153"/>
        <v>1.341666666666667E-2</v>
      </c>
      <c r="M2462">
        <v>7613.5280000000002</v>
      </c>
      <c r="N2462">
        <v>0.55700000000000005</v>
      </c>
      <c r="O2462">
        <f t="shared" si="154"/>
        <v>1.3333333333333346E-2</v>
      </c>
      <c r="Q2462">
        <v>6763.442</v>
      </c>
      <c r="R2462">
        <v>0.35349999999999998</v>
      </c>
      <c r="S2462">
        <f t="shared" si="155"/>
        <v>1.341666666666667E-2</v>
      </c>
    </row>
    <row r="2463" spans="1:19" x14ac:dyDescent="0.25">
      <c r="A2463">
        <v>9103.6260000000002</v>
      </c>
      <c r="B2463">
        <v>0.67249999999999999</v>
      </c>
      <c r="C2463">
        <f t="shared" si="152"/>
        <v>1.3541666666666657E-2</v>
      </c>
      <c r="G2463">
        <v>6887.799</v>
      </c>
      <c r="H2463">
        <v>0.67469999999999997</v>
      </c>
      <c r="I2463">
        <f t="shared" si="153"/>
        <v>1.341666666666667E-2</v>
      </c>
      <c r="M2463">
        <v>7616.0039999999999</v>
      </c>
      <c r="N2463">
        <v>0.55700000000000005</v>
      </c>
      <c r="O2463">
        <f t="shared" si="154"/>
        <v>1.3333333333333346E-2</v>
      </c>
      <c r="Q2463">
        <v>6774.6890000000003</v>
      </c>
      <c r="R2463">
        <v>0.35370000000000001</v>
      </c>
      <c r="S2463">
        <f t="shared" si="155"/>
        <v>1.3500000000000017E-2</v>
      </c>
    </row>
    <row r="2464" spans="1:19" x14ac:dyDescent="0.25">
      <c r="A2464">
        <v>9105.0400000000009</v>
      </c>
      <c r="B2464">
        <v>0.67249999999999999</v>
      </c>
      <c r="C2464">
        <f t="shared" si="152"/>
        <v>1.3541666666666657E-2</v>
      </c>
      <c r="G2464">
        <v>6900.7960000000003</v>
      </c>
      <c r="H2464">
        <v>0.67500000000000004</v>
      </c>
      <c r="I2464">
        <f t="shared" si="153"/>
        <v>1.3541666666666702E-2</v>
      </c>
      <c r="M2464">
        <v>7619.7169999999996</v>
      </c>
      <c r="N2464">
        <v>0.55700000000000005</v>
      </c>
      <c r="O2464">
        <f t="shared" si="154"/>
        <v>1.3333333333333346E-2</v>
      </c>
      <c r="Q2464">
        <v>6780.9070000000002</v>
      </c>
      <c r="R2464">
        <v>0.35370000000000001</v>
      </c>
      <c r="S2464">
        <f t="shared" si="155"/>
        <v>1.3500000000000017E-2</v>
      </c>
    </row>
    <row r="2465" spans="1:19" x14ac:dyDescent="0.25">
      <c r="A2465">
        <v>9097.7900000000009</v>
      </c>
      <c r="B2465">
        <v>0.67249999999999999</v>
      </c>
      <c r="C2465">
        <f t="shared" si="152"/>
        <v>1.3541666666666657E-2</v>
      </c>
      <c r="G2465">
        <v>6904.067</v>
      </c>
      <c r="H2465">
        <v>0.67500000000000004</v>
      </c>
      <c r="I2465">
        <f t="shared" si="153"/>
        <v>1.3541666666666702E-2</v>
      </c>
      <c r="M2465">
        <v>7624.6689999999999</v>
      </c>
      <c r="N2465">
        <v>0.55700000000000005</v>
      </c>
      <c r="O2465">
        <f t="shared" si="154"/>
        <v>1.3333333333333346E-2</v>
      </c>
      <c r="Q2465">
        <v>6776.61</v>
      </c>
      <c r="R2465">
        <v>0.35370000000000001</v>
      </c>
      <c r="S2465">
        <f t="shared" si="155"/>
        <v>1.3500000000000017E-2</v>
      </c>
    </row>
    <row r="2466" spans="1:19" x14ac:dyDescent="0.25">
      <c r="A2466">
        <v>9086.7379999999994</v>
      </c>
      <c r="B2466">
        <v>0.67249999999999999</v>
      </c>
      <c r="C2466">
        <f t="shared" si="152"/>
        <v>1.3541666666666657E-2</v>
      </c>
      <c r="G2466">
        <v>6901.9449999999997</v>
      </c>
      <c r="H2466">
        <v>0.67500000000000004</v>
      </c>
      <c r="I2466">
        <f t="shared" si="153"/>
        <v>1.3541666666666702E-2</v>
      </c>
      <c r="M2466">
        <v>7630.7690000000002</v>
      </c>
      <c r="N2466">
        <v>0.55700000000000005</v>
      </c>
      <c r="O2466">
        <f t="shared" si="154"/>
        <v>1.3333333333333346E-2</v>
      </c>
      <c r="Q2466">
        <v>6767.8310000000001</v>
      </c>
      <c r="R2466">
        <v>0.35370000000000001</v>
      </c>
      <c r="S2466">
        <f t="shared" si="155"/>
        <v>1.3500000000000017E-2</v>
      </c>
    </row>
    <row r="2467" spans="1:19" x14ac:dyDescent="0.25">
      <c r="A2467">
        <v>9075.0669999999991</v>
      </c>
      <c r="B2467">
        <v>0.67249999999999999</v>
      </c>
      <c r="C2467">
        <f t="shared" si="152"/>
        <v>1.3541666666666657E-2</v>
      </c>
      <c r="G2467">
        <v>6897.5249999999996</v>
      </c>
      <c r="H2467">
        <v>0.67500000000000004</v>
      </c>
      <c r="I2467">
        <f t="shared" si="153"/>
        <v>1.3541666666666702E-2</v>
      </c>
      <c r="M2467">
        <v>7638.02</v>
      </c>
      <c r="N2467">
        <v>0.55700000000000005</v>
      </c>
      <c r="O2467">
        <f t="shared" si="154"/>
        <v>1.3333333333333346E-2</v>
      </c>
      <c r="Q2467">
        <v>6758.3209999999999</v>
      </c>
      <c r="R2467">
        <v>0.35370000000000001</v>
      </c>
      <c r="S2467">
        <f t="shared" si="155"/>
        <v>1.3500000000000017E-2</v>
      </c>
    </row>
    <row r="2468" spans="1:19" x14ac:dyDescent="0.25">
      <c r="A2468">
        <v>9064.2800000000007</v>
      </c>
      <c r="B2468">
        <v>0.67249999999999999</v>
      </c>
      <c r="C2468">
        <f t="shared" si="152"/>
        <v>1.3541666666666657E-2</v>
      </c>
      <c r="G2468">
        <v>6892.3959999999997</v>
      </c>
      <c r="H2468">
        <v>0.67500000000000004</v>
      </c>
      <c r="I2468">
        <f t="shared" si="153"/>
        <v>1.3541666666666702E-2</v>
      </c>
      <c r="M2468">
        <v>7646.5079999999998</v>
      </c>
      <c r="N2468">
        <v>0.55700000000000005</v>
      </c>
      <c r="O2468">
        <f t="shared" si="154"/>
        <v>1.3333333333333346E-2</v>
      </c>
      <c r="Q2468">
        <v>6748.8119999999999</v>
      </c>
      <c r="R2468">
        <v>0.35370000000000001</v>
      </c>
      <c r="S2468">
        <f t="shared" si="155"/>
        <v>1.3500000000000017E-2</v>
      </c>
    </row>
    <row r="2469" spans="1:19" x14ac:dyDescent="0.25">
      <c r="A2469">
        <v>9055.35</v>
      </c>
      <c r="B2469">
        <v>0.67249999999999999</v>
      </c>
      <c r="C2469">
        <f t="shared" si="152"/>
        <v>1.3541666666666657E-2</v>
      </c>
      <c r="G2469">
        <v>6887.6220000000003</v>
      </c>
      <c r="H2469">
        <v>0.67500000000000004</v>
      </c>
      <c r="I2469">
        <f t="shared" si="153"/>
        <v>1.3541666666666702E-2</v>
      </c>
      <c r="M2469">
        <v>7655.9679999999998</v>
      </c>
      <c r="N2469">
        <v>0.55700000000000005</v>
      </c>
      <c r="O2469">
        <f t="shared" si="154"/>
        <v>1.3333333333333346E-2</v>
      </c>
      <c r="Q2469">
        <v>6740.49</v>
      </c>
      <c r="R2469">
        <v>0.35370000000000001</v>
      </c>
      <c r="S2469">
        <f t="shared" si="155"/>
        <v>1.3500000000000017E-2</v>
      </c>
    </row>
    <row r="2470" spans="1:19" x14ac:dyDescent="0.25">
      <c r="A2470">
        <v>9048.7180000000008</v>
      </c>
      <c r="B2470">
        <v>0.67249999999999999</v>
      </c>
      <c r="C2470">
        <f t="shared" si="152"/>
        <v>1.3541666666666657E-2</v>
      </c>
      <c r="G2470">
        <v>6883.201</v>
      </c>
      <c r="H2470">
        <v>0.67500000000000004</v>
      </c>
      <c r="I2470">
        <f t="shared" si="153"/>
        <v>1.3541666666666702E-2</v>
      </c>
      <c r="M2470">
        <v>7664.3680000000004</v>
      </c>
      <c r="N2470">
        <v>0.55720000000000003</v>
      </c>
      <c r="O2470">
        <f t="shared" si="154"/>
        <v>1.341666666666667E-2</v>
      </c>
      <c r="Q2470">
        <v>6733.8149999999996</v>
      </c>
      <c r="R2470">
        <v>0.35370000000000001</v>
      </c>
      <c r="S2470">
        <f t="shared" si="155"/>
        <v>1.3500000000000017E-2</v>
      </c>
    </row>
    <row r="2471" spans="1:19" x14ac:dyDescent="0.25">
      <c r="A2471">
        <v>9044.2980000000007</v>
      </c>
      <c r="B2471">
        <v>0.67249999999999999</v>
      </c>
      <c r="C2471">
        <f t="shared" si="152"/>
        <v>1.3541666666666657E-2</v>
      </c>
      <c r="G2471">
        <v>6879.3990000000003</v>
      </c>
      <c r="H2471">
        <v>0.67500000000000004</v>
      </c>
      <c r="I2471">
        <f t="shared" si="153"/>
        <v>1.3541666666666702E-2</v>
      </c>
      <c r="M2471">
        <v>7664.8990000000003</v>
      </c>
      <c r="N2471">
        <v>0.55720000000000003</v>
      </c>
      <c r="O2471">
        <f t="shared" si="154"/>
        <v>1.341666666666667E-2</v>
      </c>
      <c r="Q2471">
        <v>6728.6940000000004</v>
      </c>
      <c r="R2471">
        <v>0.35370000000000001</v>
      </c>
      <c r="S2471">
        <f t="shared" si="155"/>
        <v>1.3500000000000017E-2</v>
      </c>
    </row>
    <row r="2472" spans="1:19" x14ac:dyDescent="0.25">
      <c r="A2472">
        <v>9041.4680000000008</v>
      </c>
      <c r="B2472">
        <v>0.67249999999999999</v>
      </c>
      <c r="C2472">
        <f t="shared" si="152"/>
        <v>1.3541666666666657E-2</v>
      </c>
      <c r="G2472">
        <v>6876.57</v>
      </c>
      <c r="H2472">
        <v>0.67500000000000004</v>
      </c>
      <c r="I2472">
        <f t="shared" si="153"/>
        <v>1.3541666666666702E-2</v>
      </c>
      <c r="M2472">
        <v>7660.6549999999997</v>
      </c>
      <c r="N2472">
        <v>0.55720000000000003</v>
      </c>
      <c r="O2472">
        <f t="shared" si="154"/>
        <v>1.341666666666667E-2</v>
      </c>
      <c r="Q2472">
        <v>6725.585</v>
      </c>
      <c r="R2472">
        <v>0.35370000000000001</v>
      </c>
      <c r="S2472">
        <f t="shared" si="155"/>
        <v>1.3500000000000017E-2</v>
      </c>
    </row>
    <row r="2473" spans="1:19" x14ac:dyDescent="0.25">
      <c r="A2473">
        <v>9040.4959999999992</v>
      </c>
      <c r="B2473">
        <v>0.67249999999999999</v>
      </c>
      <c r="C2473">
        <f t="shared" si="152"/>
        <v>1.3541666666666657E-2</v>
      </c>
      <c r="G2473">
        <v>6874.4480000000003</v>
      </c>
      <c r="H2473">
        <v>0.67500000000000004</v>
      </c>
      <c r="I2473">
        <f t="shared" si="153"/>
        <v>1.3541666666666702E-2</v>
      </c>
      <c r="M2473">
        <v>7654.8190000000004</v>
      </c>
      <c r="N2473">
        <v>0.55720000000000003</v>
      </c>
      <c r="O2473">
        <f t="shared" si="154"/>
        <v>1.341666666666667E-2</v>
      </c>
      <c r="Q2473">
        <v>6724.0309999999999</v>
      </c>
      <c r="R2473">
        <v>0.35370000000000001</v>
      </c>
      <c r="S2473">
        <f t="shared" si="155"/>
        <v>1.3500000000000017E-2</v>
      </c>
    </row>
    <row r="2474" spans="1:19" x14ac:dyDescent="0.25">
      <c r="A2474">
        <v>9041.91</v>
      </c>
      <c r="B2474">
        <v>0.67249999999999999</v>
      </c>
      <c r="C2474">
        <f t="shared" si="152"/>
        <v>1.3541666666666657E-2</v>
      </c>
      <c r="G2474">
        <v>6873.0330000000004</v>
      </c>
      <c r="H2474">
        <v>0.67500000000000004</v>
      </c>
      <c r="I2474">
        <f t="shared" si="153"/>
        <v>1.3541666666666702E-2</v>
      </c>
      <c r="M2474">
        <v>7648.5410000000002</v>
      </c>
      <c r="N2474">
        <v>0.55720000000000003</v>
      </c>
      <c r="O2474">
        <f t="shared" si="154"/>
        <v>1.341666666666667E-2</v>
      </c>
      <c r="Q2474">
        <v>6724.4880000000003</v>
      </c>
      <c r="R2474">
        <v>0.35370000000000001</v>
      </c>
      <c r="S2474">
        <f t="shared" si="155"/>
        <v>1.3500000000000017E-2</v>
      </c>
    </row>
    <row r="2475" spans="1:19" x14ac:dyDescent="0.25">
      <c r="A2475">
        <v>9045.9779999999992</v>
      </c>
      <c r="B2475">
        <v>0.67249999999999999</v>
      </c>
      <c r="C2475">
        <f t="shared" si="152"/>
        <v>1.3541666666666657E-2</v>
      </c>
      <c r="G2475">
        <v>6872.5020000000004</v>
      </c>
      <c r="H2475">
        <v>0.67500000000000004</v>
      </c>
      <c r="I2475">
        <f t="shared" si="153"/>
        <v>1.3541666666666702E-2</v>
      </c>
      <c r="M2475">
        <v>7642.7060000000001</v>
      </c>
      <c r="N2475">
        <v>0.55720000000000003</v>
      </c>
      <c r="O2475">
        <f t="shared" si="154"/>
        <v>1.341666666666667E-2</v>
      </c>
      <c r="Q2475">
        <v>6726.4080000000004</v>
      </c>
      <c r="R2475">
        <v>0.35370000000000001</v>
      </c>
      <c r="S2475">
        <f t="shared" si="155"/>
        <v>1.3500000000000017E-2</v>
      </c>
    </row>
    <row r="2476" spans="1:19" x14ac:dyDescent="0.25">
      <c r="A2476">
        <v>9052.1669999999995</v>
      </c>
      <c r="B2476">
        <v>0.67249999999999999</v>
      </c>
      <c r="C2476">
        <f t="shared" si="152"/>
        <v>1.3541666666666657E-2</v>
      </c>
      <c r="G2476">
        <v>6873.21</v>
      </c>
      <c r="H2476">
        <v>0.67500000000000004</v>
      </c>
      <c r="I2476">
        <f t="shared" si="153"/>
        <v>1.3541666666666702E-2</v>
      </c>
      <c r="M2476">
        <v>7637.3119999999999</v>
      </c>
      <c r="N2476">
        <v>0.55720000000000003</v>
      </c>
      <c r="O2476">
        <f t="shared" si="154"/>
        <v>1.341666666666667E-2</v>
      </c>
      <c r="Q2476">
        <v>6730.0659999999998</v>
      </c>
      <c r="R2476">
        <v>0.35370000000000001</v>
      </c>
      <c r="S2476">
        <f t="shared" si="155"/>
        <v>1.3500000000000017E-2</v>
      </c>
    </row>
    <row r="2477" spans="1:19" x14ac:dyDescent="0.25">
      <c r="A2477">
        <v>9060.39</v>
      </c>
      <c r="B2477">
        <v>0.67249999999999999</v>
      </c>
      <c r="C2477">
        <f t="shared" si="152"/>
        <v>1.3541666666666657E-2</v>
      </c>
      <c r="G2477">
        <v>6876.7460000000001</v>
      </c>
      <c r="H2477">
        <v>0.67500000000000004</v>
      </c>
      <c r="I2477">
        <f t="shared" si="153"/>
        <v>1.3541666666666702E-2</v>
      </c>
      <c r="M2477">
        <v>7633.2449999999999</v>
      </c>
      <c r="N2477">
        <v>0.55720000000000003</v>
      </c>
      <c r="O2477">
        <f t="shared" si="154"/>
        <v>1.341666666666667E-2</v>
      </c>
      <c r="Q2477">
        <v>6735.0039999999999</v>
      </c>
      <c r="R2477">
        <v>0.35370000000000001</v>
      </c>
      <c r="S2477">
        <f t="shared" si="155"/>
        <v>1.3500000000000017E-2</v>
      </c>
    </row>
    <row r="2478" spans="1:19" x14ac:dyDescent="0.25">
      <c r="A2478">
        <v>9070.7340000000004</v>
      </c>
      <c r="B2478">
        <v>0.67249999999999999</v>
      </c>
      <c r="C2478">
        <f t="shared" si="152"/>
        <v>1.3541666666666657E-2</v>
      </c>
      <c r="G2478">
        <v>6882.67</v>
      </c>
      <c r="H2478">
        <v>0.67500000000000004</v>
      </c>
      <c r="I2478">
        <f t="shared" si="153"/>
        <v>1.3541666666666702E-2</v>
      </c>
      <c r="M2478">
        <v>7630.2389999999996</v>
      </c>
      <c r="N2478">
        <v>0.55720000000000003</v>
      </c>
      <c r="O2478">
        <f t="shared" si="154"/>
        <v>1.341666666666667E-2</v>
      </c>
      <c r="Q2478">
        <v>6741.5879999999997</v>
      </c>
      <c r="R2478">
        <v>0.35370000000000001</v>
      </c>
      <c r="S2478">
        <f t="shared" si="155"/>
        <v>1.3500000000000017E-2</v>
      </c>
    </row>
    <row r="2479" spans="1:19" x14ac:dyDescent="0.25">
      <c r="A2479">
        <v>9083.0239999999994</v>
      </c>
      <c r="B2479">
        <v>0.67249999999999999</v>
      </c>
      <c r="C2479">
        <f t="shared" si="152"/>
        <v>1.3541666666666657E-2</v>
      </c>
      <c r="G2479">
        <v>6890.8050000000003</v>
      </c>
      <c r="H2479">
        <v>0.67500000000000004</v>
      </c>
      <c r="I2479">
        <f t="shared" si="153"/>
        <v>1.3541666666666702E-2</v>
      </c>
      <c r="M2479">
        <v>7628.5590000000002</v>
      </c>
      <c r="N2479">
        <v>0.55720000000000003</v>
      </c>
      <c r="O2479">
        <f t="shared" si="154"/>
        <v>1.341666666666667E-2</v>
      </c>
      <c r="Q2479">
        <v>6749.4520000000002</v>
      </c>
      <c r="R2479">
        <v>0.35370000000000001</v>
      </c>
      <c r="S2479">
        <f t="shared" si="155"/>
        <v>1.3500000000000017E-2</v>
      </c>
    </row>
    <row r="2480" spans="1:19" x14ac:dyDescent="0.25">
      <c r="A2480">
        <v>9097.6129999999994</v>
      </c>
      <c r="B2480">
        <v>0.67249999999999999</v>
      </c>
      <c r="C2480">
        <f t="shared" si="152"/>
        <v>1.3541666666666657E-2</v>
      </c>
      <c r="G2480">
        <v>6900.884</v>
      </c>
      <c r="H2480">
        <v>0.67500000000000004</v>
      </c>
      <c r="I2480">
        <f t="shared" si="153"/>
        <v>1.3541666666666702E-2</v>
      </c>
      <c r="M2480">
        <v>7628.1170000000002</v>
      </c>
      <c r="N2480">
        <v>0.55720000000000003</v>
      </c>
      <c r="O2480">
        <f t="shared" si="154"/>
        <v>1.341666666666667E-2</v>
      </c>
      <c r="Q2480">
        <v>6758.5039999999999</v>
      </c>
      <c r="R2480">
        <v>0.35370000000000001</v>
      </c>
      <c r="S2480">
        <f t="shared" si="155"/>
        <v>1.3500000000000017E-2</v>
      </c>
    </row>
    <row r="2481" spans="1:19" x14ac:dyDescent="0.25">
      <c r="A2481">
        <v>9114.0589999999993</v>
      </c>
      <c r="B2481">
        <v>0.67249999999999999</v>
      </c>
      <c r="C2481">
        <f t="shared" si="152"/>
        <v>1.3541666666666657E-2</v>
      </c>
      <c r="G2481">
        <v>6912.9089999999997</v>
      </c>
      <c r="H2481">
        <v>0.67500000000000004</v>
      </c>
      <c r="I2481">
        <f t="shared" si="153"/>
        <v>1.3541666666666702E-2</v>
      </c>
      <c r="M2481">
        <v>7628.9129999999996</v>
      </c>
      <c r="N2481">
        <v>0.55720000000000003</v>
      </c>
      <c r="O2481">
        <f t="shared" si="154"/>
        <v>1.341666666666667E-2</v>
      </c>
      <c r="Q2481">
        <v>6768.9290000000001</v>
      </c>
      <c r="R2481">
        <v>0.35370000000000001</v>
      </c>
      <c r="S2481">
        <f t="shared" si="155"/>
        <v>1.3500000000000017E-2</v>
      </c>
    </row>
    <row r="2482" spans="1:19" x14ac:dyDescent="0.25">
      <c r="A2482">
        <v>9132.5380000000005</v>
      </c>
      <c r="B2482">
        <v>0.67269999999999996</v>
      </c>
      <c r="C2482">
        <f t="shared" si="152"/>
        <v>1.3624999999999981E-2</v>
      </c>
      <c r="G2482">
        <v>6926.8789999999999</v>
      </c>
      <c r="H2482">
        <v>0.67500000000000004</v>
      </c>
      <c r="I2482">
        <f t="shared" si="153"/>
        <v>1.3541666666666702E-2</v>
      </c>
      <c r="M2482">
        <v>7630.9459999999999</v>
      </c>
      <c r="N2482">
        <v>0.55720000000000003</v>
      </c>
      <c r="O2482">
        <f t="shared" si="154"/>
        <v>1.341666666666667E-2</v>
      </c>
      <c r="Q2482">
        <v>6780.7240000000002</v>
      </c>
      <c r="R2482">
        <v>0.35370000000000001</v>
      </c>
      <c r="S2482">
        <f t="shared" si="155"/>
        <v>1.3500000000000017E-2</v>
      </c>
    </row>
    <row r="2483" spans="1:19" x14ac:dyDescent="0.25">
      <c r="A2483">
        <v>9146.2430000000004</v>
      </c>
      <c r="B2483">
        <v>0.67269999999999996</v>
      </c>
      <c r="C2483">
        <f t="shared" si="152"/>
        <v>1.3624999999999981E-2</v>
      </c>
      <c r="G2483">
        <v>6942.4409999999998</v>
      </c>
      <c r="H2483">
        <v>0.67520000000000002</v>
      </c>
      <c r="I2483">
        <f t="shared" si="153"/>
        <v>1.3625000000000026E-2</v>
      </c>
      <c r="M2483">
        <v>7634.2179999999998</v>
      </c>
      <c r="N2483">
        <v>0.55720000000000003</v>
      </c>
      <c r="O2483">
        <f t="shared" si="154"/>
        <v>1.341666666666667E-2</v>
      </c>
      <c r="Q2483">
        <v>6793.4350000000004</v>
      </c>
      <c r="R2483">
        <v>0.35370000000000001</v>
      </c>
      <c r="S2483">
        <f t="shared" si="155"/>
        <v>1.3500000000000017E-2</v>
      </c>
    </row>
    <row r="2484" spans="1:19" x14ac:dyDescent="0.25">
      <c r="A2484">
        <v>9146.6849999999995</v>
      </c>
      <c r="B2484">
        <v>0.67269999999999996</v>
      </c>
      <c r="C2484">
        <f t="shared" si="152"/>
        <v>1.3624999999999981E-2</v>
      </c>
      <c r="G2484">
        <v>6953.7579999999998</v>
      </c>
      <c r="H2484">
        <v>0.67520000000000002</v>
      </c>
      <c r="I2484">
        <f t="shared" si="153"/>
        <v>1.3625000000000026E-2</v>
      </c>
      <c r="M2484">
        <v>7638.7269999999999</v>
      </c>
      <c r="N2484">
        <v>0.55720000000000003</v>
      </c>
      <c r="O2484">
        <f t="shared" si="154"/>
        <v>1.341666666666667E-2</v>
      </c>
      <c r="Q2484">
        <v>6803.2190000000001</v>
      </c>
      <c r="R2484">
        <v>0.35399999999999998</v>
      </c>
      <c r="S2484">
        <f t="shared" si="155"/>
        <v>1.3625000000000003E-2</v>
      </c>
    </row>
    <row r="2485" spans="1:19" x14ac:dyDescent="0.25">
      <c r="A2485">
        <v>9139.8770000000004</v>
      </c>
      <c r="B2485">
        <v>0.67269999999999996</v>
      </c>
      <c r="C2485">
        <f t="shared" si="152"/>
        <v>1.3624999999999981E-2</v>
      </c>
      <c r="G2485">
        <v>6955.7030000000004</v>
      </c>
      <c r="H2485">
        <v>0.67520000000000002</v>
      </c>
      <c r="I2485">
        <f t="shared" si="153"/>
        <v>1.3625000000000026E-2</v>
      </c>
      <c r="M2485">
        <v>7644.2089999999998</v>
      </c>
      <c r="N2485">
        <v>0.55720000000000003</v>
      </c>
      <c r="O2485">
        <f t="shared" si="154"/>
        <v>1.341666666666667E-2</v>
      </c>
      <c r="Q2485">
        <v>6803.2190000000001</v>
      </c>
      <c r="R2485">
        <v>0.35399999999999998</v>
      </c>
      <c r="S2485">
        <f t="shared" si="155"/>
        <v>1.3625000000000003E-2</v>
      </c>
    </row>
    <row r="2486" spans="1:19" x14ac:dyDescent="0.25">
      <c r="A2486">
        <v>9129.9740000000002</v>
      </c>
      <c r="B2486">
        <v>0.67269999999999996</v>
      </c>
      <c r="C2486">
        <f t="shared" si="152"/>
        <v>1.3624999999999981E-2</v>
      </c>
      <c r="G2486">
        <v>6953.3159999999998</v>
      </c>
      <c r="H2486">
        <v>0.67520000000000002</v>
      </c>
      <c r="I2486">
        <f t="shared" si="153"/>
        <v>1.3625000000000026E-2</v>
      </c>
      <c r="M2486">
        <v>7650.84</v>
      </c>
      <c r="N2486">
        <v>0.55720000000000003</v>
      </c>
      <c r="O2486">
        <f t="shared" si="154"/>
        <v>1.341666666666667E-2</v>
      </c>
      <c r="Q2486">
        <v>6798.098</v>
      </c>
      <c r="R2486">
        <v>0.35399999999999998</v>
      </c>
      <c r="S2486">
        <f t="shared" si="155"/>
        <v>1.3625000000000003E-2</v>
      </c>
    </row>
    <row r="2487" spans="1:19" x14ac:dyDescent="0.25">
      <c r="A2487">
        <v>9119.5409999999993</v>
      </c>
      <c r="B2487">
        <v>0.67269999999999996</v>
      </c>
      <c r="C2487">
        <f t="shared" si="152"/>
        <v>1.3624999999999981E-2</v>
      </c>
      <c r="G2487">
        <v>6949.3370000000004</v>
      </c>
      <c r="H2487">
        <v>0.67520000000000002</v>
      </c>
      <c r="I2487">
        <f t="shared" si="153"/>
        <v>1.3625000000000026E-2</v>
      </c>
      <c r="M2487">
        <v>7658.5330000000004</v>
      </c>
      <c r="N2487">
        <v>0.55720000000000003</v>
      </c>
      <c r="O2487">
        <f t="shared" si="154"/>
        <v>1.341666666666667E-2</v>
      </c>
      <c r="Q2487">
        <v>6791.7889999999998</v>
      </c>
      <c r="R2487">
        <v>0.35399999999999998</v>
      </c>
      <c r="S2487">
        <f t="shared" si="155"/>
        <v>1.3625000000000003E-2</v>
      </c>
    </row>
    <row r="2488" spans="1:19" x14ac:dyDescent="0.25">
      <c r="A2488">
        <v>9110.4339999999993</v>
      </c>
      <c r="B2488">
        <v>0.67269999999999996</v>
      </c>
      <c r="C2488">
        <f t="shared" si="152"/>
        <v>1.3624999999999981E-2</v>
      </c>
      <c r="G2488">
        <v>6944.8280000000004</v>
      </c>
      <c r="H2488">
        <v>0.67520000000000002</v>
      </c>
      <c r="I2488">
        <f t="shared" si="153"/>
        <v>1.3625000000000026E-2</v>
      </c>
      <c r="M2488">
        <v>7666.1360000000004</v>
      </c>
      <c r="N2488">
        <v>0.5575</v>
      </c>
      <c r="O2488">
        <f t="shared" si="154"/>
        <v>1.3541666666666657E-2</v>
      </c>
      <c r="Q2488">
        <v>6785.3879999999999</v>
      </c>
      <c r="R2488">
        <v>0.35399999999999998</v>
      </c>
      <c r="S2488">
        <f t="shared" si="155"/>
        <v>1.3625000000000003E-2</v>
      </c>
    </row>
    <row r="2489" spans="1:19" x14ac:dyDescent="0.25">
      <c r="A2489">
        <v>9103.0069999999996</v>
      </c>
      <c r="B2489">
        <v>0.67269999999999996</v>
      </c>
      <c r="C2489">
        <f t="shared" si="152"/>
        <v>1.3624999999999981E-2</v>
      </c>
      <c r="G2489">
        <v>6940.6719999999996</v>
      </c>
      <c r="H2489">
        <v>0.67520000000000002</v>
      </c>
      <c r="I2489">
        <f t="shared" si="153"/>
        <v>1.3625000000000026E-2</v>
      </c>
      <c r="M2489">
        <v>7665.96</v>
      </c>
      <c r="N2489">
        <v>0.5575</v>
      </c>
      <c r="O2489">
        <f t="shared" si="154"/>
        <v>1.3541666666666657E-2</v>
      </c>
      <c r="Q2489">
        <v>6779.9009999999998</v>
      </c>
      <c r="R2489">
        <v>0.35399999999999998</v>
      </c>
      <c r="S2489">
        <f t="shared" si="155"/>
        <v>1.3625000000000003E-2</v>
      </c>
    </row>
    <row r="2490" spans="1:19" x14ac:dyDescent="0.25">
      <c r="A2490">
        <v>9097.6129999999994</v>
      </c>
      <c r="B2490">
        <v>0.67269999999999996</v>
      </c>
      <c r="C2490">
        <f t="shared" si="152"/>
        <v>1.3624999999999981E-2</v>
      </c>
      <c r="G2490">
        <v>6936.7820000000002</v>
      </c>
      <c r="H2490">
        <v>0.67520000000000002</v>
      </c>
      <c r="I2490">
        <f t="shared" si="153"/>
        <v>1.3625000000000026E-2</v>
      </c>
      <c r="M2490">
        <v>7660.7430000000004</v>
      </c>
      <c r="N2490">
        <v>0.5575</v>
      </c>
      <c r="O2490">
        <f t="shared" si="154"/>
        <v>1.3541666666666657E-2</v>
      </c>
      <c r="Q2490">
        <v>6775.8779999999997</v>
      </c>
      <c r="R2490">
        <v>0.35399999999999998</v>
      </c>
      <c r="S2490">
        <f t="shared" si="155"/>
        <v>1.3625000000000003E-2</v>
      </c>
    </row>
    <row r="2491" spans="1:19" x14ac:dyDescent="0.25">
      <c r="A2491">
        <v>9093.9</v>
      </c>
      <c r="B2491">
        <v>0.67269999999999996</v>
      </c>
      <c r="C2491">
        <f t="shared" si="152"/>
        <v>1.3624999999999981E-2</v>
      </c>
      <c r="G2491">
        <v>6933.7759999999998</v>
      </c>
      <c r="H2491">
        <v>0.67520000000000002</v>
      </c>
      <c r="I2491">
        <f t="shared" si="153"/>
        <v>1.3625000000000026E-2</v>
      </c>
      <c r="M2491">
        <v>7653.67</v>
      </c>
      <c r="N2491">
        <v>0.5575</v>
      </c>
      <c r="O2491">
        <f t="shared" si="154"/>
        <v>1.3541666666666657E-2</v>
      </c>
      <c r="Q2491">
        <v>6773.4089999999997</v>
      </c>
      <c r="R2491">
        <v>0.35399999999999998</v>
      </c>
      <c r="S2491">
        <f t="shared" si="155"/>
        <v>1.3625000000000003E-2</v>
      </c>
    </row>
    <row r="2492" spans="1:19" x14ac:dyDescent="0.25">
      <c r="A2492">
        <v>9091.866</v>
      </c>
      <c r="B2492">
        <v>0.67269999999999996</v>
      </c>
      <c r="C2492">
        <f t="shared" si="152"/>
        <v>1.3624999999999981E-2</v>
      </c>
      <c r="G2492">
        <v>6931.3879999999999</v>
      </c>
      <c r="H2492">
        <v>0.67520000000000002</v>
      </c>
      <c r="I2492">
        <f t="shared" si="153"/>
        <v>1.3625000000000026E-2</v>
      </c>
      <c r="M2492">
        <v>7645.9769999999999</v>
      </c>
      <c r="N2492">
        <v>0.5575</v>
      </c>
      <c r="O2492">
        <f t="shared" si="154"/>
        <v>1.3541666666666657E-2</v>
      </c>
      <c r="Q2492">
        <v>6772.4030000000002</v>
      </c>
      <c r="R2492">
        <v>0.35399999999999998</v>
      </c>
      <c r="S2492">
        <f t="shared" si="155"/>
        <v>1.3625000000000003E-2</v>
      </c>
    </row>
    <row r="2493" spans="1:19" x14ac:dyDescent="0.25">
      <c r="A2493">
        <v>9091.866</v>
      </c>
      <c r="B2493">
        <v>0.67269999999999996</v>
      </c>
      <c r="C2493">
        <f t="shared" si="152"/>
        <v>1.3624999999999981E-2</v>
      </c>
      <c r="G2493">
        <v>6929.62</v>
      </c>
      <c r="H2493">
        <v>0.67520000000000002</v>
      </c>
      <c r="I2493">
        <f t="shared" si="153"/>
        <v>1.3625000000000026E-2</v>
      </c>
      <c r="M2493">
        <v>7639.0810000000001</v>
      </c>
      <c r="N2493">
        <v>0.5575</v>
      </c>
      <c r="O2493">
        <f t="shared" si="154"/>
        <v>1.3541666666666657E-2</v>
      </c>
      <c r="Q2493">
        <v>6773.1350000000002</v>
      </c>
      <c r="R2493">
        <v>0.35399999999999998</v>
      </c>
      <c r="S2493">
        <f t="shared" si="155"/>
        <v>1.3625000000000003E-2</v>
      </c>
    </row>
    <row r="2494" spans="1:19" x14ac:dyDescent="0.25">
      <c r="A2494">
        <v>9094.3420000000006</v>
      </c>
      <c r="B2494">
        <v>0.67269999999999996</v>
      </c>
      <c r="C2494">
        <f t="shared" si="152"/>
        <v>1.3624999999999981E-2</v>
      </c>
      <c r="G2494">
        <v>6928.8239999999996</v>
      </c>
      <c r="H2494">
        <v>0.67520000000000002</v>
      </c>
      <c r="I2494">
        <f t="shared" si="153"/>
        <v>1.3625000000000026E-2</v>
      </c>
      <c r="M2494">
        <v>7632.8029999999999</v>
      </c>
      <c r="N2494">
        <v>0.5575</v>
      </c>
      <c r="O2494">
        <f t="shared" si="154"/>
        <v>1.3541666666666657E-2</v>
      </c>
      <c r="Q2494">
        <v>6775.6040000000003</v>
      </c>
      <c r="R2494">
        <v>0.35399999999999998</v>
      </c>
      <c r="S2494">
        <f t="shared" si="155"/>
        <v>1.3625000000000003E-2</v>
      </c>
    </row>
    <row r="2495" spans="1:19" x14ac:dyDescent="0.25">
      <c r="A2495">
        <v>9099.2929999999997</v>
      </c>
      <c r="B2495">
        <v>0.67269999999999996</v>
      </c>
      <c r="C2495">
        <f t="shared" si="152"/>
        <v>1.3624999999999981E-2</v>
      </c>
      <c r="G2495">
        <v>6930.2389999999996</v>
      </c>
      <c r="H2495">
        <v>0.67520000000000002</v>
      </c>
      <c r="I2495">
        <f t="shared" si="153"/>
        <v>1.3625000000000026E-2</v>
      </c>
      <c r="M2495">
        <v>7627.41</v>
      </c>
      <c r="N2495">
        <v>0.5575</v>
      </c>
      <c r="O2495">
        <f t="shared" si="154"/>
        <v>1.3541666666666657E-2</v>
      </c>
      <c r="Q2495">
        <v>6779.81</v>
      </c>
      <c r="R2495">
        <v>0.35399999999999998</v>
      </c>
      <c r="S2495">
        <f t="shared" si="155"/>
        <v>1.3625000000000003E-2</v>
      </c>
    </row>
    <row r="2496" spans="1:19" x14ac:dyDescent="0.25">
      <c r="A2496">
        <v>9106.5429999999997</v>
      </c>
      <c r="B2496">
        <v>0.67269999999999996</v>
      </c>
      <c r="C2496">
        <f t="shared" si="152"/>
        <v>1.3624999999999981E-2</v>
      </c>
      <c r="G2496">
        <v>6934.3059999999996</v>
      </c>
      <c r="H2496">
        <v>0.67520000000000002</v>
      </c>
      <c r="I2496">
        <f t="shared" si="153"/>
        <v>1.3625000000000026E-2</v>
      </c>
      <c r="M2496">
        <v>7623.2539999999999</v>
      </c>
      <c r="N2496">
        <v>0.5575</v>
      </c>
      <c r="O2496">
        <f t="shared" si="154"/>
        <v>1.3541666666666657E-2</v>
      </c>
      <c r="Q2496">
        <v>6785.2969999999996</v>
      </c>
      <c r="R2496">
        <v>0.35399999999999998</v>
      </c>
      <c r="S2496">
        <f t="shared" si="155"/>
        <v>1.3625000000000003E-2</v>
      </c>
    </row>
    <row r="2497" spans="1:19" x14ac:dyDescent="0.25">
      <c r="A2497">
        <v>9116.1810000000005</v>
      </c>
      <c r="B2497">
        <v>0.67269999999999996</v>
      </c>
      <c r="C2497">
        <f t="shared" si="152"/>
        <v>1.3624999999999981E-2</v>
      </c>
      <c r="G2497">
        <v>6940.8490000000002</v>
      </c>
      <c r="H2497">
        <v>0.67520000000000002</v>
      </c>
      <c r="I2497">
        <f t="shared" si="153"/>
        <v>1.3625000000000026E-2</v>
      </c>
      <c r="M2497">
        <v>7620.0709999999999</v>
      </c>
      <c r="N2497">
        <v>0.5575</v>
      </c>
      <c r="O2497">
        <f t="shared" si="154"/>
        <v>1.3541666666666657E-2</v>
      </c>
      <c r="Q2497">
        <v>6792.3370000000004</v>
      </c>
      <c r="R2497">
        <v>0.35399999999999998</v>
      </c>
      <c r="S2497">
        <f t="shared" si="155"/>
        <v>1.3625000000000003E-2</v>
      </c>
    </row>
    <row r="2498" spans="1:19" x14ac:dyDescent="0.25">
      <c r="A2498">
        <v>9128.2939999999999</v>
      </c>
      <c r="B2498">
        <v>0.67269999999999996</v>
      </c>
      <c r="C2498">
        <f t="shared" si="152"/>
        <v>1.3624999999999981E-2</v>
      </c>
      <c r="G2498">
        <v>6949.6019999999999</v>
      </c>
      <c r="H2498">
        <v>0.67520000000000002</v>
      </c>
      <c r="I2498">
        <f t="shared" si="153"/>
        <v>1.3625000000000026E-2</v>
      </c>
      <c r="M2498">
        <v>7618.2139999999999</v>
      </c>
      <c r="N2498">
        <v>0.5575</v>
      </c>
      <c r="O2498">
        <f t="shared" si="154"/>
        <v>1.3541666666666657E-2</v>
      </c>
      <c r="Q2498">
        <v>6800.2929999999997</v>
      </c>
      <c r="R2498">
        <v>0.35399999999999998</v>
      </c>
      <c r="S2498">
        <f t="shared" si="155"/>
        <v>1.3625000000000003E-2</v>
      </c>
    </row>
    <row r="2499" spans="1:19" x14ac:dyDescent="0.25">
      <c r="A2499">
        <v>9142.4410000000007</v>
      </c>
      <c r="B2499">
        <v>0.67269999999999996</v>
      </c>
      <c r="C2499">
        <f t="shared" si="152"/>
        <v>1.3624999999999981E-2</v>
      </c>
      <c r="G2499">
        <v>6960.1239999999998</v>
      </c>
      <c r="H2499">
        <v>0.67520000000000002</v>
      </c>
      <c r="I2499">
        <f t="shared" si="153"/>
        <v>1.3625000000000026E-2</v>
      </c>
      <c r="M2499">
        <v>7617.7719999999999</v>
      </c>
      <c r="N2499">
        <v>0.5575</v>
      </c>
      <c r="O2499">
        <f t="shared" si="154"/>
        <v>1.3541666666666657E-2</v>
      </c>
      <c r="Q2499">
        <v>6809.9859999999999</v>
      </c>
      <c r="R2499">
        <v>0.35399999999999998</v>
      </c>
      <c r="S2499">
        <f t="shared" si="155"/>
        <v>1.3625000000000003E-2</v>
      </c>
    </row>
    <row r="2500" spans="1:19" x14ac:dyDescent="0.25">
      <c r="A2500">
        <v>9158.7980000000007</v>
      </c>
      <c r="B2500">
        <v>0.67269999999999996</v>
      </c>
      <c r="C2500">
        <f t="shared" si="152"/>
        <v>1.3624999999999981E-2</v>
      </c>
      <c r="G2500">
        <v>6972.5020000000004</v>
      </c>
      <c r="H2500">
        <v>0.67520000000000002</v>
      </c>
      <c r="I2500">
        <f t="shared" si="153"/>
        <v>1.3625000000000026E-2</v>
      </c>
      <c r="M2500">
        <v>7618.4790000000003</v>
      </c>
      <c r="N2500">
        <v>0.5575</v>
      </c>
      <c r="O2500">
        <f t="shared" si="154"/>
        <v>1.3541666666666657E-2</v>
      </c>
      <c r="Q2500">
        <v>6819.77</v>
      </c>
      <c r="R2500">
        <v>0.35420000000000001</v>
      </c>
      <c r="S2500">
        <f t="shared" si="155"/>
        <v>1.370833333333335E-2</v>
      </c>
    </row>
    <row r="2501" spans="1:19" x14ac:dyDescent="0.25">
      <c r="A2501">
        <v>9175.3320000000003</v>
      </c>
      <c r="B2501">
        <v>0.67300000000000004</v>
      </c>
      <c r="C2501">
        <f t="shared" ref="C2501:C2564" si="156">(B2501-$B$4)/2.4</f>
        <v>1.3750000000000012E-2</v>
      </c>
      <c r="G2501">
        <v>6986.5609999999997</v>
      </c>
      <c r="H2501">
        <v>0.67549999999999999</v>
      </c>
      <c r="I2501">
        <f t="shared" ref="I2501:I2564" si="157">(H2501-$H$4)/2.4</f>
        <v>1.3750000000000012E-2</v>
      </c>
      <c r="M2501">
        <v>7620.5129999999999</v>
      </c>
      <c r="N2501">
        <v>0.5575</v>
      </c>
      <c r="O2501">
        <f t="shared" ref="O2501:O2564" si="158">(N2501-$N$4)/2.4</f>
        <v>1.3541666666666657E-2</v>
      </c>
      <c r="Q2501">
        <v>6820.8670000000002</v>
      </c>
      <c r="R2501">
        <v>0.35420000000000001</v>
      </c>
      <c r="S2501">
        <f t="shared" ref="S2501:S2564" si="159">(R2501-$R$4)/2.4</f>
        <v>1.370833333333335E-2</v>
      </c>
    </row>
    <row r="2502" spans="1:19" x14ac:dyDescent="0.25">
      <c r="A2502">
        <v>9178.9570000000003</v>
      </c>
      <c r="B2502">
        <v>0.67300000000000004</v>
      </c>
      <c r="C2502">
        <f t="shared" si="156"/>
        <v>1.3750000000000012E-2</v>
      </c>
      <c r="G2502">
        <v>6995.5789999999997</v>
      </c>
      <c r="H2502">
        <v>0.67549999999999999</v>
      </c>
      <c r="I2502">
        <f t="shared" si="157"/>
        <v>1.3750000000000012E-2</v>
      </c>
      <c r="M2502">
        <v>7623.7849999999999</v>
      </c>
      <c r="N2502">
        <v>0.5575</v>
      </c>
      <c r="O2502">
        <f t="shared" si="158"/>
        <v>1.3541666666666657E-2</v>
      </c>
      <c r="Q2502">
        <v>6813.46</v>
      </c>
      <c r="R2502">
        <v>0.35420000000000001</v>
      </c>
      <c r="S2502">
        <f t="shared" si="159"/>
        <v>1.370833333333335E-2</v>
      </c>
    </row>
    <row r="2503" spans="1:19" x14ac:dyDescent="0.25">
      <c r="A2503">
        <v>9172.68</v>
      </c>
      <c r="B2503">
        <v>0.67300000000000004</v>
      </c>
      <c r="C2503">
        <f t="shared" si="156"/>
        <v>1.3750000000000012E-2</v>
      </c>
      <c r="G2503">
        <v>6995.8450000000003</v>
      </c>
      <c r="H2503">
        <v>0.67549999999999999</v>
      </c>
      <c r="I2503">
        <f t="shared" si="157"/>
        <v>1.3750000000000012E-2</v>
      </c>
      <c r="M2503">
        <v>7628.0290000000005</v>
      </c>
      <c r="N2503">
        <v>0.5575</v>
      </c>
      <c r="O2503">
        <f t="shared" si="158"/>
        <v>1.3541666666666657E-2</v>
      </c>
      <c r="Q2503">
        <v>6803.1279999999997</v>
      </c>
      <c r="R2503">
        <v>0.35420000000000001</v>
      </c>
      <c r="S2503">
        <f t="shared" si="159"/>
        <v>1.370833333333335E-2</v>
      </c>
    </row>
    <row r="2504" spans="1:19" x14ac:dyDescent="0.25">
      <c r="A2504">
        <v>9161.893</v>
      </c>
      <c r="B2504">
        <v>0.67300000000000004</v>
      </c>
      <c r="C2504">
        <f t="shared" si="156"/>
        <v>1.3750000000000012E-2</v>
      </c>
      <c r="G2504">
        <v>6992.308</v>
      </c>
      <c r="H2504">
        <v>0.67549999999999999</v>
      </c>
      <c r="I2504">
        <f t="shared" si="157"/>
        <v>1.3750000000000012E-2</v>
      </c>
      <c r="M2504">
        <v>7633.5990000000002</v>
      </c>
      <c r="N2504">
        <v>0.5575</v>
      </c>
      <c r="O2504">
        <f t="shared" si="158"/>
        <v>1.3541666666666657E-2</v>
      </c>
      <c r="Q2504">
        <v>6792.1549999999997</v>
      </c>
      <c r="R2504">
        <v>0.35420000000000001</v>
      </c>
      <c r="S2504">
        <f t="shared" si="159"/>
        <v>1.370833333333335E-2</v>
      </c>
    </row>
    <row r="2505" spans="1:19" x14ac:dyDescent="0.25">
      <c r="A2505">
        <v>9149.9560000000001</v>
      </c>
      <c r="B2505">
        <v>0.67300000000000004</v>
      </c>
      <c r="C2505">
        <f t="shared" si="156"/>
        <v>1.3750000000000012E-2</v>
      </c>
      <c r="G2505">
        <v>6987.18</v>
      </c>
      <c r="H2505">
        <v>0.67549999999999999</v>
      </c>
      <c r="I2505">
        <f t="shared" si="157"/>
        <v>1.3750000000000012E-2</v>
      </c>
      <c r="M2505">
        <v>7640.3190000000004</v>
      </c>
      <c r="N2505">
        <v>0.5575</v>
      </c>
      <c r="O2505">
        <f t="shared" si="158"/>
        <v>1.3541666666666657E-2</v>
      </c>
      <c r="Q2505">
        <v>6782.0050000000001</v>
      </c>
      <c r="R2505">
        <v>0.35420000000000001</v>
      </c>
      <c r="S2505">
        <f t="shared" si="159"/>
        <v>1.370833333333335E-2</v>
      </c>
    </row>
    <row r="2506" spans="1:19" x14ac:dyDescent="0.25">
      <c r="A2506">
        <v>9138.6389999999992</v>
      </c>
      <c r="B2506">
        <v>0.67300000000000004</v>
      </c>
      <c r="C2506">
        <f t="shared" si="156"/>
        <v>1.3750000000000012E-2</v>
      </c>
      <c r="G2506">
        <v>6981.9629999999997</v>
      </c>
      <c r="H2506">
        <v>0.67549999999999999</v>
      </c>
      <c r="I2506">
        <f t="shared" si="157"/>
        <v>1.3750000000000012E-2</v>
      </c>
      <c r="M2506">
        <v>7648.0110000000004</v>
      </c>
      <c r="N2506">
        <v>0.5575</v>
      </c>
      <c r="O2506">
        <f t="shared" si="158"/>
        <v>1.3541666666666657E-2</v>
      </c>
      <c r="Q2506">
        <v>6773.3180000000002</v>
      </c>
      <c r="R2506">
        <v>0.35420000000000001</v>
      </c>
      <c r="S2506">
        <f t="shared" si="159"/>
        <v>1.370833333333335E-2</v>
      </c>
    </row>
    <row r="2507" spans="1:19" x14ac:dyDescent="0.25">
      <c r="A2507">
        <v>9129.2669999999998</v>
      </c>
      <c r="B2507">
        <v>0.67300000000000004</v>
      </c>
      <c r="C2507">
        <f t="shared" si="156"/>
        <v>1.3750000000000012E-2</v>
      </c>
      <c r="G2507">
        <v>6976.9229999999998</v>
      </c>
      <c r="H2507">
        <v>0.67549999999999999</v>
      </c>
      <c r="I2507">
        <f t="shared" si="157"/>
        <v>1.3750000000000012E-2</v>
      </c>
      <c r="M2507">
        <v>7656.6760000000004</v>
      </c>
      <c r="N2507">
        <v>0.5575</v>
      </c>
      <c r="O2507">
        <f t="shared" si="158"/>
        <v>1.3541666666666657E-2</v>
      </c>
      <c r="Q2507">
        <v>6766.5510000000004</v>
      </c>
      <c r="R2507">
        <v>0.35420000000000001</v>
      </c>
      <c r="S2507">
        <f t="shared" si="159"/>
        <v>1.370833333333335E-2</v>
      </c>
    </row>
    <row r="2508" spans="1:19" x14ac:dyDescent="0.25">
      <c r="A2508">
        <v>9122.0159999999996</v>
      </c>
      <c r="B2508">
        <v>0.67300000000000004</v>
      </c>
      <c r="C2508">
        <f t="shared" si="156"/>
        <v>1.3750000000000012E-2</v>
      </c>
      <c r="G2508">
        <v>6972.5910000000003</v>
      </c>
      <c r="H2508">
        <v>0.67549999999999999</v>
      </c>
      <c r="I2508">
        <f t="shared" si="157"/>
        <v>1.3750000000000012E-2</v>
      </c>
      <c r="M2508">
        <v>7665.8710000000001</v>
      </c>
      <c r="N2508">
        <v>0.55769999999999997</v>
      </c>
      <c r="O2508">
        <f t="shared" si="158"/>
        <v>1.3624999999999981E-2</v>
      </c>
      <c r="Q2508">
        <v>6761.5219999999999</v>
      </c>
      <c r="R2508">
        <v>0.35420000000000001</v>
      </c>
      <c r="S2508">
        <f t="shared" si="159"/>
        <v>1.370833333333335E-2</v>
      </c>
    </row>
    <row r="2509" spans="1:19" x14ac:dyDescent="0.25">
      <c r="A2509">
        <v>9116.7109999999993</v>
      </c>
      <c r="B2509">
        <v>0.67300000000000004</v>
      </c>
      <c r="C2509">
        <f t="shared" si="156"/>
        <v>1.3750000000000012E-2</v>
      </c>
      <c r="G2509">
        <v>6968.9660000000003</v>
      </c>
      <c r="H2509">
        <v>0.67549999999999999</v>
      </c>
      <c r="I2509">
        <f t="shared" si="157"/>
        <v>1.3750000000000012E-2</v>
      </c>
      <c r="M2509">
        <v>7667.8159999999998</v>
      </c>
      <c r="N2509">
        <v>0.55769999999999997</v>
      </c>
      <c r="O2509">
        <f t="shared" si="158"/>
        <v>1.3624999999999981E-2</v>
      </c>
      <c r="Q2509">
        <v>6758.1390000000001</v>
      </c>
      <c r="R2509">
        <v>0.35420000000000001</v>
      </c>
      <c r="S2509">
        <f t="shared" si="159"/>
        <v>1.370833333333335E-2</v>
      </c>
    </row>
    <row r="2510" spans="1:19" x14ac:dyDescent="0.25">
      <c r="A2510">
        <v>9113.2630000000008</v>
      </c>
      <c r="B2510">
        <v>0.67300000000000004</v>
      </c>
      <c r="C2510">
        <f t="shared" si="156"/>
        <v>1.3750000000000012E-2</v>
      </c>
      <c r="G2510">
        <v>6966.2250000000004</v>
      </c>
      <c r="H2510">
        <v>0.67549999999999999</v>
      </c>
      <c r="I2510">
        <f t="shared" si="157"/>
        <v>1.3750000000000012E-2</v>
      </c>
      <c r="M2510">
        <v>7664.1030000000001</v>
      </c>
      <c r="N2510">
        <v>0.55769999999999997</v>
      </c>
      <c r="O2510">
        <f t="shared" si="158"/>
        <v>1.3624999999999981E-2</v>
      </c>
      <c r="Q2510">
        <v>6757.0410000000002</v>
      </c>
      <c r="R2510">
        <v>0.35420000000000001</v>
      </c>
      <c r="S2510">
        <f t="shared" si="159"/>
        <v>1.370833333333335E-2</v>
      </c>
    </row>
    <row r="2511" spans="1:19" x14ac:dyDescent="0.25">
      <c r="A2511">
        <v>9111.6720000000005</v>
      </c>
      <c r="B2511">
        <v>0.67300000000000004</v>
      </c>
      <c r="C2511">
        <f t="shared" si="156"/>
        <v>1.3750000000000012E-2</v>
      </c>
      <c r="G2511">
        <v>6964.1909999999998</v>
      </c>
      <c r="H2511">
        <v>0.67549999999999999</v>
      </c>
      <c r="I2511">
        <f t="shared" si="157"/>
        <v>1.3750000000000012E-2</v>
      </c>
      <c r="M2511">
        <v>7658.0020000000004</v>
      </c>
      <c r="N2511">
        <v>0.55769999999999997</v>
      </c>
      <c r="O2511">
        <f t="shared" si="158"/>
        <v>1.3624999999999981E-2</v>
      </c>
      <c r="Q2511">
        <v>6757.3159999999998</v>
      </c>
      <c r="R2511">
        <v>0.35420000000000001</v>
      </c>
      <c r="S2511">
        <f t="shared" si="159"/>
        <v>1.370833333333335E-2</v>
      </c>
    </row>
    <row r="2512" spans="1:19" x14ac:dyDescent="0.25">
      <c r="A2512">
        <v>9112.2019999999993</v>
      </c>
      <c r="B2512">
        <v>0.67300000000000004</v>
      </c>
      <c r="C2512">
        <f t="shared" si="156"/>
        <v>1.3750000000000012E-2</v>
      </c>
      <c r="G2512">
        <v>6962.8649999999998</v>
      </c>
      <c r="H2512">
        <v>0.67549999999999999</v>
      </c>
      <c r="I2512">
        <f t="shared" si="157"/>
        <v>1.3750000000000012E-2</v>
      </c>
      <c r="M2512">
        <v>7651.3710000000001</v>
      </c>
      <c r="N2512">
        <v>0.55769999999999997</v>
      </c>
      <c r="O2512">
        <f t="shared" si="158"/>
        <v>1.3624999999999981E-2</v>
      </c>
      <c r="Q2512">
        <v>6759.4189999999999</v>
      </c>
      <c r="R2512">
        <v>0.35420000000000001</v>
      </c>
      <c r="S2512">
        <f t="shared" si="159"/>
        <v>1.370833333333335E-2</v>
      </c>
    </row>
    <row r="2513" spans="1:19" x14ac:dyDescent="0.25">
      <c r="A2513">
        <v>9115.1200000000008</v>
      </c>
      <c r="B2513">
        <v>0.67300000000000004</v>
      </c>
      <c r="C2513">
        <f t="shared" si="156"/>
        <v>1.3750000000000012E-2</v>
      </c>
      <c r="G2513">
        <v>6962.6</v>
      </c>
      <c r="H2513">
        <v>0.67549999999999999</v>
      </c>
      <c r="I2513">
        <f t="shared" si="157"/>
        <v>1.3750000000000012E-2</v>
      </c>
      <c r="M2513">
        <v>7644.9160000000002</v>
      </c>
      <c r="N2513">
        <v>0.55769999999999997</v>
      </c>
      <c r="O2513">
        <f t="shared" si="158"/>
        <v>1.3624999999999981E-2</v>
      </c>
      <c r="Q2513">
        <v>6762.8019999999997</v>
      </c>
      <c r="R2513">
        <v>0.35420000000000001</v>
      </c>
      <c r="S2513">
        <f t="shared" si="159"/>
        <v>1.370833333333335E-2</v>
      </c>
    </row>
    <row r="2514" spans="1:19" x14ac:dyDescent="0.25">
      <c r="A2514">
        <v>9120.3359999999993</v>
      </c>
      <c r="B2514">
        <v>0.67300000000000004</v>
      </c>
      <c r="C2514">
        <f t="shared" si="156"/>
        <v>1.3750000000000012E-2</v>
      </c>
      <c r="G2514">
        <v>6963.5720000000001</v>
      </c>
      <c r="H2514">
        <v>0.67549999999999999</v>
      </c>
      <c r="I2514">
        <f t="shared" si="157"/>
        <v>1.3750000000000012E-2</v>
      </c>
      <c r="M2514">
        <v>7639.2579999999998</v>
      </c>
      <c r="N2514">
        <v>0.55769999999999997</v>
      </c>
      <c r="O2514">
        <f t="shared" si="158"/>
        <v>1.3624999999999981E-2</v>
      </c>
      <c r="Q2514">
        <v>6767.74</v>
      </c>
      <c r="R2514">
        <v>0.35420000000000001</v>
      </c>
      <c r="S2514">
        <f t="shared" si="159"/>
        <v>1.370833333333335E-2</v>
      </c>
    </row>
    <row r="2515" spans="1:19" x14ac:dyDescent="0.25">
      <c r="A2515">
        <v>9127.7639999999992</v>
      </c>
      <c r="B2515">
        <v>0.67300000000000004</v>
      </c>
      <c r="C2515">
        <f t="shared" si="156"/>
        <v>1.3750000000000012E-2</v>
      </c>
      <c r="G2515">
        <v>6967.2860000000001</v>
      </c>
      <c r="H2515">
        <v>0.67549999999999999</v>
      </c>
      <c r="I2515">
        <f t="shared" si="157"/>
        <v>1.3750000000000012E-2</v>
      </c>
      <c r="M2515">
        <v>7634.3950000000004</v>
      </c>
      <c r="N2515">
        <v>0.55769999999999997</v>
      </c>
      <c r="O2515">
        <f t="shared" si="158"/>
        <v>1.3624999999999981E-2</v>
      </c>
      <c r="Q2515">
        <v>6773.866</v>
      </c>
      <c r="R2515">
        <v>0.35420000000000001</v>
      </c>
      <c r="S2515">
        <f t="shared" si="159"/>
        <v>1.370833333333335E-2</v>
      </c>
    </row>
    <row r="2516" spans="1:19" x14ac:dyDescent="0.25">
      <c r="A2516">
        <v>9137.2240000000002</v>
      </c>
      <c r="B2516">
        <v>0.67300000000000004</v>
      </c>
      <c r="C2516">
        <f t="shared" si="156"/>
        <v>1.3750000000000012E-2</v>
      </c>
      <c r="G2516">
        <v>6973.652</v>
      </c>
      <c r="H2516">
        <v>0.67549999999999999</v>
      </c>
      <c r="I2516">
        <f t="shared" si="157"/>
        <v>1.3750000000000012E-2</v>
      </c>
      <c r="M2516">
        <v>7630.8580000000002</v>
      </c>
      <c r="N2516">
        <v>0.55769999999999997</v>
      </c>
      <c r="O2516">
        <f t="shared" si="158"/>
        <v>1.3624999999999981E-2</v>
      </c>
      <c r="Q2516">
        <v>6781.3649999999998</v>
      </c>
      <c r="R2516">
        <v>0.35420000000000001</v>
      </c>
      <c r="S2516">
        <f t="shared" si="159"/>
        <v>1.370833333333335E-2</v>
      </c>
    </row>
    <row r="2517" spans="1:19" x14ac:dyDescent="0.25">
      <c r="A2517">
        <v>9148.6299999999992</v>
      </c>
      <c r="B2517">
        <v>0.67300000000000004</v>
      </c>
      <c r="C2517">
        <f t="shared" si="156"/>
        <v>1.3750000000000012E-2</v>
      </c>
      <c r="G2517">
        <v>6981.9629999999997</v>
      </c>
      <c r="H2517">
        <v>0.67549999999999999</v>
      </c>
      <c r="I2517">
        <f t="shared" si="157"/>
        <v>1.3750000000000012E-2</v>
      </c>
      <c r="M2517">
        <v>7628.6469999999999</v>
      </c>
      <c r="N2517">
        <v>0.55769999999999997</v>
      </c>
      <c r="O2517">
        <f t="shared" si="158"/>
        <v>1.3624999999999981E-2</v>
      </c>
      <c r="Q2517">
        <v>6790.143</v>
      </c>
      <c r="R2517">
        <v>0.35420000000000001</v>
      </c>
      <c r="S2517">
        <f t="shared" si="159"/>
        <v>1.370833333333335E-2</v>
      </c>
    </row>
    <row r="2518" spans="1:19" x14ac:dyDescent="0.25">
      <c r="A2518">
        <v>9162.0689999999995</v>
      </c>
      <c r="B2518">
        <v>0.67300000000000004</v>
      </c>
      <c r="C2518">
        <f t="shared" si="156"/>
        <v>1.3750000000000012E-2</v>
      </c>
      <c r="G2518">
        <v>6992.308</v>
      </c>
      <c r="H2518">
        <v>0.67549999999999999</v>
      </c>
      <c r="I2518">
        <f t="shared" si="157"/>
        <v>1.3750000000000012E-2</v>
      </c>
      <c r="M2518">
        <v>7627.6750000000002</v>
      </c>
      <c r="N2518">
        <v>0.55769999999999997</v>
      </c>
      <c r="O2518">
        <f t="shared" si="158"/>
        <v>1.3624999999999981E-2</v>
      </c>
      <c r="Q2518">
        <v>6800.201</v>
      </c>
      <c r="R2518">
        <v>0.35420000000000001</v>
      </c>
      <c r="S2518">
        <f t="shared" si="159"/>
        <v>1.370833333333335E-2</v>
      </c>
    </row>
    <row r="2519" spans="1:19" x14ac:dyDescent="0.25">
      <c r="A2519">
        <v>9177.5419999999995</v>
      </c>
      <c r="B2519">
        <v>0.67300000000000004</v>
      </c>
      <c r="C2519">
        <f t="shared" si="156"/>
        <v>1.3750000000000012E-2</v>
      </c>
      <c r="G2519">
        <v>7004.598</v>
      </c>
      <c r="H2519">
        <v>0.67549999999999999</v>
      </c>
      <c r="I2519">
        <f t="shared" si="157"/>
        <v>1.3750000000000012E-2</v>
      </c>
      <c r="M2519">
        <v>7627.94</v>
      </c>
      <c r="N2519">
        <v>0.55769999999999997</v>
      </c>
      <c r="O2519">
        <f t="shared" si="158"/>
        <v>1.3624999999999981E-2</v>
      </c>
      <c r="Q2519">
        <v>6811.357</v>
      </c>
      <c r="R2519">
        <v>0.35420000000000001</v>
      </c>
      <c r="S2519">
        <f t="shared" si="159"/>
        <v>1.370833333333335E-2</v>
      </c>
    </row>
    <row r="2520" spans="1:19" x14ac:dyDescent="0.25">
      <c r="A2520">
        <v>9195.0490000000009</v>
      </c>
      <c r="B2520">
        <v>0.67300000000000004</v>
      </c>
      <c r="C2520">
        <f t="shared" si="156"/>
        <v>1.3750000000000012E-2</v>
      </c>
      <c r="G2520">
        <v>7018.6559999999999</v>
      </c>
      <c r="H2520">
        <v>0.67549999999999999</v>
      </c>
      <c r="I2520">
        <f t="shared" si="157"/>
        <v>1.3750000000000012E-2</v>
      </c>
      <c r="M2520">
        <v>7629.4430000000002</v>
      </c>
      <c r="N2520">
        <v>0.55769999999999997</v>
      </c>
      <c r="O2520">
        <f t="shared" si="158"/>
        <v>1.3624999999999981E-2</v>
      </c>
      <c r="Q2520">
        <v>6823.7929999999997</v>
      </c>
      <c r="R2520">
        <v>0.35420000000000001</v>
      </c>
      <c r="S2520">
        <f t="shared" si="159"/>
        <v>1.370833333333335E-2</v>
      </c>
    </row>
    <row r="2521" spans="1:19" x14ac:dyDescent="0.25">
      <c r="A2521">
        <v>9210.6990000000005</v>
      </c>
      <c r="B2521">
        <v>0.67320000000000002</v>
      </c>
      <c r="C2521">
        <f t="shared" si="156"/>
        <v>1.3833333333333336E-2</v>
      </c>
      <c r="G2521">
        <v>7034.2179999999998</v>
      </c>
      <c r="H2521">
        <v>0.67569999999999997</v>
      </c>
      <c r="I2521">
        <f t="shared" si="157"/>
        <v>1.3833333333333336E-2</v>
      </c>
      <c r="M2521">
        <v>7632.2730000000001</v>
      </c>
      <c r="N2521">
        <v>0.55769999999999997</v>
      </c>
      <c r="O2521">
        <f t="shared" si="158"/>
        <v>1.3624999999999981E-2</v>
      </c>
      <c r="Q2521">
        <v>6835.223</v>
      </c>
      <c r="R2521">
        <v>0.35449999999999998</v>
      </c>
      <c r="S2521">
        <f t="shared" si="159"/>
        <v>1.3833333333333336E-2</v>
      </c>
    </row>
    <row r="2522" spans="1:19" x14ac:dyDescent="0.25">
      <c r="A2522">
        <v>9212.2909999999993</v>
      </c>
      <c r="B2522">
        <v>0.67320000000000002</v>
      </c>
      <c r="C2522">
        <f t="shared" si="156"/>
        <v>1.3833333333333336E-2</v>
      </c>
      <c r="G2522">
        <v>7043.8549999999996</v>
      </c>
      <c r="H2522">
        <v>0.67569999999999997</v>
      </c>
      <c r="I2522">
        <f t="shared" si="157"/>
        <v>1.3833333333333336E-2</v>
      </c>
      <c r="M2522">
        <v>7636.0749999999998</v>
      </c>
      <c r="N2522">
        <v>0.55769999999999997</v>
      </c>
      <c r="O2522">
        <f t="shared" si="158"/>
        <v>1.3624999999999981E-2</v>
      </c>
      <c r="Q2522">
        <v>6836.4120000000003</v>
      </c>
      <c r="R2522">
        <v>0.35449999999999998</v>
      </c>
      <c r="S2522">
        <f t="shared" si="159"/>
        <v>1.3833333333333336E-2</v>
      </c>
    </row>
    <row r="2523" spans="1:19" x14ac:dyDescent="0.25">
      <c r="A2523">
        <v>9205.7479999999996</v>
      </c>
      <c r="B2523">
        <v>0.67320000000000002</v>
      </c>
      <c r="C2523">
        <f t="shared" si="156"/>
        <v>1.3833333333333336E-2</v>
      </c>
      <c r="G2523">
        <v>7044.8280000000004</v>
      </c>
      <c r="H2523">
        <v>0.67569999999999997</v>
      </c>
      <c r="I2523">
        <f t="shared" si="157"/>
        <v>1.3833333333333336E-2</v>
      </c>
      <c r="M2523">
        <v>7641.0259999999998</v>
      </c>
      <c r="N2523">
        <v>0.55769999999999997</v>
      </c>
      <c r="O2523">
        <f t="shared" si="158"/>
        <v>1.3624999999999981E-2</v>
      </c>
      <c r="Q2523">
        <v>6831.0169999999998</v>
      </c>
      <c r="R2523">
        <v>0.35449999999999998</v>
      </c>
      <c r="S2523">
        <f t="shared" si="159"/>
        <v>1.3833333333333336E-2</v>
      </c>
    </row>
    <row r="2524" spans="1:19" x14ac:dyDescent="0.25">
      <c r="A2524">
        <v>9195.3140000000003</v>
      </c>
      <c r="B2524">
        <v>0.67320000000000002</v>
      </c>
      <c r="C2524">
        <f t="shared" si="156"/>
        <v>1.3833333333333336E-2</v>
      </c>
      <c r="G2524">
        <v>7041.91</v>
      </c>
      <c r="H2524">
        <v>0.67569999999999997</v>
      </c>
      <c r="I2524">
        <f t="shared" si="157"/>
        <v>1.3833333333333336E-2</v>
      </c>
      <c r="M2524">
        <v>7647.0379999999996</v>
      </c>
      <c r="N2524">
        <v>0.55769999999999997</v>
      </c>
      <c r="O2524">
        <f t="shared" si="158"/>
        <v>1.3624999999999981E-2</v>
      </c>
      <c r="Q2524">
        <v>6823.4269999999997</v>
      </c>
      <c r="R2524">
        <v>0.35449999999999998</v>
      </c>
      <c r="S2524">
        <f t="shared" si="159"/>
        <v>1.3833333333333336E-2</v>
      </c>
    </row>
    <row r="2525" spans="1:19" x14ac:dyDescent="0.25">
      <c r="A2525">
        <v>9184.2620000000006</v>
      </c>
      <c r="B2525">
        <v>0.67320000000000002</v>
      </c>
      <c r="C2525">
        <f t="shared" si="156"/>
        <v>1.3833333333333336E-2</v>
      </c>
      <c r="G2525">
        <v>7037.5780000000004</v>
      </c>
      <c r="H2525">
        <v>0.67569999999999997</v>
      </c>
      <c r="I2525">
        <f t="shared" si="157"/>
        <v>1.3833333333333336E-2</v>
      </c>
      <c r="M2525">
        <v>7654.3770000000004</v>
      </c>
      <c r="N2525">
        <v>0.55769999999999997</v>
      </c>
      <c r="O2525">
        <f t="shared" si="158"/>
        <v>1.3624999999999981E-2</v>
      </c>
      <c r="Q2525">
        <v>6815.6549999999997</v>
      </c>
      <c r="R2525">
        <v>0.35449999999999998</v>
      </c>
      <c r="S2525">
        <f t="shared" si="159"/>
        <v>1.3833333333333336E-2</v>
      </c>
    </row>
    <row r="2526" spans="1:19" x14ac:dyDescent="0.25">
      <c r="A2526">
        <v>9174.0059999999994</v>
      </c>
      <c r="B2526">
        <v>0.67320000000000002</v>
      </c>
      <c r="C2526">
        <f t="shared" si="156"/>
        <v>1.3833333333333336E-2</v>
      </c>
      <c r="G2526">
        <v>7032.8909999999996</v>
      </c>
      <c r="H2526">
        <v>0.67569999999999997</v>
      </c>
      <c r="I2526">
        <f t="shared" si="157"/>
        <v>1.3833333333333336E-2</v>
      </c>
      <c r="M2526">
        <v>7660.92</v>
      </c>
      <c r="N2526">
        <v>0.55800000000000005</v>
      </c>
      <c r="O2526">
        <f t="shared" si="158"/>
        <v>1.3750000000000012E-2</v>
      </c>
      <c r="Q2526">
        <v>6808.7049999999999</v>
      </c>
      <c r="R2526">
        <v>0.35449999999999998</v>
      </c>
      <c r="S2526">
        <f t="shared" si="159"/>
        <v>1.3833333333333336E-2</v>
      </c>
    </row>
    <row r="2527" spans="1:19" x14ac:dyDescent="0.25">
      <c r="A2527">
        <v>9165.7829999999994</v>
      </c>
      <c r="B2527">
        <v>0.67320000000000002</v>
      </c>
      <c r="C2527">
        <f t="shared" si="156"/>
        <v>1.3833333333333336E-2</v>
      </c>
      <c r="G2527">
        <v>7028.6469999999999</v>
      </c>
      <c r="H2527">
        <v>0.67569999999999997</v>
      </c>
      <c r="I2527">
        <f t="shared" si="157"/>
        <v>1.3833333333333336E-2</v>
      </c>
      <c r="M2527">
        <v>7659.5050000000001</v>
      </c>
      <c r="N2527">
        <v>0.55800000000000005</v>
      </c>
      <c r="O2527">
        <f t="shared" si="158"/>
        <v>1.3750000000000012E-2</v>
      </c>
      <c r="Q2527">
        <v>6803.2190000000001</v>
      </c>
      <c r="R2527">
        <v>0.35449999999999998</v>
      </c>
      <c r="S2527">
        <f t="shared" si="159"/>
        <v>1.3833333333333336E-2</v>
      </c>
    </row>
    <row r="2528" spans="1:19" x14ac:dyDescent="0.25">
      <c r="A2528">
        <v>9159.5939999999991</v>
      </c>
      <c r="B2528">
        <v>0.67320000000000002</v>
      </c>
      <c r="C2528">
        <f t="shared" si="156"/>
        <v>1.3833333333333336E-2</v>
      </c>
      <c r="G2528">
        <v>7024.8459999999995</v>
      </c>
      <c r="H2528">
        <v>0.67569999999999997</v>
      </c>
      <c r="I2528">
        <f t="shared" si="157"/>
        <v>1.3833333333333336E-2</v>
      </c>
      <c r="M2528">
        <v>7653.4040000000005</v>
      </c>
      <c r="N2528">
        <v>0.55800000000000005</v>
      </c>
      <c r="O2528">
        <f t="shared" si="158"/>
        <v>1.3750000000000012E-2</v>
      </c>
      <c r="Q2528">
        <v>6799.1959999999999</v>
      </c>
      <c r="R2528">
        <v>0.35449999999999998</v>
      </c>
      <c r="S2528">
        <f t="shared" si="159"/>
        <v>1.3833333333333336E-2</v>
      </c>
    </row>
    <row r="2529" spans="1:19" x14ac:dyDescent="0.25">
      <c r="A2529">
        <v>9155.4380000000001</v>
      </c>
      <c r="B2529">
        <v>0.67320000000000002</v>
      </c>
      <c r="C2529">
        <f t="shared" si="156"/>
        <v>1.3833333333333336E-2</v>
      </c>
      <c r="G2529">
        <v>7021.7510000000002</v>
      </c>
      <c r="H2529">
        <v>0.67569999999999997</v>
      </c>
      <c r="I2529">
        <f t="shared" si="157"/>
        <v>1.3833333333333336E-2</v>
      </c>
      <c r="M2529">
        <v>7645.6239999999998</v>
      </c>
      <c r="N2529">
        <v>0.55800000000000005</v>
      </c>
      <c r="O2529">
        <f t="shared" si="158"/>
        <v>1.3750000000000012E-2</v>
      </c>
      <c r="Q2529">
        <v>6796.7269999999999</v>
      </c>
      <c r="R2529">
        <v>0.35449999999999998</v>
      </c>
      <c r="S2529">
        <f t="shared" si="159"/>
        <v>1.3833333333333336E-2</v>
      </c>
    </row>
    <row r="2530" spans="1:19" x14ac:dyDescent="0.25">
      <c r="A2530">
        <v>9152.7860000000001</v>
      </c>
      <c r="B2530">
        <v>0.67320000000000002</v>
      </c>
      <c r="C2530">
        <f t="shared" si="156"/>
        <v>1.3833333333333336E-2</v>
      </c>
      <c r="G2530">
        <v>7019.1869999999999</v>
      </c>
      <c r="H2530">
        <v>0.67569999999999997</v>
      </c>
      <c r="I2530">
        <f t="shared" si="157"/>
        <v>1.3833333333333336E-2</v>
      </c>
      <c r="M2530">
        <v>7637.6660000000002</v>
      </c>
      <c r="N2530">
        <v>0.55800000000000005</v>
      </c>
      <c r="O2530">
        <f t="shared" si="158"/>
        <v>1.3750000000000012E-2</v>
      </c>
      <c r="Q2530">
        <v>6795.4459999999999</v>
      </c>
      <c r="R2530">
        <v>0.35449999999999998</v>
      </c>
      <c r="S2530">
        <f t="shared" si="159"/>
        <v>1.3833333333333336E-2</v>
      </c>
    </row>
    <row r="2531" spans="1:19" x14ac:dyDescent="0.25">
      <c r="A2531">
        <v>9152.52</v>
      </c>
      <c r="B2531">
        <v>0.67320000000000002</v>
      </c>
      <c r="C2531">
        <f t="shared" si="156"/>
        <v>1.3833333333333336E-2</v>
      </c>
      <c r="G2531">
        <v>7017.5069999999996</v>
      </c>
      <c r="H2531">
        <v>0.67569999999999997</v>
      </c>
      <c r="I2531">
        <f t="shared" si="157"/>
        <v>1.3833333333333336E-2</v>
      </c>
      <c r="M2531">
        <v>7630.2389999999996</v>
      </c>
      <c r="N2531">
        <v>0.55800000000000005</v>
      </c>
      <c r="O2531">
        <f t="shared" si="158"/>
        <v>1.3750000000000012E-2</v>
      </c>
      <c r="Q2531">
        <v>6796.2690000000002</v>
      </c>
      <c r="R2531">
        <v>0.35449999999999998</v>
      </c>
      <c r="S2531">
        <f t="shared" si="159"/>
        <v>1.3833333333333336E-2</v>
      </c>
    </row>
    <row r="2532" spans="1:19" x14ac:dyDescent="0.25">
      <c r="A2532">
        <v>9154.5540000000001</v>
      </c>
      <c r="B2532">
        <v>0.67320000000000002</v>
      </c>
      <c r="C2532">
        <f t="shared" si="156"/>
        <v>1.3833333333333336E-2</v>
      </c>
      <c r="G2532">
        <v>7016.6229999999996</v>
      </c>
      <c r="H2532">
        <v>0.67569999999999997</v>
      </c>
      <c r="I2532">
        <f t="shared" si="157"/>
        <v>1.3833333333333336E-2</v>
      </c>
      <c r="M2532">
        <v>7623.6080000000002</v>
      </c>
      <c r="N2532">
        <v>0.55800000000000005</v>
      </c>
      <c r="O2532">
        <f t="shared" si="158"/>
        <v>1.3750000000000012E-2</v>
      </c>
      <c r="Q2532">
        <v>6798.6469999999999</v>
      </c>
      <c r="R2532">
        <v>0.35449999999999998</v>
      </c>
      <c r="S2532">
        <f t="shared" si="159"/>
        <v>1.3833333333333336E-2</v>
      </c>
    </row>
    <row r="2533" spans="1:19" x14ac:dyDescent="0.25">
      <c r="A2533">
        <v>9159.152</v>
      </c>
      <c r="B2533">
        <v>0.67320000000000002</v>
      </c>
      <c r="C2533">
        <f t="shared" si="156"/>
        <v>1.3833333333333336E-2</v>
      </c>
      <c r="G2533">
        <v>7017.2420000000002</v>
      </c>
      <c r="H2533">
        <v>0.67569999999999997</v>
      </c>
      <c r="I2533">
        <f t="shared" si="157"/>
        <v>1.3833333333333336E-2</v>
      </c>
      <c r="M2533">
        <v>7618.0370000000003</v>
      </c>
      <c r="N2533">
        <v>0.55800000000000005</v>
      </c>
      <c r="O2533">
        <f t="shared" si="158"/>
        <v>1.3750000000000012E-2</v>
      </c>
      <c r="Q2533">
        <v>6802.7619999999997</v>
      </c>
      <c r="R2533">
        <v>0.35449999999999998</v>
      </c>
      <c r="S2533">
        <f t="shared" si="159"/>
        <v>1.3833333333333336E-2</v>
      </c>
    </row>
    <row r="2534" spans="1:19" x14ac:dyDescent="0.25">
      <c r="A2534">
        <v>9166.0480000000007</v>
      </c>
      <c r="B2534">
        <v>0.67320000000000002</v>
      </c>
      <c r="C2534">
        <f t="shared" si="156"/>
        <v>1.3833333333333336E-2</v>
      </c>
      <c r="G2534">
        <v>7020.6009999999997</v>
      </c>
      <c r="H2534">
        <v>0.67569999999999997</v>
      </c>
      <c r="I2534">
        <f t="shared" si="157"/>
        <v>1.3833333333333336E-2</v>
      </c>
      <c r="M2534">
        <v>7613.6170000000002</v>
      </c>
      <c r="N2534">
        <v>0.55800000000000005</v>
      </c>
      <c r="O2534">
        <f t="shared" si="158"/>
        <v>1.3750000000000012E-2</v>
      </c>
      <c r="Q2534">
        <v>6808.0649999999996</v>
      </c>
      <c r="R2534">
        <v>0.35449999999999998</v>
      </c>
      <c r="S2534">
        <f t="shared" si="159"/>
        <v>1.3833333333333336E-2</v>
      </c>
    </row>
    <row r="2535" spans="1:19" x14ac:dyDescent="0.25">
      <c r="A2535">
        <v>9175.0669999999991</v>
      </c>
      <c r="B2535">
        <v>0.67320000000000002</v>
      </c>
      <c r="C2535">
        <f t="shared" si="156"/>
        <v>1.3833333333333336E-2</v>
      </c>
      <c r="G2535">
        <v>7026.6139999999996</v>
      </c>
      <c r="H2535">
        <v>0.67569999999999997</v>
      </c>
      <c r="I2535">
        <f t="shared" si="157"/>
        <v>1.3833333333333336E-2</v>
      </c>
      <c r="M2535">
        <v>7610.1679999999997</v>
      </c>
      <c r="N2535">
        <v>0.55800000000000005</v>
      </c>
      <c r="O2535">
        <f t="shared" si="158"/>
        <v>1.3750000000000012E-2</v>
      </c>
      <c r="Q2535">
        <v>6814.9229999999998</v>
      </c>
      <c r="R2535">
        <v>0.35449999999999998</v>
      </c>
      <c r="S2535">
        <f t="shared" si="159"/>
        <v>1.3833333333333336E-2</v>
      </c>
    </row>
    <row r="2536" spans="1:19" x14ac:dyDescent="0.25">
      <c r="A2536">
        <v>9186.5609999999997</v>
      </c>
      <c r="B2536">
        <v>0.67320000000000002</v>
      </c>
      <c r="C2536">
        <f t="shared" si="156"/>
        <v>1.3833333333333336E-2</v>
      </c>
      <c r="G2536">
        <v>7034.8370000000004</v>
      </c>
      <c r="H2536">
        <v>0.67569999999999997</v>
      </c>
      <c r="I2536">
        <f t="shared" si="157"/>
        <v>1.3833333333333336E-2</v>
      </c>
      <c r="M2536">
        <v>7608.0460000000003</v>
      </c>
      <c r="N2536">
        <v>0.55800000000000005</v>
      </c>
      <c r="O2536">
        <f t="shared" si="158"/>
        <v>1.3750000000000012E-2</v>
      </c>
      <c r="Q2536">
        <v>6822.97</v>
      </c>
      <c r="R2536">
        <v>0.35449999999999998</v>
      </c>
      <c r="S2536">
        <f t="shared" si="159"/>
        <v>1.3833333333333336E-2</v>
      </c>
    </row>
    <row r="2537" spans="1:19" x14ac:dyDescent="0.25">
      <c r="A2537">
        <v>9199.8240000000005</v>
      </c>
      <c r="B2537">
        <v>0.67320000000000002</v>
      </c>
      <c r="C2537">
        <f t="shared" si="156"/>
        <v>1.3833333333333336E-2</v>
      </c>
      <c r="G2537">
        <v>7045.0929999999998</v>
      </c>
      <c r="H2537">
        <v>0.67569999999999997</v>
      </c>
      <c r="I2537">
        <f t="shared" si="157"/>
        <v>1.3833333333333336E-2</v>
      </c>
      <c r="M2537">
        <v>7607.1620000000003</v>
      </c>
      <c r="N2537">
        <v>0.55800000000000005</v>
      </c>
      <c r="O2537">
        <f t="shared" si="158"/>
        <v>1.3750000000000012E-2</v>
      </c>
      <c r="Q2537">
        <v>6832.48</v>
      </c>
      <c r="R2537">
        <v>0.35449999999999998</v>
      </c>
      <c r="S2537">
        <f t="shared" si="159"/>
        <v>1.3833333333333336E-2</v>
      </c>
    </row>
    <row r="2538" spans="1:19" x14ac:dyDescent="0.25">
      <c r="A2538">
        <v>9215.2080000000005</v>
      </c>
      <c r="B2538">
        <v>0.67320000000000002</v>
      </c>
      <c r="C2538">
        <f t="shared" si="156"/>
        <v>1.3833333333333336E-2</v>
      </c>
      <c r="G2538">
        <v>7057.0290000000005</v>
      </c>
      <c r="H2538">
        <v>0.67569999999999997</v>
      </c>
      <c r="I2538">
        <f t="shared" si="157"/>
        <v>1.3833333333333336E-2</v>
      </c>
      <c r="M2538">
        <v>7607.6040000000003</v>
      </c>
      <c r="N2538">
        <v>0.55800000000000005</v>
      </c>
      <c r="O2538">
        <f t="shared" si="158"/>
        <v>1.3750000000000012E-2</v>
      </c>
      <c r="Q2538">
        <v>6843.5450000000001</v>
      </c>
      <c r="R2538">
        <v>0.35449999999999998</v>
      </c>
      <c r="S2538">
        <f t="shared" si="159"/>
        <v>1.3833333333333336E-2</v>
      </c>
    </row>
    <row r="2539" spans="1:19" x14ac:dyDescent="0.25">
      <c r="A2539">
        <v>9231.7420000000002</v>
      </c>
      <c r="B2539">
        <v>0.67349999999999999</v>
      </c>
      <c r="C2539">
        <f t="shared" si="156"/>
        <v>1.3958333333333323E-2</v>
      </c>
      <c r="G2539">
        <v>7071.0879999999997</v>
      </c>
      <c r="H2539">
        <v>0.67569999999999997</v>
      </c>
      <c r="I2539">
        <f t="shared" si="157"/>
        <v>1.3833333333333336E-2</v>
      </c>
      <c r="M2539">
        <v>7609.2839999999997</v>
      </c>
      <c r="N2539">
        <v>0.55800000000000005</v>
      </c>
      <c r="O2539">
        <f t="shared" si="158"/>
        <v>1.3750000000000012E-2</v>
      </c>
      <c r="Q2539">
        <v>6853.3289999999997</v>
      </c>
      <c r="R2539">
        <v>0.35470000000000002</v>
      </c>
      <c r="S2539">
        <f t="shared" si="159"/>
        <v>1.3916666666666685E-2</v>
      </c>
    </row>
    <row r="2540" spans="1:19" x14ac:dyDescent="0.25">
      <c r="A2540">
        <v>9236.7819999999992</v>
      </c>
      <c r="B2540">
        <v>0.67349999999999999</v>
      </c>
      <c r="C2540">
        <f t="shared" si="156"/>
        <v>1.3958333333333323E-2</v>
      </c>
      <c r="G2540">
        <v>7084.616</v>
      </c>
      <c r="H2540">
        <v>0.67600000000000005</v>
      </c>
      <c r="I2540">
        <f t="shared" si="157"/>
        <v>1.3958333333333369E-2</v>
      </c>
      <c r="M2540">
        <v>7612.29</v>
      </c>
      <c r="N2540">
        <v>0.55800000000000005</v>
      </c>
      <c r="O2540">
        <f t="shared" si="158"/>
        <v>1.3750000000000012E-2</v>
      </c>
      <c r="Q2540">
        <v>6852.14</v>
      </c>
      <c r="R2540">
        <v>0.35470000000000002</v>
      </c>
      <c r="S2540">
        <f t="shared" si="159"/>
        <v>1.3916666666666685E-2</v>
      </c>
    </row>
    <row r="2541" spans="1:19" x14ac:dyDescent="0.25">
      <c r="A2541">
        <v>9230.8580000000002</v>
      </c>
      <c r="B2541">
        <v>0.67349999999999999</v>
      </c>
      <c r="C2541">
        <f t="shared" si="156"/>
        <v>1.3958333333333323E-2</v>
      </c>
      <c r="G2541">
        <v>7088.5060000000003</v>
      </c>
      <c r="H2541">
        <v>0.67600000000000005</v>
      </c>
      <c r="I2541">
        <f t="shared" si="157"/>
        <v>1.3958333333333369E-2</v>
      </c>
      <c r="M2541">
        <v>7616.357</v>
      </c>
      <c r="N2541">
        <v>0.55800000000000005</v>
      </c>
      <c r="O2541">
        <f t="shared" si="158"/>
        <v>1.3750000000000012E-2</v>
      </c>
      <c r="Q2541">
        <v>6844.8249999999998</v>
      </c>
      <c r="R2541">
        <v>0.35470000000000002</v>
      </c>
      <c r="S2541">
        <f t="shared" si="159"/>
        <v>1.3916666666666685E-2</v>
      </c>
    </row>
    <row r="2542" spans="1:19" x14ac:dyDescent="0.25">
      <c r="A2542">
        <v>9219.6290000000008</v>
      </c>
      <c r="B2542">
        <v>0.67349999999999999</v>
      </c>
      <c r="C2542">
        <f t="shared" si="156"/>
        <v>1.3958333333333323E-2</v>
      </c>
      <c r="G2542">
        <v>7086.5609999999997</v>
      </c>
      <c r="H2542">
        <v>0.67600000000000005</v>
      </c>
      <c r="I2542">
        <f t="shared" si="157"/>
        <v>1.3958333333333369E-2</v>
      </c>
      <c r="M2542">
        <v>7621.5739999999996</v>
      </c>
      <c r="N2542">
        <v>0.55800000000000005</v>
      </c>
      <c r="O2542">
        <f t="shared" si="158"/>
        <v>1.3750000000000012E-2</v>
      </c>
      <c r="Q2542">
        <v>6835.4979999999996</v>
      </c>
      <c r="R2542">
        <v>0.35470000000000002</v>
      </c>
      <c r="S2542">
        <f t="shared" si="159"/>
        <v>1.3916666666666685E-2</v>
      </c>
    </row>
    <row r="2543" spans="1:19" x14ac:dyDescent="0.25">
      <c r="A2543">
        <v>9207.0740000000005</v>
      </c>
      <c r="B2543">
        <v>0.67349999999999999</v>
      </c>
      <c r="C2543">
        <f t="shared" si="156"/>
        <v>1.3958333333333323E-2</v>
      </c>
      <c r="G2543">
        <v>7082.0519999999997</v>
      </c>
      <c r="H2543">
        <v>0.67600000000000005</v>
      </c>
      <c r="I2543">
        <f t="shared" si="157"/>
        <v>1.3958333333333369E-2</v>
      </c>
      <c r="M2543">
        <v>7628.0290000000005</v>
      </c>
      <c r="N2543">
        <v>0.55800000000000005</v>
      </c>
      <c r="O2543">
        <f t="shared" si="158"/>
        <v>1.3750000000000012E-2</v>
      </c>
      <c r="Q2543">
        <v>6825.5309999999999</v>
      </c>
      <c r="R2543">
        <v>0.35470000000000002</v>
      </c>
      <c r="S2543">
        <f t="shared" si="159"/>
        <v>1.3916666666666685E-2</v>
      </c>
    </row>
    <row r="2544" spans="1:19" x14ac:dyDescent="0.25">
      <c r="A2544">
        <v>9195.4030000000002</v>
      </c>
      <c r="B2544">
        <v>0.67349999999999999</v>
      </c>
      <c r="C2544">
        <f t="shared" si="156"/>
        <v>1.3958333333333323E-2</v>
      </c>
      <c r="G2544">
        <v>7076.9229999999998</v>
      </c>
      <c r="H2544">
        <v>0.67600000000000005</v>
      </c>
      <c r="I2544">
        <f t="shared" si="157"/>
        <v>1.3958333333333369E-2</v>
      </c>
      <c r="M2544">
        <v>7635.5439999999999</v>
      </c>
      <c r="N2544">
        <v>0.55800000000000005</v>
      </c>
      <c r="O2544">
        <f t="shared" si="158"/>
        <v>1.3750000000000012E-2</v>
      </c>
      <c r="Q2544">
        <v>6816.5690000000004</v>
      </c>
      <c r="R2544">
        <v>0.35470000000000002</v>
      </c>
      <c r="S2544">
        <f t="shared" si="159"/>
        <v>1.3916666666666685E-2</v>
      </c>
    </row>
    <row r="2545" spans="1:19" x14ac:dyDescent="0.25">
      <c r="A2545">
        <v>9185.3230000000003</v>
      </c>
      <c r="B2545">
        <v>0.67349999999999999</v>
      </c>
      <c r="C2545">
        <f t="shared" si="156"/>
        <v>1.3958333333333323E-2</v>
      </c>
      <c r="G2545">
        <v>7071.9719999999998</v>
      </c>
      <c r="H2545">
        <v>0.67600000000000005</v>
      </c>
      <c r="I2545">
        <f t="shared" si="157"/>
        <v>1.3958333333333369E-2</v>
      </c>
      <c r="M2545">
        <v>7644.0320000000002</v>
      </c>
      <c r="N2545">
        <v>0.55800000000000005</v>
      </c>
      <c r="O2545">
        <f t="shared" si="158"/>
        <v>1.3750000000000012E-2</v>
      </c>
      <c r="Q2545">
        <v>6809.3459999999995</v>
      </c>
      <c r="R2545">
        <v>0.35470000000000002</v>
      </c>
      <c r="S2545">
        <f t="shared" si="159"/>
        <v>1.3916666666666685E-2</v>
      </c>
    </row>
    <row r="2546" spans="1:19" x14ac:dyDescent="0.25">
      <c r="A2546">
        <v>9177.7189999999991</v>
      </c>
      <c r="B2546">
        <v>0.67349999999999999</v>
      </c>
      <c r="C2546">
        <f t="shared" si="156"/>
        <v>1.3958333333333323E-2</v>
      </c>
      <c r="G2546">
        <v>7067.5510000000004</v>
      </c>
      <c r="H2546">
        <v>0.67600000000000005</v>
      </c>
      <c r="I2546">
        <f t="shared" si="157"/>
        <v>1.3958333333333369E-2</v>
      </c>
      <c r="M2546">
        <v>7652.0780000000004</v>
      </c>
      <c r="N2546">
        <v>0.55820000000000003</v>
      </c>
      <c r="O2546">
        <f t="shared" si="158"/>
        <v>1.3833333333333336E-2</v>
      </c>
      <c r="Q2546">
        <v>6803.8590000000004</v>
      </c>
      <c r="R2546">
        <v>0.35470000000000002</v>
      </c>
      <c r="S2546">
        <f t="shared" si="159"/>
        <v>1.3916666666666685E-2</v>
      </c>
    </row>
    <row r="2547" spans="1:19" x14ac:dyDescent="0.25">
      <c r="A2547">
        <v>9172.3259999999991</v>
      </c>
      <c r="B2547">
        <v>0.67349999999999999</v>
      </c>
      <c r="C2547">
        <f t="shared" si="156"/>
        <v>1.3958333333333323E-2</v>
      </c>
      <c r="G2547">
        <v>7063.6610000000001</v>
      </c>
      <c r="H2547">
        <v>0.67600000000000005</v>
      </c>
      <c r="I2547">
        <f t="shared" si="157"/>
        <v>1.3958333333333369E-2</v>
      </c>
      <c r="M2547">
        <v>7652.52</v>
      </c>
      <c r="N2547">
        <v>0.55820000000000003</v>
      </c>
      <c r="O2547">
        <f t="shared" si="158"/>
        <v>1.3833333333333336E-2</v>
      </c>
      <c r="Q2547">
        <v>6800.2929999999997</v>
      </c>
      <c r="R2547">
        <v>0.35470000000000002</v>
      </c>
      <c r="S2547">
        <f t="shared" si="159"/>
        <v>1.3916666666666685E-2</v>
      </c>
    </row>
    <row r="2548" spans="1:19" x14ac:dyDescent="0.25">
      <c r="A2548">
        <v>9168.7890000000007</v>
      </c>
      <c r="B2548">
        <v>0.67349999999999999</v>
      </c>
      <c r="C2548">
        <f t="shared" si="156"/>
        <v>1.3958333333333323E-2</v>
      </c>
      <c r="G2548">
        <v>7060.5659999999998</v>
      </c>
      <c r="H2548">
        <v>0.67600000000000005</v>
      </c>
      <c r="I2548">
        <f t="shared" si="157"/>
        <v>1.3958333333333369E-2</v>
      </c>
      <c r="M2548">
        <v>7647.8339999999998</v>
      </c>
      <c r="N2548">
        <v>0.55820000000000003</v>
      </c>
      <c r="O2548">
        <f t="shared" si="158"/>
        <v>1.3833333333333336E-2</v>
      </c>
      <c r="Q2548">
        <v>6798.2809999999999</v>
      </c>
      <c r="R2548">
        <v>0.35470000000000002</v>
      </c>
      <c r="S2548">
        <f t="shared" si="159"/>
        <v>1.3916666666666685E-2</v>
      </c>
    </row>
    <row r="2549" spans="1:19" x14ac:dyDescent="0.25">
      <c r="A2549">
        <v>9167.375</v>
      </c>
      <c r="B2549">
        <v>0.67349999999999999</v>
      </c>
      <c r="C2549">
        <f t="shared" si="156"/>
        <v>1.3958333333333323E-2</v>
      </c>
      <c r="G2549">
        <v>7058.3559999999998</v>
      </c>
      <c r="H2549">
        <v>0.67600000000000005</v>
      </c>
      <c r="I2549">
        <f t="shared" si="157"/>
        <v>1.3958333333333369E-2</v>
      </c>
      <c r="M2549">
        <v>7641.1139999999996</v>
      </c>
      <c r="N2549">
        <v>0.55820000000000003</v>
      </c>
      <c r="O2549">
        <f t="shared" si="158"/>
        <v>1.3833333333333336E-2</v>
      </c>
      <c r="Q2549">
        <v>6797.915</v>
      </c>
      <c r="R2549">
        <v>0.35470000000000002</v>
      </c>
      <c r="S2549">
        <f t="shared" si="159"/>
        <v>1.3916666666666685E-2</v>
      </c>
    </row>
    <row r="2550" spans="1:19" x14ac:dyDescent="0.25">
      <c r="A2550">
        <v>9168.0820000000003</v>
      </c>
      <c r="B2550">
        <v>0.67349999999999999</v>
      </c>
      <c r="C2550">
        <f t="shared" si="156"/>
        <v>1.3958333333333323E-2</v>
      </c>
      <c r="G2550">
        <v>7056.9409999999998</v>
      </c>
      <c r="H2550">
        <v>0.67600000000000005</v>
      </c>
      <c r="I2550">
        <f t="shared" si="157"/>
        <v>1.3958333333333369E-2</v>
      </c>
      <c r="M2550">
        <v>7634.1289999999999</v>
      </c>
      <c r="N2550">
        <v>0.55820000000000003</v>
      </c>
      <c r="O2550">
        <f t="shared" si="158"/>
        <v>1.3833333333333336E-2</v>
      </c>
      <c r="Q2550">
        <v>6799.1040000000003</v>
      </c>
      <c r="R2550">
        <v>0.35470000000000002</v>
      </c>
      <c r="S2550">
        <f t="shared" si="159"/>
        <v>1.3916666666666685E-2</v>
      </c>
    </row>
    <row r="2551" spans="1:19" x14ac:dyDescent="0.25">
      <c r="A2551">
        <v>9171.1759999999995</v>
      </c>
      <c r="B2551">
        <v>0.67349999999999999</v>
      </c>
      <c r="C2551">
        <f t="shared" si="156"/>
        <v>1.3958333333333323E-2</v>
      </c>
      <c r="G2551">
        <v>7056.1450000000004</v>
      </c>
      <c r="H2551">
        <v>0.67600000000000005</v>
      </c>
      <c r="I2551">
        <f t="shared" si="157"/>
        <v>1.3958333333333369E-2</v>
      </c>
      <c r="M2551">
        <v>7627.6750000000002</v>
      </c>
      <c r="N2551">
        <v>0.55820000000000003</v>
      </c>
      <c r="O2551">
        <f t="shared" si="158"/>
        <v>1.3833333333333336E-2</v>
      </c>
      <c r="Q2551">
        <v>6802.03</v>
      </c>
      <c r="R2551">
        <v>0.35470000000000002</v>
      </c>
      <c r="S2551">
        <f t="shared" si="159"/>
        <v>1.3916666666666685E-2</v>
      </c>
    </row>
    <row r="2552" spans="1:19" x14ac:dyDescent="0.25">
      <c r="A2552">
        <v>9176.57</v>
      </c>
      <c r="B2552">
        <v>0.67349999999999999</v>
      </c>
      <c r="C2552">
        <f t="shared" si="156"/>
        <v>1.3958333333333323E-2</v>
      </c>
      <c r="G2552">
        <v>7056.4989999999998</v>
      </c>
      <c r="H2552">
        <v>0.67600000000000005</v>
      </c>
      <c r="I2552">
        <f t="shared" si="157"/>
        <v>1.3958333333333369E-2</v>
      </c>
      <c r="M2552">
        <v>7621.6620000000003</v>
      </c>
      <c r="N2552">
        <v>0.55820000000000003</v>
      </c>
      <c r="O2552">
        <f t="shared" si="158"/>
        <v>1.3833333333333336E-2</v>
      </c>
      <c r="Q2552">
        <v>6806.6019999999999</v>
      </c>
      <c r="R2552">
        <v>0.35470000000000002</v>
      </c>
      <c r="S2552">
        <f t="shared" si="159"/>
        <v>1.3916666666666685E-2</v>
      </c>
    </row>
    <row r="2553" spans="1:19" x14ac:dyDescent="0.25">
      <c r="A2553">
        <v>9183.9089999999997</v>
      </c>
      <c r="B2553">
        <v>0.67349999999999999</v>
      </c>
      <c r="C2553">
        <f t="shared" si="156"/>
        <v>1.3958333333333323E-2</v>
      </c>
      <c r="G2553">
        <v>7059.8590000000004</v>
      </c>
      <c r="H2553">
        <v>0.67600000000000005</v>
      </c>
      <c r="I2553">
        <f t="shared" si="157"/>
        <v>1.3958333333333369E-2</v>
      </c>
      <c r="M2553">
        <v>7616.7110000000002</v>
      </c>
      <c r="N2553">
        <v>0.55820000000000003</v>
      </c>
      <c r="O2553">
        <f t="shared" si="158"/>
        <v>1.3833333333333336E-2</v>
      </c>
      <c r="Q2553">
        <v>6812.5460000000003</v>
      </c>
      <c r="R2553">
        <v>0.35470000000000002</v>
      </c>
      <c r="S2553">
        <f t="shared" si="159"/>
        <v>1.3916666666666685E-2</v>
      </c>
    </row>
    <row r="2554" spans="1:19" x14ac:dyDescent="0.25">
      <c r="A2554">
        <v>9193.1919999999991</v>
      </c>
      <c r="B2554">
        <v>0.67349999999999999</v>
      </c>
      <c r="C2554">
        <f t="shared" si="156"/>
        <v>1.3958333333333323E-2</v>
      </c>
      <c r="G2554">
        <v>7065.6059999999998</v>
      </c>
      <c r="H2554">
        <v>0.67600000000000005</v>
      </c>
      <c r="I2554">
        <f t="shared" si="157"/>
        <v>1.3958333333333369E-2</v>
      </c>
      <c r="M2554">
        <v>7613.0860000000002</v>
      </c>
      <c r="N2554">
        <v>0.55820000000000003</v>
      </c>
      <c r="O2554">
        <f t="shared" si="158"/>
        <v>1.3833333333333336E-2</v>
      </c>
      <c r="Q2554">
        <v>6819.5870000000004</v>
      </c>
      <c r="R2554">
        <v>0.35470000000000002</v>
      </c>
      <c r="S2554">
        <f t="shared" si="159"/>
        <v>1.3916666666666685E-2</v>
      </c>
    </row>
    <row r="2555" spans="1:19" x14ac:dyDescent="0.25">
      <c r="A2555">
        <v>9204.7749999999996</v>
      </c>
      <c r="B2555">
        <v>0.67349999999999999</v>
      </c>
      <c r="C2555">
        <f t="shared" si="156"/>
        <v>1.3958333333333323E-2</v>
      </c>
      <c r="G2555">
        <v>7073.4750000000004</v>
      </c>
      <c r="H2555">
        <v>0.67600000000000005</v>
      </c>
      <c r="I2555">
        <f t="shared" si="157"/>
        <v>1.3958333333333369E-2</v>
      </c>
      <c r="M2555">
        <v>7610.7870000000003</v>
      </c>
      <c r="N2555">
        <v>0.55820000000000003</v>
      </c>
      <c r="O2555">
        <f t="shared" si="158"/>
        <v>1.3833333333333336E-2</v>
      </c>
      <c r="Q2555">
        <v>6828</v>
      </c>
      <c r="R2555">
        <v>0.35470000000000002</v>
      </c>
      <c r="S2555">
        <f t="shared" si="159"/>
        <v>1.3916666666666685E-2</v>
      </c>
    </row>
    <row r="2556" spans="1:19" x14ac:dyDescent="0.25">
      <c r="A2556">
        <v>9218.3029999999999</v>
      </c>
      <c r="B2556">
        <v>0.67349999999999999</v>
      </c>
      <c r="C2556">
        <f t="shared" si="156"/>
        <v>1.3958333333333323E-2</v>
      </c>
      <c r="G2556">
        <v>7083.3779999999997</v>
      </c>
      <c r="H2556">
        <v>0.67600000000000005</v>
      </c>
      <c r="I2556">
        <f t="shared" si="157"/>
        <v>1.3958333333333369E-2</v>
      </c>
      <c r="M2556">
        <v>7609.6379999999999</v>
      </c>
      <c r="N2556">
        <v>0.55820000000000003</v>
      </c>
      <c r="O2556">
        <f t="shared" si="158"/>
        <v>1.3833333333333336E-2</v>
      </c>
      <c r="Q2556">
        <v>6838.058</v>
      </c>
      <c r="R2556">
        <v>0.35470000000000002</v>
      </c>
      <c r="S2556">
        <f t="shared" si="159"/>
        <v>1.3916666666666685E-2</v>
      </c>
    </row>
    <row r="2557" spans="1:19" x14ac:dyDescent="0.25">
      <c r="A2557">
        <v>9233.8639999999996</v>
      </c>
      <c r="B2557">
        <v>0.67349999999999999</v>
      </c>
      <c r="C2557">
        <f t="shared" si="156"/>
        <v>1.3958333333333323E-2</v>
      </c>
      <c r="G2557">
        <v>7095.4030000000002</v>
      </c>
      <c r="H2557">
        <v>0.67600000000000005</v>
      </c>
      <c r="I2557">
        <f t="shared" si="157"/>
        <v>1.3958333333333369E-2</v>
      </c>
      <c r="M2557">
        <v>7609.991</v>
      </c>
      <c r="N2557">
        <v>0.55820000000000003</v>
      </c>
      <c r="O2557">
        <f t="shared" si="158"/>
        <v>1.3833333333333336E-2</v>
      </c>
      <c r="Q2557">
        <v>6848.7569999999996</v>
      </c>
      <c r="R2557">
        <v>0.35470000000000002</v>
      </c>
      <c r="S2557">
        <f t="shared" si="159"/>
        <v>1.3916666666666685E-2</v>
      </c>
    </row>
    <row r="2558" spans="1:19" x14ac:dyDescent="0.25">
      <c r="A2558">
        <v>9251.4590000000007</v>
      </c>
      <c r="B2558">
        <v>0.67349999999999999</v>
      </c>
      <c r="C2558">
        <f t="shared" si="156"/>
        <v>1.3958333333333323E-2</v>
      </c>
      <c r="G2558">
        <v>7109.1959999999999</v>
      </c>
      <c r="H2558">
        <v>0.67600000000000005</v>
      </c>
      <c r="I2558">
        <f t="shared" si="157"/>
        <v>1.3958333333333369E-2</v>
      </c>
      <c r="M2558">
        <v>7611.3180000000002</v>
      </c>
      <c r="N2558">
        <v>0.55820000000000003</v>
      </c>
      <c r="O2558">
        <f t="shared" si="158"/>
        <v>1.3833333333333336E-2</v>
      </c>
      <c r="Q2558">
        <v>6860.9179999999997</v>
      </c>
      <c r="R2558">
        <v>0.35470000000000002</v>
      </c>
      <c r="S2558">
        <f t="shared" si="159"/>
        <v>1.3916666666666685E-2</v>
      </c>
    </row>
    <row r="2559" spans="1:19" x14ac:dyDescent="0.25">
      <c r="A2559">
        <v>9268.4359999999997</v>
      </c>
      <c r="B2559">
        <v>0.67369999999999997</v>
      </c>
      <c r="C2559">
        <f t="shared" si="156"/>
        <v>1.4041666666666647E-2</v>
      </c>
      <c r="G2559">
        <v>7124.6689999999999</v>
      </c>
      <c r="H2559">
        <v>0.67620000000000002</v>
      </c>
      <c r="I2559">
        <f t="shared" si="157"/>
        <v>1.4041666666666694E-2</v>
      </c>
      <c r="M2559">
        <v>7613.7929999999997</v>
      </c>
      <c r="N2559">
        <v>0.55820000000000003</v>
      </c>
      <c r="O2559">
        <f t="shared" si="158"/>
        <v>1.3833333333333336E-2</v>
      </c>
      <c r="Q2559">
        <v>6873.72</v>
      </c>
      <c r="R2559">
        <v>0.35499999999999998</v>
      </c>
      <c r="S2559">
        <f t="shared" si="159"/>
        <v>1.4041666666666671E-2</v>
      </c>
    </row>
    <row r="2560" spans="1:19" x14ac:dyDescent="0.25">
      <c r="A2560">
        <v>9271.7950000000001</v>
      </c>
      <c r="B2560">
        <v>0.67369999999999997</v>
      </c>
      <c r="C2560">
        <f t="shared" si="156"/>
        <v>1.4041666666666647E-2</v>
      </c>
      <c r="G2560">
        <v>7135.5439999999999</v>
      </c>
      <c r="H2560">
        <v>0.67620000000000002</v>
      </c>
      <c r="I2560">
        <f t="shared" si="157"/>
        <v>1.4041666666666694E-2</v>
      </c>
      <c r="M2560">
        <v>7617.5950000000003</v>
      </c>
      <c r="N2560">
        <v>0.55820000000000003</v>
      </c>
      <c r="O2560">
        <f t="shared" si="158"/>
        <v>1.3833333333333336E-2</v>
      </c>
      <c r="Q2560">
        <v>6879.3890000000001</v>
      </c>
      <c r="R2560">
        <v>0.35499999999999998</v>
      </c>
      <c r="S2560">
        <f t="shared" si="159"/>
        <v>1.4041666666666671E-2</v>
      </c>
    </row>
    <row r="2561" spans="1:19" x14ac:dyDescent="0.25">
      <c r="A2561">
        <v>9266.0480000000007</v>
      </c>
      <c r="B2561">
        <v>0.67369999999999997</v>
      </c>
      <c r="C2561">
        <f t="shared" si="156"/>
        <v>1.4041666666666647E-2</v>
      </c>
      <c r="G2561">
        <v>7137.1360000000004</v>
      </c>
      <c r="H2561">
        <v>0.67620000000000002</v>
      </c>
      <c r="I2561">
        <f t="shared" si="157"/>
        <v>1.4041666666666694E-2</v>
      </c>
      <c r="M2561">
        <v>7622.5469999999996</v>
      </c>
      <c r="N2561">
        <v>0.55820000000000003</v>
      </c>
      <c r="O2561">
        <f t="shared" si="158"/>
        <v>1.3833333333333336E-2</v>
      </c>
      <c r="Q2561">
        <v>6876.0060000000003</v>
      </c>
      <c r="R2561">
        <v>0.35499999999999998</v>
      </c>
      <c r="S2561">
        <f t="shared" si="159"/>
        <v>1.4041666666666671E-2</v>
      </c>
    </row>
    <row r="2562" spans="1:19" x14ac:dyDescent="0.25">
      <c r="A2562">
        <v>9256.1460000000006</v>
      </c>
      <c r="B2562">
        <v>0.67369999999999997</v>
      </c>
      <c r="C2562">
        <f t="shared" si="156"/>
        <v>1.4041666666666647E-2</v>
      </c>
      <c r="G2562">
        <v>7134.3059999999996</v>
      </c>
      <c r="H2562">
        <v>0.67620000000000002</v>
      </c>
      <c r="I2562">
        <f t="shared" si="157"/>
        <v>1.4041666666666694E-2</v>
      </c>
      <c r="M2562">
        <v>7628.5590000000002</v>
      </c>
      <c r="N2562">
        <v>0.55820000000000003</v>
      </c>
      <c r="O2562">
        <f t="shared" si="158"/>
        <v>1.3833333333333336E-2</v>
      </c>
      <c r="Q2562">
        <v>6869.1480000000001</v>
      </c>
      <c r="R2562">
        <v>0.35499999999999998</v>
      </c>
      <c r="S2562">
        <f t="shared" si="159"/>
        <v>1.4041666666666671E-2</v>
      </c>
    </row>
    <row r="2563" spans="1:19" x14ac:dyDescent="0.25">
      <c r="A2563">
        <v>9245.3590000000004</v>
      </c>
      <c r="B2563">
        <v>0.67369999999999997</v>
      </c>
      <c r="C2563">
        <f t="shared" si="156"/>
        <v>1.4041666666666647E-2</v>
      </c>
      <c r="G2563">
        <v>7129.8850000000002</v>
      </c>
      <c r="H2563">
        <v>0.67620000000000002</v>
      </c>
      <c r="I2563">
        <f t="shared" si="157"/>
        <v>1.4041666666666694E-2</v>
      </c>
      <c r="M2563">
        <v>7635.7209999999995</v>
      </c>
      <c r="N2563">
        <v>0.55820000000000003</v>
      </c>
      <c r="O2563">
        <f t="shared" si="158"/>
        <v>1.3833333333333336E-2</v>
      </c>
      <c r="Q2563">
        <v>6861.1930000000002</v>
      </c>
      <c r="R2563">
        <v>0.35499999999999998</v>
      </c>
      <c r="S2563">
        <f t="shared" si="159"/>
        <v>1.4041666666666671E-2</v>
      </c>
    </row>
    <row r="2564" spans="1:19" x14ac:dyDescent="0.25">
      <c r="A2564">
        <v>9235.2790000000005</v>
      </c>
      <c r="B2564">
        <v>0.67369999999999997</v>
      </c>
      <c r="C2564">
        <f t="shared" si="156"/>
        <v>1.4041666666666647E-2</v>
      </c>
      <c r="G2564">
        <v>7125.1109999999999</v>
      </c>
      <c r="H2564">
        <v>0.67620000000000002</v>
      </c>
      <c r="I2564">
        <f t="shared" si="157"/>
        <v>1.4041666666666694E-2</v>
      </c>
      <c r="M2564">
        <v>7643.4129999999996</v>
      </c>
      <c r="N2564">
        <v>0.5585</v>
      </c>
      <c r="O2564">
        <f t="shared" si="158"/>
        <v>1.3958333333333323E-2</v>
      </c>
      <c r="Q2564">
        <v>6853.6940000000004</v>
      </c>
      <c r="R2564">
        <v>0.35499999999999998</v>
      </c>
      <c r="S2564">
        <f t="shared" si="159"/>
        <v>1.4041666666666671E-2</v>
      </c>
    </row>
    <row r="2565" spans="1:19" x14ac:dyDescent="0.25">
      <c r="A2565">
        <v>9227.0560000000005</v>
      </c>
      <c r="B2565">
        <v>0.67369999999999997</v>
      </c>
      <c r="C2565">
        <f t="shared" ref="C2565:C2628" si="160">(B2565-$B$4)/2.4</f>
        <v>1.4041666666666647E-2</v>
      </c>
      <c r="G2565">
        <v>7120.6009999999997</v>
      </c>
      <c r="H2565">
        <v>0.67620000000000002</v>
      </c>
      <c r="I2565">
        <f t="shared" ref="I2565:I2628" si="161">(H2565-$H$4)/2.4</f>
        <v>1.4041666666666694E-2</v>
      </c>
      <c r="M2565">
        <v>7644.4740000000002</v>
      </c>
      <c r="N2565">
        <v>0.5585</v>
      </c>
      <c r="O2565">
        <f t="shared" ref="O2565:O2628" si="162">(N2565-$N$4)/2.4</f>
        <v>1.3958333333333323E-2</v>
      </c>
      <c r="Q2565">
        <v>6847.7510000000002</v>
      </c>
      <c r="R2565">
        <v>0.35499999999999998</v>
      </c>
      <c r="S2565">
        <f t="shared" ref="S2565:S2628" si="163">(R2565-$R$4)/2.4</f>
        <v>1.4041666666666671E-2</v>
      </c>
    </row>
    <row r="2566" spans="1:19" x14ac:dyDescent="0.25">
      <c r="A2566">
        <v>9220.8670000000002</v>
      </c>
      <c r="B2566">
        <v>0.67369999999999997</v>
      </c>
      <c r="C2566">
        <f t="shared" si="160"/>
        <v>1.4041666666666647E-2</v>
      </c>
      <c r="G2566">
        <v>7116.7110000000002</v>
      </c>
      <c r="H2566">
        <v>0.67620000000000002</v>
      </c>
      <c r="I2566">
        <f t="shared" si="161"/>
        <v>1.4041666666666694E-2</v>
      </c>
      <c r="M2566">
        <v>7639.6109999999999</v>
      </c>
      <c r="N2566">
        <v>0.5585</v>
      </c>
      <c r="O2566">
        <f t="shared" si="162"/>
        <v>1.3958333333333323E-2</v>
      </c>
      <c r="Q2566">
        <v>6843.1790000000001</v>
      </c>
      <c r="R2566">
        <v>0.35499999999999998</v>
      </c>
      <c r="S2566">
        <f t="shared" si="163"/>
        <v>1.4041666666666671E-2</v>
      </c>
    </row>
    <row r="2567" spans="1:19" x14ac:dyDescent="0.25">
      <c r="A2567">
        <v>9216.4459999999999</v>
      </c>
      <c r="B2567">
        <v>0.67369999999999997</v>
      </c>
      <c r="C2567">
        <f t="shared" si="160"/>
        <v>1.4041666666666647E-2</v>
      </c>
      <c r="G2567">
        <v>7113.3509999999997</v>
      </c>
      <c r="H2567">
        <v>0.67620000000000002</v>
      </c>
      <c r="I2567">
        <f t="shared" si="161"/>
        <v>1.4041666666666694E-2</v>
      </c>
      <c r="M2567">
        <v>7632.3609999999999</v>
      </c>
      <c r="N2567">
        <v>0.5585</v>
      </c>
      <c r="O2567">
        <f t="shared" si="162"/>
        <v>1.3958333333333323E-2</v>
      </c>
      <c r="Q2567">
        <v>6839.9780000000001</v>
      </c>
      <c r="R2567">
        <v>0.35499999999999998</v>
      </c>
      <c r="S2567">
        <f t="shared" si="163"/>
        <v>1.4041666666666671E-2</v>
      </c>
    </row>
    <row r="2568" spans="1:19" x14ac:dyDescent="0.25">
      <c r="A2568">
        <v>9214.0589999999993</v>
      </c>
      <c r="B2568">
        <v>0.67369999999999997</v>
      </c>
      <c r="C2568">
        <f t="shared" si="160"/>
        <v>1.4041666666666647E-2</v>
      </c>
      <c r="G2568">
        <v>7110.6989999999996</v>
      </c>
      <c r="H2568">
        <v>0.67620000000000002</v>
      </c>
      <c r="I2568">
        <f t="shared" si="161"/>
        <v>1.4041666666666694E-2</v>
      </c>
      <c r="M2568">
        <v>7624.4920000000002</v>
      </c>
      <c r="N2568">
        <v>0.5585</v>
      </c>
      <c r="O2568">
        <f t="shared" si="162"/>
        <v>1.3958333333333323E-2</v>
      </c>
      <c r="Q2568">
        <v>6838.6980000000003</v>
      </c>
      <c r="R2568">
        <v>0.35499999999999998</v>
      </c>
      <c r="S2568">
        <f t="shared" si="163"/>
        <v>1.4041666666666671E-2</v>
      </c>
    </row>
    <row r="2569" spans="1:19" x14ac:dyDescent="0.25">
      <c r="A2569">
        <v>9213.7939999999999</v>
      </c>
      <c r="B2569">
        <v>0.67369999999999997</v>
      </c>
      <c r="C2569">
        <f t="shared" si="160"/>
        <v>1.4041666666666647E-2</v>
      </c>
      <c r="G2569">
        <v>7109.0190000000002</v>
      </c>
      <c r="H2569">
        <v>0.67620000000000002</v>
      </c>
      <c r="I2569">
        <f t="shared" si="161"/>
        <v>1.4041666666666694E-2</v>
      </c>
      <c r="M2569">
        <v>7616.9759999999997</v>
      </c>
      <c r="N2569">
        <v>0.5585</v>
      </c>
      <c r="O2569">
        <f t="shared" si="162"/>
        <v>1.3958333333333323E-2</v>
      </c>
      <c r="Q2569">
        <v>6839.0640000000003</v>
      </c>
      <c r="R2569">
        <v>0.35499999999999998</v>
      </c>
      <c r="S2569">
        <f t="shared" si="163"/>
        <v>1.4041666666666671E-2</v>
      </c>
    </row>
    <row r="2570" spans="1:19" x14ac:dyDescent="0.25">
      <c r="A2570">
        <v>9215.7389999999996</v>
      </c>
      <c r="B2570">
        <v>0.67369999999999997</v>
      </c>
      <c r="C2570">
        <f t="shared" si="160"/>
        <v>1.4041666666666647E-2</v>
      </c>
      <c r="G2570">
        <v>7108.0460000000003</v>
      </c>
      <c r="H2570">
        <v>0.67620000000000002</v>
      </c>
      <c r="I2570">
        <f t="shared" si="161"/>
        <v>1.4041666666666694E-2</v>
      </c>
      <c r="M2570">
        <v>7610.1679999999997</v>
      </c>
      <c r="N2570">
        <v>0.5585</v>
      </c>
      <c r="O2570">
        <f t="shared" si="162"/>
        <v>1.3958333333333323E-2</v>
      </c>
      <c r="Q2570">
        <v>6841.1670000000004</v>
      </c>
      <c r="R2570">
        <v>0.35499999999999998</v>
      </c>
      <c r="S2570">
        <f t="shared" si="163"/>
        <v>1.4041666666666671E-2</v>
      </c>
    </row>
    <row r="2571" spans="1:19" x14ac:dyDescent="0.25">
      <c r="A2571">
        <v>9220.2479999999996</v>
      </c>
      <c r="B2571">
        <v>0.67369999999999997</v>
      </c>
      <c r="C2571">
        <f t="shared" si="160"/>
        <v>1.4041666666666647E-2</v>
      </c>
      <c r="G2571">
        <v>7107.9579999999996</v>
      </c>
      <c r="H2571">
        <v>0.67620000000000002</v>
      </c>
      <c r="I2571">
        <f t="shared" si="161"/>
        <v>1.4041666666666694E-2</v>
      </c>
      <c r="M2571">
        <v>7604.4210000000003</v>
      </c>
      <c r="N2571">
        <v>0.5585</v>
      </c>
      <c r="O2571">
        <f t="shared" si="162"/>
        <v>1.3958333333333323E-2</v>
      </c>
      <c r="Q2571">
        <v>6844.8249999999998</v>
      </c>
      <c r="R2571">
        <v>0.35499999999999998</v>
      </c>
      <c r="S2571">
        <f t="shared" si="163"/>
        <v>1.4041666666666671E-2</v>
      </c>
    </row>
    <row r="2572" spans="1:19" x14ac:dyDescent="0.25">
      <c r="A2572">
        <v>9226.9680000000008</v>
      </c>
      <c r="B2572">
        <v>0.67369999999999997</v>
      </c>
      <c r="C2572">
        <f t="shared" si="160"/>
        <v>1.4041666666666647E-2</v>
      </c>
      <c r="G2572">
        <v>7110.8760000000002</v>
      </c>
      <c r="H2572">
        <v>0.67620000000000002</v>
      </c>
      <c r="I2572">
        <f t="shared" si="161"/>
        <v>1.4041666666666694E-2</v>
      </c>
      <c r="M2572">
        <v>7599.47</v>
      </c>
      <c r="N2572">
        <v>0.5585</v>
      </c>
      <c r="O2572">
        <f t="shared" si="162"/>
        <v>1.3958333333333323E-2</v>
      </c>
      <c r="Q2572">
        <v>6849.9449999999997</v>
      </c>
      <c r="R2572">
        <v>0.35499999999999998</v>
      </c>
      <c r="S2572">
        <f t="shared" si="163"/>
        <v>1.4041666666666671E-2</v>
      </c>
    </row>
    <row r="2573" spans="1:19" x14ac:dyDescent="0.25">
      <c r="A2573">
        <v>9235.9860000000008</v>
      </c>
      <c r="B2573">
        <v>0.67369999999999997</v>
      </c>
      <c r="C2573">
        <f t="shared" si="160"/>
        <v>1.4041666666666647E-2</v>
      </c>
      <c r="G2573">
        <v>7116.0919999999996</v>
      </c>
      <c r="H2573">
        <v>0.67620000000000002</v>
      </c>
      <c r="I2573">
        <f t="shared" si="161"/>
        <v>1.4041666666666694E-2</v>
      </c>
      <c r="M2573">
        <v>7595.933</v>
      </c>
      <c r="N2573">
        <v>0.5585</v>
      </c>
      <c r="O2573">
        <f t="shared" si="162"/>
        <v>1.3958333333333323E-2</v>
      </c>
      <c r="Q2573">
        <v>6856.3459999999995</v>
      </c>
      <c r="R2573">
        <v>0.35499999999999998</v>
      </c>
      <c r="S2573">
        <f t="shared" si="163"/>
        <v>1.4041666666666671E-2</v>
      </c>
    </row>
    <row r="2574" spans="1:19" x14ac:dyDescent="0.25">
      <c r="A2574">
        <v>9247.3040000000001</v>
      </c>
      <c r="B2574">
        <v>0.67369999999999997</v>
      </c>
      <c r="C2574">
        <f t="shared" si="160"/>
        <v>1.4041666666666647E-2</v>
      </c>
      <c r="G2574">
        <v>7123.6959999999999</v>
      </c>
      <c r="H2574">
        <v>0.67620000000000002</v>
      </c>
      <c r="I2574">
        <f t="shared" si="161"/>
        <v>1.4041666666666694E-2</v>
      </c>
      <c r="M2574">
        <v>7593.5460000000003</v>
      </c>
      <c r="N2574">
        <v>0.5585</v>
      </c>
      <c r="O2574">
        <f t="shared" si="162"/>
        <v>1.3958333333333323E-2</v>
      </c>
      <c r="Q2574">
        <v>6864.027</v>
      </c>
      <c r="R2574">
        <v>0.35499999999999998</v>
      </c>
      <c r="S2574">
        <f t="shared" si="163"/>
        <v>1.4041666666666671E-2</v>
      </c>
    </row>
    <row r="2575" spans="1:19" x14ac:dyDescent="0.25">
      <c r="A2575">
        <v>9260.5660000000007</v>
      </c>
      <c r="B2575">
        <v>0.67369999999999997</v>
      </c>
      <c r="C2575">
        <f t="shared" si="160"/>
        <v>1.4041666666666647E-2</v>
      </c>
      <c r="G2575">
        <v>7133.5990000000002</v>
      </c>
      <c r="H2575">
        <v>0.67620000000000002</v>
      </c>
      <c r="I2575">
        <f t="shared" si="161"/>
        <v>1.4041666666666694E-2</v>
      </c>
      <c r="M2575">
        <v>7592.8379999999997</v>
      </c>
      <c r="N2575">
        <v>0.5585</v>
      </c>
      <c r="O2575">
        <f t="shared" si="162"/>
        <v>1.3958333333333323E-2</v>
      </c>
      <c r="Q2575">
        <v>6872.8969999999999</v>
      </c>
      <c r="R2575">
        <v>0.35499999999999998</v>
      </c>
      <c r="S2575">
        <f t="shared" si="163"/>
        <v>1.4041666666666671E-2</v>
      </c>
    </row>
    <row r="2576" spans="1:19" x14ac:dyDescent="0.25">
      <c r="A2576">
        <v>9275.9509999999991</v>
      </c>
      <c r="B2576">
        <v>0.67369999999999997</v>
      </c>
      <c r="C2576">
        <f t="shared" si="160"/>
        <v>1.4041666666666647E-2</v>
      </c>
      <c r="G2576">
        <v>7145.3580000000002</v>
      </c>
      <c r="H2576">
        <v>0.67620000000000002</v>
      </c>
      <c r="I2576">
        <f t="shared" si="161"/>
        <v>1.4041666666666694E-2</v>
      </c>
      <c r="M2576">
        <v>7593.192</v>
      </c>
      <c r="N2576">
        <v>0.5585</v>
      </c>
      <c r="O2576">
        <f t="shared" si="162"/>
        <v>1.3958333333333323E-2</v>
      </c>
      <c r="Q2576">
        <v>6883.4129999999996</v>
      </c>
      <c r="R2576">
        <v>0.35499999999999998</v>
      </c>
      <c r="S2576">
        <f t="shared" si="163"/>
        <v>1.4041666666666671E-2</v>
      </c>
    </row>
    <row r="2577" spans="1:19" x14ac:dyDescent="0.25">
      <c r="A2577">
        <v>9292.2199999999993</v>
      </c>
      <c r="B2577">
        <v>0.67400000000000004</v>
      </c>
      <c r="C2577">
        <f t="shared" si="160"/>
        <v>1.416666666666668E-2</v>
      </c>
      <c r="G2577">
        <v>7158.7979999999998</v>
      </c>
      <c r="H2577">
        <v>0.67620000000000002</v>
      </c>
      <c r="I2577">
        <f t="shared" si="161"/>
        <v>1.4041666666666694E-2</v>
      </c>
      <c r="M2577">
        <v>7594.6949999999997</v>
      </c>
      <c r="N2577">
        <v>0.5585</v>
      </c>
      <c r="O2577">
        <f t="shared" si="162"/>
        <v>1.3958333333333323E-2</v>
      </c>
      <c r="Q2577">
        <v>6894.3860000000004</v>
      </c>
      <c r="R2577">
        <v>0.35520000000000002</v>
      </c>
      <c r="S2577">
        <f t="shared" si="163"/>
        <v>1.4125000000000018E-2</v>
      </c>
    </row>
    <row r="2578" spans="1:19" x14ac:dyDescent="0.25">
      <c r="A2578">
        <v>9296.11</v>
      </c>
      <c r="B2578">
        <v>0.67400000000000004</v>
      </c>
      <c r="C2578">
        <f t="shared" si="160"/>
        <v>1.416666666666668E-2</v>
      </c>
      <c r="G2578">
        <v>7171.7950000000001</v>
      </c>
      <c r="H2578">
        <v>0.67649999999999999</v>
      </c>
      <c r="I2578">
        <f t="shared" si="161"/>
        <v>1.416666666666668E-2</v>
      </c>
      <c r="M2578">
        <v>7597.5249999999996</v>
      </c>
      <c r="N2578">
        <v>0.5585</v>
      </c>
      <c r="O2578">
        <f t="shared" si="162"/>
        <v>1.3958333333333323E-2</v>
      </c>
      <c r="Q2578">
        <v>6895.4830000000002</v>
      </c>
      <c r="R2578">
        <v>0.35520000000000002</v>
      </c>
      <c r="S2578">
        <f t="shared" si="163"/>
        <v>1.4125000000000018E-2</v>
      </c>
    </row>
    <row r="2579" spans="1:19" x14ac:dyDescent="0.25">
      <c r="A2579">
        <v>9289.2139999999999</v>
      </c>
      <c r="B2579">
        <v>0.67400000000000004</v>
      </c>
      <c r="C2579">
        <f t="shared" si="160"/>
        <v>1.416666666666668E-2</v>
      </c>
      <c r="G2579">
        <v>7175.3320000000003</v>
      </c>
      <c r="H2579">
        <v>0.67649999999999999</v>
      </c>
      <c r="I2579">
        <f t="shared" si="161"/>
        <v>1.416666666666668E-2</v>
      </c>
      <c r="M2579">
        <v>7601.415</v>
      </c>
      <c r="N2579">
        <v>0.5585</v>
      </c>
      <c r="O2579">
        <f t="shared" si="162"/>
        <v>1.3958333333333323E-2</v>
      </c>
      <c r="Q2579">
        <v>6888.5339999999997</v>
      </c>
      <c r="R2579">
        <v>0.35520000000000002</v>
      </c>
      <c r="S2579">
        <f t="shared" si="163"/>
        <v>1.4125000000000018E-2</v>
      </c>
    </row>
    <row r="2580" spans="1:19" x14ac:dyDescent="0.25">
      <c r="A2580">
        <v>9277.4539999999997</v>
      </c>
      <c r="B2580">
        <v>0.67400000000000004</v>
      </c>
      <c r="C2580">
        <f t="shared" si="160"/>
        <v>1.416666666666668E-2</v>
      </c>
      <c r="G2580">
        <v>7172.9449999999997</v>
      </c>
      <c r="H2580">
        <v>0.67649999999999999</v>
      </c>
      <c r="I2580">
        <f t="shared" si="161"/>
        <v>1.416666666666668E-2</v>
      </c>
      <c r="M2580">
        <v>7606.5429999999997</v>
      </c>
      <c r="N2580">
        <v>0.5585</v>
      </c>
      <c r="O2580">
        <f t="shared" si="162"/>
        <v>1.3958333333333323E-2</v>
      </c>
      <c r="Q2580">
        <v>6878.384</v>
      </c>
      <c r="R2580">
        <v>0.35520000000000002</v>
      </c>
      <c r="S2580">
        <f t="shared" si="163"/>
        <v>1.4125000000000018E-2</v>
      </c>
    </row>
    <row r="2581" spans="1:19" x14ac:dyDescent="0.25">
      <c r="A2581">
        <v>9264.5450000000001</v>
      </c>
      <c r="B2581">
        <v>0.67400000000000004</v>
      </c>
      <c r="C2581">
        <f t="shared" si="160"/>
        <v>1.416666666666668E-2</v>
      </c>
      <c r="G2581">
        <v>7168.2579999999998</v>
      </c>
      <c r="H2581">
        <v>0.67649999999999999</v>
      </c>
      <c r="I2581">
        <f t="shared" si="161"/>
        <v>1.416666666666668E-2</v>
      </c>
      <c r="M2581">
        <v>7612.8209999999999</v>
      </c>
      <c r="N2581">
        <v>0.5585</v>
      </c>
      <c r="O2581">
        <f t="shared" si="162"/>
        <v>1.3958333333333323E-2</v>
      </c>
      <c r="Q2581">
        <v>6867.5940000000001</v>
      </c>
      <c r="R2581">
        <v>0.35520000000000002</v>
      </c>
      <c r="S2581">
        <f t="shared" si="163"/>
        <v>1.4125000000000018E-2</v>
      </c>
    </row>
    <row r="2582" spans="1:19" x14ac:dyDescent="0.25">
      <c r="A2582">
        <v>9252.4320000000007</v>
      </c>
      <c r="B2582">
        <v>0.67400000000000004</v>
      </c>
      <c r="C2582">
        <f t="shared" si="160"/>
        <v>1.416666666666668E-2</v>
      </c>
      <c r="G2582">
        <v>7162.8649999999998</v>
      </c>
      <c r="H2582">
        <v>0.67649999999999999</v>
      </c>
      <c r="I2582">
        <f t="shared" si="161"/>
        <v>1.416666666666668E-2</v>
      </c>
      <c r="M2582">
        <v>7620.0709999999999</v>
      </c>
      <c r="N2582">
        <v>0.5585</v>
      </c>
      <c r="O2582">
        <f t="shared" si="162"/>
        <v>1.3958333333333323E-2</v>
      </c>
      <c r="Q2582">
        <v>6857.9009999999998</v>
      </c>
      <c r="R2582">
        <v>0.35520000000000002</v>
      </c>
      <c r="S2582">
        <f t="shared" si="163"/>
        <v>1.4125000000000018E-2</v>
      </c>
    </row>
    <row r="2583" spans="1:19" x14ac:dyDescent="0.25">
      <c r="A2583">
        <v>9242.0869999999995</v>
      </c>
      <c r="B2583">
        <v>0.67400000000000004</v>
      </c>
      <c r="C2583">
        <f t="shared" si="160"/>
        <v>1.416666666666668E-2</v>
      </c>
      <c r="G2583">
        <v>7157.7370000000001</v>
      </c>
      <c r="H2583">
        <v>0.67649999999999999</v>
      </c>
      <c r="I2583">
        <f t="shared" si="161"/>
        <v>1.416666666666668E-2</v>
      </c>
      <c r="M2583">
        <v>7628.4709999999995</v>
      </c>
      <c r="N2583">
        <v>0.5585</v>
      </c>
      <c r="O2583">
        <f t="shared" si="162"/>
        <v>1.3958333333333323E-2</v>
      </c>
      <c r="Q2583">
        <v>6849.58</v>
      </c>
      <c r="R2583">
        <v>0.35520000000000002</v>
      </c>
      <c r="S2583">
        <f t="shared" si="163"/>
        <v>1.4125000000000018E-2</v>
      </c>
    </row>
    <row r="2584" spans="1:19" x14ac:dyDescent="0.25">
      <c r="A2584">
        <v>9234.3950000000004</v>
      </c>
      <c r="B2584">
        <v>0.67400000000000004</v>
      </c>
      <c r="C2584">
        <f t="shared" si="160"/>
        <v>1.416666666666668E-2</v>
      </c>
      <c r="G2584">
        <v>7153.0510000000004</v>
      </c>
      <c r="H2584">
        <v>0.67649999999999999</v>
      </c>
      <c r="I2584">
        <f t="shared" si="161"/>
        <v>1.416666666666668E-2</v>
      </c>
      <c r="M2584">
        <v>7636.9589999999998</v>
      </c>
      <c r="N2584">
        <v>0.55869999999999997</v>
      </c>
      <c r="O2584">
        <f t="shared" si="162"/>
        <v>1.4041666666666647E-2</v>
      </c>
      <c r="Q2584">
        <v>6842.8130000000001</v>
      </c>
      <c r="R2584">
        <v>0.35520000000000002</v>
      </c>
      <c r="S2584">
        <f t="shared" si="163"/>
        <v>1.4125000000000018E-2</v>
      </c>
    </row>
    <row r="2585" spans="1:19" x14ac:dyDescent="0.25">
      <c r="A2585">
        <v>9228.9130000000005</v>
      </c>
      <c r="B2585">
        <v>0.67400000000000004</v>
      </c>
      <c r="C2585">
        <f t="shared" si="160"/>
        <v>1.416666666666668E-2</v>
      </c>
      <c r="G2585">
        <v>7149.0720000000001</v>
      </c>
      <c r="H2585">
        <v>0.67649999999999999</v>
      </c>
      <c r="I2585">
        <f t="shared" si="161"/>
        <v>1.416666666666668E-2</v>
      </c>
      <c r="M2585">
        <v>7638.2849999999999</v>
      </c>
      <c r="N2585">
        <v>0.55869999999999997</v>
      </c>
      <c r="O2585">
        <f t="shared" si="162"/>
        <v>1.4041666666666647E-2</v>
      </c>
      <c r="Q2585">
        <v>6838.1490000000003</v>
      </c>
      <c r="R2585">
        <v>0.35520000000000002</v>
      </c>
      <c r="S2585">
        <f t="shared" si="163"/>
        <v>1.4125000000000018E-2</v>
      </c>
    </row>
    <row r="2586" spans="1:19" x14ac:dyDescent="0.25">
      <c r="A2586">
        <v>9225.3760000000002</v>
      </c>
      <c r="B2586">
        <v>0.67400000000000004</v>
      </c>
      <c r="C2586">
        <f t="shared" si="160"/>
        <v>1.416666666666668E-2</v>
      </c>
      <c r="G2586">
        <v>7146.0659999999998</v>
      </c>
      <c r="H2586">
        <v>0.67649999999999999</v>
      </c>
      <c r="I2586">
        <f t="shared" si="161"/>
        <v>1.416666666666668E-2</v>
      </c>
      <c r="M2586">
        <v>7633.8639999999996</v>
      </c>
      <c r="N2586">
        <v>0.55869999999999997</v>
      </c>
      <c r="O2586">
        <f t="shared" si="162"/>
        <v>1.4041666666666647E-2</v>
      </c>
      <c r="Q2586">
        <v>6835.1319999999996</v>
      </c>
      <c r="R2586">
        <v>0.35520000000000002</v>
      </c>
      <c r="S2586">
        <f t="shared" si="163"/>
        <v>1.4125000000000018E-2</v>
      </c>
    </row>
    <row r="2587" spans="1:19" x14ac:dyDescent="0.25">
      <c r="A2587">
        <v>9223.8729999999996</v>
      </c>
      <c r="B2587">
        <v>0.67400000000000004</v>
      </c>
      <c r="C2587">
        <f t="shared" si="160"/>
        <v>1.416666666666668E-2</v>
      </c>
      <c r="G2587">
        <v>7143.59</v>
      </c>
      <c r="H2587">
        <v>0.67649999999999999</v>
      </c>
      <c r="I2587">
        <f t="shared" si="161"/>
        <v>1.416666666666668E-2</v>
      </c>
      <c r="M2587">
        <v>7627.3209999999999</v>
      </c>
      <c r="N2587">
        <v>0.55869999999999997</v>
      </c>
      <c r="O2587">
        <f t="shared" si="162"/>
        <v>1.4041666666666647E-2</v>
      </c>
      <c r="Q2587">
        <v>6834.0349999999999</v>
      </c>
      <c r="R2587">
        <v>0.35520000000000002</v>
      </c>
      <c r="S2587">
        <f t="shared" si="163"/>
        <v>1.4125000000000018E-2</v>
      </c>
    </row>
    <row r="2588" spans="1:19" x14ac:dyDescent="0.25">
      <c r="A2588">
        <v>9224.4920000000002</v>
      </c>
      <c r="B2588">
        <v>0.67400000000000004</v>
      </c>
      <c r="C2588">
        <f t="shared" si="160"/>
        <v>1.416666666666668E-2</v>
      </c>
      <c r="G2588">
        <v>7141.9979999999996</v>
      </c>
      <c r="H2588">
        <v>0.67649999999999999</v>
      </c>
      <c r="I2588">
        <f t="shared" si="161"/>
        <v>1.416666666666668E-2</v>
      </c>
      <c r="M2588">
        <v>7620.3360000000002</v>
      </c>
      <c r="N2588">
        <v>0.55869999999999997</v>
      </c>
      <c r="O2588">
        <f t="shared" si="162"/>
        <v>1.4041666666666647E-2</v>
      </c>
      <c r="Q2588">
        <v>6834.5829999999996</v>
      </c>
      <c r="R2588">
        <v>0.35520000000000002</v>
      </c>
      <c r="S2588">
        <f t="shared" si="163"/>
        <v>1.4125000000000018E-2</v>
      </c>
    </row>
    <row r="2589" spans="1:19" x14ac:dyDescent="0.25">
      <c r="A2589">
        <v>9227.5869999999995</v>
      </c>
      <c r="B2589">
        <v>0.67400000000000004</v>
      </c>
      <c r="C2589">
        <f t="shared" si="160"/>
        <v>1.416666666666668E-2</v>
      </c>
      <c r="G2589">
        <v>7141.2910000000002</v>
      </c>
      <c r="H2589">
        <v>0.67649999999999999</v>
      </c>
      <c r="I2589">
        <f t="shared" si="161"/>
        <v>1.416666666666668E-2</v>
      </c>
      <c r="M2589">
        <v>7613.7929999999997</v>
      </c>
      <c r="N2589">
        <v>0.55869999999999997</v>
      </c>
      <c r="O2589">
        <f t="shared" si="162"/>
        <v>1.4041666666666647E-2</v>
      </c>
      <c r="Q2589">
        <v>6837.0519999999997</v>
      </c>
      <c r="R2589">
        <v>0.35520000000000002</v>
      </c>
      <c r="S2589">
        <f t="shared" si="163"/>
        <v>1.4125000000000018E-2</v>
      </c>
    </row>
    <row r="2590" spans="1:19" x14ac:dyDescent="0.25">
      <c r="A2590">
        <v>9232.7150000000001</v>
      </c>
      <c r="B2590">
        <v>0.67400000000000004</v>
      </c>
      <c r="C2590">
        <f t="shared" si="160"/>
        <v>1.416666666666668E-2</v>
      </c>
      <c r="G2590">
        <v>7141.6450000000004</v>
      </c>
      <c r="H2590">
        <v>0.67649999999999999</v>
      </c>
      <c r="I2590">
        <f t="shared" si="161"/>
        <v>1.416666666666668E-2</v>
      </c>
      <c r="M2590">
        <v>7607.7809999999999</v>
      </c>
      <c r="N2590">
        <v>0.55869999999999997</v>
      </c>
      <c r="O2590">
        <f t="shared" si="162"/>
        <v>1.4041666666666647E-2</v>
      </c>
      <c r="Q2590">
        <v>6840.71</v>
      </c>
      <c r="R2590">
        <v>0.35520000000000002</v>
      </c>
      <c r="S2590">
        <f t="shared" si="163"/>
        <v>1.4125000000000018E-2</v>
      </c>
    </row>
    <row r="2591" spans="1:19" x14ac:dyDescent="0.25">
      <c r="A2591">
        <v>9239.8770000000004</v>
      </c>
      <c r="B2591">
        <v>0.67400000000000004</v>
      </c>
      <c r="C2591">
        <f t="shared" si="160"/>
        <v>1.416666666666668E-2</v>
      </c>
      <c r="G2591">
        <v>7144.12</v>
      </c>
      <c r="H2591">
        <v>0.67649999999999999</v>
      </c>
      <c r="I2591">
        <f t="shared" si="161"/>
        <v>1.416666666666668E-2</v>
      </c>
      <c r="M2591">
        <v>7602.741</v>
      </c>
      <c r="N2591">
        <v>0.55869999999999997</v>
      </c>
      <c r="O2591">
        <f t="shared" si="162"/>
        <v>1.4041666666666647E-2</v>
      </c>
      <c r="Q2591">
        <v>6845.8310000000001</v>
      </c>
      <c r="R2591">
        <v>0.35520000000000002</v>
      </c>
      <c r="S2591">
        <f t="shared" si="163"/>
        <v>1.4125000000000018E-2</v>
      </c>
    </row>
    <row r="2592" spans="1:19" x14ac:dyDescent="0.25">
      <c r="A2592">
        <v>9249.1610000000001</v>
      </c>
      <c r="B2592">
        <v>0.67400000000000004</v>
      </c>
      <c r="C2592">
        <f t="shared" si="160"/>
        <v>1.416666666666668E-2</v>
      </c>
      <c r="G2592">
        <v>7149.5140000000001</v>
      </c>
      <c r="H2592">
        <v>0.67649999999999999</v>
      </c>
      <c r="I2592">
        <f t="shared" si="161"/>
        <v>1.416666666666668E-2</v>
      </c>
      <c r="M2592">
        <v>7598.8509999999997</v>
      </c>
      <c r="N2592">
        <v>0.55869999999999997</v>
      </c>
      <c r="O2592">
        <f t="shared" si="162"/>
        <v>1.4041666666666647E-2</v>
      </c>
      <c r="Q2592">
        <v>6852.78</v>
      </c>
      <c r="R2592">
        <v>0.35520000000000002</v>
      </c>
      <c r="S2592">
        <f t="shared" si="163"/>
        <v>1.4125000000000018E-2</v>
      </c>
    </row>
    <row r="2593" spans="1:19" x14ac:dyDescent="0.25">
      <c r="A2593">
        <v>9260.3009999999995</v>
      </c>
      <c r="B2593">
        <v>0.67400000000000004</v>
      </c>
      <c r="C2593">
        <f t="shared" si="160"/>
        <v>1.416666666666668E-2</v>
      </c>
      <c r="G2593">
        <v>7156.9409999999998</v>
      </c>
      <c r="H2593">
        <v>0.67649999999999999</v>
      </c>
      <c r="I2593">
        <f t="shared" si="161"/>
        <v>1.416666666666668E-2</v>
      </c>
      <c r="M2593">
        <v>7596.375</v>
      </c>
      <c r="N2593">
        <v>0.55869999999999997</v>
      </c>
      <c r="O2593">
        <f t="shared" si="162"/>
        <v>1.4041666666666647E-2</v>
      </c>
      <c r="Q2593">
        <v>6860.7349999999997</v>
      </c>
      <c r="R2593">
        <v>0.35520000000000002</v>
      </c>
      <c r="S2593">
        <f t="shared" si="163"/>
        <v>1.4125000000000018E-2</v>
      </c>
    </row>
    <row r="2594" spans="1:19" x14ac:dyDescent="0.25">
      <c r="A2594">
        <v>9273.652</v>
      </c>
      <c r="B2594">
        <v>0.67400000000000004</v>
      </c>
      <c r="C2594">
        <f t="shared" si="160"/>
        <v>1.416666666666668E-2</v>
      </c>
      <c r="G2594">
        <v>7166.49</v>
      </c>
      <c r="H2594">
        <v>0.67649999999999999</v>
      </c>
      <c r="I2594">
        <f t="shared" si="161"/>
        <v>1.416666666666668E-2</v>
      </c>
      <c r="M2594">
        <v>7595.1369999999997</v>
      </c>
      <c r="N2594">
        <v>0.55869999999999997</v>
      </c>
      <c r="O2594">
        <f t="shared" si="162"/>
        <v>1.4041666666666647E-2</v>
      </c>
      <c r="Q2594">
        <v>6869.88</v>
      </c>
      <c r="R2594">
        <v>0.35520000000000002</v>
      </c>
      <c r="S2594">
        <f t="shared" si="163"/>
        <v>1.4125000000000018E-2</v>
      </c>
    </row>
    <row r="2595" spans="1:19" x14ac:dyDescent="0.25">
      <c r="A2595">
        <v>9288.9480000000003</v>
      </c>
      <c r="B2595">
        <v>0.67400000000000004</v>
      </c>
      <c r="C2595">
        <f t="shared" si="160"/>
        <v>1.416666666666668E-2</v>
      </c>
      <c r="G2595">
        <v>7178.0730000000003</v>
      </c>
      <c r="H2595">
        <v>0.67649999999999999</v>
      </c>
      <c r="I2595">
        <f t="shared" si="161"/>
        <v>1.416666666666668E-2</v>
      </c>
      <c r="M2595">
        <v>7595.1369999999997</v>
      </c>
      <c r="N2595">
        <v>0.55869999999999997</v>
      </c>
      <c r="O2595">
        <f t="shared" si="162"/>
        <v>1.4041666666666647E-2</v>
      </c>
      <c r="Q2595">
        <v>6880.3040000000001</v>
      </c>
      <c r="R2595">
        <v>0.35520000000000002</v>
      </c>
      <c r="S2595">
        <f t="shared" si="163"/>
        <v>1.4125000000000018E-2</v>
      </c>
    </row>
    <row r="2596" spans="1:19" x14ac:dyDescent="0.25">
      <c r="A2596">
        <v>9306.2780000000002</v>
      </c>
      <c r="B2596">
        <v>0.67400000000000004</v>
      </c>
      <c r="C2596">
        <f t="shared" si="160"/>
        <v>1.416666666666668E-2</v>
      </c>
      <c r="G2596">
        <v>7191.5119999999997</v>
      </c>
      <c r="H2596">
        <v>0.67649999999999999</v>
      </c>
      <c r="I2596">
        <f t="shared" si="161"/>
        <v>1.416666666666668E-2</v>
      </c>
      <c r="M2596">
        <v>7596.375</v>
      </c>
      <c r="N2596">
        <v>0.55869999999999997</v>
      </c>
      <c r="O2596">
        <f t="shared" si="162"/>
        <v>1.4041666666666647E-2</v>
      </c>
      <c r="Q2596">
        <v>6891.8249999999998</v>
      </c>
      <c r="R2596">
        <v>0.35520000000000002</v>
      </c>
      <c r="S2596">
        <f t="shared" si="163"/>
        <v>1.4125000000000018E-2</v>
      </c>
    </row>
    <row r="2597" spans="1:19" x14ac:dyDescent="0.25">
      <c r="A2597">
        <v>9323.52</v>
      </c>
      <c r="B2597">
        <v>0.67420000000000002</v>
      </c>
      <c r="C2597">
        <f t="shared" si="160"/>
        <v>1.4250000000000004E-2</v>
      </c>
      <c r="G2597">
        <v>7206.6319999999996</v>
      </c>
      <c r="H2597">
        <v>0.67649999999999999</v>
      </c>
      <c r="I2597">
        <f t="shared" si="161"/>
        <v>1.416666666666668E-2</v>
      </c>
      <c r="M2597">
        <v>7598.8509999999997</v>
      </c>
      <c r="N2597">
        <v>0.55869999999999997</v>
      </c>
      <c r="O2597">
        <f t="shared" si="162"/>
        <v>1.4041666666666647E-2</v>
      </c>
      <c r="Q2597">
        <v>6904.4440000000004</v>
      </c>
      <c r="R2597">
        <v>0.35520000000000002</v>
      </c>
      <c r="S2597">
        <f t="shared" si="163"/>
        <v>1.4125000000000018E-2</v>
      </c>
    </row>
    <row r="2598" spans="1:19" x14ac:dyDescent="0.25">
      <c r="A2598">
        <v>9327.3209999999999</v>
      </c>
      <c r="B2598">
        <v>0.67420000000000002</v>
      </c>
      <c r="C2598">
        <f t="shared" si="160"/>
        <v>1.4250000000000004E-2</v>
      </c>
      <c r="G2598">
        <v>7220.6009999999997</v>
      </c>
      <c r="H2598">
        <v>0.67669999999999997</v>
      </c>
      <c r="I2598">
        <f t="shared" si="161"/>
        <v>1.4250000000000004E-2</v>
      </c>
      <c r="M2598">
        <v>7602.5640000000003</v>
      </c>
      <c r="N2598">
        <v>0.55869999999999997</v>
      </c>
      <c r="O2598">
        <f t="shared" si="162"/>
        <v>1.4041666666666647E-2</v>
      </c>
      <c r="Q2598">
        <v>6916.4229999999998</v>
      </c>
      <c r="R2598">
        <v>0.35549999999999998</v>
      </c>
      <c r="S2598">
        <f t="shared" si="163"/>
        <v>1.4250000000000004E-2</v>
      </c>
    </row>
    <row r="2599" spans="1:19" x14ac:dyDescent="0.25">
      <c r="A2599">
        <v>9321.3970000000008</v>
      </c>
      <c r="B2599">
        <v>0.67420000000000002</v>
      </c>
      <c r="C2599">
        <f t="shared" si="160"/>
        <v>1.4250000000000004E-2</v>
      </c>
      <c r="G2599">
        <v>7224.6689999999999</v>
      </c>
      <c r="H2599">
        <v>0.67669999999999997</v>
      </c>
      <c r="I2599">
        <f t="shared" si="161"/>
        <v>1.4250000000000004E-2</v>
      </c>
      <c r="M2599">
        <v>7607.25</v>
      </c>
      <c r="N2599">
        <v>0.55869999999999997</v>
      </c>
      <c r="O2599">
        <f t="shared" si="162"/>
        <v>1.4041666666666647E-2</v>
      </c>
      <c r="Q2599">
        <v>6918.4350000000004</v>
      </c>
      <c r="R2599">
        <v>0.35549999999999998</v>
      </c>
      <c r="S2599">
        <f t="shared" si="163"/>
        <v>1.4250000000000004E-2</v>
      </c>
    </row>
    <row r="2600" spans="1:19" x14ac:dyDescent="0.25">
      <c r="A2600">
        <v>9310.9639999999999</v>
      </c>
      <c r="B2600">
        <v>0.67420000000000002</v>
      </c>
      <c r="C2600">
        <f t="shared" si="160"/>
        <v>1.4250000000000004E-2</v>
      </c>
      <c r="G2600">
        <v>7223.2539999999999</v>
      </c>
      <c r="H2600">
        <v>0.67669999999999997</v>
      </c>
      <c r="I2600">
        <f t="shared" si="161"/>
        <v>1.4250000000000004E-2</v>
      </c>
      <c r="M2600">
        <v>7613.174</v>
      </c>
      <c r="N2600">
        <v>0.55869999999999997</v>
      </c>
      <c r="O2600">
        <f t="shared" si="162"/>
        <v>1.4041666666666647E-2</v>
      </c>
      <c r="Q2600">
        <v>6913.9539999999997</v>
      </c>
      <c r="R2600">
        <v>0.35549999999999998</v>
      </c>
      <c r="S2600">
        <f t="shared" si="163"/>
        <v>1.4250000000000004E-2</v>
      </c>
    </row>
    <row r="2601" spans="1:19" x14ac:dyDescent="0.25">
      <c r="A2601">
        <v>9299.4699999999993</v>
      </c>
      <c r="B2601">
        <v>0.67420000000000002</v>
      </c>
      <c r="C2601">
        <f t="shared" si="160"/>
        <v>1.4250000000000004E-2</v>
      </c>
      <c r="G2601">
        <v>7219.2749999999996</v>
      </c>
      <c r="H2601">
        <v>0.67669999999999997</v>
      </c>
      <c r="I2601">
        <f t="shared" si="161"/>
        <v>1.4250000000000004E-2</v>
      </c>
      <c r="M2601">
        <v>7620.0709999999999</v>
      </c>
      <c r="N2601">
        <v>0.55869999999999997</v>
      </c>
      <c r="O2601">
        <f t="shared" si="162"/>
        <v>1.4041666666666647E-2</v>
      </c>
      <c r="Q2601">
        <v>6907.2790000000005</v>
      </c>
      <c r="R2601">
        <v>0.35549999999999998</v>
      </c>
      <c r="S2601">
        <f t="shared" si="163"/>
        <v>1.4250000000000004E-2</v>
      </c>
    </row>
    <row r="2602" spans="1:19" x14ac:dyDescent="0.25">
      <c r="A2602">
        <v>9289.0370000000003</v>
      </c>
      <c r="B2602">
        <v>0.67420000000000002</v>
      </c>
      <c r="C2602">
        <f t="shared" si="160"/>
        <v>1.4250000000000004E-2</v>
      </c>
      <c r="G2602">
        <v>7214.9430000000002</v>
      </c>
      <c r="H2602">
        <v>0.67669999999999997</v>
      </c>
      <c r="I2602">
        <f t="shared" si="161"/>
        <v>1.4250000000000004E-2</v>
      </c>
      <c r="M2602">
        <v>7627.94</v>
      </c>
      <c r="N2602">
        <v>0.55900000000000005</v>
      </c>
      <c r="O2602">
        <f t="shared" si="162"/>
        <v>1.416666666666668E-2</v>
      </c>
      <c r="Q2602">
        <v>6900.4210000000003</v>
      </c>
      <c r="R2602">
        <v>0.35549999999999998</v>
      </c>
      <c r="S2602">
        <f t="shared" si="163"/>
        <v>1.4250000000000004E-2</v>
      </c>
    </row>
    <row r="2603" spans="1:19" x14ac:dyDescent="0.25">
      <c r="A2603">
        <v>9280.1949999999997</v>
      </c>
      <c r="B2603">
        <v>0.67420000000000002</v>
      </c>
      <c r="C2603">
        <f t="shared" si="160"/>
        <v>1.4250000000000004E-2</v>
      </c>
      <c r="G2603">
        <v>7210.5219999999999</v>
      </c>
      <c r="H2603">
        <v>0.67669999999999997</v>
      </c>
      <c r="I2603">
        <f t="shared" si="161"/>
        <v>1.4250000000000004E-2</v>
      </c>
      <c r="M2603">
        <v>7630.4160000000002</v>
      </c>
      <c r="N2603">
        <v>0.55900000000000005</v>
      </c>
      <c r="O2603">
        <f t="shared" si="162"/>
        <v>1.416666666666668E-2</v>
      </c>
      <c r="Q2603">
        <v>6894.2030000000004</v>
      </c>
      <c r="R2603">
        <v>0.35549999999999998</v>
      </c>
      <c r="S2603">
        <f t="shared" si="163"/>
        <v>1.4250000000000004E-2</v>
      </c>
    </row>
    <row r="2604" spans="1:19" x14ac:dyDescent="0.25">
      <c r="A2604">
        <v>9273.5640000000003</v>
      </c>
      <c r="B2604">
        <v>0.67420000000000002</v>
      </c>
      <c r="C2604">
        <f t="shared" si="160"/>
        <v>1.4250000000000004E-2</v>
      </c>
      <c r="G2604">
        <v>7206.4549999999999</v>
      </c>
      <c r="H2604">
        <v>0.67669999999999997</v>
      </c>
      <c r="I2604">
        <f t="shared" si="161"/>
        <v>1.4250000000000004E-2</v>
      </c>
      <c r="M2604">
        <v>7626.26</v>
      </c>
      <c r="N2604">
        <v>0.55900000000000005</v>
      </c>
      <c r="O2604">
        <f t="shared" si="162"/>
        <v>1.416666666666668E-2</v>
      </c>
      <c r="Q2604">
        <v>6889.2650000000003</v>
      </c>
      <c r="R2604">
        <v>0.35549999999999998</v>
      </c>
      <c r="S2604">
        <f t="shared" si="163"/>
        <v>1.4250000000000004E-2</v>
      </c>
    </row>
    <row r="2605" spans="1:19" x14ac:dyDescent="0.25">
      <c r="A2605">
        <v>9269.143</v>
      </c>
      <c r="B2605">
        <v>0.67420000000000002</v>
      </c>
      <c r="C2605">
        <f t="shared" si="160"/>
        <v>1.4250000000000004E-2</v>
      </c>
      <c r="G2605">
        <v>7203.0950000000003</v>
      </c>
      <c r="H2605">
        <v>0.67669999999999997</v>
      </c>
      <c r="I2605">
        <f t="shared" si="161"/>
        <v>1.4250000000000004E-2</v>
      </c>
      <c r="M2605">
        <v>7619.1869999999999</v>
      </c>
      <c r="N2605">
        <v>0.55900000000000005</v>
      </c>
      <c r="O2605">
        <f t="shared" si="162"/>
        <v>1.416666666666668E-2</v>
      </c>
      <c r="Q2605">
        <v>6885.6989999999996</v>
      </c>
      <c r="R2605">
        <v>0.35549999999999998</v>
      </c>
      <c r="S2605">
        <f t="shared" si="163"/>
        <v>1.4250000000000004E-2</v>
      </c>
    </row>
    <row r="2606" spans="1:19" x14ac:dyDescent="0.25">
      <c r="A2606">
        <v>9266.8439999999991</v>
      </c>
      <c r="B2606">
        <v>0.67420000000000002</v>
      </c>
      <c r="C2606">
        <f t="shared" si="160"/>
        <v>1.4250000000000004E-2</v>
      </c>
      <c r="G2606">
        <v>7200.6189999999997</v>
      </c>
      <c r="H2606">
        <v>0.67669999999999997</v>
      </c>
      <c r="I2606">
        <f t="shared" si="161"/>
        <v>1.4250000000000004E-2</v>
      </c>
      <c r="M2606">
        <v>7611.5829999999996</v>
      </c>
      <c r="N2606">
        <v>0.55900000000000005</v>
      </c>
      <c r="O2606">
        <f t="shared" si="162"/>
        <v>1.416666666666668E-2</v>
      </c>
      <c r="Q2606">
        <v>6884.4189999999999</v>
      </c>
      <c r="R2606">
        <v>0.35549999999999998</v>
      </c>
      <c r="S2606">
        <f t="shared" si="163"/>
        <v>1.4250000000000004E-2</v>
      </c>
    </row>
    <row r="2607" spans="1:19" x14ac:dyDescent="0.25">
      <c r="A2607">
        <v>9266.49</v>
      </c>
      <c r="B2607">
        <v>0.67420000000000002</v>
      </c>
      <c r="C2607">
        <f t="shared" si="160"/>
        <v>1.4250000000000004E-2</v>
      </c>
      <c r="G2607">
        <v>7198.5860000000002</v>
      </c>
      <c r="H2607">
        <v>0.67669999999999997</v>
      </c>
      <c r="I2607">
        <f t="shared" si="161"/>
        <v>1.4250000000000004E-2</v>
      </c>
      <c r="M2607">
        <v>7603.9790000000003</v>
      </c>
      <c r="N2607">
        <v>0.55900000000000005</v>
      </c>
      <c r="O2607">
        <f t="shared" si="162"/>
        <v>1.416666666666668E-2</v>
      </c>
      <c r="Q2607">
        <v>6884.51</v>
      </c>
      <c r="R2607">
        <v>0.35549999999999998</v>
      </c>
      <c r="S2607">
        <f t="shared" si="163"/>
        <v>1.4250000000000004E-2</v>
      </c>
    </row>
    <row r="2608" spans="1:19" x14ac:dyDescent="0.25">
      <c r="A2608">
        <v>9268.4359999999997</v>
      </c>
      <c r="B2608">
        <v>0.67420000000000002</v>
      </c>
      <c r="C2608">
        <f t="shared" si="160"/>
        <v>1.4250000000000004E-2</v>
      </c>
      <c r="G2608">
        <v>7197.6130000000003</v>
      </c>
      <c r="H2608">
        <v>0.67669999999999997</v>
      </c>
      <c r="I2608">
        <f t="shared" si="161"/>
        <v>1.4250000000000004E-2</v>
      </c>
      <c r="M2608">
        <v>7597.259</v>
      </c>
      <c r="N2608">
        <v>0.55900000000000005</v>
      </c>
      <c r="O2608">
        <f t="shared" si="162"/>
        <v>1.416666666666668E-2</v>
      </c>
      <c r="Q2608">
        <v>6886.6130000000003</v>
      </c>
      <c r="R2608">
        <v>0.35549999999999998</v>
      </c>
      <c r="S2608">
        <f t="shared" si="163"/>
        <v>1.4250000000000004E-2</v>
      </c>
    </row>
    <row r="2609" spans="1:19" x14ac:dyDescent="0.25">
      <c r="A2609">
        <v>9272.68</v>
      </c>
      <c r="B2609">
        <v>0.67420000000000002</v>
      </c>
      <c r="C2609">
        <f t="shared" si="160"/>
        <v>1.4250000000000004E-2</v>
      </c>
      <c r="G2609">
        <v>7197.79</v>
      </c>
      <c r="H2609">
        <v>0.67669999999999997</v>
      </c>
      <c r="I2609">
        <f t="shared" si="161"/>
        <v>1.4250000000000004E-2</v>
      </c>
      <c r="M2609">
        <v>7591.2470000000003</v>
      </c>
      <c r="N2609">
        <v>0.55900000000000005</v>
      </c>
      <c r="O2609">
        <f t="shared" si="162"/>
        <v>1.416666666666668E-2</v>
      </c>
      <c r="Q2609">
        <v>6890.6369999999997</v>
      </c>
      <c r="R2609">
        <v>0.35549999999999998</v>
      </c>
      <c r="S2609">
        <f t="shared" si="163"/>
        <v>1.4250000000000004E-2</v>
      </c>
    </row>
    <row r="2610" spans="1:19" x14ac:dyDescent="0.25">
      <c r="A2610">
        <v>9279.0460000000003</v>
      </c>
      <c r="B2610">
        <v>0.67420000000000002</v>
      </c>
      <c r="C2610">
        <f t="shared" si="160"/>
        <v>1.4250000000000004E-2</v>
      </c>
      <c r="G2610">
        <v>7200.973</v>
      </c>
      <c r="H2610">
        <v>0.67669999999999997</v>
      </c>
      <c r="I2610">
        <f t="shared" si="161"/>
        <v>1.4250000000000004E-2</v>
      </c>
      <c r="M2610">
        <v>7586.384</v>
      </c>
      <c r="N2610">
        <v>0.55900000000000005</v>
      </c>
      <c r="O2610">
        <f t="shared" si="162"/>
        <v>1.416666666666668E-2</v>
      </c>
      <c r="Q2610">
        <v>6895.5749999999998</v>
      </c>
      <c r="R2610">
        <v>0.35549999999999998</v>
      </c>
      <c r="S2610">
        <f t="shared" si="163"/>
        <v>1.4250000000000004E-2</v>
      </c>
    </row>
    <row r="2611" spans="1:19" x14ac:dyDescent="0.25">
      <c r="A2611">
        <v>9287.7990000000009</v>
      </c>
      <c r="B2611">
        <v>0.67420000000000002</v>
      </c>
      <c r="C2611">
        <f t="shared" si="160"/>
        <v>1.4250000000000004E-2</v>
      </c>
      <c r="G2611">
        <v>7206.72</v>
      </c>
      <c r="H2611">
        <v>0.67669999999999997</v>
      </c>
      <c r="I2611">
        <f t="shared" si="161"/>
        <v>1.4250000000000004E-2</v>
      </c>
      <c r="M2611">
        <v>7582.759</v>
      </c>
      <c r="N2611">
        <v>0.55900000000000005</v>
      </c>
      <c r="O2611">
        <f t="shared" si="162"/>
        <v>1.416666666666668E-2</v>
      </c>
      <c r="Q2611">
        <v>6902.1580000000004</v>
      </c>
      <c r="R2611">
        <v>0.35549999999999998</v>
      </c>
      <c r="S2611">
        <f t="shared" si="163"/>
        <v>1.4250000000000004E-2</v>
      </c>
    </row>
    <row r="2612" spans="1:19" x14ac:dyDescent="0.25">
      <c r="A2612">
        <v>9298.4969999999994</v>
      </c>
      <c r="B2612">
        <v>0.67420000000000002</v>
      </c>
      <c r="C2612">
        <f t="shared" si="160"/>
        <v>1.4250000000000004E-2</v>
      </c>
      <c r="G2612">
        <v>7214.5889999999999</v>
      </c>
      <c r="H2612">
        <v>0.67669999999999997</v>
      </c>
      <c r="I2612">
        <f t="shared" si="161"/>
        <v>1.4250000000000004E-2</v>
      </c>
      <c r="M2612">
        <v>7580.2830000000004</v>
      </c>
      <c r="N2612">
        <v>0.55900000000000005</v>
      </c>
      <c r="O2612">
        <f t="shared" si="162"/>
        <v>1.416666666666668E-2</v>
      </c>
      <c r="Q2612">
        <v>6910.3879999999999</v>
      </c>
      <c r="R2612">
        <v>0.35549999999999998</v>
      </c>
      <c r="S2612">
        <f t="shared" si="163"/>
        <v>1.4250000000000004E-2</v>
      </c>
    </row>
    <row r="2613" spans="1:19" x14ac:dyDescent="0.25">
      <c r="A2613">
        <v>9311.4950000000008</v>
      </c>
      <c r="B2613">
        <v>0.67420000000000002</v>
      </c>
      <c r="C2613">
        <f t="shared" si="160"/>
        <v>1.4250000000000004E-2</v>
      </c>
      <c r="G2613">
        <v>7224.58</v>
      </c>
      <c r="H2613">
        <v>0.67669999999999997</v>
      </c>
      <c r="I2613">
        <f t="shared" si="161"/>
        <v>1.4250000000000004E-2</v>
      </c>
      <c r="M2613">
        <v>7579.134</v>
      </c>
      <c r="N2613">
        <v>0.55900000000000005</v>
      </c>
      <c r="O2613">
        <f t="shared" si="162"/>
        <v>1.416666666666668E-2</v>
      </c>
      <c r="Q2613">
        <v>6919.5320000000002</v>
      </c>
      <c r="R2613">
        <v>0.35549999999999998</v>
      </c>
      <c r="S2613">
        <f t="shared" si="163"/>
        <v>1.4250000000000004E-2</v>
      </c>
    </row>
    <row r="2614" spans="1:19" x14ac:dyDescent="0.25">
      <c r="A2614">
        <v>9326.6139999999996</v>
      </c>
      <c r="B2614">
        <v>0.67420000000000002</v>
      </c>
      <c r="C2614">
        <f t="shared" si="160"/>
        <v>1.4250000000000004E-2</v>
      </c>
      <c r="G2614">
        <v>7236.5169999999998</v>
      </c>
      <c r="H2614">
        <v>0.67669999999999997</v>
      </c>
      <c r="I2614">
        <f t="shared" si="161"/>
        <v>1.4250000000000004E-2</v>
      </c>
      <c r="M2614">
        <v>7579.2219999999998</v>
      </c>
      <c r="N2614">
        <v>0.55900000000000005</v>
      </c>
      <c r="O2614">
        <f t="shared" si="162"/>
        <v>1.416666666666668E-2</v>
      </c>
      <c r="Q2614">
        <v>6929.8649999999998</v>
      </c>
      <c r="R2614">
        <v>0.35570000000000002</v>
      </c>
      <c r="S2614">
        <f t="shared" si="163"/>
        <v>1.4333333333333351E-2</v>
      </c>
    </row>
    <row r="2615" spans="1:19" x14ac:dyDescent="0.25">
      <c r="A2615">
        <v>9343.06</v>
      </c>
      <c r="B2615">
        <v>0.67449999999999999</v>
      </c>
      <c r="C2615">
        <f t="shared" si="160"/>
        <v>1.437499999999999E-2</v>
      </c>
      <c r="G2615">
        <v>7250.2209999999995</v>
      </c>
      <c r="H2615">
        <v>0.67669999999999997</v>
      </c>
      <c r="I2615">
        <f t="shared" si="161"/>
        <v>1.4250000000000004E-2</v>
      </c>
      <c r="M2615">
        <v>7580.6369999999997</v>
      </c>
      <c r="N2615">
        <v>0.55900000000000005</v>
      </c>
      <c r="O2615">
        <f t="shared" si="162"/>
        <v>1.416666666666668E-2</v>
      </c>
      <c r="Q2615">
        <v>6937.4549999999999</v>
      </c>
      <c r="R2615">
        <v>0.35570000000000002</v>
      </c>
      <c r="S2615">
        <f t="shared" si="163"/>
        <v>1.4333333333333351E-2</v>
      </c>
    </row>
    <row r="2616" spans="1:19" x14ac:dyDescent="0.25">
      <c r="A2616">
        <v>9347.8340000000007</v>
      </c>
      <c r="B2616">
        <v>0.67449999999999999</v>
      </c>
      <c r="C2616">
        <f t="shared" si="160"/>
        <v>1.437499999999999E-2</v>
      </c>
      <c r="G2616">
        <v>7264.8990000000003</v>
      </c>
      <c r="H2616">
        <v>0.67700000000000005</v>
      </c>
      <c r="I2616">
        <f t="shared" si="161"/>
        <v>1.4375000000000037E-2</v>
      </c>
      <c r="M2616">
        <v>7583.1130000000003</v>
      </c>
      <c r="N2616">
        <v>0.55900000000000005</v>
      </c>
      <c r="O2616">
        <f t="shared" si="162"/>
        <v>1.416666666666668E-2</v>
      </c>
      <c r="Q2616">
        <v>6933.8879999999999</v>
      </c>
      <c r="R2616">
        <v>0.35570000000000002</v>
      </c>
      <c r="S2616">
        <f t="shared" si="163"/>
        <v>1.4333333333333351E-2</v>
      </c>
    </row>
    <row r="2617" spans="1:19" x14ac:dyDescent="0.25">
      <c r="A2617">
        <v>9341.3799999999992</v>
      </c>
      <c r="B2617">
        <v>0.67449999999999999</v>
      </c>
      <c r="C2617">
        <f t="shared" si="160"/>
        <v>1.437499999999999E-2</v>
      </c>
      <c r="G2617">
        <v>7271.0879999999997</v>
      </c>
      <c r="H2617">
        <v>0.67700000000000005</v>
      </c>
      <c r="I2617">
        <f t="shared" si="161"/>
        <v>1.4375000000000037E-2</v>
      </c>
      <c r="M2617">
        <v>7587.0910000000003</v>
      </c>
      <c r="N2617">
        <v>0.55900000000000005</v>
      </c>
      <c r="O2617">
        <f t="shared" si="162"/>
        <v>1.416666666666668E-2</v>
      </c>
      <c r="Q2617">
        <v>6925.201</v>
      </c>
      <c r="R2617">
        <v>0.35570000000000002</v>
      </c>
      <c r="S2617">
        <f t="shared" si="163"/>
        <v>1.4333333333333351E-2</v>
      </c>
    </row>
    <row r="2618" spans="1:19" x14ac:dyDescent="0.25">
      <c r="A2618">
        <v>9329.6200000000008</v>
      </c>
      <c r="B2618">
        <v>0.67449999999999999</v>
      </c>
      <c r="C2618">
        <f t="shared" si="160"/>
        <v>1.437499999999999E-2</v>
      </c>
      <c r="G2618">
        <v>7270.1149999999998</v>
      </c>
      <c r="H2618">
        <v>0.67700000000000005</v>
      </c>
      <c r="I2618">
        <f t="shared" si="161"/>
        <v>1.4375000000000037E-2</v>
      </c>
      <c r="M2618">
        <v>7592.1310000000003</v>
      </c>
      <c r="N2618">
        <v>0.55900000000000005</v>
      </c>
      <c r="O2618">
        <f t="shared" si="162"/>
        <v>1.416666666666668E-2</v>
      </c>
      <c r="Q2618">
        <v>6915.143</v>
      </c>
      <c r="R2618">
        <v>0.35570000000000002</v>
      </c>
      <c r="S2618">
        <f t="shared" si="163"/>
        <v>1.4333333333333351E-2</v>
      </c>
    </row>
    <row r="2619" spans="1:19" x14ac:dyDescent="0.25">
      <c r="A2619">
        <v>9316.4459999999999</v>
      </c>
      <c r="B2619">
        <v>0.67449999999999999</v>
      </c>
      <c r="C2619">
        <f t="shared" si="160"/>
        <v>1.437499999999999E-2</v>
      </c>
      <c r="G2619">
        <v>7266.0479999999998</v>
      </c>
      <c r="H2619">
        <v>0.67700000000000005</v>
      </c>
      <c r="I2619">
        <f t="shared" si="161"/>
        <v>1.4375000000000037E-2</v>
      </c>
      <c r="M2619">
        <v>7598.143</v>
      </c>
      <c r="N2619">
        <v>0.55900000000000005</v>
      </c>
      <c r="O2619">
        <f t="shared" si="162"/>
        <v>1.416666666666668E-2</v>
      </c>
      <c r="Q2619">
        <v>6905.0839999999998</v>
      </c>
      <c r="R2619">
        <v>0.35570000000000002</v>
      </c>
      <c r="S2619">
        <f t="shared" si="163"/>
        <v>1.4333333333333351E-2</v>
      </c>
    </row>
    <row r="2620" spans="1:19" x14ac:dyDescent="0.25">
      <c r="A2620">
        <v>9304.1560000000009</v>
      </c>
      <c r="B2620">
        <v>0.67449999999999999</v>
      </c>
      <c r="C2620">
        <f t="shared" si="160"/>
        <v>1.437499999999999E-2</v>
      </c>
      <c r="G2620">
        <v>7260.92</v>
      </c>
      <c r="H2620">
        <v>0.67700000000000005</v>
      </c>
      <c r="I2620">
        <f t="shared" si="161"/>
        <v>1.4375000000000037E-2</v>
      </c>
      <c r="M2620">
        <v>7605.2169999999996</v>
      </c>
      <c r="N2620">
        <v>0.55900000000000005</v>
      </c>
      <c r="O2620">
        <f t="shared" si="162"/>
        <v>1.416666666666668E-2</v>
      </c>
      <c r="Q2620">
        <v>6895.8490000000002</v>
      </c>
      <c r="R2620">
        <v>0.35570000000000002</v>
      </c>
      <c r="S2620">
        <f t="shared" si="163"/>
        <v>1.4333333333333351E-2</v>
      </c>
    </row>
    <row r="2621" spans="1:19" x14ac:dyDescent="0.25">
      <c r="A2621">
        <v>9293.723</v>
      </c>
      <c r="B2621">
        <v>0.67449999999999999</v>
      </c>
      <c r="C2621">
        <f t="shared" si="160"/>
        <v>1.437499999999999E-2</v>
      </c>
      <c r="G2621">
        <v>7255.9679999999998</v>
      </c>
      <c r="H2621">
        <v>0.67700000000000005</v>
      </c>
      <c r="I2621">
        <f t="shared" si="161"/>
        <v>1.4375000000000037E-2</v>
      </c>
      <c r="M2621">
        <v>7613.44</v>
      </c>
      <c r="N2621">
        <v>0.55900000000000005</v>
      </c>
      <c r="O2621">
        <f t="shared" si="162"/>
        <v>1.416666666666668E-2</v>
      </c>
      <c r="Q2621">
        <v>6888.259</v>
      </c>
      <c r="R2621">
        <v>0.35570000000000002</v>
      </c>
      <c r="S2621">
        <f t="shared" si="163"/>
        <v>1.4333333333333351E-2</v>
      </c>
    </row>
    <row r="2622" spans="1:19" x14ac:dyDescent="0.25">
      <c r="A2622">
        <v>9285.9419999999991</v>
      </c>
      <c r="B2622">
        <v>0.67449999999999999</v>
      </c>
      <c r="C2622">
        <f t="shared" si="160"/>
        <v>1.437499999999999E-2</v>
      </c>
      <c r="G2622">
        <v>7251.1049999999996</v>
      </c>
      <c r="H2622">
        <v>0.67700000000000005</v>
      </c>
      <c r="I2622">
        <f t="shared" si="161"/>
        <v>1.4375000000000037E-2</v>
      </c>
      <c r="M2622">
        <v>7622.37</v>
      </c>
      <c r="N2622">
        <v>0.55920000000000003</v>
      </c>
      <c r="O2622">
        <f t="shared" si="162"/>
        <v>1.4250000000000004E-2</v>
      </c>
      <c r="Q2622">
        <v>6882.59</v>
      </c>
      <c r="R2622">
        <v>0.35570000000000002</v>
      </c>
      <c r="S2622">
        <f t="shared" si="163"/>
        <v>1.4333333333333351E-2</v>
      </c>
    </row>
    <row r="2623" spans="1:19" x14ac:dyDescent="0.25">
      <c r="A2623">
        <v>9280.2829999999994</v>
      </c>
      <c r="B2623">
        <v>0.67449999999999999</v>
      </c>
      <c r="C2623">
        <f t="shared" si="160"/>
        <v>1.437499999999999E-2</v>
      </c>
      <c r="G2623">
        <v>7247.1270000000004</v>
      </c>
      <c r="H2623">
        <v>0.67700000000000005</v>
      </c>
      <c r="I2623">
        <f t="shared" si="161"/>
        <v>1.4375000000000037E-2</v>
      </c>
      <c r="M2623">
        <v>7625.0219999999999</v>
      </c>
      <c r="N2623">
        <v>0.55920000000000003</v>
      </c>
      <c r="O2623">
        <f t="shared" si="162"/>
        <v>1.4250000000000004E-2</v>
      </c>
      <c r="Q2623">
        <v>6878.9319999999998</v>
      </c>
      <c r="R2623">
        <v>0.35570000000000002</v>
      </c>
      <c r="S2623">
        <f t="shared" si="163"/>
        <v>1.4333333333333351E-2</v>
      </c>
    </row>
    <row r="2624" spans="1:19" x14ac:dyDescent="0.25">
      <c r="A2624">
        <v>9276.7469999999994</v>
      </c>
      <c r="B2624">
        <v>0.67449999999999999</v>
      </c>
      <c r="C2624">
        <f t="shared" si="160"/>
        <v>1.437499999999999E-2</v>
      </c>
      <c r="G2624">
        <v>7243.8549999999996</v>
      </c>
      <c r="H2624">
        <v>0.67700000000000005</v>
      </c>
      <c r="I2624">
        <f t="shared" si="161"/>
        <v>1.4375000000000037E-2</v>
      </c>
      <c r="M2624">
        <v>7621.3969999999999</v>
      </c>
      <c r="N2624">
        <v>0.55920000000000003</v>
      </c>
      <c r="O2624">
        <f t="shared" si="162"/>
        <v>1.4250000000000004E-2</v>
      </c>
      <c r="Q2624">
        <v>6877.1030000000001</v>
      </c>
      <c r="R2624">
        <v>0.35570000000000002</v>
      </c>
      <c r="S2624">
        <f t="shared" si="163"/>
        <v>1.4333333333333351E-2</v>
      </c>
    </row>
    <row r="2625" spans="1:19" x14ac:dyDescent="0.25">
      <c r="A2625">
        <v>9275.2440000000006</v>
      </c>
      <c r="B2625">
        <v>0.67449999999999999</v>
      </c>
      <c r="C2625">
        <f t="shared" si="160"/>
        <v>1.437499999999999E-2</v>
      </c>
      <c r="G2625">
        <v>7241.38</v>
      </c>
      <c r="H2625">
        <v>0.67700000000000005</v>
      </c>
      <c r="I2625">
        <f t="shared" si="161"/>
        <v>1.4375000000000037E-2</v>
      </c>
      <c r="M2625">
        <v>7615.0309999999999</v>
      </c>
      <c r="N2625">
        <v>0.55920000000000003</v>
      </c>
      <c r="O2625">
        <f t="shared" si="162"/>
        <v>1.4250000000000004E-2</v>
      </c>
      <c r="Q2625">
        <v>6876.9210000000003</v>
      </c>
      <c r="R2625">
        <v>0.35570000000000002</v>
      </c>
      <c r="S2625">
        <f t="shared" si="163"/>
        <v>1.4333333333333351E-2</v>
      </c>
    </row>
    <row r="2626" spans="1:19" x14ac:dyDescent="0.25">
      <c r="A2626">
        <v>9275.8629999999994</v>
      </c>
      <c r="B2626">
        <v>0.67449999999999999</v>
      </c>
      <c r="C2626">
        <f t="shared" si="160"/>
        <v>1.437499999999999E-2</v>
      </c>
      <c r="G2626">
        <v>7239.6109999999999</v>
      </c>
      <c r="H2626">
        <v>0.67700000000000005</v>
      </c>
      <c r="I2626">
        <f t="shared" si="161"/>
        <v>1.4375000000000037E-2</v>
      </c>
      <c r="M2626">
        <v>7607.9579999999996</v>
      </c>
      <c r="N2626">
        <v>0.55920000000000003</v>
      </c>
      <c r="O2626">
        <f t="shared" si="162"/>
        <v>1.4250000000000004E-2</v>
      </c>
      <c r="Q2626">
        <v>6878.201</v>
      </c>
      <c r="R2626">
        <v>0.35570000000000002</v>
      </c>
      <c r="S2626">
        <f t="shared" si="163"/>
        <v>1.4333333333333351E-2</v>
      </c>
    </row>
    <row r="2627" spans="1:19" x14ac:dyDescent="0.25">
      <c r="A2627">
        <v>9278.6919999999991</v>
      </c>
      <c r="B2627">
        <v>0.67449999999999999</v>
      </c>
      <c r="C2627">
        <f t="shared" si="160"/>
        <v>1.437499999999999E-2</v>
      </c>
      <c r="G2627">
        <v>7238.7269999999999</v>
      </c>
      <c r="H2627">
        <v>0.67700000000000005</v>
      </c>
      <c r="I2627">
        <f t="shared" si="161"/>
        <v>1.4375000000000037E-2</v>
      </c>
      <c r="M2627">
        <v>7601.15</v>
      </c>
      <c r="N2627">
        <v>0.55920000000000003</v>
      </c>
      <c r="O2627">
        <f t="shared" si="162"/>
        <v>1.4250000000000004E-2</v>
      </c>
      <c r="Q2627">
        <v>6881.31</v>
      </c>
      <c r="R2627">
        <v>0.35570000000000002</v>
      </c>
      <c r="S2627">
        <f t="shared" si="163"/>
        <v>1.4333333333333351E-2</v>
      </c>
    </row>
    <row r="2628" spans="1:19" x14ac:dyDescent="0.25">
      <c r="A2628">
        <v>9283.82</v>
      </c>
      <c r="B2628">
        <v>0.67449999999999999</v>
      </c>
      <c r="C2628">
        <f t="shared" si="160"/>
        <v>1.437499999999999E-2</v>
      </c>
      <c r="G2628">
        <v>7238.9040000000005</v>
      </c>
      <c r="H2628">
        <v>0.67700000000000005</v>
      </c>
      <c r="I2628">
        <f t="shared" si="161"/>
        <v>1.4375000000000037E-2</v>
      </c>
      <c r="M2628">
        <v>7595.1369999999997</v>
      </c>
      <c r="N2628">
        <v>0.55920000000000003</v>
      </c>
      <c r="O2628">
        <f t="shared" si="162"/>
        <v>1.4250000000000004E-2</v>
      </c>
      <c r="Q2628">
        <v>6885.607</v>
      </c>
      <c r="R2628">
        <v>0.35570000000000002</v>
      </c>
      <c r="S2628">
        <f t="shared" si="163"/>
        <v>1.4333333333333351E-2</v>
      </c>
    </row>
    <row r="2629" spans="1:19" x14ac:dyDescent="0.25">
      <c r="A2629">
        <v>9290.8940000000002</v>
      </c>
      <c r="B2629">
        <v>0.67449999999999999</v>
      </c>
      <c r="C2629">
        <f t="shared" ref="C2629:C2692" si="164">(B2629-$B$4)/2.4</f>
        <v>1.437499999999999E-2</v>
      </c>
      <c r="G2629">
        <v>7241.4679999999998</v>
      </c>
      <c r="H2629">
        <v>0.67700000000000005</v>
      </c>
      <c r="I2629">
        <f t="shared" ref="I2629:I2692" si="165">(H2629-$H$4)/2.4</f>
        <v>1.4375000000000037E-2</v>
      </c>
      <c r="M2629">
        <v>7590.098</v>
      </c>
      <c r="N2629">
        <v>0.55920000000000003</v>
      </c>
      <c r="O2629">
        <f t="shared" ref="O2629:O2692" si="166">(N2629-$N$4)/2.4</f>
        <v>1.4250000000000004E-2</v>
      </c>
      <c r="Q2629">
        <v>6891.5510000000004</v>
      </c>
      <c r="R2629">
        <v>0.35570000000000002</v>
      </c>
      <c r="S2629">
        <f t="shared" ref="S2629:S2692" si="167">(R2629-$R$4)/2.4</f>
        <v>1.4333333333333351E-2</v>
      </c>
    </row>
    <row r="2630" spans="1:19" x14ac:dyDescent="0.25">
      <c r="A2630">
        <v>9299.8240000000005</v>
      </c>
      <c r="B2630">
        <v>0.67449999999999999</v>
      </c>
      <c r="C2630">
        <f t="shared" si="164"/>
        <v>1.437499999999999E-2</v>
      </c>
      <c r="G2630">
        <v>7246.95</v>
      </c>
      <c r="H2630">
        <v>0.67700000000000005</v>
      </c>
      <c r="I2630">
        <f t="shared" si="165"/>
        <v>1.4375000000000037E-2</v>
      </c>
      <c r="M2630">
        <v>7586.03</v>
      </c>
      <c r="N2630">
        <v>0.55920000000000003</v>
      </c>
      <c r="O2630">
        <f t="shared" si="166"/>
        <v>1.4250000000000004E-2</v>
      </c>
      <c r="Q2630">
        <v>6898.5010000000002</v>
      </c>
      <c r="R2630">
        <v>0.35570000000000002</v>
      </c>
      <c r="S2630">
        <f t="shared" si="167"/>
        <v>1.4333333333333351E-2</v>
      </c>
    </row>
    <row r="2631" spans="1:19" x14ac:dyDescent="0.25">
      <c r="A2631">
        <v>9310.8760000000002</v>
      </c>
      <c r="B2631">
        <v>0.67449999999999999</v>
      </c>
      <c r="C2631">
        <f t="shared" si="164"/>
        <v>1.437499999999999E-2</v>
      </c>
      <c r="G2631">
        <v>7254.4650000000001</v>
      </c>
      <c r="H2631">
        <v>0.67700000000000005</v>
      </c>
      <c r="I2631">
        <f t="shared" si="165"/>
        <v>1.4375000000000037E-2</v>
      </c>
      <c r="M2631">
        <v>7583.2889999999998</v>
      </c>
      <c r="N2631">
        <v>0.55920000000000003</v>
      </c>
      <c r="O2631">
        <f t="shared" si="166"/>
        <v>1.4250000000000004E-2</v>
      </c>
      <c r="Q2631">
        <v>6906.73</v>
      </c>
      <c r="R2631">
        <v>0.35570000000000002</v>
      </c>
      <c r="S2631">
        <f t="shared" si="167"/>
        <v>1.4333333333333351E-2</v>
      </c>
    </row>
    <row r="2632" spans="1:19" x14ac:dyDescent="0.25">
      <c r="A2632">
        <v>9323.9619999999995</v>
      </c>
      <c r="B2632">
        <v>0.67449999999999999</v>
      </c>
      <c r="C2632">
        <f t="shared" si="164"/>
        <v>1.437499999999999E-2</v>
      </c>
      <c r="G2632">
        <v>7264.28</v>
      </c>
      <c r="H2632">
        <v>0.67700000000000005</v>
      </c>
      <c r="I2632">
        <f t="shared" si="165"/>
        <v>1.4375000000000037E-2</v>
      </c>
      <c r="M2632">
        <v>7582.14</v>
      </c>
      <c r="N2632">
        <v>0.55920000000000003</v>
      </c>
      <c r="O2632">
        <f t="shared" si="166"/>
        <v>1.4250000000000004E-2</v>
      </c>
      <c r="Q2632">
        <v>6916.1490000000003</v>
      </c>
      <c r="R2632">
        <v>0.35570000000000002</v>
      </c>
      <c r="S2632">
        <f t="shared" si="167"/>
        <v>1.4333333333333351E-2</v>
      </c>
    </row>
    <row r="2633" spans="1:19" x14ac:dyDescent="0.25">
      <c r="A2633">
        <v>9338.9040000000005</v>
      </c>
      <c r="B2633">
        <v>0.67449999999999999</v>
      </c>
      <c r="C2633">
        <f t="shared" si="164"/>
        <v>1.437499999999999E-2</v>
      </c>
      <c r="G2633">
        <v>7275.8620000000001</v>
      </c>
      <c r="H2633">
        <v>0.67700000000000005</v>
      </c>
      <c r="I2633">
        <f t="shared" si="165"/>
        <v>1.4375000000000037E-2</v>
      </c>
      <c r="M2633">
        <v>7581.9629999999997</v>
      </c>
      <c r="N2633">
        <v>0.55920000000000003</v>
      </c>
      <c r="O2633">
        <f t="shared" si="166"/>
        <v>1.4250000000000004E-2</v>
      </c>
      <c r="Q2633">
        <v>6926.39</v>
      </c>
      <c r="R2633">
        <v>0.35570000000000002</v>
      </c>
      <c r="S2633">
        <f t="shared" si="167"/>
        <v>1.4333333333333351E-2</v>
      </c>
    </row>
    <row r="2634" spans="1:19" x14ac:dyDescent="0.25">
      <c r="A2634">
        <v>9356.1460000000006</v>
      </c>
      <c r="B2634">
        <v>0.67449999999999999</v>
      </c>
      <c r="C2634">
        <f t="shared" si="164"/>
        <v>1.437499999999999E-2</v>
      </c>
      <c r="G2634">
        <v>7289.4790000000003</v>
      </c>
      <c r="H2634">
        <v>0.67700000000000005</v>
      </c>
      <c r="I2634">
        <f t="shared" si="165"/>
        <v>1.4375000000000037E-2</v>
      </c>
      <c r="M2634">
        <v>7583.1130000000003</v>
      </c>
      <c r="N2634">
        <v>0.55920000000000003</v>
      </c>
      <c r="O2634">
        <f t="shared" si="166"/>
        <v>1.4250000000000004E-2</v>
      </c>
      <c r="Q2634">
        <v>6938.1859999999997</v>
      </c>
      <c r="R2634">
        <v>0.35570000000000002</v>
      </c>
      <c r="S2634">
        <f t="shared" si="167"/>
        <v>1.4333333333333351E-2</v>
      </c>
    </row>
    <row r="2635" spans="1:19" x14ac:dyDescent="0.25">
      <c r="A2635">
        <v>9374.1830000000009</v>
      </c>
      <c r="B2635">
        <v>0.67469999999999997</v>
      </c>
      <c r="C2635">
        <f t="shared" si="164"/>
        <v>1.4458333333333314E-2</v>
      </c>
      <c r="G2635">
        <v>7304.7749999999996</v>
      </c>
      <c r="H2635">
        <v>0.67700000000000005</v>
      </c>
      <c r="I2635">
        <f t="shared" si="165"/>
        <v>1.4375000000000037E-2</v>
      </c>
      <c r="M2635">
        <v>7585.4110000000001</v>
      </c>
      <c r="N2635">
        <v>0.55920000000000003</v>
      </c>
      <c r="O2635">
        <f t="shared" si="166"/>
        <v>1.4250000000000004E-2</v>
      </c>
      <c r="Q2635">
        <v>6950.8959999999997</v>
      </c>
      <c r="R2635">
        <v>0.35599999999999998</v>
      </c>
      <c r="S2635">
        <f t="shared" si="167"/>
        <v>1.4458333333333337E-2</v>
      </c>
    </row>
    <row r="2636" spans="1:19" x14ac:dyDescent="0.25">
      <c r="A2636">
        <v>9380.3719999999994</v>
      </c>
      <c r="B2636">
        <v>0.67469999999999997</v>
      </c>
      <c r="C2636">
        <f t="shared" si="164"/>
        <v>1.4458333333333314E-2</v>
      </c>
      <c r="G2636">
        <v>7319.01</v>
      </c>
      <c r="H2636">
        <v>0.67720000000000002</v>
      </c>
      <c r="I2636">
        <f t="shared" si="165"/>
        <v>1.4458333333333361E-2</v>
      </c>
      <c r="M2636">
        <v>7588.86</v>
      </c>
      <c r="N2636">
        <v>0.55920000000000003</v>
      </c>
      <c r="O2636">
        <f t="shared" si="166"/>
        <v>1.4250000000000004E-2</v>
      </c>
      <c r="Q2636">
        <v>6956.0169999999998</v>
      </c>
      <c r="R2636">
        <v>0.35599999999999998</v>
      </c>
      <c r="S2636">
        <f t="shared" si="167"/>
        <v>1.4458333333333337E-2</v>
      </c>
    </row>
    <row r="2637" spans="1:19" x14ac:dyDescent="0.25">
      <c r="A2637">
        <v>9375.7739999999994</v>
      </c>
      <c r="B2637">
        <v>0.67469999999999997</v>
      </c>
      <c r="C2637">
        <f t="shared" si="164"/>
        <v>1.4458333333333314E-2</v>
      </c>
      <c r="G2637">
        <v>7323.2539999999999</v>
      </c>
      <c r="H2637">
        <v>0.67720000000000002</v>
      </c>
      <c r="I2637">
        <f t="shared" si="165"/>
        <v>1.4458333333333361E-2</v>
      </c>
      <c r="M2637">
        <v>7593.4570000000003</v>
      </c>
      <c r="N2637">
        <v>0.55920000000000003</v>
      </c>
      <c r="O2637">
        <f t="shared" si="166"/>
        <v>1.4250000000000004E-2</v>
      </c>
      <c r="Q2637">
        <v>6952.268</v>
      </c>
      <c r="R2637">
        <v>0.35599999999999998</v>
      </c>
      <c r="S2637">
        <f t="shared" si="167"/>
        <v>1.4458333333333337E-2</v>
      </c>
    </row>
    <row r="2638" spans="1:19" x14ac:dyDescent="0.25">
      <c r="A2638">
        <v>9366.0480000000007</v>
      </c>
      <c r="B2638">
        <v>0.67469999999999997</v>
      </c>
      <c r="C2638">
        <f t="shared" si="164"/>
        <v>1.4458333333333314E-2</v>
      </c>
      <c r="G2638">
        <v>7321.7510000000002</v>
      </c>
      <c r="H2638">
        <v>0.67720000000000002</v>
      </c>
      <c r="I2638">
        <f t="shared" si="165"/>
        <v>1.4458333333333361E-2</v>
      </c>
      <c r="M2638">
        <v>7599.2929999999997</v>
      </c>
      <c r="N2638">
        <v>0.55920000000000003</v>
      </c>
      <c r="O2638">
        <f t="shared" si="166"/>
        <v>1.4250000000000004E-2</v>
      </c>
      <c r="Q2638">
        <v>6944.5870000000004</v>
      </c>
      <c r="R2638">
        <v>0.35599999999999998</v>
      </c>
      <c r="S2638">
        <f t="shared" si="167"/>
        <v>1.4458333333333337E-2</v>
      </c>
    </row>
    <row r="2639" spans="1:19" x14ac:dyDescent="0.25">
      <c r="A2639">
        <v>9354.8189999999995</v>
      </c>
      <c r="B2639">
        <v>0.67469999999999997</v>
      </c>
      <c r="C2639">
        <f t="shared" si="164"/>
        <v>1.4458333333333314E-2</v>
      </c>
      <c r="G2639">
        <v>7317.7719999999999</v>
      </c>
      <c r="H2639">
        <v>0.67720000000000002</v>
      </c>
      <c r="I2639">
        <f t="shared" si="165"/>
        <v>1.4458333333333361E-2</v>
      </c>
      <c r="M2639">
        <v>7606.1009999999997</v>
      </c>
      <c r="N2639">
        <v>0.55920000000000003</v>
      </c>
      <c r="O2639">
        <f t="shared" si="166"/>
        <v>1.4250000000000004E-2</v>
      </c>
      <c r="Q2639">
        <v>6936.6319999999996</v>
      </c>
      <c r="R2639">
        <v>0.35599999999999998</v>
      </c>
      <c r="S2639">
        <f t="shared" si="167"/>
        <v>1.4458333333333337E-2</v>
      </c>
    </row>
    <row r="2640" spans="1:19" x14ac:dyDescent="0.25">
      <c r="A2640">
        <v>9344.2090000000007</v>
      </c>
      <c r="B2640">
        <v>0.67469999999999997</v>
      </c>
      <c r="C2640">
        <f t="shared" si="164"/>
        <v>1.4458333333333314E-2</v>
      </c>
      <c r="G2640">
        <v>7313.174</v>
      </c>
      <c r="H2640">
        <v>0.67720000000000002</v>
      </c>
      <c r="I2640">
        <f t="shared" si="165"/>
        <v>1.4458333333333361E-2</v>
      </c>
      <c r="M2640">
        <v>7613.3509999999997</v>
      </c>
      <c r="N2640">
        <v>0.5595</v>
      </c>
      <c r="O2640">
        <f t="shared" si="166"/>
        <v>1.437499999999999E-2</v>
      </c>
      <c r="Q2640">
        <v>6928.768</v>
      </c>
      <c r="R2640">
        <v>0.35599999999999998</v>
      </c>
      <c r="S2640">
        <f t="shared" si="167"/>
        <v>1.4458333333333337E-2</v>
      </c>
    </row>
    <row r="2641" spans="1:19" x14ac:dyDescent="0.25">
      <c r="A2641">
        <v>9335.5439999999999</v>
      </c>
      <c r="B2641">
        <v>0.67469999999999997</v>
      </c>
      <c r="C2641">
        <f t="shared" si="164"/>
        <v>1.4458333333333314E-2</v>
      </c>
      <c r="G2641">
        <v>7308.4880000000003</v>
      </c>
      <c r="H2641">
        <v>0.67720000000000002</v>
      </c>
      <c r="I2641">
        <f t="shared" si="165"/>
        <v>1.4458333333333361E-2</v>
      </c>
      <c r="M2641">
        <v>7613.5280000000002</v>
      </c>
      <c r="N2641">
        <v>0.5595</v>
      </c>
      <c r="O2641">
        <f t="shared" si="166"/>
        <v>1.437499999999999E-2</v>
      </c>
      <c r="Q2641">
        <v>6922.6409999999996</v>
      </c>
      <c r="R2641">
        <v>0.35599999999999998</v>
      </c>
      <c r="S2641">
        <f t="shared" si="167"/>
        <v>1.4458333333333337E-2</v>
      </c>
    </row>
    <row r="2642" spans="1:19" x14ac:dyDescent="0.25">
      <c r="A2642">
        <v>9329.09</v>
      </c>
      <c r="B2642">
        <v>0.67469999999999997</v>
      </c>
      <c r="C2642">
        <f t="shared" si="164"/>
        <v>1.4458333333333314E-2</v>
      </c>
      <c r="G2642">
        <v>7304.4210000000003</v>
      </c>
      <c r="H2642">
        <v>0.67720000000000002</v>
      </c>
      <c r="I2642">
        <f t="shared" si="165"/>
        <v>1.4458333333333361E-2</v>
      </c>
      <c r="M2642">
        <v>7608.223</v>
      </c>
      <c r="N2642">
        <v>0.5595</v>
      </c>
      <c r="O2642">
        <f t="shared" si="166"/>
        <v>1.437499999999999E-2</v>
      </c>
      <c r="Q2642">
        <v>6917.7950000000001</v>
      </c>
      <c r="R2642">
        <v>0.35599999999999998</v>
      </c>
      <c r="S2642">
        <f t="shared" si="167"/>
        <v>1.4458333333333337E-2</v>
      </c>
    </row>
    <row r="2643" spans="1:19" x14ac:dyDescent="0.25">
      <c r="A2643">
        <v>9324.7569999999996</v>
      </c>
      <c r="B2643">
        <v>0.67469999999999997</v>
      </c>
      <c r="C2643">
        <f t="shared" si="164"/>
        <v>1.4458333333333314E-2</v>
      </c>
      <c r="G2643">
        <v>7300.884</v>
      </c>
      <c r="H2643">
        <v>0.67720000000000002</v>
      </c>
      <c r="I2643">
        <f t="shared" si="165"/>
        <v>1.4458333333333361E-2</v>
      </c>
      <c r="M2643">
        <v>7600.6189999999997</v>
      </c>
      <c r="N2643">
        <v>0.5595</v>
      </c>
      <c r="O2643">
        <f t="shared" si="166"/>
        <v>1.437499999999999E-2</v>
      </c>
      <c r="Q2643">
        <v>6914.5940000000001</v>
      </c>
      <c r="R2643">
        <v>0.35599999999999998</v>
      </c>
      <c r="S2643">
        <f t="shared" si="167"/>
        <v>1.4458333333333337E-2</v>
      </c>
    </row>
    <row r="2644" spans="1:19" x14ac:dyDescent="0.25">
      <c r="A2644">
        <v>9322.4590000000007</v>
      </c>
      <c r="B2644">
        <v>0.67469999999999997</v>
      </c>
      <c r="C2644">
        <f t="shared" si="164"/>
        <v>1.4458333333333314E-2</v>
      </c>
      <c r="G2644">
        <v>7298.143</v>
      </c>
      <c r="H2644">
        <v>0.67720000000000002</v>
      </c>
      <c r="I2644">
        <f t="shared" si="165"/>
        <v>1.4458333333333361E-2</v>
      </c>
      <c r="M2644">
        <v>7592.22</v>
      </c>
      <c r="N2644">
        <v>0.5595</v>
      </c>
      <c r="O2644">
        <f t="shared" si="166"/>
        <v>1.437499999999999E-2</v>
      </c>
      <c r="Q2644">
        <v>6912.857</v>
      </c>
      <c r="R2644">
        <v>0.35599999999999998</v>
      </c>
      <c r="S2644">
        <f t="shared" si="167"/>
        <v>1.4458333333333337E-2</v>
      </c>
    </row>
    <row r="2645" spans="1:19" x14ac:dyDescent="0.25">
      <c r="A2645">
        <v>9322.3700000000008</v>
      </c>
      <c r="B2645">
        <v>0.67469999999999997</v>
      </c>
      <c r="C2645">
        <f t="shared" si="164"/>
        <v>1.4458333333333314E-2</v>
      </c>
      <c r="G2645">
        <v>7296.0209999999997</v>
      </c>
      <c r="H2645">
        <v>0.67720000000000002</v>
      </c>
      <c r="I2645">
        <f t="shared" si="165"/>
        <v>1.4458333333333361E-2</v>
      </c>
      <c r="M2645">
        <v>7584.7039999999997</v>
      </c>
      <c r="N2645">
        <v>0.5595</v>
      </c>
      <c r="O2645">
        <f t="shared" si="166"/>
        <v>1.437499999999999E-2</v>
      </c>
      <c r="Q2645">
        <v>6912.9480000000003</v>
      </c>
      <c r="R2645">
        <v>0.35599999999999998</v>
      </c>
      <c r="S2645">
        <f t="shared" si="167"/>
        <v>1.4458333333333337E-2</v>
      </c>
    </row>
    <row r="2646" spans="1:19" x14ac:dyDescent="0.25">
      <c r="A2646">
        <v>9324.6689999999999</v>
      </c>
      <c r="B2646">
        <v>0.67469999999999997</v>
      </c>
      <c r="C2646">
        <f t="shared" si="164"/>
        <v>1.4458333333333314E-2</v>
      </c>
      <c r="G2646">
        <v>7294.6949999999997</v>
      </c>
      <c r="H2646">
        <v>0.67720000000000002</v>
      </c>
      <c r="I2646">
        <f t="shared" si="165"/>
        <v>1.4458333333333361E-2</v>
      </c>
      <c r="M2646">
        <v>7577.9840000000004</v>
      </c>
      <c r="N2646">
        <v>0.5595</v>
      </c>
      <c r="O2646">
        <f t="shared" si="166"/>
        <v>1.437499999999999E-2</v>
      </c>
      <c r="Q2646">
        <v>6914.5940000000001</v>
      </c>
      <c r="R2646">
        <v>0.35599999999999998</v>
      </c>
      <c r="S2646">
        <f t="shared" si="167"/>
        <v>1.4458333333333337E-2</v>
      </c>
    </row>
    <row r="2647" spans="1:19" x14ac:dyDescent="0.25">
      <c r="A2647">
        <v>9329.4429999999993</v>
      </c>
      <c r="B2647">
        <v>0.67469999999999997</v>
      </c>
      <c r="C2647">
        <f t="shared" si="164"/>
        <v>1.4458333333333314E-2</v>
      </c>
      <c r="G2647">
        <v>7294.6949999999997</v>
      </c>
      <c r="H2647">
        <v>0.67720000000000002</v>
      </c>
      <c r="I2647">
        <f t="shared" si="165"/>
        <v>1.4458333333333361E-2</v>
      </c>
      <c r="M2647">
        <v>7572.06</v>
      </c>
      <c r="N2647">
        <v>0.5595</v>
      </c>
      <c r="O2647">
        <f t="shared" si="166"/>
        <v>1.437499999999999E-2</v>
      </c>
      <c r="Q2647">
        <v>6917.9780000000001</v>
      </c>
      <c r="R2647">
        <v>0.35599999999999998</v>
      </c>
      <c r="S2647">
        <f t="shared" si="167"/>
        <v>1.4458333333333337E-2</v>
      </c>
    </row>
    <row r="2648" spans="1:19" x14ac:dyDescent="0.25">
      <c r="A2648">
        <v>9336.5169999999998</v>
      </c>
      <c r="B2648">
        <v>0.67469999999999997</v>
      </c>
      <c r="C2648">
        <f t="shared" si="164"/>
        <v>1.4458333333333314E-2</v>
      </c>
      <c r="G2648">
        <v>7297.5249999999996</v>
      </c>
      <c r="H2648">
        <v>0.67720000000000002</v>
      </c>
      <c r="I2648">
        <f t="shared" si="165"/>
        <v>1.4458333333333361E-2</v>
      </c>
      <c r="M2648">
        <v>7567.1970000000001</v>
      </c>
      <c r="N2648">
        <v>0.5595</v>
      </c>
      <c r="O2648">
        <f t="shared" si="166"/>
        <v>1.437499999999999E-2</v>
      </c>
      <c r="Q2648">
        <v>6923.2809999999999</v>
      </c>
      <c r="R2648">
        <v>0.35599999999999998</v>
      </c>
      <c r="S2648">
        <f t="shared" si="167"/>
        <v>1.4458333333333337E-2</v>
      </c>
    </row>
    <row r="2649" spans="1:19" x14ac:dyDescent="0.25">
      <c r="A2649">
        <v>9345.7119999999995</v>
      </c>
      <c r="B2649">
        <v>0.67469999999999997</v>
      </c>
      <c r="C2649">
        <f t="shared" si="164"/>
        <v>1.4458333333333314E-2</v>
      </c>
      <c r="G2649">
        <v>7302.741</v>
      </c>
      <c r="H2649">
        <v>0.67720000000000002</v>
      </c>
      <c r="I2649">
        <f t="shared" si="165"/>
        <v>1.4458333333333361E-2</v>
      </c>
      <c r="M2649">
        <v>7563.4840000000004</v>
      </c>
      <c r="N2649">
        <v>0.5595</v>
      </c>
      <c r="O2649">
        <f t="shared" si="166"/>
        <v>1.437499999999999E-2</v>
      </c>
      <c r="Q2649">
        <v>6929.7730000000001</v>
      </c>
      <c r="R2649">
        <v>0.35599999999999998</v>
      </c>
      <c r="S2649">
        <f t="shared" si="167"/>
        <v>1.4458333333333337E-2</v>
      </c>
    </row>
    <row r="2650" spans="1:19" x14ac:dyDescent="0.25">
      <c r="A2650">
        <v>9357.1180000000004</v>
      </c>
      <c r="B2650">
        <v>0.67469999999999997</v>
      </c>
      <c r="C2650">
        <f t="shared" si="164"/>
        <v>1.4458333333333314E-2</v>
      </c>
      <c r="G2650">
        <v>7310.5219999999999</v>
      </c>
      <c r="H2650">
        <v>0.67720000000000002</v>
      </c>
      <c r="I2650">
        <f t="shared" si="165"/>
        <v>1.4458333333333361E-2</v>
      </c>
      <c r="M2650">
        <v>7561.1850000000004</v>
      </c>
      <c r="N2650">
        <v>0.5595</v>
      </c>
      <c r="O2650">
        <f t="shared" si="166"/>
        <v>1.437499999999999E-2</v>
      </c>
      <c r="Q2650">
        <v>6937.4549999999999</v>
      </c>
      <c r="R2650">
        <v>0.35599999999999998</v>
      </c>
      <c r="S2650">
        <f t="shared" si="167"/>
        <v>1.4458333333333337E-2</v>
      </c>
    </row>
    <row r="2651" spans="1:19" x14ac:dyDescent="0.25">
      <c r="A2651">
        <v>9370.6460000000006</v>
      </c>
      <c r="B2651">
        <v>0.67469999999999997</v>
      </c>
      <c r="C2651">
        <f t="shared" si="164"/>
        <v>1.4458333333333314E-2</v>
      </c>
      <c r="G2651">
        <v>7320.2479999999996</v>
      </c>
      <c r="H2651">
        <v>0.67720000000000002</v>
      </c>
      <c r="I2651">
        <f t="shared" si="165"/>
        <v>1.4458333333333361E-2</v>
      </c>
      <c r="M2651">
        <v>7560.1239999999998</v>
      </c>
      <c r="N2651">
        <v>0.5595</v>
      </c>
      <c r="O2651">
        <f t="shared" si="166"/>
        <v>1.437499999999999E-2</v>
      </c>
      <c r="Q2651">
        <v>6946.4160000000002</v>
      </c>
      <c r="R2651">
        <v>0.35599999999999998</v>
      </c>
      <c r="S2651">
        <f t="shared" si="167"/>
        <v>1.4458333333333337E-2</v>
      </c>
    </row>
    <row r="2652" spans="1:19" x14ac:dyDescent="0.25">
      <c r="A2652">
        <v>9386.0310000000009</v>
      </c>
      <c r="B2652">
        <v>0.67469999999999997</v>
      </c>
      <c r="C2652">
        <f t="shared" si="164"/>
        <v>1.4458333333333314E-2</v>
      </c>
      <c r="G2652">
        <v>7332.0959999999995</v>
      </c>
      <c r="H2652">
        <v>0.67720000000000002</v>
      </c>
      <c r="I2652">
        <f t="shared" si="165"/>
        <v>1.4458333333333361E-2</v>
      </c>
      <c r="M2652">
        <v>7560.3890000000001</v>
      </c>
      <c r="N2652">
        <v>0.5595</v>
      </c>
      <c r="O2652">
        <f t="shared" si="166"/>
        <v>1.437499999999999E-2</v>
      </c>
      <c r="Q2652">
        <v>6956.5659999999998</v>
      </c>
      <c r="R2652">
        <v>0.35599999999999998</v>
      </c>
      <c r="S2652">
        <f t="shared" si="167"/>
        <v>1.4458333333333337E-2</v>
      </c>
    </row>
    <row r="2653" spans="1:19" x14ac:dyDescent="0.25">
      <c r="A2653">
        <v>9401.68</v>
      </c>
      <c r="B2653">
        <v>0.67500000000000004</v>
      </c>
      <c r="C2653">
        <f t="shared" si="164"/>
        <v>1.4583333333333347E-2</v>
      </c>
      <c r="G2653">
        <v>7345.5349999999999</v>
      </c>
      <c r="H2653">
        <v>0.67720000000000002</v>
      </c>
      <c r="I2653">
        <f t="shared" si="165"/>
        <v>1.4458333333333361E-2</v>
      </c>
      <c r="M2653">
        <v>7561.8919999999998</v>
      </c>
      <c r="N2653">
        <v>0.5595</v>
      </c>
      <c r="O2653">
        <f t="shared" si="166"/>
        <v>1.437499999999999E-2</v>
      </c>
      <c r="Q2653">
        <v>6967.2640000000001</v>
      </c>
      <c r="R2653">
        <v>0.35620000000000002</v>
      </c>
      <c r="S2653">
        <f t="shared" si="167"/>
        <v>1.4541666666666685E-2</v>
      </c>
    </row>
    <row r="2654" spans="1:19" x14ac:dyDescent="0.25">
      <c r="A2654">
        <v>9403.9789999999994</v>
      </c>
      <c r="B2654">
        <v>0.67500000000000004</v>
      </c>
      <c r="C2654">
        <f t="shared" si="164"/>
        <v>1.4583333333333347E-2</v>
      </c>
      <c r="G2654">
        <v>7359.5050000000001</v>
      </c>
      <c r="H2654">
        <v>0.67749999999999999</v>
      </c>
      <c r="I2654">
        <f t="shared" si="165"/>
        <v>1.4583333333333347E-2</v>
      </c>
      <c r="M2654">
        <v>7564.4560000000001</v>
      </c>
      <c r="N2654">
        <v>0.5595</v>
      </c>
      <c r="O2654">
        <f t="shared" si="166"/>
        <v>1.437499999999999E-2</v>
      </c>
      <c r="Q2654">
        <v>6967.9040000000005</v>
      </c>
      <c r="R2654">
        <v>0.35620000000000002</v>
      </c>
      <c r="S2654">
        <f t="shared" si="167"/>
        <v>1.4541666666666685E-2</v>
      </c>
    </row>
    <row r="2655" spans="1:19" x14ac:dyDescent="0.25">
      <c r="A2655">
        <v>9396.11</v>
      </c>
      <c r="B2655">
        <v>0.67500000000000004</v>
      </c>
      <c r="C2655">
        <f t="shared" si="164"/>
        <v>1.4583333333333347E-2</v>
      </c>
      <c r="G2655">
        <v>7364.3680000000004</v>
      </c>
      <c r="H2655">
        <v>0.67749999999999999</v>
      </c>
      <c r="I2655">
        <f t="shared" si="165"/>
        <v>1.4583333333333347E-2</v>
      </c>
      <c r="M2655">
        <v>7568.4350000000004</v>
      </c>
      <c r="N2655">
        <v>0.5595</v>
      </c>
      <c r="O2655">
        <f t="shared" si="166"/>
        <v>1.437499999999999E-2</v>
      </c>
      <c r="Q2655">
        <v>6960.4059999999999</v>
      </c>
      <c r="R2655">
        <v>0.35620000000000002</v>
      </c>
      <c r="S2655">
        <f t="shared" si="167"/>
        <v>1.4541666666666685E-2</v>
      </c>
    </row>
    <row r="2656" spans="1:19" x14ac:dyDescent="0.25">
      <c r="A2656">
        <v>9383.82</v>
      </c>
      <c r="B2656">
        <v>0.67500000000000004</v>
      </c>
      <c r="C2656">
        <f t="shared" si="164"/>
        <v>1.4583333333333347E-2</v>
      </c>
      <c r="G2656">
        <v>7362.777</v>
      </c>
      <c r="H2656">
        <v>0.67749999999999999</v>
      </c>
      <c r="I2656">
        <f t="shared" si="165"/>
        <v>1.4583333333333347E-2</v>
      </c>
      <c r="M2656">
        <v>7573.4750000000004</v>
      </c>
      <c r="N2656">
        <v>0.5595</v>
      </c>
      <c r="O2656">
        <f t="shared" si="166"/>
        <v>1.437499999999999E-2</v>
      </c>
      <c r="Q2656">
        <v>6950.2560000000003</v>
      </c>
      <c r="R2656">
        <v>0.35620000000000002</v>
      </c>
      <c r="S2656">
        <f t="shared" si="167"/>
        <v>1.4541666666666685E-2</v>
      </c>
    </row>
    <row r="2657" spans="1:19" x14ac:dyDescent="0.25">
      <c r="A2657">
        <v>9370.5580000000009</v>
      </c>
      <c r="B2657">
        <v>0.67500000000000004</v>
      </c>
      <c r="C2657">
        <f t="shared" si="164"/>
        <v>1.4583333333333347E-2</v>
      </c>
      <c r="G2657">
        <v>7358.4440000000004</v>
      </c>
      <c r="H2657">
        <v>0.67749999999999999</v>
      </c>
      <c r="I2657">
        <f t="shared" si="165"/>
        <v>1.4583333333333347E-2</v>
      </c>
      <c r="M2657">
        <v>7579.7529999999997</v>
      </c>
      <c r="N2657">
        <v>0.5595</v>
      </c>
      <c r="O2657">
        <f t="shared" si="166"/>
        <v>1.437499999999999E-2</v>
      </c>
      <c r="Q2657">
        <v>6939.558</v>
      </c>
      <c r="R2657">
        <v>0.35620000000000002</v>
      </c>
      <c r="S2657">
        <f t="shared" si="167"/>
        <v>1.4541666666666685E-2</v>
      </c>
    </row>
    <row r="2658" spans="1:19" x14ac:dyDescent="0.25">
      <c r="A2658">
        <v>9358.268</v>
      </c>
      <c r="B2658">
        <v>0.67500000000000004</v>
      </c>
      <c r="C2658">
        <f t="shared" si="164"/>
        <v>1.4583333333333347E-2</v>
      </c>
      <c r="G2658">
        <v>7352.9620000000004</v>
      </c>
      <c r="H2658">
        <v>0.67749999999999999</v>
      </c>
      <c r="I2658">
        <f t="shared" si="165"/>
        <v>1.4583333333333347E-2</v>
      </c>
      <c r="M2658">
        <v>7587.0029999999997</v>
      </c>
      <c r="N2658">
        <v>0.5595</v>
      </c>
      <c r="O2658">
        <f t="shared" si="166"/>
        <v>1.437499999999999E-2</v>
      </c>
      <c r="Q2658">
        <v>6929.6819999999998</v>
      </c>
      <c r="R2658">
        <v>0.35620000000000002</v>
      </c>
      <c r="S2658">
        <f t="shared" si="167"/>
        <v>1.4541666666666685E-2</v>
      </c>
    </row>
    <row r="2659" spans="1:19" x14ac:dyDescent="0.25">
      <c r="A2659">
        <v>9348.0110000000004</v>
      </c>
      <c r="B2659">
        <v>0.67500000000000004</v>
      </c>
      <c r="C2659">
        <f t="shared" si="164"/>
        <v>1.4583333333333347E-2</v>
      </c>
      <c r="G2659">
        <v>7347.6570000000002</v>
      </c>
      <c r="H2659">
        <v>0.67749999999999999</v>
      </c>
      <c r="I2659">
        <f t="shared" si="165"/>
        <v>1.4583333333333347E-2</v>
      </c>
      <c r="M2659">
        <v>7595.4030000000002</v>
      </c>
      <c r="N2659">
        <v>0.5595</v>
      </c>
      <c r="O2659">
        <f t="shared" si="166"/>
        <v>1.437499999999999E-2</v>
      </c>
      <c r="Q2659">
        <v>6921.0870000000004</v>
      </c>
      <c r="R2659">
        <v>0.35620000000000002</v>
      </c>
      <c r="S2659">
        <f t="shared" si="167"/>
        <v>1.4541666666666685E-2</v>
      </c>
    </row>
    <row r="2660" spans="1:19" x14ac:dyDescent="0.25">
      <c r="A2660">
        <v>9340.23</v>
      </c>
      <c r="B2660">
        <v>0.67500000000000004</v>
      </c>
      <c r="C2660">
        <f t="shared" si="164"/>
        <v>1.4583333333333347E-2</v>
      </c>
      <c r="G2660">
        <v>7342.7060000000001</v>
      </c>
      <c r="H2660">
        <v>0.67749999999999999</v>
      </c>
      <c r="I2660">
        <f t="shared" si="165"/>
        <v>1.4583333333333347E-2</v>
      </c>
      <c r="M2660">
        <v>7604.6859999999997</v>
      </c>
      <c r="N2660">
        <v>0.55969999999999998</v>
      </c>
      <c r="O2660">
        <f t="shared" si="166"/>
        <v>1.4458333333333314E-2</v>
      </c>
      <c r="Q2660">
        <v>6914.2280000000001</v>
      </c>
      <c r="R2660">
        <v>0.35620000000000002</v>
      </c>
      <c r="S2660">
        <f t="shared" si="167"/>
        <v>1.4541666666666685E-2</v>
      </c>
    </row>
    <row r="2661" spans="1:19" x14ac:dyDescent="0.25">
      <c r="A2661">
        <v>9334.9249999999993</v>
      </c>
      <c r="B2661">
        <v>0.67500000000000004</v>
      </c>
      <c r="C2661">
        <f t="shared" si="164"/>
        <v>1.4583333333333347E-2</v>
      </c>
      <c r="G2661">
        <v>7338.4620000000004</v>
      </c>
      <c r="H2661">
        <v>0.67749999999999999</v>
      </c>
      <c r="I2661">
        <f t="shared" si="165"/>
        <v>1.4583333333333347E-2</v>
      </c>
      <c r="M2661">
        <v>7609.6379999999999</v>
      </c>
      <c r="N2661">
        <v>0.55969999999999998</v>
      </c>
      <c r="O2661">
        <f t="shared" si="166"/>
        <v>1.4458333333333314E-2</v>
      </c>
      <c r="Q2661">
        <v>6909.2910000000002</v>
      </c>
      <c r="R2661">
        <v>0.35620000000000002</v>
      </c>
      <c r="S2661">
        <f t="shared" si="167"/>
        <v>1.4541666666666685E-2</v>
      </c>
    </row>
    <row r="2662" spans="1:19" x14ac:dyDescent="0.25">
      <c r="A2662">
        <v>9331.9189999999999</v>
      </c>
      <c r="B2662">
        <v>0.67500000000000004</v>
      </c>
      <c r="C2662">
        <f t="shared" si="164"/>
        <v>1.4583333333333347E-2</v>
      </c>
      <c r="G2662">
        <v>7335.1019999999999</v>
      </c>
      <c r="H2662">
        <v>0.67749999999999999</v>
      </c>
      <c r="I2662">
        <f t="shared" si="165"/>
        <v>1.4583333333333347E-2</v>
      </c>
      <c r="M2662">
        <v>7607.1620000000003</v>
      </c>
      <c r="N2662">
        <v>0.55969999999999998</v>
      </c>
      <c r="O2662">
        <f t="shared" si="166"/>
        <v>1.4458333333333314E-2</v>
      </c>
      <c r="Q2662">
        <v>6905.9989999999998</v>
      </c>
      <c r="R2662">
        <v>0.35620000000000002</v>
      </c>
      <c r="S2662">
        <f t="shared" si="167"/>
        <v>1.4541666666666685E-2</v>
      </c>
    </row>
    <row r="2663" spans="1:19" x14ac:dyDescent="0.25">
      <c r="A2663">
        <v>9330.8580000000002</v>
      </c>
      <c r="B2663">
        <v>0.67500000000000004</v>
      </c>
      <c r="C2663">
        <f t="shared" si="164"/>
        <v>1.4583333333333347E-2</v>
      </c>
      <c r="G2663">
        <v>7332.7150000000001</v>
      </c>
      <c r="H2663">
        <v>0.67749999999999999</v>
      </c>
      <c r="I2663">
        <f t="shared" si="165"/>
        <v>1.4583333333333347E-2</v>
      </c>
      <c r="M2663">
        <v>7601.5029999999997</v>
      </c>
      <c r="N2663">
        <v>0.55969999999999998</v>
      </c>
      <c r="O2663">
        <f t="shared" si="166"/>
        <v>1.4458333333333314E-2</v>
      </c>
      <c r="Q2663">
        <v>6904.7190000000001</v>
      </c>
      <c r="R2663">
        <v>0.35620000000000002</v>
      </c>
      <c r="S2663">
        <f t="shared" si="167"/>
        <v>1.4541666666666685E-2</v>
      </c>
    </row>
    <row r="2664" spans="1:19" x14ac:dyDescent="0.25">
      <c r="A2664">
        <v>9331.9189999999999</v>
      </c>
      <c r="B2664">
        <v>0.67500000000000004</v>
      </c>
      <c r="C2664">
        <f t="shared" si="164"/>
        <v>1.4583333333333347E-2</v>
      </c>
      <c r="G2664">
        <v>7330.9459999999999</v>
      </c>
      <c r="H2664">
        <v>0.67749999999999999</v>
      </c>
      <c r="I2664">
        <f t="shared" si="165"/>
        <v>1.4583333333333347E-2</v>
      </c>
      <c r="M2664">
        <v>7594.7839999999997</v>
      </c>
      <c r="N2664">
        <v>0.55969999999999998</v>
      </c>
      <c r="O2664">
        <f t="shared" si="166"/>
        <v>1.4458333333333314E-2</v>
      </c>
      <c r="Q2664">
        <v>6904.81</v>
      </c>
      <c r="R2664">
        <v>0.35620000000000002</v>
      </c>
      <c r="S2664">
        <f t="shared" si="167"/>
        <v>1.4541666666666685E-2</v>
      </c>
    </row>
    <row r="2665" spans="1:19" x14ac:dyDescent="0.25">
      <c r="A2665">
        <v>9335.3670000000002</v>
      </c>
      <c r="B2665">
        <v>0.67500000000000004</v>
      </c>
      <c r="C2665">
        <f t="shared" si="164"/>
        <v>1.4583333333333347E-2</v>
      </c>
      <c r="G2665">
        <v>7330.0619999999999</v>
      </c>
      <c r="H2665">
        <v>0.67749999999999999</v>
      </c>
      <c r="I2665">
        <f t="shared" si="165"/>
        <v>1.4583333333333347E-2</v>
      </c>
      <c r="M2665">
        <v>7588.152</v>
      </c>
      <c r="N2665">
        <v>0.55969999999999998</v>
      </c>
      <c r="O2665">
        <f t="shared" si="166"/>
        <v>1.4458333333333314E-2</v>
      </c>
      <c r="Q2665">
        <v>6906.73</v>
      </c>
      <c r="R2665">
        <v>0.35620000000000002</v>
      </c>
      <c r="S2665">
        <f t="shared" si="167"/>
        <v>1.4541666666666685E-2</v>
      </c>
    </row>
    <row r="2666" spans="1:19" x14ac:dyDescent="0.25">
      <c r="A2666">
        <v>9340.5840000000007</v>
      </c>
      <c r="B2666">
        <v>0.67500000000000004</v>
      </c>
      <c r="C2666">
        <f t="shared" si="164"/>
        <v>1.4583333333333347E-2</v>
      </c>
      <c r="G2666">
        <v>7330.2389999999996</v>
      </c>
      <c r="H2666">
        <v>0.67749999999999999</v>
      </c>
      <c r="I2666">
        <f t="shared" si="165"/>
        <v>1.4583333333333347E-2</v>
      </c>
      <c r="M2666">
        <v>7582.0519999999997</v>
      </c>
      <c r="N2666">
        <v>0.55969999999999998</v>
      </c>
      <c r="O2666">
        <f t="shared" si="166"/>
        <v>1.4458333333333314E-2</v>
      </c>
      <c r="Q2666">
        <v>6909.8389999999999</v>
      </c>
      <c r="R2666">
        <v>0.35620000000000002</v>
      </c>
      <c r="S2666">
        <f t="shared" si="167"/>
        <v>1.4541666666666685E-2</v>
      </c>
    </row>
    <row r="2667" spans="1:19" x14ac:dyDescent="0.25">
      <c r="A2667">
        <v>9347.8340000000007</v>
      </c>
      <c r="B2667">
        <v>0.67500000000000004</v>
      </c>
      <c r="C2667">
        <f t="shared" si="164"/>
        <v>1.4583333333333347E-2</v>
      </c>
      <c r="G2667">
        <v>7332.6260000000002</v>
      </c>
      <c r="H2667">
        <v>0.67749999999999999</v>
      </c>
      <c r="I2667">
        <f t="shared" si="165"/>
        <v>1.4583333333333347E-2</v>
      </c>
      <c r="M2667">
        <v>7576.835</v>
      </c>
      <c r="N2667">
        <v>0.55969999999999998</v>
      </c>
      <c r="O2667">
        <f t="shared" si="166"/>
        <v>1.4458333333333314E-2</v>
      </c>
      <c r="Q2667">
        <v>6914.96</v>
      </c>
      <c r="R2667">
        <v>0.35620000000000002</v>
      </c>
      <c r="S2667">
        <f t="shared" si="167"/>
        <v>1.4541666666666685E-2</v>
      </c>
    </row>
    <row r="2668" spans="1:19" x14ac:dyDescent="0.25">
      <c r="A2668">
        <v>9356.7639999999992</v>
      </c>
      <c r="B2668">
        <v>0.67500000000000004</v>
      </c>
      <c r="C2668">
        <f t="shared" si="164"/>
        <v>1.4583333333333347E-2</v>
      </c>
      <c r="G2668">
        <v>7337.8429999999998</v>
      </c>
      <c r="H2668">
        <v>0.67749999999999999</v>
      </c>
      <c r="I2668">
        <f t="shared" si="165"/>
        <v>1.4583333333333347E-2</v>
      </c>
      <c r="M2668">
        <v>7572.8559999999998</v>
      </c>
      <c r="N2668">
        <v>0.55969999999999998</v>
      </c>
      <c r="O2668">
        <f t="shared" si="166"/>
        <v>1.4458333333333314E-2</v>
      </c>
      <c r="Q2668">
        <v>6921.3609999999999</v>
      </c>
      <c r="R2668">
        <v>0.35620000000000002</v>
      </c>
      <c r="S2668">
        <f t="shared" si="167"/>
        <v>1.4541666666666685E-2</v>
      </c>
    </row>
    <row r="2669" spans="1:19" x14ac:dyDescent="0.25">
      <c r="A2669">
        <v>9367.64</v>
      </c>
      <c r="B2669">
        <v>0.67500000000000004</v>
      </c>
      <c r="C2669">
        <f t="shared" si="164"/>
        <v>1.4583333333333347E-2</v>
      </c>
      <c r="G2669">
        <v>7345.27</v>
      </c>
      <c r="H2669">
        <v>0.67749999999999999</v>
      </c>
      <c r="I2669">
        <f t="shared" si="165"/>
        <v>1.4583333333333347E-2</v>
      </c>
      <c r="M2669">
        <v>7570.1149999999998</v>
      </c>
      <c r="N2669">
        <v>0.55969999999999998</v>
      </c>
      <c r="O2669">
        <f t="shared" si="166"/>
        <v>1.4458333333333314E-2</v>
      </c>
      <c r="Q2669">
        <v>6929.0420000000004</v>
      </c>
      <c r="R2669">
        <v>0.35620000000000002</v>
      </c>
      <c r="S2669">
        <f t="shared" si="167"/>
        <v>1.4541666666666685E-2</v>
      </c>
    </row>
    <row r="2670" spans="1:19" x14ac:dyDescent="0.25">
      <c r="A2670">
        <v>9380.4599999999991</v>
      </c>
      <c r="B2670">
        <v>0.67500000000000004</v>
      </c>
      <c r="C2670">
        <f t="shared" si="164"/>
        <v>1.4583333333333347E-2</v>
      </c>
      <c r="G2670">
        <v>7354.9960000000001</v>
      </c>
      <c r="H2670">
        <v>0.67749999999999999</v>
      </c>
      <c r="I2670">
        <f t="shared" si="165"/>
        <v>1.4583333333333347E-2</v>
      </c>
      <c r="M2670">
        <v>7568.5240000000003</v>
      </c>
      <c r="N2670">
        <v>0.55969999999999998</v>
      </c>
      <c r="O2670">
        <f t="shared" si="166"/>
        <v>1.4458333333333314E-2</v>
      </c>
      <c r="Q2670">
        <v>6938.0029999999997</v>
      </c>
      <c r="R2670">
        <v>0.35620000000000002</v>
      </c>
      <c r="S2670">
        <f t="shared" si="167"/>
        <v>1.4541666666666685E-2</v>
      </c>
    </row>
    <row r="2671" spans="1:19" x14ac:dyDescent="0.25">
      <c r="A2671">
        <v>9395.2260000000006</v>
      </c>
      <c r="B2671">
        <v>0.67500000000000004</v>
      </c>
      <c r="C2671">
        <f t="shared" si="164"/>
        <v>1.4583333333333347E-2</v>
      </c>
      <c r="G2671">
        <v>7366.402</v>
      </c>
      <c r="H2671">
        <v>0.67749999999999999</v>
      </c>
      <c r="I2671">
        <f t="shared" si="165"/>
        <v>1.4583333333333347E-2</v>
      </c>
      <c r="M2671">
        <v>7568.3469999999998</v>
      </c>
      <c r="N2671">
        <v>0.55969999999999998</v>
      </c>
      <c r="O2671">
        <f t="shared" si="166"/>
        <v>1.4458333333333314E-2</v>
      </c>
      <c r="Q2671">
        <v>6948.3360000000002</v>
      </c>
      <c r="R2671">
        <v>0.35620000000000002</v>
      </c>
      <c r="S2671">
        <f t="shared" si="167"/>
        <v>1.4541666666666685E-2</v>
      </c>
    </row>
    <row r="2672" spans="1:19" x14ac:dyDescent="0.25">
      <c r="A2672">
        <v>9411.848</v>
      </c>
      <c r="B2672">
        <v>0.67500000000000004</v>
      </c>
      <c r="C2672">
        <f t="shared" si="164"/>
        <v>1.4583333333333347E-2</v>
      </c>
      <c r="G2672">
        <v>7379.8410000000003</v>
      </c>
      <c r="H2672">
        <v>0.67749999999999999</v>
      </c>
      <c r="I2672">
        <f t="shared" si="165"/>
        <v>1.4583333333333347E-2</v>
      </c>
      <c r="M2672">
        <v>7569.3190000000004</v>
      </c>
      <c r="N2672">
        <v>0.55969999999999998</v>
      </c>
      <c r="O2672">
        <f t="shared" si="166"/>
        <v>1.4458333333333314E-2</v>
      </c>
      <c r="Q2672">
        <v>6959.4920000000002</v>
      </c>
      <c r="R2672">
        <v>0.35620000000000002</v>
      </c>
      <c r="S2672">
        <f t="shared" si="167"/>
        <v>1.4541666666666685E-2</v>
      </c>
    </row>
    <row r="2673" spans="1:19" x14ac:dyDescent="0.25">
      <c r="A2673">
        <v>9428.8250000000007</v>
      </c>
      <c r="B2673">
        <v>0.67520000000000002</v>
      </c>
      <c r="C2673">
        <f t="shared" si="164"/>
        <v>1.4666666666666672E-2</v>
      </c>
      <c r="G2673">
        <v>7394.8720000000003</v>
      </c>
      <c r="H2673">
        <v>0.67749999999999999</v>
      </c>
      <c r="I2673">
        <f t="shared" si="165"/>
        <v>1.4583333333333347E-2</v>
      </c>
      <c r="M2673">
        <v>7571.4409999999998</v>
      </c>
      <c r="N2673">
        <v>0.55969999999999998</v>
      </c>
      <c r="O2673">
        <f t="shared" si="166"/>
        <v>1.4458333333333314E-2</v>
      </c>
      <c r="Q2673">
        <v>6972.0190000000002</v>
      </c>
      <c r="R2673">
        <v>0.35649999999999998</v>
      </c>
      <c r="S2673">
        <f t="shared" si="167"/>
        <v>1.4666666666666672E-2</v>
      </c>
    </row>
    <row r="2674" spans="1:19" x14ac:dyDescent="0.25">
      <c r="A2674">
        <v>9432.2729999999992</v>
      </c>
      <c r="B2674">
        <v>0.67520000000000002</v>
      </c>
      <c r="C2674">
        <f t="shared" si="164"/>
        <v>1.4666666666666672E-2</v>
      </c>
      <c r="G2674">
        <v>7410.2569999999996</v>
      </c>
      <c r="H2674">
        <v>0.67769999999999997</v>
      </c>
      <c r="I2674">
        <f t="shared" si="165"/>
        <v>1.4666666666666672E-2</v>
      </c>
      <c r="M2674">
        <v>7574.9780000000001</v>
      </c>
      <c r="N2674">
        <v>0.55969999999999998</v>
      </c>
      <c r="O2674">
        <f t="shared" si="166"/>
        <v>1.4458333333333314E-2</v>
      </c>
      <c r="Q2674">
        <v>6981.1629999999996</v>
      </c>
      <c r="R2674">
        <v>0.35649999999999998</v>
      </c>
      <c r="S2674">
        <f t="shared" si="167"/>
        <v>1.4666666666666672E-2</v>
      </c>
    </row>
    <row r="2675" spans="1:19" x14ac:dyDescent="0.25">
      <c r="A2675">
        <v>9425.5529999999999</v>
      </c>
      <c r="B2675">
        <v>0.67520000000000002</v>
      </c>
      <c r="C2675">
        <f t="shared" si="164"/>
        <v>1.4666666666666672E-2</v>
      </c>
      <c r="G2675">
        <v>7416.0039999999999</v>
      </c>
      <c r="H2675">
        <v>0.67769999999999997</v>
      </c>
      <c r="I2675">
        <f t="shared" si="165"/>
        <v>1.4666666666666672E-2</v>
      </c>
      <c r="M2675">
        <v>7579.576</v>
      </c>
      <c r="N2675">
        <v>0.55969999999999998</v>
      </c>
      <c r="O2675">
        <f t="shared" si="166"/>
        <v>1.4458333333333314E-2</v>
      </c>
      <c r="Q2675">
        <v>6978.9690000000001</v>
      </c>
      <c r="R2675">
        <v>0.35649999999999998</v>
      </c>
      <c r="S2675">
        <f t="shared" si="167"/>
        <v>1.4666666666666672E-2</v>
      </c>
    </row>
    <row r="2676" spans="1:19" x14ac:dyDescent="0.25">
      <c r="A2676">
        <v>9414.4130000000005</v>
      </c>
      <c r="B2676">
        <v>0.67520000000000002</v>
      </c>
      <c r="C2676">
        <f t="shared" si="164"/>
        <v>1.4666666666666672E-2</v>
      </c>
      <c r="G2676">
        <v>7415.12</v>
      </c>
      <c r="H2676">
        <v>0.67769999999999997</v>
      </c>
      <c r="I2676">
        <f t="shared" si="165"/>
        <v>1.4666666666666672E-2</v>
      </c>
      <c r="M2676">
        <v>7585.5</v>
      </c>
      <c r="N2676">
        <v>0.55969999999999998</v>
      </c>
      <c r="O2676">
        <f t="shared" si="166"/>
        <v>1.4458333333333314E-2</v>
      </c>
      <c r="Q2676">
        <v>6971.8360000000002</v>
      </c>
      <c r="R2676">
        <v>0.35649999999999998</v>
      </c>
      <c r="S2676">
        <f t="shared" si="167"/>
        <v>1.4666666666666672E-2</v>
      </c>
    </row>
    <row r="2677" spans="1:19" x14ac:dyDescent="0.25">
      <c r="A2677">
        <v>9402.2990000000009</v>
      </c>
      <c r="B2677">
        <v>0.67520000000000002</v>
      </c>
      <c r="C2677">
        <f t="shared" si="164"/>
        <v>1.4666666666666672E-2</v>
      </c>
      <c r="G2677">
        <v>7411.4949999999999</v>
      </c>
      <c r="H2677">
        <v>0.67769999999999997</v>
      </c>
      <c r="I2677">
        <f t="shared" si="165"/>
        <v>1.4666666666666672E-2</v>
      </c>
      <c r="M2677">
        <v>7592.4849999999997</v>
      </c>
      <c r="N2677">
        <v>0.55969999999999998</v>
      </c>
      <c r="O2677">
        <f t="shared" si="166"/>
        <v>1.4458333333333314E-2</v>
      </c>
      <c r="Q2677">
        <v>6963.424</v>
      </c>
      <c r="R2677">
        <v>0.35649999999999998</v>
      </c>
      <c r="S2677">
        <f t="shared" si="167"/>
        <v>1.4666666666666672E-2</v>
      </c>
    </row>
    <row r="2678" spans="1:19" x14ac:dyDescent="0.25">
      <c r="A2678">
        <v>9391.07</v>
      </c>
      <c r="B2678">
        <v>0.67520000000000002</v>
      </c>
      <c r="C2678">
        <f t="shared" si="164"/>
        <v>1.4666666666666672E-2</v>
      </c>
      <c r="G2678">
        <v>7406.9849999999997</v>
      </c>
      <c r="H2678">
        <v>0.67769999999999997</v>
      </c>
      <c r="I2678">
        <f t="shared" si="165"/>
        <v>1.4666666666666672E-2</v>
      </c>
      <c r="M2678">
        <v>7599.6469999999999</v>
      </c>
      <c r="N2678">
        <v>0.56000000000000005</v>
      </c>
      <c r="O2678">
        <f t="shared" si="166"/>
        <v>1.4583333333333347E-2</v>
      </c>
      <c r="Q2678">
        <v>6955.4679999999998</v>
      </c>
      <c r="R2678">
        <v>0.35649999999999998</v>
      </c>
      <c r="S2678">
        <f t="shared" si="167"/>
        <v>1.4666666666666672E-2</v>
      </c>
    </row>
    <row r="2679" spans="1:19" x14ac:dyDescent="0.25">
      <c r="A2679">
        <v>9381.6980000000003</v>
      </c>
      <c r="B2679">
        <v>0.67520000000000002</v>
      </c>
      <c r="C2679">
        <f t="shared" si="164"/>
        <v>1.4666666666666672E-2</v>
      </c>
      <c r="G2679">
        <v>7402.4759999999997</v>
      </c>
      <c r="H2679">
        <v>0.67769999999999997</v>
      </c>
      <c r="I2679">
        <f t="shared" si="165"/>
        <v>1.4666666666666672E-2</v>
      </c>
      <c r="M2679">
        <v>7599.47</v>
      </c>
      <c r="N2679">
        <v>0.56000000000000005</v>
      </c>
      <c r="O2679">
        <f t="shared" si="166"/>
        <v>1.4583333333333347E-2</v>
      </c>
      <c r="Q2679">
        <v>6948.4269999999997</v>
      </c>
      <c r="R2679">
        <v>0.35649999999999998</v>
      </c>
      <c r="S2679">
        <f t="shared" si="167"/>
        <v>1.4666666666666672E-2</v>
      </c>
    </row>
    <row r="2680" spans="1:19" x14ac:dyDescent="0.25">
      <c r="A2680">
        <v>9374.5360000000001</v>
      </c>
      <c r="B2680">
        <v>0.67520000000000002</v>
      </c>
      <c r="C2680">
        <f t="shared" si="164"/>
        <v>1.4666666666666672E-2</v>
      </c>
      <c r="G2680">
        <v>7398.32</v>
      </c>
      <c r="H2680">
        <v>0.67769999999999997</v>
      </c>
      <c r="I2680">
        <f t="shared" si="165"/>
        <v>1.4666666666666672E-2</v>
      </c>
      <c r="M2680">
        <v>7593.9880000000003</v>
      </c>
      <c r="N2680">
        <v>0.56000000000000005</v>
      </c>
      <c r="O2680">
        <f t="shared" si="166"/>
        <v>1.4583333333333347E-2</v>
      </c>
      <c r="Q2680">
        <v>6942.9409999999998</v>
      </c>
      <c r="R2680">
        <v>0.35649999999999998</v>
      </c>
      <c r="S2680">
        <f t="shared" si="167"/>
        <v>1.4666666666666672E-2</v>
      </c>
    </row>
    <row r="2681" spans="1:19" x14ac:dyDescent="0.25">
      <c r="A2681">
        <v>9369.5849999999991</v>
      </c>
      <c r="B2681">
        <v>0.67520000000000002</v>
      </c>
      <c r="C2681">
        <f t="shared" si="164"/>
        <v>1.4666666666666672E-2</v>
      </c>
      <c r="G2681">
        <v>7394.7839999999997</v>
      </c>
      <c r="H2681">
        <v>0.67769999999999997</v>
      </c>
      <c r="I2681">
        <f t="shared" si="165"/>
        <v>1.4666666666666672E-2</v>
      </c>
      <c r="M2681">
        <v>7586.2960000000003</v>
      </c>
      <c r="N2681">
        <v>0.56000000000000005</v>
      </c>
      <c r="O2681">
        <f t="shared" si="166"/>
        <v>1.4583333333333347E-2</v>
      </c>
      <c r="Q2681">
        <v>6938.643</v>
      </c>
      <c r="R2681">
        <v>0.35649999999999998</v>
      </c>
      <c r="S2681">
        <f t="shared" si="167"/>
        <v>1.4666666666666672E-2</v>
      </c>
    </row>
    <row r="2682" spans="1:19" x14ac:dyDescent="0.25">
      <c r="A2682">
        <v>9366.5789999999997</v>
      </c>
      <c r="B2682">
        <v>0.67520000000000002</v>
      </c>
      <c r="C2682">
        <f t="shared" si="164"/>
        <v>1.4666666666666672E-2</v>
      </c>
      <c r="G2682">
        <v>7392.0429999999997</v>
      </c>
      <c r="H2682">
        <v>0.67769999999999997</v>
      </c>
      <c r="I2682">
        <f t="shared" si="165"/>
        <v>1.4666666666666672E-2</v>
      </c>
      <c r="M2682">
        <v>7577.9840000000004</v>
      </c>
      <c r="N2682">
        <v>0.56000000000000005</v>
      </c>
      <c r="O2682">
        <f t="shared" si="166"/>
        <v>1.4583333333333347E-2</v>
      </c>
      <c r="Q2682">
        <v>6936.0829999999996</v>
      </c>
      <c r="R2682">
        <v>0.35649999999999998</v>
      </c>
      <c r="S2682">
        <f t="shared" si="167"/>
        <v>1.4666666666666672E-2</v>
      </c>
    </row>
    <row r="2683" spans="1:19" x14ac:dyDescent="0.25">
      <c r="A2683">
        <v>9365.7829999999994</v>
      </c>
      <c r="B2683">
        <v>0.67520000000000002</v>
      </c>
      <c r="C2683">
        <f t="shared" si="164"/>
        <v>1.4666666666666672E-2</v>
      </c>
      <c r="G2683">
        <v>7389.8320000000003</v>
      </c>
      <c r="H2683">
        <v>0.67769999999999997</v>
      </c>
      <c r="I2683">
        <f t="shared" si="165"/>
        <v>1.4666666666666672E-2</v>
      </c>
      <c r="M2683">
        <v>7570.38</v>
      </c>
      <c r="N2683">
        <v>0.56000000000000005</v>
      </c>
      <c r="O2683">
        <f t="shared" si="166"/>
        <v>1.4583333333333347E-2</v>
      </c>
      <c r="Q2683">
        <v>6935.3509999999997</v>
      </c>
      <c r="R2683">
        <v>0.35649999999999998</v>
      </c>
      <c r="S2683">
        <f t="shared" si="167"/>
        <v>1.4666666666666672E-2</v>
      </c>
    </row>
    <row r="2684" spans="1:19" x14ac:dyDescent="0.25">
      <c r="A2684">
        <v>9367.1980000000003</v>
      </c>
      <c r="B2684">
        <v>0.67520000000000002</v>
      </c>
      <c r="C2684">
        <f t="shared" si="164"/>
        <v>1.4666666666666672E-2</v>
      </c>
      <c r="G2684">
        <v>7388.4179999999997</v>
      </c>
      <c r="H2684">
        <v>0.67769999999999997</v>
      </c>
      <c r="I2684">
        <f t="shared" si="165"/>
        <v>1.4666666666666672E-2</v>
      </c>
      <c r="M2684">
        <v>7563.3950000000004</v>
      </c>
      <c r="N2684">
        <v>0.56000000000000005</v>
      </c>
      <c r="O2684">
        <f t="shared" si="166"/>
        <v>1.4583333333333347E-2</v>
      </c>
      <c r="Q2684">
        <v>6935.9</v>
      </c>
      <c r="R2684">
        <v>0.35649999999999998</v>
      </c>
      <c r="S2684">
        <f t="shared" si="167"/>
        <v>1.4666666666666672E-2</v>
      </c>
    </row>
    <row r="2685" spans="1:19" x14ac:dyDescent="0.25">
      <c r="A2685">
        <v>9370.9110000000001</v>
      </c>
      <c r="B2685">
        <v>0.67520000000000002</v>
      </c>
      <c r="C2685">
        <f t="shared" si="164"/>
        <v>1.4666666666666672E-2</v>
      </c>
      <c r="G2685">
        <v>7388.5060000000003</v>
      </c>
      <c r="H2685">
        <v>0.67769999999999997</v>
      </c>
      <c r="I2685">
        <f t="shared" si="165"/>
        <v>1.4666666666666672E-2</v>
      </c>
      <c r="M2685">
        <v>7557.56</v>
      </c>
      <c r="N2685">
        <v>0.56000000000000005</v>
      </c>
      <c r="O2685">
        <f t="shared" si="166"/>
        <v>1.4583333333333347E-2</v>
      </c>
      <c r="Q2685">
        <v>6938.46</v>
      </c>
      <c r="R2685">
        <v>0.35649999999999998</v>
      </c>
      <c r="S2685">
        <f t="shared" si="167"/>
        <v>1.4666666666666672E-2</v>
      </c>
    </row>
    <row r="2686" spans="1:19" x14ac:dyDescent="0.25">
      <c r="A2686">
        <v>9376.7469999999994</v>
      </c>
      <c r="B2686">
        <v>0.67520000000000002</v>
      </c>
      <c r="C2686">
        <f t="shared" si="164"/>
        <v>1.4666666666666672E-2</v>
      </c>
      <c r="G2686">
        <v>7391.6890000000003</v>
      </c>
      <c r="H2686">
        <v>0.67769999999999997</v>
      </c>
      <c r="I2686">
        <f t="shared" si="165"/>
        <v>1.4666666666666672E-2</v>
      </c>
      <c r="M2686">
        <v>7552.7849999999999</v>
      </c>
      <c r="N2686">
        <v>0.56000000000000005</v>
      </c>
      <c r="O2686">
        <f t="shared" si="166"/>
        <v>1.4583333333333347E-2</v>
      </c>
      <c r="Q2686">
        <v>6942.85</v>
      </c>
      <c r="R2686">
        <v>0.35649999999999998</v>
      </c>
      <c r="S2686">
        <f t="shared" si="167"/>
        <v>1.4666666666666672E-2</v>
      </c>
    </row>
    <row r="2687" spans="1:19" x14ac:dyDescent="0.25">
      <c r="A2687">
        <v>9384.7039999999997</v>
      </c>
      <c r="B2687">
        <v>0.67520000000000002</v>
      </c>
      <c r="C2687">
        <f t="shared" si="164"/>
        <v>1.4666666666666672E-2</v>
      </c>
      <c r="G2687">
        <v>7397.1710000000003</v>
      </c>
      <c r="H2687">
        <v>0.67769999999999997</v>
      </c>
      <c r="I2687">
        <f t="shared" si="165"/>
        <v>1.4666666666666672E-2</v>
      </c>
      <c r="M2687">
        <v>7549.2489999999998</v>
      </c>
      <c r="N2687">
        <v>0.56000000000000005</v>
      </c>
      <c r="O2687">
        <f t="shared" si="166"/>
        <v>1.4583333333333347E-2</v>
      </c>
      <c r="Q2687">
        <v>6948.4269999999997</v>
      </c>
      <c r="R2687">
        <v>0.35649999999999998</v>
      </c>
      <c r="S2687">
        <f t="shared" si="167"/>
        <v>1.4666666666666672E-2</v>
      </c>
    </row>
    <row r="2688" spans="1:19" x14ac:dyDescent="0.25">
      <c r="A2688">
        <v>9394.6949999999997</v>
      </c>
      <c r="B2688">
        <v>0.67520000000000002</v>
      </c>
      <c r="C2688">
        <f t="shared" si="164"/>
        <v>1.4666666666666672E-2</v>
      </c>
      <c r="G2688">
        <v>7404.8630000000003</v>
      </c>
      <c r="H2688">
        <v>0.67769999999999997</v>
      </c>
      <c r="I2688">
        <f t="shared" si="165"/>
        <v>1.4666666666666672E-2</v>
      </c>
      <c r="M2688">
        <v>7546.6850000000004</v>
      </c>
      <c r="N2688">
        <v>0.56000000000000005</v>
      </c>
      <c r="O2688">
        <f t="shared" si="166"/>
        <v>1.4583333333333347E-2</v>
      </c>
      <c r="Q2688">
        <v>6955.7430000000004</v>
      </c>
      <c r="R2688">
        <v>0.35649999999999998</v>
      </c>
      <c r="S2688">
        <f t="shared" si="167"/>
        <v>1.4666666666666672E-2</v>
      </c>
    </row>
    <row r="2689" spans="1:19" x14ac:dyDescent="0.25">
      <c r="A2689">
        <v>9406.8089999999993</v>
      </c>
      <c r="B2689">
        <v>0.67520000000000002</v>
      </c>
      <c r="C2689">
        <f t="shared" si="164"/>
        <v>1.4666666666666672E-2</v>
      </c>
      <c r="G2689">
        <v>7414.6779999999999</v>
      </c>
      <c r="H2689">
        <v>0.67769999999999997</v>
      </c>
      <c r="I2689">
        <f t="shared" si="165"/>
        <v>1.4666666666666672E-2</v>
      </c>
      <c r="M2689">
        <v>7545.6239999999998</v>
      </c>
      <c r="N2689">
        <v>0.56000000000000005</v>
      </c>
      <c r="O2689">
        <f t="shared" si="166"/>
        <v>1.4583333333333347E-2</v>
      </c>
      <c r="Q2689">
        <v>6964.1549999999997</v>
      </c>
      <c r="R2689">
        <v>0.35649999999999998</v>
      </c>
      <c r="S2689">
        <f t="shared" si="167"/>
        <v>1.4666666666666672E-2</v>
      </c>
    </row>
    <row r="2690" spans="1:19" x14ac:dyDescent="0.25">
      <c r="A2690">
        <v>9421.1319999999996</v>
      </c>
      <c r="B2690">
        <v>0.67520000000000002</v>
      </c>
      <c r="C2690">
        <f t="shared" si="164"/>
        <v>1.4666666666666672E-2</v>
      </c>
      <c r="G2690">
        <v>7426.4369999999999</v>
      </c>
      <c r="H2690">
        <v>0.67769999999999997</v>
      </c>
      <c r="I2690">
        <f t="shared" si="165"/>
        <v>1.4666666666666672E-2</v>
      </c>
      <c r="M2690">
        <v>7545.8</v>
      </c>
      <c r="N2690">
        <v>0.56000000000000005</v>
      </c>
      <c r="O2690">
        <f t="shared" si="166"/>
        <v>1.4583333333333347E-2</v>
      </c>
      <c r="Q2690">
        <v>6973.665</v>
      </c>
      <c r="R2690">
        <v>0.35649999999999998</v>
      </c>
      <c r="S2690">
        <f t="shared" si="167"/>
        <v>1.4666666666666672E-2</v>
      </c>
    </row>
    <row r="2691" spans="1:19" x14ac:dyDescent="0.25">
      <c r="A2691">
        <v>9437.0470000000005</v>
      </c>
      <c r="B2691">
        <v>0.67549999999999999</v>
      </c>
      <c r="C2691">
        <f t="shared" si="164"/>
        <v>1.4791666666666658E-2</v>
      </c>
      <c r="G2691">
        <v>7440.1419999999998</v>
      </c>
      <c r="H2691">
        <v>0.67769999999999997</v>
      </c>
      <c r="I2691">
        <f t="shared" si="165"/>
        <v>1.4666666666666672E-2</v>
      </c>
      <c r="M2691">
        <v>7547.3040000000001</v>
      </c>
      <c r="N2691">
        <v>0.56000000000000005</v>
      </c>
      <c r="O2691">
        <f t="shared" si="166"/>
        <v>1.4583333333333347E-2</v>
      </c>
      <c r="Q2691">
        <v>6984.6379999999999</v>
      </c>
      <c r="R2691">
        <v>0.35649999999999998</v>
      </c>
      <c r="S2691">
        <f t="shared" si="167"/>
        <v>1.4666666666666672E-2</v>
      </c>
    </row>
    <row r="2692" spans="1:19" x14ac:dyDescent="0.25">
      <c r="A2692">
        <v>9443.9439999999995</v>
      </c>
      <c r="B2692">
        <v>0.67549999999999999</v>
      </c>
      <c r="C2692">
        <f t="shared" si="164"/>
        <v>1.4791666666666658E-2</v>
      </c>
      <c r="G2692">
        <v>7452.7849999999999</v>
      </c>
      <c r="H2692">
        <v>0.67800000000000005</v>
      </c>
      <c r="I2692">
        <f t="shared" si="165"/>
        <v>1.4791666666666703E-2</v>
      </c>
      <c r="M2692">
        <v>7549.9560000000001</v>
      </c>
      <c r="N2692">
        <v>0.56000000000000005</v>
      </c>
      <c r="O2692">
        <f t="shared" si="166"/>
        <v>1.4583333333333347E-2</v>
      </c>
      <c r="Q2692">
        <v>6995.1540000000005</v>
      </c>
      <c r="R2692">
        <v>0.35670000000000002</v>
      </c>
      <c r="S2692">
        <f t="shared" si="167"/>
        <v>1.4750000000000018E-2</v>
      </c>
    </row>
    <row r="2693" spans="1:19" x14ac:dyDescent="0.25">
      <c r="A2693">
        <v>9437.9320000000007</v>
      </c>
      <c r="B2693">
        <v>0.67549999999999999</v>
      </c>
      <c r="C2693">
        <f t="shared" ref="C2693:C2756" si="168">(B2693-$B$4)/2.4</f>
        <v>1.4791666666666658E-2</v>
      </c>
      <c r="G2693">
        <v>7455.5259999999998</v>
      </c>
      <c r="H2693">
        <v>0.67800000000000005</v>
      </c>
      <c r="I2693">
        <f t="shared" ref="I2693:I2756" si="169">(H2693-$H$4)/2.4</f>
        <v>1.4791666666666703E-2</v>
      </c>
      <c r="M2693">
        <v>7553.8459999999995</v>
      </c>
      <c r="N2693">
        <v>0.56000000000000005</v>
      </c>
      <c r="O2693">
        <f t="shared" ref="O2693:O2756" si="170">(N2693-$N$4)/2.4</f>
        <v>1.4583333333333347E-2</v>
      </c>
      <c r="Q2693">
        <v>6994.88</v>
      </c>
      <c r="R2693">
        <v>0.35670000000000002</v>
      </c>
      <c r="S2693">
        <f t="shared" ref="S2693:S2756" si="171">(R2693-$R$4)/2.4</f>
        <v>1.4750000000000018E-2</v>
      </c>
    </row>
    <row r="2694" spans="1:19" x14ac:dyDescent="0.25">
      <c r="A2694">
        <v>9425.8179999999993</v>
      </c>
      <c r="B2694">
        <v>0.67549999999999999</v>
      </c>
      <c r="C2694">
        <f t="shared" si="168"/>
        <v>1.4791666666666658E-2</v>
      </c>
      <c r="G2694">
        <v>7452.9620000000004</v>
      </c>
      <c r="H2694">
        <v>0.67800000000000005</v>
      </c>
      <c r="I2694">
        <f t="shared" si="169"/>
        <v>1.4791666666666703E-2</v>
      </c>
      <c r="M2694">
        <v>7558.7979999999998</v>
      </c>
      <c r="N2694">
        <v>0.56000000000000005</v>
      </c>
      <c r="O2694">
        <f t="shared" si="170"/>
        <v>1.4583333333333347E-2</v>
      </c>
      <c r="Q2694">
        <v>6987.5640000000003</v>
      </c>
      <c r="R2694">
        <v>0.35670000000000002</v>
      </c>
      <c r="S2694">
        <f t="shared" si="171"/>
        <v>1.4750000000000018E-2</v>
      </c>
    </row>
    <row r="2695" spans="1:19" x14ac:dyDescent="0.25">
      <c r="A2695">
        <v>9411.9369999999999</v>
      </c>
      <c r="B2695">
        <v>0.67549999999999999</v>
      </c>
      <c r="C2695">
        <f t="shared" si="168"/>
        <v>1.4791666666666658E-2</v>
      </c>
      <c r="G2695">
        <v>7448.0110000000004</v>
      </c>
      <c r="H2695">
        <v>0.67800000000000005</v>
      </c>
      <c r="I2695">
        <f t="shared" si="169"/>
        <v>1.4791666666666703E-2</v>
      </c>
      <c r="M2695">
        <v>7564.9870000000001</v>
      </c>
      <c r="N2695">
        <v>0.56000000000000005</v>
      </c>
      <c r="O2695">
        <f t="shared" si="170"/>
        <v>1.4583333333333347E-2</v>
      </c>
      <c r="Q2695">
        <v>6977.78</v>
      </c>
      <c r="R2695">
        <v>0.35670000000000002</v>
      </c>
      <c r="S2695">
        <f t="shared" si="171"/>
        <v>1.4750000000000018E-2</v>
      </c>
    </row>
    <row r="2696" spans="1:19" x14ac:dyDescent="0.25">
      <c r="A2696">
        <v>9398.8510000000006</v>
      </c>
      <c r="B2696">
        <v>0.67549999999999999</v>
      </c>
      <c r="C2696">
        <f t="shared" si="168"/>
        <v>1.4791666666666658E-2</v>
      </c>
      <c r="G2696">
        <v>7442.4409999999998</v>
      </c>
      <c r="H2696">
        <v>0.67800000000000005</v>
      </c>
      <c r="I2696">
        <f t="shared" si="169"/>
        <v>1.4791666666666703E-2</v>
      </c>
      <c r="M2696">
        <v>7572.1490000000003</v>
      </c>
      <c r="N2696">
        <v>0.56000000000000005</v>
      </c>
      <c r="O2696">
        <f t="shared" si="170"/>
        <v>1.4583333333333347E-2</v>
      </c>
      <c r="Q2696">
        <v>6967.8130000000001</v>
      </c>
      <c r="R2696">
        <v>0.35670000000000002</v>
      </c>
      <c r="S2696">
        <f t="shared" si="171"/>
        <v>1.4750000000000018E-2</v>
      </c>
    </row>
    <row r="2697" spans="1:19" x14ac:dyDescent="0.25">
      <c r="A2697">
        <v>9387.357</v>
      </c>
      <c r="B2697">
        <v>0.67549999999999999</v>
      </c>
      <c r="C2697">
        <f t="shared" si="168"/>
        <v>1.4791666666666658E-2</v>
      </c>
      <c r="G2697">
        <v>7436.87</v>
      </c>
      <c r="H2697">
        <v>0.67800000000000005</v>
      </c>
      <c r="I2697">
        <f t="shared" si="169"/>
        <v>1.4791666666666703E-2</v>
      </c>
      <c r="M2697">
        <v>7580.46</v>
      </c>
      <c r="N2697">
        <v>0.56000000000000005</v>
      </c>
      <c r="O2697">
        <f t="shared" si="170"/>
        <v>1.4583333333333347E-2</v>
      </c>
      <c r="Q2697">
        <v>6958.76</v>
      </c>
      <c r="R2697">
        <v>0.35670000000000002</v>
      </c>
      <c r="S2697">
        <f t="shared" si="171"/>
        <v>1.4750000000000018E-2</v>
      </c>
    </row>
    <row r="2698" spans="1:19" x14ac:dyDescent="0.25">
      <c r="A2698">
        <v>9378.4269999999997</v>
      </c>
      <c r="B2698">
        <v>0.67549999999999999</v>
      </c>
      <c r="C2698">
        <f t="shared" si="168"/>
        <v>1.4791666666666658E-2</v>
      </c>
      <c r="G2698">
        <v>7431.9189999999999</v>
      </c>
      <c r="H2698">
        <v>0.67800000000000005</v>
      </c>
      <c r="I2698">
        <f t="shared" si="169"/>
        <v>1.4791666666666703E-2</v>
      </c>
      <c r="M2698">
        <v>7589.567</v>
      </c>
      <c r="N2698">
        <v>0.56020000000000003</v>
      </c>
      <c r="O2698">
        <f t="shared" si="170"/>
        <v>1.4666666666666672E-2</v>
      </c>
      <c r="Q2698">
        <v>6951.2619999999997</v>
      </c>
      <c r="R2698">
        <v>0.35670000000000002</v>
      </c>
      <c r="S2698">
        <f t="shared" si="171"/>
        <v>1.4750000000000018E-2</v>
      </c>
    </row>
    <row r="2699" spans="1:19" x14ac:dyDescent="0.25">
      <c r="A2699">
        <v>9372.1489999999994</v>
      </c>
      <c r="B2699">
        <v>0.67549999999999999</v>
      </c>
      <c r="C2699">
        <f t="shared" si="168"/>
        <v>1.4791666666666658E-2</v>
      </c>
      <c r="G2699">
        <v>7427.7629999999999</v>
      </c>
      <c r="H2699">
        <v>0.67800000000000005</v>
      </c>
      <c r="I2699">
        <f t="shared" si="169"/>
        <v>1.4791666666666703E-2</v>
      </c>
      <c r="M2699">
        <v>7592.1310000000003</v>
      </c>
      <c r="N2699">
        <v>0.56020000000000003</v>
      </c>
      <c r="O2699">
        <f t="shared" si="170"/>
        <v>1.4666666666666672E-2</v>
      </c>
      <c r="Q2699">
        <v>6945.41</v>
      </c>
      <c r="R2699">
        <v>0.35670000000000002</v>
      </c>
      <c r="S2699">
        <f t="shared" si="171"/>
        <v>1.4750000000000018E-2</v>
      </c>
    </row>
    <row r="2700" spans="1:19" x14ac:dyDescent="0.25">
      <c r="A2700">
        <v>9367.9050000000007</v>
      </c>
      <c r="B2700">
        <v>0.67549999999999999</v>
      </c>
      <c r="C2700">
        <f t="shared" si="168"/>
        <v>1.4791666666666658E-2</v>
      </c>
      <c r="G2700">
        <v>7424.4920000000002</v>
      </c>
      <c r="H2700">
        <v>0.67800000000000005</v>
      </c>
      <c r="I2700">
        <f t="shared" si="169"/>
        <v>1.4791666666666703E-2</v>
      </c>
      <c r="M2700">
        <v>7588.5060000000003</v>
      </c>
      <c r="N2700">
        <v>0.56020000000000003</v>
      </c>
      <c r="O2700">
        <f t="shared" si="170"/>
        <v>1.4666666666666672E-2</v>
      </c>
      <c r="Q2700">
        <v>6941.6610000000001</v>
      </c>
      <c r="R2700">
        <v>0.35670000000000002</v>
      </c>
      <c r="S2700">
        <f t="shared" si="171"/>
        <v>1.4750000000000018E-2</v>
      </c>
    </row>
    <row r="2701" spans="1:19" x14ac:dyDescent="0.25">
      <c r="A2701">
        <v>9365.9599999999991</v>
      </c>
      <c r="B2701">
        <v>0.67549999999999999</v>
      </c>
      <c r="C2701">
        <f t="shared" si="168"/>
        <v>1.4791666666666658E-2</v>
      </c>
      <c r="G2701">
        <v>7422.0159999999996</v>
      </c>
      <c r="H2701">
        <v>0.67800000000000005</v>
      </c>
      <c r="I2701">
        <f t="shared" si="169"/>
        <v>1.4791666666666703E-2</v>
      </c>
      <c r="M2701">
        <v>7582.2280000000001</v>
      </c>
      <c r="N2701">
        <v>0.56020000000000003</v>
      </c>
      <c r="O2701">
        <f t="shared" si="170"/>
        <v>1.4666666666666672E-2</v>
      </c>
      <c r="Q2701">
        <v>6939.741</v>
      </c>
      <c r="R2701">
        <v>0.35670000000000002</v>
      </c>
      <c r="S2701">
        <f t="shared" si="171"/>
        <v>1.4750000000000018E-2</v>
      </c>
    </row>
    <row r="2702" spans="1:19" x14ac:dyDescent="0.25">
      <c r="A2702">
        <v>9366.1370000000006</v>
      </c>
      <c r="B2702">
        <v>0.67549999999999999</v>
      </c>
      <c r="C2702">
        <f t="shared" si="168"/>
        <v>1.4791666666666658E-2</v>
      </c>
      <c r="G2702">
        <v>7420.3360000000002</v>
      </c>
      <c r="H2702">
        <v>0.67800000000000005</v>
      </c>
      <c r="I2702">
        <f t="shared" si="169"/>
        <v>1.4791666666666703E-2</v>
      </c>
      <c r="M2702">
        <v>7575.3320000000003</v>
      </c>
      <c r="N2702">
        <v>0.56020000000000003</v>
      </c>
      <c r="O2702">
        <f t="shared" si="170"/>
        <v>1.4666666666666672E-2</v>
      </c>
      <c r="Q2702">
        <v>6939.1</v>
      </c>
      <c r="R2702">
        <v>0.35670000000000002</v>
      </c>
      <c r="S2702">
        <f t="shared" si="171"/>
        <v>1.4750000000000018E-2</v>
      </c>
    </row>
    <row r="2703" spans="1:19" x14ac:dyDescent="0.25">
      <c r="A2703">
        <v>9368.6119999999992</v>
      </c>
      <c r="B2703">
        <v>0.67549999999999999</v>
      </c>
      <c r="C2703">
        <f t="shared" si="168"/>
        <v>1.4791666666666658E-2</v>
      </c>
      <c r="G2703">
        <v>7419.54</v>
      </c>
      <c r="H2703">
        <v>0.67800000000000005</v>
      </c>
      <c r="I2703">
        <f t="shared" si="169"/>
        <v>1.4791666666666703E-2</v>
      </c>
      <c r="M2703">
        <v>7568.5240000000003</v>
      </c>
      <c r="N2703">
        <v>0.56020000000000003</v>
      </c>
      <c r="O2703">
        <f t="shared" si="170"/>
        <v>1.4666666666666672E-2</v>
      </c>
      <c r="Q2703">
        <v>6940.3810000000003</v>
      </c>
      <c r="R2703">
        <v>0.35670000000000002</v>
      </c>
      <c r="S2703">
        <f t="shared" si="171"/>
        <v>1.4750000000000018E-2</v>
      </c>
    </row>
    <row r="2704" spans="1:19" x14ac:dyDescent="0.25">
      <c r="A2704">
        <v>9373.3870000000006</v>
      </c>
      <c r="B2704">
        <v>0.67549999999999999</v>
      </c>
      <c r="C2704">
        <f t="shared" si="168"/>
        <v>1.4791666666666658E-2</v>
      </c>
      <c r="G2704">
        <v>7419.8059999999996</v>
      </c>
      <c r="H2704">
        <v>0.67800000000000005</v>
      </c>
      <c r="I2704">
        <f t="shared" si="169"/>
        <v>1.4791666666666703E-2</v>
      </c>
      <c r="M2704">
        <v>7562.6</v>
      </c>
      <c r="N2704">
        <v>0.56020000000000003</v>
      </c>
      <c r="O2704">
        <f t="shared" si="170"/>
        <v>1.4666666666666672E-2</v>
      </c>
      <c r="Q2704">
        <v>6943.3069999999998</v>
      </c>
      <c r="R2704">
        <v>0.35670000000000002</v>
      </c>
      <c r="S2704">
        <f t="shared" si="171"/>
        <v>1.4750000000000018E-2</v>
      </c>
    </row>
    <row r="2705" spans="1:19" x14ac:dyDescent="0.25">
      <c r="A2705">
        <v>9380.018</v>
      </c>
      <c r="B2705">
        <v>0.67549999999999999</v>
      </c>
      <c r="C2705">
        <f t="shared" si="168"/>
        <v>1.4791666666666658E-2</v>
      </c>
      <c r="G2705">
        <v>7422.1930000000002</v>
      </c>
      <c r="H2705">
        <v>0.67800000000000005</v>
      </c>
      <c r="I2705">
        <f t="shared" si="169"/>
        <v>1.4791666666666703E-2</v>
      </c>
      <c r="M2705">
        <v>7557.6480000000001</v>
      </c>
      <c r="N2705">
        <v>0.56020000000000003</v>
      </c>
      <c r="O2705">
        <f t="shared" si="170"/>
        <v>1.4666666666666672E-2</v>
      </c>
      <c r="Q2705">
        <v>6947.6040000000003</v>
      </c>
      <c r="R2705">
        <v>0.35670000000000002</v>
      </c>
      <c r="S2705">
        <f t="shared" si="171"/>
        <v>1.4750000000000018E-2</v>
      </c>
    </row>
    <row r="2706" spans="1:19" x14ac:dyDescent="0.25">
      <c r="A2706">
        <v>9388.3289999999997</v>
      </c>
      <c r="B2706">
        <v>0.67549999999999999</v>
      </c>
      <c r="C2706">
        <f t="shared" si="168"/>
        <v>1.4791666666666658E-2</v>
      </c>
      <c r="G2706">
        <v>7427.4979999999996</v>
      </c>
      <c r="H2706">
        <v>0.67800000000000005</v>
      </c>
      <c r="I2706">
        <f t="shared" si="169"/>
        <v>1.4791666666666703E-2</v>
      </c>
      <c r="M2706">
        <v>7553.5810000000001</v>
      </c>
      <c r="N2706">
        <v>0.56020000000000003</v>
      </c>
      <c r="O2706">
        <f t="shared" si="170"/>
        <v>1.4666666666666672E-2</v>
      </c>
      <c r="Q2706">
        <v>6953.2740000000003</v>
      </c>
      <c r="R2706">
        <v>0.35670000000000002</v>
      </c>
      <c r="S2706">
        <f t="shared" si="171"/>
        <v>1.4750000000000018E-2</v>
      </c>
    </row>
    <row r="2707" spans="1:19" x14ac:dyDescent="0.25">
      <c r="A2707">
        <v>9398.4969999999994</v>
      </c>
      <c r="B2707">
        <v>0.67549999999999999</v>
      </c>
      <c r="C2707">
        <f t="shared" si="168"/>
        <v>1.4791666666666658E-2</v>
      </c>
      <c r="G2707">
        <v>7435.1019999999999</v>
      </c>
      <c r="H2707">
        <v>0.67800000000000005</v>
      </c>
      <c r="I2707">
        <f t="shared" si="169"/>
        <v>1.4791666666666703E-2</v>
      </c>
      <c r="M2707">
        <v>7550.9290000000001</v>
      </c>
      <c r="N2707">
        <v>0.56020000000000003</v>
      </c>
      <c r="O2707">
        <f t="shared" si="170"/>
        <v>1.4666666666666672E-2</v>
      </c>
      <c r="Q2707">
        <v>6960.4979999999996</v>
      </c>
      <c r="R2707">
        <v>0.35670000000000002</v>
      </c>
      <c r="S2707">
        <f t="shared" si="171"/>
        <v>1.4750000000000018E-2</v>
      </c>
    </row>
    <row r="2708" spans="1:19" x14ac:dyDescent="0.25">
      <c r="A2708">
        <v>9410.8760000000002</v>
      </c>
      <c r="B2708">
        <v>0.67549999999999999</v>
      </c>
      <c r="C2708">
        <f t="shared" si="168"/>
        <v>1.4791666666666658E-2</v>
      </c>
      <c r="G2708">
        <v>7444.8280000000004</v>
      </c>
      <c r="H2708">
        <v>0.67800000000000005</v>
      </c>
      <c r="I2708">
        <f t="shared" si="169"/>
        <v>1.4791666666666703E-2</v>
      </c>
      <c r="M2708">
        <v>7549.7790000000005</v>
      </c>
      <c r="N2708">
        <v>0.56020000000000003</v>
      </c>
      <c r="O2708">
        <f t="shared" si="170"/>
        <v>1.4666666666666672E-2</v>
      </c>
      <c r="Q2708">
        <v>6969.2759999999998</v>
      </c>
      <c r="R2708">
        <v>0.35670000000000002</v>
      </c>
      <c r="S2708">
        <f t="shared" si="171"/>
        <v>1.4750000000000018E-2</v>
      </c>
    </row>
    <row r="2709" spans="1:19" x14ac:dyDescent="0.25">
      <c r="A2709">
        <v>9425.0229999999992</v>
      </c>
      <c r="B2709">
        <v>0.67549999999999999</v>
      </c>
      <c r="C2709">
        <f t="shared" si="168"/>
        <v>1.4791666666666658E-2</v>
      </c>
      <c r="G2709">
        <v>7456.4989999999998</v>
      </c>
      <c r="H2709">
        <v>0.67800000000000005</v>
      </c>
      <c r="I2709">
        <f t="shared" si="169"/>
        <v>1.4791666666666703E-2</v>
      </c>
      <c r="M2709">
        <v>7549.5140000000001</v>
      </c>
      <c r="N2709">
        <v>0.56020000000000003</v>
      </c>
      <c r="O2709">
        <f t="shared" si="170"/>
        <v>1.4666666666666672E-2</v>
      </c>
      <c r="Q2709">
        <v>6978.9690000000001</v>
      </c>
      <c r="R2709">
        <v>0.35670000000000002</v>
      </c>
      <c r="S2709">
        <f t="shared" si="171"/>
        <v>1.4750000000000018E-2</v>
      </c>
    </row>
    <row r="2710" spans="1:19" x14ac:dyDescent="0.25">
      <c r="A2710">
        <v>9440.9380000000001</v>
      </c>
      <c r="B2710">
        <v>0.67549999999999999</v>
      </c>
      <c r="C2710">
        <f t="shared" si="168"/>
        <v>1.4791666666666658E-2</v>
      </c>
      <c r="G2710">
        <v>7470.2039999999997</v>
      </c>
      <c r="H2710">
        <v>0.67800000000000005</v>
      </c>
      <c r="I2710">
        <f t="shared" si="169"/>
        <v>1.4791666666666703E-2</v>
      </c>
      <c r="M2710">
        <v>7550.84</v>
      </c>
      <c r="N2710">
        <v>0.56020000000000003</v>
      </c>
      <c r="O2710">
        <f t="shared" si="170"/>
        <v>1.4666666666666672E-2</v>
      </c>
      <c r="Q2710">
        <v>6990.125</v>
      </c>
      <c r="R2710">
        <v>0.35670000000000002</v>
      </c>
      <c r="S2710">
        <f t="shared" si="171"/>
        <v>1.4750000000000018E-2</v>
      </c>
    </row>
    <row r="2711" spans="1:19" x14ac:dyDescent="0.25">
      <c r="A2711">
        <v>9457.0300000000007</v>
      </c>
      <c r="B2711">
        <v>0.67569999999999997</v>
      </c>
      <c r="C2711">
        <f t="shared" si="168"/>
        <v>1.4874999999999982E-2</v>
      </c>
      <c r="G2711">
        <v>7485.5879999999997</v>
      </c>
      <c r="H2711">
        <v>0.67800000000000005</v>
      </c>
      <c r="I2711">
        <f t="shared" si="169"/>
        <v>1.4791666666666703E-2</v>
      </c>
      <c r="M2711">
        <v>7553.2269999999999</v>
      </c>
      <c r="N2711">
        <v>0.56020000000000003</v>
      </c>
      <c r="O2711">
        <f t="shared" si="170"/>
        <v>1.4666666666666672E-2</v>
      </c>
      <c r="Q2711">
        <v>7002.0119999999997</v>
      </c>
      <c r="R2711">
        <v>0.35670000000000002</v>
      </c>
      <c r="S2711">
        <f t="shared" si="171"/>
        <v>1.4750000000000018E-2</v>
      </c>
    </row>
    <row r="2712" spans="1:19" x14ac:dyDescent="0.25">
      <c r="A2712">
        <v>9459.9470000000001</v>
      </c>
      <c r="B2712">
        <v>0.67569999999999997</v>
      </c>
      <c r="C2712">
        <f t="shared" si="168"/>
        <v>1.4874999999999982E-2</v>
      </c>
      <c r="G2712">
        <v>7499.3810000000003</v>
      </c>
      <c r="H2712">
        <v>0.67820000000000003</v>
      </c>
      <c r="I2712">
        <f t="shared" si="169"/>
        <v>1.4875000000000027E-2</v>
      </c>
      <c r="M2712">
        <v>7556.7640000000001</v>
      </c>
      <c r="N2712">
        <v>0.56020000000000003</v>
      </c>
      <c r="O2712">
        <f t="shared" si="170"/>
        <v>1.4666666666666672E-2</v>
      </c>
      <c r="Q2712">
        <v>7012.3450000000003</v>
      </c>
      <c r="R2712">
        <v>0.35699999999999998</v>
      </c>
      <c r="S2712">
        <f t="shared" si="171"/>
        <v>1.4875000000000005E-2</v>
      </c>
    </row>
    <row r="2713" spans="1:19" x14ac:dyDescent="0.25">
      <c r="A2713">
        <v>9452.6090000000004</v>
      </c>
      <c r="B2713">
        <v>0.67569999999999997</v>
      </c>
      <c r="C2713">
        <f t="shared" si="168"/>
        <v>1.4874999999999982E-2</v>
      </c>
      <c r="G2713">
        <v>7503.0950000000003</v>
      </c>
      <c r="H2713">
        <v>0.67820000000000003</v>
      </c>
      <c r="I2713">
        <f t="shared" si="169"/>
        <v>1.4875000000000027E-2</v>
      </c>
      <c r="M2713">
        <v>7561.6270000000004</v>
      </c>
      <c r="N2713">
        <v>0.56020000000000003</v>
      </c>
      <c r="O2713">
        <f t="shared" si="170"/>
        <v>1.4666666666666672E-2</v>
      </c>
      <c r="Q2713">
        <v>7011.6130000000003</v>
      </c>
      <c r="R2713">
        <v>0.35699999999999998</v>
      </c>
      <c r="S2713">
        <f t="shared" si="171"/>
        <v>1.4875000000000005E-2</v>
      </c>
    </row>
    <row r="2714" spans="1:19" x14ac:dyDescent="0.25">
      <c r="A2714">
        <v>9440.7610000000004</v>
      </c>
      <c r="B2714">
        <v>0.67569999999999997</v>
      </c>
      <c r="C2714">
        <f t="shared" si="168"/>
        <v>1.4874999999999982E-2</v>
      </c>
      <c r="G2714">
        <v>7501.15</v>
      </c>
      <c r="H2714">
        <v>0.67820000000000003</v>
      </c>
      <c r="I2714">
        <f t="shared" si="169"/>
        <v>1.4875000000000027E-2</v>
      </c>
      <c r="M2714">
        <v>7567.3739999999998</v>
      </c>
      <c r="N2714">
        <v>0.56020000000000003</v>
      </c>
      <c r="O2714">
        <f t="shared" si="170"/>
        <v>1.4666666666666672E-2</v>
      </c>
      <c r="Q2714">
        <v>7004.7550000000001</v>
      </c>
      <c r="R2714">
        <v>0.35699999999999998</v>
      </c>
      <c r="S2714">
        <f t="shared" si="171"/>
        <v>1.4875000000000005E-2</v>
      </c>
    </row>
    <row r="2715" spans="1:19" x14ac:dyDescent="0.25">
      <c r="A2715">
        <v>9428.0290000000005</v>
      </c>
      <c r="B2715">
        <v>0.67569999999999997</v>
      </c>
      <c r="C2715">
        <f t="shared" si="168"/>
        <v>1.4874999999999982E-2</v>
      </c>
      <c r="G2715">
        <v>7496.9059999999999</v>
      </c>
      <c r="H2715">
        <v>0.67820000000000003</v>
      </c>
      <c r="I2715">
        <f t="shared" si="169"/>
        <v>1.4875000000000027E-2</v>
      </c>
      <c r="M2715">
        <v>7574.4480000000003</v>
      </c>
      <c r="N2715">
        <v>0.56020000000000003</v>
      </c>
      <c r="O2715">
        <f t="shared" si="170"/>
        <v>1.4666666666666672E-2</v>
      </c>
      <c r="Q2715">
        <v>6996.2510000000002</v>
      </c>
      <c r="R2715">
        <v>0.35699999999999998</v>
      </c>
      <c r="S2715">
        <f t="shared" si="171"/>
        <v>1.4875000000000005E-2</v>
      </c>
    </row>
    <row r="2716" spans="1:19" x14ac:dyDescent="0.25">
      <c r="A2716">
        <v>9416.2690000000002</v>
      </c>
      <c r="B2716">
        <v>0.67569999999999997</v>
      </c>
      <c r="C2716">
        <f t="shared" si="168"/>
        <v>1.4874999999999982E-2</v>
      </c>
      <c r="G2716">
        <v>7491.866</v>
      </c>
      <c r="H2716">
        <v>0.67820000000000003</v>
      </c>
      <c r="I2716">
        <f t="shared" si="169"/>
        <v>1.4875000000000027E-2</v>
      </c>
      <c r="M2716">
        <v>7582.4049999999997</v>
      </c>
      <c r="N2716">
        <v>0.5605</v>
      </c>
      <c r="O2716">
        <f t="shared" si="170"/>
        <v>1.4791666666666658E-2</v>
      </c>
      <c r="Q2716">
        <v>6987.5640000000003</v>
      </c>
      <c r="R2716">
        <v>0.35699999999999998</v>
      </c>
      <c r="S2716">
        <f t="shared" si="171"/>
        <v>1.4875000000000005E-2</v>
      </c>
    </row>
    <row r="2717" spans="1:19" x14ac:dyDescent="0.25">
      <c r="A2717">
        <v>9406.5429999999997</v>
      </c>
      <c r="B2717">
        <v>0.67569999999999997</v>
      </c>
      <c r="C2717">
        <f t="shared" si="168"/>
        <v>1.4874999999999982E-2</v>
      </c>
      <c r="G2717">
        <v>7487.18</v>
      </c>
      <c r="H2717">
        <v>0.67820000000000003</v>
      </c>
      <c r="I2717">
        <f t="shared" si="169"/>
        <v>1.4875000000000027E-2</v>
      </c>
      <c r="M2717">
        <v>7586.384</v>
      </c>
      <c r="N2717">
        <v>0.5605</v>
      </c>
      <c r="O2717">
        <f t="shared" si="170"/>
        <v>1.4791666666666658E-2</v>
      </c>
      <c r="Q2717">
        <v>6979.8829999999998</v>
      </c>
      <c r="R2717">
        <v>0.35699999999999998</v>
      </c>
      <c r="S2717">
        <f t="shared" si="171"/>
        <v>1.4875000000000005E-2</v>
      </c>
    </row>
    <row r="2718" spans="1:19" x14ac:dyDescent="0.25">
      <c r="A2718">
        <v>9399.0280000000002</v>
      </c>
      <c r="B2718">
        <v>0.67569999999999997</v>
      </c>
      <c r="C2718">
        <f t="shared" si="168"/>
        <v>1.4874999999999982E-2</v>
      </c>
      <c r="G2718">
        <v>7482.9359999999997</v>
      </c>
      <c r="H2718">
        <v>0.67820000000000003</v>
      </c>
      <c r="I2718">
        <f t="shared" si="169"/>
        <v>1.4875000000000027E-2</v>
      </c>
      <c r="M2718">
        <v>7582.9359999999997</v>
      </c>
      <c r="N2718">
        <v>0.5605</v>
      </c>
      <c r="O2718">
        <f t="shared" si="170"/>
        <v>1.4791666666666658E-2</v>
      </c>
      <c r="Q2718">
        <v>6973.848</v>
      </c>
      <c r="R2718">
        <v>0.35699999999999998</v>
      </c>
      <c r="S2718">
        <f t="shared" si="171"/>
        <v>1.4875000000000005E-2</v>
      </c>
    </row>
    <row r="2719" spans="1:19" x14ac:dyDescent="0.25">
      <c r="A2719">
        <v>9393.8109999999997</v>
      </c>
      <c r="B2719">
        <v>0.67569999999999997</v>
      </c>
      <c r="C2719">
        <f t="shared" si="168"/>
        <v>1.4874999999999982E-2</v>
      </c>
      <c r="G2719">
        <v>7479.3990000000003</v>
      </c>
      <c r="H2719">
        <v>0.67820000000000003</v>
      </c>
      <c r="I2719">
        <f t="shared" si="169"/>
        <v>1.4875000000000027E-2</v>
      </c>
      <c r="M2719">
        <v>7576.4809999999998</v>
      </c>
      <c r="N2719">
        <v>0.5605</v>
      </c>
      <c r="O2719">
        <f t="shared" si="170"/>
        <v>1.4791666666666658E-2</v>
      </c>
      <c r="Q2719">
        <v>6969.2759999999998</v>
      </c>
      <c r="R2719">
        <v>0.35699999999999998</v>
      </c>
      <c r="S2719">
        <f t="shared" si="171"/>
        <v>1.4875000000000005E-2</v>
      </c>
    </row>
    <row r="2720" spans="1:19" x14ac:dyDescent="0.25">
      <c r="A2720">
        <v>9390.6280000000006</v>
      </c>
      <c r="B2720">
        <v>0.67569999999999997</v>
      </c>
      <c r="C2720">
        <f t="shared" si="168"/>
        <v>1.4874999999999982E-2</v>
      </c>
      <c r="G2720">
        <v>7476.3040000000001</v>
      </c>
      <c r="H2720">
        <v>0.67820000000000003</v>
      </c>
      <c r="I2720">
        <f t="shared" si="169"/>
        <v>1.4875000000000027E-2</v>
      </c>
      <c r="M2720">
        <v>7568.8770000000004</v>
      </c>
      <c r="N2720">
        <v>0.5605</v>
      </c>
      <c r="O2720">
        <f t="shared" si="170"/>
        <v>1.4791666666666658E-2</v>
      </c>
      <c r="Q2720">
        <v>6966.4409999999998</v>
      </c>
      <c r="R2720">
        <v>0.35699999999999998</v>
      </c>
      <c r="S2720">
        <f t="shared" si="171"/>
        <v>1.4875000000000005E-2</v>
      </c>
    </row>
    <row r="2721" spans="1:19" x14ac:dyDescent="0.25">
      <c r="A2721">
        <v>9389.5669999999991</v>
      </c>
      <c r="B2721">
        <v>0.67569999999999997</v>
      </c>
      <c r="C2721">
        <f t="shared" si="168"/>
        <v>1.4874999999999982E-2</v>
      </c>
      <c r="G2721">
        <v>7474.3590000000004</v>
      </c>
      <c r="H2721">
        <v>0.67820000000000003</v>
      </c>
      <c r="I2721">
        <f t="shared" si="169"/>
        <v>1.4875000000000027E-2</v>
      </c>
      <c r="M2721">
        <v>7561.3620000000001</v>
      </c>
      <c r="N2721">
        <v>0.5605</v>
      </c>
      <c r="O2721">
        <f t="shared" si="170"/>
        <v>1.4791666666666658E-2</v>
      </c>
      <c r="Q2721">
        <v>6965.527</v>
      </c>
      <c r="R2721">
        <v>0.35699999999999998</v>
      </c>
      <c r="S2721">
        <f t="shared" si="171"/>
        <v>1.4875000000000005E-2</v>
      </c>
    </row>
    <row r="2722" spans="1:19" x14ac:dyDescent="0.25">
      <c r="A2722">
        <v>9390.7170000000006</v>
      </c>
      <c r="B2722">
        <v>0.67569999999999997</v>
      </c>
      <c r="C2722">
        <f t="shared" si="168"/>
        <v>1.4874999999999982E-2</v>
      </c>
      <c r="G2722">
        <v>7472.9449999999997</v>
      </c>
      <c r="H2722">
        <v>0.67820000000000003</v>
      </c>
      <c r="I2722">
        <f t="shared" si="169"/>
        <v>1.4875000000000027E-2</v>
      </c>
      <c r="M2722">
        <v>7554.5540000000001</v>
      </c>
      <c r="N2722">
        <v>0.5605</v>
      </c>
      <c r="O2722">
        <f t="shared" si="170"/>
        <v>1.4791666666666658E-2</v>
      </c>
      <c r="Q2722">
        <v>6966.076</v>
      </c>
      <c r="R2722">
        <v>0.35699999999999998</v>
      </c>
      <c r="S2722">
        <f t="shared" si="171"/>
        <v>1.4875000000000005E-2</v>
      </c>
    </row>
    <row r="2723" spans="1:19" x14ac:dyDescent="0.25">
      <c r="A2723">
        <v>9394.3420000000006</v>
      </c>
      <c r="B2723">
        <v>0.67569999999999997</v>
      </c>
      <c r="C2723">
        <f t="shared" si="168"/>
        <v>1.4874999999999982E-2</v>
      </c>
      <c r="G2723">
        <v>7472.5910000000003</v>
      </c>
      <c r="H2723">
        <v>0.67820000000000003</v>
      </c>
      <c r="I2723">
        <f t="shared" si="169"/>
        <v>1.4875000000000027E-2</v>
      </c>
      <c r="M2723">
        <v>7548.63</v>
      </c>
      <c r="N2723">
        <v>0.5605</v>
      </c>
      <c r="O2723">
        <f t="shared" si="170"/>
        <v>1.4791666666666658E-2</v>
      </c>
      <c r="Q2723">
        <v>6968.1790000000001</v>
      </c>
      <c r="R2723">
        <v>0.35699999999999998</v>
      </c>
      <c r="S2723">
        <f t="shared" si="171"/>
        <v>1.4875000000000005E-2</v>
      </c>
    </row>
    <row r="2724" spans="1:19" x14ac:dyDescent="0.25">
      <c r="A2724">
        <v>9400</v>
      </c>
      <c r="B2724">
        <v>0.67569999999999997</v>
      </c>
      <c r="C2724">
        <f t="shared" si="168"/>
        <v>1.4874999999999982E-2</v>
      </c>
      <c r="G2724">
        <v>7474.7129999999997</v>
      </c>
      <c r="H2724">
        <v>0.67820000000000003</v>
      </c>
      <c r="I2724">
        <f t="shared" si="169"/>
        <v>1.4875000000000027E-2</v>
      </c>
      <c r="M2724">
        <v>7543.7669999999998</v>
      </c>
      <c r="N2724">
        <v>0.5605</v>
      </c>
      <c r="O2724">
        <f t="shared" si="170"/>
        <v>1.4791666666666658E-2</v>
      </c>
      <c r="Q2724">
        <v>6972.0190000000002</v>
      </c>
      <c r="R2724">
        <v>0.35699999999999998</v>
      </c>
      <c r="S2724">
        <f t="shared" si="171"/>
        <v>1.4875000000000005E-2</v>
      </c>
    </row>
    <row r="2725" spans="1:19" x14ac:dyDescent="0.25">
      <c r="A2725">
        <v>9407.7810000000009</v>
      </c>
      <c r="B2725">
        <v>0.67569999999999997</v>
      </c>
      <c r="C2725">
        <f t="shared" si="168"/>
        <v>1.4874999999999982E-2</v>
      </c>
      <c r="G2725">
        <v>7479.576</v>
      </c>
      <c r="H2725">
        <v>0.67820000000000003</v>
      </c>
      <c r="I2725">
        <f t="shared" si="169"/>
        <v>1.4875000000000027E-2</v>
      </c>
      <c r="M2725">
        <v>7540.1419999999998</v>
      </c>
      <c r="N2725">
        <v>0.5605</v>
      </c>
      <c r="O2725">
        <f t="shared" si="170"/>
        <v>1.4791666666666658E-2</v>
      </c>
      <c r="Q2725">
        <v>6977.5969999999998</v>
      </c>
      <c r="R2725">
        <v>0.35699999999999998</v>
      </c>
      <c r="S2725">
        <f t="shared" si="171"/>
        <v>1.4875000000000005E-2</v>
      </c>
    </row>
    <row r="2726" spans="1:19" x14ac:dyDescent="0.25">
      <c r="A2726">
        <v>9417.5069999999996</v>
      </c>
      <c r="B2726">
        <v>0.67569999999999997</v>
      </c>
      <c r="C2726">
        <f t="shared" si="168"/>
        <v>1.4874999999999982E-2</v>
      </c>
      <c r="G2726">
        <v>7486.7380000000003</v>
      </c>
      <c r="H2726">
        <v>0.67820000000000003</v>
      </c>
      <c r="I2726">
        <f t="shared" si="169"/>
        <v>1.4875000000000027E-2</v>
      </c>
      <c r="M2726">
        <v>7537.4889999999996</v>
      </c>
      <c r="N2726">
        <v>0.5605</v>
      </c>
      <c r="O2726">
        <f t="shared" si="170"/>
        <v>1.4791666666666658E-2</v>
      </c>
      <c r="Q2726">
        <v>6984.5469999999996</v>
      </c>
      <c r="R2726">
        <v>0.35699999999999998</v>
      </c>
      <c r="S2726">
        <f t="shared" si="171"/>
        <v>1.4875000000000005E-2</v>
      </c>
    </row>
    <row r="2727" spans="1:19" x14ac:dyDescent="0.25">
      <c r="A2727">
        <v>9429.09</v>
      </c>
      <c r="B2727">
        <v>0.67569999999999997</v>
      </c>
      <c r="C2727">
        <f t="shared" si="168"/>
        <v>1.4874999999999982E-2</v>
      </c>
      <c r="G2727">
        <v>7496.2870000000003</v>
      </c>
      <c r="H2727">
        <v>0.67820000000000003</v>
      </c>
      <c r="I2727">
        <f t="shared" si="169"/>
        <v>1.4875000000000027E-2</v>
      </c>
      <c r="M2727">
        <v>7536.34</v>
      </c>
      <c r="N2727">
        <v>0.5605</v>
      </c>
      <c r="O2727">
        <f t="shared" si="170"/>
        <v>1.4791666666666658E-2</v>
      </c>
      <c r="Q2727">
        <v>6992.5020000000004</v>
      </c>
      <c r="R2727">
        <v>0.35699999999999998</v>
      </c>
      <c r="S2727">
        <f t="shared" si="171"/>
        <v>1.4875000000000005E-2</v>
      </c>
    </row>
    <row r="2728" spans="1:19" x14ac:dyDescent="0.25">
      <c r="A2728">
        <v>9442.8829999999998</v>
      </c>
      <c r="B2728">
        <v>0.67569999999999997</v>
      </c>
      <c r="C2728">
        <f t="shared" si="168"/>
        <v>1.4874999999999982E-2</v>
      </c>
      <c r="G2728">
        <v>7507.6930000000002</v>
      </c>
      <c r="H2728">
        <v>0.67820000000000003</v>
      </c>
      <c r="I2728">
        <f t="shared" si="169"/>
        <v>1.4875000000000027E-2</v>
      </c>
      <c r="M2728">
        <v>7536.4279999999999</v>
      </c>
      <c r="N2728">
        <v>0.5605</v>
      </c>
      <c r="O2728">
        <f t="shared" si="170"/>
        <v>1.4791666666666658E-2</v>
      </c>
      <c r="Q2728">
        <v>7001.7380000000003</v>
      </c>
      <c r="R2728">
        <v>0.35699999999999998</v>
      </c>
      <c r="S2728">
        <f t="shared" si="171"/>
        <v>1.4875000000000005E-2</v>
      </c>
    </row>
    <row r="2729" spans="1:19" x14ac:dyDescent="0.25">
      <c r="A2729">
        <v>9458.0020000000004</v>
      </c>
      <c r="B2729">
        <v>0.67600000000000005</v>
      </c>
      <c r="C2729">
        <f t="shared" si="168"/>
        <v>1.5000000000000013E-2</v>
      </c>
      <c r="G2729">
        <v>7520.8670000000002</v>
      </c>
      <c r="H2729">
        <v>0.67820000000000003</v>
      </c>
      <c r="I2729">
        <f t="shared" si="169"/>
        <v>1.4875000000000027E-2</v>
      </c>
      <c r="M2729">
        <v>7537.9309999999996</v>
      </c>
      <c r="N2729">
        <v>0.5605</v>
      </c>
      <c r="O2729">
        <f t="shared" si="170"/>
        <v>1.4791666666666658E-2</v>
      </c>
      <c r="Q2729">
        <v>7012.1620000000003</v>
      </c>
      <c r="R2729">
        <v>0.35699999999999998</v>
      </c>
      <c r="S2729">
        <f t="shared" si="171"/>
        <v>1.4875000000000005E-2</v>
      </c>
    </row>
    <row r="2730" spans="1:19" x14ac:dyDescent="0.25">
      <c r="A2730">
        <v>9462.2459999999992</v>
      </c>
      <c r="B2730">
        <v>0.67600000000000005</v>
      </c>
      <c r="C2730">
        <f t="shared" si="168"/>
        <v>1.5000000000000013E-2</v>
      </c>
      <c r="G2730">
        <v>7535.5439999999999</v>
      </c>
      <c r="H2730">
        <v>0.67849999999999999</v>
      </c>
      <c r="I2730">
        <f t="shared" si="169"/>
        <v>1.5000000000000013E-2</v>
      </c>
      <c r="M2730">
        <v>7540.5839999999998</v>
      </c>
      <c r="N2730">
        <v>0.5605</v>
      </c>
      <c r="O2730">
        <f t="shared" si="170"/>
        <v>1.4791666666666658E-2</v>
      </c>
      <c r="Q2730">
        <v>7021.6719999999996</v>
      </c>
      <c r="R2730">
        <v>0.35720000000000002</v>
      </c>
      <c r="S2730">
        <f t="shared" si="171"/>
        <v>1.4958333333333351E-2</v>
      </c>
    </row>
    <row r="2731" spans="1:19" x14ac:dyDescent="0.25">
      <c r="A2731">
        <v>9454.4660000000003</v>
      </c>
      <c r="B2731">
        <v>0.67600000000000005</v>
      </c>
      <c r="C2731">
        <f t="shared" si="168"/>
        <v>1.5000000000000013E-2</v>
      </c>
      <c r="G2731">
        <v>7541.9979999999996</v>
      </c>
      <c r="H2731">
        <v>0.67849999999999999</v>
      </c>
      <c r="I2731">
        <f t="shared" si="169"/>
        <v>1.5000000000000013E-2</v>
      </c>
      <c r="M2731">
        <v>7544.2969999999996</v>
      </c>
      <c r="N2731">
        <v>0.5605</v>
      </c>
      <c r="O2731">
        <f t="shared" si="170"/>
        <v>1.4791666666666658E-2</v>
      </c>
      <c r="Q2731">
        <v>7020.0259999999998</v>
      </c>
      <c r="R2731">
        <v>0.35720000000000002</v>
      </c>
      <c r="S2731">
        <f t="shared" si="171"/>
        <v>1.4958333333333351E-2</v>
      </c>
    </row>
    <row r="2732" spans="1:19" x14ac:dyDescent="0.25">
      <c r="A2732">
        <v>9441.3799999999992</v>
      </c>
      <c r="B2732">
        <v>0.67600000000000005</v>
      </c>
      <c r="C2732">
        <f t="shared" si="168"/>
        <v>1.5000000000000013E-2</v>
      </c>
      <c r="G2732">
        <v>7541.0259999999998</v>
      </c>
      <c r="H2732">
        <v>0.67849999999999999</v>
      </c>
      <c r="I2732">
        <f t="shared" si="169"/>
        <v>1.5000000000000013E-2</v>
      </c>
      <c r="M2732">
        <v>7549.3370000000004</v>
      </c>
      <c r="N2732">
        <v>0.5605</v>
      </c>
      <c r="O2732">
        <f t="shared" si="170"/>
        <v>1.4791666666666658E-2</v>
      </c>
      <c r="Q2732">
        <v>7011.8879999999999</v>
      </c>
      <c r="R2732">
        <v>0.35720000000000002</v>
      </c>
      <c r="S2732">
        <f t="shared" si="171"/>
        <v>1.4958333333333351E-2</v>
      </c>
    </row>
    <row r="2733" spans="1:19" x14ac:dyDescent="0.25">
      <c r="A2733">
        <v>9426.8790000000008</v>
      </c>
      <c r="B2733">
        <v>0.67600000000000005</v>
      </c>
      <c r="C2733">
        <f t="shared" si="168"/>
        <v>1.5000000000000013E-2</v>
      </c>
      <c r="G2733">
        <v>7536.87</v>
      </c>
      <c r="H2733">
        <v>0.67849999999999999</v>
      </c>
      <c r="I2733">
        <f t="shared" si="169"/>
        <v>1.5000000000000013E-2</v>
      </c>
      <c r="M2733">
        <v>7555.4380000000001</v>
      </c>
      <c r="N2733">
        <v>0.5605</v>
      </c>
      <c r="O2733">
        <f t="shared" si="170"/>
        <v>1.4791666666666658E-2</v>
      </c>
      <c r="Q2733">
        <v>7001.6459999999997</v>
      </c>
      <c r="R2733">
        <v>0.35720000000000002</v>
      </c>
      <c r="S2733">
        <f t="shared" si="171"/>
        <v>1.4958333333333351E-2</v>
      </c>
    </row>
    <row r="2734" spans="1:19" x14ac:dyDescent="0.25">
      <c r="A2734">
        <v>9413.3520000000008</v>
      </c>
      <c r="B2734">
        <v>0.67600000000000005</v>
      </c>
      <c r="C2734">
        <f t="shared" si="168"/>
        <v>1.5000000000000013E-2</v>
      </c>
      <c r="G2734">
        <v>7531.4769999999999</v>
      </c>
      <c r="H2734">
        <v>0.67849999999999999</v>
      </c>
      <c r="I2734">
        <f t="shared" si="169"/>
        <v>1.5000000000000013E-2</v>
      </c>
      <c r="M2734">
        <v>7562.6</v>
      </c>
      <c r="N2734">
        <v>0.5605</v>
      </c>
      <c r="O2734">
        <f t="shared" si="170"/>
        <v>1.4791666666666658E-2</v>
      </c>
      <c r="Q2734">
        <v>6991.5879999999997</v>
      </c>
      <c r="R2734">
        <v>0.35720000000000002</v>
      </c>
      <c r="S2734">
        <f t="shared" si="171"/>
        <v>1.4958333333333351E-2</v>
      </c>
    </row>
    <row r="2735" spans="1:19" x14ac:dyDescent="0.25">
      <c r="A2735">
        <v>9401.9459999999999</v>
      </c>
      <c r="B2735">
        <v>0.67600000000000005</v>
      </c>
      <c r="C2735">
        <f t="shared" si="168"/>
        <v>1.5000000000000013E-2</v>
      </c>
      <c r="G2735">
        <v>7525.9949999999999</v>
      </c>
      <c r="H2735">
        <v>0.67849999999999999</v>
      </c>
      <c r="I2735">
        <f t="shared" si="169"/>
        <v>1.5000000000000013E-2</v>
      </c>
      <c r="M2735">
        <v>7570.9989999999998</v>
      </c>
      <c r="N2735">
        <v>0.5605</v>
      </c>
      <c r="O2735">
        <f t="shared" si="170"/>
        <v>1.4791666666666658E-2</v>
      </c>
      <c r="Q2735">
        <v>6982.1689999999999</v>
      </c>
      <c r="R2735">
        <v>0.35720000000000002</v>
      </c>
      <c r="S2735">
        <f t="shared" si="171"/>
        <v>1.4958333333333351E-2</v>
      </c>
    </row>
    <row r="2736" spans="1:19" x14ac:dyDescent="0.25">
      <c r="A2736">
        <v>9393.0159999999996</v>
      </c>
      <c r="B2736">
        <v>0.67600000000000005</v>
      </c>
      <c r="C2736">
        <f t="shared" si="168"/>
        <v>1.5000000000000013E-2</v>
      </c>
      <c r="G2736">
        <v>7520.8670000000002</v>
      </c>
      <c r="H2736">
        <v>0.67849999999999999</v>
      </c>
      <c r="I2736">
        <f t="shared" si="169"/>
        <v>1.5000000000000013E-2</v>
      </c>
      <c r="M2736">
        <v>7580.1949999999997</v>
      </c>
      <c r="N2736">
        <v>0.56069999999999998</v>
      </c>
      <c r="O2736">
        <f t="shared" si="170"/>
        <v>1.4874999999999982E-2</v>
      </c>
      <c r="Q2736">
        <v>6974.3969999999999</v>
      </c>
      <c r="R2736">
        <v>0.35720000000000002</v>
      </c>
      <c r="S2736">
        <f t="shared" si="171"/>
        <v>1.4958333333333351E-2</v>
      </c>
    </row>
    <row r="2737" spans="1:19" x14ac:dyDescent="0.25">
      <c r="A2737">
        <v>9386.8259999999991</v>
      </c>
      <c r="B2737">
        <v>0.67600000000000005</v>
      </c>
      <c r="C2737">
        <f t="shared" si="168"/>
        <v>1.5000000000000013E-2</v>
      </c>
      <c r="G2737">
        <v>7516.8</v>
      </c>
      <c r="H2737">
        <v>0.67849999999999999</v>
      </c>
      <c r="I2737">
        <f t="shared" si="169"/>
        <v>1.5000000000000013E-2</v>
      </c>
      <c r="M2737">
        <v>7584.616</v>
      </c>
      <c r="N2737">
        <v>0.56069999999999998</v>
      </c>
      <c r="O2737">
        <f t="shared" si="170"/>
        <v>1.4874999999999982E-2</v>
      </c>
      <c r="Q2737">
        <v>6968.4530000000004</v>
      </c>
      <c r="R2737">
        <v>0.35720000000000002</v>
      </c>
      <c r="S2737">
        <f t="shared" si="171"/>
        <v>1.4958333333333351E-2</v>
      </c>
    </row>
    <row r="2738" spans="1:19" x14ac:dyDescent="0.25">
      <c r="A2738">
        <v>9382.6710000000003</v>
      </c>
      <c r="B2738">
        <v>0.67600000000000005</v>
      </c>
      <c r="C2738">
        <f t="shared" si="168"/>
        <v>1.5000000000000013E-2</v>
      </c>
      <c r="G2738">
        <v>7513.174</v>
      </c>
      <c r="H2738">
        <v>0.67849999999999999</v>
      </c>
      <c r="I2738">
        <f t="shared" si="169"/>
        <v>1.5000000000000013E-2</v>
      </c>
      <c r="M2738">
        <v>7581.6090000000004</v>
      </c>
      <c r="N2738">
        <v>0.56069999999999998</v>
      </c>
      <c r="O2738">
        <f t="shared" si="170"/>
        <v>1.4874999999999982E-2</v>
      </c>
      <c r="Q2738">
        <v>6964.2470000000003</v>
      </c>
      <c r="R2738">
        <v>0.35720000000000002</v>
      </c>
      <c r="S2738">
        <f t="shared" si="171"/>
        <v>1.4958333333333351E-2</v>
      </c>
    </row>
    <row r="2739" spans="1:19" x14ac:dyDescent="0.25">
      <c r="A2739">
        <v>9380.7260000000006</v>
      </c>
      <c r="B2739">
        <v>0.67600000000000005</v>
      </c>
      <c r="C2739">
        <f t="shared" si="168"/>
        <v>1.5000000000000013E-2</v>
      </c>
      <c r="G2739">
        <v>7510.433</v>
      </c>
      <c r="H2739">
        <v>0.67849999999999999</v>
      </c>
      <c r="I2739">
        <f t="shared" si="169"/>
        <v>1.5000000000000013E-2</v>
      </c>
      <c r="M2739">
        <v>7575.7740000000003</v>
      </c>
      <c r="N2739">
        <v>0.56069999999999998</v>
      </c>
      <c r="O2739">
        <f t="shared" si="170"/>
        <v>1.4874999999999982E-2</v>
      </c>
      <c r="Q2739">
        <v>6962.0519999999997</v>
      </c>
      <c r="R2739">
        <v>0.35720000000000002</v>
      </c>
      <c r="S2739">
        <f t="shared" si="171"/>
        <v>1.4958333333333351E-2</v>
      </c>
    </row>
    <row r="2740" spans="1:19" x14ac:dyDescent="0.25">
      <c r="A2740">
        <v>9380.991</v>
      </c>
      <c r="B2740">
        <v>0.67600000000000005</v>
      </c>
      <c r="C2740">
        <f t="shared" si="168"/>
        <v>1.5000000000000013E-2</v>
      </c>
      <c r="G2740">
        <v>7508.665</v>
      </c>
      <c r="H2740">
        <v>0.67849999999999999</v>
      </c>
      <c r="I2740">
        <f t="shared" si="169"/>
        <v>1.5000000000000013E-2</v>
      </c>
      <c r="M2740">
        <v>7568.9660000000003</v>
      </c>
      <c r="N2740">
        <v>0.56069999999999998</v>
      </c>
      <c r="O2740">
        <f t="shared" si="170"/>
        <v>1.4874999999999982E-2</v>
      </c>
      <c r="Q2740">
        <v>6961.5950000000003</v>
      </c>
      <c r="R2740">
        <v>0.35720000000000002</v>
      </c>
      <c r="S2740">
        <f t="shared" si="171"/>
        <v>1.4958333333333351E-2</v>
      </c>
    </row>
    <row r="2741" spans="1:19" x14ac:dyDescent="0.25">
      <c r="A2741">
        <v>9383.5550000000003</v>
      </c>
      <c r="B2741">
        <v>0.67600000000000005</v>
      </c>
      <c r="C2741">
        <f t="shared" si="168"/>
        <v>1.5000000000000013E-2</v>
      </c>
      <c r="G2741">
        <v>7507.6040000000003</v>
      </c>
      <c r="H2741">
        <v>0.67849999999999999</v>
      </c>
      <c r="I2741">
        <f t="shared" si="169"/>
        <v>1.5000000000000013E-2</v>
      </c>
      <c r="M2741">
        <v>7562.3339999999998</v>
      </c>
      <c r="N2741">
        <v>0.56069999999999998</v>
      </c>
      <c r="O2741">
        <f t="shared" si="170"/>
        <v>1.4874999999999982E-2</v>
      </c>
      <c r="Q2741">
        <v>6962.9669999999996</v>
      </c>
      <c r="R2741">
        <v>0.35720000000000002</v>
      </c>
      <c r="S2741">
        <f t="shared" si="171"/>
        <v>1.4958333333333351E-2</v>
      </c>
    </row>
    <row r="2742" spans="1:19" x14ac:dyDescent="0.25">
      <c r="A2742">
        <v>9388.4179999999997</v>
      </c>
      <c r="B2742">
        <v>0.67600000000000005</v>
      </c>
      <c r="C2742">
        <f t="shared" si="168"/>
        <v>1.5000000000000013E-2</v>
      </c>
      <c r="G2742">
        <v>7507.4269999999997</v>
      </c>
      <c r="H2742">
        <v>0.67849999999999999</v>
      </c>
      <c r="I2742">
        <f t="shared" si="169"/>
        <v>1.5000000000000013E-2</v>
      </c>
      <c r="M2742">
        <v>7556.1450000000004</v>
      </c>
      <c r="N2742">
        <v>0.56069999999999998</v>
      </c>
      <c r="O2742">
        <f t="shared" si="170"/>
        <v>1.4874999999999982E-2</v>
      </c>
      <c r="Q2742">
        <v>6965.4359999999997</v>
      </c>
      <c r="R2742">
        <v>0.35720000000000002</v>
      </c>
      <c r="S2742">
        <f t="shared" si="171"/>
        <v>1.4958333333333351E-2</v>
      </c>
    </row>
    <row r="2743" spans="1:19" x14ac:dyDescent="0.25">
      <c r="A2743">
        <v>9395.1380000000008</v>
      </c>
      <c r="B2743">
        <v>0.67600000000000005</v>
      </c>
      <c r="C2743">
        <f t="shared" si="168"/>
        <v>1.5000000000000013E-2</v>
      </c>
      <c r="G2743">
        <v>7509.3720000000003</v>
      </c>
      <c r="H2743">
        <v>0.67849999999999999</v>
      </c>
      <c r="I2743">
        <f t="shared" si="169"/>
        <v>1.5000000000000013E-2</v>
      </c>
      <c r="M2743">
        <v>7550.9290000000001</v>
      </c>
      <c r="N2743">
        <v>0.56069999999999998</v>
      </c>
      <c r="O2743">
        <f t="shared" si="170"/>
        <v>1.4874999999999982E-2</v>
      </c>
      <c r="Q2743">
        <v>6969.55</v>
      </c>
      <c r="R2743">
        <v>0.35720000000000002</v>
      </c>
      <c r="S2743">
        <f t="shared" si="171"/>
        <v>1.4958333333333351E-2</v>
      </c>
    </row>
    <row r="2744" spans="1:19" x14ac:dyDescent="0.25">
      <c r="A2744">
        <v>9403.5370000000003</v>
      </c>
      <c r="B2744">
        <v>0.67600000000000005</v>
      </c>
      <c r="C2744">
        <f t="shared" si="168"/>
        <v>1.5000000000000013E-2</v>
      </c>
      <c r="G2744">
        <v>7513.97</v>
      </c>
      <c r="H2744">
        <v>0.67849999999999999</v>
      </c>
      <c r="I2744">
        <f t="shared" si="169"/>
        <v>1.5000000000000013E-2</v>
      </c>
      <c r="M2744">
        <v>7546.8609999999999</v>
      </c>
      <c r="N2744">
        <v>0.56069999999999998</v>
      </c>
      <c r="O2744">
        <f t="shared" si="170"/>
        <v>1.4874999999999982E-2</v>
      </c>
      <c r="Q2744">
        <v>6975.3109999999997</v>
      </c>
      <c r="R2744">
        <v>0.35720000000000002</v>
      </c>
      <c r="S2744">
        <f t="shared" si="171"/>
        <v>1.4958333333333351E-2</v>
      </c>
    </row>
    <row r="2745" spans="1:19" x14ac:dyDescent="0.25">
      <c r="A2745">
        <v>9413.7049999999999</v>
      </c>
      <c r="B2745">
        <v>0.67600000000000005</v>
      </c>
      <c r="C2745">
        <f t="shared" si="168"/>
        <v>1.5000000000000013E-2</v>
      </c>
      <c r="G2745">
        <v>7520.9549999999999</v>
      </c>
      <c r="H2745">
        <v>0.67849999999999999</v>
      </c>
      <c r="I2745">
        <f t="shared" si="169"/>
        <v>1.5000000000000013E-2</v>
      </c>
      <c r="M2745">
        <v>7544.12</v>
      </c>
      <c r="N2745">
        <v>0.56069999999999998</v>
      </c>
      <c r="O2745">
        <f t="shared" si="170"/>
        <v>1.4874999999999982E-2</v>
      </c>
      <c r="Q2745">
        <v>6982.2610000000004</v>
      </c>
      <c r="R2745">
        <v>0.35720000000000002</v>
      </c>
      <c r="S2745">
        <f t="shared" si="171"/>
        <v>1.4958333333333351E-2</v>
      </c>
    </row>
    <row r="2746" spans="1:19" x14ac:dyDescent="0.25">
      <c r="A2746">
        <v>9425.8179999999993</v>
      </c>
      <c r="B2746">
        <v>0.67600000000000005</v>
      </c>
      <c r="C2746">
        <f t="shared" si="168"/>
        <v>1.5000000000000013E-2</v>
      </c>
      <c r="G2746">
        <v>7530.1509999999998</v>
      </c>
      <c r="H2746">
        <v>0.67849999999999999</v>
      </c>
      <c r="I2746">
        <f t="shared" si="169"/>
        <v>1.5000000000000013E-2</v>
      </c>
      <c r="M2746">
        <v>7542.7939999999999</v>
      </c>
      <c r="N2746">
        <v>0.56069999999999998</v>
      </c>
      <c r="O2746">
        <f t="shared" si="170"/>
        <v>1.4874999999999982E-2</v>
      </c>
      <c r="Q2746">
        <v>6990.3990000000003</v>
      </c>
      <c r="R2746">
        <v>0.35720000000000002</v>
      </c>
      <c r="S2746">
        <f t="shared" si="171"/>
        <v>1.4958333333333351E-2</v>
      </c>
    </row>
    <row r="2747" spans="1:19" x14ac:dyDescent="0.25">
      <c r="A2747">
        <v>9440.0540000000001</v>
      </c>
      <c r="B2747">
        <v>0.67600000000000005</v>
      </c>
      <c r="C2747">
        <f t="shared" si="168"/>
        <v>1.5000000000000013E-2</v>
      </c>
      <c r="G2747">
        <v>7541.4679999999998</v>
      </c>
      <c r="H2747">
        <v>0.67849999999999999</v>
      </c>
      <c r="I2747">
        <f t="shared" si="169"/>
        <v>1.5000000000000013E-2</v>
      </c>
      <c r="M2747">
        <v>7542.5290000000005</v>
      </c>
      <c r="N2747">
        <v>0.56069999999999998</v>
      </c>
      <c r="O2747">
        <f t="shared" si="170"/>
        <v>1.4874999999999982E-2</v>
      </c>
      <c r="Q2747">
        <v>7000.0919999999996</v>
      </c>
      <c r="R2747">
        <v>0.35720000000000002</v>
      </c>
      <c r="S2747">
        <f t="shared" si="171"/>
        <v>1.4958333333333351E-2</v>
      </c>
    </row>
    <row r="2748" spans="1:19" x14ac:dyDescent="0.25">
      <c r="A2748">
        <v>9456.1460000000006</v>
      </c>
      <c r="B2748">
        <v>0.67600000000000005</v>
      </c>
      <c r="C2748">
        <f t="shared" si="168"/>
        <v>1.5000000000000013E-2</v>
      </c>
      <c r="G2748">
        <v>7554.6419999999998</v>
      </c>
      <c r="H2748">
        <v>0.67849999999999999</v>
      </c>
      <c r="I2748">
        <f t="shared" si="169"/>
        <v>1.5000000000000013E-2</v>
      </c>
      <c r="M2748">
        <v>7543.6779999999999</v>
      </c>
      <c r="N2748">
        <v>0.56069999999999998</v>
      </c>
      <c r="O2748">
        <f t="shared" si="170"/>
        <v>1.4874999999999982E-2</v>
      </c>
      <c r="Q2748">
        <v>7010.79</v>
      </c>
      <c r="R2748">
        <v>0.35720000000000002</v>
      </c>
      <c r="S2748">
        <f t="shared" si="171"/>
        <v>1.4958333333333351E-2</v>
      </c>
    </row>
    <row r="2749" spans="1:19" x14ac:dyDescent="0.25">
      <c r="A2749">
        <v>9472.5910000000003</v>
      </c>
      <c r="B2749">
        <v>0.67620000000000002</v>
      </c>
      <c r="C2749">
        <f t="shared" si="168"/>
        <v>1.5083333333333337E-2</v>
      </c>
      <c r="G2749">
        <v>7569.585</v>
      </c>
      <c r="H2749">
        <v>0.67849999999999999</v>
      </c>
      <c r="I2749">
        <f t="shared" si="169"/>
        <v>1.5000000000000013E-2</v>
      </c>
      <c r="M2749">
        <v>7545.8890000000001</v>
      </c>
      <c r="N2749">
        <v>0.56069999999999998</v>
      </c>
      <c r="O2749">
        <f t="shared" si="170"/>
        <v>1.4874999999999982E-2</v>
      </c>
      <c r="Q2749">
        <v>7022.5860000000002</v>
      </c>
      <c r="R2749">
        <v>0.35720000000000002</v>
      </c>
      <c r="S2749">
        <f t="shared" si="171"/>
        <v>1.4958333333333351E-2</v>
      </c>
    </row>
    <row r="2750" spans="1:19" x14ac:dyDescent="0.25">
      <c r="A2750">
        <v>9475.7739999999994</v>
      </c>
      <c r="B2750">
        <v>0.67620000000000002</v>
      </c>
      <c r="C2750">
        <f t="shared" si="168"/>
        <v>1.5083333333333337E-2</v>
      </c>
      <c r="G2750">
        <v>7584.8810000000003</v>
      </c>
      <c r="H2750">
        <v>0.67869999999999997</v>
      </c>
      <c r="I2750">
        <f t="shared" si="169"/>
        <v>1.5083333333333337E-2</v>
      </c>
      <c r="M2750">
        <v>7549.3370000000004</v>
      </c>
      <c r="N2750">
        <v>0.56069999999999998</v>
      </c>
      <c r="O2750">
        <f t="shared" si="170"/>
        <v>1.4874999999999982E-2</v>
      </c>
      <c r="Q2750">
        <v>7033.1019999999999</v>
      </c>
      <c r="R2750">
        <v>0.35749999999999998</v>
      </c>
      <c r="S2750">
        <f t="shared" si="171"/>
        <v>1.5083333333333337E-2</v>
      </c>
    </row>
    <row r="2751" spans="1:19" x14ac:dyDescent="0.25">
      <c r="A2751">
        <v>9468.4359999999997</v>
      </c>
      <c r="B2751">
        <v>0.67620000000000002</v>
      </c>
      <c r="C2751">
        <f t="shared" si="168"/>
        <v>1.5083333333333337E-2</v>
      </c>
      <c r="G2751">
        <v>7590.7160000000003</v>
      </c>
      <c r="H2751">
        <v>0.67869999999999997</v>
      </c>
      <c r="I2751">
        <f t="shared" si="169"/>
        <v>1.5083333333333337E-2</v>
      </c>
      <c r="M2751">
        <v>7553.8459999999995</v>
      </c>
      <c r="N2751">
        <v>0.56069999999999998</v>
      </c>
      <c r="O2751">
        <f t="shared" si="170"/>
        <v>1.4874999999999982E-2</v>
      </c>
      <c r="Q2751">
        <v>7032.5529999999999</v>
      </c>
      <c r="R2751">
        <v>0.35749999999999998</v>
      </c>
      <c r="S2751">
        <f t="shared" si="171"/>
        <v>1.5083333333333337E-2</v>
      </c>
    </row>
    <row r="2752" spans="1:19" x14ac:dyDescent="0.25">
      <c r="A2752">
        <v>9456.6759999999995</v>
      </c>
      <c r="B2752">
        <v>0.67620000000000002</v>
      </c>
      <c r="C2752">
        <f t="shared" si="168"/>
        <v>1.5083333333333337E-2</v>
      </c>
      <c r="G2752">
        <v>7589.9210000000003</v>
      </c>
      <c r="H2752">
        <v>0.67869999999999997</v>
      </c>
      <c r="I2752">
        <f t="shared" si="169"/>
        <v>1.5083333333333337E-2</v>
      </c>
      <c r="M2752">
        <v>7559.5940000000001</v>
      </c>
      <c r="N2752">
        <v>0.56069999999999998</v>
      </c>
      <c r="O2752">
        <f t="shared" si="170"/>
        <v>1.4874999999999982E-2</v>
      </c>
      <c r="Q2752">
        <v>7026.152</v>
      </c>
      <c r="R2752">
        <v>0.35749999999999998</v>
      </c>
      <c r="S2752">
        <f t="shared" si="171"/>
        <v>1.5083333333333337E-2</v>
      </c>
    </row>
    <row r="2753" spans="1:19" x14ac:dyDescent="0.25">
      <c r="A2753">
        <v>9443.8549999999996</v>
      </c>
      <c r="B2753">
        <v>0.67620000000000002</v>
      </c>
      <c r="C2753">
        <f t="shared" si="168"/>
        <v>1.5083333333333337E-2</v>
      </c>
      <c r="G2753">
        <v>7586.03</v>
      </c>
      <c r="H2753">
        <v>0.67869999999999997</v>
      </c>
      <c r="I2753">
        <f t="shared" si="169"/>
        <v>1.5083333333333337E-2</v>
      </c>
      <c r="M2753">
        <v>7566.49</v>
      </c>
      <c r="N2753">
        <v>0.56069999999999998</v>
      </c>
      <c r="O2753">
        <f t="shared" si="170"/>
        <v>1.4874999999999982E-2</v>
      </c>
      <c r="Q2753">
        <v>7017.8310000000001</v>
      </c>
      <c r="R2753">
        <v>0.35749999999999998</v>
      </c>
      <c r="S2753">
        <f t="shared" si="171"/>
        <v>1.5083333333333337E-2</v>
      </c>
    </row>
    <row r="2754" spans="1:19" x14ac:dyDescent="0.25">
      <c r="A2754">
        <v>9432.0959999999995</v>
      </c>
      <c r="B2754">
        <v>0.67620000000000002</v>
      </c>
      <c r="C2754">
        <f t="shared" si="168"/>
        <v>1.5083333333333337E-2</v>
      </c>
      <c r="G2754">
        <v>7581.3440000000001</v>
      </c>
      <c r="H2754">
        <v>0.67869999999999997</v>
      </c>
      <c r="I2754">
        <f t="shared" si="169"/>
        <v>1.5083333333333337E-2</v>
      </c>
      <c r="M2754">
        <v>7574.4480000000003</v>
      </c>
      <c r="N2754">
        <v>0.56100000000000005</v>
      </c>
      <c r="O2754">
        <f t="shared" si="170"/>
        <v>1.5000000000000013E-2</v>
      </c>
      <c r="Q2754">
        <v>7008.87</v>
      </c>
      <c r="R2754">
        <v>0.35749999999999998</v>
      </c>
      <c r="S2754">
        <f t="shared" si="171"/>
        <v>1.5083333333333337E-2</v>
      </c>
    </row>
    <row r="2755" spans="1:19" x14ac:dyDescent="0.25">
      <c r="A2755">
        <v>9422.5470000000005</v>
      </c>
      <c r="B2755">
        <v>0.67620000000000002</v>
      </c>
      <c r="C2755">
        <f t="shared" si="168"/>
        <v>1.5083333333333337E-2</v>
      </c>
      <c r="G2755">
        <v>7576.57</v>
      </c>
      <c r="H2755">
        <v>0.67869999999999997</v>
      </c>
      <c r="I2755">
        <f t="shared" si="169"/>
        <v>1.5083333333333337E-2</v>
      </c>
      <c r="M2755">
        <v>7579.4870000000001</v>
      </c>
      <c r="N2755">
        <v>0.56100000000000005</v>
      </c>
      <c r="O2755">
        <f t="shared" si="170"/>
        <v>1.5000000000000013E-2</v>
      </c>
      <c r="Q2755">
        <v>7001.0060000000003</v>
      </c>
      <c r="R2755">
        <v>0.35749999999999998</v>
      </c>
      <c r="S2755">
        <f t="shared" si="171"/>
        <v>1.5083333333333337E-2</v>
      </c>
    </row>
    <row r="2756" spans="1:19" x14ac:dyDescent="0.25">
      <c r="A2756">
        <v>9415.3850000000002</v>
      </c>
      <c r="B2756">
        <v>0.67620000000000002</v>
      </c>
      <c r="C2756">
        <f t="shared" si="168"/>
        <v>1.5083333333333337E-2</v>
      </c>
      <c r="G2756">
        <v>7572.06</v>
      </c>
      <c r="H2756">
        <v>0.67869999999999997</v>
      </c>
      <c r="I2756">
        <f t="shared" si="169"/>
        <v>1.5083333333333337E-2</v>
      </c>
      <c r="M2756">
        <v>7576.9229999999998</v>
      </c>
      <c r="N2756">
        <v>0.56100000000000005</v>
      </c>
      <c r="O2756">
        <f t="shared" si="170"/>
        <v>1.5000000000000013E-2</v>
      </c>
      <c r="Q2756">
        <v>6994.6049999999996</v>
      </c>
      <c r="R2756">
        <v>0.35749999999999998</v>
      </c>
      <c r="S2756">
        <f t="shared" si="171"/>
        <v>1.5083333333333337E-2</v>
      </c>
    </row>
    <row r="2757" spans="1:19" x14ac:dyDescent="0.25">
      <c r="A2757">
        <v>9410.4339999999993</v>
      </c>
      <c r="B2757">
        <v>0.67620000000000002</v>
      </c>
      <c r="C2757">
        <f t="shared" ref="C2757:C2820" si="172">(B2757-$B$4)/2.4</f>
        <v>1.5083333333333337E-2</v>
      </c>
      <c r="G2757">
        <v>7568.2579999999998</v>
      </c>
      <c r="H2757">
        <v>0.67869999999999997</v>
      </c>
      <c r="I2757">
        <f t="shared" ref="I2757:I2820" si="173">(H2757-$H$4)/2.4</f>
        <v>1.5083333333333337E-2</v>
      </c>
      <c r="M2757">
        <v>7570.38</v>
      </c>
      <c r="N2757">
        <v>0.56100000000000005</v>
      </c>
      <c r="O2757">
        <f t="shared" ref="O2757:O2820" si="174">(N2757-$N$4)/2.4</f>
        <v>1.5000000000000013E-2</v>
      </c>
      <c r="Q2757">
        <v>6990.0330000000004</v>
      </c>
      <c r="R2757">
        <v>0.35749999999999998</v>
      </c>
      <c r="S2757">
        <f t="shared" ref="S2757:S2820" si="175">(R2757-$R$4)/2.4</f>
        <v>1.5083333333333337E-2</v>
      </c>
    </row>
    <row r="2758" spans="1:19" x14ac:dyDescent="0.25">
      <c r="A2758">
        <v>9407.5159999999996</v>
      </c>
      <c r="B2758">
        <v>0.67620000000000002</v>
      </c>
      <c r="C2758">
        <f t="shared" si="172"/>
        <v>1.5083333333333337E-2</v>
      </c>
      <c r="G2758">
        <v>7565.0749999999998</v>
      </c>
      <c r="H2758">
        <v>0.67869999999999997</v>
      </c>
      <c r="I2758">
        <f t="shared" si="173"/>
        <v>1.5083333333333337E-2</v>
      </c>
      <c r="M2758">
        <v>7562.777</v>
      </c>
      <c r="N2758">
        <v>0.56100000000000005</v>
      </c>
      <c r="O2758">
        <f t="shared" si="174"/>
        <v>1.5000000000000013E-2</v>
      </c>
      <c r="Q2758">
        <v>6987.0159999999996</v>
      </c>
      <c r="R2758">
        <v>0.35749999999999998</v>
      </c>
      <c r="S2758">
        <f t="shared" si="175"/>
        <v>1.5083333333333337E-2</v>
      </c>
    </row>
    <row r="2759" spans="1:19" x14ac:dyDescent="0.25">
      <c r="A2759">
        <v>9406.8970000000008</v>
      </c>
      <c r="B2759">
        <v>0.67620000000000002</v>
      </c>
      <c r="C2759">
        <f t="shared" si="172"/>
        <v>1.5083333333333337E-2</v>
      </c>
      <c r="G2759">
        <v>7562.6</v>
      </c>
      <c r="H2759">
        <v>0.67869999999999997</v>
      </c>
      <c r="I2759">
        <f t="shared" si="173"/>
        <v>1.5083333333333337E-2</v>
      </c>
      <c r="M2759">
        <v>7555.1729999999998</v>
      </c>
      <c r="N2759">
        <v>0.56100000000000005</v>
      </c>
      <c r="O2759">
        <f t="shared" si="174"/>
        <v>1.5000000000000013E-2</v>
      </c>
      <c r="Q2759">
        <v>6985.9179999999997</v>
      </c>
      <c r="R2759">
        <v>0.35749999999999998</v>
      </c>
      <c r="S2759">
        <f t="shared" si="175"/>
        <v>1.5083333333333337E-2</v>
      </c>
    </row>
    <row r="2760" spans="1:19" x14ac:dyDescent="0.25">
      <c r="A2760">
        <v>9408.7540000000008</v>
      </c>
      <c r="B2760">
        <v>0.67620000000000002</v>
      </c>
      <c r="C2760">
        <f t="shared" si="172"/>
        <v>1.5083333333333337E-2</v>
      </c>
      <c r="G2760">
        <v>7561.0969999999998</v>
      </c>
      <c r="H2760">
        <v>0.67869999999999997</v>
      </c>
      <c r="I2760">
        <f t="shared" si="173"/>
        <v>1.5083333333333337E-2</v>
      </c>
      <c r="M2760">
        <v>7548.1880000000001</v>
      </c>
      <c r="N2760">
        <v>0.56100000000000005</v>
      </c>
      <c r="O2760">
        <f t="shared" si="174"/>
        <v>1.5000000000000013E-2</v>
      </c>
      <c r="Q2760">
        <v>6986.1930000000002</v>
      </c>
      <c r="R2760">
        <v>0.35749999999999998</v>
      </c>
      <c r="S2760">
        <f t="shared" si="175"/>
        <v>1.5083333333333337E-2</v>
      </c>
    </row>
    <row r="2761" spans="1:19" x14ac:dyDescent="0.25">
      <c r="A2761">
        <v>9412.9089999999997</v>
      </c>
      <c r="B2761">
        <v>0.67620000000000002</v>
      </c>
      <c r="C2761">
        <f t="shared" si="172"/>
        <v>1.5083333333333337E-2</v>
      </c>
      <c r="G2761">
        <v>7560.4780000000001</v>
      </c>
      <c r="H2761">
        <v>0.67869999999999997</v>
      </c>
      <c r="I2761">
        <f t="shared" si="173"/>
        <v>1.5083333333333337E-2</v>
      </c>
      <c r="M2761">
        <v>7542.1750000000002</v>
      </c>
      <c r="N2761">
        <v>0.56100000000000005</v>
      </c>
      <c r="O2761">
        <f t="shared" si="174"/>
        <v>1.5000000000000013E-2</v>
      </c>
      <c r="Q2761">
        <v>6988.57</v>
      </c>
      <c r="R2761">
        <v>0.35749999999999998</v>
      </c>
      <c r="S2761">
        <f t="shared" si="175"/>
        <v>1.5083333333333337E-2</v>
      </c>
    </row>
    <row r="2762" spans="1:19" x14ac:dyDescent="0.25">
      <c r="A2762">
        <v>9419.01</v>
      </c>
      <c r="B2762">
        <v>0.67620000000000002</v>
      </c>
      <c r="C2762">
        <f t="shared" si="172"/>
        <v>1.5083333333333337E-2</v>
      </c>
      <c r="G2762">
        <v>7561.9809999999998</v>
      </c>
      <c r="H2762">
        <v>0.67869999999999997</v>
      </c>
      <c r="I2762">
        <f t="shared" si="173"/>
        <v>1.5083333333333337E-2</v>
      </c>
      <c r="M2762">
        <v>7537.3119999999999</v>
      </c>
      <c r="N2762">
        <v>0.56100000000000005</v>
      </c>
      <c r="O2762">
        <f t="shared" si="174"/>
        <v>1.5000000000000013E-2</v>
      </c>
      <c r="Q2762">
        <v>6992.4110000000001</v>
      </c>
      <c r="R2762">
        <v>0.35749999999999998</v>
      </c>
      <c r="S2762">
        <f t="shared" si="175"/>
        <v>1.5083333333333337E-2</v>
      </c>
    </row>
    <row r="2763" spans="1:19" x14ac:dyDescent="0.25">
      <c r="A2763">
        <v>9427.0560000000005</v>
      </c>
      <c r="B2763">
        <v>0.67620000000000002</v>
      </c>
      <c r="C2763">
        <f t="shared" si="172"/>
        <v>1.5083333333333337E-2</v>
      </c>
      <c r="G2763">
        <v>7566.2250000000004</v>
      </c>
      <c r="H2763">
        <v>0.67869999999999997</v>
      </c>
      <c r="I2763">
        <f t="shared" si="173"/>
        <v>1.5083333333333337E-2</v>
      </c>
      <c r="M2763">
        <v>7533.51</v>
      </c>
      <c r="N2763">
        <v>0.56100000000000005</v>
      </c>
      <c r="O2763">
        <f t="shared" si="174"/>
        <v>1.5000000000000013E-2</v>
      </c>
      <c r="Q2763">
        <v>6997.44</v>
      </c>
      <c r="R2763">
        <v>0.35749999999999998</v>
      </c>
      <c r="S2763">
        <f t="shared" si="175"/>
        <v>1.5083333333333337E-2</v>
      </c>
    </row>
    <row r="2764" spans="1:19" x14ac:dyDescent="0.25">
      <c r="A2764">
        <v>9437.1360000000004</v>
      </c>
      <c r="B2764">
        <v>0.67620000000000002</v>
      </c>
      <c r="C2764">
        <f t="shared" si="172"/>
        <v>1.5083333333333337E-2</v>
      </c>
      <c r="G2764">
        <v>7573.1210000000001</v>
      </c>
      <c r="H2764">
        <v>0.67869999999999997</v>
      </c>
      <c r="I2764">
        <f t="shared" si="173"/>
        <v>1.5083333333333337E-2</v>
      </c>
      <c r="M2764">
        <v>7530.7690000000002</v>
      </c>
      <c r="N2764">
        <v>0.56100000000000005</v>
      </c>
      <c r="O2764">
        <f t="shared" si="174"/>
        <v>1.5000000000000013E-2</v>
      </c>
      <c r="Q2764">
        <v>7004.0240000000003</v>
      </c>
      <c r="R2764">
        <v>0.35749999999999998</v>
      </c>
      <c r="S2764">
        <f t="shared" si="175"/>
        <v>1.5083333333333337E-2</v>
      </c>
    </row>
    <row r="2765" spans="1:19" x14ac:dyDescent="0.25">
      <c r="A2765">
        <v>9449.1610000000001</v>
      </c>
      <c r="B2765">
        <v>0.67620000000000002</v>
      </c>
      <c r="C2765">
        <f t="shared" si="172"/>
        <v>1.5083333333333337E-2</v>
      </c>
      <c r="G2765">
        <v>7582.14</v>
      </c>
      <c r="H2765">
        <v>0.67869999999999997</v>
      </c>
      <c r="I2765">
        <f t="shared" si="173"/>
        <v>1.5083333333333337E-2</v>
      </c>
      <c r="M2765">
        <v>7529.5320000000002</v>
      </c>
      <c r="N2765">
        <v>0.56100000000000005</v>
      </c>
      <c r="O2765">
        <f t="shared" si="174"/>
        <v>1.5000000000000013E-2</v>
      </c>
      <c r="Q2765">
        <v>7012.2529999999997</v>
      </c>
      <c r="R2765">
        <v>0.35749999999999998</v>
      </c>
      <c r="S2765">
        <f t="shared" si="175"/>
        <v>1.5083333333333337E-2</v>
      </c>
    </row>
    <row r="2766" spans="1:19" x14ac:dyDescent="0.25">
      <c r="A2766">
        <v>9463.2189999999991</v>
      </c>
      <c r="B2766">
        <v>0.67620000000000002</v>
      </c>
      <c r="C2766">
        <f t="shared" si="172"/>
        <v>1.5083333333333337E-2</v>
      </c>
      <c r="G2766">
        <v>7593.192</v>
      </c>
      <c r="H2766">
        <v>0.67869999999999997</v>
      </c>
      <c r="I2766">
        <f t="shared" si="173"/>
        <v>1.5083333333333337E-2</v>
      </c>
      <c r="M2766">
        <v>7529.4430000000002</v>
      </c>
      <c r="N2766">
        <v>0.56100000000000005</v>
      </c>
      <c r="O2766">
        <f t="shared" si="174"/>
        <v>1.5000000000000013E-2</v>
      </c>
      <c r="Q2766">
        <v>7021.6719999999996</v>
      </c>
      <c r="R2766">
        <v>0.35749999999999998</v>
      </c>
      <c r="S2766">
        <f t="shared" si="175"/>
        <v>1.5083333333333337E-2</v>
      </c>
    </row>
    <row r="2767" spans="1:19" x14ac:dyDescent="0.25">
      <c r="A2767">
        <v>9479.2219999999998</v>
      </c>
      <c r="B2767">
        <v>0.67649999999999999</v>
      </c>
      <c r="C2767">
        <f t="shared" si="172"/>
        <v>1.5208333333333324E-2</v>
      </c>
      <c r="G2767">
        <v>7606.1009999999997</v>
      </c>
      <c r="H2767">
        <v>0.67869999999999997</v>
      </c>
      <c r="I2767">
        <f t="shared" si="173"/>
        <v>1.5083333333333337E-2</v>
      </c>
      <c r="M2767">
        <v>7530.7690000000002</v>
      </c>
      <c r="N2767">
        <v>0.56100000000000005</v>
      </c>
      <c r="O2767">
        <f t="shared" si="174"/>
        <v>1.5000000000000013E-2</v>
      </c>
      <c r="Q2767">
        <v>7032.6450000000004</v>
      </c>
      <c r="R2767">
        <v>0.35749999999999998</v>
      </c>
      <c r="S2767">
        <f t="shared" si="175"/>
        <v>1.5083333333333337E-2</v>
      </c>
    </row>
    <row r="2768" spans="1:19" x14ac:dyDescent="0.25">
      <c r="A2768">
        <v>9484.8809999999994</v>
      </c>
      <c r="B2768">
        <v>0.67649999999999999</v>
      </c>
      <c r="C2768">
        <f t="shared" si="172"/>
        <v>1.5208333333333324E-2</v>
      </c>
      <c r="G2768">
        <v>7620.7780000000002</v>
      </c>
      <c r="H2768">
        <v>0.67900000000000005</v>
      </c>
      <c r="I2768">
        <f t="shared" si="173"/>
        <v>1.5208333333333371E-2</v>
      </c>
      <c r="M2768">
        <v>7533.0680000000002</v>
      </c>
      <c r="N2768">
        <v>0.56100000000000005</v>
      </c>
      <c r="O2768">
        <f t="shared" si="174"/>
        <v>1.5000000000000013E-2</v>
      </c>
      <c r="Q2768">
        <v>7043.0690000000004</v>
      </c>
      <c r="R2768">
        <v>0.35770000000000002</v>
      </c>
      <c r="S2768">
        <f t="shared" si="175"/>
        <v>1.5166666666666686E-2</v>
      </c>
    </row>
    <row r="2769" spans="1:19" x14ac:dyDescent="0.25">
      <c r="A2769">
        <v>9477.8080000000009</v>
      </c>
      <c r="B2769">
        <v>0.67649999999999999</v>
      </c>
      <c r="C2769">
        <f t="shared" si="172"/>
        <v>1.5208333333333324E-2</v>
      </c>
      <c r="G2769">
        <v>7630.9459999999999</v>
      </c>
      <c r="H2769">
        <v>0.67900000000000005</v>
      </c>
      <c r="I2769">
        <f t="shared" si="173"/>
        <v>1.5208333333333371E-2</v>
      </c>
      <c r="M2769">
        <v>7536.6930000000002</v>
      </c>
      <c r="N2769">
        <v>0.56100000000000005</v>
      </c>
      <c r="O2769">
        <f t="shared" si="174"/>
        <v>1.5000000000000013E-2</v>
      </c>
      <c r="Q2769">
        <v>7042.7030000000004</v>
      </c>
      <c r="R2769">
        <v>0.35770000000000002</v>
      </c>
      <c r="S2769">
        <f t="shared" si="175"/>
        <v>1.5166666666666686E-2</v>
      </c>
    </row>
    <row r="2770" spans="1:19" x14ac:dyDescent="0.25">
      <c r="A2770">
        <v>9465.0759999999991</v>
      </c>
      <c r="B2770">
        <v>0.67649999999999999</v>
      </c>
      <c r="C2770">
        <f t="shared" si="172"/>
        <v>1.5208333333333324E-2</v>
      </c>
      <c r="G2770">
        <v>7631.7420000000002</v>
      </c>
      <c r="H2770">
        <v>0.67900000000000005</v>
      </c>
      <c r="I2770">
        <f t="shared" si="173"/>
        <v>1.5208333333333371E-2</v>
      </c>
      <c r="M2770">
        <v>7541.5559999999996</v>
      </c>
      <c r="N2770">
        <v>0.56100000000000005</v>
      </c>
      <c r="O2770">
        <f t="shared" si="174"/>
        <v>1.5000000000000013E-2</v>
      </c>
      <c r="Q2770">
        <v>7035.9369999999999</v>
      </c>
      <c r="R2770">
        <v>0.35770000000000002</v>
      </c>
      <c r="S2770">
        <f t="shared" si="175"/>
        <v>1.5166666666666686E-2</v>
      </c>
    </row>
    <row r="2771" spans="1:19" x14ac:dyDescent="0.25">
      <c r="A2771">
        <v>9451.0169999999998</v>
      </c>
      <c r="B2771">
        <v>0.67649999999999999</v>
      </c>
      <c r="C2771">
        <f t="shared" si="172"/>
        <v>1.5208333333333324E-2</v>
      </c>
      <c r="G2771">
        <v>7628.2939999999999</v>
      </c>
      <c r="H2771">
        <v>0.67900000000000005</v>
      </c>
      <c r="I2771">
        <f t="shared" si="173"/>
        <v>1.5208333333333371E-2</v>
      </c>
      <c r="M2771">
        <v>7547.3919999999998</v>
      </c>
      <c r="N2771">
        <v>0.56100000000000005</v>
      </c>
      <c r="O2771">
        <f t="shared" si="174"/>
        <v>1.5000000000000013E-2</v>
      </c>
      <c r="Q2771">
        <v>7026.4269999999997</v>
      </c>
      <c r="R2771">
        <v>0.35770000000000002</v>
      </c>
      <c r="S2771">
        <f t="shared" si="175"/>
        <v>1.5166666666666686E-2</v>
      </c>
    </row>
    <row r="2772" spans="1:19" x14ac:dyDescent="0.25">
      <c r="A2772">
        <v>9437.7549999999992</v>
      </c>
      <c r="B2772">
        <v>0.67649999999999999</v>
      </c>
      <c r="C2772">
        <f t="shared" si="172"/>
        <v>1.5208333333333324E-2</v>
      </c>
      <c r="G2772">
        <v>7623.1660000000002</v>
      </c>
      <c r="H2772">
        <v>0.67900000000000005</v>
      </c>
      <c r="I2772">
        <f t="shared" si="173"/>
        <v>1.5208333333333371E-2</v>
      </c>
      <c r="M2772">
        <v>7554.6419999999998</v>
      </c>
      <c r="N2772">
        <v>0.56100000000000005</v>
      </c>
      <c r="O2772">
        <f t="shared" si="174"/>
        <v>1.5000000000000013E-2</v>
      </c>
      <c r="Q2772">
        <v>7016.643</v>
      </c>
      <c r="R2772">
        <v>0.35770000000000002</v>
      </c>
      <c r="S2772">
        <f t="shared" si="175"/>
        <v>1.5166666666666686E-2</v>
      </c>
    </row>
    <row r="2773" spans="1:19" x14ac:dyDescent="0.25">
      <c r="A2773">
        <v>9426.5259999999998</v>
      </c>
      <c r="B2773">
        <v>0.67649999999999999</v>
      </c>
      <c r="C2773">
        <f t="shared" si="172"/>
        <v>1.5208333333333324E-2</v>
      </c>
      <c r="G2773">
        <v>7617.5069999999996</v>
      </c>
      <c r="H2773">
        <v>0.67900000000000005</v>
      </c>
      <c r="I2773">
        <f t="shared" si="173"/>
        <v>1.5208333333333371E-2</v>
      </c>
      <c r="M2773">
        <v>7562.6880000000001</v>
      </c>
      <c r="N2773">
        <v>0.56100000000000005</v>
      </c>
      <c r="O2773">
        <f t="shared" si="174"/>
        <v>1.5000000000000013E-2</v>
      </c>
      <c r="Q2773">
        <v>7007.7730000000001</v>
      </c>
      <c r="R2773">
        <v>0.35770000000000002</v>
      </c>
      <c r="S2773">
        <f t="shared" si="175"/>
        <v>1.5166666666666686E-2</v>
      </c>
    </row>
    <row r="2774" spans="1:19" x14ac:dyDescent="0.25">
      <c r="A2774">
        <v>9417.9490000000005</v>
      </c>
      <c r="B2774">
        <v>0.67649999999999999</v>
      </c>
      <c r="C2774">
        <f t="shared" si="172"/>
        <v>1.5208333333333324E-2</v>
      </c>
      <c r="G2774">
        <v>7612.4669999999996</v>
      </c>
      <c r="H2774">
        <v>0.67900000000000005</v>
      </c>
      <c r="I2774">
        <f t="shared" si="173"/>
        <v>1.5208333333333371E-2</v>
      </c>
      <c r="M2774">
        <v>7571.884</v>
      </c>
      <c r="N2774">
        <v>0.56120000000000003</v>
      </c>
      <c r="O2774">
        <f t="shared" si="174"/>
        <v>1.5083333333333337E-2</v>
      </c>
      <c r="Q2774">
        <v>7000.549</v>
      </c>
      <c r="R2774">
        <v>0.35770000000000002</v>
      </c>
      <c r="S2774">
        <f t="shared" si="175"/>
        <v>1.5166666666666686E-2</v>
      </c>
    </row>
    <row r="2775" spans="1:19" x14ac:dyDescent="0.25">
      <c r="A2775">
        <v>9412.0249999999996</v>
      </c>
      <c r="B2775">
        <v>0.67649999999999999</v>
      </c>
      <c r="C2775">
        <f t="shared" si="172"/>
        <v>1.5208333333333324E-2</v>
      </c>
      <c r="G2775">
        <v>7608.0460000000003</v>
      </c>
      <c r="H2775">
        <v>0.67900000000000005</v>
      </c>
      <c r="I2775">
        <f t="shared" si="173"/>
        <v>1.5208333333333371E-2</v>
      </c>
      <c r="M2775">
        <v>7577.5420000000004</v>
      </c>
      <c r="N2775">
        <v>0.56120000000000003</v>
      </c>
      <c r="O2775">
        <f t="shared" si="174"/>
        <v>1.5083333333333337E-2</v>
      </c>
      <c r="Q2775">
        <v>6995.0619999999999</v>
      </c>
      <c r="R2775">
        <v>0.35770000000000002</v>
      </c>
      <c r="S2775">
        <f t="shared" si="175"/>
        <v>1.5166666666666686E-2</v>
      </c>
    </row>
    <row r="2776" spans="1:19" x14ac:dyDescent="0.25">
      <c r="A2776">
        <v>9408.223</v>
      </c>
      <c r="B2776">
        <v>0.67649999999999999</v>
      </c>
      <c r="C2776">
        <f t="shared" si="172"/>
        <v>1.5208333333333324E-2</v>
      </c>
      <c r="G2776">
        <v>7604.3329999999996</v>
      </c>
      <c r="H2776">
        <v>0.67900000000000005</v>
      </c>
      <c r="I2776">
        <f t="shared" si="173"/>
        <v>1.5208333333333371E-2</v>
      </c>
      <c r="M2776">
        <v>7575.1549999999997</v>
      </c>
      <c r="N2776">
        <v>0.56120000000000003</v>
      </c>
      <c r="O2776">
        <f t="shared" si="174"/>
        <v>1.5083333333333337E-2</v>
      </c>
      <c r="Q2776">
        <v>6991.4049999999997</v>
      </c>
      <c r="R2776">
        <v>0.35770000000000002</v>
      </c>
      <c r="S2776">
        <f t="shared" si="175"/>
        <v>1.5166666666666686E-2</v>
      </c>
    </row>
    <row r="2777" spans="1:19" x14ac:dyDescent="0.25">
      <c r="A2777">
        <v>9406.2780000000002</v>
      </c>
      <c r="B2777">
        <v>0.67649999999999999</v>
      </c>
      <c r="C2777">
        <f t="shared" si="172"/>
        <v>1.5208333333333324E-2</v>
      </c>
      <c r="G2777">
        <v>7601.3270000000002</v>
      </c>
      <c r="H2777">
        <v>0.67900000000000005</v>
      </c>
      <c r="I2777">
        <f t="shared" si="173"/>
        <v>1.5208333333333371E-2</v>
      </c>
      <c r="M2777">
        <v>7569.3190000000004</v>
      </c>
      <c r="N2777">
        <v>0.56120000000000003</v>
      </c>
      <c r="O2777">
        <f t="shared" si="174"/>
        <v>1.5083333333333337E-2</v>
      </c>
      <c r="Q2777">
        <v>6989.4849999999997</v>
      </c>
      <c r="R2777">
        <v>0.35770000000000002</v>
      </c>
      <c r="S2777">
        <f t="shared" si="175"/>
        <v>1.5166666666666686E-2</v>
      </c>
    </row>
    <row r="2778" spans="1:19" x14ac:dyDescent="0.25">
      <c r="A2778">
        <v>9406.7199999999993</v>
      </c>
      <c r="B2778">
        <v>0.67649999999999999</v>
      </c>
      <c r="C2778">
        <f t="shared" si="172"/>
        <v>1.5208333333333324E-2</v>
      </c>
      <c r="G2778">
        <v>7599.2929999999997</v>
      </c>
      <c r="H2778">
        <v>0.67900000000000005</v>
      </c>
      <c r="I2778">
        <f t="shared" si="173"/>
        <v>1.5208333333333371E-2</v>
      </c>
      <c r="M2778">
        <v>7562.5110000000004</v>
      </c>
      <c r="N2778">
        <v>0.56120000000000003</v>
      </c>
      <c r="O2778">
        <f t="shared" si="174"/>
        <v>1.5083333333333337E-2</v>
      </c>
      <c r="Q2778">
        <v>6989.21</v>
      </c>
      <c r="R2778">
        <v>0.35770000000000002</v>
      </c>
      <c r="S2778">
        <f t="shared" si="175"/>
        <v>1.5166666666666686E-2</v>
      </c>
    </row>
    <row r="2779" spans="1:19" x14ac:dyDescent="0.25">
      <c r="A2779">
        <v>9409.5499999999993</v>
      </c>
      <c r="B2779">
        <v>0.67649999999999999</v>
      </c>
      <c r="C2779">
        <f t="shared" si="172"/>
        <v>1.5208333333333324E-2</v>
      </c>
      <c r="G2779">
        <v>7597.8779999999997</v>
      </c>
      <c r="H2779">
        <v>0.67900000000000005</v>
      </c>
      <c r="I2779">
        <f t="shared" si="173"/>
        <v>1.5208333333333371E-2</v>
      </c>
      <c r="M2779">
        <v>7555.9679999999998</v>
      </c>
      <c r="N2779">
        <v>0.56120000000000003</v>
      </c>
      <c r="O2779">
        <f t="shared" si="174"/>
        <v>1.5083333333333337E-2</v>
      </c>
      <c r="Q2779">
        <v>6990.3990000000003</v>
      </c>
      <c r="R2779">
        <v>0.35770000000000002</v>
      </c>
      <c r="S2779">
        <f t="shared" si="175"/>
        <v>1.5166666666666686E-2</v>
      </c>
    </row>
    <row r="2780" spans="1:19" x14ac:dyDescent="0.25">
      <c r="A2780">
        <v>9414.4130000000005</v>
      </c>
      <c r="B2780">
        <v>0.67649999999999999</v>
      </c>
      <c r="C2780">
        <f t="shared" si="172"/>
        <v>1.5208333333333324E-2</v>
      </c>
      <c r="G2780">
        <v>7597.4359999999997</v>
      </c>
      <c r="H2780">
        <v>0.67900000000000005</v>
      </c>
      <c r="I2780">
        <f t="shared" si="173"/>
        <v>1.5208333333333371E-2</v>
      </c>
      <c r="M2780">
        <v>7549.6909999999998</v>
      </c>
      <c r="N2780">
        <v>0.56120000000000003</v>
      </c>
      <c r="O2780">
        <f t="shared" si="174"/>
        <v>1.5083333333333337E-2</v>
      </c>
      <c r="Q2780">
        <v>6993.2340000000004</v>
      </c>
      <c r="R2780">
        <v>0.35770000000000002</v>
      </c>
      <c r="S2780">
        <f t="shared" si="175"/>
        <v>1.5166666666666686E-2</v>
      </c>
    </row>
    <row r="2781" spans="1:19" x14ac:dyDescent="0.25">
      <c r="A2781">
        <v>9421.2209999999995</v>
      </c>
      <c r="B2781">
        <v>0.67649999999999999</v>
      </c>
      <c r="C2781">
        <f t="shared" si="172"/>
        <v>1.5208333333333324E-2</v>
      </c>
      <c r="G2781">
        <v>7598.4970000000003</v>
      </c>
      <c r="H2781">
        <v>0.67900000000000005</v>
      </c>
      <c r="I2781">
        <f t="shared" si="173"/>
        <v>1.5208333333333371E-2</v>
      </c>
      <c r="M2781">
        <v>7544.4740000000002</v>
      </c>
      <c r="N2781">
        <v>0.56120000000000003</v>
      </c>
      <c r="O2781">
        <f t="shared" si="174"/>
        <v>1.5083333333333337E-2</v>
      </c>
      <c r="Q2781">
        <v>6997.7139999999999</v>
      </c>
      <c r="R2781">
        <v>0.35770000000000002</v>
      </c>
      <c r="S2781">
        <f t="shared" si="175"/>
        <v>1.5166666666666686E-2</v>
      </c>
    </row>
    <row r="2782" spans="1:19" x14ac:dyDescent="0.25">
      <c r="A2782">
        <v>9429.7970000000005</v>
      </c>
      <c r="B2782">
        <v>0.67649999999999999</v>
      </c>
      <c r="C2782">
        <f t="shared" si="172"/>
        <v>1.5208333333333324E-2</v>
      </c>
      <c r="G2782">
        <v>7602.6530000000002</v>
      </c>
      <c r="H2782">
        <v>0.67900000000000005</v>
      </c>
      <c r="I2782">
        <f t="shared" si="173"/>
        <v>1.5208333333333371E-2</v>
      </c>
      <c r="M2782">
        <v>7540.23</v>
      </c>
      <c r="N2782">
        <v>0.56120000000000003</v>
      </c>
      <c r="O2782">
        <f t="shared" si="174"/>
        <v>1.5083333333333337E-2</v>
      </c>
      <c r="Q2782">
        <v>7003.6580000000004</v>
      </c>
      <c r="R2782">
        <v>0.35770000000000002</v>
      </c>
      <c r="S2782">
        <f t="shared" si="175"/>
        <v>1.5166666666666686E-2</v>
      </c>
    </row>
    <row r="2783" spans="1:19" x14ac:dyDescent="0.25">
      <c r="A2783">
        <v>9439.9650000000001</v>
      </c>
      <c r="B2783">
        <v>0.67649999999999999</v>
      </c>
      <c r="C2783">
        <f t="shared" si="172"/>
        <v>1.5208333333333324E-2</v>
      </c>
      <c r="G2783">
        <v>7609.1959999999999</v>
      </c>
      <c r="H2783">
        <v>0.67900000000000005</v>
      </c>
      <c r="I2783">
        <f t="shared" si="173"/>
        <v>1.5208333333333371E-2</v>
      </c>
      <c r="M2783">
        <v>7537.2240000000002</v>
      </c>
      <c r="N2783">
        <v>0.56120000000000003</v>
      </c>
      <c r="O2783">
        <f t="shared" si="174"/>
        <v>1.5083333333333337E-2</v>
      </c>
      <c r="Q2783">
        <v>7011.0649999999996</v>
      </c>
      <c r="R2783">
        <v>0.35770000000000002</v>
      </c>
      <c r="S2783">
        <f t="shared" si="175"/>
        <v>1.5166666666666686E-2</v>
      </c>
    </row>
    <row r="2784" spans="1:19" x14ac:dyDescent="0.25">
      <c r="A2784">
        <v>9452.1669999999995</v>
      </c>
      <c r="B2784">
        <v>0.67649999999999999</v>
      </c>
      <c r="C2784">
        <f t="shared" si="172"/>
        <v>1.5208333333333324E-2</v>
      </c>
      <c r="G2784">
        <v>7618.0370000000003</v>
      </c>
      <c r="H2784">
        <v>0.67900000000000005</v>
      </c>
      <c r="I2784">
        <f t="shared" si="173"/>
        <v>1.5208333333333371E-2</v>
      </c>
      <c r="M2784">
        <v>7535.7209999999995</v>
      </c>
      <c r="N2784">
        <v>0.56120000000000003</v>
      </c>
      <c r="O2784">
        <f t="shared" si="174"/>
        <v>1.5083333333333337E-2</v>
      </c>
      <c r="Q2784">
        <v>7019.5690000000004</v>
      </c>
      <c r="R2784">
        <v>0.35770000000000002</v>
      </c>
      <c r="S2784">
        <f t="shared" si="175"/>
        <v>1.5166666666666686E-2</v>
      </c>
    </row>
    <row r="2785" spans="1:19" x14ac:dyDescent="0.25">
      <c r="A2785">
        <v>9466.2250000000004</v>
      </c>
      <c r="B2785">
        <v>0.67649999999999999</v>
      </c>
      <c r="C2785">
        <f t="shared" si="172"/>
        <v>1.5208333333333324E-2</v>
      </c>
      <c r="G2785">
        <v>7629.0010000000002</v>
      </c>
      <c r="H2785">
        <v>0.67900000000000005</v>
      </c>
      <c r="I2785">
        <f t="shared" si="173"/>
        <v>1.5208333333333371E-2</v>
      </c>
      <c r="M2785">
        <v>7535.4560000000001</v>
      </c>
      <c r="N2785">
        <v>0.56120000000000003</v>
      </c>
      <c r="O2785">
        <f t="shared" si="174"/>
        <v>1.5083333333333337E-2</v>
      </c>
      <c r="Q2785">
        <v>7029.5360000000001</v>
      </c>
      <c r="R2785">
        <v>0.35770000000000002</v>
      </c>
      <c r="S2785">
        <f t="shared" si="175"/>
        <v>1.5166666666666686E-2</v>
      </c>
    </row>
    <row r="2786" spans="1:19" x14ac:dyDescent="0.25">
      <c r="A2786">
        <v>9482.3169999999991</v>
      </c>
      <c r="B2786">
        <v>0.67649999999999999</v>
      </c>
      <c r="C2786">
        <f t="shared" si="172"/>
        <v>1.5208333333333324E-2</v>
      </c>
      <c r="G2786">
        <v>7641.7330000000002</v>
      </c>
      <c r="H2786">
        <v>0.67900000000000005</v>
      </c>
      <c r="I2786">
        <f t="shared" si="173"/>
        <v>1.5208333333333371E-2</v>
      </c>
      <c r="M2786">
        <v>7536.2510000000002</v>
      </c>
      <c r="N2786">
        <v>0.56120000000000003</v>
      </c>
      <c r="O2786">
        <f t="shared" si="174"/>
        <v>1.5083333333333337E-2</v>
      </c>
      <c r="Q2786">
        <v>7040.509</v>
      </c>
      <c r="R2786">
        <v>0.35770000000000002</v>
      </c>
      <c r="S2786">
        <f t="shared" si="175"/>
        <v>1.5166666666666686E-2</v>
      </c>
    </row>
    <row r="2787" spans="1:19" x14ac:dyDescent="0.25">
      <c r="A2787">
        <v>9499.3819999999996</v>
      </c>
      <c r="B2787">
        <v>0.67669999999999997</v>
      </c>
      <c r="C2787">
        <f t="shared" si="172"/>
        <v>1.5291666666666648E-2</v>
      </c>
      <c r="G2787">
        <v>7656.3220000000001</v>
      </c>
      <c r="H2787">
        <v>0.67900000000000005</v>
      </c>
      <c r="I2787">
        <f t="shared" si="173"/>
        <v>1.5208333333333371E-2</v>
      </c>
      <c r="M2787">
        <v>7538.2849999999999</v>
      </c>
      <c r="N2787">
        <v>0.56120000000000003</v>
      </c>
      <c r="O2787">
        <f t="shared" si="174"/>
        <v>1.5083333333333337E-2</v>
      </c>
      <c r="Q2787">
        <v>7052.7619999999997</v>
      </c>
      <c r="R2787">
        <v>0.35799999999999998</v>
      </c>
      <c r="S2787">
        <f t="shared" si="175"/>
        <v>1.5291666666666672E-2</v>
      </c>
    </row>
    <row r="2788" spans="1:19" x14ac:dyDescent="0.25">
      <c r="A2788">
        <v>9504.2450000000008</v>
      </c>
      <c r="B2788">
        <v>0.67669999999999997</v>
      </c>
      <c r="C2788">
        <f t="shared" si="172"/>
        <v>1.5291666666666648E-2</v>
      </c>
      <c r="G2788">
        <v>7672.326</v>
      </c>
      <c r="H2788">
        <v>0.67920000000000003</v>
      </c>
      <c r="I2788">
        <f t="shared" si="173"/>
        <v>1.5291666666666695E-2</v>
      </c>
      <c r="M2788">
        <v>7541.6450000000004</v>
      </c>
      <c r="N2788">
        <v>0.56120000000000003</v>
      </c>
      <c r="O2788">
        <f t="shared" si="174"/>
        <v>1.5083333333333337E-2</v>
      </c>
      <c r="Q2788">
        <v>7062.0889999999999</v>
      </c>
      <c r="R2788">
        <v>0.35799999999999998</v>
      </c>
      <c r="S2788">
        <f t="shared" si="175"/>
        <v>1.5291666666666672E-2</v>
      </c>
    </row>
    <row r="2789" spans="1:19" x14ac:dyDescent="0.25">
      <c r="A2789">
        <v>9497.5249999999996</v>
      </c>
      <c r="B2789">
        <v>0.67669999999999997</v>
      </c>
      <c r="C2789">
        <f t="shared" si="172"/>
        <v>1.5291666666666648E-2</v>
      </c>
      <c r="G2789">
        <v>7680.991</v>
      </c>
      <c r="H2789">
        <v>0.67920000000000003</v>
      </c>
      <c r="I2789">
        <f t="shared" si="173"/>
        <v>1.5291666666666695E-2</v>
      </c>
      <c r="M2789">
        <v>7546.0659999999998</v>
      </c>
      <c r="N2789">
        <v>0.56120000000000003</v>
      </c>
      <c r="O2789">
        <f t="shared" si="174"/>
        <v>1.5083333333333337E-2</v>
      </c>
      <c r="Q2789">
        <v>7060.4430000000002</v>
      </c>
      <c r="R2789">
        <v>0.35799999999999998</v>
      </c>
      <c r="S2789">
        <f t="shared" si="175"/>
        <v>1.5291666666666672E-2</v>
      </c>
    </row>
    <row r="2790" spans="1:19" x14ac:dyDescent="0.25">
      <c r="A2790">
        <v>9485.8539999999994</v>
      </c>
      <c r="B2790">
        <v>0.67669999999999997</v>
      </c>
      <c r="C2790">
        <f t="shared" si="172"/>
        <v>1.5291666666666648E-2</v>
      </c>
      <c r="G2790">
        <v>7681.3440000000001</v>
      </c>
      <c r="H2790">
        <v>0.67920000000000003</v>
      </c>
      <c r="I2790">
        <f t="shared" si="173"/>
        <v>1.5291666666666695E-2</v>
      </c>
      <c r="M2790">
        <v>7551.5479999999998</v>
      </c>
      <c r="N2790">
        <v>0.56120000000000003</v>
      </c>
      <c r="O2790">
        <f t="shared" si="174"/>
        <v>1.5083333333333337E-2</v>
      </c>
      <c r="Q2790">
        <v>7053.585</v>
      </c>
      <c r="R2790">
        <v>0.35799999999999998</v>
      </c>
      <c r="S2790">
        <f t="shared" si="175"/>
        <v>1.5291666666666672E-2</v>
      </c>
    </row>
    <row r="2791" spans="1:19" x14ac:dyDescent="0.25">
      <c r="A2791">
        <v>9473.0329999999994</v>
      </c>
      <c r="B2791">
        <v>0.67669999999999997</v>
      </c>
      <c r="C2791">
        <f t="shared" si="172"/>
        <v>1.5291666666666648E-2</v>
      </c>
      <c r="G2791">
        <v>7677.9840000000004</v>
      </c>
      <c r="H2791">
        <v>0.67920000000000003</v>
      </c>
      <c r="I2791">
        <f t="shared" si="173"/>
        <v>1.5291666666666695E-2</v>
      </c>
      <c r="M2791">
        <v>7558.2669999999998</v>
      </c>
      <c r="N2791">
        <v>0.56120000000000003</v>
      </c>
      <c r="O2791">
        <f t="shared" si="174"/>
        <v>1.5083333333333337E-2</v>
      </c>
      <c r="Q2791">
        <v>7044.9889999999996</v>
      </c>
      <c r="R2791">
        <v>0.35799999999999998</v>
      </c>
      <c r="S2791">
        <f t="shared" si="175"/>
        <v>1.5291666666666672E-2</v>
      </c>
    </row>
    <row r="2792" spans="1:19" x14ac:dyDescent="0.25">
      <c r="A2792">
        <v>9461.1849999999995</v>
      </c>
      <c r="B2792">
        <v>0.67669999999999997</v>
      </c>
      <c r="C2792">
        <f t="shared" si="172"/>
        <v>1.5291666666666648E-2</v>
      </c>
      <c r="G2792">
        <v>7673.3869999999997</v>
      </c>
      <c r="H2792">
        <v>0.67920000000000003</v>
      </c>
      <c r="I2792">
        <f t="shared" si="173"/>
        <v>1.5291666666666695E-2</v>
      </c>
      <c r="M2792">
        <v>7566.1360000000004</v>
      </c>
      <c r="N2792">
        <v>0.5615</v>
      </c>
      <c r="O2792">
        <f t="shared" si="174"/>
        <v>1.5208333333333324E-2</v>
      </c>
      <c r="Q2792">
        <v>7036.4849999999997</v>
      </c>
      <c r="R2792">
        <v>0.35799999999999998</v>
      </c>
      <c r="S2792">
        <f t="shared" si="175"/>
        <v>1.5291666666666672E-2</v>
      </c>
    </row>
    <row r="2793" spans="1:19" x14ac:dyDescent="0.25">
      <c r="A2793">
        <v>9451.4590000000007</v>
      </c>
      <c r="B2793">
        <v>0.67669999999999997</v>
      </c>
      <c r="C2793">
        <f t="shared" si="172"/>
        <v>1.5291666666666648E-2</v>
      </c>
      <c r="G2793">
        <v>7668.6120000000001</v>
      </c>
      <c r="H2793">
        <v>0.67920000000000003</v>
      </c>
      <c r="I2793">
        <f t="shared" si="173"/>
        <v>1.5291666666666695E-2</v>
      </c>
      <c r="M2793">
        <v>7569.85</v>
      </c>
      <c r="N2793">
        <v>0.5615</v>
      </c>
      <c r="O2793">
        <f t="shared" si="174"/>
        <v>1.5208333333333324E-2</v>
      </c>
      <c r="Q2793">
        <v>7029.17</v>
      </c>
      <c r="R2793">
        <v>0.35799999999999998</v>
      </c>
      <c r="S2793">
        <f t="shared" si="175"/>
        <v>1.5291666666666672E-2</v>
      </c>
    </row>
    <row r="2794" spans="1:19" x14ac:dyDescent="0.25">
      <c r="A2794">
        <v>9444.0319999999992</v>
      </c>
      <c r="B2794">
        <v>0.67669999999999997</v>
      </c>
      <c r="C2794">
        <f t="shared" si="172"/>
        <v>1.5291666666666648E-2</v>
      </c>
      <c r="G2794">
        <v>7664.1030000000001</v>
      </c>
      <c r="H2794">
        <v>0.67920000000000003</v>
      </c>
      <c r="I2794">
        <f t="shared" si="173"/>
        <v>1.5291666666666695E-2</v>
      </c>
      <c r="M2794">
        <v>7566.2250000000004</v>
      </c>
      <c r="N2794">
        <v>0.5615</v>
      </c>
      <c r="O2794">
        <f t="shared" si="174"/>
        <v>1.5208333333333324E-2</v>
      </c>
      <c r="Q2794">
        <v>7023.1350000000002</v>
      </c>
      <c r="R2794">
        <v>0.35799999999999998</v>
      </c>
      <c r="S2794">
        <f t="shared" si="175"/>
        <v>1.5291666666666672E-2</v>
      </c>
    </row>
    <row r="2795" spans="1:19" x14ac:dyDescent="0.25">
      <c r="A2795">
        <v>9438.9930000000004</v>
      </c>
      <c r="B2795">
        <v>0.67669999999999997</v>
      </c>
      <c r="C2795">
        <f t="shared" si="172"/>
        <v>1.5291666666666648E-2</v>
      </c>
      <c r="G2795">
        <v>7660.2120000000004</v>
      </c>
      <c r="H2795">
        <v>0.67920000000000003</v>
      </c>
      <c r="I2795">
        <f t="shared" si="173"/>
        <v>1.5291666666666695E-2</v>
      </c>
      <c r="M2795">
        <v>7559.24</v>
      </c>
      <c r="N2795">
        <v>0.5615</v>
      </c>
      <c r="O2795">
        <f t="shared" si="174"/>
        <v>1.5208333333333324E-2</v>
      </c>
      <c r="Q2795">
        <v>7018.7460000000001</v>
      </c>
      <c r="R2795">
        <v>0.35799999999999998</v>
      </c>
      <c r="S2795">
        <f t="shared" si="175"/>
        <v>1.5291666666666672E-2</v>
      </c>
    </row>
    <row r="2796" spans="1:19" x14ac:dyDescent="0.25">
      <c r="A2796">
        <v>9436.1630000000005</v>
      </c>
      <c r="B2796">
        <v>0.67669999999999997</v>
      </c>
      <c r="C2796">
        <f t="shared" si="172"/>
        <v>1.5291666666666648E-2</v>
      </c>
      <c r="G2796">
        <v>7656.9409999999998</v>
      </c>
      <c r="H2796">
        <v>0.67920000000000003</v>
      </c>
      <c r="I2796">
        <f t="shared" si="173"/>
        <v>1.5291666666666695E-2</v>
      </c>
      <c r="M2796">
        <v>7551.2820000000002</v>
      </c>
      <c r="N2796">
        <v>0.5615</v>
      </c>
      <c r="O2796">
        <f t="shared" si="174"/>
        <v>1.5208333333333324E-2</v>
      </c>
      <c r="Q2796">
        <v>7016.1850000000004</v>
      </c>
      <c r="R2796">
        <v>0.35799999999999998</v>
      </c>
      <c r="S2796">
        <f t="shared" si="175"/>
        <v>1.5291666666666672E-2</v>
      </c>
    </row>
    <row r="2797" spans="1:19" x14ac:dyDescent="0.25">
      <c r="A2797">
        <v>9435.3670000000002</v>
      </c>
      <c r="B2797">
        <v>0.67669999999999997</v>
      </c>
      <c r="C2797">
        <f t="shared" si="172"/>
        <v>1.5291666666666648E-2</v>
      </c>
      <c r="G2797">
        <v>7654.6419999999998</v>
      </c>
      <c r="H2797">
        <v>0.67920000000000003</v>
      </c>
      <c r="I2797">
        <f t="shared" si="173"/>
        <v>1.5291666666666695E-2</v>
      </c>
      <c r="M2797">
        <v>7543.59</v>
      </c>
      <c r="N2797">
        <v>0.5615</v>
      </c>
      <c r="O2797">
        <f t="shared" si="174"/>
        <v>1.5208333333333324E-2</v>
      </c>
      <c r="Q2797">
        <v>7015.1790000000001</v>
      </c>
      <c r="R2797">
        <v>0.35799999999999998</v>
      </c>
      <c r="S2797">
        <f t="shared" si="175"/>
        <v>1.5291666666666672E-2</v>
      </c>
    </row>
    <row r="2798" spans="1:19" x14ac:dyDescent="0.25">
      <c r="A2798">
        <v>9437.0470000000005</v>
      </c>
      <c r="B2798">
        <v>0.67669999999999997</v>
      </c>
      <c r="C2798">
        <f t="shared" si="172"/>
        <v>1.5291666666666648E-2</v>
      </c>
      <c r="G2798">
        <v>7652.8739999999998</v>
      </c>
      <c r="H2798">
        <v>0.67920000000000003</v>
      </c>
      <c r="I2798">
        <f t="shared" si="173"/>
        <v>1.5291666666666695E-2</v>
      </c>
      <c r="M2798">
        <v>7536.6049999999996</v>
      </c>
      <c r="N2798">
        <v>0.5615</v>
      </c>
      <c r="O2798">
        <f t="shared" si="174"/>
        <v>1.5208333333333324E-2</v>
      </c>
      <c r="Q2798">
        <v>7015.82</v>
      </c>
      <c r="R2798">
        <v>0.35799999999999998</v>
      </c>
      <c r="S2798">
        <f t="shared" si="175"/>
        <v>1.5291666666666672E-2</v>
      </c>
    </row>
    <row r="2799" spans="1:19" x14ac:dyDescent="0.25">
      <c r="A2799">
        <v>9440.8490000000002</v>
      </c>
      <c r="B2799">
        <v>0.67669999999999997</v>
      </c>
      <c r="C2799">
        <f t="shared" si="172"/>
        <v>1.5291666666666648E-2</v>
      </c>
      <c r="G2799">
        <v>7652.1660000000002</v>
      </c>
      <c r="H2799">
        <v>0.67920000000000003</v>
      </c>
      <c r="I2799">
        <f t="shared" si="173"/>
        <v>1.5291666666666695E-2</v>
      </c>
      <c r="M2799">
        <v>7530.5929999999998</v>
      </c>
      <c r="N2799">
        <v>0.5615</v>
      </c>
      <c r="O2799">
        <f t="shared" si="174"/>
        <v>1.5208333333333324E-2</v>
      </c>
      <c r="Q2799">
        <v>7018.1970000000001</v>
      </c>
      <c r="R2799">
        <v>0.35799999999999998</v>
      </c>
      <c r="S2799">
        <f t="shared" si="175"/>
        <v>1.5291666666666672E-2</v>
      </c>
    </row>
    <row r="2800" spans="1:19" x14ac:dyDescent="0.25">
      <c r="A2800">
        <v>9446.6849999999995</v>
      </c>
      <c r="B2800">
        <v>0.67669999999999997</v>
      </c>
      <c r="C2800">
        <f t="shared" si="172"/>
        <v>1.5291666666666648E-2</v>
      </c>
      <c r="G2800">
        <v>7653.67</v>
      </c>
      <c r="H2800">
        <v>0.67920000000000003</v>
      </c>
      <c r="I2800">
        <f t="shared" si="173"/>
        <v>1.5291666666666695E-2</v>
      </c>
      <c r="M2800">
        <v>7525.4639999999999</v>
      </c>
      <c r="N2800">
        <v>0.5615</v>
      </c>
      <c r="O2800">
        <f t="shared" si="174"/>
        <v>1.5208333333333324E-2</v>
      </c>
      <c r="Q2800">
        <v>7022.3119999999999</v>
      </c>
      <c r="R2800">
        <v>0.35799999999999998</v>
      </c>
      <c r="S2800">
        <f t="shared" si="175"/>
        <v>1.5291666666666672E-2</v>
      </c>
    </row>
    <row r="2801" spans="1:19" x14ac:dyDescent="0.25">
      <c r="A2801">
        <v>9454.4660000000003</v>
      </c>
      <c r="B2801">
        <v>0.67669999999999997</v>
      </c>
      <c r="C2801">
        <f t="shared" si="172"/>
        <v>1.5291666666666648E-2</v>
      </c>
      <c r="G2801">
        <v>7658.0020000000004</v>
      </c>
      <c r="H2801">
        <v>0.67920000000000003</v>
      </c>
      <c r="I2801">
        <f t="shared" si="173"/>
        <v>1.5291666666666695E-2</v>
      </c>
      <c r="M2801">
        <v>7521.5739999999996</v>
      </c>
      <c r="N2801">
        <v>0.5615</v>
      </c>
      <c r="O2801">
        <f t="shared" si="174"/>
        <v>1.5208333333333324E-2</v>
      </c>
      <c r="Q2801">
        <v>7027.7070000000003</v>
      </c>
      <c r="R2801">
        <v>0.35799999999999998</v>
      </c>
      <c r="S2801">
        <f t="shared" si="175"/>
        <v>1.5291666666666672E-2</v>
      </c>
    </row>
    <row r="2802" spans="1:19" x14ac:dyDescent="0.25">
      <c r="A2802">
        <v>9464.0149999999994</v>
      </c>
      <c r="B2802">
        <v>0.67669999999999997</v>
      </c>
      <c r="C2802">
        <f t="shared" si="172"/>
        <v>1.5291666666666648E-2</v>
      </c>
      <c r="G2802">
        <v>7664.7219999999998</v>
      </c>
      <c r="H2802">
        <v>0.67920000000000003</v>
      </c>
      <c r="I2802">
        <f t="shared" si="173"/>
        <v>1.5291666666666695E-2</v>
      </c>
      <c r="M2802">
        <v>7518.9219999999996</v>
      </c>
      <c r="N2802">
        <v>0.5615</v>
      </c>
      <c r="O2802">
        <f t="shared" si="174"/>
        <v>1.5208333333333324E-2</v>
      </c>
      <c r="Q2802">
        <v>7034.6559999999999</v>
      </c>
      <c r="R2802">
        <v>0.35799999999999998</v>
      </c>
      <c r="S2802">
        <f t="shared" si="175"/>
        <v>1.5291666666666672E-2</v>
      </c>
    </row>
    <row r="2803" spans="1:19" x14ac:dyDescent="0.25">
      <c r="A2803">
        <v>9475.6859999999997</v>
      </c>
      <c r="B2803">
        <v>0.67669999999999997</v>
      </c>
      <c r="C2803">
        <f t="shared" si="172"/>
        <v>1.5291666666666648E-2</v>
      </c>
      <c r="G2803">
        <v>7673.8289999999997</v>
      </c>
      <c r="H2803">
        <v>0.67920000000000003</v>
      </c>
      <c r="I2803">
        <f t="shared" si="173"/>
        <v>1.5291666666666695E-2</v>
      </c>
      <c r="M2803">
        <v>7517.5950000000003</v>
      </c>
      <c r="N2803">
        <v>0.5615</v>
      </c>
      <c r="O2803">
        <f t="shared" si="174"/>
        <v>1.5208333333333324E-2</v>
      </c>
      <c r="Q2803">
        <v>7042.9780000000001</v>
      </c>
      <c r="R2803">
        <v>0.35799999999999998</v>
      </c>
      <c r="S2803">
        <f t="shared" si="175"/>
        <v>1.5291666666666672E-2</v>
      </c>
    </row>
    <row r="2804" spans="1:19" x14ac:dyDescent="0.25">
      <c r="A2804">
        <v>9489.2139999999999</v>
      </c>
      <c r="B2804">
        <v>0.67669999999999997</v>
      </c>
      <c r="C2804">
        <f t="shared" si="172"/>
        <v>1.5291666666666648E-2</v>
      </c>
      <c r="G2804">
        <v>7684.9690000000001</v>
      </c>
      <c r="H2804">
        <v>0.67920000000000003</v>
      </c>
      <c r="I2804">
        <f t="shared" si="173"/>
        <v>1.5291666666666695E-2</v>
      </c>
      <c r="M2804">
        <v>7517.5069999999996</v>
      </c>
      <c r="N2804">
        <v>0.5615</v>
      </c>
      <c r="O2804">
        <f t="shared" si="174"/>
        <v>1.5208333333333324E-2</v>
      </c>
      <c r="Q2804">
        <v>7052.4870000000001</v>
      </c>
      <c r="R2804">
        <v>0.35799999999999998</v>
      </c>
      <c r="S2804">
        <f t="shared" si="175"/>
        <v>1.5291666666666672E-2</v>
      </c>
    </row>
    <row r="2805" spans="1:19" x14ac:dyDescent="0.25">
      <c r="A2805">
        <v>9504.6869999999999</v>
      </c>
      <c r="B2805">
        <v>0.67700000000000005</v>
      </c>
      <c r="C2805">
        <f t="shared" si="172"/>
        <v>1.5416666666666681E-2</v>
      </c>
      <c r="G2805">
        <v>7697.8779999999997</v>
      </c>
      <c r="H2805">
        <v>0.67920000000000003</v>
      </c>
      <c r="I2805">
        <f t="shared" si="173"/>
        <v>1.5291666666666695E-2</v>
      </c>
      <c r="M2805">
        <v>7518.8329999999996</v>
      </c>
      <c r="N2805">
        <v>0.5615</v>
      </c>
      <c r="O2805">
        <f t="shared" si="174"/>
        <v>1.5208333333333324E-2</v>
      </c>
      <c r="Q2805">
        <v>7063.1859999999997</v>
      </c>
      <c r="R2805">
        <v>0.35820000000000002</v>
      </c>
      <c r="S2805">
        <f t="shared" si="175"/>
        <v>1.5375000000000019E-2</v>
      </c>
    </row>
    <row r="2806" spans="1:19" x14ac:dyDescent="0.25">
      <c r="A2806">
        <v>9515.3850000000002</v>
      </c>
      <c r="B2806">
        <v>0.67700000000000005</v>
      </c>
      <c r="C2806">
        <f t="shared" si="172"/>
        <v>1.5416666666666681E-2</v>
      </c>
      <c r="G2806">
        <v>7712.4669999999996</v>
      </c>
      <c r="H2806">
        <v>0.67949999999999999</v>
      </c>
      <c r="I2806">
        <f t="shared" si="173"/>
        <v>1.5416666666666681E-2</v>
      </c>
      <c r="M2806">
        <v>7521.22</v>
      </c>
      <c r="N2806">
        <v>0.5615</v>
      </c>
      <c r="O2806">
        <f t="shared" si="174"/>
        <v>1.5208333333333324E-2</v>
      </c>
      <c r="Q2806">
        <v>7070.1360000000004</v>
      </c>
      <c r="R2806">
        <v>0.35820000000000002</v>
      </c>
      <c r="S2806">
        <f t="shared" si="175"/>
        <v>1.5375000000000019E-2</v>
      </c>
    </row>
    <row r="2807" spans="1:19" x14ac:dyDescent="0.25">
      <c r="A2807">
        <v>9511.848</v>
      </c>
      <c r="B2807">
        <v>0.67700000000000005</v>
      </c>
      <c r="C2807">
        <f t="shared" si="172"/>
        <v>1.5416666666666681E-2</v>
      </c>
      <c r="G2807">
        <v>7722.0159999999996</v>
      </c>
      <c r="H2807">
        <v>0.67949999999999999</v>
      </c>
      <c r="I2807">
        <f t="shared" si="173"/>
        <v>1.5416666666666681E-2</v>
      </c>
      <c r="M2807">
        <v>7524.7569999999996</v>
      </c>
      <c r="N2807">
        <v>0.5615</v>
      </c>
      <c r="O2807">
        <f t="shared" si="174"/>
        <v>1.5208333333333324E-2</v>
      </c>
      <c r="Q2807">
        <v>7066.2039999999997</v>
      </c>
      <c r="R2807">
        <v>0.35820000000000002</v>
      </c>
      <c r="S2807">
        <f t="shared" si="175"/>
        <v>1.5375000000000019E-2</v>
      </c>
    </row>
    <row r="2808" spans="1:19" x14ac:dyDescent="0.25">
      <c r="A2808">
        <v>9500.6190000000006</v>
      </c>
      <c r="B2808">
        <v>0.67700000000000005</v>
      </c>
      <c r="C2808">
        <f t="shared" si="172"/>
        <v>1.5416666666666681E-2</v>
      </c>
      <c r="G2808">
        <v>7722.4579999999996</v>
      </c>
      <c r="H2808">
        <v>0.67949999999999999</v>
      </c>
      <c r="I2808">
        <f t="shared" si="173"/>
        <v>1.5416666666666681E-2</v>
      </c>
      <c r="M2808">
        <v>7529.5320000000002</v>
      </c>
      <c r="N2808">
        <v>0.5615</v>
      </c>
      <c r="O2808">
        <f t="shared" si="174"/>
        <v>1.5208333333333324E-2</v>
      </c>
      <c r="Q2808">
        <v>7057.3339999999998</v>
      </c>
      <c r="R2808">
        <v>0.35820000000000002</v>
      </c>
      <c r="S2808">
        <f t="shared" si="175"/>
        <v>1.5375000000000019E-2</v>
      </c>
    </row>
    <row r="2809" spans="1:19" x14ac:dyDescent="0.25">
      <c r="A2809">
        <v>9486.8259999999991</v>
      </c>
      <c r="B2809">
        <v>0.67700000000000005</v>
      </c>
      <c r="C2809">
        <f t="shared" si="172"/>
        <v>1.5416666666666681E-2</v>
      </c>
      <c r="G2809">
        <v>7718.8329999999996</v>
      </c>
      <c r="H2809">
        <v>0.67949999999999999</v>
      </c>
      <c r="I2809">
        <f t="shared" si="173"/>
        <v>1.5416666666666681E-2</v>
      </c>
      <c r="M2809">
        <v>7535.3670000000002</v>
      </c>
      <c r="N2809">
        <v>0.5615</v>
      </c>
      <c r="O2809">
        <f t="shared" si="174"/>
        <v>1.5208333333333324E-2</v>
      </c>
      <c r="Q2809">
        <v>7047.1840000000002</v>
      </c>
      <c r="R2809">
        <v>0.35820000000000002</v>
      </c>
      <c r="S2809">
        <f t="shared" si="175"/>
        <v>1.5375000000000019E-2</v>
      </c>
    </row>
    <row r="2810" spans="1:19" x14ac:dyDescent="0.25">
      <c r="A2810">
        <v>9473.2099999999991</v>
      </c>
      <c r="B2810">
        <v>0.67700000000000005</v>
      </c>
      <c r="C2810">
        <f t="shared" si="172"/>
        <v>1.5416666666666681E-2</v>
      </c>
      <c r="G2810">
        <v>7713.44</v>
      </c>
      <c r="H2810">
        <v>0.67949999999999999</v>
      </c>
      <c r="I2810">
        <f t="shared" si="173"/>
        <v>1.5416666666666681E-2</v>
      </c>
      <c r="M2810">
        <v>7542.4409999999998</v>
      </c>
      <c r="N2810">
        <v>0.5615</v>
      </c>
      <c r="O2810">
        <f t="shared" si="174"/>
        <v>1.5208333333333324E-2</v>
      </c>
      <c r="Q2810">
        <v>7036.942</v>
      </c>
      <c r="R2810">
        <v>0.35820000000000002</v>
      </c>
      <c r="S2810">
        <f t="shared" si="175"/>
        <v>1.5375000000000019E-2</v>
      </c>
    </row>
    <row r="2811" spans="1:19" x14ac:dyDescent="0.25">
      <c r="A2811">
        <v>9461.3619999999992</v>
      </c>
      <c r="B2811">
        <v>0.67700000000000005</v>
      </c>
      <c r="C2811">
        <f t="shared" si="172"/>
        <v>1.5416666666666681E-2</v>
      </c>
      <c r="G2811">
        <v>7707.6930000000002</v>
      </c>
      <c r="H2811">
        <v>0.67949999999999999</v>
      </c>
      <c r="I2811">
        <f t="shared" si="173"/>
        <v>1.5416666666666681E-2</v>
      </c>
      <c r="M2811">
        <v>7550.4870000000001</v>
      </c>
      <c r="N2811">
        <v>0.5615</v>
      </c>
      <c r="O2811">
        <f t="shared" si="174"/>
        <v>1.5208333333333324E-2</v>
      </c>
      <c r="Q2811">
        <v>7027.9809999999998</v>
      </c>
      <c r="R2811">
        <v>0.35820000000000002</v>
      </c>
      <c r="S2811">
        <f t="shared" si="175"/>
        <v>1.5375000000000019E-2</v>
      </c>
    </row>
    <row r="2812" spans="1:19" x14ac:dyDescent="0.25">
      <c r="A2812">
        <v>9452.1669999999995</v>
      </c>
      <c r="B2812">
        <v>0.67700000000000005</v>
      </c>
      <c r="C2812">
        <f t="shared" si="172"/>
        <v>1.5416666666666681E-2</v>
      </c>
      <c r="G2812">
        <v>7702.3879999999999</v>
      </c>
      <c r="H2812">
        <v>0.67949999999999999</v>
      </c>
      <c r="I2812">
        <f t="shared" si="173"/>
        <v>1.5416666666666681E-2</v>
      </c>
      <c r="M2812">
        <v>7559.4170000000004</v>
      </c>
      <c r="N2812">
        <v>0.56169999999999998</v>
      </c>
      <c r="O2812">
        <f t="shared" si="174"/>
        <v>1.5291666666666648E-2</v>
      </c>
      <c r="Q2812">
        <v>7020.7569999999996</v>
      </c>
      <c r="R2812">
        <v>0.35820000000000002</v>
      </c>
      <c r="S2812">
        <f t="shared" si="175"/>
        <v>1.5375000000000019E-2</v>
      </c>
    </row>
    <row r="2813" spans="1:19" x14ac:dyDescent="0.25">
      <c r="A2813">
        <v>9445.4470000000001</v>
      </c>
      <c r="B2813">
        <v>0.67700000000000005</v>
      </c>
      <c r="C2813">
        <f t="shared" si="172"/>
        <v>1.5416666666666681E-2</v>
      </c>
      <c r="G2813">
        <v>7697.79</v>
      </c>
      <c r="H2813">
        <v>0.67949999999999999</v>
      </c>
      <c r="I2813">
        <f t="shared" si="173"/>
        <v>1.5416666666666681E-2</v>
      </c>
      <c r="M2813">
        <v>7565.6940000000004</v>
      </c>
      <c r="N2813">
        <v>0.56169999999999998</v>
      </c>
      <c r="O2813">
        <f t="shared" si="174"/>
        <v>1.5291666666666648E-2</v>
      </c>
      <c r="Q2813">
        <v>7015.0879999999997</v>
      </c>
      <c r="R2813">
        <v>0.35820000000000002</v>
      </c>
      <c r="S2813">
        <f t="shared" si="175"/>
        <v>1.5375000000000019E-2</v>
      </c>
    </row>
    <row r="2814" spans="1:19" x14ac:dyDescent="0.25">
      <c r="A2814">
        <v>9441.1149999999998</v>
      </c>
      <c r="B2814">
        <v>0.67700000000000005</v>
      </c>
      <c r="C2814">
        <f t="shared" si="172"/>
        <v>1.5416666666666681E-2</v>
      </c>
      <c r="G2814">
        <v>7694.076</v>
      </c>
      <c r="H2814">
        <v>0.67949999999999999</v>
      </c>
      <c r="I2814">
        <f t="shared" si="173"/>
        <v>1.5416666666666681E-2</v>
      </c>
      <c r="M2814">
        <v>7564.0140000000001</v>
      </c>
      <c r="N2814">
        <v>0.56169999999999998</v>
      </c>
      <c r="O2814">
        <f t="shared" si="174"/>
        <v>1.5291666666666648E-2</v>
      </c>
      <c r="Q2814">
        <v>7011.5219999999999</v>
      </c>
      <c r="R2814">
        <v>0.35820000000000002</v>
      </c>
      <c r="S2814">
        <f t="shared" si="175"/>
        <v>1.5375000000000019E-2</v>
      </c>
    </row>
    <row r="2815" spans="1:19" x14ac:dyDescent="0.25">
      <c r="A2815">
        <v>9438.9040000000005</v>
      </c>
      <c r="B2815">
        <v>0.67700000000000005</v>
      </c>
      <c r="C2815">
        <f t="shared" si="172"/>
        <v>1.5416666666666681E-2</v>
      </c>
      <c r="G2815">
        <v>7691.07</v>
      </c>
      <c r="H2815">
        <v>0.67949999999999999</v>
      </c>
      <c r="I2815">
        <f t="shared" si="173"/>
        <v>1.5416666666666681E-2</v>
      </c>
      <c r="M2815">
        <v>7558.5330000000004</v>
      </c>
      <c r="N2815">
        <v>0.56169999999999998</v>
      </c>
      <c r="O2815">
        <f t="shared" si="174"/>
        <v>1.5291666666666648E-2</v>
      </c>
      <c r="Q2815">
        <v>7009.51</v>
      </c>
      <c r="R2815">
        <v>0.35820000000000002</v>
      </c>
      <c r="S2815">
        <f t="shared" si="175"/>
        <v>1.5375000000000019E-2</v>
      </c>
    </row>
    <row r="2816" spans="1:19" x14ac:dyDescent="0.25">
      <c r="A2816">
        <v>9438.9040000000005</v>
      </c>
      <c r="B2816">
        <v>0.67700000000000005</v>
      </c>
      <c r="C2816">
        <f t="shared" si="172"/>
        <v>1.5416666666666681E-2</v>
      </c>
      <c r="G2816">
        <v>7688.86</v>
      </c>
      <c r="H2816">
        <v>0.67949999999999999</v>
      </c>
      <c r="I2816">
        <f t="shared" si="173"/>
        <v>1.5416666666666681E-2</v>
      </c>
      <c r="M2816">
        <v>7551.9009999999998</v>
      </c>
      <c r="N2816">
        <v>0.56169999999999998</v>
      </c>
      <c r="O2816">
        <f t="shared" si="174"/>
        <v>1.5291666666666648E-2</v>
      </c>
      <c r="Q2816">
        <v>7009.4189999999999</v>
      </c>
      <c r="R2816">
        <v>0.35820000000000002</v>
      </c>
      <c r="S2816">
        <f t="shared" si="175"/>
        <v>1.5375000000000019E-2</v>
      </c>
    </row>
    <row r="2817" spans="1:19" x14ac:dyDescent="0.25">
      <c r="A2817">
        <v>9441.2909999999993</v>
      </c>
      <c r="B2817">
        <v>0.67700000000000005</v>
      </c>
      <c r="C2817">
        <f t="shared" si="172"/>
        <v>1.5416666666666681E-2</v>
      </c>
      <c r="G2817">
        <v>7687.5330000000004</v>
      </c>
      <c r="H2817">
        <v>0.67949999999999999</v>
      </c>
      <c r="I2817">
        <f t="shared" si="173"/>
        <v>1.5416666666666681E-2</v>
      </c>
      <c r="M2817">
        <v>7545.0929999999998</v>
      </c>
      <c r="N2817">
        <v>0.56169999999999998</v>
      </c>
      <c r="O2817">
        <f t="shared" si="174"/>
        <v>1.5291666666666648E-2</v>
      </c>
      <c r="Q2817">
        <v>7010.79</v>
      </c>
      <c r="R2817">
        <v>0.35820000000000002</v>
      </c>
      <c r="S2817">
        <f t="shared" si="175"/>
        <v>1.5375000000000019E-2</v>
      </c>
    </row>
    <row r="2818" spans="1:19" x14ac:dyDescent="0.25">
      <c r="A2818">
        <v>9445.8009999999995</v>
      </c>
      <c r="B2818">
        <v>0.67700000000000005</v>
      </c>
      <c r="C2818">
        <f t="shared" si="172"/>
        <v>1.5416666666666681E-2</v>
      </c>
      <c r="G2818">
        <v>7687.0910000000003</v>
      </c>
      <c r="H2818">
        <v>0.67949999999999999</v>
      </c>
      <c r="I2818">
        <f t="shared" si="173"/>
        <v>1.5416666666666681E-2</v>
      </c>
      <c r="M2818">
        <v>7538.8149999999996</v>
      </c>
      <c r="N2818">
        <v>0.56169999999999998</v>
      </c>
      <c r="O2818">
        <f t="shared" si="174"/>
        <v>1.5291666666666648E-2</v>
      </c>
      <c r="Q2818">
        <v>7013.8990000000003</v>
      </c>
      <c r="R2818">
        <v>0.35820000000000002</v>
      </c>
      <c r="S2818">
        <f t="shared" si="175"/>
        <v>1.5375000000000019E-2</v>
      </c>
    </row>
    <row r="2819" spans="1:19" x14ac:dyDescent="0.25">
      <c r="A2819">
        <v>9452.2549999999992</v>
      </c>
      <c r="B2819">
        <v>0.67700000000000005</v>
      </c>
      <c r="C2819">
        <f t="shared" si="172"/>
        <v>1.5416666666666681E-2</v>
      </c>
      <c r="G2819">
        <v>7688.241</v>
      </c>
      <c r="H2819">
        <v>0.67949999999999999</v>
      </c>
      <c r="I2819">
        <f t="shared" si="173"/>
        <v>1.5416666666666681E-2</v>
      </c>
      <c r="M2819">
        <v>7533.5990000000002</v>
      </c>
      <c r="N2819">
        <v>0.56169999999999998</v>
      </c>
      <c r="O2819">
        <f t="shared" si="174"/>
        <v>1.5291666666666648E-2</v>
      </c>
      <c r="Q2819">
        <v>7018.7460000000001</v>
      </c>
      <c r="R2819">
        <v>0.35820000000000002</v>
      </c>
      <c r="S2819">
        <f t="shared" si="175"/>
        <v>1.5375000000000019E-2</v>
      </c>
    </row>
    <row r="2820" spans="1:19" x14ac:dyDescent="0.25">
      <c r="A2820">
        <v>9460.4779999999992</v>
      </c>
      <c r="B2820">
        <v>0.67700000000000005</v>
      </c>
      <c r="C2820">
        <f t="shared" si="172"/>
        <v>1.5416666666666681E-2</v>
      </c>
      <c r="G2820">
        <v>7692.308</v>
      </c>
      <c r="H2820">
        <v>0.67949999999999999</v>
      </c>
      <c r="I2820">
        <f t="shared" si="173"/>
        <v>1.5416666666666681E-2</v>
      </c>
      <c r="M2820">
        <v>7529.3549999999996</v>
      </c>
      <c r="N2820">
        <v>0.56169999999999998</v>
      </c>
      <c r="O2820">
        <f t="shared" si="174"/>
        <v>1.5291666666666648E-2</v>
      </c>
      <c r="Q2820">
        <v>7025.1469999999999</v>
      </c>
      <c r="R2820">
        <v>0.35820000000000002</v>
      </c>
      <c r="S2820">
        <f t="shared" si="175"/>
        <v>1.5375000000000019E-2</v>
      </c>
    </row>
    <row r="2821" spans="1:19" x14ac:dyDescent="0.25">
      <c r="A2821">
        <v>9470.4689999999991</v>
      </c>
      <c r="B2821">
        <v>0.67700000000000005</v>
      </c>
      <c r="C2821">
        <f t="shared" ref="C2821:C2884" si="176">(B2821-$B$4)/2.4</f>
        <v>1.5416666666666681E-2</v>
      </c>
      <c r="G2821">
        <v>7698.674</v>
      </c>
      <c r="H2821">
        <v>0.67949999999999999</v>
      </c>
      <c r="I2821">
        <f t="shared" ref="I2821:I2884" si="177">(H2821-$H$4)/2.4</f>
        <v>1.5416666666666681E-2</v>
      </c>
      <c r="M2821">
        <v>7526.3490000000002</v>
      </c>
      <c r="N2821">
        <v>0.56169999999999998</v>
      </c>
      <c r="O2821">
        <f t="shared" ref="O2821:O2884" si="178">(N2821-$N$4)/2.4</f>
        <v>1.5291666666666648E-2</v>
      </c>
      <c r="Q2821">
        <v>7032.7359999999999</v>
      </c>
      <c r="R2821">
        <v>0.35820000000000002</v>
      </c>
      <c r="S2821">
        <f t="shared" ref="S2821:S2884" si="179">(R2821-$R$4)/2.4</f>
        <v>1.5375000000000019E-2</v>
      </c>
    </row>
    <row r="2822" spans="1:19" x14ac:dyDescent="0.25">
      <c r="A2822">
        <v>9482.4050000000007</v>
      </c>
      <c r="B2822">
        <v>0.67700000000000005</v>
      </c>
      <c r="C2822">
        <f t="shared" si="176"/>
        <v>1.5416666666666681E-2</v>
      </c>
      <c r="G2822">
        <v>7707.5159999999996</v>
      </c>
      <c r="H2822">
        <v>0.67949999999999999</v>
      </c>
      <c r="I2822">
        <f t="shared" si="177"/>
        <v>1.5416666666666681E-2</v>
      </c>
      <c r="M2822">
        <v>7524.58</v>
      </c>
      <c r="N2822">
        <v>0.56169999999999998</v>
      </c>
      <c r="O2822">
        <f t="shared" si="178"/>
        <v>1.5291666666666648E-2</v>
      </c>
      <c r="Q2822">
        <v>7041.5150000000003</v>
      </c>
      <c r="R2822">
        <v>0.35820000000000002</v>
      </c>
      <c r="S2822">
        <f t="shared" si="179"/>
        <v>1.5375000000000019E-2</v>
      </c>
    </row>
    <row r="2823" spans="1:19" x14ac:dyDescent="0.25">
      <c r="A2823">
        <v>9496.11</v>
      </c>
      <c r="B2823">
        <v>0.67700000000000005</v>
      </c>
      <c r="C2823">
        <f t="shared" si="176"/>
        <v>1.5416666666666681E-2</v>
      </c>
      <c r="G2823">
        <v>7718.3029999999999</v>
      </c>
      <c r="H2823">
        <v>0.67949999999999999</v>
      </c>
      <c r="I2823">
        <f t="shared" si="177"/>
        <v>1.5416666666666681E-2</v>
      </c>
      <c r="M2823">
        <v>7524.1379999999999</v>
      </c>
      <c r="N2823">
        <v>0.56169999999999998</v>
      </c>
      <c r="O2823">
        <f t="shared" si="178"/>
        <v>1.5291666666666648E-2</v>
      </c>
      <c r="Q2823">
        <v>7051.482</v>
      </c>
      <c r="R2823">
        <v>0.35820000000000002</v>
      </c>
      <c r="S2823">
        <f t="shared" si="179"/>
        <v>1.5375000000000019E-2</v>
      </c>
    </row>
    <row r="2824" spans="1:19" x14ac:dyDescent="0.25">
      <c r="A2824">
        <v>9512.0249999999996</v>
      </c>
      <c r="B2824">
        <v>0.67700000000000005</v>
      </c>
      <c r="C2824">
        <f t="shared" si="176"/>
        <v>1.5416666666666681E-2</v>
      </c>
      <c r="G2824">
        <v>7731.2120000000004</v>
      </c>
      <c r="H2824">
        <v>0.67949999999999999</v>
      </c>
      <c r="I2824">
        <f t="shared" si="177"/>
        <v>1.5416666666666681E-2</v>
      </c>
      <c r="M2824">
        <v>7525.0219999999999</v>
      </c>
      <c r="N2824">
        <v>0.56169999999999998</v>
      </c>
      <c r="O2824">
        <f t="shared" si="178"/>
        <v>1.5291666666666648E-2</v>
      </c>
      <c r="Q2824">
        <v>7062.82</v>
      </c>
      <c r="R2824">
        <v>0.35820000000000002</v>
      </c>
      <c r="S2824">
        <f t="shared" si="179"/>
        <v>1.5375000000000019E-2</v>
      </c>
    </row>
    <row r="2825" spans="1:19" x14ac:dyDescent="0.25">
      <c r="A2825">
        <v>9529.2669999999998</v>
      </c>
      <c r="B2825">
        <v>0.67720000000000002</v>
      </c>
      <c r="C2825">
        <f t="shared" si="176"/>
        <v>1.5500000000000005E-2</v>
      </c>
      <c r="G2825">
        <v>7745.9769999999999</v>
      </c>
      <c r="H2825">
        <v>0.67949999999999999</v>
      </c>
      <c r="I2825">
        <f t="shared" si="177"/>
        <v>1.5416666666666681E-2</v>
      </c>
      <c r="M2825">
        <v>7526.9679999999998</v>
      </c>
      <c r="N2825">
        <v>0.56169999999999998</v>
      </c>
      <c r="O2825">
        <f t="shared" si="178"/>
        <v>1.5291666666666648E-2</v>
      </c>
      <c r="Q2825">
        <v>7075.165</v>
      </c>
      <c r="R2825">
        <v>0.35820000000000002</v>
      </c>
      <c r="S2825">
        <f t="shared" si="179"/>
        <v>1.5375000000000019E-2</v>
      </c>
    </row>
    <row r="2826" spans="1:19" x14ac:dyDescent="0.25">
      <c r="A2826">
        <v>9535.1910000000007</v>
      </c>
      <c r="B2826">
        <v>0.67720000000000002</v>
      </c>
      <c r="C2826">
        <f t="shared" si="176"/>
        <v>1.5500000000000005E-2</v>
      </c>
      <c r="G2826">
        <v>7762.1580000000004</v>
      </c>
      <c r="H2826">
        <v>0.67969999999999997</v>
      </c>
      <c r="I2826">
        <f t="shared" si="177"/>
        <v>1.5500000000000005E-2</v>
      </c>
      <c r="M2826">
        <v>7530.1509999999998</v>
      </c>
      <c r="N2826">
        <v>0.56169999999999998</v>
      </c>
      <c r="O2826">
        <f t="shared" si="178"/>
        <v>1.5291666666666648E-2</v>
      </c>
      <c r="Q2826">
        <v>7085.4059999999999</v>
      </c>
      <c r="R2826">
        <v>0.35849999999999999</v>
      </c>
      <c r="S2826">
        <f t="shared" si="179"/>
        <v>1.5500000000000005E-2</v>
      </c>
    </row>
    <row r="2827" spans="1:19" x14ac:dyDescent="0.25">
      <c r="A2827">
        <v>9528.8250000000007</v>
      </c>
      <c r="B2827">
        <v>0.67720000000000002</v>
      </c>
      <c r="C2827">
        <f t="shared" si="176"/>
        <v>1.5500000000000005E-2</v>
      </c>
      <c r="G2827">
        <v>7771.7950000000001</v>
      </c>
      <c r="H2827">
        <v>0.67969999999999997</v>
      </c>
      <c r="I2827">
        <f t="shared" si="177"/>
        <v>1.5500000000000005E-2</v>
      </c>
      <c r="M2827">
        <v>7534.5709999999999</v>
      </c>
      <c r="N2827">
        <v>0.56169999999999998</v>
      </c>
      <c r="O2827">
        <f t="shared" si="178"/>
        <v>1.5291666666666648E-2</v>
      </c>
      <c r="Q2827">
        <v>7084.7659999999996</v>
      </c>
      <c r="R2827">
        <v>0.35849999999999999</v>
      </c>
      <c r="S2827">
        <f t="shared" si="179"/>
        <v>1.5500000000000005E-2</v>
      </c>
    </row>
    <row r="2828" spans="1:19" x14ac:dyDescent="0.25">
      <c r="A2828">
        <v>9517.1530000000002</v>
      </c>
      <c r="B2828">
        <v>0.67720000000000002</v>
      </c>
      <c r="C2828">
        <f t="shared" si="176"/>
        <v>1.5500000000000005E-2</v>
      </c>
      <c r="G2828">
        <v>7772.5020000000004</v>
      </c>
      <c r="H2828">
        <v>0.67969999999999997</v>
      </c>
      <c r="I2828">
        <f t="shared" si="177"/>
        <v>1.5500000000000005E-2</v>
      </c>
      <c r="M2828">
        <v>7540.23</v>
      </c>
      <c r="N2828">
        <v>0.56169999999999998</v>
      </c>
      <c r="O2828">
        <f t="shared" si="178"/>
        <v>1.5291666666666648E-2</v>
      </c>
      <c r="Q2828">
        <v>7078</v>
      </c>
      <c r="R2828">
        <v>0.35849999999999999</v>
      </c>
      <c r="S2828">
        <f t="shared" si="179"/>
        <v>1.5500000000000005E-2</v>
      </c>
    </row>
    <row r="2829" spans="1:19" x14ac:dyDescent="0.25">
      <c r="A2829">
        <v>9504.2450000000008</v>
      </c>
      <c r="B2829">
        <v>0.67720000000000002</v>
      </c>
      <c r="C2829">
        <f t="shared" si="176"/>
        <v>1.5500000000000005E-2</v>
      </c>
      <c r="G2829">
        <v>7769.4960000000001</v>
      </c>
      <c r="H2829">
        <v>0.67969999999999997</v>
      </c>
      <c r="I2829">
        <f t="shared" si="177"/>
        <v>1.5500000000000005E-2</v>
      </c>
      <c r="M2829">
        <v>7546.7730000000001</v>
      </c>
      <c r="N2829">
        <v>0.56169999999999998</v>
      </c>
      <c r="O2829">
        <f t="shared" si="178"/>
        <v>1.5291666666666648E-2</v>
      </c>
      <c r="Q2829">
        <v>7069.2209999999995</v>
      </c>
      <c r="R2829">
        <v>0.35849999999999999</v>
      </c>
      <c r="S2829">
        <f t="shared" si="179"/>
        <v>1.5500000000000005E-2</v>
      </c>
    </row>
    <row r="2830" spans="1:19" x14ac:dyDescent="0.25">
      <c r="A2830">
        <v>9492.1309999999994</v>
      </c>
      <c r="B2830">
        <v>0.67720000000000002</v>
      </c>
      <c r="C2830">
        <f t="shared" si="176"/>
        <v>1.5500000000000005E-2</v>
      </c>
      <c r="G2830">
        <v>7764.81</v>
      </c>
      <c r="H2830">
        <v>0.67969999999999997</v>
      </c>
      <c r="I2830">
        <f t="shared" si="177"/>
        <v>1.5500000000000005E-2</v>
      </c>
      <c r="M2830">
        <v>7554.6419999999998</v>
      </c>
      <c r="N2830">
        <v>0.56200000000000006</v>
      </c>
      <c r="O2830">
        <f t="shared" si="178"/>
        <v>1.5416666666666681E-2</v>
      </c>
      <c r="Q2830">
        <v>7060.9</v>
      </c>
      <c r="R2830">
        <v>0.35849999999999999</v>
      </c>
      <c r="S2830">
        <f t="shared" si="179"/>
        <v>1.5500000000000005E-2</v>
      </c>
    </row>
    <row r="2831" spans="1:19" x14ac:dyDescent="0.25">
      <c r="A2831">
        <v>9481.9629999999997</v>
      </c>
      <c r="B2831">
        <v>0.67720000000000002</v>
      </c>
      <c r="C2831">
        <f t="shared" si="176"/>
        <v>1.5500000000000005E-2</v>
      </c>
      <c r="G2831">
        <v>7759.8590000000004</v>
      </c>
      <c r="H2831">
        <v>0.67969999999999997</v>
      </c>
      <c r="I2831">
        <f t="shared" si="177"/>
        <v>1.5500000000000005E-2</v>
      </c>
      <c r="M2831">
        <v>7559.5050000000001</v>
      </c>
      <c r="N2831">
        <v>0.56200000000000006</v>
      </c>
      <c r="O2831">
        <f t="shared" si="178"/>
        <v>1.5416666666666681E-2</v>
      </c>
      <c r="Q2831">
        <v>7053.2190000000001</v>
      </c>
      <c r="R2831">
        <v>0.35849999999999999</v>
      </c>
      <c r="S2831">
        <f t="shared" si="179"/>
        <v>1.5500000000000005E-2</v>
      </c>
    </row>
    <row r="2832" spans="1:19" x14ac:dyDescent="0.25">
      <c r="A2832">
        <v>9474.625</v>
      </c>
      <c r="B2832">
        <v>0.67720000000000002</v>
      </c>
      <c r="C2832">
        <f t="shared" si="176"/>
        <v>1.5500000000000005E-2</v>
      </c>
      <c r="G2832">
        <v>7755.2610000000004</v>
      </c>
      <c r="H2832">
        <v>0.67969999999999997</v>
      </c>
      <c r="I2832">
        <f t="shared" si="177"/>
        <v>1.5500000000000005E-2</v>
      </c>
      <c r="M2832">
        <v>7556.4110000000001</v>
      </c>
      <c r="N2832">
        <v>0.56200000000000006</v>
      </c>
      <c r="O2832">
        <f t="shared" si="178"/>
        <v>1.5416666666666681E-2</v>
      </c>
      <c r="Q2832">
        <v>7047.0010000000002</v>
      </c>
      <c r="R2832">
        <v>0.35849999999999999</v>
      </c>
      <c r="S2832">
        <f t="shared" si="179"/>
        <v>1.5500000000000005E-2</v>
      </c>
    </row>
    <row r="2833" spans="1:19" x14ac:dyDescent="0.25">
      <c r="A2833">
        <v>9469.4079999999994</v>
      </c>
      <c r="B2833">
        <v>0.67720000000000002</v>
      </c>
      <c r="C2833">
        <f t="shared" si="176"/>
        <v>1.5500000000000005E-2</v>
      </c>
      <c r="G2833">
        <v>7751.4589999999998</v>
      </c>
      <c r="H2833">
        <v>0.67969999999999997</v>
      </c>
      <c r="I2833">
        <f t="shared" si="177"/>
        <v>1.5500000000000005E-2</v>
      </c>
      <c r="M2833">
        <v>7549.7790000000005</v>
      </c>
      <c r="N2833">
        <v>0.56200000000000006</v>
      </c>
      <c r="O2833">
        <f t="shared" si="178"/>
        <v>1.5416666666666681E-2</v>
      </c>
      <c r="Q2833">
        <v>7042.7030000000004</v>
      </c>
      <c r="R2833">
        <v>0.35849999999999999</v>
      </c>
      <c r="S2833">
        <f t="shared" si="179"/>
        <v>1.5500000000000005E-2</v>
      </c>
    </row>
    <row r="2834" spans="1:19" x14ac:dyDescent="0.25">
      <c r="A2834">
        <v>9466.49</v>
      </c>
      <c r="B2834">
        <v>0.67720000000000002</v>
      </c>
      <c r="C2834">
        <f t="shared" si="176"/>
        <v>1.5500000000000005E-2</v>
      </c>
      <c r="G2834">
        <v>7748.0990000000002</v>
      </c>
      <c r="H2834">
        <v>0.67969999999999997</v>
      </c>
      <c r="I2834">
        <f t="shared" si="177"/>
        <v>1.5500000000000005E-2</v>
      </c>
      <c r="M2834">
        <v>7541.7330000000002</v>
      </c>
      <c r="N2834">
        <v>0.56200000000000006</v>
      </c>
      <c r="O2834">
        <f t="shared" si="178"/>
        <v>1.5416666666666681E-2</v>
      </c>
      <c r="Q2834">
        <v>7040.2340000000004</v>
      </c>
      <c r="R2834">
        <v>0.35849999999999999</v>
      </c>
      <c r="S2834">
        <f t="shared" si="179"/>
        <v>1.5500000000000005E-2</v>
      </c>
    </row>
    <row r="2835" spans="1:19" x14ac:dyDescent="0.25">
      <c r="A2835">
        <v>9465.8709999999992</v>
      </c>
      <c r="B2835">
        <v>0.67720000000000002</v>
      </c>
      <c r="C2835">
        <f t="shared" si="176"/>
        <v>1.5500000000000005E-2</v>
      </c>
      <c r="G2835">
        <v>7745.5349999999999</v>
      </c>
      <c r="H2835">
        <v>0.67969999999999997</v>
      </c>
      <c r="I2835">
        <f t="shared" si="177"/>
        <v>1.5500000000000005E-2</v>
      </c>
      <c r="M2835">
        <v>7534.1289999999999</v>
      </c>
      <c r="N2835">
        <v>0.56200000000000006</v>
      </c>
      <c r="O2835">
        <f t="shared" si="178"/>
        <v>1.5416666666666681E-2</v>
      </c>
      <c r="Q2835">
        <v>7039.2280000000001</v>
      </c>
      <c r="R2835">
        <v>0.35849999999999999</v>
      </c>
      <c r="S2835">
        <f t="shared" si="179"/>
        <v>1.5500000000000005E-2</v>
      </c>
    </row>
    <row r="2836" spans="1:19" x14ac:dyDescent="0.25">
      <c r="A2836">
        <v>9467.64</v>
      </c>
      <c r="B2836">
        <v>0.67720000000000002</v>
      </c>
      <c r="C2836">
        <f t="shared" si="176"/>
        <v>1.5500000000000005E-2</v>
      </c>
      <c r="G2836">
        <v>7743.5020000000004</v>
      </c>
      <c r="H2836">
        <v>0.67969999999999997</v>
      </c>
      <c r="I2836">
        <f t="shared" si="177"/>
        <v>1.5500000000000005E-2</v>
      </c>
      <c r="M2836">
        <v>7527.2330000000002</v>
      </c>
      <c r="N2836">
        <v>0.56200000000000006</v>
      </c>
      <c r="O2836">
        <f t="shared" si="178"/>
        <v>1.5416666666666681E-2</v>
      </c>
      <c r="Q2836">
        <v>7040.143</v>
      </c>
      <c r="R2836">
        <v>0.35849999999999999</v>
      </c>
      <c r="S2836">
        <f t="shared" si="179"/>
        <v>1.5500000000000005E-2</v>
      </c>
    </row>
    <row r="2837" spans="1:19" x14ac:dyDescent="0.25">
      <c r="A2837">
        <v>9471.5300000000007</v>
      </c>
      <c r="B2837">
        <v>0.67720000000000002</v>
      </c>
      <c r="C2837">
        <f t="shared" si="176"/>
        <v>1.5500000000000005E-2</v>
      </c>
      <c r="G2837">
        <v>7742.5290000000005</v>
      </c>
      <c r="H2837">
        <v>0.67969999999999997</v>
      </c>
      <c r="I2837">
        <f t="shared" si="177"/>
        <v>1.5500000000000005E-2</v>
      </c>
      <c r="M2837">
        <v>7520.9549999999999</v>
      </c>
      <c r="N2837">
        <v>0.56200000000000006</v>
      </c>
      <c r="O2837">
        <f t="shared" si="178"/>
        <v>1.5416666666666681E-2</v>
      </c>
      <c r="Q2837">
        <v>7042.52</v>
      </c>
      <c r="R2837">
        <v>0.35849999999999999</v>
      </c>
      <c r="S2837">
        <f t="shared" si="179"/>
        <v>1.5500000000000005E-2</v>
      </c>
    </row>
    <row r="2838" spans="1:19" x14ac:dyDescent="0.25">
      <c r="A2838">
        <v>9477.7189999999991</v>
      </c>
      <c r="B2838">
        <v>0.67720000000000002</v>
      </c>
      <c r="C2838">
        <f t="shared" si="176"/>
        <v>1.5500000000000005E-2</v>
      </c>
      <c r="G2838">
        <v>7744.0320000000002</v>
      </c>
      <c r="H2838">
        <v>0.67969999999999997</v>
      </c>
      <c r="I2838">
        <f t="shared" si="177"/>
        <v>1.5500000000000005E-2</v>
      </c>
      <c r="M2838">
        <v>7515.915</v>
      </c>
      <c r="N2838">
        <v>0.56200000000000006</v>
      </c>
      <c r="O2838">
        <f t="shared" si="178"/>
        <v>1.5416666666666681E-2</v>
      </c>
      <c r="Q2838">
        <v>7046.8180000000002</v>
      </c>
      <c r="R2838">
        <v>0.35849999999999999</v>
      </c>
      <c r="S2838">
        <f t="shared" si="179"/>
        <v>1.5500000000000005E-2</v>
      </c>
    </row>
    <row r="2839" spans="1:19" x14ac:dyDescent="0.25">
      <c r="A2839">
        <v>9485.5</v>
      </c>
      <c r="B2839">
        <v>0.67720000000000002</v>
      </c>
      <c r="C2839">
        <f t="shared" si="176"/>
        <v>1.5500000000000005E-2</v>
      </c>
      <c r="G2839">
        <v>7748.1880000000001</v>
      </c>
      <c r="H2839">
        <v>0.67969999999999997</v>
      </c>
      <c r="I2839">
        <f t="shared" si="177"/>
        <v>1.5500000000000005E-2</v>
      </c>
      <c r="M2839">
        <v>7512.0249999999996</v>
      </c>
      <c r="N2839">
        <v>0.56200000000000006</v>
      </c>
      <c r="O2839">
        <f t="shared" si="178"/>
        <v>1.5416666666666681E-2</v>
      </c>
      <c r="Q2839">
        <v>7052.4870000000001</v>
      </c>
      <c r="R2839">
        <v>0.35849999999999999</v>
      </c>
      <c r="S2839">
        <f t="shared" si="179"/>
        <v>1.5500000000000005E-2</v>
      </c>
    </row>
    <row r="2840" spans="1:19" x14ac:dyDescent="0.25">
      <c r="A2840">
        <v>9495.1380000000008</v>
      </c>
      <c r="B2840">
        <v>0.67720000000000002</v>
      </c>
      <c r="C2840">
        <f t="shared" si="176"/>
        <v>1.5500000000000005E-2</v>
      </c>
      <c r="G2840">
        <v>7754.9960000000001</v>
      </c>
      <c r="H2840">
        <v>0.67969999999999997</v>
      </c>
      <c r="I2840">
        <f t="shared" si="177"/>
        <v>1.5500000000000005E-2</v>
      </c>
      <c r="M2840">
        <v>7509.1959999999999</v>
      </c>
      <c r="N2840">
        <v>0.56200000000000006</v>
      </c>
      <c r="O2840">
        <f t="shared" si="178"/>
        <v>1.5416666666666681E-2</v>
      </c>
      <c r="Q2840">
        <v>7059.4369999999999</v>
      </c>
      <c r="R2840">
        <v>0.35849999999999999</v>
      </c>
      <c r="S2840">
        <f t="shared" si="179"/>
        <v>1.5500000000000005E-2</v>
      </c>
    </row>
    <row r="2841" spans="1:19" x14ac:dyDescent="0.25">
      <c r="A2841">
        <v>9506.8970000000008</v>
      </c>
      <c r="B2841">
        <v>0.67720000000000002</v>
      </c>
      <c r="C2841">
        <f t="shared" si="176"/>
        <v>1.5500000000000005E-2</v>
      </c>
      <c r="G2841">
        <v>7764.0140000000001</v>
      </c>
      <c r="H2841">
        <v>0.67969999999999997</v>
      </c>
      <c r="I2841">
        <f t="shared" si="177"/>
        <v>1.5500000000000005E-2</v>
      </c>
      <c r="M2841">
        <v>7507.6040000000003</v>
      </c>
      <c r="N2841">
        <v>0.56200000000000006</v>
      </c>
      <c r="O2841">
        <f t="shared" si="178"/>
        <v>1.5416666666666681E-2</v>
      </c>
      <c r="Q2841">
        <v>7067.9409999999998</v>
      </c>
      <c r="R2841">
        <v>0.35849999999999999</v>
      </c>
      <c r="S2841">
        <f t="shared" si="179"/>
        <v>1.5500000000000005E-2</v>
      </c>
    </row>
    <row r="2842" spans="1:19" x14ac:dyDescent="0.25">
      <c r="A2842">
        <v>9520.5130000000008</v>
      </c>
      <c r="B2842">
        <v>0.67720000000000002</v>
      </c>
      <c r="C2842">
        <f t="shared" si="176"/>
        <v>1.5500000000000005E-2</v>
      </c>
      <c r="G2842">
        <v>7775.067</v>
      </c>
      <c r="H2842">
        <v>0.67969999999999997</v>
      </c>
      <c r="I2842">
        <f t="shared" si="177"/>
        <v>1.5500000000000005E-2</v>
      </c>
      <c r="M2842">
        <v>7507.4269999999997</v>
      </c>
      <c r="N2842">
        <v>0.56200000000000006</v>
      </c>
      <c r="O2842">
        <f t="shared" si="178"/>
        <v>1.5416666666666681E-2</v>
      </c>
      <c r="Q2842">
        <v>7077.817</v>
      </c>
      <c r="R2842">
        <v>0.35849999999999999</v>
      </c>
      <c r="S2842">
        <f t="shared" si="179"/>
        <v>1.5500000000000005E-2</v>
      </c>
    </row>
    <row r="2843" spans="1:19" x14ac:dyDescent="0.25">
      <c r="A2843">
        <v>9536.1630000000005</v>
      </c>
      <c r="B2843">
        <v>0.67749999999999999</v>
      </c>
      <c r="C2843">
        <f t="shared" si="176"/>
        <v>1.5624999999999991E-2</v>
      </c>
      <c r="G2843">
        <v>7787.9750000000004</v>
      </c>
      <c r="H2843">
        <v>0.67969999999999997</v>
      </c>
      <c r="I2843">
        <f t="shared" si="177"/>
        <v>1.5500000000000005E-2</v>
      </c>
      <c r="M2843">
        <v>7508.5770000000002</v>
      </c>
      <c r="N2843">
        <v>0.56200000000000006</v>
      </c>
      <c r="O2843">
        <f t="shared" si="178"/>
        <v>1.5416666666666681E-2</v>
      </c>
      <c r="Q2843">
        <v>7088.79</v>
      </c>
      <c r="R2843">
        <v>0.35849999999999999</v>
      </c>
      <c r="S2843">
        <f t="shared" si="179"/>
        <v>1.5500000000000005E-2</v>
      </c>
    </row>
    <row r="2844" spans="1:19" x14ac:dyDescent="0.25">
      <c r="A2844">
        <v>9546.5079999999998</v>
      </c>
      <c r="B2844">
        <v>0.67749999999999999</v>
      </c>
      <c r="C2844">
        <f t="shared" si="176"/>
        <v>1.5624999999999991E-2</v>
      </c>
      <c r="G2844">
        <v>7802.5640000000003</v>
      </c>
      <c r="H2844">
        <v>0.68</v>
      </c>
      <c r="I2844">
        <f t="shared" si="177"/>
        <v>1.5625000000000038E-2</v>
      </c>
      <c r="M2844">
        <v>7510.8760000000002</v>
      </c>
      <c r="N2844">
        <v>0.56200000000000006</v>
      </c>
      <c r="O2844">
        <f t="shared" si="178"/>
        <v>1.5416666666666681E-2</v>
      </c>
      <c r="Q2844">
        <v>7100.22</v>
      </c>
      <c r="R2844">
        <v>0.35870000000000002</v>
      </c>
      <c r="S2844">
        <f t="shared" si="179"/>
        <v>1.5583333333333352E-2</v>
      </c>
    </row>
    <row r="2845" spans="1:19" x14ac:dyDescent="0.25">
      <c r="A2845">
        <v>9542.1759999999995</v>
      </c>
      <c r="B2845">
        <v>0.67749999999999999</v>
      </c>
      <c r="C2845">
        <f t="shared" si="176"/>
        <v>1.5624999999999991E-2</v>
      </c>
      <c r="G2845">
        <v>7811.6710000000003</v>
      </c>
      <c r="H2845">
        <v>0.68</v>
      </c>
      <c r="I2845">
        <f t="shared" si="177"/>
        <v>1.5625000000000038E-2</v>
      </c>
      <c r="M2845">
        <v>7514.4120000000003</v>
      </c>
      <c r="N2845">
        <v>0.56200000000000006</v>
      </c>
      <c r="O2845">
        <f t="shared" si="178"/>
        <v>1.5416666666666681E-2</v>
      </c>
      <c r="Q2845">
        <v>7102.3230000000003</v>
      </c>
      <c r="R2845">
        <v>0.35870000000000002</v>
      </c>
      <c r="S2845">
        <f t="shared" si="179"/>
        <v>1.5583333333333352E-2</v>
      </c>
    </row>
    <row r="2846" spans="1:19" x14ac:dyDescent="0.25">
      <c r="A2846">
        <v>9530.2389999999996</v>
      </c>
      <c r="B2846">
        <v>0.67749999999999999</v>
      </c>
      <c r="C2846">
        <f t="shared" si="176"/>
        <v>1.5624999999999991E-2</v>
      </c>
      <c r="G2846">
        <v>7811.76</v>
      </c>
      <c r="H2846">
        <v>0.68</v>
      </c>
      <c r="I2846">
        <f t="shared" si="177"/>
        <v>1.5625000000000038E-2</v>
      </c>
      <c r="M2846">
        <v>7519.098</v>
      </c>
      <c r="N2846">
        <v>0.56200000000000006</v>
      </c>
      <c r="O2846">
        <f t="shared" si="178"/>
        <v>1.5416666666666681E-2</v>
      </c>
      <c r="Q2846">
        <v>7095.8310000000001</v>
      </c>
      <c r="R2846">
        <v>0.35870000000000002</v>
      </c>
      <c r="S2846">
        <f t="shared" si="179"/>
        <v>1.5583333333333352E-2</v>
      </c>
    </row>
    <row r="2847" spans="1:19" x14ac:dyDescent="0.25">
      <c r="A2847">
        <v>9516.0040000000008</v>
      </c>
      <c r="B2847">
        <v>0.67749999999999999</v>
      </c>
      <c r="C2847">
        <f t="shared" si="176"/>
        <v>1.5624999999999991E-2</v>
      </c>
      <c r="G2847">
        <v>7807.9579999999996</v>
      </c>
      <c r="H2847">
        <v>0.68</v>
      </c>
      <c r="I2847">
        <f t="shared" si="177"/>
        <v>1.5625000000000038E-2</v>
      </c>
      <c r="M2847">
        <v>7524.8459999999995</v>
      </c>
      <c r="N2847">
        <v>0.56200000000000006</v>
      </c>
      <c r="O2847">
        <f t="shared" si="178"/>
        <v>1.5416666666666681E-2</v>
      </c>
      <c r="Q2847">
        <v>7086.1379999999999</v>
      </c>
      <c r="R2847">
        <v>0.35870000000000002</v>
      </c>
      <c r="S2847">
        <f t="shared" si="179"/>
        <v>1.5583333333333352E-2</v>
      </c>
    </row>
    <row r="2848" spans="1:19" x14ac:dyDescent="0.25">
      <c r="A2848">
        <v>9502.0339999999997</v>
      </c>
      <c r="B2848">
        <v>0.67749999999999999</v>
      </c>
      <c r="C2848">
        <f t="shared" si="176"/>
        <v>1.5624999999999991E-2</v>
      </c>
      <c r="G2848">
        <v>7802.3879999999999</v>
      </c>
      <c r="H2848">
        <v>0.68</v>
      </c>
      <c r="I2848">
        <f t="shared" si="177"/>
        <v>1.5625000000000038E-2</v>
      </c>
      <c r="M2848">
        <v>7531.7420000000002</v>
      </c>
      <c r="N2848">
        <v>0.56200000000000006</v>
      </c>
      <c r="O2848">
        <f t="shared" si="178"/>
        <v>1.5416666666666681E-2</v>
      </c>
      <c r="Q2848">
        <v>7075.6220000000003</v>
      </c>
      <c r="R2848">
        <v>0.35870000000000002</v>
      </c>
      <c r="S2848">
        <f t="shared" si="179"/>
        <v>1.5583333333333352E-2</v>
      </c>
    </row>
    <row r="2849" spans="1:19" x14ac:dyDescent="0.25">
      <c r="A2849">
        <v>9490.009</v>
      </c>
      <c r="B2849">
        <v>0.67749999999999999</v>
      </c>
      <c r="C2849">
        <f t="shared" si="176"/>
        <v>1.5624999999999991E-2</v>
      </c>
      <c r="G2849">
        <v>7796.64</v>
      </c>
      <c r="H2849">
        <v>0.68</v>
      </c>
      <c r="I2849">
        <f t="shared" si="177"/>
        <v>1.5625000000000038E-2</v>
      </c>
      <c r="M2849">
        <v>7539.7879999999996</v>
      </c>
      <c r="N2849">
        <v>0.56200000000000006</v>
      </c>
      <c r="O2849">
        <f t="shared" si="178"/>
        <v>1.5416666666666681E-2</v>
      </c>
      <c r="Q2849">
        <v>7065.8379999999997</v>
      </c>
      <c r="R2849">
        <v>0.35870000000000002</v>
      </c>
      <c r="S2849">
        <f t="shared" si="179"/>
        <v>1.5583333333333352E-2</v>
      </c>
    </row>
    <row r="2850" spans="1:19" x14ac:dyDescent="0.25">
      <c r="A2850">
        <v>9480.6370000000006</v>
      </c>
      <c r="B2850">
        <v>0.67749999999999999</v>
      </c>
      <c r="C2850">
        <f t="shared" si="176"/>
        <v>1.5624999999999991E-2</v>
      </c>
      <c r="G2850">
        <v>7791.07</v>
      </c>
      <c r="H2850">
        <v>0.68</v>
      </c>
      <c r="I2850">
        <f t="shared" si="177"/>
        <v>1.5625000000000038E-2</v>
      </c>
      <c r="M2850">
        <v>7548.63</v>
      </c>
      <c r="N2850">
        <v>0.56220000000000003</v>
      </c>
      <c r="O2850">
        <f t="shared" si="178"/>
        <v>1.5500000000000005E-2</v>
      </c>
      <c r="Q2850">
        <v>7057.6080000000002</v>
      </c>
      <c r="R2850">
        <v>0.35870000000000002</v>
      </c>
      <c r="S2850">
        <f t="shared" si="179"/>
        <v>1.5583333333333352E-2</v>
      </c>
    </row>
    <row r="2851" spans="1:19" x14ac:dyDescent="0.25">
      <c r="A2851">
        <v>9474.1830000000009</v>
      </c>
      <c r="B2851">
        <v>0.67749999999999999</v>
      </c>
      <c r="C2851">
        <f t="shared" si="176"/>
        <v>1.5624999999999991E-2</v>
      </c>
      <c r="G2851">
        <v>7786.384</v>
      </c>
      <c r="H2851">
        <v>0.68</v>
      </c>
      <c r="I2851">
        <f t="shared" si="177"/>
        <v>1.5625000000000038E-2</v>
      </c>
      <c r="M2851">
        <v>7553.8459999999995</v>
      </c>
      <c r="N2851">
        <v>0.56220000000000003</v>
      </c>
      <c r="O2851">
        <f t="shared" si="178"/>
        <v>1.5500000000000005E-2</v>
      </c>
      <c r="Q2851">
        <v>7051.2070000000003</v>
      </c>
      <c r="R2851">
        <v>0.35870000000000002</v>
      </c>
      <c r="S2851">
        <f t="shared" si="179"/>
        <v>1.5583333333333352E-2</v>
      </c>
    </row>
    <row r="2852" spans="1:19" x14ac:dyDescent="0.25">
      <c r="A2852">
        <v>9470.2039999999997</v>
      </c>
      <c r="B2852">
        <v>0.67749999999999999</v>
      </c>
      <c r="C2852">
        <f t="shared" si="176"/>
        <v>1.5624999999999991E-2</v>
      </c>
      <c r="G2852">
        <v>7782.5820000000003</v>
      </c>
      <c r="H2852">
        <v>0.68</v>
      </c>
      <c r="I2852">
        <f t="shared" si="177"/>
        <v>1.5625000000000038E-2</v>
      </c>
      <c r="M2852">
        <v>7551.2820000000002</v>
      </c>
      <c r="N2852">
        <v>0.56220000000000003</v>
      </c>
      <c r="O2852">
        <f t="shared" si="178"/>
        <v>1.5500000000000005E-2</v>
      </c>
      <c r="Q2852">
        <v>7046.3609999999999</v>
      </c>
      <c r="R2852">
        <v>0.35870000000000002</v>
      </c>
      <c r="S2852">
        <f t="shared" si="179"/>
        <v>1.5583333333333352E-2</v>
      </c>
    </row>
    <row r="2853" spans="1:19" x14ac:dyDescent="0.25">
      <c r="A2853">
        <v>9468.5239999999994</v>
      </c>
      <c r="B2853">
        <v>0.67749999999999999</v>
      </c>
      <c r="C2853">
        <f t="shared" si="176"/>
        <v>1.5624999999999991E-2</v>
      </c>
      <c r="G2853">
        <v>7779.4870000000001</v>
      </c>
      <c r="H2853">
        <v>0.68</v>
      </c>
      <c r="I2853">
        <f t="shared" si="177"/>
        <v>1.5625000000000038E-2</v>
      </c>
      <c r="M2853">
        <v>7545.4470000000001</v>
      </c>
      <c r="N2853">
        <v>0.56220000000000003</v>
      </c>
      <c r="O2853">
        <f t="shared" si="178"/>
        <v>1.5500000000000005E-2</v>
      </c>
      <c r="Q2853">
        <v>7043.5259999999998</v>
      </c>
      <c r="R2853">
        <v>0.35870000000000002</v>
      </c>
      <c r="S2853">
        <f t="shared" si="179"/>
        <v>1.5583333333333352E-2</v>
      </c>
    </row>
    <row r="2854" spans="1:19" x14ac:dyDescent="0.25">
      <c r="A2854">
        <v>9469.143</v>
      </c>
      <c r="B2854">
        <v>0.67749999999999999</v>
      </c>
      <c r="C2854">
        <f t="shared" si="176"/>
        <v>1.5624999999999991E-2</v>
      </c>
      <c r="G2854">
        <v>7777.277</v>
      </c>
      <c r="H2854">
        <v>0.68</v>
      </c>
      <c r="I2854">
        <f t="shared" si="177"/>
        <v>1.5625000000000038E-2</v>
      </c>
      <c r="M2854">
        <v>7538.4620000000004</v>
      </c>
      <c r="N2854">
        <v>0.56220000000000003</v>
      </c>
      <c r="O2854">
        <f t="shared" si="178"/>
        <v>1.5500000000000005E-2</v>
      </c>
      <c r="Q2854">
        <v>7042.7030000000004</v>
      </c>
      <c r="R2854">
        <v>0.35870000000000002</v>
      </c>
      <c r="S2854">
        <f t="shared" si="179"/>
        <v>1.5583333333333352E-2</v>
      </c>
    </row>
    <row r="2855" spans="1:19" x14ac:dyDescent="0.25">
      <c r="A2855">
        <v>9471.7950000000001</v>
      </c>
      <c r="B2855">
        <v>0.67749999999999999</v>
      </c>
      <c r="C2855">
        <f t="shared" si="176"/>
        <v>1.5624999999999991E-2</v>
      </c>
      <c r="G2855">
        <v>7775.6850000000004</v>
      </c>
      <c r="H2855">
        <v>0.68</v>
      </c>
      <c r="I2855">
        <f t="shared" si="177"/>
        <v>1.5625000000000038E-2</v>
      </c>
      <c r="M2855">
        <v>7531.4769999999999</v>
      </c>
      <c r="N2855">
        <v>0.56220000000000003</v>
      </c>
      <c r="O2855">
        <f t="shared" si="178"/>
        <v>1.5500000000000005E-2</v>
      </c>
      <c r="Q2855">
        <v>7043.5259999999998</v>
      </c>
      <c r="R2855">
        <v>0.35870000000000002</v>
      </c>
      <c r="S2855">
        <f t="shared" si="179"/>
        <v>1.5583333333333352E-2</v>
      </c>
    </row>
    <row r="2856" spans="1:19" x14ac:dyDescent="0.25">
      <c r="A2856">
        <v>9476.57</v>
      </c>
      <c r="B2856">
        <v>0.67749999999999999</v>
      </c>
      <c r="C2856">
        <f t="shared" si="176"/>
        <v>1.5624999999999991E-2</v>
      </c>
      <c r="G2856">
        <v>7775.2430000000004</v>
      </c>
      <c r="H2856">
        <v>0.68</v>
      </c>
      <c r="I2856">
        <f t="shared" si="177"/>
        <v>1.5625000000000038E-2</v>
      </c>
      <c r="M2856">
        <v>7525.2879999999996</v>
      </c>
      <c r="N2856">
        <v>0.56220000000000003</v>
      </c>
      <c r="O2856">
        <f t="shared" si="178"/>
        <v>1.5500000000000005E-2</v>
      </c>
      <c r="Q2856">
        <v>7045.9040000000005</v>
      </c>
      <c r="R2856">
        <v>0.35870000000000002</v>
      </c>
      <c r="S2856">
        <f t="shared" si="179"/>
        <v>1.5583333333333352E-2</v>
      </c>
    </row>
    <row r="2857" spans="1:19" x14ac:dyDescent="0.25">
      <c r="A2857">
        <v>9483.0239999999994</v>
      </c>
      <c r="B2857">
        <v>0.67749999999999999</v>
      </c>
      <c r="C2857">
        <f t="shared" si="176"/>
        <v>1.5624999999999991E-2</v>
      </c>
      <c r="G2857">
        <v>7776.393</v>
      </c>
      <c r="H2857">
        <v>0.68</v>
      </c>
      <c r="I2857">
        <f t="shared" si="177"/>
        <v>1.5625000000000038E-2</v>
      </c>
      <c r="M2857">
        <v>7520.0709999999999</v>
      </c>
      <c r="N2857">
        <v>0.56220000000000003</v>
      </c>
      <c r="O2857">
        <f t="shared" si="178"/>
        <v>1.5500000000000005E-2</v>
      </c>
      <c r="Q2857">
        <v>7049.5609999999997</v>
      </c>
      <c r="R2857">
        <v>0.35870000000000002</v>
      </c>
      <c r="S2857">
        <f t="shared" si="179"/>
        <v>1.5583333333333352E-2</v>
      </c>
    </row>
    <row r="2858" spans="1:19" x14ac:dyDescent="0.25">
      <c r="A2858">
        <v>9491.4240000000009</v>
      </c>
      <c r="B2858">
        <v>0.67749999999999999</v>
      </c>
      <c r="C2858">
        <f t="shared" si="176"/>
        <v>1.5624999999999991E-2</v>
      </c>
      <c r="G2858">
        <v>7780.3720000000003</v>
      </c>
      <c r="H2858">
        <v>0.68</v>
      </c>
      <c r="I2858">
        <f t="shared" si="177"/>
        <v>1.5625000000000038E-2</v>
      </c>
      <c r="M2858">
        <v>7515.5619999999999</v>
      </c>
      <c r="N2858">
        <v>0.56220000000000003</v>
      </c>
      <c r="O2858">
        <f t="shared" si="178"/>
        <v>1.5500000000000005E-2</v>
      </c>
      <c r="Q2858">
        <v>7054.9560000000001</v>
      </c>
      <c r="R2858">
        <v>0.35870000000000002</v>
      </c>
      <c r="S2858">
        <f t="shared" si="179"/>
        <v>1.5583333333333352E-2</v>
      </c>
    </row>
    <row r="2859" spans="1:19" x14ac:dyDescent="0.25">
      <c r="A2859">
        <v>9501.4150000000009</v>
      </c>
      <c r="B2859">
        <v>0.67749999999999999</v>
      </c>
      <c r="C2859">
        <f t="shared" si="176"/>
        <v>1.5624999999999991E-2</v>
      </c>
      <c r="G2859">
        <v>7786.9139999999998</v>
      </c>
      <c r="H2859">
        <v>0.68</v>
      </c>
      <c r="I2859">
        <f t="shared" si="177"/>
        <v>1.5625000000000038E-2</v>
      </c>
      <c r="M2859">
        <v>7512.4669999999996</v>
      </c>
      <c r="N2859">
        <v>0.56220000000000003</v>
      </c>
      <c r="O2859">
        <f t="shared" si="178"/>
        <v>1.5500000000000005E-2</v>
      </c>
      <c r="Q2859">
        <v>7061.723</v>
      </c>
      <c r="R2859">
        <v>0.35870000000000002</v>
      </c>
      <c r="S2859">
        <f t="shared" si="179"/>
        <v>1.5583333333333352E-2</v>
      </c>
    </row>
    <row r="2860" spans="1:19" x14ac:dyDescent="0.25">
      <c r="A2860">
        <v>9513.2630000000008</v>
      </c>
      <c r="B2860">
        <v>0.67749999999999999</v>
      </c>
      <c r="C2860">
        <f t="shared" si="176"/>
        <v>1.5624999999999991E-2</v>
      </c>
      <c r="G2860">
        <v>7795.7560000000003</v>
      </c>
      <c r="H2860">
        <v>0.68</v>
      </c>
      <c r="I2860">
        <f t="shared" si="177"/>
        <v>1.5625000000000038E-2</v>
      </c>
      <c r="M2860">
        <v>7510.7870000000003</v>
      </c>
      <c r="N2860">
        <v>0.56220000000000003</v>
      </c>
      <c r="O2860">
        <f t="shared" si="178"/>
        <v>1.5500000000000005E-2</v>
      </c>
      <c r="Q2860">
        <v>7069.77</v>
      </c>
      <c r="R2860">
        <v>0.35870000000000002</v>
      </c>
      <c r="S2860">
        <f t="shared" si="179"/>
        <v>1.5583333333333352E-2</v>
      </c>
    </row>
    <row r="2861" spans="1:19" x14ac:dyDescent="0.25">
      <c r="A2861">
        <v>9526.8790000000008</v>
      </c>
      <c r="B2861">
        <v>0.67749999999999999</v>
      </c>
      <c r="C2861">
        <f t="shared" si="176"/>
        <v>1.5624999999999991E-2</v>
      </c>
      <c r="G2861">
        <v>7806.5429999999997</v>
      </c>
      <c r="H2861">
        <v>0.68</v>
      </c>
      <c r="I2861">
        <f t="shared" si="177"/>
        <v>1.5625000000000038E-2</v>
      </c>
      <c r="M2861">
        <v>7510.3450000000003</v>
      </c>
      <c r="N2861">
        <v>0.56220000000000003</v>
      </c>
      <c r="O2861">
        <f t="shared" si="178"/>
        <v>1.5500000000000005E-2</v>
      </c>
      <c r="Q2861">
        <v>7079.0969999999998</v>
      </c>
      <c r="R2861">
        <v>0.35870000000000002</v>
      </c>
      <c r="S2861">
        <f t="shared" si="179"/>
        <v>1.5583333333333352E-2</v>
      </c>
    </row>
    <row r="2862" spans="1:19" x14ac:dyDescent="0.25">
      <c r="A2862">
        <v>9542.5290000000005</v>
      </c>
      <c r="B2862">
        <v>0.67749999999999999</v>
      </c>
      <c r="C2862">
        <f t="shared" si="176"/>
        <v>1.5624999999999991E-2</v>
      </c>
      <c r="G2862">
        <v>7819.1869999999999</v>
      </c>
      <c r="H2862">
        <v>0.68</v>
      </c>
      <c r="I2862">
        <f t="shared" si="177"/>
        <v>1.5625000000000038E-2</v>
      </c>
      <c r="M2862">
        <v>7511.0519999999997</v>
      </c>
      <c r="N2862">
        <v>0.56220000000000003</v>
      </c>
      <c r="O2862">
        <f t="shared" si="178"/>
        <v>1.5500000000000005E-2</v>
      </c>
      <c r="Q2862">
        <v>7089.43</v>
      </c>
      <c r="R2862">
        <v>0.35870000000000002</v>
      </c>
      <c r="S2862">
        <f t="shared" si="179"/>
        <v>1.5583333333333352E-2</v>
      </c>
    </row>
    <row r="2863" spans="1:19" x14ac:dyDescent="0.25">
      <c r="A2863">
        <v>9560.0360000000001</v>
      </c>
      <c r="B2863">
        <v>0.67769999999999997</v>
      </c>
      <c r="C2863">
        <f t="shared" si="176"/>
        <v>1.5708333333333317E-2</v>
      </c>
      <c r="G2863">
        <v>7833.6869999999999</v>
      </c>
      <c r="H2863">
        <v>0.68</v>
      </c>
      <c r="I2863">
        <f t="shared" si="177"/>
        <v>1.5625000000000038E-2</v>
      </c>
      <c r="M2863">
        <v>7513.174</v>
      </c>
      <c r="N2863">
        <v>0.56220000000000003</v>
      </c>
      <c r="O2863">
        <f t="shared" si="178"/>
        <v>1.5500000000000005E-2</v>
      </c>
      <c r="Q2863">
        <v>7101.0429999999997</v>
      </c>
      <c r="R2863">
        <v>0.35870000000000002</v>
      </c>
      <c r="S2863">
        <f t="shared" si="179"/>
        <v>1.5583333333333352E-2</v>
      </c>
    </row>
    <row r="2864" spans="1:19" x14ac:dyDescent="0.25">
      <c r="A2864">
        <v>9568.6119999999992</v>
      </c>
      <c r="B2864">
        <v>0.67769999999999997</v>
      </c>
      <c r="C2864">
        <f t="shared" si="176"/>
        <v>1.5708333333333317E-2</v>
      </c>
      <c r="G2864">
        <v>7848.7179999999998</v>
      </c>
      <c r="H2864">
        <v>0.68020000000000003</v>
      </c>
      <c r="I2864">
        <f t="shared" si="177"/>
        <v>1.5708333333333362E-2</v>
      </c>
      <c r="M2864">
        <v>7516.357</v>
      </c>
      <c r="N2864">
        <v>0.56220000000000003</v>
      </c>
      <c r="O2864">
        <f t="shared" si="178"/>
        <v>1.5500000000000005E-2</v>
      </c>
      <c r="Q2864">
        <v>7113.9359999999997</v>
      </c>
      <c r="R2864">
        <v>0.35899999999999999</v>
      </c>
      <c r="S2864">
        <f t="shared" si="179"/>
        <v>1.5708333333333338E-2</v>
      </c>
    </row>
    <row r="2865" spans="1:19" x14ac:dyDescent="0.25">
      <c r="A2865">
        <v>9564.0149999999994</v>
      </c>
      <c r="B2865">
        <v>0.67769999999999997</v>
      </c>
      <c r="C2865">
        <f t="shared" si="176"/>
        <v>1.5708333333333317E-2</v>
      </c>
      <c r="G2865">
        <v>7854.1120000000001</v>
      </c>
      <c r="H2865">
        <v>0.68020000000000003</v>
      </c>
      <c r="I2865">
        <f t="shared" si="177"/>
        <v>1.5708333333333362E-2</v>
      </c>
      <c r="M2865">
        <v>7520.7780000000002</v>
      </c>
      <c r="N2865">
        <v>0.56220000000000003</v>
      </c>
      <c r="O2865">
        <f t="shared" si="178"/>
        <v>1.5500000000000005E-2</v>
      </c>
      <c r="Q2865">
        <v>7124.1769999999997</v>
      </c>
      <c r="R2865">
        <v>0.35899999999999999</v>
      </c>
      <c r="S2865">
        <f t="shared" si="179"/>
        <v>1.5708333333333338E-2</v>
      </c>
    </row>
    <row r="2866" spans="1:19" x14ac:dyDescent="0.25">
      <c r="A2866">
        <v>9552.8739999999998</v>
      </c>
      <c r="B2866">
        <v>0.67769999999999997</v>
      </c>
      <c r="C2866">
        <f t="shared" si="176"/>
        <v>1.5708333333333317E-2</v>
      </c>
      <c r="G2866">
        <v>7852.9620000000004</v>
      </c>
      <c r="H2866">
        <v>0.68020000000000003</v>
      </c>
      <c r="I2866">
        <f t="shared" si="177"/>
        <v>1.5708333333333362E-2</v>
      </c>
      <c r="M2866">
        <v>7526.26</v>
      </c>
      <c r="N2866">
        <v>0.56220000000000003</v>
      </c>
      <c r="O2866">
        <f t="shared" si="178"/>
        <v>1.5500000000000005E-2</v>
      </c>
      <c r="Q2866">
        <v>7123.4459999999999</v>
      </c>
      <c r="R2866">
        <v>0.35899999999999999</v>
      </c>
      <c r="S2866">
        <f t="shared" si="179"/>
        <v>1.5708333333333338E-2</v>
      </c>
    </row>
    <row r="2867" spans="1:19" x14ac:dyDescent="0.25">
      <c r="A2867">
        <v>9539.9650000000001</v>
      </c>
      <c r="B2867">
        <v>0.67769999999999997</v>
      </c>
      <c r="C2867">
        <f t="shared" si="176"/>
        <v>1.5708333333333317E-2</v>
      </c>
      <c r="G2867">
        <v>7848.7179999999998</v>
      </c>
      <c r="H2867">
        <v>0.68020000000000003</v>
      </c>
      <c r="I2867">
        <f t="shared" si="177"/>
        <v>1.5708333333333362E-2</v>
      </c>
      <c r="M2867">
        <v>7532.8909999999996</v>
      </c>
      <c r="N2867">
        <v>0.56220000000000003</v>
      </c>
      <c r="O2867">
        <f t="shared" si="178"/>
        <v>1.5500000000000005E-2</v>
      </c>
      <c r="Q2867">
        <v>7117.6850000000004</v>
      </c>
      <c r="R2867">
        <v>0.35899999999999999</v>
      </c>
      <c r="S2867">
        <f t="shared" si="179"/>
        <v>1.5708333333333338E-2</v>
      </c>
    </row>
    <row r="2868" spans="1:19" x14ac:dyDescent="0.25">
      <c r="A2868">
        <v>9527.6749999999993</v>
      </c>
      <c r="B2868">
        <v>0.67769999999999997</v>
      </c>
      <c r="C2868">
        <f t="shared" si="176"/>
        <v>1.5708333333333317E-2</v>
      </c>
      <c r="G2868">
        <v>7843.59</v>
      </c>
      <c r="H2868">
        <v>0.68020000000000003</v>
      </c>
      <c r="I2868">
        <f t="shared" si="177"/>
        <v>1.5708333333333362E-2</v>
      </c>
      <c r="M2868">
        <v>7540.4949999999999</v>
      </c>
      <c r="N2868">
        <v>0.5625</v>
      </c>
      <c r="O2868">
        <f t="shared" si="178"/>
        <v>1.5624999999999991E-2</v>
      </c>
      <c r="Q2868">
        <v>7110.5529999999999</v>
      </c>
      <c r="R2868">
        <v>0.35899999999999999</v>
      </c>
      <c r="S2868">
        <f t="shared" si="179"/>
        <v>1.5708333333333338E-2</v>
      </c>
    </row>
    <row r="2869" spans="1:19" x14ac:dyDescent="0.25">
      <c r="A2869">
        <v>9517.33</v>
      </c>
      <c r="B2869">
        <v>0.67769999999999997</v>
      </c>
      <c r="C2869">
        <f t="shared" si="176"/>
        <v>1.5708333333333317E-2</v>
      </c>
      <c r="G2869">
        <v>7838.3729999999996</v>
      </c>
      <c r="H2869">
        <v>0.68020000000000003</v>
      </c>
      <c r="I2869">
        <f t="shared" si="177"/>
        <v>1.5708333333333362E-2</v>
      </c>
      <c r="M2869">
        <v>7545.7120000000004</v>
      </c>
      <c r="N2869">
        <v>0.5625</v>
      </c>
      <c r="O2869">
        <f t="shared" si="178"/>
        <v>1.5624999999999991E-2</v>
      </c>
      <c r="Q2869">
        <v>7103.6940000000004</v>
      </c>
      <c r="R2869">
        <v>0.35899999999999999</v>
      </c>
      <c r="S2869">
        <f t="shared" si="179"/>
        <v>1.5708333333333338E-2</v>
      </c>
    </row>
    <row r="2870" spans="1:19" x14ac:dyDescent="0.25">
      <c r="A2870">
        <v>9509.3729999999996</v>
      </c>
      <c r="B2870">
        <v>0.67769999999999997</v>
      </c>
      <c r="C2870">
        <f t="shared" si="176"/>
        <v>1.5708333333333317E-2</v>
      </c>
      <c r="G2870">
        <v>7833.6869999999999</v>
      </c>
      <c r="H2870">
        <v>0.68020000000000003</v>
      </c>
      <c r="I2870">
        <f t="shared" si="177"/>
        <v>1.5708333333333362E-2</v>
      </c>
      <c r="M2870">
        <v>7543.0590000000002</v>
      </c>
      <c r="N2870">
        <v>0.5625</v>
      </c>
      <c r="O2870">
        <f t="shared" si="178"/>
        <v>1.5624999999999991E-2</v>
      </c>
      <c r="Q2870">
        <v>7097.5680000000002</v>
      </c>
      <c r="R2870">
        <v>0.35899999999999999</v>
      </c>
      <c r="S2870">
        <f t="shared" si="179"/>
        <v>1.5708333333333338E-2</v>
      </c>
    </row>
    <row r="2871" spans="1:19" x14ac:dyDescent="0.25">
      <c r="A2871">
        <v>9503.9789999999994</v>
      </c>
      <c r="B2871">
        <v>0.67769999999999997</v>
      </c>
      <c r="C2871">
        <f t="shared" si="176"/>
        <v>1.5708333333333317E-2</v>
      </c>
      <c r="G2871">
        <v>7829.62</v>
      </c>
      <c r="H2871">
        <v>0.68020000000000003</v>
      </c>
      <c r="I2871">
        <f t="shared" si="177"/>
        <v>1.5708333333333362E-2</v>
      </c>
      <c r="M2871">
        <v>7536.5169999999998</v>
      </c>
      <c r="N2871">
        <v>0.5625</v>
      </c>
      <c r="O2871">
        <f t="shared" si="178"/>
        <v>1.5624999999999991E-2</v>
      </c>
      <c r="Q2871">
        <v>7092.9040000000005</v>
      </c>
      <c r="R2871">
        <v>0.35899999999999999</v>
      </c>
      <c r="S2871">
        <f t="shared" si="179"/>
        <v>1.5708333333333338E-2</v>
      </c>
    </row>
    <row r="2872" spans="1:19" x14ac:dyDescent="0.25">
      <c r="A2872">
        <v>9500.7080000000005</v>
      </c>
      <c r="B2872">
        <v>0.67769999999999997</v>
      </c>
      <c r="C2872">
        <f t="shared" si="176"/>
        <v>1.5708333333333317E-2</v>
      </c>
      <c r="G2872">
        <v>7826.3490000000002</v>
      </c>
      <c r="H2872">
        <v>0.68020000000000003</v>
      </c>
      <c r="I2872">
        <f t="shared" si="177"/>
        <v>1.5708333333333362E-2</v>
      </c>
      <c r="M2872">
        <v>7528.6469999999999</v>
      </c>
      <c r="N2872">
        <v>0.5625</v>
      </c>
      <c r="O2872">
        <f t="shared" si="178"/>
        <v>1.5624999999999991E-2</v>
      </c>
      <c r="Q2872">
        <v>7089.9780000000001</v>
      </c>
      <c r="R2872">
        <v>0.35899999999999999</v>
      </c>
      <c r="S2872">
        <f t="shared" si="179"/>
        <v>1.5708333333333338E-2</v>
      </c>
    </row>
    <row r="2873" spans="1:19" x14ac:dyDescent="0.25">
      <c r="A2873">
        <v>9499.5580000000009</v>
      </c>
      <c r="B2873">
        <v>0.67769999999999997</v>
      </c>
      <c r="C2873">
        <f t="shared" si="176"/>
        <v>1.5708333333333317E-2</v>
      </c>
      <c r="G2873">
        <v>7823.8729999999996</v>
      </c>
      <c r="H2873">
        <v>0.68020000000000003</v>
      </c>
      <c r="I2873">
        <f t="shared" si="177"/>
        <v>1.5708333333333362E-2</v>
      </c>
      <c r="M2873">
        <v>7520.69</v>
      </c>
      <c r="N2873">
        <v>0.5625</v>
      </c>
      <c r="O2873">
        <f t="shared" si="178"/>
        <v>1.5624999999999991E-2</v>
      </c>
      <c r="Q2873">
        <v>7088.607</v>
      </c>
      <c r="R2873">
        <v>0.35899999999999999</v>
      </c>
      <c r="S2873">
        <f t="shared" si="179"/>
        <v>1.5708333333333338E-2</v>
      </c>
    </row>
    <row r="2874" spans="1:19" x14ac:dyDescent="0.25">
      <c r="A2874">
        <v>9500.6190000000006</v>
      </c>
      <c r="B2874">
        <v>0.67769999999999997</v>
      </c>
      <c r="C2874">
        <f t="shared" si="176"/>
        <v>1.5708333333333317E-2</v>
      </c>
      <c r="G2874">
        <v>7822.1930000000002</v>
      </c>
      <c r="H2874">
        <v>0.68020000000000003</v>
      </c>
      <c r="I2874">
        <f t="shared" si="177"/>
        <v>1.5708333333333362E-2</v>
      </c>
      <c r="M2874">
        <v>7513.44</v>
      </c>
      <c r="N2874">
        <v>0.5625</v>
      </c>
      <c r="O2874">
        <f t="shared" si="178"/>
        <v>1.5624999999999991E-2</v>
      </c>
      <c r="Q2874">
        <v>7089.1549999999997</v>
      </c>
      <c r="R2874">
        <v>0.35899999999999999</v>
      </c>
      <c r="S2874">
        <f t="shared" si="179"/>
        <v>1.5708333333333338E-2</v>
      </c>
    </row>
    <row r="2875" spans="1:19" x14ac:dyDescent="0.25">
      <c r="A2875">
        <v>9504.0679999999993</v>
      </c>
      <c r="B2875">
        <v>0.67769999999999997</v>
      </c>
      <c r="C2875">
        <f t="shared" si="176"/>
        <v>1.5708333333333317E-2</v>
      </c>
      <c r="G2875">
        <v>7821.3090000000002</v>
      </c>
      <c r="H2875">
        <v>0.68020000000000003</v>
      </c>
      <c r="I2875">
        <f t="shared" si="177"/>
        <v>1.5708333333333362E-2</v>
      </c>
      <c r="M2875">
        <v>7507.3389999999999</v>
      </c>
      <c r="N2875">
        <v>0.5625</v>
      </c>
      <c r="O2875">
        <f t="shared" si="178"/>
        <v>1.5624999999999991E-2</v>
      </c>
      <c r="Q2875">
        <v>7091.1670000000004</v>
      </c>
      <c r="R2875">
        <v>0.35899999999999999</v>
      </c>
      <c r="S2875">
        <f t="shared" si="179"/>
        <v>1.5708333333333338E-2</v>
      </c>
    </row>
    <row r="2876" spans="1:19" x14ac:dyDescent="0.25">
      <c r="A2876">
        <v>9509.5499999999993</v>
      </c>
      <c r="B2876">
        <v>0.67769999999999997</v>
      </c>
      <c r="C2876">
        <f t="shared" si="176"/>
        <v>1.5708333333333317E-2</v>
      </c>
      <c r="G2876">
        <v>7822.0159999999996</v>
      </c>
      <c r="H2876">
        <v>0.68020000000000003</v>
      </c>
      <c r="I2876">
        <f t="shared" si="177"/>
        <v>1.5708333333333362E-2</v>
      </c>
      <c r="M2876">
        <v>7502.1220000000003</v>
      </c>
      <c r="N2876">
        <v>0.5625</v>
      </c>
      <c r="O2876">
        <f t="shared" si="178"/>
        <v>1.5624999999999991E-2</v>
      </c>
      <c r="Q2876">
        <v>7094.8249999999998</v>
      </c>
      <c r="R2876">
        <v>0.35899999999999999</v>
      </c>
      <c r="S2876">
        <f t="shared" si="179"/>
        <v>1.5708333333333338E-2</v>
      </c>
    </row>
    <row r="2877" spans="1:19" x14ac:dyDescent="0.25">
      <c r="A2877">
        <v>9516.7109999999993</v>
      </c>
      <c r="B2877">
        <v>0.67769999999999997</v>
      </c>
      <c r="C2877">
        <f t="shared" si="176"/>
        <v>1.5708333333333317E-2</v>
      </c>
      <c r="G2877">
        <v>7825.6409999999996</v>
      </c>
      <c r="H2877">
        <v>0.68020000000000003</v>
      </c>
      <c r="I2877">
        <f t="shared" si="177"/>
        <v>1.5708333333333362E-2</v>
      </c>
      <c r="M2877">
        <v>7497.9669999999996</v>
      </c>
      <c r="N2877">
        <v>0.5625</v>
      </c>
      <c r="O2877">
        <f t="shared" si="178"/>
        <v>1.5624999999999991E-2</v>
      </c>
      <c r="Q2877">
        <v>7100.0370000000003</v>
      </c>
      <c r="R2877">
        <v>0.35899999999999999</v>
      </c>
      <c r="S2877">
        <f t="shared" si="179"/>
        <v>1.5708333333333338E-2</v>
      </c>
    </row>
    <row r="2878" spans="1:19" x14ac:dyDescent="0.25">
      <c r="A2878">
        <v>9525.9950000000008</v>
      </c>
      <c r="B2878">
        <v>0.67769999999999997</v>
      </c>
      <c r="C2878">
        <f t="shared" si="176"/>
        <v>1.5708333333333317E-2</v>
      </c>
      <c r="G2878">
        <v>7831.83</v>
      </c>
      <c r="H2878">
        <v>0.68020000000000003</v>
      </c>
      <c r="I2878">
        <f t="shared" si="177"/>
        <v>1.5708333333333362E-2</v>
      </c>
      <c r="M2878">
        <v>7495.1369999999997</v>
      </c>
      <c r="N2878">
        <v>0.5625</v>
      </c>
      <c r="O2878">
        <f t="shared" si="178"/>
        <v>1.5624999999999991E-2</v>
      </c>
      <c r="Q2878">
        <v>7106.6210000000001</v>
      </c>
      <c r="R2878">
        <v>0.35899999999999999</v>
      </c>
      <c r="S2878">
        <f t="shared" si="179"/>
        <v>1.5708333333333338E-2</v>
      </c>
    </row>
    <row r="2879" spans="1:19" x14ac:dyDescent="0.25">
      <c r="A2879">
        <v>9537.1360000000004</v>
      </c>
      <c r="B2879">
        <v>0.67769999999999997</v>
      </c>
      <c r="C2879">
        <f t="shared" si="176"/>
        <v>1.5708333333333317E-2</v>
      </c>
      <c r="G2879">
        <v>7840.4949999999999</v>
      </c>
      <c r="H2879">
        <v>0.68020000000000003</v>
      </c>
      <c r="I2879">
        <f t="shared" si="177"/>
        <v>1.5708333333333362E-2</v>
      </c>
      <c r="M2879">
        <v>7493.5460000000003</v>
      </c>
      <c r="N2879">
        <v>0.5625</v>
      </c>
      <c r="O2879">
        <f t="shared" si="178"/>
        <v>1.5624999999999991E-2</v>
      </c>
      <c r="Q2879">
        <v>7114.4849999999997</v>
      </c>
      <c r="R2879">
        <v>0.35899999999999999</v>
      </c>
      <c r="S2879">
        <f t="shared" si="179"/>
        <v>1.5708333333333338E-2</v>
      </c>
    </row>
    <row r="2880" spans="1:19" x14ac:dyDescent="0.25">
      <c r="A2880">
        <v>9550.31</v>
      </c>
      <c r="B2880">
        <v>0.67769999999999997</v>
      </c>
      <c r="C2880">
        <f t="shared" si="176"/>
        <v>1.5708333333333317E-2</v>
      </c>
      <c r="G2880">
        <v>7851.1940000000004</v>
      </c>
      <c r="H2880">
        <v>0.68020000000000003</v>
      </c>
      <c r="I2880">
        <f t="shared" si="177"/>
        <v>1.5708333333333362E-2</v>
      </c>
      <c r="M2880">
        <v>7493.1040000000003</v>
      </c>
      <c r="N2880">
        <v>0.5625</v>
      </c>
      <c r="O2880">
        <f t="shared" si="178"/>
        <v>1.5624999999999991E-2</v>
      </c>
      <c r="Q2880">
        <v>7123.3540000000003</v>
      </c>
      <c r="R2880">
        <v>0.35899999999999999</v>
      </c>
      <c r="S2880">
        <f t="shared" si="179"/>
        <v>1.5708333333333338E-2</v>
      </c>
    </row>
    <row r="2881" spans="1:19" x14ac:dyDescent="0.25">
      <c r="A2881">
        <v>9565.4290000000001</v>
      </c>
      <c r="B2881">
        <v>0.67769999999999997</v>
      </c>
      <c r="C2881">
        <f t="shared" si="176"/>
        <v>1.5708333333333317E-2</v>
      </c>
      <c r="G2881">
        <v>7863.5720000000001</v>
      </c>
      <c r="H2881">
        <v>0.68020000000000003</v>
      </c>
      <c r="I2881">
        <f t="shared" si="177"/>
        <v>1.5708333333333362E-2</v>
      </c>
      <c r="M2881">
        <v>7494.2529999999997</v>
      </c>
      <c r="N2881">
        <v>0.5625</v>
      </c>
      <c r="O2881">
        <f t="shared" si="178"/>
        <v>1.5624999999999991E-2</v>
      </c>
      <c r="Q2881">
        <v>7133.5039999999999</v>
      </c>
      <c r="R2881">
        <v>0.35899999999999999</v>
      </c>
      <c r="S2881">
        <f t="shared" si="179"/>
        <v>1.5708333333333338E-2</v>
      </c>
    </row>
    <row r="2882" spans="1:19" x14ac:dyDescent="0.25">
      <c r="A2882">
        <v>9578.0730000000003</v>
      </c>
      <c r="B2882">
        <v>0.67800000000000005</v>
      </c>
      <c r="C2882">
        <f t="shared" si="176"/>
        <v>1.5833333333333349E-2</v>
      </c>
      <c r="G2882">
        <v>7877.808</v>
      </c>
      <c r="H2882">
        <v>0.68049999999999999</v>
      </c>
      <c r="I2882">
        <f t="shared" si="177"/>
        <v>1.5833333333333349E-2</v>
      </c>
      <c r="M2882">
        <v>7496.375</v>
      </c>
      <c r="N2882">
        <v>0.5625</v>
      </c>
      <c r="O2882">
        <f t="shared" si="178"/>
        <v>1.5624999999999991E-2</v>
      </c>
      <c r="Q2882">
        <v>7142.8310000000001</v>
      </c>
      <c r="R2882">
        <v>0.35920000000000002</v>
      </c>
      <c r="S2882">
        <f t="shared" si="179"/>
        <v>1.5791666666666686E-2</v>
      </c>
    </row>
    <row r="2883" spans="1:19" x14ac:dyDescent="0.25">
      <c r="A2883">
        <v>9576.0390000000007</v>
      </c>
      <c r="B2883">
        <v>0.67800000000000005</v>
      </c>
      <c r="C2883">
        <f t="shared" si="176"/>
        <v>1.5833333333333349E-2</v>
      </c>
      <c r="G2883">
        <v>7889.7439999999997</v>
      </c>
      <c r="H2883">
        <v>0.68049999999999999</v>
      </c>
      <c r="I2883">
        <f t="shared" si="177"/>
        <v>1.5833333333333349E-2</v>
      </c>
      <c r="M2883">
        <v>7499.8230000000003</v>
      </c>
      <c r="N2883">
        <v>0.5625</v>
      </c>
      <c r="O2883">
        <f t="shared" si="178"/>
        <v>1.5624999999999991E-2</v>
      </c>
      <c r="Q2883">
        <v>7141.1850000000004</v>
      </c>
      <c r="R2883">
        <v>0.35920000000000002</v>
      </c>
      <c r="S2883">
        <f t="shared" si="179"/>
        <v>1.5791666666666686E-2</v>
      </c>
    </row>
    <row r="2884" spans="1:19" x14ac:dyDescent="0.25">
      <c r="A2884">
        <v>9565.1640000000007</v>
      </c>
      <c r="B2884">
        <v>0.67800000000000005</v>
      </c>
      <c r="C2884">
        <f t="shared" si="176"/>
        <v>1.5833333333333349E-2</v>
      </c>
      <c r="G2884">
        <v>7891.866</v>
      </c>
      <c r="H2884">
        <v>0.68049999999999999</v>
      </c>
      <c r="I2884">
        <f t="shared" si="177"/>
        <v>1.5833333333333349E-2</v>
      </c>
      <c r="M2884">
        <v>7504.2439999999997</v>
      </c>
      <c r="N2884">
        <v>0.5625</v>
      </c>
      <c r="O2884">
        <f t="shared" si="178"/>
        <v>1.5624999999999991E-2</v>
      </c>
      <c r="Q2884">
        <v>7133.1390000000001</v>
      </c>
      <c r="R2884">
        <v>0.35920000000000002</v>
      </c>
      <c r="S2884">
        <f t="shared" si="179"/>
        <v>1.5791666666666686E-2</v>
      </c>
    </row>
    <row r="2885" spans="1:19" x14ac:dyDescent="0.25">
      <c r="A2885">
        <v>9551.1939999999995</v>
      </c>
      <c r="B2885">
        <v>0.67800000000000005</v>
      </c>
      <c r="C2885">
        <f t="shared" ref="C2885:C2948" si="180">(B2885-$B$4)/2.4</f>
        <v>1.5833333333333349E-2</v>
      </c>
      <c r="G2885">
        <v>7889.125</v>
      </c>
      <c r="H2885">
        <v>0.68049999999999999</v>
      </c>
      <c r="I2885">
        <f t="shared" ref="I2885:I2948" si="181">(H2885-$H$4)/2.4</f>
        <v>1.5833333333333349E-2</v>
      </c>
      <c r="M2885">
        <v>7510.08</v>
      </c>
      <c r="N2885">
        <v>0.5625</v>
      </c>
      <c r="O2885">
        <f t="shared" ref="O2885:O2948" si="182">(N2885-$N$4)/2.4</f>
        <v>1.5624999999999991E-2</v>
      </c>
      <c r="Q2885">
        <v>7122.8059999999996</v>
      </c>
      <c r="R2885">
        <v>0.35920000000000002</v>
      </c>
      <c r="S2885">
        <f t="shared" ref="S2885:S2948" si="183">(R2885-$R$4)/2.4</f>
        <v>1.5791666666666686E-2</v>
      </c>
    </row>
    <row r="2886" spans="1:19" x14ac:dyDescent="0.25">
      <c r="A2886">
        <v>9537.1360000000004</v>
      </c>
      <c r="B2886">
        <v>0.67800000000000005</v>
      </c>
      <c r="C2886">
        <f t="shared" si="180"/>
        <v>1.5833333333333349E-2</v>
      </c>
      <c r="G2886">
        <v>7883.9080000000004</v>
      </c>
      <c r="H2886">
        <v>0.68049999999999999</v>
      </c>
      <c r="I2886">
        <f t="shared" si="181"/>
        <v>1.5833333333333349E-2</v>
      </c>
      <c r="M2886">
        <v>7516.8879999999999</v>
      </c>
      <c r="N2886">
        <v>0.5625</v>
      </c>
      <c r="O2886">
        <f t="shared" si="182"/>
        <v>1.5624999999999991E-2</v>
      </c>
      <c r="Q2886">
        <v>7112.29</v>
      </c>
      <c r="R2886">
        <v>0.35920000000000002</v>
      </c>
      <c r="S2886">
        <f t="shared" si="183"/>
        <v>1.5791666666666686E-2</v>
      </c>
    </row>
    <row r="2887" spans="1:19" x14ac:dyDescent="0.25">
      <c r="A2887">
        <v>9524.7569999999996</v>
      </c>
      <c r="B2887">
        <v>0.67800000000000005</v>
      </c>
      <c r="C2887">
        <f t="shared" si="180"/>
        <v>1.5833333333333349E-2</v>
      </c>
      <c r="G2887">
        <v>7878.3379999999997</v>
      </c>
      <c r="H2887">
        <v>0.68049999999999999</v>
      </c>
      <c r="I2887">
        <f t="shared" si="181"/>
        <v>1.5833333333333349E-2</v>
      </c>
      <c r="M2887">
        <v>7524.8459999999995</v>
      </c>
      <c r="N2887">
        <v>0.5625</v>
      </c>
      <c r="O2887">
        <f t="shared" si="182"/>
        <v>1.5624999999999991E-2</v>
      </c>
      <c r="Q2887">
        <v>7102.8720000000003</v>
      </c>
      <c r="R2887">
        <v>0.35920000000000002</v>
      </c>
      <c r="S2887">
        <f t="shared" si="183"/>
        <v>1.5791666666666686E-2</v>
      </c>
    </row>
    <row r="2888" spans="1:19" x14ac:dyDescent="0.25">
      <c r="A2888">
        <v>9514.9429999999993</v>
      </c>
      <c r="B2888">
        <v>0.67800000000000005</v>
      </c>
      <c r="C2888">
        <f t="shared" si="180"/>
        <v>1.5833333333333349E-2</v>
      </c>
      <c r="G2888">
        <v>7872.5910000000003</v>
      </c>
      <c r="H2888">
        <v>0.68049999999999999</v>
      </c>
      <c r="I2888">
        <f t="shared" si="181"/>
        <v>1.5833333333333349E-2</v>
      </c>
      <c r="M2888">
        <v>7533.6869999999999</v>
      </c>
      <c r="N2888">
        <v>0.56269999999999998</v>
      </c>
      <c r="O2888">
        <f t="shared" si="182"/>
        <v>1.5708333333333317E-2</v>
      </c>
      <c r="Q2888">
        <v>7095.0990000000002</v>
      </c>
      <c r="R2888">
        <v>0.35920000000000002</v>
      </c>
      <c r="S2888">
        <f t="shared" si="183"/>
        <v>1.5791666666666686E-2</v>
      </c>
    </row>
    <row r="2889" spans="1:19" x14ac:dyDescent="0.25">
      <c r="A2889">
        <v>9507.7810000000009</v>
      </c>
      <c r="B2889">
        <v>0.67800000000000005</v>
      </c>
      <c r="C2889">
        <f t="shared" si="180"/>
        <v>1.5833333333333349E-2</v>
      </c>
      <c r="G2889">
        <v>7867.8159999999998</v>
      </c>
      <c r="H2889">
        <v>0.68049999999999999</v>
      </c>
      <c r="I2889">
        <f t="shared" si="181"/>
        <v>1.5833333333333349E-2</v>
      </c>
      <c r="M2889">
        <v>7541.0259999999998</v>
      </c>
      <c r="N2889">
        <v>0.56269999999999998</v>
      </c>
      <c r="O2889">
        <f t="shared" si="182"/>
        <v>1.5708333333333317E-2</v>
      </c>
      <c r="Q2889">
        <v>7088.8810000000003</v>
      </c>
      <c r="R2889">
        <v>0.35920000000000002</v>
      </c>
      <c r="S2889">
        <f t="shared" si="183"/>
        <v>1.5791666666666686E-2</v>
      </c>
    </row>
    <row r="2890" spans="1:19" x14ac:dyDescent="0.25">
      <c r="A2890">
        <v>9503.0949999999993</v>
      </c>
      <c r="B2890">
        <v>0.67800000000000005</v>
      </c>
      <c r="C2890">
        <f t="shared" si="180"/>
        <v>1.5833333333333349E-2</v>
      </c>
      <c r="G2890">
        <v>7863.8379999999997</v>
      </c>
      <c r="H2890">
        <v>0.68049999999999999</v>
      </c>
      <c r="I2890">
        <f t="shared" si="181"/>
        <v>1.5833333333333349E-2</v>
      </c>
      <c r="M2890">
        <v>7539.9650000000001</v>
      </c>
      <c r="N2890">
        <v>0.56269999999999998</v>
      </c>
      <c r="O2890">
        <f t="shared" si="182"/>
        <v>1.5708333333333317E-2</v>
      </c>
      <c r="Q2890">
        <v>7084.5829999999996</v>
      </c>
      <c r="R2890">
        <v>0.35920000000000002</v>
      </c>
      <c r="S2890">
        <f t="shared" si="183"/>
        <v>1.5791666666666686E-2</v>
      </c>
    </row>
    <row r="2891" spans="1:19" x14ac:dyDescent="0.25">
      <c r="A2891">
        <v>9500.6190000000006</v>
      </c>
      <c r="B2891">
        <v>0.67800000000000005</v>
      </c>
      <c r="C2891">
        <f t="shared" si="180"/>
        <v>1.5833333333333349E-2</v>
      </c>
      <c r="G2891">
        <v>7860.5659999999998</v>
      </c>
      <c r="H2891">
        <v>0.68049999999999999</v>
      </c>
      <c r="I2891">
        <f t="shared" si="181"/>
        <v>1.5833333333333349E-2</v>
      </c>
      <c r="M2891">
        <v>7534.7479999999996</v>
      </c>
      <c r="N2891">
        <v>0.56269999999999998</v>
      </c>
      <c r="O2891">
        <f t="shared" si="182"/>
        <v>1.5708333333333317E-2</v>
      </c>
      <c r="Q2891">
        <v>7082.0230000000001</v>
      </c>
      <c r="R2891">
        <v>0.35920000000000002</v>
      </c>
      <c r="S2891">
        <f t="shared" si="183"/>
        <v>1.5791666666666686E-2</v>
      </c>
    </row>
    <row r="2892" spans="1:19" x14ac:dyDescent="0.25">
      <c r="A2892">
        <v>9500.3539999999994</v>
      </c>
      <c r="B2892">
        <v>0.67800000000000005</v>
      </c>
      <c r="C2892">
        <f t="shared" si="180"/>
        <v>1.5833333333333349E-2</v>
      </c>
      <c r="G2892">
        <v>7858.2669999999998</v>
      </c>
      <c r="H2892">
        <v>0.68049999999999999</v>
      </c>
      <c r="I2892">
        <f t="shared" si="181"/>
        <v>1.5833333333333349E-2</v>
      </c>
      <c r="M2892">
        <v>7527.94</v>
      </c>
      <c r="N2892">
        <v>0.56269999999999998</v>
      </c>
      <c r="O2892">
        <f t="shared" si="182"/>
        <v>1.5708333333333317E-2</v>
      </c>
      <c r="Q2892">
        <v>7081.0169999999998</v>
      </c>
      <c r="R2892">
        <v>0.35920000000000002</v>
      </c>
      <c r="S2892">
        <f t="shared" si="183"/>
        <v>1.5791666666666686E-2</v>
      </c>
    </row>
    <row r="2893" spans="1:19" x14ac:dyDescent="0.25">
      <c r="A2893">
        <v>9502.4760000000006</v>
      </c>
      <c r="B2893">
        <v>0.67800000000000005</v>
      </c>
      <c r="C2893">
        <f t="shared" si="180"/>
        <v>1.5833333333333349E-2</v>
      </c>
      <c r="G2893">
        <v>7856.8530000000001</v>
      </c>
      <c r="H2893">
        <v>0.68049999999999999</v>
      </c>
      <c r="I2893">
        <f t="shared" si="181"/>
        <v>1.5833333333333349E-2</v>
      </c>
      <c r="M2893">
        <v>7521.0439999999999</v>
      </c>
      <c r="N2893">
        <v>0.56269999999999998</v>
      </c>
      <c r="O2893">
        <f t="shared" si="182"/>
        <v>1.5708333333333317E-2</v>
      </c>
      <c r="Q2893">
        <v>7082.2060000000001</v>
      </c>
      <c r="R2893">
        <v>0.35920000000000002</v>
      </c>
      <c r="S2893">
        <f t="shared" si="183"/>
        <v>1.5791666666666686E-2</v>
      </c>
    </row>
    <row r="2894" spans="1:19" x14ac:dyDescent="0.25">
      <c r="A2894">
        <v>9506.7199999999993</v>
      </c>
      <c r="B2894">
        <v>0.67800000000000005</v>
      </c>
      <c r="C2894">
        <f t="shared" si="180"/>
        <v>1.5833333333333349E-2</v>
      </c>
      <c r="G2894">
        <v>7856.0569999999998</v>
      </c>
      <c r="H2894">
        <v>0.68049999999999999</v>
      </c>
      <c r="I2894">
        <f t="shared" si="181"/>
        <v>1.5833333333333349E-2</v>
      </c>
      <c r="M2894">
        <v>7514.8540000000003</v>
      </c>
      <c r="N2894">
        <v>0.56269999999999998</v>
      </c>
      <c r="O2894">
        <f t="shared" si="182"/>
        <v>1.5708333333333317E-2</v>
      </c>
      <c r="Q2894">
        <v>7085.1319999999996</v>
      </c>
      <c r="R2894">
        <v>0.35920000000000002</v>
      </c>
      <c r="S2894">
        <f t="shared" si="183"/>
        <v>1.5791666666666686E-2</v>
      </c>
    </row>
    <row r="2895" spans="1:19" x14ac:dyDescent="0.25">
      <c r="A2895">
        <v>9512.9089999999997</v>
      </c>
      <c r="B2895">
        <v>0.67800000000000005</v>
      </c>
      <c r="C2895">
        <f t="shared" si="180"/>
        <v>1.5833333333333349E-2</v>
      </c>
      <c r="G2895">
        <v>7856.6760000000004</v>
      </c>
      <c r="H2895">
        <v>0.68049999999999999</v>
      </c>
      <c r="I2895">
        <f t="shared" si="181"/>
        <v>1.5833333333333349E-2</v>
      </c>
      <c r="M2895">
        <v>7509.2839999999997</v>
      </c>
      <c r="N2895">
        <v>0.56269999999999998</v>
      </c>
      <c r="O2895">
        <f t="shared" si="182"/>
        <v>1.5708333333333317E-2</v>
      </c>
      <c r="Q2895">
        <v>7089.6130000000003</v>
      </c>
      <c r="R2895">
        <v>0.35920000000000002</v>
      </c>
      <c r="S2895">
        <f t="shared" si="183"/>
        <v>1.5791666666666686E-2</v>
      </c>
    </row>
    <row r="2896" spans="1:19" x14ac:dyDescent="0.25">
      <c r="A2896">
        <v>9520.8670000000002</v>
      </c>
      <c r="B2896">
        <v>0.67800000000000005</v>
      </c>
      <c r="C2896">
        <f t="shared" si="180"/>
        <v>1.5833333333333349E-2</v>
      </c>
      <c r="G2896">
        <v>7860.2120000000004</v>
      </c>
      <c r="H2896">
        <v>0.68049999999999999</v>
      </c>
      <c r="I2896">
        <f t="shared" si="181"/>
        <v>1.5833333333333349E-2</v>
      </c>
      <c r="M2896">
        <v>7504.7749999999996</v>
      </c>
      <c r="N2896">
        <v>0.56269999999999998</v>
      </c>
      <c r="O2896">
        <f t="shared" si="182"/>
        <v>1.5708333333333317E-2</v>
      </c>
      <c r="Q2896">
        <v>7095.5559999999996</v>
      </c>
      <c r="R2896">
        <v>0.35920000000000002</v>
      </c>
      <c r="S2896">
        <f t="shared" si="183"/>
        <v>1.5791666666666686E-2</v>
      </c>
    </row>
    <row r="2897" spans="1:19" x14ac:dyDescent="0.25">
      <c r="A2897">
        <v>9530.3279999999995</v>
      </c>
      <c r="B2897">
        <v>0.67800000000000005</v>
      </c>
      <c r="C2897">
        <f t="shared" si="180"/>
        <v>1.5833333333333349E-2</v>
      </c>
      <c r="G2897">
        <v>7866.2250000000004</v>
      </c>
      <c r="H2897">
        <v>0.68049999999999999</v>
      </c>
      <c r="I2897">
        <f t="shared" si="181"/>
        <v>1.5833333333333349E-2</v>
      </c>
      <c r="M2897">
        <v>7501.5029999999997</v>
      </c>
      <c r="N2897">
        <v>0.56269999999999998</v>
      </c>
      <c r="O2897">
        <f t="shared" si="182"/>
        <v>1.5708333333333317E-2</v>
      </c>
      <c r="Q2897">
        <v>7102.6890000000003</v>
      </c>
      <c r="R2897">
        <v>0.35920000000000002</v>
      </c>
      <c r="S2897">
        <f t="shared" si="183"/>
        <v>1.5791666666666686E-2</v>
      </c>
    </row>
    <row r="2898" spans="1:19" x14ac:dyDescent="0.25">
      <c r="A2898">
        <v>9541.7330000000002</v>
      </c>
      <c r="B2898">
        <v>0.67800000000000005</v>
      </c>
      <c r="C2898">
        <f t="shared" si="180"/>
        <v>1.5833333333333349E-2</v>
      </c>
      <c r="G2898">
        <v>7874.5360000000001</v>
      </c>
      <c r="H2898">
        <v>0.68049999999999999</v>
      </c>
      <c r="I2898">
        <f t="shared" si="181"/>
        <v>1.5833333333333349E-2</v>
      </c>
      <c r="M2898">
        <v>7499.558</v>
      </c>
      <c r="N2898">
        <v>0.56269999999999998</v>
      </c>
      <c r="O2898">
        <f t="shared" si="182"/>
        <v>1.5708333333333317E-2</v>
      </c>
      <c r="Q2898">
        <v>7110.8270000000002</v>
      </c>
      <c r="R2898">
        <v>0.35920000000000002</v>
      </c>
      <c r="S2898">
        <f t="shared" si="183"/>
        <v>1.5791666666666686E-2</v>
      </c>
    </row>
    <row r="2899" spans="1:19" x14ac:dyDescent="0.25">
      <c r="A2899">
        <v>9555.0840000000007</v>
      </c>
      <c r="B2899">
        <v>0.67800000000000005</v>
      </c>
      <c r="C2899">
        <f t="shared" si="180"/>
        <v>1.5833333333333349E-2</v>
      </c>
      <c r="G2899">
        <v>7885.058</v>
      </c>
      <c r="H2899">
        <v>0.68049999999999999</v>
      </c>
      <c r="I2899">
        <f t="shared" si="181"/>
        <v>1.5833333333333349E-2</v>
      </c>
      <c r="M2899">
        <v>7499.0280000000002</v>
      </c>
      <c r="N2899">
        <v>0.56269999999999998</v>
      </c>
      <c r="O2899">
        <f t="shared" si="182"/>
        <v>1.5708333333333317E-2</v>
      </c>
      <c r="Q2899">
        <v>7120.6109999999999</v>
      </c>
      <c r="R2899">
        <v>0.35920000000000002</v>
      </c>
      <c r="S2899">
        <f t="shared" si="183"/>
        <v>1.5791666666666686E-2</v>
      </c>
    </row>
    <row r="2900" spans="1:19" x14ac:dyDescent="0.25">
      <c r="A2900">
        <v>9570.2919999999995</v>
      </c>
      <c r="B2900">
        <v>0.67800000000000005</v>
      </c>
      <c r="C2900">
        <f t="shared" si="180"/>
        <v>1.5833333333333349E-2</v>
      </c>
      <c r="G2900">
        <v>7897.701</v>
      </c>
      <c r="H2900">
        <v>0.68049999999999999</v>
      </c>
      <c r="I2900">
        <f t="shared" si="181"/>
        <v>1.5833333333333349E-2</v>
      </c>
      <c r="M2900">
        <v>7499.6469999999999</v>
      </c>
      <c r="N2900">
        <v>0.56269999999999998</v>
      </c>
      <c r="O2900">
        <f t="shared" si="182"/>
        <v>1.5708333333333317E-2</v>
      </c>
      <c r="Q2900">
        <v>7131.6750000000002</v>
      </c>
      <c r="R2900">
        <v>0.35920000000000002</v>
      </c>
      <c r="S2900">
        <f t="shared" si="183"/>
        <v>1.5791666666666686E-2</v>
      </c>
    </row>
    <row r="2901" spans="1:19" x14ac:dyDescent="0.25">
      <c r="A2901">
        <v>9587.357</v>
      </c>
      <c r="B2901">
        <v>0.67820000000000003</v>
      </c>
      <c r="C2901">
        <f t="shared" si="180"/>
        <v>1.5916666666666673E-2</v>
      </c>
      <c r="G2901">
        <v>7911.9369999999999</v>
      </c>
      <c r="H2901">
        <v>0.68049999999999999</v>
      </c>
      <c r="I2901">
        <f t="shared" si="181"/>
        <v>1.5833333333333349E-2</v>
      </c>
      <c r="M2901">
        <v>7501.415</v>
      </c>
      <c r="N2901">
        <v>0.56269999999999998</v>
      </c>
      <c r="O2901">
        <f t="shared" si="182"/>
        <v>1.5708333333333317E-2</v>
      </c>
      <c r="Q2901">
        <v>7143.6540000000005</v>
      </c>
      <c r="R2901">
        <v>0.35920000000000002</v>
      </c>
      <c r="S2901">
        <f t="shared" si="183"/>
        <v>1.5791666666666686E-2</v>
      </c>
    </row>
    <row r="2902" spans="1:19" x14ac:dyDescent="0.25">
      <c r="A2902">
        <v>9599.116</v>
      </c>
      <c r="B2902">
        <v>0.67820000000000003</v>
      </c>
      <c r="C2902">
        <f t="shared" si="180"/>
        <v>1.5916666666666673E-2</v>
      </c>
      <c r="G2902">
        <v>7927.94</v>
      </c>
      <c r="H2902">
        <v>0.68079999999999996</v>
      </c>
      <c r="I2902">
        <f t="shared" si="181"/>
        <v>1.5958333333333335E-2</v>
      </c>
      <c r="M2902">
        <v>7504.4210000000003</v>
      </c>
      <c r="N2902">
        <v>0.56269999999999998</v>
      </c>
      <c r="O2902">
        <f t="shared" si="182"/>
        <v>1.5708333333333317E-2</v>
      </c>
      <c r="Q2902">
        <v>7156.8220000000001</v>
      </c>
      <c r="R2902">
        <v>0.35949999999999999</v>
      </c>
      <c r="S2902">
        <f t="shared" si="183"/>
        <v>1.5916666666666673E-2</v>
      </c>
    </row>
    <row r="2903" spans="1:19" x14ac:dyDescent="0.25">
      <c r="A2903">
        <v>9596.4639999999999</v>
      </c>
      <c r="B2903">
        <v>0.67820000000000003</v>
      </c>
      <c r="C2903">
        <f t="shared" si="180"/>
        <v>1.5916666666666673E-2</v>
      </c>
      <c r="G2903">
        <v>7938.9920000000002</v>
      </c>
      <c r="H2903">
        <v>0.68079999999999996</v>
      </c>
      <c r="I2903">
        <f t="shared" si="181"/>
        <v>1.5958333333333335E-2</v>
      </c>
      <c r="M2903">
        <v>7508.7539999999999</v>
      </c>
      <c r="N2903">
        <v>0.56269999999999998</v>
      </c>
      <c r="O2903">
        <f t="shared" si="182"/>
        <v>1.5708333333333317E-2</v>
      </c>
      <c r="Q2903">
        <v>7166.4229999999998</v>
      </c>
      <c r="R2903">
        <v>0.35949999999999999</v>
      </c>
      <c r="S2903">
        <f t="shared" si="183"/>
        <v>1.5916666666666673E-2</v>
      </c>
    </row>
    <row r="2904" spans="1:19" x14ac:dyDescent="0.25">
      <c r="A2904">
        <v>9586.0310000000009</v>
      </c>
      <c r="B2904">
        <v>0.67820000000000003</v>
      </c>
      <c r="C2904">
        <f t="shared" si="180"/>
        <v>1.5916666666666673E-2</v>
      </c>
      <c r="G2904">
        <v>7940.4949999999999</v>
      </c>
      <c r="H2904">
        <v>0.68079999999999996</v>
      </c>
      <c r="I2904">
        <f t="shared" si="181"/>
        <v>1.5958333333333335E-2</v>
      </c>
      <c r="M2904">
        <v>7514.2349999999997</v>
      </c>
      <c r="N2904">
        <v>0.56269999999999998</v>
      </c>
      <c r="O2904">
        <f t="shared" si="182"/>
        <v>1.5708333333333317E-2</v>
      </c>
      <c r="Q2904">
        <v>7165.7830000000004</v>
      </c>
      <c r="R2904">
        <v>0.35949999999999999</v>
      </c>
      <c r="S2904">
        <f t="shared" si="183"/>
        <v>1.5916666666666673E-2</v>
      </c>
    </row>
    <row r="2905" spans="1:19" x14ac:dyDescent="0.25">
      <c r="A2905">
        <v>9573.2980000000007</v>
      </c>
      <c r="B2905">
        <v>0.67820000000000003</v>
      </c>
      <c r="C2905">
        <f t="shared" si="180"/>
        <v>1.5916666666666673E-2</v>
      </c>
      <c r="G2905">
        <v>7937.4889999999996</v>
      </c>
      <c r="H2905">
        <v>0.68079999999999996</v>
      </c>
      <c r="I2905">
        <f t="shared" si="181"/>
        <v>1.5958333333333335E-2</v>
      </c>
      <c r="M2905">
        <v>7520.6009999999997</v>
      </c>
      <c r="N2905">
        <v>0.56269999999999998</v>
      </c>
      <c r="O2905">
        <f t="shared" si="182"/>
        <v>1.5708333333333317E-2</v>
      </c>
      <c r="Q2905">
        <v>7160.0219999999999</v>
      </c>
      <c r="R2905">
        <v>0.35949999999999999</v>
      </c>
      <c r="S2905">
        <f t="shared" si="183"/>
        <v>1.5916666666666673E-2</v>
      </c>
    </row>
    <row r="2906" spans="1:19" x14ac:dyDescent="0.25">
      <c r="A2906">
        <v>9560.8320000000003</v>
      </c>
      <c r="B2906">
        <v>0.67820000000000003</v>
      </c>
      <c r="C2906">
        <f t="shared" si="180"/>
        <v>1.5916666666666673E-2</v>
      </c>
      <c r="G2906">
        <v>7932.7150000000001</v>
      </c>
      <c r="H2906">
        <v>0.68079999999999996</v>
      </c>
      <c r="I2906">
        <f t="shared" si="181"/>
        <v>1.5958333333333335E-2</v>
      </c>
      <c r="M2906">
        <v>7528.0290000000005</v>
      </c>
      <c r="N2906">
        <v>0.56269999999999998</v>
      </c>
      <c r="O2906">
        <f t="shared" si="182"/>
        <v>1.5708333333333317E-2</v>
      </c>
      <c r="Q2906">
        <v>7152.7070000000003</v>
      </c>
      <c r="R2906">
        <v>0.35949999999999999</v>
      </c>
      <c r="S2906">
        <f t="shared" si="183"/>
        <v>1.5916666666666673E-2</v>
      </c>
    </row>
    <row r="2907" spans="1:19" x14ac:dyDescent="0.25">
      <c r="A2907">
        <v>9549.9560000000001</v>
      </c>
      <c r="B2907">
        <v>0.67820000000000003</v>
      </c>
      <c r="C2907">
        <f t="shared" si="180"/>
        <v>1.5916666666666673E-2</v>
      </c>
      <c r="G2907">
        <v>7927.6750000000002</v>
      </c>
      <c r="H2907">
        <v>0.68079999999999996</v>
      </c>
      <c r="I2907">
        <f t="shared" si="181"/>
        <v>1.5958333333333335E-2</v>
      </c>
      <c r="M2907">
        <v>7534.4830000000002</v>
      </c>
      <c r="N2907">
        <v>0.56299999999999994</v>
      </c>
      <c r="O2907">
        <f t="shared" si="182"/>
        <v>1.5833333333333303E-2</v>
      </c>
      <c r="Q2907">
        <v>7145.6660000000002</v>
      </c>
      <c r="R2907">
        <v>0.35949999999999999</v>
      </c>
      <c r="S2907">
        <f t="shared" si="183"/>
        <v>1.5916666666666673E-2</v>
      </c>
    </row>
    <row r="2908" spans="1:19" x14ac:dyDescent="0.25">
      <c r="A2908">
        <v>9541.4680000000008</v>
      </c>
      <c r="B2908">
        <v>0.67820000000000003</v>
      </c>
      <c r="C2908">
        <f t="shared" si="180"/>
        <v>1.5916666666666673E-2</v>
      </c>
      <c r="G2908">
        <v>7922.8119999999999</v>
      </c>
      <c r="H2908">
        <v>0.68079999999999996</v>
      </c>
      <c r="I2908">
        <f t="shared" si="181"/>
        <v>1.5958333333333335E-2</v>
      </c>
      <c r="M2908">
        <v>7532.98</v>
      </c>
      <c r="N2908">
        <v>0.56299999999999994</v>
      </c>
      <c r="O2908">
        <f t="shared" si="182"/>
        <v>1.5833333333333303E-2</v>
      </c>
      <c r="Q2908">
        <v>7139.5389999999998</v>
      </c>
      <c r="R2908">
        <v>0.35949999999999999</v>
      </c>
      <c r="S2908">
        <f t="shared" si="183"/>
        <v>1.5916666666666673E-2</v>
      </c>
    </row>
    <row r="2909" spans="1:19" x14ac:dyDescent="0.25">
      <c r="A2909">
        <v>9535.6329999999998</v>
      </c>
      <c r="B2909">
        <v>0.67820000000000003</v>
      </c>
      <c r="C2909">
        <f t="shared" si="180"/>
        <v>1.5916666666666673E-2</v>
      </c>
      <c r="G2909">
        <v>7918.5680000000002</v>
      </c>
      <c r="H2909">
        <v>0.68079999999999996</v>
      </c>
      <c r="I2909">
        <f t="shared" si="181"/>
        <v>1.5958333333333335E-2</v>
      </c>
      <c r="M2909">
        <v>7527.0559999999996</v>
      </c>
      <c r="N2909">
        <v>0.56299999999999994</v>
      </c>
      <c r="O2909">
        <f t="shared" si="182"/>
        <v>1.5833333333333303E-2</v>
      </c>
      <c r="Q2909">
        <v>7134.8760000000002</v>
      </c>
      <c r="R2909">
        <v>0.35949999999999999</v>
      </c>
      <c r="S2909">
        <f t="shared" si="183"/>
        <v>1.5916666666666673E-2</v>
      </c>
    </row>
    <row r="2910" spans="1:19" x14ac:dyDescent="0.25">
      <c r="A2910">
        <v>9532.0959999999995</v>
      </c>
      <c r="B2910">
        <v>0.67820000000000003</v>
      </c>
      <c r="C2910">
        <f t="shared" si="180"/>
        <v>1.5916666666666673E-2</v>
      </c>
      <c r="G2910">
        <v>7915.12</v>
      </c>
      <c r="H2910">
        <v>0.68079999999999996</v>
      </c>
      <c r="I2910">
        <f t="shared" si="181"/>
        <v>1.5958333333333335E-2</v>
      </c>
      <c r="M2910">
        <v>7519.3639999999996</v>
      </c>
      <c r="N2910">
        <v>0.56299999999999994</v>
      </c>
      <c r="O2910">
        <f t="shared" si="182"/>
        <v>1.5833333333333303E-2</v>
      </c>
      <c r="Q2910">
        <v>7131.95</v>
      </c>
      <c r="R2910">
        <v>0.35949999999999999</v>
      </c>
      <c r="S2910">
        <f t="shared" si="183"/>
        <v>1.5916666666666673E-2</v>
      </c>
    </row>
    <row r="2911" spans="1:19" x14ac:dyDescent="0.25">
      <c r="A2911">
        <v>9530.77</v>
      </c>
      <c r="B2911">
        <v>0.67820000000000003</v>
      </c>
      <c r="C2911">
        <f t="shared" si="180"/>
        <v>1.5916666666666673E-2</v>
      </c>
      <c r="G2911">
        <v>7912.3789999999999</v>
      </c>
      <c r="H2911">
        <v>0.68079999999999996</v>
      </c>
      <c r="I2911">
        <f t="shared" si="181"/>
        <v>1.5958333333333335E-2</v>
      </c>
      <c r="M2911">
        <v>7511.4059999999999</v>
      </c>
      <c r="N2911">
        <v>0.56299999999999994</v>
      </c>
      <c r="O2911">
        <f t="shared" si="182"/>
        <v>1.5833333333333303E-2</v>
      </c>
      <c r="Q2911">
        <v>7130.5780000000004</v>
      </c>
      <c r="R2911">
        <v>0.35949999999999999</v>
      </c>
      <c r="S2911">
        <f t="shared" si="183"/>
        <v>1.5916666666666673E-2</v>
      </c>
    </row>
    <row r="2912" spans="1:19" x14ac:dyDescent="0.25">
      <c r="A2912">
        <v>9531.8310000000001</v>
      </c>
      <c r="B2912">
        <v>0.67820000000000003</v>
      </c>
      <c r="C2912">
        <f t="shared" si="180"/>
        <v>1.5916666666666673E-2</v>
      </c>
      <c r="G2912">
        <v>7910.433</v>
      </c>
      <c r="H2912">
        <v>0.68079999999999996</v>
      </c>
      <c r="I2912">
        <f t="shared" si="181"/>
        <v>1.5958333333333335E-2</v>
      </c>
      <c r="M2912">
        <v>7504.1559999999999</v>
      </c>
      <c r="N2912">
        <v>0.56299999999999994</v>
      </c>
      <c r="O2912">
        <f t="shared" si="182"/>
        <v>1.5833333333333303E-2</v>
      </c>
      <c r="Q2912">
        <v>7130.9440000000004</v>
      </c>
      <c r="R2912">
        <v>0.35949999999999999</v>
      </c>
      <c r="S2912">
        <f t="shared" si="183"/>
        <v>1.5916666666666673E-2</v>
      </c>
    </row>
    <row r="2913" spans="1:19" x14ac:dyDescent="0.25">
      <c r="A2913">
        <v>9535.2790000000005</v>
      </c>
      <c r="B2913">
        <v>0.67820000000000003</v>
      </c>
      <c r="C2913">
        <f t="shared" si="180"/>
        <v>1.5916666666666673E-2</v>
      </c>
      <c r="G2913">
        <v>7909.107</v>
      </c>
      <c r="H2913">
        <v>0.68079999999999996</v>
      </c>
      <c r="I2913">
        <f t="shared" si="181"/>
        <v>1.5958333333333335E-2</v>
      </c>
      <c r="M2913">
        <v>7497.8779999999997</v>
      </c>
      <c r="N2913">
        <v>0.56299999999999994</v>
      </c>
      <c r="O2913">
        <f t="shared" si="182"/>
        <v>1.5833333333333303E-2</v>
      </c>
      <c r="Q2913">
        <v>7132.8639999999996</v>
      </c>
      <c r="R2913">
        <v>0.35949999999999999</v>
      </c>
      <c r="S2913">
        <f t="shared" si="183"/>
        <v>1.5916666666666673E-2</v>
      </c>
    </row>
    <row r="2914" spans="1:19" x14ac:dyDescent="0.25">
      <c r="A2914">
        <v>9540.9380000000001</v>
      </c>
      <c r="B2914">
        <v>0.67820000000000003</v>
      </c>
      <c r="C2914">
        <f t="shared" si="180"/>
        <v>1.5916666666666673E-2</v>
      </c>
      <c r="G2914">
        <v>7909.3720000000003</v>
      </c>
      <c r="H2914">
        <v>0.68079999999999996</v>
      </c>
      <c r="I2914">
        <f t="shared" si="181"/>
        <v>1.5958333333333335E-2</v>
      </c>
      <c r="M2914">
        <v>7492.5730000000003</v>
      </c>
      <c r="N2914">
        <v>0.56299999999999994</v>
      </c>
      <c r="O2914">
        <f t="shared" si="182"/>
        <v>1.5833333333333303E-2</v>
      </c>
      <c r="Q2914">
        <v>7136.6130000000003</v>
      </c>
      <c r="R2914">
        <v>0.35949999999999999</v>
      </c>
      <c r="S2914">
        <f t="shared" si="183"/>
        <v>1.5916666666666673E-2</v>
      </c>
    </row>
    <row r="2915" spans="1:19" x14ac:dyDescent="0.25">
      <c r="A2915">
        <v>9548.3649999999998</v>
      </c>
      <c r="B2915">
        <v>0.67820000000000003</v>
      </c>
      <c r="C2915">
        <f t="shared" si="180"/>
        <v>1.5916666666666673E-2</v>
      </c>
      <c r="G2915">
        <v>7912.8209999999999</v>
      </c>
      <c r="H2915">
        <v>0.68079999999999996</v>
      </c>
      <c r="I2915">
        <f t="shared" si="181"/>
        <v>1.5958333333333335E-2</v>
      </c>
      <c r="M2915">
        <v>7488.3289999999997</v>
      </c>
      <c r="N2915">
        <v>0.56299999999999994</v>
      </c>
      <c r="O2915">
        <f t="shared" si="182"/>
        <v>1.5833333333333303E-2</v>
      </c>
      <c r="Q2915">
        <v>7141.7340000000004</v>
      </c>
      <c r="R2915">
        <v>0.35949999999999999</v>
      </c>
      <c r="S2915">
        <f t="shared" si="183"/>
        <v>1.5916666666666673E-2</v>
      </c>
    </row>
    <row r="2916" spans="1:19" x14ac:dyDescent="0.25">
      <c r="A2916">
        <v>9557.6489999999994</v>
      </c>
      <c r="B2916">
        <v>0.67820000000000003</v>
      </c>
      <c r="C2916">
        <f t="shared" si="180"/>
        <v>1.5916666666666673E-2</v>
      </c>
      <c r="G2916">
        <v>7918.7449999999999</v>
      </c>
      <c r="H2916">
        <v>0.68079999999999996</v>
      </c>
      <c r="I2916">
        <f t="shared" si="181"/>
        <v>1.5958333333333335E-2</v>
      </c>
      <c r="M2916">
        <v>7485.5</v>
      </c>
      <c r="N2916">
        <v>0.56299999999999994</v>
      </c>
      <c r="O2916">
        <f t="shared" si="182"/>
        <v>1.5833333333333303E-2</v>
      </c>
      <c r="Q2916">
        <v>7148.5010000000002</v>
      </c>
      <c r="R2916">
        <v>0.35949999999999999</v>
      </c>
      <c r="S2916">
        <f t="shared" si="183"/>
        <v>1.5916666666666673E-2</v>
      </c>
    </row>
    <row r="2917" spans="1:19" x14ac:dyDescent="0.25">
      <c r="A2917">
        <v>9568.9660000000003</v>
      </c>
      <c r="B2917">
        <v>0.67820000000000003</v>
      </c>
      <c r="C2917">
        <f t="shared" si="180"/>
        <v>1.5916666666666673E-2</v>
      </c>
      <c r="G2917">
        <v>7927.0559999999996</v>
      </c>
      <c r="H2917">
        <v>0.68079999999999996</v>
      </c>
      <c r="I2917">
        <f t="shared" si="181"/>
        <v>1.5958333333333335E-2</v>
      </c>
      <c r="M2917">
        <v>7483.9080000000004</v>
      </c>
      <c r="N2917">
        <v>0.56299999999999994</v>
      </c>
      <c r="O2917">
        <f t="shared" si="182"/>
        <v>1.5833333333333303E-2</v>
      </c>
      <c r="Q2917">
        <v>7156.6390000000001</v>
      </c>
      <c r="R2917">
        <v>0.35949999999999999</v>
      </c>
      <c r="S2917">
        <f t="shared" si="183"/>
        <v>1.5916666666666673E-2</v>
      </c>
    </row>
    <row r="2918" spans="1:19" x14ac:dyDescent="0.25">
      <c r="A2918">
        <v>9582.14</v>
      </c>
      <c r="B2918">
        <v>0.67820000000000003</v>
      </c>
      <c r="C2918">
        <f t="shared" si="180"/>
        <v>1.5916666666666673E-2</v>
      </c>
      <c r="G2918">
        <v>7937.4009999999998</v>
      </c>
      <c r="H2918">
        <v>0.68079999999999996</v>
      </c>
      <c r="I2918">
        <f t="shared" si="181"/>
        <v>1.5958333333333335E-2</v>
      </c>
      <c r="M2918">
        <v>7483.5550000000003</v>
      </c>
      <c r="N2918">
        <v>0.56299999999999994</v>
      </c>
      <c r="O2918">
        <f t="shared" si="182"/>
        <v>1.5833333333333303E-2</v>
      </c>
      <c r="Q2918">
        <v>7165.8739999999998</v>
      </c>
      <c r="R2918">
        <v>0.35949999999999999</v>
      </c>
      <c r="S2918">
        <f t="shared" si="183"/>
        <v>1.5916666666666673E-2</v>
      </c>
    </row>
    <row r="2919" spans="1:19" x14ac:dyDescent="0.25">
      <c r="A2919">
        <v>9597.348</v>
      </c>
      <c r="B2919">
        <v>0.67820000000000003</v>
      </c>
      <c r="C2919">
        <f t="shared" si="180"/>
        <v>1.5916666666666673E-2</v>
      </c>
      <c r="G2919">
        <v>7949.6019999999999</v>
      </c>
      <c r="H2919">
        <v>0.68079999999999996</v>
      </c>
      <c r="I2919">
        <f t="shared" si="181"/>
        <v>1.5958333333333335E-2</v>
      </c>
      <c r="M2919">
        <v>7484.4390000000003</v>
      </c>
      <c r="N2919">
        <v>0.56299999999999994</v>
      </c>
      <c r="O2919">
        <f t="shared" si="182"/>
        <v>1.5833333333333303E-2</v>
      </c>
      <c r="Q2919">
        <v>7176.299</v>
      </c>
      <c r="R2919">
        <v>0.35949999999999999</v>
      </c>
      <c r="S2919">
        <f t="shared" si="183"/>
        <v>1.5916666666666673E-2</v>
      </c>
    </row>
    <row r="2920" spans="1:19" x14ac:dyDescent="0.25">
      <c r="A2920">
        <v>9612.8209999999999</v>
      </c>
      <c r="B2920">
        <v>0.67849999999999999</v>
      </c>
      <c r="C2920">
        <f t="shared" si="180"/>
        <v>1.6041666666666659E-2</v>
      </c>
      <c r="G2920">
        <v>7963.6610000000001</v>
      </c>
      <c r="H2920">
        <v>0.68079999999999996</v>
      </c>
      <c r="I2920">
        <f t="shared" si="181"/>
        <v>1.5958333333333335E-2</v>
      </c>
      <c r="M2920">
        <v>7486.5609999999997</v>
      </c>
      <c r="N2920">
        <v>0.56299999999999994</v>
      </c>
      <c r="O2920">
        <f t="shared" si="182"/>
        <v>1.5833333333333303E-2</v>
      </c>
      <c r="Q2920">
        <v>7184.7110000000002</v>
      </c>
      <c r="R2920">
        <v>0.35970000000000002</v>
      </c>
      <c r="S2920">
        <f t="shared" si="183"/>
        <v>1.6000000000000021E-2</v>
      </c>
    </row>
    <row r="2921" spans="1:19" x14ac:dyDescent="0.25">
      <c r="A2921">
        <v>9614.4130000000005</v>
      </c>
      <c r="B2921">
        <v>0.67849999999999999</v>
      </c>
      <c r="C2921">
        <f t="shared" si="180"/>
        <v>1.6041666666666659E-2</v>
      </c>
      <c r="G2921">
        <v>7976.57</v>
      </c>
      <c r="H2921">
        <v>0.68100000000000005</v>
      </c>
      <c r="I2921">
        <f t="shared" si="181"/>
        <v>1.6041666666666704E-2</v>
      </c>
      <c r="M2921">
        <v>7489.9210000000003</v>
      </c>
      <c r="N2921">
        <v>0.56299999999999994</v>
      </c>
      <c r="O2921">
        <f t="shared" si="182"/>
        <v>1.5833333333333303E-2</v>
      </c>
      <c r="Q2921">
        <v>7182.1509999999998</v>
      </c>
      <c r="R2921">
        <v>0.35970000000000002</v>
      </c>
      <c r="S2921">
        <f t="shared" si="183"/>
        <v>1.6000000000000021E-2</v>
      </c>
    </row>
    <row r="2922" spans="1:19" x14ac:dyDescent="0.25">
      <c r="A2922">
        <v>9605.1290000000008</v>
      </c>
      <c r="B2922">
        <v>0.67849999999999999</v>
      </c>
      <c r="C2922">
        <f t="shared" si="180"/>
        <v>1.6041666666666659E-2</v>
      </c>
      <c r="G2922">
        <v>7979.4870000000001</v>
      </c>
      <c r="H2922">
        <v>0.68100000000000005</v>
      </c>
      <c r="I2922">
        <f t="shared" si="181"/>
        <v>1.6041666666666704E-2</v>
      </c>
      <c r="M2922">
        <v>7494.2529999999997</v>
      </c>
      <c r="N2922">
        <v>0.56299999999999994</v>
      </c>
      <c r="O2922">
        <f t="shared" si="182"/>
        <v>1.5833333333333303E-2</v>
      </c>
      <c r="Q2922">
        <v>7173.4639999999999</v>
      </c>
      <c r="R2922">
        <v>0.35970000000000002</v>
      </c>
      <c r="S2922">
        <f t="shared" si="183"/>
        <v>1.6000000000000021E-2</v>
      </c>
    </row>
    <row r="2923" spans="1:19" x14ac:dyDescent="0.25">
      <c r="A2923">
        <v>9591.6890000000003</v>
      </c>
      <c r="B2923">
        <v>0.67849999999999999</v>
      </c>
      <c r="C2923">
        <f t="shared" si="180"/>
        <v>1.6041666666666659E-2</v>
      </c>
      <c r="G2923">
        <v>7976.7460000000001</v>
      </c>
      <c r="H2923">
        <v>0.68100000000000005</v>
      </c>
      <c r="I2923">
        <f t="shared" si="181"/>
        <v>1.6041666666666704E-2</v>
      </c>
      <c r="M2923">
        <v>7500.0889999999999</v>
      </c>
      <c r="N2923">
        <v>0.56299999999999994</v>
      </c>
      <c r="O2923">
        <f t="shared" si="182"/>
        <v>1.5833333333333303E-2</v>
      </c>
      <c r="Q2923">
        <v>7162.674</v>
      </c>
      <c r="R2923">
        <v>0.35970000000000002</v>
      </c>
      <c r="S2923">
        <f t="shared" si="183"/>
        <v>1.6000000000000021E-2</v>
      </c>
    </row>
    <row r="2924" spans="1:19" x14ac:dyDescent="0.25">
      <c r="A2924">
        <v>9577.8080000000009</v>
      </c>
      <c r="B2924">
        <v>0.67849999999999999</v>
      </c>
      <c r="C2924">
        <f t="shared" si="180"/>
        <v>1.6041666666666659E-2</v>
      </c>
      <c r="G2924">
        <v>7971.7950000000001</v>
      </c>
      <c r="H2924">
        <v>0.68100000000000005</v>
      </c>
      <c r="I2924">
        <f t="shared" si="181"/>
        <v>1.6041666666666704E-2</v>
      </c>
      <c r="M2924">
        <v>7506.808</v>
      </c>
      <c r="N2924">
        <v>0.56299999999999994</v>
      </c>
      <c r="O2924">
        <f t="shared" si="182"/>
        <v>1.5833333333333303E-2</v>
      </c>
      <c r="Q2924">
        <v>7152.067</v>
      </c>
      <c r="R2924">
        <v>0.35970000000000002</v>
      </c>
      <c r="S2924">
        <f t="shared" si="183"/>
        <v>1.6000000000000021E-2</v>
      </c>
    </row>
    <row r="2925" spans="1:19" x14ac:dyDescent="0.25">
      <c r="A2925">
        <v>9565.0759999999991</v>
      </c>
      <c r="B2925">
        <v>0.67849999999999999</v>
      </c>
      <c r="C2925">
        <f t="shared" si="180"/>
        <v>1.6041666666666659E-2</v>
      </c>
      <c r="G2925">
        <v>7965.96</v>
      </c>
      <c r="H2925">
        <v>0.68100000000000005</v>
      </c>
      <c r="I2925">
        <f t="shared" si="181"/>
        <v>1.6041666666666704E-2</v>
      </c>
      <c r="M2925">
        <v>7514.5010000000002</v>
      </c>
      <c r="N2925">
        <v>0.56299999999999994</v>
      </c>
      <c r="O2925">
        <f t="shared" si="182"/>
        <v>1.5833333333333303E-2</v>
      </c>
      <c r="Q2925">
        <v>7142.1</v>
      </c>
      <c r="R2925">
        <v>0.35970000000000002</v>
      </c>
      <c r="S2925">
        <f t="shared" si="183"/>
        <v>1.6000000000000021E-2</v>
      </c>
    </row>
    <row r="2926" spans="1:19" x14ac:dyDescent="0.25">
      <c r="A2926">
        <v>9554.9079999999994</v>
      </c>
      <c r="B2926">
        <v>0.67849999999999999</v>
      </c>
      <c r="C2926">
        <f t="shared" si="180"/>
        <v>1.6041666666666659E-2</v>
      </c>
      <c r="G2926">
        <v>7960.2120000000004</v>
      </c>
      <c r="H2926">
        <v>0.68100000000000005</v>
      </c>
      <c r="I2926">
        <f t="shared" si="181"/>
        <v>1.6041666666666704E-2</v>
      </c>
      <c r="M2926">
        <v>7523.2539999999999</v>
      </c>
      <c r="N2926">
        <v>0.56299999999999994</v>
      </c>
      <c r="O2926">
        <f t="shared" si="182"/>
        <v>1.5833333333333303E-2</v>
      </c>
      <c r="Q2926">
        <v>7134.3270000000002</v>
      </c>
      <c r="R2926">
        <v>0.35970000000000002</v>
      </c>
      <c r="S2926">
        <f t="shared" si="183"/>
        <v>1.6000000000000021E-2</v>
      </c>
    </row>
    <row r="2927" spans="1:19" x14ac:dyDescent="0.25">
      <c r="A2927">
        <v>9547.1270000000004</v>
      </c>
      <c r="B2927">
        <v>0.67849999999999999</v>
      </c>
      <c r="C2927">
        <f t="shared" si="180"/>
        <v>1.6041666666666659E-2</v>
      </c>
      <c r="G2927">
        <v>7955.2610000000004</v>
      </c>
      <c r="H2927">
        <v>0.68100000000000005</v>
      </c>
      <c r="I2927">
        <f t="shared" si="181"/>
        <v>1.6041666666666704E-2</v>
      </c>
      <c r="M2927">
        <v>7531.0349999999999</v>
      </c>
      <c r="N2927">
        <v>0.56320000000000003</v>
      </c>
      <c r="O2927">
        <f t="shared" si="182"/>
        <v>1.5916666666666673E-2</v>
      </c>
      <c r="Q2927">
        <v>7128.4750000000004</v>
      </c>
      <c r="R2927">
        <v>0.35970000000000002</v>
      </c>
      <c r="S2927">
        <f t="shared" si="183"/>
        <v>1.6000000000000021E-2</v>
      </c>
    </row>
    <row r="2928" spans="1:19" x14ac:dyDescent="0.25">
      <c r="A2928">
        <v>9542.1759999999995</v>
      </c>
      <c r="B2928">
        <v>0.67849999999999999</v>
      </c>
      <c r="C2928">
        <f t="shared" si="180"/>
        <v>1.6041666666666659E-2</v>
      </c>
      <c r="G2928">
        <v>7950.84</v>
      </c>
      <c r="H2928">
        <v>0.68100000000000005</v>
      </c>
      <c r="I2928">
        <f t="shared" si="181"/>
        <v>1.6041666666666704E-2</v>
      </c>
      <c r="M2928">
        <v>7530.3270000000002</v>
      </c>
      <c r="N2928">
        <v>0.56320000000000003</v>
      </c>
      <c r="O2928">
        <f t="shared" si="182"/>
        <v>1.5916666666666673E-2</v>
      </c>
      <c r="Q2928">
        <v>7124.36</v>
      </c>
      <c r="R2928">
        <v>0.35970000000000002</v>
      </c>
      <c r="S2928">
        <f t="shared" si="183"/>
        <v>1.6000000000000021E-2</v>
      </c>
    </row>
    <row r="2929" spans="1:19" x14ac:dyDescent="0.25">
      <c r="A2929">
        <v>9539.3459999999995</v>
      </c>
      <c r="B2929">
        <v>0.67849999999999999</v>
      </c>
      <c r="C2929">
        <f t="shared" si="180"/>
        <v>1.6041666666666659E-2</v>
      </c>
      <c r="G2929">
        <v>7947.3919999999998</v>
      </c>
      <c r="H2929">
        <v>0.68100000000000005</v>
      </c>
      <c r="I2929">
        <f t="shared" si="181"/>
        <v>1.6041666666666704E-2</v>
      </c>
      <c r="M2929">
        <v>7525.1109999999999</v>
      </c>
      <c r="N2929">
        <v>0.56320000000000003</v>
      </c>
      <c r="O2929">
        <f t="shared" si="182"/>
        <v>1.5916666666666673E-2</v>
      </c>
      <c r="Q2929">
        <v>7122.0739999999996</v>
      </c>
      <c r="R2929">
        <v>0.35970000000000002</v>
      </c>
      <c r="S2929">
        <f t="shared" si="183"/>
        <v>1.6000000000000021E-2</v>
      </c>
    </row>
    <row r="2930" spans="1:19" x14ac:dyDescent="0.25">
      <c r="A2930">
        <v>9538.8160000000007</v>
      </c>
      <c r="B2930">
        <v>0.67849999999999999</v>
      </c>
      <c r="C2930">
        <f t="shared" si="180"/>
        <v>1.6041666666666659E-2</v>
      </c>
      <c r="G2930">
        <v>7944.7389999999996</v>
      </c>
      <c r="H2930">
        <v>0.68100000000000005</v>
      </c>
      <c r="I2930">
        <f t="shared" si="181"/>
        <v>1.6041666666666704E-2</v>
      </c>
      <c r="M2930">
        <v>7518.5680000000002</v>
      </c>
      <c r="N2930">
        <v>0.56320000000000003</v>
      </c>
      <c r="O2930">
        <f t="shared" si="182"/>
        <v>1.5916666666666673E-2</v>
      </c>
      <c r="Q2930">
        <v>7121.6170000000002</v>
      </c>
      <c r="R2930">
        <v>0.35970000000000002</v>
      </c>
      <c r="S2930">
        <f t="shared" si="183"/>
        <v>1.6000000000000021E-2</v>
      </c>
    </row>
    <row r="2931" spans="1:19" x14ac:dyDescent="0.25">
      <c r="A2931">
        <v>9540.7610000000004</v>
      </c>
      <c r="B2931">
        <v>0.67849999999999999</v>
      </c>
      <c r="C2931">
        <f t="shared" si="180"/>
        <v>1.6041666666666659E-2</v>
      </c>
      <c r="G2931">
        <v>7943.0590000000002</v>
      </c>
      <c r="H2931">
        <v>0.68100000000000005</v>
      </c>
      <c r="I2931">
        <f t="shared" si="181"/>
        <v>1.6041666666666704E-2</v>
      </c>
      <c r="M2931">
        <v>7511.76</v>
      </c>
      <c r="N2931">
        <v>0.56320000000000003</v>
      </c>
      <c r="O2931">
        <f t="shared" si="182"/>
        <v>1.5916666666666673E-2</v>
      </c>
      <c r="Q2931">
        <v>7123.08</v>
      </c>
      <c r="R2931">
        <v>0.35970000000000002</v>
      </c>
      <c r="S2931">
        <f t="shared" si="183"/>
        <v>1.6000000000000021E-2</v>
      </c>
    </row>
    <row r="2932" spans="1:19" x14ac:dyDescent="0.25">
      <c r="A2932">
        <v>9545.0049999999992</v>
      </c>
      <c r="B2932">
        <v>0.67849999999999999</v>
      </c>
      <c r="C2932">
        <f t="shared" si="180"/>
        <v>1.6041666666666659E-2</v>
      </c>
      <c r="G2932">
        <v>7942.2640000000001</v>
      </c>
      <c r="H2932">
        <v>0.68100000000000005</v>
      </c>
      <c r="I2932">
        <f t="shared" si="181"/>
        <v>1.6041666666666704E-2</v>
      </c>
      <c r="M2932">
        <v>7505.3940000000002</v>
      </c>
      <c r="N2932">
        <v>0.56320000000000003</v>
      </c>
      <c r="O2932">
        <f t="shared" si="182"/>
        <v>1.5916666666666673E-2</v>
      </c>
      <c r="Q2932">
        <v>7125.915</v>
      </c>
      <c r="R2932">
        <v>0.35970000000000002</v>
      </c>
      <c r="S2932">
        <f t="shared" si="183"/>
        <v>1.6000000000000021E-2</v>
      </c>
    </row>
    <row r="2933" spans="1:19" x14ac:dyDescent="0.25">
      <c r="A2933">
        <v>9550.7520000000004</v>
      </c>
      <c r="B2933">
        <v>0.67849999999999999</v>
      </c>
      <c r="C2933">
        <f t="shared" si="180"/>
        <v>1.6041666666666659E-2</v>
      </c>
      <c r="G2933">
        <v>7942.6170000000002</v>
      </c>
      <c r="H2933">
        <v>0.68100000000000005</v>
      </c>
      <c r="I2933">
        <f t="shared" si="181"/>
        <v>1.6041666666666704E-2</v>
      </c>
      <c r="M2933">
        <v>7499.9120000000003</v>
      </c>
      <c r="N2933">
        <v>0.56320000000000003</v>
      </c>
      <c r="O2933">
        <f t="shared" si="182"/>
        <v>1.5916666666666673E-2</v>
      </c>
      <c r="Q2933">
        <v>7130.2120000000004</v>
      </c>
      <c r="R2933">
        <v>0.35970000000000002</v>
      </c>
      <c r="S2933">
        <f t="shared" si="183"/>
        <v>1.6000000000000021E-2</v>
      </c>
    </row>
    <row r="2934" spans="1:19" x14ac:dyDescent="0.25">
      <c r="A2934">
        <v>9558.7099999999991</v>
      </c>
      <c r="B2934">
        <v>0.67849999999999999</v>
      </c>
      <c r="C2934">
        <f t="shared" si="180"/>
        <v>1.6041666666666659E-2</v>
      </c>
      <c r="G2934">
        <v>7945.5349999999999</v>
      </c>
      <c r="H2934">
        <v>0.68100000000000005</v>
      </c>
      <c r="I2934">
        <f t="shared" si="181"/>
        <v>1.6041666666666704E-2</v>
      </c>
      <c r="M2934">
        <v>7495.5789999999997</v>
      </c>
      <c r="N2934">
        <v>0.56320000000000003</v>
      </c>
      <c r="O2934">
        <f t="shared" si="182"/>
        <v>1.5916666666666673E-2</v>
      </c>
      <c r="Q2934">
        <v>7135.8819999999996</v>
      </c>
      <c r="R2934">
        <v>0.35970000000000002</v>
      </c>
      <c r="S2934">
        <f t="shared" si="183"/>
        <v>1.6000000000000021E-2</v>
      </c>
    </row>
    <row r="2935" spans="1:19" x14ac:dyDescent="0.25">
      <c r="A2935">
        <v>9567.9930000000004</v>
      </c>
      <c r="B2935">
        <v>0.67849999999999999</v>
      </c>
      <c r="C2935">
        <f t="shared" si="180"/>
        <v>1.6041666666666659E-2</v>
      </c>
      <c r="G2935">
        <v>7951.1940000000004</v>
      </c>
      <c r="H2935">
        <v>0.68100000000000005</v>
      </c>
      <c r="I2935">
        <f t="shared" si="181"/>
        <v>1.6041666666666704E-2</v>
      </c>
      <c r="M2935">
        <v>7492.1310000000003</v>
      </c>
      <c r="N2935">
        <v>0.56320000000000003</v>
      </c>
      <c r="O2935">
        <f t="shared" si="182"/>
        <v>1.5916666666666673E-2</v>
      </c>
      <c r="Q2935">
        <v>7143.2879999999996</v>
      </c>
      <c r="R2935">
        <v>0.35970000000000002</v>
      </c>
      <c r="S2935">
        <f t="shared" si="183"/>
        <v>1.6000000000000021E-2</v>
      </c>
    </row>
    <row r="2936" spans="1:19" x14ac:dyDescent="0.25">
      <c r="A2936">
        <v>9579.3109999999997</v>
      </c>
      <c r="B2936">
        <v>0.67849999999999999</v>
      </c>
      <c r="C2936">
        <f t="shared" si="180"/>
        <v>1.6041666666666659E-2</v>
      </c>
      <c r="G2936">
        <v>7959.24</v>
      </c>
      <c r="H2936">
        <v>0.68100000000000005</v>
      </c>
      <c r="I2936">
        <f t="shared" si="181"/>
        <v>1.6041666666666704E-2</v>
      </c>
      <c r="M2936">
        <v>7490.098</v>
      </c>
      <c r="N2936">
        <v>0.56320000000000003</v>
      </c>
      <c r="O2936">
        <f t="shared" si="182"/>
        <v>1.5916666666666673E-2</v>
      </c>
      <c r="Q2936">
        <v>7152.25</v>
      </c>
      <c r="R2936">
        <v>0.35970000000000002</v>
      </c>
      <c r="S2936">
        <f t="shared" si="183"/>
        <v>1.6000000000000021E-2</v>
      </c>
    </row>
    <row r="2937" spans="1:19" x14ac:dyDescent="0.25">
      <c r="A2937">
        <v>9592.4850000000006</v>
      </c>
      <c r="B2937">
        <v>0.67849999999999999</v>
      </c>
      <c r="C2937">
        <f t="shared" si="180"/>
        <v>1.6041666666666659E-2</v>
      </c>
      <c r="G2937">
        <v>7969.3190000000004</v>
      </c>
      <c r="H2937">
        <v>0.68100000000000005</v>
      </c>
      <c r="I2937">
        <f t="shared" si="181"/>
        <v>1.6041666666666704E-2</v>
      </c>
      <c r="M2937">
        <v>7489.39</v>
      </c>
      <c r="N2937">
        <v>0.56320000000000003</v>
      </c>
      <c r="O2937">
        <f t="shared" si="182"/>
        <v>1.5916666666666673E-2</v>
      </c>
      <c r="Q2937">
        <v>7162.2169999999996</v>
      </c>
      <c r="R2937">
        <v>0.35970000000000002</v>
      </c>
      <c r="S2937">
        <f t="shared" si="183"/>
        <v>1.6000000000000021E-2</v>
      </c>
    </row>
    <row r="2938" spans="1:19" x14ac:dyDescent="0.25">
      <c r="A2938">
        <v>9607.6929999999993</v>
      </c>
      <c r="B2938">
        <v>0.67849999999999999</v>
      </c>
      <c r="C2938">
        <f t="shared" si="180"/>
        <v>1.6041666666666659E-2</v>
      </c>
      <c r="G2938">
        <v>7981.433</v>
      </c>
      <c r="H2938">
        <v>0.68100000000000005</v>
      </c>
      <c r="I2938">
        <f t="shared" si="181"/>
        <v>1.6041666666666704E-2</v>
      </c>
      <c r="M2938">
        <v>7490.009</v>
      </c>
      <c r="N2938">
        <v>0.56320000000000003</v>
      </c>
      <c r="O2938">
        <f t="shared" si="182"/>
        <v>1.5916666666666673E-2</v>
      </c>
      <c r="Q2938">
        <v>7173.4639999999999</v>
      </c>
      <c r="R2938">
        <v>0.35970000000000002</v>
      </c>
      <c r="S2938">
        <f t="shared" si="183"/>
        <v>1.6000000000000021E-2</v>
      </c>
    </row>
    <row r="2939" spans="1:19" x14ac:dyDescent="0.25">
      <c r="A2939">
        <v>9624.6689999999999</v>
      </c>
      <c r="B2939">
        <v>0.67869999999999997</v>
      </c>
      <c r="C2939">
        <f t="shared" si="180"/>
        <v>1.6124999999999983E-2</v>
      </c>
      <c r="G2939">
        <v>7995.4030000000002</v>
      </c>
      <c r="H2939">
        <v>0.68100000000000005</v>
      </c>
      <c r="I2939">
        <f t="shared" si="181"/>
        <v>1.6041666666666704E-2</v>
      </c>
      <c r="M2939">
        <v>7491.777</v>
      </c>
      <c r="N2939">
        <v>0.56320000000000003</v>
      </c>
      <c r="O2939">
        <f t="shared" si="182"/>
        <v>1.5916666666666673E-2</v>
      </c>
      <c r="Q2939">
        <v>7185.991</v>
      </c>
      <c r="R2939">
        <v>0.35970000000000002</v>
      </c>
      <c r="S2939">
        <f t="shared" si="183"/>
        <v>1.6000000000000021E-2</v>
      </c>
    </row>
    <row r="2940" spans="1:19" x14ac:dyDescent="0.25">
      <c r="A2940">
        <v>9638.7270000000008</v>
      </c>
      <c r="B2940">
        <v>0.67869999999999997</v>
      </c>
      <c r="C2940">
        <f t="shared" si="180"/>
        <v>1.6124999999999983E-2</v>
      </c>
      <c r="G2940">
        <v>8011.1409999999996</v>
      </c>
      <c r="H2940">
        <v>0.68120000000000003</v>
      </c>
      <c r="I2940">
        <f t="shared" si="181"/>
        <v>1.6125000000000028E-2</v>
      </c>
      <c r="M2940">
        <v>7494.7839999999997</v>
      </c>
      <c r="N2940">
        <v>0.56320000000000003</v>
      </c>
      <c r="O2940">
        <f t="shared" si="182"/>
        <v>1.5916666666666673E-2</v>
      </c>
      <c r="Q2940">
        <v>7199.7079999999996</v>
      </c>
      <c r="R2940">
        <v>0.36</v>
      </c>
      <c r="S2940">
        <f t="shared" si="183"/>
        <v>1.6125000000000007E-2</v>
      </c>
    </row>
    <row r="2941" spans="1:19" x14ac:dyDescent="0.25">
      <c r="A2941">
        <v>9637.7549999999992</v>
      </c>
      <c r="B2941">
        <v>0.67869999999999997</v>
      </c>
      <c r="C2941">
        <f t="shared" si="180"/>
        <v>1.6124999999999983E-2</v>
      </c>
      <c r="G2941">
        <v>8023.6080000000002</v>
      </c>
      <c r="H2941">
        <v>0.68120000000000003</v>
      </c>
      <c r="I2941">
        <f t="shared" si="181"/>
        <v>1.6125000000000028E-2</v>
      </c>
      <c r="M2941">
        <v>7498.8509999999997</v>
      </c>
      <c r="N2941">
        <v>0.56320000000000003</v>
      </c>
      <c r="O2941">
        <f t="shared" si="182"/>
        <v>1.5916666666666673E-2</v>
      </c>
      <c r="Q2941">
        <v>7206.0169999999998</v>
      </c>
      <c r="R2941">
        <v>0.36</v>
      </c>
      <c r="S2941">
        <f t="shared" si="183"/>
        <v>1.6125000000000007E-2</v>
      </c>
    </row>
    <row r="2942" spans="1:19" x14ac:dyDescent="0.25">
      <c r="A2942">
        <v>9628.2060000000001</v>
      </c>
      <c r="B2942">
        <v>0.67869999999999997</v>
      </c>
      <c r="C2942">
        <f t="shared" si="180"/>
        <v>1.6124999999999983E-2</v>
      </c>
      <c r="G2942">
        <v>8025.9070000000002</v>
      </c>
      <c r="H2942">
        <v>0.68120000000000003</v>
      </c>
      <c r="I2942">
        <f t="shared" si="181"/>
        <v>1.6125000000000028E-2</v>
      </c>
      <c r="M2942">
        <v>7504.3329999999996</v>
      </c>
      <c r="N2942">
        <v>0.56320000000000003</v>
      </c>
      <c r="O2942">
        <f t="shared" si="182"/>
        <v>1.5916666666666673E-2</v>
      </c>
      <c r="Q2942">
        <v>7203.0910000000003</v>
      </c>
      <c r="R2942">
        <v>0.36</v>
      </c>
      <c r="S2942">
        <f t="shared" si="183"/>
        <v>1.6125000000000007E-2</v>
      </c>
    </row>
    <row r="2943" spans="1:19" x14ac:dyDescent="0.25">
      <c r="A2943">
        <v>9615.2970000000005</v>
      </c>
      <c r="B2943">
        <v>0.67869999999999997</v>
      </c>
      <c r="C2943">
        <f t="shared" si="180"/>
        <v>1.6124999999999983E-2</v>
      </c>
      <c r="G2943">
        <v>8023.4309999999996</v>
      </c>
      <c r="H2943">
        <v>0.68120000000000003</v>
      </c>
      <c r="I2943">
        <f t="shared" si="181"/>
        <v>1.6125000000000028E-2</v>
      </c>
      <c r="M2943">
        <v>7510.7870000000003</v>
      </c>
      <c r="N2943">
        <v>0.56320000000000003</v>
      </c>
      <c r="O2943">
        <f t="shared" si="182"/>
        <v>1.5916666666666673E-2</v>
      </c>
      <c r="Q2943">
        <v>7196.1409999999996</v>
      </c>
      <c r="R2943">
        <v>0.36</v>
      </c>
      <c r="S2943">
        <f t="shared" si="183"/>
        <v>1.6125000000000007E-2</v>
      </c>
    </row>
    <row r="2944" spans="1:19" x14ac:dyDescent="0.25">
      <c r="A2944">
        <v>9602.4760000000006</v>
      </c>
      <c r="B2944">
        <v>0.67869999999999997</v>
      </c>
      <c r="C2944">
        <f t="shared" si="180"/>
        <v>1.6124999999999983E-2</v>
      </c>
      <c r="G2944">
        <v>8018.7449999999999</v>
      </c>
      <c r="H2944">
        <v>0.68120000000000003</v>
      </c>
      <c r="I2944">
        <f t="shared" si="181"/>
        <v>1.6125000000000028E-2</v>
      </c>
      <c r="M2944">
        <v>7518.2139999999999</v>
      </c>
      <c r="N2944">
        <v>0.56320000000000003</v>
      </c>
      <c r="O2944">
        <f t="shared" si="182"/>
        <v>1.5916666666666673E-2</v>
      </c>
      <c r="Q2944">
        <v>7188.5519999999997</v>
      </c>
      <c r="R2944">
        <v>0.36</v>
      </c>
      <c r="S2944">
        <f t="shared" si="183"/>
        <v>1.6125000000000007E-2</v>
      </c>
    </row>
    <row r="2945" spans="1:19" x14ac:dyDescent="0.25">
      <c r="A2945">
        <v>9591.3359999999993</v>
      </c>
      <c r="B2945">
        <v>0.67869999999999997</v>
      </c>
      <c r="C2945">
        <f t="shared" si="180"/>
        <v>1.6124999999999983E-2</v>
      </c>
      <c r="G2945">
        <v>8013.6170000000002</v>
      </c>
      <c r="H2945">
        <v>0.68120000000000003</v>
      </c>
      <c r="I2945">
        <f t="shared" si="181"/>
        <v>1.6125000000000028E-2</v>
      </c>
      <c r="M2945">
        <v>7524.9340000000002</v>
      </c>
      <c r="N2945">
        <v>0.5635</v>
      </c>
      <c r="O2945">
        <f t="shared" si="182"/>
        <v>1.6041666666666659E-2</v>
      </c>
      <c r="Q2945">
        <v>7181.3280000000004</v>
      </c>
      <c r="R2945">
        <v>0.36</v>
      </c>
      <c r="S2945">
        <f t="shared" si="183"/>
        <v>1.6125000000000007E-2</v>
      </c>
    </row>
    <row r="2946" spans="1:19" x14ac:dyDescent="0.25">
      <c r="A2946">
        <v>9582.2289999999994</v>
      </c>
      <c r="B2946">
        <v>0.67869999999999997</v>
      </c>
      <c r="C2946">
        <f t="shared" si="180"/>
        <v>1.6124999999999983E-2</v>
      </c>
      <c r="G2946">
        <v>8008.665</v>
      </c>
      <c r="H2946">
        <v>0.68120000000000003</v>
      </c>
      <c r="I2946">
        <f t="shared" si="181"/>
        <v>1.6125000000000028E-2</v>
      </c>
      <c r="M2946">
        <v>7523.8729999999996</v>
      </c>
      <c r="N2946">
        <v>0.5635</v>
      </c>
      <c r="O2946">
        <f t="shared" si="182"/>
        <v>1.6041666666666659E-2</v>
      </c>
      <c r="Q2946">
        <v>7175.4759999999997</v>
      </c>
      <c r="R2946">
        <v>0.36</v>
      </c>
      <c r="S2946">
        <f t="shared" si="183"/>
        <v>1.6125000000000007E-2</v>
      </c>
    </row>
    <row r="2947" spans="1:19" x14ac:dyDescent="0.25">
      <c r="A2947">
        <v>9575.9509999999991</v>
      </c>
      <c r="B2947">
        <v>0.67869999999999997</v>
      </c>
      <c r="C2947">
        <f t="shared" si="180"/>
        <v>1.6124999999999983E-2</v>
      </c>
      <c r="G2947">
        <v>8004.2439999999997</v>
      </c>
      <c r="H2947">
        <v>0.68120000000000003</v>
      </c>
      <c r="I2947">
        <f t="shared" si="181"/>
        <v>1.6125000000000028E-2</v>
      </c>
      <c r="M2947">
        <v>7517.9489999999996</v>
      </c>
      <c r="N2947">
        <v>0.5635</v>
      </c>
      <c r="O2947">
        <f t="shared" si="182"/>
        <v>1.6041666666666659E-2</v>
      </c>
      <c r="Q2947">
        <v>7170.9040000000005</v>
      </c>
      <c r="R2947">
        <v>0.36</v>
      </c>
      <c r="S2947">
        <f t="shared" si="183"/>
        <v>1.6125000000000007E-2</v>
      </c>
    </row>
    <row r="2948" spans="1:19" x14ac:dyDescent="0.25">
      <c r="A2948">
        <v>9571.9719999999998</v>
      </c>
      <c r="B2948">
        <v>0.67869999999999997</v>
      </c>
      <c r="C2948">
        <f t="shared" si="180"/>
        <v>1.6124999999999983E-2</v>
      </c>
      <c r="G2948">
        <v>8000.5309999999999</v>
      </c>
      <c r="H2948">
        <v>0.68120000000000003</v>
      </c>
      <c r="I2948">
        <f t="shared" si="181"/>
        <v>1.6125000000000028E-2</v>
      </c>
      <c r="M2948">
        <v>7510.1679999999997</v>
      </c>
      <c r="N2948">
        <v>0.5635</v>
      </c>
      <c r="O2948">
        <f t="shared" si="182"/>
        <v>1.6041666666666659E-2</v>
      </c>
      <c r="Q2948">
        <v>7168.2520000000004</v>
      </c>
      <c r="R2948">
        <v>0.36</v>
      </c>
      <c r="S2948">
        <f t="shared" si="183"/>
        <v>1.6125000000000007E-2</v>
      </c>
    </row>
    <row r="2949" spans="1:19" x14ac:dyDescent="0.25">
      <c r="A2949">
        <v>9570.5580000000009</v>
      </c>
      <c r="B2949">
        <v>0.67869999999999997</v>
      </c>
      <c r="C2949">
        <f t="shared" ref="C2949:C3012" si="184">(B2949-$B$4)/2.4</f>
        <v>1.6124999999999983E-2</v>
      </c>
      <c r="G2949">
        <v>7997.5249999999996</v>
      </c>
      <c r="H2949">
        <v>0.68120000000000003</v>
      </c>
      <c r="I2949">
        <f t="shared" ref="I2949:I3012" si="185">(H2949-$H$4)/2.4</f>
        <v>1.6125000000000028E-2</v>
      </c>
      <c r="M2949">
        <v>7502.4759999999997</v>
      </c>
      <c r="N2949">
        <v>0.5635</v>
      </c>
      <c r="O2949">
        <f t="shared" ref="O2949:O3012" si="186">(N2949-$N$4)/2.4</f>
        <v>1.6041666666666659E-2</v>
      </c>
      <c r="Q2949">
        <v>7167.2460000000001</v>
      </c>
      <c r="R2949">
        <v>0.36</v>
      </c>
      <c r="S2949">
        <f t="shared" ref="S2949:S3012" si="187">(R2949-$R$4)/2.4</f>
        <v>1.6125000000000007E-2</v>
      </c>
    </row>
    <row r="2950" spans="1:19" x14ac:dyDescent="0.25">
      <c r="A2950">
        <v>9571.5300000000007</v>
      </c>
      <c r="B2950">
        <v>0.67869999999999997</v>
      </c>
      <c r="C2950">
        <f t="shared" si="184"/>
        <v>1.6124999999999983E-2</v>
      </c>
      <c r="G2950">
        <v>7995.2259999999997</v>
      </c>
      <c r="H2950">
        <v>0.68120000000000003</v>
      </c>
      <c r="I2950">
        <f t="shared" si="185"/>
        <v>1.6125000000000028E-2</v>
      </c>
      <c r="M2950">
        <v>7495.2259999999997</v>
      </c>
      <c r="N2950">
        <v>0.5635</v>
      </c>
      <c r="O2950">
        <f t="shared" si="186"/>
        <v>1.6041666666666659E-2</v>
      </c>
      <c r="Q2950">
        <v>7167.8860000000004</v>
      </c>
      <c r="R2950">
        <v>0.36</v>
      </c>
      <c r="S2950">
        <f t="shared" si="187"/>
        <v>1.6125000000000007E-2</v>
      </c>
    </row>
    <row r="2951" spans="1:19" x14ac:dyDescent="0.25">
      <c r="A2951">
        <v>9574.89</v>
      </c>
      <c r="B2951">
        <v>0.67869999999999997</v>
      </c>
      <c r="C2951">
        <f t="shared" si="184"/>
        <v>1.6124999999999983E-2</v>
      </c>
      <c r="G2951">
        <v>7993.8109999999997</v>
      </c>
      <c r="H2951">
        <v>0.68120000000000003</v>
      </c>
      <c r="I2951">
        <f t="shared" si="185"/>
        <v>1.6125000000000028E-2</v>
      </c>
      <c r="M2951">
        <v>7488.9480000000003</v>
      </c>
      <c r="N2951">
        <v>0.5635</v>
      </c>
      <c r="O2951">
        <f t="shared" si="186"/>
        <v>1.6041666666666659E-2</v>
      </c>
      <c r="Q2951">
        <v>7170.0810000000001</v>
      </c>
      <c r="R2951">
        <v>0.36</v>
      </c>
      <c r="S2951">
        <f t="shared" si="187"/>
        <v>1.6125000000000007E-2</v>
      </c>
    </row>
    <row r="2952" spans="1:19" x14ac:dyDescent="0.25">
      <c r="A2952">
        <v>9580.107</v>
      </c>
      <c r="B2952">
        <v>0.67869999999999997</v>
      </c>
      <c r="C2952">
        <f t="shared" si="184"/>
        <v>1.6124999999999983E-2</v>
      </c>
      <c r="G2952">
        <v>7993.9880000000003</v>
      </c>
      <c r="H2952">
        <v>0.68120000000000003</v>
      </c>
      <c r="I2952">
        <f t="shared" si="185"/>
        <v>1.6125000000000028E-2</v>
      </c>
      <c r="M2952">
        <v>7483.643</v>
      </c>
      <c r="N2952">
        <v>0.5635</v>
      </c>
      <c r="O2952">
        <f t="shared" si="186"/>
        <v>1.6041666666666659E-2</v>
      </c>
      <c r="Q2952">
        <v>7174.1959999999999</v>
      </c>
      <c r="R2952">
        <v>0.36</v>
      </c>
      <c r="S2952">
        <f t="shared" si="187"/>
        <v>1.6125000000000007E-2</v>
      </c>
    </row>
    <row r="2953" spans="1:19" x14ac:dyDescent="0.25">
      <c r="A2953">
        <v>9587.357</v>
      </c>
      <c r="B2953">
        <v>0.67869999999999997</v>
      </c>
      <c r="C2953">
        <f t="shared" si="184"/>
        <v>1.6124999999999983E-2</v>
      </c>
      <c r="G2953">
        <v>7996.9939999999997</v>
      </c>
      <c r="H2953">
        <v>0.68120000000000003</v>
      </c>
      <c r="I2953">
        <f t="shared" si="185"/>
        <v>1.6125000000000028E-2</v>
      </c>
      <c r="M2953">
        <v>7479.576</v>
      </c>
      <c r="N2953">
        <v>0.5635</v>
      </c>
      <c r="O2953">
        <f t="shared" si="186"/>
        <v>1.6041666666666659E-2</v>
      </c>
      <c r="Q2953">
        <v>7179.8649999999998</v>
      </c>
      <c r="R2953">
        <v>0.36</v>
      </c>
      <c r="S2953">
        <f t="shared" si="187"/>
        <v>1.6125000000000007E-2</v>
      </c>
    </row>
    <row r="2954" spans="1:19" x14ac:dyDescent="0.25">
      <c r="A2954">
        <v>9596.4639999999999</v>
      </c>
      <c r="B2954">
        <v>0.67869999999999997</v>
      </c>
      <c r="C2954">
        <f t="shared" si="184"/>
        <v>1.6124999999999983E-2</v>
      </c>
      <c r="G2954">
        <v>8002.741</v>
      </c>
      <c r="H2954">
        <v>0.68120000000000003</v>
      </c>
      <c r="I2954">
        <f t="shared" si="185"/>
        <v>1.6125000000000028E-2</v>
      </c>
      <c r="M2954">
        <v>7476.57</v>
      </c>
      <c r="N2954">
        <v>0.5635</v>
      </c>
      <c r="O2954">
        <f t="shared" si="186"/>
        <v>1.6041666666666659E-2</v>
      </c>
      <c r="Q2954">
        <v>7186.723</v>
      </c>
      <c r="R2954">
        <v>0.36</v>
      </c>
      <c r="S2954">
        <f t="shared" si="187"/>
        <v>1.6125000000000007E-2</v>
      </c>
    </row>
    <row r="2955" spans="1:19" x14ac:dyDescent="0.25">
      <c r="A2955">
        <v>9607.3389999999999</v>
      </c>
      <c r="B2955">
        <v>0.67869999999999997</v>
      </c>
      <c r="C2955">
        <f t="shared" si="184"/>
        <v>1.6124999999999983E-2</v>
      </c>
      <c r="G2955">
        <v>8010.7870000000003</v>
      </c>
      <c r="H2955">
        <v>0.68120000000000003</v>
      </c>
      <c r="I2955">
        <f t="shared" si="185"/>
        <v>1.6125000000000028E-2</v>
      </c>
      <c r="M2955">
        <v>7474.89</v>
      </c>
      <c r="N2955">
        <v>0.5635</v>
      </c>
      <c r="O2955">
        <f t="shared" si="186"/>
        <v>1.6041666666666659E-2</v>
      </c>
      <c r="Q2955">
        <v>7195.2269999999999</v>
      </c>
      <c r="R2955">
        <v>0.36</v>
      </c>
      <c r="S2955">
        <f t="shared" si="187"/>
        <v>1.6125000000000007E-2</v>
      </c>
    </row>
    <row r="2956" spans="1:19" x14ac:dyDescent="0.25">
      <c r="A2956">
        <v>9620.2479999999996</v>
      </c>
      <c r="B2956">
        <v>0.67869999999999997</v>
      </c>
      <c r="C2956">
        <f t="shared" si="184"/>
        <v>1.6124999999999983E-2</v>
      </c>
      <c r="G2956">
        <v>8020.9549999999999</v>
      </c>
      <c r="H2956">
        <v>0.68120000000000003</v>
      </c>
      <c r="I2956">
        <f t="shared" si="185"/>
        <v>1.6125000000000028E-2</v>
      </c>
      <c r="M2956">
        <v>7474.2709999999997</v>
      </c>
      <c r="N2956">
        <v>0.5635</v>
      </c>
      <c r="O2956">
        <f t="shared" si="186"/>
        <v>1.6041666666666659E-2</v>
      </c>
      <c r="Q2956">
        <v>7204.8280000000004</v>
      </c>
      <c r="R2956">
        <v>0.36</v>
      </c>
      <c r="S2956">
        <f t="shared" si="187"/>
        <v>1.6125000000000007E-2</v>
      </c>
    </row>
    <row r="2957" spans="1:19" x14ac:dyDescent="0.25">
      <c r="A2957">
        <v>9635.0139999999992</v>
      </c>
      <c r="B2957">
        <v>0.67869999999999997</v>
      </c>
      <c r="C2957">
        <f t="shared" si="184"/>
        <v>1.6124999999999983E-2</v>
      </c>
      <c r="G2957">
        <v>8032.98</v>
      </c>
      <c r="H2957">
        <v>0.68120000000000003</v>
      </c>
      <c r="I2957">
        <f t="shared" si="185"/>
        <v>1.6125000000000028E-2</v>
      </c>
      <c r="M2957">
        <v>7475.067</v>
      </c>
      <c r="N2957">
        <v>0.5635</v>
      </c>
      <c r="O2957">
        <f t="shared" si="186"/>
        <v>1.6041666666666659E-2</v>
      </c>
      <c r="Q2957">
        <v>7215.2529999999997</v>
      </c>
      <c r="R2957">
        <v>0.36</v>
      </c>
      <c r="S2957">
        <f t="shared" si="187"/>
        <v>1.6125000000000007E-2</v>
      </c>
    </row>
    <row r="2958" spans="1:19" x14ac:dyDescent="0.25">
      <c r="A2958">
        <v>9650.7520000000004</v>
      </c>
      <c r="B2958">
        <v>0.67900000000000005</v>
      </c>
      <c r="C2958">
        <f t="shared" si="184"/>
        <v>1.6250000000000014E-2</v>
      </c>
      <c r="G2958">
        <v>8046.7730000000001</v>
      </c>
      <c r="H2958">
        <v>0.68120000000000003</v>
      </c>
      <c r="I2958">
        <f t="shared" si="185"/>
        <v>1.6125000000000028E-2</v>
      </c>
      <c r="M2958">
        <v>7477.1</v>
      </c>
      <c r="N2958">
        <v>0.5635</v>
      </c>
      <c r="O2958">
        <f t="shared" si="186"/>
        <v>1.6041666666666659E-2</v>
      </c>
      <c r="Q2958">
        <v>7224.2139999999999</v>
      </c>
      <c r="R2958">
        <v>0.36020000000000002</v>
      </c>
      <c r="S2958">
        <f t="shared" si="187"/>
        <v>1.6208333333333352E-2</v>
      </c>
    </row>
    <row r="2959" spans="1:19" x14ac:dyDescent="0.25">
      <c r="A2959">
        <v>9654.2890000000007</v>
      </c>
      <c r="B2959">
        <v>0.67900000000000005</v>
      </c>
      <c r="C2959">
        <f t="shared" si="184"/>
        <v>1.6250000000000014E-2</v>
      </c>
      <c r="G2959">
        <v>8059.5050000000001</v>
      </c>
      <c r="H2959">
        <v>0.68149999999999999</v>
      </c>
      <c r="I2959">
        <f t="shared" si="185"/>
        <v>1.6250000000000014E-2</v>
      </c>
      <c r="M2959">
        <v>7480.3720000000003</v>
      </c>
      <c r="N2959">
        <v>0.5635</v>
      </c>
      <c r="O2959">
        <f t="shared" si="186"/>
        <v>1.6041666666666659E-2</v>
      </c>
      <c r="Q2959">
        <v>7221.8360000000002</v>
      </c>
      <c r="R2959">
        <v>0.36020000000000002</v>
      </c>
      <c r="S2959">
        <f t="shared" si="187"/>
        <v>1.6208333333333352E-2</v>
      </c>
    </row>
    <row r="2960" spans="1:19" x14ac:dyDescent="0.25">
      <c r="A2960">
        <v>9645.9779999999992</v>
      </c>
      <c r="B2960">
        <v>0.67900000000000005</v>
      </c>
      <c r="C2960">
        <f t="shared" si="184"/>
        <v>1.6250000000000014E-2</v>
      </c>
      <c r="G2960">
        <v>8062.2460000000001</v>
      </c>
      <c r="H2960">
        <v>0.68149999999999999</v>
      </c>
      <c r="I2960">
        <f t="shared" si="185"/>
        <v>1.6250000000000014E-2</v>
      </c>
      <c r="M2960">
        <v>7484.7039999999997</v>
      </c>
      <c r="N2960">
        <v>0.5635</v>
      </c>
      <c r="O2960">
        <f t="shared" si="186"/>
        <v>1.6041666666666659E-2</v>
      </c>
      <c r="Q2960">
        <v>7213.5150000000003</v>
      </c>
      <c r="R2960">
        <v>0.36020000000000002</v>
      </c>
      <c r="S2960">
        <f t="shared" si="187"/>
        <v>1.6208333333333352E-2</v>
      </c>
    </row>
    <row r="2961" spans="1:19" x14ac:dyDescent="0.25">
      <c r="A2961">
        <v>9632.8029999999999</v>
      </c>
      <c r="B2961">
        <v>0.67900000000000005</v>
      </c>
      <c r="C2961">
        <f t="shared" si="184"/>
        <v>1.6250000000000014E-2</v>
      </c>
      <c r="G2961">
        <v>8059.24</v>
      </c>
      <c r="H2961">
        <v>0.68149999999999999</v>
      </c>
      <c r="I2961">
        <f t="shared" si="185"/>
        <v>1.6250000000000014E-2</v>
      </c>
      <c r="M2961">
        <v>7490.1859999999997</v>
      </c>
      <c r="N2961">
        <v>0.5635</v>
      </c>
      <c r="O2961">
        <f t="shared" si="186"/>
        <v>1.6041666666666659E-2</v>
      </c>
      <c r="Q2961">
        <v>7203.2740000000003</v>
      </c>
      <c r="R2961">
        <v>0.36020000000000002</v>
      </c>
      <c r="S2961">
        <f t="shared" si="187"/>
        <v>1.6208333333333352E-2</v>
      </c>
    </row>
    <row r="2962" spans="1:19" x14ac:dyDescent="0.25">
      <c r="A2962">
        <v>9618.7450000000008</v>
      </c>
      <c r="B2962">
        <v>0.67900000000000005</v>
      </c>
      <c r="C2962">
        <f t="shared" si="184"/>
        <v>1.6250000000000014E-2</v>
      </c>
      <c r="G2962">
        <v>8054.0230000000001</v>
      </c>
      <c r="H2962">
        <v>0.68149999999999999</v>
      </c>
      <c r="I2962">
        <f t="shared" si="185"/>
        <v>1.6250000000000014E-2</v>
      </c>
      <c r="M2962">
        <v>7496.9939999999997</v>
      </c>
      <c r="N2962">
        <v>0.5635</v>
      </c>
      <c r="O2962">
        <f t="shared" si="186"/>
        <v>1.6041666666666659E-2</v>
      </c>
      <c r="Q2962">
        <v>7192.7579999999998</v>
      </c>
      <c r="R2962">
        <v>0.36020000000000002</v>
      </c>
      <c r="S2962">
        <f t="shared" si="187"/>
        <v>1.6208333333333352E-2</v>
      </c>
    </row>
    <row r="2963" spans="1:19" x14ac:dyDescent="0.25">
      <c r="A2963">
        <v>9605.8359999999993</v>
      </c>
      <c r="B2963">
        <v>0.67900000000000005</v>
      </c>
      <c r="C2963">
        <f t="shared" si="184"/>
        <v>1.6250000000000014E-2</v>
      </c>
      <c r="G2963">
        <v>8048.1880000000001</v>
      </c>
      <c r="H2963">
        <v>0.68149999999999999</v>
      </c>
      <c r="I2963">
        <f t="shared" si="185"/>
        <v>1.6250000000000014E-2</v>
      </c>
      <c r="M2963">
        <v>7504.8630000000003</v>
      </c>
      <c r="N2963">
        <v>0.5635</v>
      </c>
      <c r="O2963">
        <f t="shared" si="186"/>
        <v>1.6041666666666659E-2</v>
      </c>
      <c r="Q2963">
        <v>7183.6139999999996</v>
      </c>
      <c r="R2963">
        <v>0.36020000000000002</v>
      </c>
      <c r="S2963">
        <f t="shared" si="187"/>
        <v>1.6208333333333352E-2</v>
      </c>
    </row>
    <row r="2964" spans="1:19" x14ac:dyDescent="0.25">
      <c r="A2964">
        <v>9595.2260000000006</v>
      </c>
      <c r="B2964">
        <v>0.67900000000000005</v>
      </c>
      <c r="C2964">
        <f t="shared" si="184"/>
        <v>1.6250000000000014E-2</v>
      </c>
      <c r="G2964">
        <v>8042.2640000000001</v>
      </c>
      <c r="H2964">
        <v>0.68149999999999999</v>
      </c>
      <c r="I2964">
        <f t="shared" si="185"/>
        <v>1.6250000000000014E-2</v>
      </c>
      <c r="M2964">
        <v>7513.6170000000002</v>
      </c>
      <c r="N2964">
        <v>0.5635</v>
      </c>
      <c r="O2964">
        <f t="shared" si="186"/>
        <v>1.6041666666666659E-2</v>
      </c>
      <c r="Q2964">
        <v>7176.299</v>
      </c>
      <c r="R2964">
        <v>0.36020000000000002</v>
      </c>
      <c r="S2964">
        <f t="shared" si="187"/>
        <v>1.6208333333333352E-2</v>
      </c>
    </row>
    <row r="2965" spans="1:19" x14ac:dyDescent="0.25">
      <c r="A2965">
        <v>9587.268</v>
      </c>
      <c r="B2965">
        <v>0.67900000000000005</v>
      </c>
      <c r="C2965">
        <f t="shared" si="184"/>
        <v>1.6250000000000014E-2</v>
      </c>
      <c r="G2965">
        <v>8036.9589999999998</v>
      </c>
      <c r="H2965">
        <v>0.68149999999999999</v>
      </c>
      <c r="I2965">
        <f t="shared" si="185"/>
        <v>1.6250000000000014E-2</v>
      </c>
      <c r="M2965">
        <v>7522.5469999999996</v>
      </c>
      <c r="N2965">
        <v>0.56369999999999998</v>
      </c>
      <c r="O2965">
        <f t="shared" si="186"/>
        <v>1.6124999999999983E-2</v>
      </c>
      <c r="Q2965">
        <v>7170.5379999999996</v>
      </c>
      <c r="R2965">
        <v>0.36020000000000002</v>
      </c>
      <c r="S2965">
        <f t="shared" si="187"/>
        <v>1.6208333333333352E-2</v>
      </c>
    </row>
    <row r="2966" spans="1:19" x14ac:dyDescent="0.25">
      <c r="A2966">
        <v>9581.9629999999997</v>
      </c>
      <c r="B2966">
        <v>0.67900000000000005</v>
      </c>
      <c r="C2966">
        <f t="shared" si="184"/>
        <v>1.6250000000000014E-2</v>
      </c>
      <c r="G2966">
        <v>8032.5379999999996</v>
      </c>
      <c r="H2966">
        <v>0.68149999999999999</v>
      </c>
      <c r="I2966">
        <f t="shared" si="185"/>
        <v>1.6250000000000014E-2</v>
      </c>
      <c r="M2966">
        <v>7523.8729999999996</v>
      </c>
      <c r="N2966">
        <v>0.56369999999999998</v>
      </c>
      <c r="O2966">
        <f t="shared" si="186"/>
        <v>1.6124999999999983E-2</v>
      </c>
      <c r="Q2966">
        <v>7166.5150000000003</v>
      </c>
      <c r="R2966">
        <v>0.36020000000000002</v>
      </c>
      <c r="S2966">
        <f t="shared" si="187"/>
        <v>1.6208333333333352E-2</v>
      </c>
    </row>
    <row r="2967" spans="1:19" x14ac:dyDescent="0.25">
      <c r="A2967">
        <v>9578.7800000000007</v>
      </c>
      <c r="B2967">
        <v>0.67900000000000005</v>
      </c>
      <c r="C2967">
        <f t="shared" si="184"/>
        <v>1.6250000000000014E-2</v>
      </c>
      <c r="G2967">
        <v>8029.0010000000002</v>
      </c>
      <c r="H2967">
        <v>0.68149999999999999</v>
      </c>
      <c r="I2967">
        <f t="shared" si="185"/>
        <v>1.6250000000000014E-2</v>
      </c>
      <c r="M2967">
        <v>7519.7169999999996</v>
      </c>
      <c r="N2967">
        <v>0.56369999999999998</v>
      </c>
      <c r="O2967">
        <f t="shared" si="186"/>
        <v>1.6124999999999983E-2</v>
      </c>
      <c r="Q2967">
        <v>7164.4110000000001</v>
      </c>
      <c r="R2967">
        <v>0.36020000000000002</v>
      </c>
      <c r="S2967">
        <f t="shared" si="187"/>
        <v>1.6208333333333352E-2</v>
      </c>
    </row>
    <row r="2968" spans="1:19" x14ac:dyDescent="0.25">
      <c r="A2968">
        <v>9577.9850000000006</v>
      </c>
      <c r="B2968">
        <v>0.67900000000000005</v>
      </c>
      <c r="C2968">
        <f t="shared" si="184"/>
        <v>1.6250000000000014E-2</v>
      </c>
      <c r="G2968">
        <v>8026.6139999999996</v>
      </c>
      <c r="H2968">
        <v>0.68149999999999999</v>
      </c>
      <c r="I2968">
        <f t="shared" si="185"/>
        <v>1.6250000000000014E-2</v>
      </c>
      <c r="M2968">
        <v>7513.3509999999997</v>
      </c>
      <c r="N2968">
        <v>0.56369999999999998</v>
      </c>
      <c r="O2968">
        <f t="shared" si="186"/>
        <v>1.6124999999999983E-2</v>
      </c>
      <c r="Q2968">
        <v>7163.9539999999997</v>
      </c>
      <c r="R2968">
        <v>0.36020000000000002</v>
      </c>
      <c r="S2968">
        <f t="shared" si="187"/>
        <v>1.6208333333333352E-2</v>
      </c>
    </row>
    <row r="2969" spans="1:19" x14ac:dyDescent="0.25">
      <c r="A2969">
        <v>9579.4879999999994</v>
      </c>
      <c r="B2969">
        <v>0.67900000000000005</v>
      </c>
      <c r="C2969">
        <f t="shared" si="184"/>
        <v>1.6250000000000014E-2</v>
      </c>
      <c r="G2969">
        <v>8024.6689999999999</v>
      </c>
      <c r="H2969">
        <v>0.68149999999999999</v>
      </c>
      <c r="I2969">
        <f t="shared" si="185"/>
        <v>1.6250000000000014E-2</v>
      </c>
      <c r="M2969">
        <v>7506.5429999999997</v>
      </c>
      <c r="N2969">
        <v>0.56369999999999998</v>
      </c>
      <c r="O2969">
        <f t="shared" si="186"/>
        <v>1.6124999999999983E-2</v>
      </c>
      <c r="Q2969">
        <v>7165.326</v>
      </c>
      <c r="R2969">
        <v>0.36020000000000002</v>
      </c>
      <c r="S2969">
        <f t="shared" si="187"/>
        <v>1.6208333333333352E-2</v>
      </c>
    </row>
    <row r="2970" spans="1:19" x14ac:dyDescent="0.25">
      <c r="A2970">
        <v>9583.1129999999994</v>
      </c>
      <c r="B2970">
        <v>0.67900000000000005</v>
      </c>
      <c r="C2970">
        <f t="shared" si="184"/>
        <v>1.6250000000000014E-2</v>
      </c>
      <c r="G2970">
        <v>8023.6080000000002</v>
      </c>
      <c r="H2970">
        <v>0.68149999999999999</v>
      </c>
      <c r="I2970">
        <f t="shared" si="185"/>
        <v>1.6250000000000014E-2</v>
      </c>
      <c r="M2970">
        <v>7500.2659999999996</v>
      </c>
      <c r="N2970">
        <v>0.56369999999999998</v>
      </c>
      <c r="O2970">
        <f t="shared" si="186"/>
        <v>1.6124999999999983E-2</v>
      </c>
      <c r="Q2970">
        <v>7168.3429999999998</v>
      </c>
      <c r="R2970">
        <v>0.36020000000000002</v>
      </c>
      <c r="S2970">
        <f t="shared" si="187"/>
        <v>1.6208333333333352E-2</v>
      </c>
    </row>
    <row r="2971" spans="1:19" x14ac:dyDescent="0.25">
      <c r="A2971">
        <v>9588.86</v>
      </c>
      <c r="B2971">
        <v>0.67900000000000005</v>
      </c>
      <c r="C2971">
        <f t="shared" si="184"/>
        <v>1.6250000000000014E-2</v>
      </c>
      <c r="G2971">
        <v>8023.8729999999996</v>
      </c>
      <c r="H2971">
        <v>0.68149999999999999</v>
      </c>
      <c r="I2971">
        <f t="shared" si="185"/>
        <v>1.6250000000000014E-2</v>
      </c>
      <c r="M2971">
        <v>7494.7839999999997</v>
      </c>
      <c r="N2971">
        <v>0.56369999999999998</v>
      </c>
      <c r="O2971">
        <f t="shared" si="186"/>
        <v>1.6124999999999983E-2</v>
      </c>
      <c r="Q2971">
        <v>7173.3729999999996</v>
      </c>
      <c r="R2971">
        <v>0.36020000000000002</v>
      </c>
      <c r="S2971">
        <f t="shared" si="187"/>
        <v>1.6208333333333352E-2</v>
      </c>
    </row>
    <row r="2972" spans="1:19" x14ac:dyDescent="0.25">
      <c r="A2972">
        <v>9596.1990000000005</v>
      </c>
      <c r="B2972">
        <v>0.67900000000000005</v>
      </c>
      <c r="C2972">
        <f t="shared" si="184"/>
        <v>1.6250000000000014E-2</v>
      </c>
      <c r="G2972">
        <v>8026.7020000000002</v>
      </c>
      <c r="H2972">
        <v>0.68149999999999999</v>
      </c>
      <c r="I2972">
        <f t="shared" si="185"/>
        <v>1.6250000000000014E-2</v>
      </c>
      <c r="M2972">
        <v>7490.009</v>
      </c>
      <c r="N2972">
        <v>0.56369999999999998</v>
      </c>
      <c r="O2972">
        <f t="shared" si="186"/>
        <v>1.6124999999999983E-2</v>
      </c>
      <c r="Q2972">
        <v>7179.4989999999998</v>
      </c>
      <c r="R2972">
        <v>0.36020000000000002</v>
      </c>
      <c r="S2972">
        <f t="shared" si="187"/>
        <v>1.6208333333333352E-2</v>
      </c>
    </row>
    <row r="2973" spans="1:19" x14ac:dyDescent="0.25">
      <c r="A2973">
        <v>9605.2170000000006</v>
      </c>
      <c r="B2973">
        <v>0.67900000000000005</v>
      </c>
      <c r="C2973">
        <f t="shared" si="184"/>
        <v>1.6250000000000014E-2</v>
      </c>
      <c r="G2973">
        <v>8032.1840000000002</v>
      </c>
      <c r="H2973">
        <v>0.68149999999999999</v>
      </c>
      <c r="I2973">
        <f t="shared" si="185"/>
        <v>1.6250000000000014E-2</v>
      </c>
      <c r="M2973">
        <v>7486.7380000000003</v>
      </c>
      <c r="N2973">
        <v>0.56369999999999998</v>
      </c>
      <c r="O2973">
        <f t="shared" si="186"/>
        <v>1.6124999999999983E-2</v>
      </c>
      <c r="Q2973">
        <v>7186.6319999999996</v>
      </c>
      <c r="R2973">
        <v>0.36020000000000002</v>
      </c>
      <c r="S2973">
        <f t="shared" si="187"/>
        <v>1.6208333333333352E-2</v>
      </c>
    </row>
    <row r="2974" spans="1:19" x14ac:dyDescent="0.25">
      <c r="A2974">
        <v>9616.0920000000006</v>
      </c>
      <c r="B2974">
        <v>0.67900000000000005</v>
      </c>
      <c r="C2974">
        <f t="shared" si="184"/>
        <v>1.6250000000000014E-2</v>
      </c>
      <c r="G2974">
        <v>8039.9650000000001</v>
      </c>
      <c r="H2974">
        <v>0.68149999999999999</v>
      </c>
      <c r="I2974">
        <f t="shared" si="185"/>
        <v>1.6250000000000014E-2</v>
      </c>
      <c r="M2974">
        <v>7484.616</v>
      </c>
      <c r="N2974">
        <v>0.56369999999999998</v>
      </c>
      <c r="O2974">
        <f t="shared" si="186"/>
        <v>1.6124999999999983E-2</v>
      </c>
      <c r="Q2974">
        <v>7195.41</v>
      </c>
      <c r="R2974">
        <v>0.36020000000000002</v>
      </c>
      <c r="S2974">
        <f t="shared" si="187"/>
        <v>1.6208333333333352E-2</v>
      </c>
    </row>
    <row r="2975" spans="1:19" x14ac:dyDescent="0.25">
      <c r="A2975">
        <v>9628.7360000000008</v>
      </c>
      <c r="B2975">
        <v>0.67900000000000005</v>
      </c>
      <c r="C2975">
        <f t="shared" si="184"/>
        <v>1.6250000000000014E-2</v>
      </c>
      <c r="G2975">
        <v>8050.0439999999999</v>
      </c>
      <c r="H2975">
        <v>0.68149999999999999</v>
      </c>
      <c r="I2975">
        <f t="shared" si="185"/>
        <v>1.6250000000000014E-2</v>
      </c>
      <c r="M2975">
        <v>7483.82</v>
      </c>
      <c r="N2975">
        <v>0.56369999999999998</v>
      </c>
      <c r="O2975">
        <f t="shared" si="186"/>
        <v>1.6124999999999983E-2</v>
      </c>
      <c r="Q2975">
        <v>7205.6509999999998</v>
      </c>
      <c r="R2975">
        <v>0.36020000000000002</v>
      </c>
      <c r="S2975">
        <f t="shared" si="187"/>
        <v>1.6208333333333352E-2</v>
      </c>
    </row>
    <row r="2976" spans="1:19" x14ac:dyDescent="0.25">
      <c r="A2976">
        <v>9643.5020000000004</v>
      </c>
      <c r="B2976">
        <v>0.67900000000000005</v>
      </c>
      <c r="C2976">
        <f t="shared" si="184"/>
        <v>1.6250000000000014E-2</v>
      </c>
      <c r="G2976">
        <v>8061.8919999999998</v>
      </c>
      <c r="H2976">
        <v>0.68149999999999999</v>
      </c>
      <c r="I2976">
        <f t="shared" si="185"/>
        <v>1.6250000000000014E-2</v>
      </c>
      <c r="M2976">
        <v>7484.2619999999997</v>
      </c>
      <c r="N2976">
        <v>0.56369999999999998</v>
      </c>
      <c r="O2976">
        <f t="shared" si="186"/>
        <v>1.6124999999999983E-2</v>
      </c>
      <c r="Q2976">
        <v>7216.8069999999998</v>
      </c>
      <c r="R2976">
        <v>0.36020000000000002</v>
      </c>
      <c r="S2976">
        <f t="shared" si="187"/>
        <v>1.6208333333333352E-2</v>
      </c>
    </row>
    <row r="2977" spans="1:19" x14ac:dyDescent="0.25">
      <c r="A2977">
        <v>9660.1239999999998</v>
      </c>
      <c r="B2977">
        <v>0.67900000000000005</v>
      </c>
      <c r="C2977">
        <f t="shared" si="184"/>
        <v>1.6250000000000014E-2</v>
      </c>
      <c r="G2977">
        <v>8075.8620000000001</v>
      </c>
      <c r="H2977">
        <v>0.68149999999999999</v>
      </c>
      <c r="I2977">
        <f t="shared" si="185"/>
        <v>1.6250000000000014E-2</v>
      </c>
      <c r="M2977">
        <v>7485.942</v>
      </c>
      <c r="N2977">
        <v>0.56369999999999998</v>
      </c>
      <c r="O2977">
        <f t="shared" si="186"/>
        <v>1.6124999999999983E-2</v>
      </c>
      <c r="Q2977">
        <v>7229.2430000000004</v>
      </c>
      <c r="R2977">
        <v>0.36020000000000002</v>
      </c>
      <c r="S2977">
        <f t="shared" si="187"/>
        <v>1.6208333333333352E-2</v>
      </c>
    </row>
    <row r="2978" spans="1:19" x14ac:dyDescent="0.25">
      <c r="A2978">
        <v>9676.7469999999994</v>
      </c>
      <c r="B2978">
        <v>0.67920000000000003</v>
      </c>
      <c r="C2978">
        <f t="shared" si="184"/>
        <v>1.6333333333333339E-2</v>
      </c>
      <c r="G2978">
        <v>8091.424</v>
      </c>
      <c r="H2978">
        <v>0.68149999999999999</v>
      </c>
      <c r="I2978">
        <f t="shared" si="185"/>
        <v>1.6250000000000014E-2</v>
      </c>
      <c r="M2978">
        <v>7488.7709999999997</v>
      </c>
      <c r="N2978">
        <v>0.56369999999999998</v>
      </c>
      <c r="O2978">
        <f t="shared" si="186"/>
        <v>1.6124999999999983E-2</v>
      </c>
      <c r="Q2978">
        <v>7241.3130000000001</v>
      </c>
      <c r="R2978">
        <v>0.36049999999999999</v>
      </c>
      <c r="S2978">
        <f t="shared" si="187"/>
        <v>1.6333333333333339E-2</v>
      </c>
    </row>
    <row r="2979" spans="1:19" x14ac:dyDescent="0.25">
      <c r="A2979">
        <v>9679.3109999999997</v>
      </c>
      <c r="B2979">
        <v>0.67920000000000003</v>
      </c>
      <c r="C2979">
        <f t="shared" si="184"/>
        <v>1.6333333333333339E-2</v>
      </c>
      <c r="G2979">
        <v>8105.5709999999999</v>
      </c>
      <c r="H2979">
        <v>0.68169999999999997</v>
      </c>
      <c r="I2979">
        <f t="shared" si="185"/>
        <v>1.6333333333333339E-2</v>
      </c>
      <c r="M2979">
        <v>7492.8379999999997</v>
      </c>
      <c r="N2979">
        <v>0.56369999999999998</v>
      </c>
      <c r="O2979">
        <f t="shared" si="186"/>
        <v>1.6124999999999983E-2</v>
      </c>
      <c r="Q2979">
        <v>7243.2340000000004</v>
      </c>
      <c r="R2979">
        <v>0.36049999999999999</v>
      </c>
      <c r="S2979">
        <f t="shared" si="187"/>
        <v>1.6333333333333339E-2</v>
      </c>
    </row>
    <row r="2980" spans="1:19" x14ac:dyDescent="0.25">
      <c r="A2980">
        <v>9671.2649999999994</v>
      </c>
      <c r="B2980">
        <v>0.67920000000000003</v>
      </c>
      <c r="C2980">
        <f t="shared" si="184"/>
        <v>1.6333333333333339E-2</v>
      </c>
      <c r="G2980">
        <v>8109.4610000000002</v>
      </c>
      <c r="H2980">
        <v>0.68169999999999997</v>
      </c>
      <c r="I2980">
        <f t="shared" si="185"/>
        <v>1.6333333333333339E-2</v>
      </c>
      <c r="M2980">
        <v>7497.9669999999996</v>
      </c>
      <c r="N2980">
        <v>0.56369999999999998</v>
      </c>
      <c r="O2980">
        <f t="shared" si="186"/>
        <v>1.6124999999999983E-2</v>
      </c>
      <c r="Q2980">
        <v>7237.7470000000003</v>
      </c>
      <c r="R2980">
        <v>0.36049999999999999</v>
      </c>
      <c r="S2980">
        <f t="shared" si="187"/>
        <v>1.6333333333333339E-2</v>
      </c>
    </row>
    <row r="2981" spans="1:19" x14ac:dyDescent="0.25">
      <c r="A2981">
        <v>9659.0630000000001</v>
      </c>
      <c r="B2981">
        <v>0.67920000000000003</v>
      </c>
      <c r="C2981">
        <f t="shared" si="184"/>
        <v>1.6333333333333339E-2</v>
      </c>
      <c r="G2981">
        <v>8107.7809999999999</v>
      </c>
      <c r="H2981">
        <v>0.68169999999999997</v>
      </c>
      <c r="I2981">
        <f t="shared" si="185"/>
        <v>1.6333333333333339E-2</v>
      </c>
      <c r="M2981">
        <v>7504.3329999999996</v>
      </c>
      <c r="N2981">
        <v>0.56369999999999998</v>
      </c>
      <c r="O2981">
        <f t="shared" si="186"/>
        <v>1.6124999999999983E-2</v>
      </c>
      <c r="Q2981">
        <v>7229.7920000000004</v>
      </c>
      <c r="R2981">
        <v>0.36049999999999999</v>
      </c>
      <c r="S2981">
        <f t="shared" si="187"/>
        <v>1.6333333333333339E-2</v>
      </c>
    </row>
    <row r="2982" spans="1:19" x14ac:dyDescent="0.25">
      <c r="A2982">
        <v>9646.1540000000005</v>
      </c>
      <c r="B2982">
        <v>0.67920000000000003</v>
      </c>
      <c r="C2982">
        <f t="shared" si="184"/>
        <v>1.6333333333333339E-2</v>
      </c>
      <c r="G2982">
        <v>8103.4489999999996</v>
      </c>
      <c r="H2982">
        <v>0.68169999999999997</v>
      </c>
      <c r="I2982">
        <f t="shared" si="185"/>
        <v>1.6333333333333339E-2</v>
      </c>
      <c r="M2982">
        <v>7511.76</v>
      </c>
      <c r="N2982">
        <v>0.56369999999999998</v>
      </c>
      <c r="O2982">
        <f t="shared" si="186"/>
        <v>1.6124999999999983E-2</v>
      </c>
      <c r="Q2982">
        <v>7221.2879999999996</v>
      </c>
      <c r="R2982">
        <v>0.36049999999999999</v>
      </c>
      <c r="S2982">
        <f t="shared" si="187"/>
        <v>1.6333333333333339E-2</v>
      </c>
    </row>
    <row r="2983" spans="1:19" x14ac:dyDescent="0.25">
      <c r="A2983">
        <v>9634.4830000000002</v>
      </c>
      <c r="B2983">
        <v>0.67920000000000003</v>
      </c>
      <c r="C2983">
        <f t="shared" si="184"/>
        <v>1.6333333333333339E-2</v>
      </c>
      <c r="G2983">
        <v>8098.4970000000003</v>
      </c>
      <c r="H2983">
        <v>0.68169999999999997</v>
      </c>
      <c r="I2983">
        <f t="shared" si="185"/>
        <v>1.6333333333333339E-2</v>
      </c>
      <c r="M2983">
        <v>7518.2139999999999</v>
      </c>
      <c r="N2983">
        <v>0.56399999999999995</v>
      </c>
      <c r="O2983">
        <f t="shared" si="186"/>
        <v>1.6249999999999969E-2</v>
      </c>
      <c r="Q2983">
        <v>7213.5150000000003</v>
      </c>
      <c r="R2983">
        <v>0.36049999999999999</v>
      </c>
      <c r="S2983">
        <f t="shared" si="187"/>
        <v>1.6333333333333339E-2</v>
      </c>
    </row>
    <row r="2984" spans="1:19" x14ac:dyDescent="0.25">
      <c r="A2984">
        <v>9625.1110000000008</v>
      </c>
      <c r="B2984">
        <v>0.67920000000000003</v>
      </c>
      <c r="C2984">
        <f t="shared" si="184"/>
        <v>1.6333333333333339E-2</v>
      </c>
      <c r="G2984">
        <v>8093.723</v>
      </c>
      <c r="H2984">
        <v>0.68169999999999997</v>
      </c>
      <c r="I2984">
        <f t="shared" si="185"/>
        <v>1.6333333333333339E-2</v>
      </c>
      <c r="M2984">
        <v>7516.5339999999997</v>
      </c>
      <c r="N2984">
        <v>0.56399999999999995</v>
      </c>
      <c r="O2984">
        <f t="shared" si="186"/>
        <v>1.6249999999999969E-2</v>
      </c>
      <c r="Q2984">
        <v>7207.2969999999996</v>
      </c>
      <c r="R2984">
        <v>0.36049999999999999</v>
      </c>
      <c r="S2984">
        <f t="shared" si="187"/>
        <v>1.6333333333333339E-2</v>
      </c>
    </row>
    <row r="2985" spans="1:19" x14ac:dyDescent="0.25">
      <c r="A2985">
        <v>9618.2139999999999</v>
      </c>
      <c r="B2985">
        <v>0.67920000000000003</v>
      </c>
      <c r="C2985">
        <f t="shared" si="184"/>
        <v>1.6333333333333339E-2</v>
      </c>
      <c r="G2985">
        <v>8089.2129999999997</v>
      </c>
      <c r="H2985">
        <v>0.68169999999999997</v>
      </c>
      <c r="I2985">
        <f t="shared" si="185"/>
        <v>1.6333333333333339E-2</v>
      </c>
      <c r="M2985">
        <v>7510.2569999999996</v>
      </c>
      <c r="N2985">
        <v>0.56399999999999995</v>
      </c>
      <c r="O2985">
        <f t="shared" si="186"/>
        <v>1.6249999999999969E-2</v>
      </c>
      <c r="Q2985">
        <v>7202.817</v>
      </c>
      <c r="R2985">
        <v>0.36049999999999999</v>
      </c>
      <c r="S2985">
        <f t="shared" si="187"/>
        <v>1.6333333333333339E-2</v>
      </c>
    </row>
    <row r="2986" spans="1:19" x14ac:dyDescent="0.25">
      <c r="A2986">
        <v>9613.7939999999999</v>
      </c>
      <c r="B2986">
        <v>0.67920000000000003</v>
      </c>
      <c r="C2986">
        <f t="shared" si="184"/>
        <v>1.6333333333333339E-2</v>
      </c>
      <c r="G2986">
        <v>8085.3230000000003</v>
      </c>
      <c r="H2986">
        <v>0.68169999999999997</v>
      </c>
      <c r="I2986">
        <f t="shared" si="185"/>
        <v>1.6333333333333339E-2</v>
      </c>
      <c r="M2986">
        <v>7502.4759999999997</v>
      </c>
      <c r="N2986">
        <v>0.56399999999999995</v>
      </c>
      <c r="O2986">
        <f t="shared" si="186"/>
        <v>1.6249999999999969E-2</v>
      </c>
      <c r="Q2986">
        <v>7199.799</v>
      </c>
      <c r="R2986">
        <v>0.36049999999999999</v>
      </c>
      <c r="S2986">
        <f t="shared" si="187"/>
        <v>1.6333333333333339E-2</v>
      </c>
    </row>
    <row r="2987" spans="1:19" x14ac:dyDescent="0.25">
      <c r="A2987">
        <v>9611.6720000000005</v>
      </c>
      <c r="B2987">
        <v>0.67920000000000003</v>
      </c>
      <c r="C2987">
        <f t="shared" si="184"/>
        <v>1.6333333333333339E-2</v>
      </c>
      <c r="G2987">
        <v>8082.317</v>
      </c>
      <c r="H2987">
        <v>0.68169999999999997</v>
      </c>
      <c r="I2987">
        <f t="shared" si="185"/>
        <v>1.6333333333333339E-2</v>
      </c>
      <c r="M2987">
        <v>7494.518</v>
      </c>
      <c r="N2987">
        <v>0.56399999999999995</v>
      </c>
      <c r="O2987">
        <f t="shared" si="186"/>
        <v>1.6249999999999969E-2</v>
      </c>
      <c r="Q2987">
        <v>7198.61</v>
      </c>
      <c r="R2987">
        <v>0.36049999999999999</v>
      </c>
      <c r="S2987">
        <f t="shared" si="187"/>
        <v>1.6333333333333339E-2</v>
      </c>
    </row>
    <row r="2988" spans="1:19" x14ac:dyDescent="0.25">
      <c r="A2988">
        <v>9611.9369999999999</v>
      </c>
      <c r="B2988">
        <v>0.67920000000000003</v>
      </c>
      <c r="C2988">
        <f t="shared" si="184"/>
        <v>1.6333333333333339E-2</v>
      </c>
      <c r="G2988">
        <v>8080.018</v>
      </c>
      <c r="H2988">
        <v>0.68169999999999997</v>
      </c>
      <c r="I2988">
        <f t="shared" si="185"/>
        <v>1.6333333333333339E-2</v>
      </c>
      <c r="M2988">
        <v>7487.18</v>
      </c>
      <c r="N2988">
        <v>0.56399999999999995</v>
      </c>
      <c r="O2988">
        <f t="shared" si="186"/>
        <v>1.6249999999999969E-2</v>
      </c>
      <c r="Q2988">
        <v>7199.1589999999997</v>
      </c>
      <c r="R2988">
        <v>0.36049999999999999</v>
      </c>
      <c r="S2988">
        <f t="shared" si="187"/>
        <v>1.6333333333333339E-2</v>
      </c>
    </row>
    <row r="2989" spans="1:19" x14ac:dyDescent="0.25">
      <c r="A2989">
        <v>9614.5010000000002</v>
      </c>
      <c r="B2989">
        <v>0.67920000000000003</v>
      </c>
      <c r="C2989">
        <f t="shared" si="184"/>
        <v>1.6333333333333339E-2</v>
      </c>
      <c r="G2989">
        <v>8078.5150000000003</v>
      </c>
      <c r="H2989">
        <v>0.68169999999999997</v>
      </c>
      <c r="I2989">
        <f t="shared" si="185"/>
        <v>1.6333333333333339E-2</v>
      </c>
      <c r="M2989">
        <v>7480.902</v>
      </c>
      <c r="N2989">
        <v>0.56399999999999995</v>
      </c>
      <c r="O2989">
        <f t="shared" si="186"/>
        <v>1.6249999999999969E-2</v>
      </c>
      <c r="Q2989">
        <v>7201.6279999999997</v>
      </c>
      <c r="R2989">
        <v>0.36049999999999999</v>
      </c>
      <c r="S2989">
        <f t="shared" si="187"/>
        <v>1.6333333333333339E-2</v>
      </c>
    </row>
    <row r="2990" spans="1:19" x14ac:dyDescent="0.25">
      <c r="A2990">
        <v>9619.2749999999996</v>
      </c>
      <c r="B2990">
        <v>0.67920000000000003</v>
      </c>
      <c r="C2990">
        <f t="shared" si="184"/>
        <v>1.6333333333333339E-2</v>
      </c>
      <c r="G2990">
        <v>8078.78</v>
      </c>
      <c r="H2990">
        <v>0.68169999999999997</v>
      </c>
      <c r="I2990">
        <f t="shared" si="185"/>
        <v>1.6333333333333339E-2</v>
      </c>
      <c r="M2990">
        <v>7475.509</v>
      </c>
      <c r="N2990">
        <v>0.56399999999999995</v>
      </c>
      <c r="O2990">
        <f t="shared" si="186"/>
        <v>1.6249999999999969E-2</v>
      </c>
      <c r="Q2990">
        <v>7205.4679999999998</v>
      </c>
      <c r="R2990">
        <v>0.36049999999999999</v>
      </c>
      <c r="S2990">
        <f t="shared" si="187"/>
        <v>1.6333333333333339E-2</v>
      </c>
    </row>
    <row r="2991" spans="1:19" x14ac:dyDescent="0.25">
      <c r="A2991">
        <v>9625.73</v>
      </c>
      <c r="B2991">
        <v>0.67920000000000003</v>
      </c>
      <c r="C2991">
        <f t="shared" si="184"/>
        <v>1.6333333333333339E-2</v>
      </c>
      <c r="G2991">
        <v>8082.14</v>
      </c>
      <c r="H2991">
        <v>0.68169999999999997</v>
      </c>
      <c r="I2991">
        <f t="shared" si="185"/>
        <v>1.6333333333333339E-2</v>
      </c>
      <c r="M2991">
        <v>7471.3530000000001</v>
      </c>
      <c r="N2991">
        <v>0.56399999999999995</v>
      </c>
      <c r="O2991">
        <f t="shared" si="186"/>
        <v>1.6249999999999969E-2</v>
      </c>
      <c r="Q2991">
        <v>7210.5889999999999</v>
      </c>
      <c r="R2991">
        <v>0.36049999999999999</v>
      </c>
      <c r="S2991">
        <f t="shared" si="187"/>
        <v>1.6333333333333339E-2</v>
      </c>
    </row>
    <row r="2992" spans="1:19" x14ac:dyDescent="0.25">
      <c r="A2992">
        <v>9634.4830000000002</v>
      </c>
      <c r="B2992">
        <v>0.67920000000000003</v>
      </c>
      <c r="C2992">
        <f t="shared" si="184"/>
        <v>1.6333333333333339E-2</v>
      </c>
      <c r="G2992">
        <v>8088.152</v>
      </c>
      <c r="H2992">
        <v>0.68169999999999997</v>
      </c>
      <c r="I2992">
        <f t="shared" si="185"/>
        <v>1.6333333333333339E-2</v>
      </c>
      <c r="M2992">
        <v>7468.3469999999998</v>
      </c>
      <c r="N2992">
        <v>0.56399999999999995</v>
      </c>
      <c r="O2992">
        <f t="shared" si="186"/>
        <v>1.6249999999999969E-2</v>
      </c>
      <c r="Q2992">
        <v>7217.4470000000001</v>
      </c>
      <c r="R2992">
        <v>0.36049999999999999</v>
      </c>
      <c r="S2992">
        <f t="shared" si="187"/>
        <v>1.6333333333333339E-2</v>
      </c>
    </row>
    <row r="2993" spans="1:19" x14ac:dyDescent="0.25">
      <c r="A2993">
        <v>9645.0049999999992</v>
      </c>
      <c r="B2993">
        <v>0.67920000000000003</v>
      </c>
      <c r="C2993">
        <f t="shared" si="184"/>
        <v>1.6333333333333339E-2</v>
      </c>
      <c r="G2993">
        <v>8096.2870000000003</v>
      </c>
      <c r="H2993">
        <v>0.68169999999999997</v>
      </c>
      <c r="I2993">
        <f t="shared" si="185"/>
        <v>1.6333333333333339E-2</v>
      </c>
      <c r="M2993">
        <v>7466.5780000000004</v>
      </c>
      <c r="N2993">
        <v>0.56399999999999995</v>
      </c>
      <c r="O2993">
        <f t="shared" si="186"/>
        <v>1.6249999999999969E-2</v>
      </c>
      <c r="Q2993">
        <v>7225.768</v>
      </c>
      <c r="R2993">
        <v>0.36049999999999999</v>
      </c>
      <c r="S2993">
        <f t="shared" si="187"/>
        <v>1.6333333333333339E-2</v>
      </c>
    </row>
    <row r="2994" spans="1:19" x14ac:dyDescent="0.25">
      <c r="A2994">
        <v>9657.4719999999998</v>
      </c>
      <c r="B2994">
        <v>0.67920000000000003</v>
      </c>
      <c r="C2994">
        <f t="shared" si="184"/>
        <v>1.6333333333333339E-2</v>
      </c>
      <c r="G2994">
        <v>8106.5429999999997</v>
      </c>
      <c r="H2994">
        <v>0.68169999999999997</v>
      </c>
      <c r="I2994">
        <f t="shared" si="185"/>
        <v>1.6333333333333339E-2</v>
      </c>
      <c r="M2994">
        <v>7466.2250000000004</v>
      </c>
      <c r="N2994">
        <v>0.56399999999999995</v>
      </c>
      <c r="O2994">
        <f t="shared" si="186"/>
        <v>1.6249999999999969E-2</v>
      </c>
      <c r="Q2994">
        <v>7235.4610000000002</v>
      </c>
      <c r="R2994">
        <v>0.36049999999999999</v>
      </c>
      <c r="S2994">
        <f t="shared" si="187"/>
        <v>1.6333333333333339E-2</v>
      </c>
    </row>
    <row r="2995" spans="1:19" x14ac:dyDescent="0.25">
      <c r="A2995">
        <v>9671.884</v>
      </c>
      <c r="B2995">
        <v>0.67920000000000003</v>
      </c>
      <c r="C2995">
        <f t="shared" si="184"/>
        <v>1.6333333333333339E-2</v>
      </c>
      <c r="G2995">
        <v>8118.7449999999999</v>
      </c>
      <c r="H2995">
        <v>0.68169999999999997</v>
      </c>
      <c r="I2995">
        <f t="shared" si="185"/>
        <v>1.6333333333333339E-2</v>
      </c>
      <c r="M2995">
        <v>7467.1090000000004</v>
      </c>
      <c r="N2995">
        <v>0.56399999999999995</v>
      </c>
      <c r="O2995">
        <f t="shared" si="186"/>
        <v>1.6249999999999969E-2</v>
      </c>
      <c r="Q2995">
        <v>7246.2510000000002</v>
      </c>
      <c r="R2995">
        <v>0.36049999999999999</v>
      </c>
      <c r="S2995">
        <f t="shared" si="187"/>
        <v>1.6333333333333339E-2</v>
      </c>
    </row>
    <row r="2996" spans="1:19" x14ac:dyDescent="0.25">
      <c r="A2996">
        <v>9687.6219999999994</v>
      </c>
      <c r="B2996">
        <v>0.67949999999999999</v>
      </c>
      <c r="C2996">
        <f t="shared" si="184"/>
        <v>1.6458333333333325E-2</v>
      </c>
      <c r="G2996">
        <v>8132.8909999999996</v>
      </c>
      <c r="H2996">
        <v>0.68169999999999997</v>
      </c>
      <c r="I2996">
        <f t="shared" si="185"/>
        <v>1.6333333333333339E-2</v>
      </c>
      <c r="M2996">
        <v>7469.143</v>
      </c>
      <c r="N2996">
        <v>0.56399999999999995</v>
      </c>
      <c r="O2996">
        <f t="shared" si="186"/>
        <v>1.6249999999999969E-2</v>
      </c>
      <c r="Q2996">
        <v>7257.9560000000001</v>
      </c>
      <c r="R2996">
        <v>0.36070000000000002</v>
      </c>
      <c r="S2996">
        <f t="shared" si="187"/>
        <v>1.6416666666666687E-2</v>
      </c>
    </row>
    <row r="2997" spans="1:19" x14ac:dyDescent="0.25">
      <c r="A2997">
        <v>9690.8940000000002</v>
      </c>
      <c r="B2997">
        <v>0.67949999999999999</v>
      </c>
      <c r="C2997">
        <f t="shared" si="184"/>
        <v>1.6458333333333325E-2</v>
      </c>
      <c r="G2997">
        <v>8146.1540000000005</v>
      </c>
      <c r="H2997">
        <v>0.68200000000000005</v>
      </c>
      <c r="I2997">
        <f t="shared" si="185"/>
        <v>1.6458333333333373E-2</v>
      </c>
      <c r="M2997">
        <v>7472.4139999999998</v>
      </c>
      <c r="N2997">
        <v>0.56399999999999995</v>
      </c>
      <c r="O2997">
        <f t="shared" si="186"/>
        <v>1.6249999999999969E-2</v>
      </c>
      <c r="Q2997">
        <v>7260.0590000000002</v>
      </c>
      <c r="R2997">
        <v>0.36070000000000002</v>
      </c>
      <c r="S2997">
        <f t="shared" si="187"/>
        <v>1.6416666666666687E-2</v>
      </c>
    </row>
    <row r="2998" spans="1:19" x14ac:dyDescent="0.25">
      <c r="A2998">
        <v>9682.5820000000003</v>
      </c>
      <c r="B2998">
        <v>0.67949999999999999</v>
      </c>
      <c r="C2998">
        <f t="shared" si="184"/>
        <v>1.6458333333333325E-2</v>
      </c>
      <c r="G2998">
        <v>8149.4260000000004</v>
      </c>
      <c r="H2998">
        <v>0.68200000000000005</v>
      </c>
      <c r="I2998">
        <f t="shared" si="185"/>
        <v>1.6458333333333373E-2</v>
      </c>
      <c r="M2998">
        <v>7476.9229999999998</v>
      </c>
      <c r="N2998">
        <v>0.56399999999999995</v>
      </c>
      <c r="O2998">
        <f t="shared" si="186"/>
        <v>1.6249999999999969E-2</v>
      </c>
      <c r="Q2998">
        <v>7253.9319999999998</v>
      </c>
      <c r="R2998">
        <v>0.36070000000000002</v>
      </c>
      <c r="S2998">
        <f t="shared" si="187"/>
        <v>1.6416666666666687E-2</v>
      </c>
    </row>
    <row r="2999" spans="1:19" x14ac:dyDescent="0.25">
      <c r="A2999">
        <v>9669.32</v>
      </c>
      <c r="B2999">
        <v>0.67949999999999999</v>
      </c>
      <c r="C2999">
        <f t="shared" si="184"/>
        <v>1.6458333333333325E-2</v>
      </c>
      <c r="G2999">
        <v>8146.6850000000004</v>
      </c>
      <c r="H2999">
        <v>0.68200000000000005</v>
      </c>
      <c r="I2999">
        <f t="shared" si="185"/>
        <v>1.6458333333333373E-2</v>
      </c>
      <c r="M2999">
        <v>7482.4939999999997</v>
      </c>
      <c r="N2999">
        <v>0.56399999999999995</v>
      </c>
      <c r="O2999">
        <f t="shared" si="186"/>
        <v>1.6249999999999969E-2</v>
      </c>
      <c r="Q2999">
        <v>7243.9650000000001</v>
      </c>
      <c r="R2999">
        <v>0.36070000000000002</v>
      </c>
      <c r="S2999">
        <f t="shared" si="187"/>
        <v>1.6416666666666687E-2</v>
      </c>
    </row>
    <row r="3000" spans="1:19" x14ac:dyDescent="0.25">
      <c r="A3000">
        <v>9655.1730000000007</v>
      </c>
      <c r="B3000">
        <v>0.67949999999999999</v>
      </c>
      <c r="C3000">
        <f t="shared" si="184"/>
        <v>1.6458333333333325E-2</v>
      </c>
      <c r="G3000">
        <v>8141.6450000000004</v>
      </c>
      <c r="H3000">
        <v>0.68200000000000005</v>
      </c>
      <c r="I3000">
        <f t="shared" si="185"/>
        <v>1.6458333333333373E-2</v>
      </c>
      <c r="M3000">
        <v>7489.125</v>
      </c>
      <c r="N3000">
        <v>0.56399999999999995</v>
      </c>
      <c r="O3000">
        <f t="shared" si="186"/>
        <v>1.6249999999999969E-2</v>
      </c>
      <c r="Q3000">
        <v>7233.9070000000002</v>
      </c>
      <c r="R3000">
        <v>0.36070000000000002</v>
      </c>
      <c r="S3000">
        <f t="shared" si="187"/>
        <v>1.6416666666666687E-2</v>
      </c>
    </row>
    <row r="3001" spans="1:19" x14ac:dyDescent="0.25">
      <c r="A3001">
        <v>9641.9989999999998</v>
      </c>
      <c r="B3001">
        <v>0.67949999999999999</v>
      </c>
      <c r="C3001">
        <f t="shared" si="184"/>
        <v>1.6458333333333325E-2</v>
      </c>
      <c r="G3001">
        <v>8135.6319999999996</v>
      </c>
      <c r="H3001">
        <v>0.68200000000000005</v>
      </c>
      <c r="I3001">
        <f t="shared" si="185"/>
        <v>1.6458333333333373E-2</v>
      </c>
      <c r="M3001">
        <v>7496.817</v>
      </c>
      <c r="N3001">
        <v>0.56399999999999995</v>
      </c>
      <c r="O3001">
        <f t="shared" si="186"/>
        <v>1.6249999999999969E-2</v>
      </c>
      <c r="Q3001">
        <v>7224.58</v>
      </c>
      <c r="R3001">
        <v>0.36070000000000002</v>
      </c>
      <c r="S3001">
        <f t="shared" si="187"/>
        <v>1.6416666666666687E-2</v>
      </c>
    </row>
    <row r="3002" spans="1:19" x14ac:dyDescent="0.25">
      <c r="A3002">
        <v>9631.2999999999993</v>
      </c>
      <c r="B3002">
        <v>0.67949999999999999</v>
      </c>
      <c r="C3002">
        <f t="shared" si="184"/>
        <v>1.6458333333333325E-2</v>
      </c>
      <c r="G3002">
        <v>8129.7079999999996</v>
      </c>
      <c r="H3002">
        <v>0.68200000000000005</v>
      </c>
      <c r="I3002">
        <f t="shared" si="185"/>
        <v>1.6458333333333373E-2</v>
      </c>
      <c r="M3002">
        <v>7505.8360000000002</v>
      </c>
      <c r="N3002">
        <v>0.56399999999999995</v>
      </c>
      <c r="O3002">
        <f t="shared" si="186"/>
        <v>1.6249999999999969E-2</v>
      </c>
      <c r="Q3002">
        <v>7216.6239999999998</v>
      </c>
      <c r="R3002">
        <v>0.36070000000000002</v>
      </c>
      <c r="S3002">
        <f t="shared" si="187"/>
        <v>1.6416666666666687E-2</v>
      </c>
    </row>
    <row r="3003" spans="1:19" x14ac:dyDescent="0.25">
      <c r="A3003">
        <v>9623.0769999999993</v>
      </c>
      <c r="B3003">
        <v>0.67949999999999999</v>
      </c>
      <c r="C3003">
        <f t="shared" si="184"/>
        <v>1.6458333333333325E-2</v>
      </c>
      <c r="G3003">
        <v>8124.4030000000002</v>
      </c>
      <c r="H3003">
        <v>0.68200000000000005</v>
      </c>
      <c r="I3003">
        <f t="shared" si="185"/>
        <v>1.6458333333333373E-2</v>
      </c>
      <c r="M3003">
        <v>7514.4120000000003</v>
      </c>
      <c r="N3003">
        <v>0.56420000000000003</v>
      </c>
      <c r="O3003">
        <f t="shared" si="186"/>
        <v>1.6333333333333339E-2</v>
      </c>
      <c r="Q3003">
        <v>7210.04</v>
      </c>
      <c r="R3003">
        <v>0.36070000000000002</v>
      </c>
      <c r="S3003">
        <f t="shared" si="187"/>
        <v>1.6416666666666687E-2</v>
      </c>
    </row>
    <row r="3004" spans="1:19" x14ac:dyDescent="0.25">
      <c r="A3004">
        <v>9617.5959999999995</v>
      </c>
      <c r="B3004">
        <v>0.67949999999999999</v>
      </c>
      <c r="C3004">
        <f t="shared" si="184"/>
        <v>1.6458333333333325E-2</v>
      </c>
      <c r="G3004">
        <v>8120.0709999999999</v>
      </c>
      <c r="H3004">
        <v>0.68200000000000005</v>
      </c>
      <c r="I3004">
        <f t="shared" si="185"/>
        <v>1.6458333333333373E-2</v>
      </c>
      <c r="M3004">
        <v>7514.9430000000002</v>
      </c>
      <c r="N3004">
        <v>0.56420000000000003</v>
      </c>
      <c r="O3004">
        <f t="shared" si="186"/>
        <v>1.6333333333333339E-2</v>
      </c>
      <c r="Q3004">
        <v>7205.56</v>
      </c>
      <c r="R3004">
        <v>0.36070000000000002</v>
      </c>
      <c r="S3004">
        <f t="shared" si="187"/>
        <v>1.6416666666666687E-2</v>
      </c>
    </row>
    <row r="3005" spans="1:19" x14ac:dyDescent="0.25">
      <c r="A3005">
        <v>9614.7659999999996</v>
      </c>
      <c r="B3005">
        <v>0.67949999999999999</v>
      </c>
      <c r="C3005">
        <f t="shared" si="184"/>
        <v>1.6458333333333325E-2</v>
      </c>
      <c r="G3005">
        <v>8116.5339999999997</v>
      </c>
      <c r="H3005">
        <v>0.68200000000000005</v>
      </c>
      <c r="I3005">
        <f t="shared" si="185"/>
        <v>1.6458333333333373E-2</v>
      </c>
      <c r="M3005">
        <v>7510.2569999999996</v>
      </c>
      <c r="N3005">
        <v>0.56420000000000003</v>
      </c>
      <c r="O3005">
        <f t="shared" si="186"/>
        <v>1.6333333333333339E-2</v>
      </c>
      <c r="Q3005">
        <v>7203.0910000000003</v>
      </c>
      <c r="R3005">
        <v>0.36070000000000002</v>
      </c>
      <c r="S3005">
        <f t="shared" si="187"/>
        <v>1.6416666666666687E-2</v>
      </c>
    </row>
    <row r="3006" spans="1:19" x14ac:dyDescent="0.25">
      <c r="A3006">
        <v>9613.8819999999996</v>
      </c>
      <c r="B3006">
        <v>0.67949999999999999</v>
      </c>
      <c r="C3006">
        <f t="shared" si="184"/>
        <v>1.6458333333333325E-2</v>
      </c>
      <c r="G3006">
        <v>8113.7049999999999</v>
      </c>
      <c r="H3006">
        <v>0.68200000000000005</v>
      </c>
      <c r="I3006">
        <f t="shared" si="185"/>
        <v>1.6458333333333373E-2</v>
      </c>
      <c r="M3006">
        <v>7503.8019999999997</v>
      </c>
      <c r="N3006">
        <v>0.56420000000000003</v>
      </c>
      <c r="O3006">
        <f t="shared" si="186"/>
        <v>1.6333333333333339E-2</v>
      </c>
      <c r="Q3006">
        <v>7202.5420000000004</v>
      </c>
      <c r="R3006">
        <v>0.36070000000000002</v>
      </c>
      <c r="S3006">
        <f t="shared" si="187"/>
        <v>1.6416666666666687E-2</v>
      </c>
    </row>
    <row r="3007" spans="1:19" x14ac:dyDescent="0.25">
      <c r="A3007">
        <v>9615.2080000000005</v>
      </c>
      <c r="B3007">
        <v>0.67949999999999999</v>
      </c>
      <c r="C3007">
        <f t="shared" si="184"/>
        <v>1.6458333333333325E-2</v>
      </c>
      <c r="G3007">
        <v>8111.76</v>
      </c>
      <c r="H3007">
        <v>0.68200000000000005</v>
      </c>
      <c r="I3007">
        <f t="shared" si="185"/>
        <v>1.6458333333333373E-2</v>
      </c>
      <c r="M3007">
        <v>7496.9059999999999</v>
      </c>
      <c r="N3007">
        <v>0.56420000000000003</v>
      </c>
      <c r="O3007">
        <f t="shared" si="186"/>
        <v>1.6333333333333339E-2</v>
      </c>
      <c r="Q3007">
        <v>7203.4570000000003</v>
      </c>
      <c r="R3007">
        <v>0.36070000000000002</v>
      </c>
      <c r="S3007">
        <f t="shared" si="187"/>
        <v>1.6416666666666687E-2</v>
      </c>
    </row>
    <row r="3008" spans="1:19" x14ac:dyDescent="0.25">
      <c r="A3008">
        <v>9618.9220000000005</v>
      </c>
      <c r="B3008">
        <v>0.67949999999999999</v>
      </c>
      <c r="C3008">
        <f t="shared" si="184"/>
        <v>1.6458333333333325E-2</v>
      </c>
      <c r="G3008">
        <v>8110.7870000000003</v>
      </c>
      <c r="H3008">
        <v>0.68200000000000005</v>
      </c>
      <c r="I3008">
        <f t="shared" si="185"/>
        <v>1.6458333333333373E-2</v>
      </c>
      <c r="M3008">
        <v>7490.451</v>
      </c>
      <c r="N3008">
        <v>0.56420000000000003</v>
      </c>
      <c r="O3008">
        <f t="shared" si="186"/>
        <v>1.6333333333333339E-2</v>
      </c>
      <c r="Q3008">
        <v>7206.2910000000002</v>
      </c>
      <c r="R3008">
        <v>0.36070000000000002</v>
      </c>
      <c r="S3008">
        <f t="shared" si="187"/>
        <v>1.6416666666666687E-2</v>
      </c>
    </row>
    <row r="3009" spans="1:19" x14ac:dyDescent="0.25">
      <c r="A3009">
        <v>9624.5810000000001</v>
      </c>
      <c r="B3009">
        <v>0.67949999999999999</v>
      </c>
      <c r="C3009">
        <f t="shared" si="184"/>
        <v>1.6458333333333325E-2</v>
      </c>
      <c r="G3009">
        <v>8110.9639999999999</v>
      </c>
      <c r="H3009">
        <v>0.68200000000000005</v>
      </c>
      <c r="I3009">
        <f t="shared" si="185"/>
        <v>1.6458333333333373E-2</v>
      </c>
      <c r="M3009">
        <v>7485.058</v>
      </c>
      <c r="N3009">
        <v>0.56420000000000003</v>
      </c>
      <c r="O3009">
        <f t="shared" si="186"/>
        <v>1.6333333333333339E-2</v>
      </c>
      <c r="Q3009">
        <v>7210.7719999999999</v>
      </c>
      <c r="R3009">
        <v>0.36070000000000002</v>
      </c>
      <c r="S3009">
        <f t="shared" si="187"/>
        <v>1.6416666666666687E-2</v>
      </c>
    </row>
    <row r="3010" spans="1:19" x14ac:dyDescent="0.25">
      <c r="A3010">
        <v>9631.9189999999999</v>
      </c>
      <c r="B3010">
        <v>0.67949999999999999</v>
      </c>
      <c r="C3010">
        <f t="shared" si="184"/>
        <v>1.6458333333333325E-2</v>
      </c>
      <c r="G3010">
        <v>8113.7049999999999</v>
      </c>
      <c r="H3010">
        <v>0.68200000000000005</v>
      </c>
      <c r="I3010">
        <f t="shared" si="185"/>
        <v>1.6458333333333373E-2</v>
      </c>
      <c r="M3010">
        <v>7480.46</v>
      </c>
      <c r="N3010">
        <v>0.56420000000000003</v>
      </c>
      <c r="O3010">
        <f t="shared" si="186"/>
        <v>1.6333333333333339E-2</v>
      </c>
      <c r="Q3010">
        <v>7216.5330000000004</v>
      </c>
      <c r="R3010">
        <v>0.36070000000000002</v>
      </c>
      <c r="S3010">
        <f t="shared" si="187"/>
        <v>1.6416666666666687E-2</v>
      </c>
    </row>
    <row r="3011" spans="1:19" x14ac:dyDescent="0.25">
      <c r="A3011">
        <v>9641.0259999999998</v>
      </c>
      <c r="B3011">
        <v>0.67949999999999999</v>
      </c>
      <c r="C3011">
        <f t="shared" si="184"/>
        <v>1.6458333333333325E-2</v>
      </c>
      <c r="G3011">
        <v>8119.3639999999996</v>
      </c>
      <c r="H3011">
        <v>0.68200000000000005</v>
      </c>
      <c r="I3011">
        <f t="shared" si="185"/>
        <v>1.6458333333333373E-2</v>
      </c>
      <c r="M3011">
        <v>7477.0119999999997</v>
      </c>
      <c r="N3011">
        <v>0.56420000000000003</v>
      </c>
      <c r="O3011">
        <f t="shared" si="186"/>
        <v>1.6333333333333339E-2</v>
      </c>
      <c r="Q3011">
        <v>7223.482</v>
      </c>
      <c r="R3011">
        <v>0.36070000000000002</v>
      </c>
      <c r="S3011">
        <f t="shared" si="187"/>
        <v>1.6416666666666687E-2</v>
      </c>
    </row>
    <row r="3012" spans="1:19" x14ac:dyDescent="0.25">
      <c r="A3012">
        <v>9651.7250000000004</v>
      </c>
      <c r="B3012">
        <v>0.67949999999999999</v>
      </c>
      <c r="C3012">
        <f t="shared" si="184"/>
        <v>1.6458333333333325E-2</v>
      </c>
      <c r="G3012">
        <v>8127.3209999999999</v>
      </c>
      <c r="H3012">
        <v>0.68200000000000005</v>
      </c>
      <c r="I3012">
        <f t="shared" si="185"/>
        <v>1.6458333333333373E-2</v>
      </c>
      <c r="M3012">
        <v>7474.9780000000001</v>
      </c>
      <c r="N3012">
        <v>0.56420000000000003</v>
      </c>
      <c r="O3012">
        <f t="shared" si="186"/>
        <v>1.6333333333333339E-2</v>
      </c>
      <c r="Q3012">
        <v>7231.7120000000004</v>
      </c>
      <c r="R3012">
        <v>0.36070000000000002</v>
      </c>
      <c r="S3012">
        <f t="shared" si="187"/>
        <v>1.6416666666666687E-2</v>
      </c>
    </row>
    <row r="3013" spans="1:19" x14ac:dyDescent="0.25">
      <c r="A3013">
        <v>9664.4570000000003</v>
      </c>
      <c r="B3013">
        <v>0.67949999999999999</v>
      </c>
      <c r="C3013">
        <f t="shared" ref="C3013:C3076" si="188">(B3013-$B$4)/2.4</f>
        <v>1.6458333333333325E-2</v>
      </c>
      <c r="G3013">
        <v>8137.4889999999996</v>
      </c>
      <c r="H3013">
        <v>0.68200000000000005</v>
      </c>
      <c r="I3013">
        <f t="shared" ref="I3013:I3076" si="189">(H3013-$H$4)/2.4</f>
        <v>1.6458333333333373E-2</v>
      </c>
      <c r="M3013">
        <v>7474.1819999999998</v>
      </c>
      <c r="N3013">
        <v>0.56420000000000003</v>
      </c>
      <c r="O3013">
        <f t="shared" ref="O3013:O3076" si="190">(N3013-$N$4)/2.4</f>
        <v>1.6333333333333339E-2</v>
      </c>
      <c r="Q3013">
        <v>7241.2219999999998</v>
      </c>
      <c r="R3013">
        <v>0.36070000000000002</v>
      </c>
      <c r="S3013">
        <f t="shared" ref="S3013:S3076" si="191">(R3013-$R$4)/2.4</f>
        <v>1.6416666666666687E-2</v>
      </c>
    </row>
    <row r="3014" spans="1:19" x14ac:dyDescent="0.25">
      <c r="A3014">
        <v>9678.9570000000003</v>
      </c>
      <c r="B3014">
        <v>0.67949999999999999</v>
      </c>
      <c r="C3014">
        <f t="shared" si="188"/>
        <v>1.6458333333333325E-2</v>
      </c>
      <c r="G3014">
        <v>8149.6019999999999</v>
      </c>
      <c r="H3014">
        <v>0.68200000000000005</v>
      </c>
      <c r="I3014">
        <f t="shared" si="189"/>
        <v>1.6458333333333373E-2</v>
      </c>
      <c r="M3014">
        <v>7474.6239999999998</v>
      </c>
      <c r="N3014">
        <v>0.56420000000000003</v>
      </c>
      <c r="O3014">
        <f t="shared" si="190"/>
        <v>1.6333333333333339E-2</v>
      </c>
      <c r="Q3014">
        <v>7252.1949999999997</v>
      </c>
      <c r="R3014">
        <v>0.36070000000000002</v>
      </c>
      <c r="S3014">
        <f t="shared" si="191"/>
        <v>1.6416666666666687E-2</v>
      </c>
    </row>
    <row r="3015" spans="1:19" x14ac:dyDescent="0.25">
      <c r="A3015">
        <v>9695.3140000000003</v>
      </c>
      <c r="B3015">
        <v>0.67949999999999999</v>
      </c>
      <c r="C3015">
        <f t="shared" si="188"/>
        <v>1.6458333333333325E-2</v>
      </c>
      <c r="G3015">
        <v>8163.3950000000004</v>
      </c>
      <c r="H3015">
        <v>0.68200000000000005</v>
      </c>
      <c r="I3015">
        <f t="shared" si="189"/>
        <v>1.6458333333333373E-2</v>
      </c>
      <c r="M3015">
        <v>7476.393</v>
      </c>
      <c r="N3015">
        <v>0.56420000000000003</v>
      </c>
      <c r="O3015">
        <f t="shared" si="190"/>
        <v>1.6333333333333339E-2</v>
      </c>
      <c r="Q3015">
        <v>7264.357</v>
      </c>
      <c r="R3015">
        <v>0.36070000000000002</v>
      </c>
      <c r="S3015">
        <f t="shared" si="191"/>
        <v>1.6416666666666687E-2</v>
      </c>
    </row>
    <row r="3016" spans="1:19" x14ac:dyDescent="0.25">
      <c r="A3016">
        <v>9711.848</v>
      </c>
      <c r="B3016">
        <v>0.67969999999999997</v>
      </c>
      <c r="C3016">
        <f t="shared" si="188"/>
        <v>1.6541666666666649E-2</v>
      </c>
      <c r="G3016">
        <v>8179.0450000000001</v>
      </c>
      <c r="H3016">
        <v>0.68220000000000003</v>
      </c>
      <c r="I3016">
        <f t="shared" si="189"/>
        <v>1.6541666666666698E-2</v>
      </c>
      <c r="M3016">
        <v>7479.3109999999997</v>
      </c>
      <c r="N3016">
        <v>0.56420000000000003</v>
      </c>
      <c r="O3016">
        <f t="shared" si="190"/>
        <v>1.6333333333333339E-2</v>
      </c>
      <c r="Q3016">
        <v>7277.6149999999998</v>
      </c>
      <c r="R3016">
        <v>0.36099999999999999</v>
      </c>
      <c r="S3016">
        <f t="shared" si="191"/>
        <v>1.6541666666666673E-2</v>
      </c>
    </row>
    <row r="3017" spans="1:19" x14ac:dyDescent="0.25">
      <c r="A3017">
        <v>9714.2360000000008</v>
      </c>
      <c r="B3017">
        <v>0.67969999999999997</v>
      </c>
      <c r="C3017">
        <f t="shared" si="188"/>
        <v>1.6541666666666649E-2</v>
      </c>
      <c r="G3017">
        <v>8188.5060000000003</v>
      </c>
      <c r="H3017">
        <v>0.68220000000000003</v>
      </c>
      <c r="I3017">
        <f t="shared" si="189"/>
        <v>1.6541666666666698E-2</v>
      </c>
      <c r="M3017">
        <v>7483.4660000000003</v>
      </c>
      <c r="N3017">
        <v>0.56420000000000003</v>
      </c>
      <c r="O3017">
        <f t="shared" si="190"/>
        <v>1.6333333333333339E-2</v>
      </c>
      <c r="Q3017">
        <v>7286.5770000000002</v>
      </c>
      <c r="R3017">
        <v>0.36099999999999999</v>
      </c>
      <c r="S3017">
        <f t="shared" si="191"/>
        <v>1.6541666666666673E-2</v>
      </c>
    </row>
    <row r="3018" spans="1:19" x14ac:dyDescent="0.25">
      <c r="A3018">
        <v>9705.9240000000009</v>
      </c>
      <c r="B3018">
        <v>0.67969999999999997</v>
      </c>
      <c r="C3018">
        <f t="shared" si="188"/>
        <v>1.6541666666666649E-2</v>
      </c>
      <c r="G3018">
        <v>8189.0370000000003</v>
      </c>
      <c r="H3018">
        <v>0.68220000000000003</v>
      </c>
      <c r="I3018">
        <f t="shared" si="189"/>
        <v>1.6541666666666698E-2</v>
      </c>
      <c r="M3018">
        <v>7488.7709999999997</v>
      </c>
      <c r="N3018">
        <v>0.56420000000000003</v>
      </c>
      <c r="O3018">
        <f t="shared" si="190"/>
        <v>1.6333333333333339E-2</v>
      </c>
      <c r="Q3018">
        <v>7284.1989999999996</v>
      </c>
      <c r="R3018">
        <v>0.36099999999999999</v>
      </c>
      <c r="S3018">
        <f t="shared" si="191"/>
        <v>1.6541666666666673E-2</v>
      </c>
    </row>
    <row r="3019" spans="1:19" x14ac:dyDescent="0.25">
      <c r="A3019">
        <v>9693.2810000000009</v>
      </c>
      <c r="B3019">
        <v>0.67969999999999997</v>
      </c>
      <c r="C3019">
        <f t="shared" si="188"/>
        <v>1.6541666666666649E-2</v>
      </c>
      <c r="G3019">
        <v>8185.2349999999997</v>
      </c>
      <c r="H3019">
        <v>0.68220000000000003</v>
      </c>
      <c r="I3019">
        <f t="shared" si="189"/>
        <v>1.6541666666666698E-2</v>
      </c>
      <c r="M3019">
        <v>7495.1369999999997</v>
      </c>
      <c r="N3019">
        <v>0.56420000000000003</v>
      </c>
      <c r="O3019">
        <f t="shared" si="190"/>
        <v>1.6333333333333339E-2</v>
      </c>
      <c r="Q3019">
        <v>7277.25</v>
      </c>
      <c r="R3019">
        <v>0.36099999999999999</v>
      </c>
      <c r="S3019">
        <f t="shared" si="191"/>
        <v>1.6541666666666673E-2</v>
      </c>
    </row>
    <row r="3020" spans="1:19" x14ac:dyDescent="0.25">
      <c r="A3020">
        <v>9679.93</v>
      </c>
      <c r="B3020">
        <v>0.67969999999999997</v>
      </c>
      <c r="C3020">
        <f t="shared" si="188"/>
        <v>1.6541666666666649E-2</v>
      </c>
      <c r="G3020">
        <v>8180.018</v>
      </c>
      <c r="H3020">
        <v>0.68220000000000003</v>
      </c>
      <c r="I3020">
        <f t="shared" si="189"/>
        <v>1.6541666666666698E-2</v>
      </c>
      <c r="M3020">
        <v>7502.6530000000002</v>
      </c>
      <c r="N3020">
        <v>0.56420000000000003</v>
      </c>
      <c r="O3020">
        <f t="shared" si="190"/>
        <v>1.6333333333333339E-2</v>
      </c>
      <c r="Q3020">
        <v>7268.9290000000001</v>
      </c>
      <c r="R3020">
        <v>0.36099999999999999</v>
      </c>
      <c r="S3020">
        <f t="shared" si="191"/>
        <v>1.6541666666666673E-2</v>
      </c>
    </row>
    <row r="3021" spans="1:19" x14ac:dyDescent="0.25">
      <c r="A3021">
        <v>9668.17</v>
      </c>
      <c r="B3021">
        <v>0.67969999999999997</v>
      </c>
      <c r="C3021">
        <f t="shared" si="188"/>
        <v>1.6541666666666649E-2</v>
      </c>
      <c r="G3021">
        <v>8174.4480000000003</v>
      </c>
      <c r="H3021">
        <v>0.68220000000000003</v>
      </c>
      <c r="I3021">
        <f t="shared" si="189"/>
        <v>1.6541666666666698E-2</v>
      </c>
      <c r="M3021">
        <v>7510.2569999999996</v>
      </c>
      <c r="N3021">
        <v>0.5645</v>
      </c>
      <c r="O3021">
        <f t="shared" si="190"/>
        <v>1.6458333333333325E-2</v>
      </c>
      <c r="Q3021">
        <v>7261.0649999999996</v>
      </c>
      <c r="R3021">
        <v>0.36099999999999999</v>
      </c>
      <c r="S3021">
        <f t="shared" si="191"/>
        <v>1.6541666666666673E-2</v>
      </c>
    </row>
    <row r="3022" spans="1:19" x14ac:dyDescent="0.25">
      <c r="A3022">
        <v>9658.6209999999992</v>
      </c>
      <c r="B3022">
        <v>0.67969999999999997</v>
      </c>
      <c r="C3022">
        <f t="shared" si="188"/>
        <v>1.6541666666666649E-2</v>
      </c>
      <c r="G3022">
        <v>8169.143</v>
      </c>
      <c r="H3022">
        <v>0.68220000000000003</v>
      </c>
      <c r="I3022">
        <f t="shared" si="189"/>
        <v>1.6541666666666698E-2</v>
      </c>
      <c r="M3022">
        <v>7510.2569999999996</v>
      </c>
      <c r="N3022">
        <v>0.5645</v>
      </c>
      <c r="O3022">
        <f t="shared" si="190"/>
        <v>1.6458333333333325E-2</v>
      </c>
      <c r="Q3022">
        <v>7254.3890000000001</v>
      </c>
      <c r="R3022">
        <v>0.36099999999999999</v>
      </c>
      <c r="S3022">
        <f t="shared" si="191"/>
        <v>1.6541666666666673E-2</v>
      </c>
    </row>
    <row r="3023" spans="1:19" x14ac:dyDescent="0.25">
      <c r="A3023">
        <v>9651.7250000000004</v>
      </c>
      <c r="B3023">
        <v>0.67969999999999997</v>
      </c>
      <c r="C3023">
        <f t="shared" si="188"/>
        <v>1.6541666666666649E-2</v>
      </c>
      <c r="G3023">
        <v>8164.81</v>
      </c>
      <c r="H3023">
        <v>0.68220000000000003</v>
      </c>
      <c r="I3023">
        <f t="shared" si="189"/>
        <v>1.6541666666666698E-2</v>
      </c>
      <c r="M3023">
        <v>7505.1279999999997</v>
      </c>
      <c r="N3023">
        <v>0.5645</v>
      </c>
      <c r="O3023">
        <f t="shared" si="190"/>
        <v>1.6458333333333325E-2</v>
      </c>
      <c r="Q3023">
        <v>7249.4520000000002</v>
      </c>
      <c r="R3023">
        <v>0.36099999999999999</v>
      </c>
      <c r="S3023">
        <f t="shared" si="191"/>
        <v>1.6541666666666673E-2</v>
      </c>
    </row>
    <row r="3024" spans="1:19" x14ac:dyDescent="0.25">
      <c r="A3024">
        <v>9647.3040000000001</v>
      </c>
      <c r="B3024">
        <v>0.67969999999999997</v>
      </c>
      <c r="C3024">
        <f t="shared" si="188"/>
        <v>1.6541666666666649E-2</v>
      </c>
      <c r="G3024">
        <v>8161.0079999999998</v>
      </c>
      <c r="H3024">
        <v>0.68220000000000003</v>
      </c>
      <c r="I3024">
        <f t="shared" si="189"/>
        <v>1.6541666666666698E-2</v>
      </c>
      <c r="M3024">
        <v>7497.701</v>
      </c>
      <c r="N3024">
        <v>0.5645</v>
      </c>
      <c r="O3024">
        <f t="shared" si="190"/>
        <v>1.6458333333333325E-2</v>
      </c>
      <c r="Q3024">
        <v>7245.7939999999999</v>
      </c>
      <c r="R3024">
        <v>0.36099999999999999</v>
      </c>
      <c r="S3024">
        <f t="shared" si="191"/>
        <v>1.6541666666666673E-2</v>
      </c>
    </row>
    <row r="3025" spans="1:19" x14ac:dyDescent="0.25">
      <c r="A3025">
        <v>9645.0930000000008</v>
      </c>
      <c r="B3025">
        <v>0.67969999999999997</v>
      </c>
      <c r="C3025">
        <f t="shared" si="188"/>
        <v>1.6541666666666649E-2</v>
      </c>
      <c r="G3025">
        <v>8157.9139999999998</v>
      </c>
      <c r="H3025">
        <v>0.68220000000000003</v>
      </c>
      <c r="I3025">
        <f t="shared" si="189"/>
        <v>1.6541666666666698E-2</v>
      </c>
      <c r="M3025">
        <v>7490.009</v>
      </c>
      <c r="N3025">
        <v>0.5645</v>
      </c>
      <c r="O3025">
        <f t="shared" si="190"/>
        <v>1.6458333333333325E-2</v>
      </c>
      <c r="Q3025">
        <v>7243.8739999999998</v>
      </c>
      <c r="R3025">
        <v>0.36099999999999999</v>
      </c>
      <c r="S3025">
        <f t="shared" si="191"/>
        <v>1.6541666666666673E-2</v>
      </c>
    </row>
    <row r="3026" spans="1:19" x14ac:dyDescent="0.25">
      <c r="A3026">
        <v>9645.3590000000004</v>
      </c>
      <c r="B3026">
        <v>0.67969999999999997</v>
      </c>
      <c r="C3026">
        <f t="shared" si="188"/>
        <v>1.6541666666666649E-2</v>
      </c>
      <c r="G3026">
        <v>8155.7920000000004</v>
      </c>
      <c r="H3026">
        <v>0.68220000000000003</v>
      </c>
      <c r="I3026">
        <f t="shared" si="189"/>
        <v>1.6541666666666698E-2</v>
      </c>
      <c r="M3026">
        <v>7482.67</v>
      </c>
      <c r="N3026">
        <v>0.5645</v>
      </c>
      <c r="O3026">
        <f t="shared" si="190"/>
        <v>1.6458333333333325E-2</v>
      </c>
      <c r="Q3026">
        <v>7243.5079999999998</v>
      </c>
      <c r="R3026">
        <v>0.36099999999999999</v>
      </c>
      <c r="S3026">
        <f t="shared" si="191"/>
        <v>1.6541666666666673E-2</v>
      </c>
    </row>
    <row r="3027" spans="1:19" x14ac:dyDescent="0.25">
      <c r="A3027">
        <v>9648.0110000000004</v>
      </c>
      <c r="B3027">
        <v>0.67969999999999997</v>
      </c>
      <c r="C3027">
        <f t="shared" si="188"/>
        <v>1.6541666666666649E-2</v>
      </c>
      <c r="G3027">
        <v>8154.4650000000001</v>
      </c>
      <c r="H3027">
        <v>0.68220000000000003</v>
      </c>
      <c r="I3027">
        <f t="shared" si="189"/>
        <v>1.6541666666666698E-2</v>
      </c>
      <c r="M3027">
        <v>7476.3040000000001</v>
      </c>
      <c r="N3027">
        <v>0.5645</v>
      </c>
      <c r="O3027">
        <f t="shared" si="190"/>
        <v>1.6458333333333325E-2</v>
      </c>
      <c r="Q3027">
        <v>7245.1540000000005</v>
      </c>
      <c r="R3027">
        <v>0.36099999999999999</v>
      </c>
      <c r="S3027">
        <f t="shared" si="191"/>
        <v>1.6541666666666673E-2</v>
      </c>
    </row>
    <row r="3028" spans="1:19" x14ac:dyDescent="0.25">
      <c r="A3028">
        <v>9652.52</v>
      </c>
      <c r="B3028">
        <v>0.67969999999999997</v>
      </c>
      <c r="C3028">
        <f t="shared" si="188"/>
        <v>1.6541666666666649E-2</v>
      </c>
      <c r="G3028">
        <v>8154.3770000000004</v>
      </c>
      <c r="H3028">
        <v>0.68220000000000003</v>
      </c>
      <c r="I3028">
        <f t="shared" si="189"/>
        <v>1.6541666666666698E-2</v>
      </c>
      <c r="M3028">
        <v>7470.9989999999998</v>
      </c>
      <c r="N3028">
        <v>0.5645</v>
      </c>
      <c r="O3028">
        <f t="shared" si="190"/>
        <v>1.6458333333333325E-2</v>
      </c>
      <c r="Q3028">
        <v>7248.5370000000003</v>
      </c>
      <c r="R3028">
        <v>0.36099999999999999</v>
      </c>
      <c r="S3028">
        <f t="shared" si="191"/>
        <v>1.6541666666666673E-2</v>
      </c>
    </row>
    <row r="3029" spans="1:19" x14ac:dyDescent="0.25">
      <c r="A3029">
        <v>9659.0630000000001</v>
      </c>
      <c r="B3029">
        <v>0.67969999999999997</v>
      </c>
      <c r="C3029">
        <f t="shared" si="188"/>
        <v>1.6541666666666649E-2</v>
      </c>
      <c r="G3029">
        <v>8156.9409999999998</v>
      </c>
      <c r="H3029">
        <v>0.68220000000000003</v>
      </c>
      <c r="I3029">
        <f t="shared" si="189"/>
        <v>1.6541666666666698E-2</v>
      </c>
      <c r="M3029">
        <v>7466.7550000000001</v>
      </c>
      <c r="N3029">
        <v>0.5645</v>
      </c>
      <c r="O3029">
        <f t="shared" si="190"/>
        <v>1.6458333333333325E-2</v>
      </c>
      <c r="Q3029">
        <v>7253.384</v>
      </c>
      <c r="R3029">
        <v>0.36099999999999999</v>
      </c>
      <c r="S3029">
        <f t="shared" si="191"/>
        <v>1.6541666666666673E-2</v>
      </c>
    </row>
    <row r="3030" spans="1:19" x14ac:dyDescent="0.25">
      <c r="A3030">
        <v>9667.375</v>
      </c>
      <c r="B3030">
        <v>0.67969999999999997</v>
      </c>
      <c r="C3030">
        <f t="shared" si="188"/>
        <v>1.6541666666666649E-2</v>
      </c>
      <c r="G3030">
        <v>8162.0690000000004</v>
      </c>
      <c r="H3030">
        <v>0.68220000000000003</v>
      </c>
      <c r="I3030">
        <f t="shared" si="189"/>
        <v>1.6541666666666698E-2</v>
      </c>
      <c r="M3030">
        <v>7463.4840000000004</v>
      </c>
      <c r="N3030">
        <v>0.5645</v>
      </c>
      <c r="O3030">
        <f t="shared" si="190"/>
        <v>1.6458333333333325E-2</v>
      </c>
      <c r="Q3030">
        <v>7259.7839999999997</v>
      </c>
      <c r="R3030">
        <v>0.36099999999999999</v>
      </c>
      <c r="S3030">
        <f t="shared" si="191"/>
        <v>1.6541666666666673E-2</v>
      </c>
    </row>
    <row r="3031" spans="1:19" x14ac:dyDescent="0.25">
      <c r="A3031">
        <v>9677.366</v>
      </c>
      <c r="B3031">
        <v>0.67969999999999997</v>
      </c>
      <c r="C3031">
        <f t="shared" si="188"/>
        <v>1.6541666666666649E-2</v>
      </c>
      <c r="G3031">
        <v>8170.027</v>
      </c>
      <c r="H3031">
        <v>0.68220000000000003</v>
      </c>
      <c r="I3031">
        <f t="shared" si="189"/>
        <v>1.6541666666666698E-2</v>
      </c>
      <c r="M3031">
        <v>7461.8040000000001</v>
      </c>
      <c r="N3031">
        <v>0.5645</v>
      </c>
      <c r="O3031">
        <f t="shared" si="190"/>
        <v>1.6458333333333325E-2</v>
      </c>
      <c r="Q3031">
        <v>7267.1</v>
      </c>
      <c r="R3031">
        <v>0.36099999999999999</v>
      </c>
      <c r="S3031">
        <f t="shared" si="191"/>
        <v>1.6541666666666673E-2</v>
      </c>
    </row>
    <row r="3032" spans="1:19" x14ac:dyDescent="0.25">
      <c r="A3032">
        <v>9689.39</v>
      </c>
      <c r="B3032">
        <v>0.67969999999999997</v>
      </c>
      <c r="C3032">
        <f t="shared" si="188"/>
        <v>1.6541666666666649E-2</v>
      </c>
      <c r="G3032">
        <v>8179.8410000000003</v>
      </c>
      <c r="H3032">
        <v>0.68220000000000003</v>
      </c>
      <c r="I3032">
        <f t="shared" si="189"/>
        <v>1.6541666666666698E-2</v>
      </c>
      <c r="M3032">
        <v>7461.2730000000001</v>
      </c>
      <c r="N3032">
        <v>0.5645</v>
      </c>
      <c r="O3032">
        <f t="shared" si="190"/>
        <v>1.6458333333333325E-2</v>
      </c>
      <c r="Q3032">
        <v>7276.152</v>
      </c>
      <c r="R3032">
        <v>0.36099999999999999</v>
      </c>
      <c r="S3032">
        <f t="shared" si="191"/>
        <v>1.6541666666666673E-2</v>
      </c>
    </row>
    <row r="3033" spans="1:19" x14ac:dyDescent="0.25">
      <c r="A3033">
        <v>9703.36</v>
      </c>
      <c r="B3033">
        <v>0.67969999999999997</v>
      </c>
      <c r="C3033">
        <f t="shared" si="188"/>
        <v>1.6541666666666649E-2</v>
      </c>
      <c r="G3033">
        <v>8191.6890000000003</v>
      </c>
      <c r="H3033">
        <v>0.68220000000000003</v>
      </c>
      <c r="I3033">
        <f t="shared" si="189"/>
        <v>1.6541666666666698E-2</v>
      </c>
      <c r="M3033">
        <v>7461.8919999999998</v>
      </c>
      <c r="N3033">
        <v>0.5645</v>
      </c>
      <c r="O3033">
        <f t="shared" si="190"/>
        <v>1.6458333333333325E-2</v>
      </c>
      <c r="Q3033">
        <v>7286.2110000000002</v>
      </c>
      <c r="R3033">
        <v>0.36099999999999999</v>
      </c>
      <c r="S3033">
        <f t="shared" si="191"/>
        <v>1.6541666666666673E-2</v>
      </c>
    </row>
    <row r="3034" spans="1:19" x14ac:dyDescent="0.25">
      <c r="A3034">
        <v>9719.4519999999993</v>
      </c>
      <c r="B3034">
        <v>0.68</v>
      </c>
      <c r="C3034">
        <f t="shared" si="188"/>
        <v>1.6666666666666684E-2</v>
      </c>
      <c r="G3034">
        <v>8205.482</v>
      </c>
      <c r="H3034">
        <v>0.68220000000000003</v>
      </c>
      <c r="I3034">
        <f t="shared" si="189"/>
        <v>1.6541666666666698E-2</v>
      </c>
      <c r="M3034">
        <v>7463.7489999999998</v>
      </c>
      <c r="N3034">
        <v>0.5645</v>
      </c>
      <c r="O3034">
        <f t="shared" si="190"/>
        <v>1.6458333333333325E-2</v>
      </c>
      <c r="Q3034">
        <v>7297.8239999999996</v>
      </c>
      <c r="R3034">
        <v>0.36120000000000002</v>
      </c>
      <c r="S3034">
        <f t="shared" si="191"/>
        <v>1.6625000000000022E-2</v>
      </c>
    </row>
    <row r="3035" spans="1:19" x14ac:dyDescent="0.25">
      <c r="A3035">
        <v>9729.09</v>
      </c>
      <c r="B3035">
        <v>0.68</v>
      </c>
      <c r="C3035">
        <f t="shared" si="188"/>
        <v>1.6666666666666684E-2</v>
      </c>
      <c r="G3035">
        <v>8220.0709999999999</v>
      </c>
      <c r="H3035">
        <v>0.6825</v>
      </c>
      <c r="I3035">
        <f t="shared" si="189"/>
        <v>1.6666666666666684E-2</v>
      </c>
      <c r="M3035">
        <v>7467.1090000000004</v>
      </c>
      <c r="N3035">
        <v>0.5645</v>
      </c>
      <c r="O3035">
        <f t="shared" si="190"/>
        <v>1.6458333333333325E-2</v>
      </c>
      <c r="Q3035">
        <v>7302.9449999999997</v>
      </c>
      <c r="R3035">
        <v>0.36120000000000002</v>
      </c>
      <c r="S3035">
        <f t="shared" si="191"/>
        <v>1.6625000000000022E-2</v>
      </c>
    </row>
    <row r="3036" spans="1:19" x14ac:dyDescent="0.25">
      <c r="A3036">
        <v>9724.0499999999993</v>
      </c>
      <c r="B3036">
        <v>0.68</v>
      </c>
      <c r="C3036">
        <f t="shared" si="188"/>
        <v>1.6666666666666684E-2</v>
      </c>
      <c r="G3036">
        <v>8225.73</v>
      </c>
      <c r="H3036">
        <v>0.6825</v>
      </c>
      <c r="I3036">
        <f t="shared" si="189"/>
        <v>1.6666666666666684E-2</v>
      </c>
      <c r="M3036">
        <v>7471.4409999999998</v>
      </c>
      <c r="N3036">
        <v>0.5645</v>
      </c>
      <c r="O3036">
        <f t="shared" si="190"/>
        <v>1.6458333333333325E-2</v>
      </c>
      <c r="Q3036">
        <v>7297.55</v>
      </c>
      <c r="R3036">
        <v>0.36120000000000002</v>
      </c>
      <c r="S3036">
        <f t="shared" si="191"/>
        <v>1.6625000000000022E-2</v>
      </c>
    </row>
    <row r="3037" spans="1:19" x14ac:dyDescent="0.25">
      <c r="A3037">
        <v>9712.1139999999996</v>
      </c>
      <c r="B3037">
        <v>0.68</v>
      </c>
      <c r="C3037">
        <f t="shared" si="188"/>
        <v>1.6666666666666684E-2</v>
      </c>
      <c r="G3037">
        <v>8224.2270000000008</v>
      </c>
      <c r="H3037">
        <v>0.6825</v>
      </c>
      <c r="I3037">
        <f t="shared" si="189"/>
        <v>1.6666666666666684E-2</v>
      </c>
      <c r="M3037">
        <v>7477.0119999999997</v>
      </c>
      <c r="N3037">
        <v>0.5645</v>
      </c>
      <c r="O3037">
        <f t="shared" si="190"/>
        <v>1.6458333333333325E-2</v>
      </c>
      <c r="Q3037">
        <v>7288.1310000000003</v>
      </c>
      <c r="R3037">
        <v>0.36120000000000002</v>
      </c>
      <c r="S3037">
        <f t="shared" si="191"/>
        <v>1.6625000000000022E-2</v>
      </c>
    </row>
    <row r="3038" spans="1:19" x14ac:dyDescent="0.25">
      <c r="A3038">
        <v>9698.0550000000003</v>
      </c>
      <c r="B3038">
        <v>0.68</v>
      </c>
      <c r="C3038">
        <f t="shared" si="188"/>
        <v>1.6666666666666684E-2</v>
      </c>
      <c r="G3038">
        <v>8219.5400000000009</v>
      </c>
      <c r="H3038">
        <v>0.6825</v>
      </c>
      <c r="I3038">
        <f t="shared" si="189"/>
        <v>1.6666666666666684E-2</v>
      </c>
      <c r="M3038">
        <v>7483.7309999999998</v>
      </c>
      <c r="N3038">
        <v>0.5645</v>
      </c>
      <c r="O3038">
        <f t="shared" si="190"/>
        <v>1.6458333333333325E-2</v>
      </c>
      <c r="Q3038">
        <v>7277.6149999999998</v>
      </c>
      <c r="R3038">
        <v>0.36120000000000002</v>
      </c>
      <c r="S3038">
        <f t="shared" si="191"/>
        <v>1.6625000000000022E-2</v>
      </c>
    </row>
    <row r="3039" spans="1:19" x14ac:dyDescent="0.25">
      <c r="A3039">
        <v>9684.527</v>
      </c>
      <c r="B3039">
        <v>0.68</v>
      </c>
      <c r="C3039">
        <f t="shared" si="188"/>
        <v>1.6666666666666684E-2</v>
      </c>
      <c r="G3039">
        <v>8213.7049999999999</v>
      </c>
      <c r="H3039">
        <v>0.6825</v>
      </c>
      <c r="I3039">
        <f t="shared" si="189"/>
        <v>1.6666666666666684E-2</v>
      </c>
      <c r="M3039">
        <v>7491.335</v>
      </c>
      <c r="N3039">
        <v>0.5645</v>
      </c>
      <c r="O3039">
        <f t="shared" si="190"/>
        <v>1.6458333333333325E-2</v>
      </c>
      <c r="Q3039">
        <v>7267.5569999999998</v>
      </c>
      <c r="R3039">
        <v>0.36120000000000002</v>
      </c>
      <c r="S3039">
        <f t="shared" si="191"/>
        <v>1.6625000000000022E-2</v>
      </c>
    </row>
    <row r="3040" spans="1:19" x14ac:dyDescent="0.25">
      <c r="A3040">
        <v>9673.1219999999994</v>
      </c>
      <c r="B3040">
        <v>0.68</v>
      </c>
      <c r="C3040">
        <f t="shared" si="188"/>
        <v>1.6666666666666684E-2</v>
      </c>
      <c r="G3040">
        <v>8207.7810000000009</v>
      </c>
      <c r="H3040">
        <v>0.6825</v>
      </c>
      <c r="I3040">
        <f t="shared" si="189"/>
        <v>1.6666666666666684E-2</v>
      </c>
      <c r="M3040">
        <v>7500.0889999999999</v>
      </c>
      <c r="N3040">
        <v>0.5645</v>
      </c>
      <c r="O3040">
        <f t="shared" si="190"/>
        <v>1.6458333333333325E-2</v>
      </c>
      <c r="Q3040">
        <v>7258.9610000000002</v>
      </c>
      <c r="R3040">
        <v>0.36120000000000002</v>
      </c>
      <c r="S3040">
        <f t="shared" si="191"/>
        <v>1.6625000000000022E-2</v>
      </c>
    </row>
    <row r="3041" spans="1:19" x14ac:dyDescent="0.25">
      <c r="A3041">
        <v>9664.1910000000007</v>
      </c>
      <c r="B3041">
        <v>0.68</v>
      </c>
      <c r="C3041">
        <f t="shared" si="188"/>
        <v>1.6666666666666684E-2</v>
      </c>
      <c r="G3041">
        <v>8202.4760000000006</v>
      </c>
      <c r="H3041">
        <v>0.6825</v>
      </c>
      <c r="I3041">
        <f t="shared" si="189"/>
        <v>1.6666666666666684E-2</v>
      </c>
      <c r="M3041">
        <v>7509.4610000000002</v>
      </c>
      <c r="N3041">
        <v>0.56479999999999997</v>
      </c>
      <c r="O3041">
        <f t="shared" si="190"/>
        <v>1.6583333333333311E-2</v>
      </c>
      <c r="Q3041">
        <v>7251.8289999999997</v>
      </c>
      <c r="R3041">
        <v>0.36120000000000002</v>
      </c>
      <c r="S3041">
        <f t="shared" si="191"/>
        <v>1.6625000000000022E-2</v>
      </c>
    </row>
    <row r="3042" spans="1:19" x14ac:dyDescent="0.25">
      <c r="A3042">
        <v>9657.9140000000007</v>
      </c>
      <c r="B3042">
        <v>0.68</v>
      </c>
      <c r="C3042">
        <f t="shared" si="188"/>
        <v>1.6666666666666684E-2</v>
      </c>
      <c r="G3042">
        <v>8197.7009999999991</v>
      </c>
      <c r="H3042">
        <v>0.6825</v>
      </c>
      <c r="I3042">
        <f t="shared" si="189"/>
        <v>1.6666666666666684E-2</v>
      </c>
      <c r="M3042">
        <v>7512.0249999999996</v>
      </c>
      <c r="N3042">
        <v>0.56479999999999997</v>
      </c>
      <c r="O3042">
        <f t="shared" si="190"/>
        <v>1.6583333333333311E-2</v>
      </c>
      <c r="Q3042">
        <v>7246.7079999999996</v>
      </c>
      <c r="R3042">
        <v>0.36120000000000002</v>
      </c>
      <c r="S3042">
        <f t="shared" si="191"/>
        <v>1.6625000000000022E-2</v>
      </c>
    </row>
    <row r="3043" spans="1:19" x14ac:dyDescent="0.25">
      <c r="A3043">
        <v>9654.1119999999992</v>
      </c>
      <c r="B3043">
        <v>0.68</v>
      </c>
      <c r="C3043">
        <f t="shared" si="188"/>
        <v>1.6666666666666684E-2</v>
      </c>
      <c r="G3043">
        <v>8193.8989999999994</v>
      </c>
      <c r="H3043">
        <v>0.6825</v>
      </c>
      <c r="I3043">
        <f t="shared" si="189"/>
        <v>1.6666666666666684E-2</v>
      </c>
      <c r="M3043">
        <v>7508.4</v>
      </c>
      <c r="N3043">
        <v>0.56479999999999997</v>
      </c>
      <c r="O3043">
        <f t="shared" si="190"/>
        <v>1.6583333333333311E-2</v>
      </c>
      <c r="Q3043">
        <v>7243.3249999999998</v>
      </c>
      <c r="R3043">
        <v>0.36120000000000002</v>
      </c>
      <c r="S3043">
        <f t="shared" si="191"/>
        <v>1.6625000000000022E-2</v>
      </c>
    </row>
    <row r="3044" spans="1:19" x14ac:dyDescent="0.25">
      <c r="A3044">
        <v>9652.6090000000004</v>
      </c>
      <c r="B3044">
        <v>0.68</v>
      </c>
      <c r="C3044">
        <f t="shared" si="188"/>
        <v>1.6666666666666684E-2</v>
      </c>
      <c r="G3044">
        <v>8191.07</v>
      </c>
      <c r="H3044">
        <v>0.6825</v>
      </c>
      <c r="I3044">
        <f t="shared" si="189"/>
        <v>1.6666666666666684E-2</v>
      </c>
      <c r="M3044">
        <v>7502.3879999999999</v>
      </c>
      <c r="N3044">
        <v>0.56479999999999997</v>
      </c>
      <c r="O3044">
        <f t="shared" si="190"/>
        <v>1.6583333333333311E-2</v>
      </c>
      <c r="Q3044">
        <v>7241.8620000000001</v>
      </c>
      <c r="R3044">
        <v>0.36120000000000002</v>
      </c>
      <c r="S3044">
        <f t="shared" si="191"/>
        <v>1.6625000000000022E-2</v>
      </c>
    </row>
    <row r="3045" spans="1:19" x14ac:dyDescent="0.25">
      <c r="A3045">
        <v>9653.5810000000001</v>
      </c>
      <c r="B3045">
        <v>0.68</v>
      </c>
      <c r="C3045">
        <f t="shared" si="188"/>
        <v>1.6666666666666684E-2</v>
      </c>
      <c r="G3045">
        <v>8189.125</v>
      </c>
      <c r="H3045">
        <v>0.6825</v>
      </c>
      <c r="I3045">
        <f t="shared" si="189"/>
        <v>1.6666666666666684E-2</v>
      </c>
      <c r="M3045">
        <v>7495.6679999999997</v>
      </c>
      <c r="N3045">
        <v>0.56479999999999997</v>
      </c>
      <c r="O3045">
        <f t="shared" si="190"/>
        <v>1.6583333333333311E-2</v>
      </c>
      <c r="Q3045">
        <v>7241.9530000000004</v>
      </c>
      <c r="R3045">
        <v>0.36120000000000002</v>
      </c>
      <c r="S3045">
        <f t="shared" si="191"/>
        <v>1.6625000000000022E-2</v>
      </c>
    </row>
    <row r="3046" spans="1:19" x14ac:dyDescent="0.25">
      <c r="A3046">
        <v>9656.6759999999995</v>
      </c>
      <c r="B3046">
        <v>0.68</v>
      </c>
      <c r="C3046">
        <f t="shared" si="188"/>
        <v>1.6666666666666684E-2</v>
      </c>
      <c r="G3046">
        <v>8187.799</v>
      </c>
      <c r="H3046">
        <v>0.6825</v>
      </c>
      <c r="I3046">
        <f t="shared" si="189"/>
        <v>1.6666666666666684E-2</v>
      </c>
      <c r="M3046">
        <v>7489.3019999999997</v>
      </c>
      <c r="N3046">
        <v>0.56479999999999997</v>
      </c>
      <c r="O3046">
        <f t="shared" si="190"/>
        <v>1.6583333333333311E-2</v>
      </c>
      <c r="Q3046">
        <v>7244.2389999999996</v>
      </c>
      <c r="R3046">
        <v>0.36120000000000002</v>
      </c>
      <c r="S3046">
        <f t="shared" si="191"/>
        <v>1.6625000000000022E-2</v>
      </c>
    </row>
    <row r="3047" spans="1:19" x14ac:dyDescent="0.25">
      <c r="A3047">
        <v>9661.7160000000003</v>
      </c>
      <c r="B3047">
        <v>0.68</v>
      </c>
      <c r="C3047">
        <f t="shared" si="188"/>
        <v>1.6666666666666684E-2</v>
      </c>
      <c r="G3047">
        <v>8187.6220000000003</v>
      </c>
      <c r="H3047">
        <v>0.6825</v>
      </c>
      <c r="I3047">
        <f t="shared" si="189"/>
        <v>1.6666666666666684E-2</v>
      </c>
      <c r="M3047">
        <v>7483.5550000000003</v>
      </c>
      <c r="N3047">
        <v>0.56479999999999997</v>
      </c>
      <c r="O3047">
        <f t="shared" si="190"/>
        <v>1.6583333333333311E-2</v>
      </c>
      <c r="Q3047">
        <v>7248.08</v>
      </c>
      <c r="R3047">
        <v>0.36120000000000002</v>
      </c>
      <c r="S3047">
        <f t="shared" si="191"/>
        <v>1.6625000000000022E-2</v>
      </c>
    </row>
    <row r="3048" spans="1:19" x14ac:dyDescent="0.25">
      <c r="A3048">
        <v>9668.3469999999998</v>
      </c>
      <c r="B3048">
        <v>0.68</v>
      </c>
      <c r="C3048">
        <f t="shared" si="188"/>
        <v>1.6666666666666684E-2</v>
      </c>
      <c r="G3048">
        <v>8189.8320000000003</v>
      </c>
      <c r="H3048">
        <v>0.6825</v>
      </c>
      <c r="I3048">
        <f t="shared" si="189"/>
        <v>1.6666666666666684E-2</v>
      </c>
      <c r="M3048">
        <v>7478.78</v>
      </c>
      <c r="N3048">
        <v>0.56479999999999997</v>
      </c>
      <c r="O3048">
        <f t="shared" si="190"/>
        <v>1.6583333333333311E-2</v>
      </c>
      <c r="Q3048">
        <v>7253.384</v>
      </c>
      <c r="R3048">
        <v>0.36120000000000002</v>
      </c>
      <c r="S3048">
        <f t="shared" si="191"/>
        <v>1.6625000000000022E-2</v>
      </c>
    </row>
    <row r="3049" spans="1:19" x14ac:dyDescent="0.25">
      <c r="A3049">
        <v>9676.9240000000009</v>
      </c>
      <c r="B3049">
        <v>0.68</v>
      </c>
      <c r="C3049">
        <f t="shared" si="188"/>
        <v>1.6666666666666684E-2</v>
      </c>
      <c r="G3049">
        <v>8194.9599999999991</v>
      </c>
      <c r="H3049">
        <v>0.6825</v>
      </c>
      <c r="I3049">
        <f t="shared" si="189"/>
        <v>1.6666666666666684E-2</v>
      </c>
      <c r="M3049">
        <v>7475.2430000000004</v>
      </c>
      <c r="N3049">
        <v>0.56479999999999997</v>
      </c>
      <c r="O3049">
        <f t="shared" si="190"/>
        <v>1.6583333333333311E-2</v>
      </c>
      <c r="Q3049">
        <v>7260.0590000000002</v>
      </c>
      <c r="R3049">
        <v>0.36120000000000002</v>
      </c>
      <c r="S3049">
        <f t="shared" si="191"/>
        <v>1.6625000000000022E-2</v>
      </c>
    </row>
    <row r="3050" spans="1:19" x14ac:dyDescent="0.25">
      <c r="A3050">
        <v>9687.18</v>
      </c>
      <c r="B3050">
        <v>0.68</v>
      </c>
      <c r="C3050">
        <f t="shared" si="188"/>
        <v>1.6666666666666684E-2</v>
      </c>
      <c r="G3050">
        <v>8202.5640000000003</v>
      </c>
      <c r="H3050">
        <v>0.6825</v>
      </c>
      <c r="I3050">
        <f t="shared" si="189"/>
        <v>1.6666666666666684E-2</v>
      </c>
      <c r="M3050">
        <v>7472.8559999999998</v>
      </c>
      <c r="N3050">
        <v>0.56479999999999997</v>
      </c>
      <c r="O3050">
        <f t="shared" si="190"/>
        <v>1.6583333333333311E-2</v>
      </c>
      <c r="Q3050">
        <v>7268.1059999999998</v>
      </c>
      <c r="R3050">
        <v>0.36120000000000002</v>
      </c>
      <c r="S3050">
        <f t="shared" si="191"/>
        <v>1.6625000000000022E-2</v>
      </c>
    </row>
    <row r="3051" spans="1:19" x14ac:dyDescent="0.25">
      <c r="A3051">
        <v>9699.2929999999997</v>
      </c>
      <c r="B3051">
        <v>0.68</v>
      </c>
      <c r="C3051">
        <f t="shared" si="188"/>
        <v>1.6666666666666684E-2</v>
      </c>
      <c r="G3051">
        <v>8212.4670000000006</v>
      </c>
      <c r="H3051">
        <v>0.6825</v>
      </c>
      <c r="I3051">
        <f t="shared" si="189"/>
        <v>1.6666666666666684E-2</v>
      </c>
      <c r="M3051">
        <v>7472.1490000000003</v>
      </c>
      <c r="N3051">
        <v>0.56479999999999997</v>
      </c>
      <c r="O3051">
        <f t="shared" si="190"/>
        <v>1.6583333333333311E-2</v>
      </c>
      <c r="Q3051">
        <v>7277.5240000000003</v>
      </c>
      <c r="R3051">
        <v>0.36120000000000002</v>
      </c>
      <c r="S3051">
        <f t="shared" si="191"/>
        <v>1.6625000000000022E-2</v>
      </c>
    </row>
    <row r="3052" spans="1:19" x14ac:dyDescent="0.25">
      <c r="A3052">
        <v>9713.1749999999993</v>
      </c>
      <c r="B3052">
        <v>0.68</v>
      </c>
      <c r="C3052">
        <f t="shared" si="188"/>
        <v>1.6666666666666684E-2</v>
      </c>
      <c r="G3052">
        <v>8224.1380000000008</v>
      </c>
      <c r="H3052">
        <v>0.6825</v>
      </c>
      <c r="I3052">
        <f t="shared" si="189"/>
        <v>1.6666666666666684E-2</v>
      </c>
      <c r="M3052">
        <v>7472.5020000000004</v>
      </c>
      <c r="N3052">
        <v>0.56479999999999997</v>
      </c>
      <c r="O3052">
        <f t="shared" si="190"/>
        <v>1.6583333333333311E-2</v>
      </c>
      <c r="Q3052">
        <v>7287.857</v>
      </c>
      <c r="R3052">
        <v>0.36120000000000002</v>
      </c>
      <c r="S3052">
        <f t="shared" si="191"/>
        <v>1.6625000000000022E-2</v>
      </c>
    </row>
    <row r="3053" spans="1:19" x14ac:dyDescent="0.25">
      <c r="A3053">
        <v>9729.09</v>
      </c>
      <c r="B3053">
        <v>0.68</v>
      </c>
      <c r="C3053">
        <f t="shared" si="188"/>
        <v>1.6666666666666684E-2</v>
      </c>
      <c r="G3053">
        <v>8237.7540000000008</v>
      </c>
      <c r="H3053">
        <v>0.6825</v>
      </c>
      <c r="I3053">
        <f t="shared" si="189"/>
        <v>1.6666666666666684E-2</v>
      </c>
      <c r="M3053">
        <v>7474.0060000000003</v>
      </c>
      <c r="N3053">
        <v>0.56479999999999997</v>
      </c>
      <c r="O3053">
        <f t="shared" si="190"/>
        <v>1.6583333333333311E-2</v>
      </c>
      <c r="Q3053">
        <v>7299.47</v>
      </c>
      <c r="R3053">
        <v>0.36120000000000002</v>
      </c>
      <c r="S3053">
        <f t="shared" si="191"/>
        <v>1.6625000000000022E-2</v>
      </c>
    </row>
    <row r="3054" spans="1:19" x14ac:dyDescent="0.25">
      <c r="A3054">
        <v>9745.5349999999999</v>
      </c>
      <c r="B3054">
        <v>0.68020000000000003</v>
      </c>
      <c r="C3054">
        <f t="shared" si="188"/>
        <v>1.6750000000000008E-2</v>
      </c>
      <c r="G3054">
        <v>8253.1389999999992</v>
      </c>
      <c r="H3054">
        <v>0.6825</v>
      </c>
      <c r="I3054">
        <f t="shared" si="189"/>
        <v>1.6666666666666684E-2</v>
      </c>
      <c r="M3054">
        <v>7476.7460000000001</v>
      </c>
      <c r="N3054">
        <v>0.56479999999999997</v>
      </c>
      <c r="O3054">
        <f t="shared" si="190"/>
        <v>1.6583333333333311E-2</v>
      </c>
      <c r="Q3054">
        <v>7312.4549999999999</v>
      </c>
      <c r="R3054">
        <v>0.36149999999999999</v>
      </c>
      <c r="S3054">
        <f t="shared" si="191"/>
        <v>1.6750000000000008E-2</v>
      </c>
    </row>
    <row r="3055" spans="1:19" x14ac:dyDescent="0.25">
      <c r="A3055">
        <v>9748.5419999999995</v>
      </c>
      <c r="B3055">
        <v>0.68020000000000003</v>
      </c>
      <c r="C3055">
        <f t="shared" si="188"/>
        <v>1.6750000000000008E-2</v>
      </c>
      <c r="G3055">
        <v>8267.1090000000004</v>
      </c>
      <c r="H3055">
        <v>0.68269999999999997</v>
      </c>
      <c r="I3055">
        <f t="shared" si="189"/>
        <v>1.6750000000000008E-2</v>
      </c>
      <c r="M3055">
        <v>7480.6369999999997</v>
      </c>
      <c r="N3055">
        <v>0.56479999999999997</v>
      </c>
      <c r="O3055">
        <f t="shared" si="190"/>
        <v>1.6583333333333311E-2</v>
      </c>
      <c r="Q3055">
        <v>7321.3239999999996</v>
      </c>
      <c r="R3055">
        <v>0.36149999999999999</v>
      </c>
      <c r="S3055">
        <f t="shared" si="191"/>
        <v>1.6750000000000008E-2</v>
      </c>
    </row>
    <row r="3056" spans="1:19" x14ac:dyDescent="0.25">
      <c r="A3056">
        <v>9740.7610000000004</v>
      </c>
      <c r="B3056">
        <v>0.68020000000000003</v>
      </c>
      <c r="C3056">
        <f t="shared" si="188"/>
        <v>1.6750000000000008E-2</v>
      </c>
      <c r="G3056">
        <v>8270.7340000000004</v>
      </c>
      <c r="H3056">
        <v>0.68269999999999997</v>
      </c>
      <c r="I3056">
        <f t="shared" si="189"/>
        <v>1.6750000000000008E-2</v>
      </c>
      <c r="M3056">
        <v>7485.7650000000003</v>
      </c>
      <c r="N3056">
        <v>0.56479999999999997</v>
      </c>
      <c r="O3056">
        <f t="shared" si="190"/>
        <v>1.6583333333333311E-2</v>
      </c>
      <c r="Q3056">
        <v>7319.4040000000005</v>
      </c>
      <c r="R3056">
        <v>0.36149999999999999</v>
      </c>
      <c r="S3056">
        <f t="shared" si="191"/>
        <v>1.6750000000000008E-2</v>
      </c>
    </row>
    <row r="3057" spans="1:19" x14ac:dyDescent="0.25">
      <c r="A3057">
        <v>9728.2060000000001</v>
      </c>
      <c r="B3057">
        <v>0.68020000000000003</v>
      </c>
      <c r="C3057">
        <f t="shared" si="188"/>
        <v>1.6750000000000008E-2</v>
      </c>
      <c r="G3057">
        <v>8268.5239999999994</v>
      </c>
      <c r="H3057">
        <v>0.68269999999999997</v>
      </c>
      <c r="I3057">
        <f t="shared" si="189"/>
        <v>1.6750000000000008E-2</v>
      </c>
      <c r="M3057">
        <v>7491.9539999999997</v>
      </c>
      <c r="N3057">
        <v>0.56479999999999997</v>
      </c>
      <c r="O3057">
        <f t="shared" si="190"/>
        <v>1.6583333333333311E-2</v>
      </c>
      <c r="Q3057">
        <v>7312.4549999999999</v>
      </c>
      <c r="R3057">
        <v>0.36149999999999999</v>
      </c>
      <c r="S3057">
        <f t="shared" si="191"/>
        <v>1.6750000000000008E-2</v>
      </c>
    </row>
    <row r="3058" spans="1:19" x14ac:dyDescent="0.25">
      <c r="A3058">
        <v>9714.8549999999996</v>
      </c>
      <c r="B3058">
        <v>0.68020000000000003</v>
      </c>
      <c r="C3058">
        <f t="shared" si="188"/>
        <v>1.6750000000000008E-2</v>
      </c>
      <c r="G3058">
        <v>8263.7489999999998</v>
      </c>
      <c r="H3058">
        <v>0.68269999999999997</v>
      </c>
      <c r="I3058">
        <f t="shared" si="189"/>
        <v>1.6750000000000008E-2</v>
      </c>
      <c r="M3058">
        <v>7499.2929999999997</v>
      </c>
      <c r="N3058">
        <v>0.56479999999999997</v>
      </c>
      <c r="O3058">
        <f t="shared" si="190"/>
        <v>1.6583333333333311E-2</v>
      </c>
      <c r="Q3058">
        <v>7303.768</v>
      </c>
      <c r="R3058">
        <v>0.36149999999999999</v>
      </c>
      <c r="S3058">
        <f t="shared" si="191"/>
        <v>1.6750000000000008E-2</v>
      </c>
    </row>
    <row r="3059" spans="1:19" x14ac:dyDescent="0.25">
      <c r="A3059">
        <v>9702.6530000000002</v>
      </c>
      <c r="B3059">
        <v>0.68020000000000003</v>
      </c>
      <c r="C3059">
        <f t="shared" si="188"/>
        <v>1.6750000000000008E-2</v>
      </c>
      <c r="G3059">
        <v>8258.1790000000001</v>
      </c>
      <c r="H3059">
        <v>0.68269999999999997</v>
      </c>
      <c r="I3059">
        <f t="shared" si="189"/>
        <v>1.6750000000000008E-2</v>
      </c>
      <c r="M3059">
        <v>7507.0739999999996</v>
      </c>
      <c r="N3059">
        <v>0.56499999999999995</v>
      </c>
      <c r="O3059">
        <f t="shared" si="190"/>
        <v>1.6666666666666635E-2</v>
      </c>
      <c r="Q3059">
        <v>7295.1719999999996</v>
      </c>
      <c r="R3059">
        <v>0.36149999999999999</v>
      </c>
      <c r="S3059">
        <f t="shared" si="191"/>
        <v>1.6750000000000008E-2</v>
      </c>
    </row>
    <row r="3060" spans="1:19" x14ac:dyDescent="0.25">
      <c r="A3060">
        <v>9692.5730000000003</v>
      </c>
      <c r="B3060">
        <v>0.68020000000000003</v>
      </c>
      <c r="C3060">
        <f t="shared" si="188"/>
        <v>1.6750000000000008E-2</v>
      </c>
      <c r="G3060">
        <v>8252.7849999999999</v>
      </c>
      <c r="H3060">
        <v>0.68269999999999997</v>
      </c>
      <c r="I3060">
        <f t="shared" si="189"/>
        <v>1.6750000000000008E-2</v>
      </c>
      <c r="M3060">
        <v>7507.9579999999996</v>
      </c>
      <c r="N3060">
        <v>0.56499999999999995</v>
      </c>
      <c r="O3060">
        <f t="shared" si="190"/>
        <v>1.6666666666666635E-2</v>
      </c>
      <c r="Q3060">
        <v>7287.857</v>
      </c>
      <c r="R3060">
        <v>0.36149999999999999</v>
      </c>
      <c r="S3060">
        <f t="shared" si="191"/>
        <v>1.6750000000000008E-2</v>
      </c>
    </row>
    <row r="3061" spans="1:19" x14ac:dyDescent="0.25">
      <c r="A3061">
        <v>9685.1460000000006</v>
      </c>
      <c r="B3061">
        <v>0.68020000000000003</v>
      </c>
      <c r="C3061">
        <f t="shared" si="188"/>
        <v>1.6750000000000008E-2</v>
      </c>
      <c r="G3061">
        <v>8248.0110000000004</v>
      </c>
      <c r="H3061">
        <v>0.68269999999999997</v>
      </c>
      <c r="I3061">
        <f t="shared" si="189"/>
        <v>1.6750000000000008E-2</v>
      </c>
      <c r="M3061">
        <v>7502.9179999999997</v>
      </c>
      <c r="N3061">
        <v>0.56499999999999995</v>
      </c>
      <c r="O3061">
        <f t="shared" si="190"/>
        <v>1.6666666666666635E-2</v>
      </c>
      <c r="Q3061">
        <v>7282.1880000000001</v>
      </c>
      <c r="R3061">
        <v>0.36149999999999999</v>
      </c>
      <c r="S3061">
        <f t="shared" si="191"/>
        <v>1.6750000000000008E-2</v>
      </c>
    </row>
    <row r="3062" spans="1:19" x14ac:dyDescent="0.25">
      <c r="A3062">
        <v>9680.2829999999994</v>
      </c>
      <c r="B3062">
        <v>0.68020000000000003</v>
      </c>
      <c r="C3062">
        <f t="shared" si="188"/>
        <v>1.6750000000000008E-2</v>
      </c>
      <c r="G3062">
        <v>8244.0319999999992</v>
      </c>
      <c r="H3062">
        <v>0.68269999999999997</v>
      </c>
      <c r="I3062">
        <f t="shared" si="189"/>
        <v>1.6750000000000008E-2</v>
      </c>
      <c r="M3062">
        <v>7495.491</v>
      </c>
      <c r="N3062">
        <v>0.56499999999999995</v>
      </c>
      <c r="O3062">
        <f t="shared" si="190"/>
        <v>1.6666666666666635E-2</v>
      </c>
      <c r="Q3062">
        <v>7277.7979999999998</v>
      </c>
      <c r="R3062">
        <v>0.36149999999999999</v>
      </c>
      <c r="S3062">
        <f t="shared" si="191"/>
        <v>1.6750000000000008E-2</v>
      </c>
    </row>
    <row r="3063" spans="1:19" x14ac:dyDescent="0.25">
      <c r="A3063">
        <v>9677.7189999999991</v>
      </c>
      <c r="B3063">
        <v>0.68020000000000003</v>
      </c>
      <c r="C3063">
        <f t="shared" si="188"/>
        <v>1.6750000000000008E-2</v>
      </c>
      <c r="G3063">
        <v>8241.0259999999998</v>
      </c>
      <c r="H3063">
        <v>0.68269999999999997</v>
      </c>
      <c r="I3063">
        <f t="shared" si="189"/>
        <v>1.6750000000000008E-2</v>
      </c>
      <c r="M3063">
        <v>7487.6220000000003</v>
      </c>
      <c r="N3063">
        <v>0.56499999999999995</v>
      </c>
      <c r="O3063">
        <f t="shared" si="190"/>
        <v>1.6666666666666635E-2</v>
      </c>
      <c r="Q3063">
        <v>7275.5119999999997</v>
      </c>
      <c r="R3063">
        <v>0.36149999999999999</v>
      </c>
      <c r="S3063">
        <f t="shared" si="191"/>
        <v>1.6750000000000008E-2</v>
      </c>
    </row>
    <row r="3064" spans="1:19" x14ac:dyDescent="0.25">
      <c r="A3064">
        <v>9677.366</v>
      </c>
      <c r="B3064">
        <v>0.68020000000000003</v>
      </c>
      <c r="C3064">
        <f t="shared" si="188"/>
        <v>1.6750000000000008E-2</v>
      </c>
      <c r="G3064">
        <v>8238.5499999999993</v>
      </c>
      <c r="H3064">
        <v>0.68269999999999997</v>
      </c>
      <c r="I3064">
        <f t="shared" si="189"/>
        <v>1.6750000000000008E-2</v>
      </c>
      <c r="M3064">
        <v>7480.2830000000004</v>
      </c>
      <c r="N3064">
        <v>0.56499999999999995</v>
      </c>
      <c r="O3064">
        <f t="shared" si="190"/>
        <v>1.6666666666666635E-2</v>
      </c>
      <c r="Q3064">
        <v>7274.6890000000003</v>
      </c>
      <c r="R3064">
        <v>0.36149999999999999</v>
      </c>
      <c r="S3064">
        <f t="shared" si="191"/>
        <v>1.6750000000000008E-2</v>
      </c>
    </row>
    <row r="3065" spans="1:19" x14ac:dyDescent="0.25">
      <c r="A3065">
        <v>9679.4879999999994</v>
      </c>
      <c r="B3065">
        <v>0.68020000000000003</v>
      </c>
      <c r="C3065">
        <f t="shared" si="188"/>
        <v>1.6750000000000008E-2</v>
      </c>
      <c r="G3065">
        <v>8236.9590000000007</v>
      </c>
      <c r="H3065">
        <v>0.68269999999999997</v>
      </c>
      <c r="I3065">
        <f t="shared" si="189"/>
        <v>1.6750000000000008E-2</v>
      </c>
      <c r="M3065">
        <v>7473.74</v>
      </c>
      <c r="N3065">
        <v>0.56499999999999995</v>
      </c>
      <c r="O3065">
        <f t="shared" si="190"/>
        <v>1.6666666666666635E-2</v>
      </c>
      <c r="Q3065">
        <v>7275.97</v>
      </c>
      <c r="R3065">
        <v>0.36149999999999999</v>
      </c>
      <c r="S3065">
        <f t="shared" si="191"/>
        <v>1.6750000000000008E-2</v>
      </c>
    </row>
    <row r="3066" spans="1:19" x14ac:dyDescent="0.25">
      <c r="A3066">
        <v>9683.82</v>
      </c>
      <c r="B3066">
        <v>0.68020000000000003</v>
      </c>
      <c r="C3066">
        <f t="shared" si="188"/>
        <v>1.6750000000000008E-2</v>
      </c>
      <c r="G3066">
        <v>8236.4279999999999</v>
      </c>
      <c r="H3066">
        <v>0.68269999999999997</v>
      </c>
      <c r="I3066">
        <f t="shared" si="189"/>
        <v>1.6750000000000008E-2</v>
      </c>
      <c r="M3066">
        <v>7468.2579999999998</v>
      </c>
      <c r="N3066">
        <v>0.56499999999999995</v>
      </c>
      <c r="O3066">
        <f t="shared" si="190"/>
        <v>1.6666666666666635E-2</v>
      </c>
      <c r="Q3066">
        <v>7279.17</v>
      </c>
      <c r="R3066">
        <v>0.36149999999999999</v>
      </c>
      <c r="S3066">
        <f t="shared" si="191"/>
        <v>1.6750000000000008E-2</v>
      </c>
    </row>
    <row r="3067" spans="1:19" x14ac:dyDescent="0.25">
      <c r="A3067">
        <v>9690.009</v>
      </c>
      <c r="B3067">
        <v>0.68020000000000003</v>
      </c>
      <c r="C3067">
        <f t="shared" si="188"/>
        <v>1.6750000000000008E-2</v>
      </c>
      <c r="G3067">
        <v>8238.5499999999993</v>
      </c>
      <c r="H3067">
        <v>0.68269999999999997</v>
      </c>
      <c r="I3067">
        <f t="shared" si="189"/>
        <v>1.6750000000000008E-2</v>
      </c>
      <c r="M3067">
        <v>7463.8379999999997</v>
      </c>
      <c r="N3067">
        <v>0.56499999999999995</v>
      </c>
      <c r="O3067">
        <f t="shared" si="190"/>
        <v>1.6666666666666635E-2</v>
      </c>
      <c r="Q3067">
        <v>7283.7420000000002</v>
      </c>
      <c r="R3067">
        <v>0.36149999999999999</v>
      </c>
      <c r="S3067">
        <f t="shared" si="191"/>
        <v>1.6750000000000008E-2</v>
      </c>
    </row>
    <row r="3068" spans="1:19" x14ac:dyDescent="0.25">
      <c r="A3068">
        <v>9697.9670000000006</v>
      </c>
      <c r="B3068">
        <v>0.68020000000000003</v>
      </c>
      <c r="C3068">
        <f t="shared" si="188"/>
        <v>1.6750000000000008E-2</v>
      </c>
      <c r="G3068">
        <v>8243.5020000000004</v>
      </c>
      <c r="H3068">
        <v>0.68269999999999997</v>
      </c>
      <c r="I3068">
        <f t="shared" si="189"/>
        <v>1.6750000000000008E-2</v>
      </c>
      <c r="M3068">
        <v>7460.5659999999998</v>
      </c>
      <c r="N3068">
        <v>0.56499999999999995</v>
      </c>
      <c r="O3068">
        <f t="shared" si="190"/>
        <v>1.6666666666666635E-2</v>
      </c>
      <c r="Q3068">
        <v>7289.6859999999997</v>
      </c>
      <c r="R3068">
        <v>0.36149999999999999</v>
      </c>
      <c r="S3068">
        <f t="shared" si="191"/>
        <v>1.6750000000000008E-2</v>
      </c>
    </row>
    <row r="3069" spans="1:19" x14ac:dyDescent="0.25">
      <c r="A3069">
        <v>9707.6929999999993</v>
      </c>
      <c r="B3069">
        <v>0.68020000000000003</v>
      </c>
      <c r="C3069">
        <f t="shared" si="188"/>
        <v>1.6750000000000008E-2</v>
      </c>
      <c r="G3069">
        <v>8250.84</v>
      </c>
      <c r="H3069">
        <v>0.68269999999999997</v>
      </c>
      <c r="I3069">
        <f t="shared" si="189"/>
        <v>1.6750000000000008E-2</v>
      </c>
      <c r="M3069">
        <v>7458.5330000000004</v>
      </c>
      <c r="N3069">
        <v>0.56499999999999995</v>
      </c>
      <c r="O3069">
        <f t="shared" si="190"/>
        <v>1.6666666666666635E-2</v>
      </c>
      <c r="Q3069">
        <v>7296.8180000000002</v>
      </c>
      <c r="R3069">
        <v>0.36149999999999999</v>
      </c>
      <c r="S3069">
        <f t="shared" si="191"/>
        <v>1.6750000000000008E-2</v>
      </c>
    </row>
    <row r="3070" spans="1:19" x14ac:dyDescent="0.25">
      <c r="A3070">
        <v>9719.4519999999993</v>
      </c>
      <c r="B3070">
        <v>0.68020000000000003</v>
      </c>
      <c r="C3070">
        <f t="shared" si="188"/>
        <v>1.6750000000000008E-2</v>
      </c>
      <c r="G3070">
        <v>8260.4779999999992</v>
      </c>
      <c r="H3070">
        <v>0.68269999999999997</v>
      </c>
      <c r="I3070">
        <f t="shared" si="189"/>
        <v>1.6750000000000008E-2</v>
      </c>
      <c r="M3070">
        <v>7457.9139999999998</v>
      </c>
      <c r="N3070">
        <v>0.56499999999999995</v>
      </c>
      <c r="O3070">
        <f t="shared" si="190"/>
        <v>1.6666666666666635E-2</v>
      </c>
      <c r="Q3070">
        <v>7305.6880000000001</v>
      </c>
      <c r="R3070">
        <v>0.36149999999999999</v>
      </c>
      <c r="S3070">
        <f t="shared" si="191"/>
        <v>1.6750000000000008E-2</v>
      </c>
    </row>
    <row r="3071" spans="1:19" x14ac:dyDescent="0.25">
      <c r="A3071">
        <v>9733.1569999999992</v>
      </c>
      <c r="B3071">
        <v>0.68020000000000003</v>
      </c>
      <c r="C3071">
        <f t="shared" si="188"/>
        <v>1.6750000000000008E-2</v>
      </c>
      <c r="G3071">
        <v>8271.884</v>
      </c>
      <c r="H3071">
        <v>0.68269999999999997</v>
      </c>
      <c r="I3071">
        <f t="shared" si="189"/>
        <v>1.6750000000000008E-2</v>
      </c>
      <c r="M3071">
        <v>7458.7089999999998</v>
      </c>
      <c r="N3071">
        <v>0.56499999999999995</v>
      </c>
      <c r="O3071">
        <f t="shared" si="190"/>
        <v>1.6666666666666635E-2</v>
      </c>
      <c r="Q3071">
        <v>7315.4719999999998</v>
      </c>
      <c r="R3071">
        <v>0.36149999999999999</v>
      </c>
      <c r="S3071">
        <f t="shared" si="191"/>
        <v>1.6750000000000008E-2</v>
      </c>
    </row>
    <row r="3072" spans="1:19" x14ac:dyDescent="0.25">
      <c r="A3072">
        <v>9748.7180000000008</v>
      </c>
      <c r="B3072">
        <v>0.68049999999999999</v>
      </c>
      <c r="C3072">
        <f t="shared" si="188"/>
        <v>1.6874999999999994E-2</v>
      </c>
      <c r="G3072">
        <v>8285.1460000000006</v>
      </c>
      <c r="H3072">
        <v>0.68269999999999997</v>
      </c>
      <c r="I3072">
        <f t="shared" si="189"/>
        <v>1.6750000000000008E-2</v>
      </c>
      <c r="M3072">
        <v>7460.6549999999997</v>
      </c>
      <c r="N3072">
        <v>0.56499999999999995</v>
      </c>
      <c r="O3072">
        <f t="shared" si="190"/>
        <v>1.6666666666666635E-2</v>
      </c>
      <c r="Q3072">
        <v>7326.2619999999997</v>
      </c>
      <c r="R3072">
        <v>0.36170000000000002</v>
      </c>
      <c r="S3072">
        <f t="shared" si="191"/>
        <v>1.6833333333333353E-2</v>
      </c>
    </row>
    <row r="3073" spans="1:19" x14ac:dyDescent="0.25">
      <c r="A3073">
        <v>9761.2739999999994</v>
      </c>
      <c r="B3073">
        <v>0.68049999999999999</v>
      </c>
      <c r="C3073">
        <f t="shared" si="188"/>
        <v>1.6874999999999994E-2</v>
      </c>
      <c r="G3073">
        <v>8300</v>
      </c>
      <c r="H3073">
        <v>0.68300000000000005</v>
      </c>
      <c r="I3073">
        <f t="shared" si="189"/>
        <v>1.6875000000000039E-2</v>
      </c>
      <c r="M3073">
        <v>7463.5720000000001</v>
      </c>
      <c r="N3073">
        <v>0.56499999999999995</v>
      </c>
      <c r="O3073">
        <f t="shared" si="190"/>
        <v>1.6666666666666635E-2</v>
      </c>
      <c r="Q3073">
        <v>7334.8580000000002</v>
      </c>
      <c r="R3073">
        <v>0.36170000000000002</v>
      </c>
      <c r="S3073">
        <f t="shared" si="191"/>
        <v>1.6833333333333353E-2</v>
      </c>
    </row>
    <row r="3074" spans="1:19" x14ac:dyDescent="0.25">
      <c r="A3074">
        <v>9758.268</v>
      </c>
      <c r="B3074">
        <v>0.68049999999999999</v>
      </c>
      <c r="C3074">
        <f t="shared" si="188"/>
        <v>1.6874999999999994E-2</v>
      </c>
      <c r="G3074">
        <v>8307.8690000000006</v>
      </c>
      <c r="H3074">
        <v>0.68300000000000005</v>
      </c>
      <c r="I3074">
        <f t="shared" si="189"/>
        <v>1.6875000000000039E-2</v>
      </c>
      <c r="M3074">
        <v>7467.8159999999998</v>
      </c>
      <c r="N3074">
        <v>0.56499999999999995</v>
      </c>
      <c r="O3074">
        <f t="shared" si="190"/>
        <v>1.6666666666666635E-2</v>
      </c>
      <c r="Q3074">
        <v>7331.9309999999996</v>
      </c>
      <c r="R3074">
        <v>0.36170000000000002</v>
      </c>
      <c r="S3074">
        <f t="shared" si="191"/>
        <v>1.6833333333333353E-2</v>
      </c>
    </row>
    <row r="3075" spans="1:19" x14ac:dyDescent="0.25">
      <c r="A3075">
        <v>9747.1270000000004</v>
      </c>
      <c r="B3075">
        <v>0.68049999999999999</v>
      </c>
      <c r="C3075">
        <f t="shared" si="188"/>
        <v>1.6874999999999994E-2</v>
      </c>
      <c r="G3075">
        <v>8307.1620000000003</v>
      </c>
      <c r="H3075">
        <v>0.68300000000000005</v>
      </c>
      <c r="I3075">
        <f t="shared" si="189"/>
        <v>1.6875000000000039E-2</v>
      </c>
      <c r="M3075">
        <v>7473.2979999999998</v>
      </c>
      <c r="N3075">
        <v>0.56499999999999995</v>
      </c>
      <c r="O3075">
        <f t="shared" si="190"/>
        <v>1.6666666666666635E-2</v>
      </c>
      <c r="Q3075">
        <v>7323.5190000000002</v>
      </c>
      <c r="R3075">
        <v>0.36170000000000002</v>
      </c>
      <c r="S3075">
        <f t="shared" si="191"/>
        <v>1.6833333333333353E-2</v>
      </c>
    </row>
    <row r="3076" spans="1:19" x14ac:dyDescent="0.25">
      <c r="A3076">
        <v>9733.0689999999995</v>
      </c>
      <c r="B3076">
        <v>0.68049999999999999</v>
      </c>
      <c r="C3076">
        <f t="shared" si="188"/>
        <v>1.6874999999999994E-2</v>
      </c>
      <c r="G3076">
        <v>8302.83</v>
      </c>
      <c r="H3076">
        <v>0.68300000000000005</v>
      </c>
      <c r="I3076">
        <f t="shared" si="189"/>
        <v>1.6875000000000039E-2</v>
      </c>
      <c r="M3076">
        <v>7479.7529999999997</v>
      </c>
      <c r="N3076">
        <v>0.56499999999999995</v>
      </c>
      <c r="O3076">
        <f t="shared" si="190"/>
        <v>1.6666666666666635E-2</v>
      </c>
      <c r="Q3076">
        <v>7313.0950000000003</v>
      </c>
      <c r="R3076">
        <v>0.36170000000000002</v>
      </c>
      <c r="S3076">
        <f t="shared" si="191"/>
        <v>1.6833333333333353E-2</v>
      </c>
    </row>
    <row r="3077" spans="1:19" x14ac:dyDescent="0.25">
      <c r="A3077">
        <v>9719.1869999999999</v>
      </c>
      <c r="B3077">
        <v>0.68049999999999999</v>
      </c>
      <c r="C3077">
        <f t="shared" ref="C3077:C3140" si="192">(B3077-$B$4)/2.4</f>
        <v>1.6874999999999994E-2</v>
      </c>
      <c r="G3077">
        <v>8296.9940000000006</v>
      </c>
      <c r="H3077">
        <v>0.68300000000000005</v>
      </c>
      <c r="I3077">
        <f t="shared" ref="I3077:I3140" si="193">(H3077-$H$4)/2.4</f>
        <v>1.6875000000000039E-2</v>
      </c>
      <c r="M3077">
        <v>7487.357</v>
      </c>
      <c r="N3077">
        <v>0.56499999999999995</v>
      </c>
      <c r="O3077">
        <f t="shared" ref="O3077:O3140" si="194">(N3077-$N$4)/2.4</f>
        <v>1.6666666666666635E-2</v>
      </c>
      <c r="Q3077">
        <v>7302.9449999999997</v>
      </c>
      <c r="R3077">
        <v>0.36170000000000002</v>
      </c>
      <c r="S3077">
        <f t="shared" ref="S3077:S3140" si="195">(R3077-$R$4)/2.4</f>
        <v>1.6833333333333353E-2</v>
      </c>
    </row>
    <row r="3078" spans="1:19" x14ac:dyDescent="0.25">
      <c r="A3078">
        <v>9706.8970000000008</v>
      </c>
      <c r="B3078">
        <v>0.68049999999999999</v>
      </c>
      <c r="C3078">
        <f t="shared" si="192"/>
        <v>1.6874999999999994E-2</v>
      </c>
      <c r="G3078">
        <v>8290.893</v>
      </c>
      <c r="H3078">
        <v>0.68300000000000005</v>
      </c>
      <c r="I3078">
        <f t="shared" si="193"/>
        <v>1.6875000000000039E-2</v>
      </c>
      <c r="M3078">
        <v>7496.0209999999997</v>
      </c>
      <c r="N3078">
        <v>0.56499999999999995</v>
      </c>
      <c r="O3078">
        <f t="shared" si="194"/>
        <v>1.6666666666666635E-2</v>
      </c>
      <c r="Q3078">
        <v>7293.8010000000004</v>
      </c>
      <c r="R3078">
        <v>0.36170000000000002</v>
      </c>
      <c r="S3078">
        <f t="shared" si="195"/>
        <v>1.6833333333333353E-2</v>
      </c>
    </row>
    <row r="3079" spans="1:19" x14ac:dyDescent="0.25">
      <c r="A3079">
        <v>9697.26</v>
      </c>
      <c r="B3079">
        <v>0.68049999999999999</v>
      </c>
      <c r="C3079">
        <f t="shared" si="192"/>
        <v>1.6874999999999994E-2</v>
      </c>
      <c r="G3079">
        <v>8285.1460000000006</v>
      </c>
      <c r="H3079">
        <v>0.68300000000000005</v>
      </c>
      <c r="I3079">
        <f t="shared" si="193"/>
        <v>1.6875000000000039E-2</v>
      </c>
      <c r="M3079">
        <v>7505.3940000000002</v>
      </c>
      <c r="N3079">
        <v>0.56520000000000004</v>
      </c>
      <c r="O3079">
        <f t="shared" si="194"/>
        <v>1.6750000000000008E-2</v>
      </c>
      <c r="Q3079">
        <v>7286.1189999999997</v>
      </c>
      <c r="R3079">
        <v>0.36170000000000002</v>
      </c>
      <c r="S3079">
        <f t="shared" si="195"/>
        <v>1.6833333333333353E-2</v>
      </c>
    </row>
    <row r="3080" spans="1:19" x14ac:dyDescent="0.25">
      <c r="A3080">
        <v>9690.3629999999994</v>
      </c>
      <c r="B3080">
        <v>0.68049999999999999</v>
      </c>
      <c r="C3080">
        <f t="shared" si="192"/>
        <v>1.6874999999999994E-2</v>
      </c>
      <c r="G3080">
        <v>8280.3719999999994</v>
      </c>
      <c r="H3080">
        <v>0.68300000000000005</v>
      </c>
      <c r="I3080">
        <f t="shared" si="193"/>
        <v>1.6875000000000039E-2</v>
      </c>
      <c r="M3080">
        <v>7508.5770000000002</v>
      </c>
      <c r="N3080">
        <v>0.56520000000000004</v>
      </c>
      <c r="O3080">
        <f t="shared" si="194"/>
        <v>1.6750000000000008E-2</v>
      </c>
      <c r="Q3080">
        <v>7280.2669999999998</v>
      </c>
      <c r="R3080">
        <v>0.36170000000000002</v>
      </c>
      <c r="S3080">
        <f t="shared" si="195"/>
        <v>1.6833333333333353E-2</v>
      </c>
    </row>
    <row r="3081" spans="1:19" x14ac:dyDescent="0.25">
      <c r="A3081">
        <v>9686.0310000000009</v>
      </c>
      <c r="B3081">
        <v>0.68049999999999999</v>
      </c>
      <c r="C3081">
        <f t="shared" si="192"/>
        <v>1.6874999999999994E-2</v>
      </c>
      <c r="G3081">
        <v>8276.4809999999998</v>
      </c>
      <c r="H3081">
        <v>0.68300000000000005</v>
      </c>
      <c r="I3081">
        <f t="shared" si="193"/>
        <v>1.6875000000000039E-2</v>
      </c>
      <c r="M3081">
        <v>7505.04</v>
      </c>
      <c r="N3081">
        <v>0.56520000000000004</v>
      </c>
      <c r="O3081">
        <f t="shared" si="194"/>
        <v>1.6750000000000008E-2</v>
      </c>
      <c r="Q3081">
        <v>7276.518</v>
      </c>
      <c r="R3081">
        <v>0.36170000000000002</v>
      </c>
      <c r="S3081">
        <f t="shared" si="195"/>
        <v>1.6833333333333353E-2</v>
      </c>
    </row>
    <row r="3082" spans="1:19" x14ac:dyDescent="0.25">
      <c r="A3082">
        <v>9683.9089999999997</v>
      </c>
      <c r="B3082">
        <v>0.68049999999999999</v>
      </c>
      <c r="C3082">
        <f t="shared" si="192"/>
        <v>1.6874999999999994E-2</v>
      </c>
      <c r="G3082">
        <v>8273.3870000000006</v>
      </c>
      <c r="H3082">
        <v>0.68300000000000005</v>
      </c>
      <c r="I3082">
        <f t="shared" si="193"/>
        <v>1.6875000000000039E-2</v>
      </c>
      <c r="M3082">
        <v>7498.8509999999997</v>
      </c>
      <c r="N3082">
        <v>0.56520000000000004</v>
      </c>
      <c r="O3082">
        <f t="shared" si="194"/>
        <v>1.6750000000000008E-2</v>
      </c>
      <c r="Q3082">
        <v>7274.5060000000003</v>
      </c>
      <c r="R3082">
        <v>0.36170000000000002</v>
      </c>
      <c r="S3082">
        <f t="shared" si="195"/>
        <v>1.6833333333333353E-2</v>
      </c>
    </row>
    <row r="3083" spans="1:19" x14ac:dyDescent="0.25">
      <c r="A3083">
        <v>9684.2620000000006</v>
      </c>
      <c r="B3083">
        <v>0.68049999999999999</v>
      </c>
      <c r="C3083">
        <f t="shared" si="192"/>
        <v>1.6874999999999994E-2</v>
      </c>
      <c r="G3083">
        <v>8270.9989999999998</v>
      </c>
      <c r="H3083">
        <v>0.68300000000000005</v>
      </c>
      <c r="I3083">
        <f t="shared" si="193"/>
        <v>1.6875000000000039E-2</v>
      </c>
      <c r="M3083">
        <v>7492.1310000000003</v>
      </c>
      <c r="N3083">
        <v>0.56520000000000004</v>
      </c>
      <c r="O3083">
        <f t="shared" si="194"/>
        <v>1.6750000000000008E-2</v>
      </c>
      <c r="Q3083">
        <v>7274.232</v>
      </c>
      <c r="R3083">
        <v>0.36170000000000002</v>
      </c>
      <c r="S3083">
        <f t="shared" si="195"/>
        <v>1.6833333333333353E-2</v>
      </c>
    </row>
    <row r="3084" spans="1:19" x14ac:dyDescent="0.25">
      <c r="A3084">
        <v>9686.8259999999991</v>
      </c>
      <c r="B3084">
        <v>0.68049999999999999</v>
      </c>
      <c r="C3084">
        <f t="shared" si="192"/>
        <v>1.6874999999999994E-2</v>
      </c>
      <c r="G3084">
        <v>8269.4079999999994</v>
      </c>
      <c r="H3084">
        <v>0.68300000000000005</v>
      </c>
      <c r="I3084">
        <f t="shared" si="193"/>
        <v>1.6875000000000039E-2</v>
      </c>
      <c r="M3084">
        <v>7485.6769999999997</v>
      </c>
      <c r="N3084">
        <v>0.56520000000000004</v>
      </c>
      <c r="O3084">
        <f t="shared" si="194"/>
        <v>1.6750000000000008E-2</v>
      </c>
      <c r="Q3084">
        <v>7275.6949999999997</v>
      </c>
      <c r="R3084">
        <v>0.36170000000000002</v>
      </c>
      <c r="S3084">
        <f t="shared" si="195"/>
        <v>1.6833333333333353E-2</v>
      </c>
    </row>
    <row r="3085" spans="1:19" x14ac:dyDescent="0.25">
      <c r="A3085">
        <v>9691.4240000000009</v>
      </c>
      <c r="B3085">
        <v>0.68049999999999999</v>
      </c>
      <c r="C3085">
        <f t="shared" si="192"/>
        <v>1.6874999999999994E-2</v>
      </c>
      <c r="G3085">
        <v>8268.9660000000003</v>
      </c>
      <c r="H3085">
        <v>0.68300000000000005</v>
      </c>
      <c r="I3085">
        <f t="shared" si="193"/>
        <v>1.6875000000000039E-2</v>
      </c>
      <c r="M3085">
        <v>7479.7529999999997</v>
      </c>
      <c r="N3085">
        <v>0.56520000000000004</v>
      </c>
      <c r="O3085">
        <f t="shared" si="194"/>
        <v>1.6750000000000008E-2</v>
      </c>
      <c r="Q3085">
        <v>7278.9870000000001</v>
      </c>
      <c r="R3085">
        <v>0.36170000000000002</v>
      </c>
      <c r="S3085">
        <f t="shared" si="195"/>
        <v>1.6833333333333353E-2</v>
      </c>
    </row>
    <row r="3086" spans="1:19" x14ac:dyDescent="0.25">
      <c r="A3086">
        <v>9697.7019999999993</v>
      </c>
      <c r="B3086">
        <v>0.68049999999999999</v>
      </c>
      <c r="C3086">
        <f t="shared" si="192"/>
        <v>1.6874999999999994E-2</v>
      </c>
      <c r="G3086">
        <v>8270.5570000000007</v>
      </c>
      <c r="H3086">
        <v>0.68300000000000005</v>
      </c>
      <c r="I3086">
        <f t="shared" si="193"/>
        <v>1.6875000000000039E-2</v>
      </c>
      <c r="M3086">
        <v>7474.9780000000001</v>
      </c>
      <c r="N3086">
        <v>0.56520000000000004</v>
      </c>
      <c r="O3086">
        <f t="shared" si="194"/>
        <v>1.6750000000000008E-2</v>
      </c>
      <c r="Q3086">
        <v>7283.7420000000002</v>
      </c>
      <c r="R3086">
        <v>0.36170000000000002</v>
      </c>
      <c r="S3086">
        <f t="shared" si="195"/>
        <v>1.6833333333333353E-2</v>
      </c>
    </row>
    <row r="3087" spans="1:19" x14ac:dyDescent="0.25">
      <c r="A3087">
        <v>9705.6589999999997</v>
      </c>
      <c r="B3087">
        <v>0.68049999999999999</v>
      </c>
      <c r="C3087">
        <f t="shared" si="192"/>
        <v>1.6874999999999994E-2</v>
      </c>
      <c r="G3087">
        <v>8275.0669999999991</v>
      </c>
      <c r="H3087">
        <v>0.68300000000000005</v>
      </c>
      <c r="I3087">
        <f t="shared" si="193"/>
        <v>1.6875000000000039E-2</v>
      </c>
      <c r="M3087">
        <v>7471.3530000000001</v>
      </c>
      <c r="N3087">
        <v>0.56520000000000004</v>
      </c>
      <c r="O3087">
        <f t="shared" si="194"/>
        <v>1.6750000000000008E-2</v>
      </c>
      <c r="Q3087">
        <v>7290.143</v>
      </c>
      <c r="R3087">
        <v>0.36170000000000002</v>
      </c>
      <c r="S3087">
        <f t="shared" si="195"/>
        <v>1.6833333333333353E-2</v>
      </c>
    </row>
    <row r="3088" spans="1:19" x14ac:dyDescent="0.25">
      <c r="A3088">
        <v>9715.4740000000002</v>
      </c>
      <c r="B3088">
        <v>0.68049999999999999</v>
      </c>
      <c r="C3088">
        <f t="shared" si="192"/>
        <v>1.6874999999999994E-2</v>
      </c>
      <c r="G3088">
        <v>8282.2279999999992</v>
      </c>
      <c r="H3088">
        <v>0.68300000000000005</v>
      </c>
      <c r="I3088">
        <f t="shared" si="193"/>
        <v>1.6875000000000039E-2</v>
      </c>
      <c r="M3088">
        <v>7469.2309999999998</v>
      </c>
      <c r="N3088">
        <v>0.56520000000000004</v>
      </c>
      <c r="O3088">
        <f t="shared" si="194"/>
        <v>1.6750000000000008E-2</v>
      </c>
      <c r="Q3088">
        <v>7298.0069999999996</v>
      </c>
      <c r="R3088">
        <v>0.36170000000000002</v>
      </c>
      <c r="S3088">
        <f t="shared" si="195"/>
        <v>1.6833333333333353E-2</v>
      </c>
    </row>
    <row r="3089" spans="1:19" x14ac:dyDescent="0.25">
      <c r="A3089">
        <v>9727.2330000000002</v>
      </c>
      <c r="B3089">
        <v>0.68049999999999999</v>
      </c>
      <c r="C3089">
        <f t="shared" si="192"/>
        <v>1.6874999999999994E-2</v>
      </c>
      <c r="G3089">
        <v>8291.5120000000006</v>
      </c>
      <c r="H3089">
        <v>0.68300000000000005</v>
      </c>
      <c r="I3089">
        <f t="shared" si="193"/>
        <v>1.6875000000000039E-2</v>
      </c>
      <c r="M3089">
        <v>7468.0820000000003</v>
      </c>
      <c r="N3089">
        <v>0.56520000000000004</v>
      </c>
      <c r="O3089">
        <f t="shared" si="194"/>
        <v>1.6750000000000008E-2</v>
      </c>
      <c r="Q3089">
        <v>7307.06</v>
      </c>
      <c r="R3089">
        <v>0.36170000000000002</v>
      </c>
      <c r="S3089">
        <f t="shared" si="195"/>
        <v>1.6833333333333353E-2</v>
      </c>
    </row>
    <row r="3090" spans="1:19" x14ac:dyDescent="0.25">
      <c r="A3090">
        <v>9740.7610000000004</v>
      </c>
      <c r="B3090">
        <v>0.68049999999999999</v>
      </c>
      <c r="C3090">
        <f t="shared" si="192"/>
        <v>1.6874999999999994E-2</v>
      </c>
      <c r="G3090">
        <v>8302.83</v>
      </c>
      <c r="H3090">
        <v>0.68300000000000005</v>
      </c>
      <c r="I3090">
        <f t="shared" si="193"/>
        <v>1.6875000000000039E-2</v>
      </c>
      <c r="M3090">
        <v>7468.3469999999998</v>
      </c>
      <c r="N3090">
        <v>0.56520000000000004</v>
      </c>
      <c r="O3090">
        <f t="shared" si="194"/>
        <v>1.6750000000000008E-2</v>
      </c>
      <c r="Q3090">
        <v>7317.3010000000004</v>
      </c>
      <c r="R3090">
        <v>0.36170000000000002</v>
      </c>
      <c r="S3090">
        <f t="shared" si="195"/>
        <v>1.6833333333333353E-2</v>
      </c>
    </row>
    <row r="3091" spans="1:19" x14ac:dyDescent="0.25">
      <c r="A3091">
        <v>9756.3220000000001</v>
      </c>
      <c r="B3091">
        <v>0.68049999999999999</v>
      </c>
      <c r="C3091">
        <f t="shared" si="192"/>
        <v>1.6874999999999994E-2</v>
      </c>
      <c r="G3091">
        <v>8316.0920000000006</v>
      </c>
      <c r="H3091">
        <v>0.68300000000000005</v>
      </c>
      <c r="I3091">
        <f t="shared" si="193"/>
        <v>1.6875000000000039E-2</v>
      </c>
      <c r="M3091">
        <v>7469.7619999999997</v>
      </c>
      <c r="N3091">
        <v>0.56520000000000004</v>
      </c>
      <c r="O3091">
        <f t="shared" si="194"/>
        <v>1.6750000000000008E-2</v>
      </c>
      <c r="Q3091">
        <v>7328.4570000000003</v>
      </c>
      <c r="R3091">
        <v>0.36170000000000002</v>
      </c>
      <c r="S3091">
        <f t="shared" si="195"/>
        <v>1.6833333333333353E-2</v>
      </c>
    </row>
    <row r="3092" spans="1:19" x14ac:dyDescent="0.25">
      <c r="A3092">
        <v>9772.9449999999997</v>
      </c>
      <c r="B3092">
        <v>0.68079999999999996</v>
      </c>
      <c r="C3092">
        <f t="shared" si="192"/>
        <v>1.699999999999998E-2</v>
      </c>
      <c r="G3092">
        <v>8331.1229999999996</v>
      </c>
      <c r="H3092">
        <v>0.68300000000000005</v>
      </c>
      <c r="I3092">
        <f t="shared" si="193"/>
        <v>1.6875000000000039E-2</v>
      </c>
      <c r="M3092">
        <v>7472.326</v>
      </c>
      <c r="N3092">
        <v>0.56520000000000004</v>
      </c>
      <c r="O3092">
        <f t="shared" si="194"/>
        <v>1.6750000000000008E-2</v>
      </c>
      <c r="Q3092">
        <v>7340.6180000000004</v>
      </c>
      <c r="R3092">
        <v>0.36199999999999999</v>
      </c>
      <c r="S3092">
        <f t="shared" si="195"/>
        <v>1.6958333333333339E-2</v>
      </c>
    </row>
    <row r="3093" spans="1:19" x14ac:dyDescent="0.25">
      <c r="A3093">
        <v>9776.9240000000009</v>
      </c>
      <c r="B3093">
        <v>0.68079999999999996</v>
      </c>
      <c r="C3093">
        <f t="shared" si="192"/>
        <v>1.699999999999998E-2</v>
      </c>
      <c r="G3093">
        <v>8345.8889999999992</v>
      </c>
      <c r="H3093">
        <v>0.68320000000000003</v>
      </c>
      <c r="I3093">
        <f t="shared" si="193"/>
        <v>1.6958333333333363E-2</v>
      </c>
      <c r="M3093">
        <v>7476.2160000000003</v>
      </c>
      <c r="N3093">
        <v>0.56520000000000004</v>
      </c>
      <c r="O3093">
        <f t="shared" si="194"/>
        <v>1.6750000000000008E-2</v>
      </c>
      <c r="Q3093">
        <v>7349.0309999999999</v>
      </c>
      <c r="R3093">
        <v>0.36199999999999999</v>
      </c>
      <c r="S3093">
        <f t="shared" si="195"/>
        <v>1.6958333333333339E-2</v>
      </c>
    </row>
    <row r="3094" spans="1:19" x14ac:dyDescent="0.25">
      <c r="A3094">
        <v>9769.2309999999998</v>
      </c>
      <c r="B3094">
        <v>0.68079999999999996</v>
      </c>
      <c r="C3094">
        <f t="shared" si="192"/>
        <v>1.699999999999998E-2</v>
      </c>
      <c r="G3094">
        <v>8350.7520000000004</v>
      </c>
      <c r="H3094">
        <v>0.68320000000000003</v>
      </c>
      <c r="I3094">
        <f t="shared" si="193"/>
        <v>1.6958333333333363E-2</v>
      </c>
      <c r="M3094">
        <v>7481.1670000000004</v>
      </c>
      <c r="N3094">
        <v>0.56520000000000004</v>
      </c>
      <c r="O3094">
        <f t="shared" si="194"/>
        <v>1.6750000000000008E-2</v>
      </c>
      <c r="Q3094">
        <v>7346.5619999999999</v>
      </c>
      <c r="R3094">
        <v>0.36199999999999999</v>
      </c>
      <c r="S3094">
        <f t="shared" si="195"/>
        <v>1.6958333333333339E-2</v>
      </c>
    </row>
    <row r="3095" spans="1:19" x14ac:dyDescent="0.25">
      <c r="A3095">
        <v>9756.4110000000001</v>
      </c>
      <c r="B3095">
        <v>0.68079999999999996</v>
      </c>
      <c r="C3095">
        <f t="shared" si="192"/>
        <v>1.699999999999998E-2</v>
      </c>
      <c r="G3095">
        <v>8348.8950000000004</v>
      </c>
      <c r="H3095">
        <v>0.68320000000000003</v>
      </c>
      <c r="I3095">
        <f t="shared" si="193"/>
        <v>1.6958333333333363E-2</v>
      </c>
      <c r="M3095">
        <v>7487.357</v>
      </c>
      <c r="N3095">
        <v>0.56520000000000004</v>
      </c>
      <c r="O3095">
        <f t="shared" si="194"/>
        <v>1.6750000000000008E-2</v>
      </c>
      <c r="Q3095">
        <v>7339.1549999999997</v>
      </c>
      <c r="R3095">
        <v>0.36199999999999999</v>
      </c>
      <c r="S3095">
        <f t="shared" si="195"/>
        <v>1.6958333333333339E-2</v>
      </c>
    </row>
    <row r="3096" spans="1:19" x14ac:dyDescent="0.25">
      <c r="A3096">
        <v>9742.7939999999999</v>
      </c>
      <c r="B3096">
        <v>0.68079999999999996</v>
      </c>
      <c r="C3096">
        <f t="shared" si="192"/>
        <v>1.699999999999998E-2</v>
      </c>
      <c r="G3096">
        <v>8344.3860000000004</v>
      </c>
      <c r="H3096">
        <v>0.68320000000000003</v>
      </c>
      <c r="I3096">
        <f t="shared" si="193"/>
        <v>1.6958333333333363E-2</v>
      </c>
      <c r="M3096">
        <v>7494.607</v>
      </c>
      <c r="N3096">
        <v>0.56520000000000004</v>
      </c>
      <c r="O3096">
        <f t="shared" si="194"/>
        <v>1.6750000000000008E-2</v>
      </c>
      <c r="Q3096">
        <v>7330.4679999999998</v>
      </c>
      <c r="R3096">
        <v>0.36199999999999999</v>
      </c>
      <c r="S3096">
        <f t="shared" si="195"/>
        <v>1.6958333333333339E-2</v>
      </c>
    </row>
    <row r="3097" spans="1:19" x14ac:dyDescent="0.25">
      <c r="A3097">
        <v>9730.1509999999998</v>
      </c>
      <c r="B3097">
        <v>0.68079999999999996</v>
      </c>
      <c r="C3097">
        <f t="shared" si="192"/>
        <v>1.699999999999998E-2</v>
      </c>
      <c r="G3097">
        <v>8338.9040000000005</v>
      </c>
      <c r="H3097">
        <v>0.68320000000000003</v>
      </c>
      <c r="I3097">
        <f t="shared" si="193"/>
        <v>1.6958333333333363E-2</v>
      </c>
      <c r="M3097">
        <v>7502.0339999999997</v>
      </c>
      <c r="N3097">
        <v>0.5655</v>
      </c>
      <c r="O3097">
        <f t="shared" si="194"/>
        <v>1.6874999999999994E-2</v>
      </c>
      <c r="Q3097">
        <v>7321.8729999999996</v>
      </c>
      <c r="R3097">
        <v>0.36199999999999999</v>
      </c>
      <c r="S3097">
        <f t="shared" si="195"/>
        <v>1.6958333333333339E-2</v>
      </c>
    </row>
    <row r="3098" spans="1:19" x14ac:dyDescent="0.25">
      <c r="A3098">
        <v>9719.5409999999993</v>
      </c>
      <c r="B3098">
        <v>0.68079999999999996</v>
      </c>
      <c r="C3098">
        <f t="shared" si="192"/>
        <v>1.699999999999998E-2</v>
      </c>
      <c r="G3098">
        <v>8333.4220000000005</v>
      </c>
      <c r="H3098">
        <v>0.68320000000000003</v>
      </c>
      <c r="I3098">
        <f t="shared" si="193"/>
        <v>1.6958333333333363E-2</v>
      </c>
      <c r="M3098">
        <v>7501.857</v>
      </c>
      <c r="N3098">
        <v>0.5655</v>
      </c>
      <c r="O3098">
        <f t="shared" si="194"/>
        <v>1.6874999999999994E-2</v>
      </c>
      <c r="Q3098">
        <v>7314.4660000000003</v>
      </c>
      <c r="R3098">
        <v>0.36199999999999999</v>
      </c>
      <c r="S3098">
        <f t="shared" si="195"/>
        <v>1.6958333333333339E-2</v>
      </c>
    </row>
    <row r="3099" spans="1:19" x14ac:dyDescent="0.25">
      <c r="A3099">
        <v>9711.76</v>
      </c>
      <c r="B3099">
        <v>0.68079999999999996</v>
      </c>
      <c r="C3099">
        <f t="shared" si="192"/>
        <v>1.699999999999998E-2</v>
      </c>
      <c r="G3099">
        <v>8328.4709999999995</v>
      </c>
      <c r="H3099">
        <v>0.68320000000000003</v>
      </c>
      <c r="I3099">
        <f t="shared" si="193"/>
        <v>1.6958333333333363E-2</v>
      </c>
      <c r="M3099">
        <v>7496.4639999999999</v>
      </c>
      <c r="N3099">
        <v>0.5655</v>
      </c>
      <c r="O3099">
        <f t="shared" si="194"/>
        <v>1.6874999999999994E-2</v>
      </c>
      <c r="Q3099">
        <v>7308.5230000000001</v>
      </c>
      <c r="R3099">
        <v>0.36199999999999999</v>
      </c>
      <c r="S3099">
        <f t="shared" si="195"/>
        <v>1.6958333333333339E-2</v>
      </c>
    </row>
    <row r="3100" spans="1:19" x14ac:dyDescent="0.25">
      <c r="A3100">
        <v>9706.6319999999996</v>
      </c>
      <c r="B3100">
        <v>0.68079999999999996</v>
      </c>
      <c r="C3100">
        <f t="shared" si="192"/>
        <v>1.699999999999998E-2</v>
      </c>
      <c r="G3100">
        <v>8324.4030000000002</v>
      </c>
      <c r="H3100">
        <v>0.68320000000000003</v>
      </c>
      <c r="I3100">
        <f t="shared" si="193"/>
        <v>1.6958333333333363E-2</v>
      </c>
      <c r="M3100">
        <v>7488.86</v>
      </c>
      <c r="N3100">
        <v>0.5655</v>
      </c>
      <c r="O3100">
        <f t="shared" si="194"/>
        <v>1.6874999999999994E-2</v>
      </c>
      <c r="Q3100">
        <v>7304.4080000000004</v>
      </c>
      <c r="R3100">
        <v>0.36199999999999999</v>
      </c>
      <c r="S3100">
        <f t="shared" si="195"/>
        <v>1.6958333333333339E-2</v>
      </c>
    </row>
    <row r="3101" spans="1:19" x14ac:dyDescent="0.25">
      <c r="A3101">
        <v>9703.5370000000003</v>
      </c>
      <c r="B3101">
        <v>0.68079999999999996</v>
      </c>
      <c r="C3101">
        <f t="shared" si="192"/>
        <v>1.699999999999998E-2</v>
      </c>
      <c r="G3101">
        <v>8320.8670000000002</v>
      </c>
      <c r="H3101">
        <v>0.68320000000000003</v>
      </c>
      <c r="I3101">
        <f t="shared" si="193"/>
        <v>1.6958333333333363E-2</v>
      </c>
      <c r="M3101">
        <v>7480.8140000000003</v>
      </c>
      <c r="N3101">
        <v>0.5655</v>
      </c>
      <c r="O3101">
        <f t="shared" si="194"/>
        <v>1.6874999999999994E-2</v>
      </c>
      <c r="Q3101">
        <v>7301.6639999999998</v>
      </c>
      <c r="R3101">
        <v>0.36199999999999999</v>
      </c>
      <c r="S3101">
        <f t="shared" si="195"/>
        <v>1.6958333333333339E-2</v>
      </c>
    </row>
    <row r="3102" spans="1:19" x14ac:dyDescent="0.25">
      <c r="A3102">
        <v>9702.83</v>
      </c>
      <c r="B3102">
        <v>0.68079999999999996</v>
      </c>
      <c r="C3102">
        <f t="shared" si="192"/>
        <v>1.699999999999998E-2</v>
      </c>
      <c r="G3102">
        <v>8318.3029999999999</v>
      </c>
      <c r="H3102">
        <v>0.68320000000000003</v>
      </c>
      <c r="I3102">
        <f t="shared" si="193"/>
        <v>1.6958333333333363E-2</v>
      </c>
      <c r="M3102">
        <v>7473.2979999999998</v>
      </c>
      <c r="N3102">
        <v>0.5655</v>
      </c>
      <c r="O3102">
        <f t="shared" si="194"/>
        <v>1.6874999999999994E-2</v>
      </c>
      <c r="Q3102">
        <v>7300.6589999999997</v>
      </c>
      <c r="R3102">
        <v>0.36199999999999999</v>
      </c>
      <c r="S3102">
        <f t="shared" si="195"/>
        <v>1.6958333333333339E-2</v>
      </c>
    </row>
    <row r="3103" spans="1:19" x14ac:dyDescent="0.25">
      <c r="A3103">
        <v>9704.6869999999999</v>
      </c>
      <c r="B3103">
        <v>0.68079999999999996</v>
      </c>
      <c r="C3103">
        <f t="shared" si="192"/>
        <v>1.699999999999998E-2</v>
      </c>
      <c r="G3103">
        <v>8316.4459999999999</v>
      </c>
      <c r="H3103">
        <v>0.68320000000000003</v>
      </c>
      <c r="I3103">
        <f t="shared" si="193"/>
        <v>1.6958333333333363E-2</v>
      </c>
      <c r="M3103">
        <v>7466.6670000000004</v>
      </c>
      <c r="N3103">
        <v>0.5655</v>
      </c>
      <c r="O3103">
        <f t="shared" si="194"/>
        <v>1.6874999999999994E-2</v>
      </c>
      <c r="Q3103">
        <v>7301.6639999999998</v>
      </c>
      <c r="R3103">
        <v>0.36199999999999999</v>
      </c>
      <c r="S3103">
        <f t="shared" si="195"/>
        <v>1.6958333333333339E-2</v>
      </c>
    </row>
    <row r="3104" spans="1:19" x14ac:dyDescent="0.25">
      <c r="A3104">
        <v>9708.5769999999993</v>
      </c>
      <c r="B3104">
        <v>0.68079999999999996</v>
      </c>
      <c r="C3104">
        <f t="shared" si="192"/>
        <v>1.699999999999998E-2</v>
      </c>
      <c r="G3104">
        <v>8315.7389999999996</v>
      </c>
      <c r="H3104">
        <v>0.68320000000000003</v>
      </c>
      <c r="I3104">
        <f t="shared" si="193"/>
        <v>1.6958333333333363E-2</v>
      </c>
      <c r="M3104">
        <v>7461.2730000000001</v>
      </c>
      <c r="N3104">
        <v>0.5655</v>
      </c>
      <c r="O3104">
        <f t="shared" si="194"/>
        <v>1.6874999999999994E-2</v>
      </c>
      <c r="Q3104">
        <v>7304.4989999999998</v>
      </c>
      <c r="R3104">
        <v>0.36199999999999999</v>
      </c>
      <c r="S3104">
        <f t="shared" si="195"/>
        <v>1.6958333333333339E-2</v>
      </c>
    </row>
    <row r="3105" spans="1:19" x14ac:dyDescent="0.25">
      <c r="A3105">
        <v>9714.2360000000008</v>
      </c>
      <c r="B3105">
        <v>0.68079999999999996</v>
      </c>
      <c r="C3105">
        <f t="shared" si="192"/>
        <v>1.699999999999998E-2</v>
      </c>
      <c r="G3105">
        <v>8317.5949999999993</v>
      </c>
      <c r="H3105">
        <v>0.68320000000000003</v>
      </c>
      <c r="I3105">
        <f t="shared" si="193"/>
        <v>1.6958333333333363E-2</v>
      </c>
      <c r="M3105">
        <v>7456.7640000000001</v>
      </c>
      <c r="N3105">
        <v>0.5655</v>
      </c>
      <c r="O3105">
        <f t="shared" si="194"/>
        <v>1.6874999999999994E-2</v>
      </c>
      <c r="Q3105">
        <v>7308.6139999999996</v>
      </c>
      <c r="R3105">
        <v>0.36199999999999999</v>
      </c>
      <c r="S3105">
        <f t="shared" si="195"/>
        <v>1.6958333333333339E-2</v>
      </c>
    </row>
    <row r="3106" spans="1:19" x14ac:dyDescent="0.25">
      <c r="A3106">
        <v>9721.6630000000005</v>
      </c>
      <c r="B3106">
        <v>0.68079999999999996</v>
      </c>
      <c r="C3106">
        <f t="shared" si="192"/>
        <v>1.699999999999998E-2</v>
      </c>
      <c r="G3106">
        <v>8322.1929999999993</v>
      </c>
      <c r="H3106">
        <v>0.68320000000000003</v>
      </c>
      <c r="I3106">
        <f t="shared" si="193"/>
        <v>1.6958333333333363E-2</v>
      </c>
      <c r="M3106">
        <v>7453.5810000000001</v>
      </c>
      <c r="N3106">
        <v>0.5655</v>
      </c>
      <c r="O3106">
        <f t="shared" si="194"/>
        <v>1.6874999999999994E-2</v>
      </c>
      <c r="Q3106">
        <v>7314.6490000000003</v>
      </c>
      <c r="R3106">
        <v>0.36199999999999999</v>
      </c>
      <c r="S3106">
        <f t="shared" si="195"/>
        <v>1.6958333333333339E-2</v>
      </c>
    </row>
    <row r="3107" spans="1:19" x14ac:dyDescent="0.25">
      <c r="A3107">
        <v>9731.0349999999999</v>
      </c>
      <c r="B3107">
        <v>0.68079999999999996</v>
      </c>
      <c r="C3107">
        <f t="shared" si="192"/>
        <v>1.699999999999998E-2</v>
      </c>
      <c r="G3107">
        <v>8329.1779999999999</v>
      </c>
      <c r="H3107">
        <v>0.68320000000000003</v>
      </c>
      <c r="I3107">
        <f t="shared" si="193"/>
        <v>1.6958333333333363E-2</v>
      </c>
      <c r="M3107">
        <v>7451.7240000000002</v>
      </c>
      <c r="N3107">
        <v>0.5655</v>
      </c>
      <c r="O3107">
        <f t="shared" si="194"/>
        <v>1.6874999999999994E-2</v>
      </c>
      <c r="Q3107">
        <v>7321.5990000000002</v>
      </c>
      <c r="R3107">
        <v>0.36199999999999999</v>
      </c>
      <c r="S3107">
        <f t="shared" si="195"/>
        <v>1.6958333333333339E-2</v>
      </c>
    </row>
    <row r="3108" spans="1:19" x14ac:dyDescent="0.25">
      <c r="A3108">
        <v>9742.1759999999995</v>
      </c>
      <c r="B3108">
        <v>0.68079999999999996</v>
      </c>
      <c r="C3108">
        <f t="shared" si="192"/>
        <v>1.699999999999998E-2</v>
      </c>
      <c r="G3108">
        <v>8338.2849999999999</v>
      </c>
      <c r="H3108">
        <v>0.68320000000000003</v>
      </c>
      <c r="I3108">
        <f t="shared" si="193"/>
        <v>1.6958333333333363E-2</v>
      </c>
      <c r="M3108">
        <v>7450.84</v>
      </c>
      <c r="N3108">
        <v>0.5655</v>
      </c>
      <c r="O3108">
        <f t="shared" si="194"/>
        <v>1.6874999999999994E-2</v>
      </c>
      <c r="Q3108">
        <v>7330.1940000000004</v>
      </c>
      <c r="R3108">
        <v>0.36199999999999999</v>
      </c>
      <c r="S3108">
        <f t="shared" si="195"/>
        <v>1.6958333333333339E-2</v>
      </c>
    </row>
    <row r="3109" spans="1:19" x14ac:dyDescent="0.25">
      <c r="A3109">
        <v>9755.2610000000004</v>
      </c>
      <c r="B3109">
        <v>0.68079999999999996</v>
      </c>
      <c r="C3109">
        <f t="shared" si="192"/>
        <v>1.699999999999998E-2</v>
      </c>
      <c r="G3109">
        <v>8349.5139999999992</v>
      </c>
      <c r="H3109">
        <v>0.68320000000000003</v>
      </c>
      <c r="I3109">
        <f t="shared" si="193"/>
        <v>1.6958333333333363E-2</v>
      </c>
      <c r="M3109">
        <v>7451.3710000000001</v>
      </c>
      <c r="N3109">
        <v>0.5655</v>
      </c>
      <c r="O3109">
        <f t="shared" si="194"/>
        <v>1.6874999999999994E-2</v>
      </c>
      <c r="Q3109">
        <v>7340.1610000000001</v>
      </c>
      <c r="R3109">
        <v>0.36199999999999999</v>
      </c>
      <c r="S3109">
        <f t="shared" si="195"/>
        <v>1.6958333333333339E-2</v>
      </c>
    </row>
    <row r="3110" spans="1:19" x14ac:dyDescent="0.25">
      <c r="A3110">
        <v>9770.2039999999997</v>
      </c>
      <c r="B3110">
        <v>0.68079999999999996</v>
      </c>
      <c r="C3110">
        <f t="shared" si="192"/>
        <v>1.699999999999998E-2</v>
      </c>
      <c r="G3110">
        <v>8362.5110000000004</v>
      </c>
      <c r="H3110">
        <v>0.68320000000000003</v>
      </c>
      <c r="I3110">
        <f t="shared" si="193"/>
        <v>1.6958333333333363E-2</v>
      </c>
      <c r="M3110">
        <v>7453.1390000000001</v>
      </c>
      <c r="N3110">
        <v>0.5655</v>
      </c>
      <c r="O3110">
        <f t="shared" si="194"/>
        <v>1.6874999999999994E-2</v>
      </c>
      <c r="Q3110">
        <v>7350.951</v>
      </c>
      <c r="R3110">
        <v>0.36199999999999999</v>
      </c>
      <c r="S3110">
        <f t="shared" si="195"/>
        <v>1.6958333333333339E-2</v>
      </c>
    </row>
    <row r="3111" spans="1:19" x14ac:dyDescent="0.25">
      <c r="A3111">
        <v>9783.3780000000006</v>
      </c>
      <c r="B3111">
        <v>0.68100000000000005</v>
      </c>
      <c r="C3111">
        <f t="shared" si="192"/>
        <v>1.708333333333335E-2</v>
      </c>
      <c r="G3111">
        <v>8376.8349999999991</v>
      </c>
      <c r="H3111">
        <v>0.6835</v>
      </c>
      <c r="I3111">
        <f t="shared" si="193"/>
        <v>1.708333333333335E-2</v>
      </c>
      <c r="M3111">
        <v>7456.2340000000004</v>
      </c>
      <c r="N3111">
        <v>0.5655</v>
      </c>
      <c r="O3111">
        <f t="shared" si="194"/>
        <v>1.6874999999999994E-2</v>
      </c>
      <c r="Q3111">
        <v>7359.6379999999999</v>
      </c>
      <c r="R3111">
        <v>0.36220000000000002</v>
      </c>
      <c r="S3111">
        <f t="shared" si="195"/>
        <v>1.7041666666666688E-2</v>
      </c>
    </row>
    <row r="3112" spans="1:19" x14ac:dyDescent="0.25">
      <c r="A3112">
        <v>9781.5210000000006</v>
      </c>
      <c r="B3112">
        <v>0.68100000000000005</v>
      </c>
      <c r="C3112">
        <f t="shared" si="192"/>
        <v>1.708333333333335E-2</v>
      </c>
      <c r="G3112">
        <v>8384.1740000000009</v>
      </c>
      <c r="H3112">
        <v>0.6835</v>
      </c>
      <c r="I3112">
        <f t="shared" si="193"/>
        <v>1.708333333333335E-2</v>
      </c>
      <c r="M3112">
        <v>7460.3890000000001</v>
      </c>
      <c r="N3112">
        <v>0.5655</v>
      </c>
      <c r="O3112">
        <f t="shared" si="194"/>
        <v>1.6874999999999994E-2</v>
      </c>
      <c r="Q3112">
        <v>7357.2610000000004</v>
      </c>
      <c r="R3112">
        <v>0.36220000000000002</v>
      </c>
      <c r="S3112">
        <f t="shared" si="195"/>
        <v>1.7041666666666688E-2</v>
      </c>
    </row>
    <row r="3113" spans="1:19" x14ac:dyDescent="0.25">
      <c r="A3113">
        <v>9770.4689999999991</v>
      </c>
      <c r="B3113">
        <v>0.68100000000000005</v>
      </c>
      <c r="C3113">
        <f t="shared" si="192"/>
        <v>1.708333333333335E-2</v>
      </c>
      <c r="G3113">
        <v>8383.1129999999994</v>
      </c>
      <c r="H3113">
        <v>0.6835</v>
      </c>
      <c r="I3113">
        <f t="shared" si="193"/>
        <v>1.708333333333335E-2</v>
      </c>
      <c r="M3113">
        <v>7465.6940000000004</v>
      </c>
      <c r="N3113">
        <v>0.5655</v>
      </c>
      <c r="O3113">
        <f t="shared" si="194"/>
        <v>1.6874999999999994E-2</v>
      </c>
      <c r="Q3113">
        <v>7348.7569999999996</v>
      </c>
      <c r="R3113">
        <v>0.36220000000000002</v>
      </c>
      <c r="S3113">
        <f t="shared" si="195"/>
        <v>1.7041666666666688E-2</v>
      </c>
    </row>
    <row r="3114" spans="1:19" x14ac:dyDescent="0.25">
      <c r="A3114">
        <v>9756.1460000000006</v>
      </c>
      <c r="B3114">
        <v>0.68100000000000005</v>
      </c>
      <c r="C3114">
        <f t="shared" si="192"/>
        <v>1.708333333333335E-2</v>
      </c>
      <c r="G3114">
        <v>8378.3379999999997</v>
      </c>
      <c r="H3114">
        <v>0.6835</v>
      </c>
      <c r="I3114">
        <f t="shared" si="193"/>
        <v>1.708333333333335E-2</v>
      </c>
      <c r="M3114">
        <v>7472.2370000000001</v>
      </c>
      <c r="N3114">
        <v>0.5655</v>
      </c>
      <c r="O3114">
        <f t="shared" si="194"/>
        <v>1.6874999999999994E-2</v>
      </c>
      <c r="Q3114">
        <v>7338.424</v>
      </c>
      <c r="R3114">
        <v>0.36220000000000002</v>
      </c>
      <c r="S3114">
        <f t="shared" si="195"/>
        <v>1.7041666666666688E-2</v>
      </c>
    </row>
    <row r="3115" spans="1:19" x14ac:dyDescent="0.25">
      <c r="A3115">
        <v>9741.7330000000002</v>
      </c>
      <c r="B3115">
        <v>0.68100000000000005</v>
      </c>
      <c r="C3115">
        <f t="shared" si="192"/>
        <v>1.708333333333335E-2</v>
      </c>
      <c r="G3115">
        <v>8372.2369999999992</v>
      </c>
      <c r="H3115">
        <v>0.6835</v>
      </c>
      <c r="I3115">
        <f t="shared" si="193"/>
        <v>1.708333333333335E-2</v>
      </c>
      <c r="M3115">
        <v>7479.8410000000003</v>
      </c>
      <c r="N3115">
        <v>0.5655</v>
      </c>
      <c r="O3115">
        <f t="shared" si="194"/>
        <v>1.6874999999999994E-2</v>
      </c>
      <c r="Q3115">
        <v>7327.9080000000004</v>
      </c>
      <c r="R3115">
        <v>0.36220000000000002</v>
      </c>
      <c r="S3115">
        <f t="shared" si="195"/>
        <v>1.7041666666666688E-2</v>
      </c>
    </row>
    <row r="3116" spans="1:19" x14ac:dyDescent="0.25">
      <c r="A3116">
        <v>9728.9130000000005</v>
      </c>
      <c r="B3116">
        <v>0.68100000000000005</v>
      </c>
      <c r="C3116">
        <f t="shared" si="192"/>
        <v>1.708333333333335E-2</v>
      </c>
      <c r="G3116">
        <v>8365.5169999999998</v>
      </c>
      <c r="H3116">
        <v>0.6835</v>
      </c>
      <c r="I3116">
        <f t="shared" si="193"/>
        <v>1.708333333333335E-2</v>
      </c>
      <c r="M3116">
        <v>7488.5060000000003</v>
      </c>
      <c r="N3116">
        <v>0.5655</v>
      </c>
      <c r="O3116">
        <f t="shared" si="194"/>
        <v>1.6874999999999994E-2</v>
      </c>
      <c r="Q3116">
        <v>7318.5810000000001</v>
      </c>
      <c r="R3116">
        <v>0.36220000000000002</v>
      </c>
      <c r="S3116">
        <f t="shared" si="195"/>
        <v>1.7041666666666688E-2</v>
      </c>
    </row>
    <row r="3117" spans="1:19" x14ac:dyDescent="0.25">
      <c r="A3117">
        <v>9718.6569999999992</v>
      </c>
      <c r="B3117">
        <v>0.68100000000000005</v>
      </c>
      <c r="C3117">
        <f t="shared" si="192"/>
        <v>1.708333333333335E-2</v>
      </c>
      <c r="G3117">
        <v>8359.5049999999992</v>
      </c>
      <c r="H3117">
        <v>0.6835</v>
      </c>
      <c r="I3117">
        <f t="shared" si="193"/>
        <v>1.708333333333335E-2</v>
      </c>
      <c r="M3117">
        <v>7498.143</v>
      </c>
      <c r="N3117">
        <v>0.56569999999999998</v>
      </c>
      <c r="O3117">
        <f t="shared" si="194"/>
        <v>1.6958333333333318E-2</v>
      </c>
      <c r="Q3117">
        <v>7310.8090000000002</v>
      </c>
      <c r="R3117">
        <v>0.36220000000000002</v>
      </c>
      <c r="S3117">
        <f t="shared" si="195"/>
        <v>1.7041666666666688E-2</v>
      </c>
    </row>
    <row r="3118" spans="1:19" x14ac:dyDescent="0.25">
      <c r="A3118">
        <v>9711.23</v>
      </c>
      <c r="B3118">
        <v>0.68100000000000005</v>
      </c>
      <c r="C3118">
        <f t="shared" si="192"/>
        <v>1.708333333333335E-2</v>
      </c>
      <c r="G3118">
        <v>8354.4650000000001</v>
      </c>
      <c r="H3118">
        <v>0.6835</v>
      </c>
      <c r="I3118">
        <f t="shared" si="193"/>
        <v>1.708333333333335E-2</v>
      </c>
      <c r="M3118">
        <v>7504.067</v>
      </c>
      <c r="N3118">
        <v>0.56569999999999998</v>
      </c>
      <c r="O3118">
        <f t="shared" si="194"/>
        <v>1.6958333333333318E-2</v>
      </c>
      <c r="Q3118">
        <v>7305.0479999999998</v>
      </c>
      <c r="R3118">
        <v>0.36220000000000002</v>
      </c>
      <c r="S3118">
        <f t="shared" si="195"/>
        <v>1.7041666666666688E-2</v>
      </c>
    </row>
    <row r="3119" spans="1:19" x14ac:dyDescent="0.25">
      <c r="A3119">
        <v>9706.19</v>
      </c>
      <c r="B3119">
        <v>0.68100000000000005</v>
      </c>
      <c r="C3119">
        <f t="shared" si="192"/>
        <v>1.708333333333335E-2</v>
      </c>
      <c r="G3119">
        <v>8350.31</v>
      </c>
      <c r="H3119">
        <v>0.6835</v>
      </c>
      <c r="I3119">
        <f t="shared" si="193"/>
        <v>1.708333333333335E-2</v>
      </c>
      <c r="M3119">
        <v>7502.2110000000002</v>
      </c>
      <c r="N3119">
        <v>0.56569999999999998</v>
      </c>
      <c r="O3119">
        <f t="shared" si="194"/>
        <v>1.6958333333333318E-2</v>
      </c>
      <c r="Q3119">
        <v>7300.933</v>
      </c>
      <c r="R3119">
        <v>0.36220000000000002</v>
      </c>
      <c r="S3119">
        <f t="shared" si="195"/>
        <v>1.7041666666666688E-2</v>
      </c>
    </row>
    <row r="3120" spans="1:19" x14ac:dyDescent="0.25">
      <c r="A3120">
        <v>9703.4490000000005</v>
      </c>
      <c r="B3120">
        <v>0.68100000000000005</v>
      </c>
      <c r="C3120">
        <f t="shared" si="192"/>
        <v>1.708333333333335E-2</v>
      </c>
      <c r="G3120">
        <v>8346.9500000000007</v>
      </c>
      <c r="H3120">
        <v>0.6835</v>
      </c>
      <c r="I3120">
        <f t="shared" si="193"/>
        <v>1.708333333333335E-2</v>
      </c>
      <c r="M3120">
        <v>7496.9059999999999</v>
      </c>
      <c r="N3120">
        <v>0.56569999999999998</v>
      </c>
      <c r="O3120">
        <f t="shared" si="194"/>
        <v>1.6958333333333318E-2</v>
      </c>
      <c r="Q3120">
        <v>7298.83</v>
      </c>
      <c r="R3120">
        <v>0.36220000000000002</v>
      </c>
      <c r="S3120">
        <f t="shared" si="195"/>
        <v>1.7041666666666688E-2</v>
      </c>
    </row>
    <row r="3121" spans="1:19" x14ac:dyDescent="0.25">
      <c r="A3121">
        <v>9703.0069999999996</v>
      </c>
      <c r="B3121">
        <v>0.68100000000000005</v>
      </c>
      <c r="C3121">
        <f t="shared" si="192"/>
        <v>1.708333333333335E-2</v>
      </c>
      <c r="G3121">
        <v>8344.6509999999998</v>
      </c>
      <c r="H3121">
        <v>0.6835</v>
      </c>
      <c r="I3121">
        <f t="shared" si="193"/>
        <v>1.708333333333335E-2</v>
      </c>
      <c r="M3121">
        <v>7490.3630000000003</v>
      </c>
      <c r="N3121">
        <v>0.56569999999999998</v>
      </c>
      <c r="O3121">
        <f t="shared" si="194"/>
        <v>1.6958333333333318E-2</v>
      </c>
      <c r="Q3121">
        <v>7298.4639999999999</v>
      </c>
      <c r="R3121">
        <v>0.36220000000000002</v>
      </c>
      <c r="S3121">
        <f t="shared" si="195"/>
        <v>1.7041666666666688E-2</v>
      </c>
    </row>
    <row r="3122" spans="1:19" x14ac:dyDescent="0.25">
      <c r="A3122">
        <v>9704.9519999999993</v>
      </c>
      <c r="B3122">
        <v>0.68100000000000005</v>
      </c>
      <c r="C3122">
        <f t="shared" si="192"/>
        <v>1.708333333333335E-2</v>
      </c>
      <c r="G3122">
        <v>8343.1479999999992</v>
      </c>
      <c r="H3122">
        <v>0.6835</v>
      </c>
      <c r="I3122">
        <f t="shared" si="193"/>
        <v>1.708333333333335E-2</v>
      </c>
      <c r="M3122">
        <v>7483.9080000000004</v>
      </c>
      <c r="N3122">
        <v>0.56569999999999998</v>
      </c>
      <c r="O3122">
        <f t="shared" si="194"/>
        <v>1.6958333333333318E-2</v>
      </c>
      <c r="Q3122">
        <v>7300.0190000000002</v>
      </c>
      <c r="R3122">
        <v>0.36220000000000002</v>
      </c>
      <c r="S3122">
        <f t="shared" si="195"/>
        <v>1.7041666666666688E-2</v>
      </c>
    </row>
    <row r="3123" spans="1:19" x14ac:dyDescent="0.25">
      <c r="A3123">
        <v>9709.1959999999999</v>
      </c>
      <c r="B3123">
        <v>0.68100000000000005</v>
      </c>
      <c r="C3123">
        <f t="shared" si="192"/>
        <v>1.708333333333335E-2</v>
      </c>
      <c r="G3123">
        <v>8342.7060000000001</v>
      </c>
      <c r="H3123">
        <v>0.6835</v>
      </c>
      <c r="I3123">
        <f t="shared" si="193"/>
        <v>1.708333333333335E-2</v>
      </c>
      <c r="M3123">
        <v>7478.0730000000003</v>
      </c>
      <c r="N3123">
        <v>0.56569999999999998</v>
      </c>
      <c r="O3123">
        <f t="shared" si="194"/>
        <v>1.6958333333333318E-2</v>
      </c>
      <c r="Q3123">
        <v>7303.31</v>
      </c>
      <c r="R3123">
        <v>0.36220000000000002</v>
      </c>
      <c r="S3123">
        <f t="shared" si="195"/>
        <v>1.7041666666666688E-2</v>
      </c>
    </row>
    <row r="3124" spans="1:19" x14ac:dyDescent="0.25">
      <c r="A3124">
        <v>9715.2080000000005</v>
      </c>
      <c r="B3124">
        <v>0.68100000000000005</v>
      </c>
      <c r="C3124">
        <f t="shared" si="192"/>
        <v>1.708333333333335E-2</v>
      </c>
      <c r="G3124">
        <v>8344.2090000000007</v>
      </c>
      <c r="H3124">
        <v>0.6835</v>
      </c>
      <c r="I3124">
        <f t="shared" si="193"/>
        <v>1.708333333333335E-2</v>
      </c>
      <c r="M3124">
        <v>7473.21</v>
      </c>
      <c r="N3124">
        <v>0.56569999999999998</v>
      </c>
      <c r="O3124">
        <f t="shared" si="194"/>
        <v>1.6958333333333318E-2</v>
      </c>
      <c r="Q3124">
        <v>7308.34</v>
      </c>
      <c r="R3124">
        <v>0.36220000000000002</v>
      </c>
      <c r="S3124">
        <f t="shared" si="195"/>
        <v>1.7041666666666688E-2</v>
      </c>
    </row>
    <row r="3125" spans="1:19" x14ac:dyDescent="0.25">
      <c r="A3125">
        <v>9722.9009999999998</v>
      </c>
      <c r="B3125">
        <v>0.68100000000000005</v>
      </c>
      <c r="C3125">
        <f t="shared" si="192"/>
        <v>1.708333333333335E-2</v>
      </c>
      <c r="G3125">
        <v>8348.8070000000007</v>
      </c>
      <c r="H3125">
        <v>0.6835</v>
      </c>
      <c r="I3125">
        <f t="shared" si="193"/>
        <v>1.708333333333335E-2</v>
      </c>
      <c r="M3125">
        <v>7469.4080000000004</v>
      </c>
      <c r="N3125">
        <v>0.56569999999999998</v>
      </c>
      <c r="O3125">
        <f t="shared" si="194"/>
        <v>1.6958333333333318E-2</v>
      </c>
      <c r="Q3125">
        <v>7314.375</v>
      </c>
      <c r="R3125">
        <v>0.36220000000000002</v>
      </c>
      <c r="S3125">
        <f t="shared" si="195"/>
        <v>1.7041666666666688E-2</v>
      </c>
    </row>
    <row r="3126" spans="1:19" x14ac:dyDescent="0.25">
      <c r="A3126">
        <v>9732.1839999999993</v>
      </c>
      <c r="B3126">
        <v>0.68100000000000005</v>
      </c>
      <c r="C3126">
        <f t="shared" si="192"/>
        <v>1.708333333333335E-2</v>
      </c>
      <c r="G3126">
        <v>8355.7919999999995</v>
      </c>
      <c r="H3126">
        <v>0.6835</v>
      </c>
      <c r="I3126">
        <f t="shared" si="193"/>
        <v>1.708333333333335E-2</v>
      </c>
      <c r="M3126">
        <v>7466.9319999999998</v>
      </c>
      <c r="N3126">
        <v>0.56569999999999998</v>
      </c>
      <c r="O3126">
        <f t="shared" si="194"/>
        <v>1.6958333333333318E-2</v>
      </c>
      <c r="Q3126">
        <v>7321.9639999999999</v>
      </c>
      <c r="R3126">
        <v>0.36220000000000002</v>
      </c>
      <c r="S3126">
        <f t="shared" si="195"/>
        <v>1.7041666666666688E-2</v>
      </c>
    </row>
    <row r="3127" spans="1:19" x14ac:dyDescent="0.25">
      <c r="A3127">
        <v>9743.4130000000005</v>
      </c>
      <c r="B3127">
        <v>0.68100000000000005</v>
      </c>
      <c r="C3127">
        <f t="shared" si="192"/>
        <v>1.708333333333335E-2</v>
      </c>
      <c r="G3127">
        <v>8364.8989999999994</v>
      </c>
      <c r="H3127">
        <v>0.6835</v>
      </c>
      <c r="I3127">
        <f t="shared" si="193"/>
        <v>1.708333333333335E-2</v>
      </c>
      <c r="M3127">
        <v>7465.6940000000004</v>
      </c>
      <c r="N3127">
        <v>0.56569999999999998</v>
      </c>
      <c r="O3127">
        <f t="shared" si="194"/>
        <v>1.6958333333333318E-2</v>
      </c>
      <c r="Q3127">
        <v>7330.9260000000004</v>
      </c>
      <c r="R3127">
        <v>0.36220000000000002</v>
      </c>
      <c r="S3127">
        <f t="shared" si="195"/>
        <v>1.7041666666666688E-2</v>
      </c>
    </row>
    <row r="3128" spans="1:19" x14ac:dyDescent="0.25">
      <c r="A3128">
        <v>9756.5879999999997</v>
      </c>
      <c r="B3128">
        <v>0.68100000000000005</v>
      </c>
      <c r="C3128">
        <f t="shared" si="192"/>
        <v>1.708333333333335E-2</v>
      </c>
      <c r="G3128">
        <v>8376.393</v>
      </c>
      <c r="H3128">
        <v>0.6835</v>
      </c>
      <c r="I3128">
        <f t="shared" si="193"/>
        <v>1.708333333333335E-2</v>
      </c>
      <c r="M3128">
        <v>7465.6940000000004</v>
      </c>
      <c r="N3128">
        <v>0.56569999999999998</v>
      </c>
      <c r="O3128">
        <f t="shared" si="194"/>
        <v>1.6958333333333318E-2</v>
      </c>
      <c r="Q3128">
        <v>7340.9840000000004</v>
      </c>
      <c r="R3128">
        <v>0.36220000000000002</v>
      </c>
      <c r="S3128">
        <f t="shared" si="195"/>
        <v>1.7041666666666688E-2</v>
      </c>
    </row>
    <row r="3129" spans="1:19" x14ac:dyDescent="0.25">
      <c r="A3129">
        <v>9771.6190000000006</v>
      </c>
      <c r="B3129">
        <v>0.68100000000000005</v>
      </c>
      <c r="C3129">
        <f t="shared" si="192"/>
        <v>1.708333333333335E-2</v>
      </c>
      <c r="G3129">
        <v>8389.4789999999994</v>
      </c>
      <c r="H3129">
        <v>0.6835</v>
      </c>
      <c r="I3129">
        <f t="shared" si="193"/>
        <v>1.708333333333335E-2</v>
      </c>
      <c r="M3129">
        <v>7466.9319999999998</v>
      </c>
      <c r="N3129">
        <v>0.56569999999999998</v>
      </c>
      <c r="O3129">
        <f t="shared" si="194"/>
        <v>1.6958333333333318E-2</v>
      </c>
      <c r="Q3129">
        <v>7351.866</v>
      </c>
      <c r="R3129">
        <v>0.36220000000000002</v>
      </c>
      <c r="S3129">
        <f t="shared" si="195"/>
        <v>1.7041666666666688E-2</v>
      </c>
    </row>
    <row r="3130" spans="1:19" x14ac:dyDescent="0.25">
      <c r="A3130">
        <v>9788.4179999999997</v>
      </c>
      <c r="B3130">
        <v>0.68120000000000003</v>
      </c>
      <c r="C3130">
        <f t="shared" si="192"/>
        <v>1.7166666666666674E-2</v>
      </c>
      <c r="G3130">
        <v>8404.2450000000008</v>
      </c>
      <c r="H3130">
        <v>0.6835</v>
      </c>
      <c r="I3130">
        <f t="shared" si="193"/>
        <v>1.708333333333335E-2</v>
      </c>
      <c r="M3130">
        <v>7469.4080000000004</v>
      </c>
      <c r="N3130">
        <v>0.56569999999999998</v>
      </c>
      <c r="O3130">
        <f t="shared" si="194"/>
        <v>1.6958333333333318E-2</v>
      </c>
      <c r="Q3130">
        <v>7364.3019999999997</v>
      </c>
      <c r="R3130">
        <v>0.36220000000000002</v>
      </c>
      <c r="S3130">
        <f t="shared" si="195"/>
        <v>1.7041666666666688E-2</v>
      </c>
    </row>
    <row r="3131" spans="1:19" x14ac:dyDescent="0.25">
      <c r="A3131">
        <v>9796.2870000000003</v>
      </c>
      <c r="B3131">
        <v>0.68120000000000003</v>
      </c>
      <c r="C3131">
        <f t="shared" si="192"/>
        <v>1.7166666666666674E-2</v>
      </c>
      <c r="G3131">
        <v>8419.6290000000008</v>
      </c>
      <c r="H3131">
        <v>0.68369999999999997</v>
      </c>
      <c r="I3131">
        <f t="shared" si="193"/>
        <v>1.7166666666666674E-2</v>
      </c>
      <c r="M3131">
        <v>7473.1210000000001</v>
      </c>
      <c r="N3131">
        <v>0.56569999999999998</v>
      </c>
      <c r="O3131">
        <f t="shared" si="194"/>
        <v>1.6958333333333318E-2</v>
      </c>
      <c r="Q3131">
        <v>7375.549</v>
      </c>
      <c r="R3131">
        <v>0.36249999999999999</v>
      </c>
      <c r="S3131">
        <f t="shared" si="195"/>
        <v>1.7166666666666674E-2</v>
      </c>
    </row>
    <row r="3132" spans="1:19" x14ac:dyDescent="0.25">
      <c r="A3132">
        <v>9790.5400000000009</v>
      </c>
      <c r="B3132">
        <v>0.68120000000000003</v>
      </c>
      <c r="C3132">
        <f t="shared" si="192"/>
        <v>1.7166666666666674E-2</v>
      </c>
      <c r="G3132">
        <v>8425.3760000000002</v>
      </c>
      <c r="H3132">
        <v>0.68369999999999997</v>
      </c>
      <c r="I3132">
        <f t="shared" si="193"/>
        <v>1.7166666666666674E-2</v>
      </c>
      <c r="M3132">
        <v>7477.8959999999997</v>
      </c>
      <c r="N3132">
        <v>0.56569999999999998</v>
      </c>
      <c r="O3132">
        <f t="shared" si="194"/>
        <v>1.6958333333333318E-2</v>
      </c>
      <c r="Q3132">
        <v>7375.64</v>
      </c>
      <c r="R3132">
        <v>0.36249999999999999</v>
      </c>
      <c r="S3132">
        <f t="shared" si="195"/>
        <v>1.7166666666666674E-2</v>
      </c>
    </row>
    <row r="3133" spans="1:19" x14ac:dyDescent="0.25">
      <c r="A3133">
        <v>9778.25</v>
      </c>
      <c r="B3133">
        <v>0.68120000000000003</v>
      </c>
      <c r="C3133">
        <f t="shared" si="192"/>
        <v>1.7166666666666674E-2</v>
      </c>
      <c r="G3133">
        <v>8423.8729999999996</v>
      </c>
      <c r="H3133">
        <v>0.68369999999999997</v>
      </c>
      <c r="I3133">
        <f t="shared" si="193"/>
        <v>1.7166666666666674E-2</v>
      </c>
      <c r="M3133">
        <v>7483.9080000000004</v>
      </c>
      <c r="N3133">
        <v>0.56569999999999998</v>
      </c>
      <c r="O3133">
        <f t="shared" si="194"/>
        <v>1.6958333333333318E-2</v>
      </c>
      <c r="Q3133">
        <v>7369.3310000000001</v>
      </c>
      <c r="R3133">
        <v>0.36249999999999999</v>
      </c>
      <c r="S3133">
        <f t="shared" si="195"/>
        <v>1.7166666666666674E-2</v>
      </c>
    </row>
    <row r="3134" spans="1:19" x14ac:dyDescent="0.25">
      <c r="A3134">
        <v>9764.3680000000004</v>
      </c>
      <c r="B3134">
        <v>0.68120000000000003</v>
      </c>
      <c r="C3134">
        <f t="shared" si="192"/>
        <v>1.7166666666666674E-2</v>
      </c>
      <c r="G3134">
        <v>8419.3639999999996</v>
      </c>
      <c r="H3134">
        <v>0.68369999999999997</v>
      </c>
      <c r="I3134">
        <f t="shared" si="193"/>
        <v>1.7166666666666674E-2</v>
      </c>
      <c r="M3134">
        <v>7490.893</v>
      </c>
      <c r="N3134">
        <v>0.56569999999999998</v>
      </c>
      <c r="O3134">
        <f t="shared" si="194"/>
        <v>1.6958333333333318E-2</v>
      </c>
      <c r="Q3134">
        <v>7361.3760000000002</v>
      </c>
      <c r="R3134">
        <v>0.36249999999999999</v>
      </c>
      <c r="S3134">
        <f t="shared" si="195"/>
        <v>1.7166666666666674E-2</v>
      </c>
    </row>
    <row r="3135" spans="1:19" x14ac:dyDescent="0.25">
      <c r="A3135">
        <v>9751.1059999999998</v>
      </c>
      <c r="B3135">
        <v>0.68120000000000003</v>
      </c>
      <c r="C3135">
        <f t="shared" si="192"/>
        <v>1.7166666666666674E-2</v>
      </c>
      <c r="G3135">
        <v>8413.6170000000002</v>
      </c>
      <c r="H3135">
        <v>0.68369999999999997</v>
      </c>
      <c r="I3135">
        <f t="shared" si="193"/>
        <v>1.7166666666666674E-2</v>
      </c>
      <c r="M3135">
        <v>7498.7619999999997</v>
      </c>
      <c r="N3135">
        <v>0.56599999999999995</v>
      </c>
      <c r="O3135">
        <f t="shared" si="194"/>
        <v>1.7083333333333305E-2</v>
      </c>
      <c r="Q3135">
        <v>7352.6890000000003</v>
      </c>
      <c r="R3135">
        <v>0.36249999999999999</v>
      </c>
      <c r="S3135">
        <f t="shared" si="195"/>
        <v>1.7166666666666674E-2</v>
      </c>
    </row>
    <row r="3136" spans="1:19" x14ac:dyDescent="0.25">
      <c r="A3136">
        <v>9739.7880000000005</v>
      </c>
      <c r="B3136">
        <v>0.68120000000000003</v>
      </c>
      <c r="C3136">
        <f t="shared" si="192"/>
        <v>1.7166666666666674E-2</v>
      </c>
      <c r="G3136">
        <v>8407.9580000000005</v>
      </c>
      <c r="H3136">
        <v>0.68369999999999997</v>
      </c>
      <c r="I3136">
        <f t="shared" si="193"/>
        <v>1.7166666666666674E-2</v>
      </c>
      <c r="M3136">
        <v>7500.7079999999996</v>
      </c>
      <c r="N3136">
        <v>0.56599999999999995</v>
      </c>
      <c r="O3136">
        <f t="shared" si="194"/>
        <v>1.7083333333333305E-2</v>
      </c>
      <c r="Q3136">
        <v>7344.7330000000002</v>
      </c>
      <c r="R3136">
        <v>0.36249999999999999</v>
      </c>
      <c r="S3136">
        <f t="shared" si="195"/>
        <v>1.7166666666666674E-2</v>
      </c>
    </row>
    <row r="3137" spans="1:19" x14ac:dyDescent="0.25">
      <c r="A3137">
        <v>9731.1229999999996</v>
      </c>
      <c r="B3137">
        <v>0.68120000000000003</v>
      </c>
      <c r="C3137">
        <f t="shared" si="192"/>
        <v>1.7166666666666674E-2</v>
      </c>
      <c r="G3137">
        <v>8402.741</v>
      </c>
      <c r="H3137">
        <v>0.68369999999999997</v>
      </c>
      <c r="I3137">
        <f t="shared" si="193"/>
        <v>1.7166666666666674E-2</v>
      </c>
      <c r="M3137">
        <v>7496.11</v>
      </c>
      <c r="N3137">
        <v>0.56599999999999995</v>
      </c>
      <c r="O3137">
        <f t="shared" si="194"/>
        <v>1.7083333333333305E-2</v>
      </c>
      <c r="Q3137">
        <v>7338.424</v>
      </c>
      <c r="R3137">
        <v>0.36249999999999999</v>
      </c>
      <c r="S3137">
        <f t="shared" si="195"/>
        <v>1.7166666666666674E-2</v>
      </c>
    </row>
    <row r="3138" spans="1:19" x14ac:dyDescent="0.25">
      <c r="A3138">
        <v>9725.0229999999992</v>
      </c>
      <c r="B3138">
        <v>0.68120000000000003</v>
      </c>
      <c r="C3138">
        <f t="shared" si="192"/>
        <v>1.7166666666666674E-2</v>
      </c>
      <c r="G3138">
        <v>8398.232</v>
      </c>
      <c r="H3138">
        <v>0.68369999999999997</v>
      </c>
      <c r="I3138">
        <f t="shared" si="193"/>
        <v>1.7166666666666674E-2</v>
      </c>
      <c r="M3138">
        <v>7488.7709999999997</v>
      </c>
      <c r="N3138">
        <v>0.56599999999999995</v>
      </c>
      <c r="O3138">
        <f t="shared" si="194"/>
        <v>1.7083333333333305E-2</v>
      </c>
      <c r="Q3138">
        <v>7333.9430000000002</v>
      </c>
      <c r="R3138">
        <v>0.36249999999999999</v>
      </c>
      <c r="S3138">
        <f t="shared" si="195"/>
        <v>1.7166666666666674E-2</v>
      </c>
    </row>
    <row r="3139" spans="1:19" x14ac:dyDescent="0.25">
      <c r="A3139">
        <v>9721.2209999999995</v>
      </c>
      <c r="B3139">
        <v>0.68120000000000003</v>
      </c>
      <c r="C3139">
        <f t="shared" si="192"/>
        <v>1.7166666666666674E-2</v>
      </c>
      <c r="G3139">
        <v>8394.5190000000002</v>
      </c>
      <c r="H3139">
        <v>0.68369999999999997</v>
      </c>
      <c r="I3139">
        <f t="shared" si="193"/>
        <v>1.7166666666666674E-2</v>
      </c>
      <c r="M3139">
        <v>7480.8140000000003</v>
      </c>
      <c r="N3139">
        <v>0.56599999999999995</v>
      </c>
      <c r="O3139">
        <f t="shared" si="194"/>
        <v>1.7083333333333305E-2</v>
      </c>
      <c r="Q3139">
        <v>7330.9260000000004</v>
      </c>
      <c r="R3139">
        <v>0.36249999999999999</v>
      </c>
      <c r="S3139">
        <f t="shared" si="195"/>
        <v>1.7166666666666674E-2</v>
      </c>
    </row>
    <row r="3140" spans="1:19" x14ac:dyDescent="0.25">
      <c r="A3140">
        <v>9719.8940000000002</v>
      </c>
      <c r="B3140">
        <v>0.68120000000000003</v>
      </c>
      <c r="C3140">
        <f t="shared" si="192"/>
        <v>1.7166666666666674E-2</v>
      </c>
      <c r="G3140">
        <v>8391.6010000000006</v>
      </c>
      <c r="H3140">
        <v>0.68369999999999997</v>
      </c>
      <c r="I3140">
        <f t="shared" si="193"/>
        <v>1.7166666666666674E-2</v>
      </c>
      <c r="M3140">
        <v>7473.2979999999998</v>
      </c>
      <c r="N3140">
        <v>0.56599999999999995</v>
      </c>
      <c r="O3140">
        <f t="shared" si="194"/>
        <v>1.7083333333333305E-2</v>
      </c>
      <c r="Q3140">
        <v>7329.7370000000001</v>
      </c>
      <c r="R3140">
        <v>0.36249999999999999</v>
      </c>
      <c r="S3140">
        <f t="shared" si="195"/>
        <v>1.7166666666666674E-2</v>
      </c>
    </row>
    <row r="3141" spans="1:19" x14ac:dyDescent="0.25">
      <c r="A3141">
        <v>9721.0439999999999</v>
      </c>
      <c r="B3141">
        <v>0.68120000000000003</v>
      </c>
      <c r="C3141">
        <f t="shared" ref="C3141:C3204" si="196">(B3141-$B$4)/2.4</f>
        <v>1.7166666666666674E-2</v>
      </c>
      <c r="G3141">
        <v>8389.7440000000006</v>
      </c>
      <c r="H3141">
        <v>0.68369999999999997</v>
      </c>
      <c r="I3141">
        <f t="shared" ref="I3141:I3204" si="197">(H3141-$H$4)/2.4</f>
        <v>1.7166666666666674E-2</v>
      </c>
      <c r="M3141">
        <v>7466.49</v>
      </c>
      <c r="N3141">
        <v>0.56599999999999995</v>
      </c>
      <c r="O3141">
        <f t="shared" ref="O3141:O3204" si="198">(N3141-$N$4)/2.4</f>
        <v>1.7083333333333305E-2</v>
      </c>
      <c r="Q3141">
        <v>7330.4679999999998</v>
      </c>
      <c r="R3141">
        <v>0.36249999999999999</v>
      </c>
      <c r="S3141">
        <f t="shared" ref="S3141:S3204" si="199">(R3141-$R$4)/2.4</f>
        <v>1.7166666666666674E-2</v>
      </c>
    </row>
    <row r="3142" spans="1:19" x14ac:dyDescent="0.25">
      <c r="A3142">
        <v>9724.2270000000008</v>
      </c>
      <c r="B3142">
        <v>0.68120000000000003</v>
      </c>
      <c r="C3142">
        <f t="shared" si="196"/>
        <v>1.7166666666666674E-2</v>
      </c>
      <c r="G3142">
        <v>8388.5059999999994</v>
      </c>
      <c r="H3142">
        <v>0.68369999999999997</v>
      </c>
      <c r="I3142">
        <f t="shared" si="197"/>
        <v>1.7166666666666674E-2</v>
      </c>
      <c r="M3142">
        <v>7460.7430000000004</v>
      </c>
      <c r="N3142">
        <v>0.56599999999999995</v>
      </c>
      <c r="O3142">
        <f t="shared" si="198"/>
        <v>1.7083333333333305E-2</v>
      </c>
      <c r="Q3142">
        <v>7332.8459999999995</v>
      </c>
      <c r="R3142">
        <v>0.36249999999999999</v>
      </c>
      <c r="S3142">
        <f t="shared" si="199"/>
        <v>1.7166666666666674E-2</v>
      </c>
    </row>
    <row r="3143" spans="1:19" x14ac:dyDescent="0.25">
      <c r="A3143">
        <v>9729.2669999999998</v>
      </c>
      <c r="B3143">
        <v>0.68120000000000003</v>
      </c>
      <c r="C3143">
        <f t="shared" si="196"/>
        <v>1.7166666666666674E-2</v>
      </c>
      <c r="G3143">
        <v>8389.2139999999999</v>
      </c>
      <c r="H3143">
        <v>0.68369999999999997</v>
      </c>
      <c r="I3143">
        <f t="shared" si="197"/>
        <v>1.7166666666666674E-2</v>
      </c>
      <c r="M3143">
        <v>7456.2340000000004</v>
      </c>
      <c r="N3143">
        <v>0.56599999999999995</v>
      </c>
      <c r="O3143">
        <f t="shared" si="198"/>
        <v>1.7083333333333305E-2</v>
      </c>
      <c r="Q3143">
        <v>7336.8689999999997</v>
      </c>
      <c r="R3143">
        <v>0.36249999999999999</v>
      </c>
      <c r="S3143">
        <f t="shared" si="199"/>
        <v>1.7166666666666674E-2</v>
      </c>
    </row>
    <row r="3144" spans="1:19" x14ac:dyDescent="0.25">
      <c r="A3144">
        <v>9736.34</v>
      </c>
      <c r="B3144">
        <v>0.68120000000000003</v>
      </c>
      <c r="C3144">
        <f t="shared" si="196"/>
        <v>1.7166666666666674E-2</v>
      </c>
      <c r="G3144">
        <v>8392.9269999999997</v>
      </c>
      <c r="H3144">
        <v>0.68369999999999997</v>
      </c>
      <c r="I3144">
        <f t="shared" si="197"/>
        <v>1.7166666666666674E-2</v>
      </c>
      <c r="M3144">
        <v>7452.6970000000001</v>
      </c>
      <c r="N3144">
        <v>0.56599999999999995</v>
      </c>
      <c r="O3144">
        <f t="shared" si="198"/>
        <v>1.7083333333333305E-2</v>
      </c>
      <c r="Q3144">
        <v>7342.5389999999998</v>
      </c>
      <c r="R3144">
        <v>0.36249999999999999</v>
      </c>
      <c r="S3144">
        <f t="shared" si="199"/>
        <v>1.7166666666666674E-2</v>
      </c>
    </row>
    <row r="3145" spans="1:19" x14ac:dyDescent="0.25">
      <c r="A3145">
        <v>9745.1820000000007</v>
      </c>
      <c r="B3145">
        <v>0.68120000000000003</v>
      </c>
      <c r="C3145">
        <f t="shared" si="196"/>
        <v>1.7166666666666674E-2</v>
      </c>
      <c r="G3145">
        <v>8399.3819999999996</v>
      </c>
      <c r="H3145">
        <v>0.68369999999999997</v>
      </c>
      <c r="I3145">
        <f t="shared" si="197"/>
        <v>1.7166666666666674E-2</v>
      </c>
      <c r="M3145">
        <v>7450.4870000000001</v>
      </c>
      <c r="N3145">
        <v>0.56599999999999995</v>
      </c>
      <c r="O3145">
        <f t="shared" si="198"/>
        <v>1.7083333333333305E-2</v>
      </c>
      <c r="Q3145">
        <v>7349.4880000000003</v>
      </c>
      <c r="R3145">
        <v>0.36249999999999999</v>
      </c>
      <c r="S3145">
        <f t="shared" si="199"/>
        <v>1.7166666666666674E-2</v>
      </c>
    </row>
    <row r="3146" spans="1:19" x14ac:dyDescent="0.25">
      <c r="A3146">
        <v>9755.7919999999995</v>
      </c>
      <c r="B3146">
        <v>0.68120000000000003</v>
      </c>
      <c r="C3146">
        <f t="shared" si="196"/>
        <v>1.7166666666666674E-2</v>
      </c>
      <c r="G3146">
        <v>8408.0460000000003</v>
      </c>
      <c r="H3146">
        <v>0.68369999999999997</v>
      </c>
      <c r="I3146">
        <f t="shared" si="197"/>
        <v>1.7166666666666674E-2</v>
      </c>
      <c r="M3146">
        <v>7449.5140000000001</v>
      </c>
      <c r="N3146">
        <v>0.56599999999999995</v>
      </c>
      <c r="O3146">
        <f t="shared" si="198"/>
        <v>1.7083333333333305E-2</v>
      </c>
      <c r="Q3146">
        <v>7357.4440000000004</v>
      </c>
      <c r="R3146">
        <v>0.36249999999999999</v>
      </c>
      <c r="S3146">
        <f t="shared" si="199"/>
        <v>1.7166666666666674E-2</v>
      </c>
    </row>
    <row r="3147" spans="1:19" x14ac:dyDescent="0.25">
      <c r="A3147">
        <v>9768.6119999999992</v>
      </c>
      <c r="B3147">
        <v>0.68120000000000003</v>
      </c>
      <c r="C3147">
        <f t="shared" si="196"/>
        <v>1.7166666666666674E-2</v>
      </c>
      <c r="G3147">
        <v>8418.9220000000005</v>
      </c>
      <c r="H3147">
        <v>0.68369999999999997</v>
      </c>
      <c r="I3147">
        <f t="shared" si="197"/>
        <v>1.7166666666666674E-2</v>
      </c>
      <c r="M3147">
        <v>7449.8680000000004</v>
      </c>
      <c r="N3147">
        <v>0.56599999999999995</v>
      </c>
      <c r="O3147">
        <f t="shared" si="198"/>
        <v>1.7083333333333305E-2</v>
      </c>
      <c r="Q3147">
        <v>7367.3190000000004</v>
      </c>
      <c r="R3147">
        <v>0.36249999999999999</v>
      </c>
      <c r="S3147">
        <f t="shared" si="199"/>
        <v>1.7166666666666674E-2</v>
      </c>
    </row>
    <row r="3148" spans="1:19" x14ac:dyDescent="0.25">
      <c r="A3148">
        <v>9783.2009999999991</v>
      </c>
      <c r="B3148">
        <v>0.68120000000000003</v>
      </c>
      <c r="C3148">
        <f t="shared" si="196"/>
        <v>1.7166666666666674E-2</v>
      </c>
      <c r="G3148">
        <v>8431.3889999999992</v>
      </c>
      <c r="H3148">
        <v>0.68369999999999997</v>
      </c>
      <c r="I3148">
        <f t="shared" si="197"/>
        <v>1.7166666666666674E-2</v>
      </c>
      <c r="M3148">
        <v>7451.5479999999998</v>
      </c>
      <c r="N3148">
        <v>0.56599999999999995</v>
      </c>
      <c r="O3148">
        <f t="shared" si="198"/>
        <v>1.7083333333333305E-2</v>
      </c>
      <c r="Q3148">
        <v>7377.9260000000004</v>
      </c>
      <c r="R3148">
        <v>0.36249999999999999</v>
      </c>
      <c r="S3148">
        <f t="shared" si="199"/>
        <v>1.7166666666666674E-2</v>
      </c>
    </row>
    <row r="3149" spans="1:19" x14ac:dyDescent="0.25">
      <c r="A3149">
        <v>9795.4030000000002</v>
      </c>
      <c r="B3149">
        <v>0.68149999999999999</v>
      </c>
      <c r="C3149">
        <f t="shared" si="196"/>
        <v>1.729166666666666E-2</v>
      </c>
      <c r="G3149">
        <v>8445.8889999999992</v>
      </c>
      <c r="H3149">
        <v>0.68400000000000005</v>
      </c>
      <c r="I3149">
        <f t="shared" si="197"/>
        <v>1.7291666666666705E-2</v>
      </c>
      <c r="M3149">
        <v>7454.2879999999996</v>
      </c>
      <c r="N3149">
        <v>0.56599999999999995</v>
      </c>
      <c r="O3149">
        <f t="shared" si="198"/>
        <v>1.7083333333333305E-2</v>
      </c>
      <c r="Q3149">
        <v>7388.808</v>
      </c>
      <c r="R3149">
        <v>0.36270000000000002</v>
      </c>
      <c r="S3149">
        <f t="shared" si="199"/>
        <v>1.7250000000000022E-2</v>
      </c>
    </row>
    <row r="3150" spans="1:19" x14ac:dyDescent="0.25">
      <c r="A3150">
        <v>9792.75</v>
      </c>
      <c r="B3150">
        <v>0.68149999999999999</v>
      </c>
      <c r="C3150">
        <f t="shared" si="196"/>
        <v>1.729166666666666E-2</v>
      </c>
      <c r="G3150">
        <v>8457.0300000000007</v>
      </c>
      <c r="H3150">
        <v>0.68400000000000005</v>
      </c>
      <c r="I3150">
        <f t="shared" si="197"/>
        <v>1.7291666666666705E-2</v>
      </c>
      <c r="M3150">
        <v>7458.1790000000001</v>
      </c>
      <c r="N3150">
        <v>0.56599999999999995</v>
      </c>
      <c r="O3150">
        <f t="shared" si="198"/>
        <v>1.7083333333333305E-2</v>
      </c>
      <c r="Q3150">
        <v>7389.2650000000003</v>
      </c>
      <c r="R3150">
        <v>0.36270000000000002</v>
      </c>
      <c r="S3150">
        <f t="shared" si="199"/>
        <v>1.7250000000000022E-2</v>
      </c>
    </row>
    <row r="3151" spans="1:19" x14ac:dyDescent="0.25">
      <c r="A3151">
        <v>9781.5210000000006</v>
      </c>
      <c r="B3151">
        <v>0.68149999999999999</v>
      </c>
      <c r="C3151">
        <f t="shared" si="196"/>
        <v>1.729166666666666E-2</v>
      </c>
      <c r="G3151">
        <v>8458.0020000000004</v>
      </c>
      <c r="H3151">
        <v>0.68400000000000005</v>
      </c>
      <c r="I3151">
        <f t="shared" si="197"/>
        <v>1.7291666666666705E-2</v>
      </c>
      <c r="M3151">
        <v>7463.4840000000004</v>
      </c>
      <c r="N3151">
        <v>0.56599999999999995</v>
      </c>
      <c r="O3151">
        <f t="shared" si="198"/>
        <v>1.7083333333333305E-2</v>
      </c>
      <c r="Q3151">
        <v>7382.59</v>
      </c>
      <c r="R3151">
        <v>0.36270000000000002</v>
      </c>
      <c r="S3151">
        <f t="shared" si="199"/>
        <v>1.7250000000000022E-2</v>
      </c>
    </row>
    <row r="3152" spans="1:19" x14ac:dyDescent="0.25">
      <c r="A3152">
        <v>9767.2860000000001</v>
      </c>
      <c r="B3152">
        <v>0.68149999999999999</v>
      </c>
      <c r="C3152">
        <f t="shared" si="196"/>
        <v>1.729166666666666E-2</v>
      </c>
      <c r="G3152">
        <v>8454.2890000000007</v>
      </c>
      <c r="H3152">
        <v>0.68400000000000005</v>
      </c>
      <c r="I3152">
        <f t="shared" si="197"/>
        <v>1.7291666666666705E-2</v>
      </c>
      <c r="M3152">
        <v>7469.7619999999997</v>
      </c>
      <c r="N3152">
        <v>0.56599999999999995</v>
      </c>
      <c r="O3152">
        <f t="shared" si="198"/>
        <v>1.7083333333333305E-2</v>
      </c>
      <c r="Q3152">
        <v>7373.1710000000003</v>
      </c>
      <c r="R3152">
        <v>0.36270000000000002</v>
      </c>
      <c r="S3152">
        <f t="shared" si="199"/>
        <v>1.7250000000000022E-2</v>
      </c>
    </row>
    <row r="3153" spans="1:19" x14ac:dyDescent="0.25">
      <c r="A3153">
        <v>9753.0509999999995</v>
      </c>
      <c r="B3153">
        <v>0.68149999999999999</v>
      </c>
      <c r="C3153">
        <f t="shared" si="196"/>
        <v>1.729166666666666E-2</v>
      </c>
      <c r="G3153">
        <v>8448.5419999999995</v>
      </c>
      <c r="H3153">
        <v>0.68400000000000005</v>
      </c>
      <c r="I3153">
        <f t="shared" si="197"/>
        <v>1.7291666666666705E-2</v>
      </c>
      <c r="M3153">
        <v>7477.1890000000003</v>
      </c>
      <c r="N3153">
        <v>0.56599999999999995</v>
      </c>
      <c r="O3153">
        <f t="shared" si="198"/>
        <v>1.7083333333333305E-2</v>
      </c>
      <c r="Q3153">
        <v>7363.2039999999997</v>
      </c>
      <c r="R3153">
        <v>0.36270000000000002</v>
      </c>
      <c r="S3153">
        <f t="shared" si="199"/>
        <v>1.7250000000000022E-2</v>
      </c>
    </row>
    <row r="3154" spans="1:19" x14ac:dyDescent="0.25">
      <c r="A3154">
        <v>9740.1419999999998</v>
      </c>
      <c r="B3154">
        <v>0.68149999999999999</v>
      </c>
      <c r="C3154">
        <f t="shared" si="196"/>
        <v>1.729166666666666E-2</v>
      </c>
      <c r="G3154">
        <v>8442.1759999999995</v>
      </c>
      <c r="H3154">
        <v>0.68400000000000005</v>
      </c>
      <c r="I3154">
        <f t="shared" si="197"/>
        <v>1.7291666666666705E-2</v>
      </c>
      <c r="M3154">
        <v>7485.5879999999997</v>
      </c>
      <c r="N3154">
        <v>0.56599999999999995</v>
      </c>
      <c r="O3154">
        <f t="shared" si="198"/>
        <v>1.7083333333333305E-2</v>
      </c>
      <c r="Q3154">
        <v>7354.06</v>
      </c>
      <c r="R3154">
        <v>0.36270000000000002</v>
      </c>
      <c r="S3154">
        <f t="shared" si="199"/>
        <v>1.7250000000000022E-2</v>
      </c>
    </row>
    <row r="3155" spans="1:19" x14ac:dyDescent="0.25">
      <c r="A3155">
        <v>9729.7970000000005</v>
      </c>
      <c r="B3155">
        <v>0.68149999999999999</v>
      </c>
      <c r="C3155">
        <f t="shared" si="196"/>
        <v>1.729166666666666E-2</v>
      </c>
      <c r="G3155">
        <v>8436.0750000000007</v>
      </c>
      <c r="H3155">
        <v>0.68400000000000005</v>
      </c>
      <c r="I3155">
        <f t="shared" si="197"/>
        <v>1.7291666666666705E-2</v>
      </c>
      <c r="M3155">
        <v>7494.518</v>
      </c>
      <c r="N3155">
        <v>0.56620000000000004</v>
      </c>
      <c r="O3155">
        <f t="shared" si="198"/>
        <v>1.7166666666666674E-2</v>
      </c>
      <c r="Q3155">
        <v>7346.0129999999999</v>
      </c>
      <c r="R3155">
        <v>0.36270000000000002</v>
      </c>
      <c r="S3155">
        <f t="shared" si="199"/>
        <v>1.7250000000000022E-2</v>
      </c>
    </row>
    <row r="3156" spans="1:19" x14ac:dyDescent="0.25">
      <c r="A3156">
        <v>9722.1929999999993</v>
      </c>
      <c r="B3156">
        <v>0.68149999999999999</v>
      </c>
      <c r="C3156">
        <f t="shared" si="196"/>
        <v>1.729166666666666E-2</v>
      </c>
      <c r="G3156">
        <v>8430.77</v>
      </c>
      <c r="H3156">
        <v>0.68400000000000005</v>
      </c>
      <c r="I3156">
        <f t="shared" si="197"/>
        <v>1.7291666666666705E-2</v>
      </c>
      <c r="M3156">
        <v>7496.817</v>
      </c>
      <c r="N3156">
        <v>0.56620000000000004</v>
      </c>
      <c r="O3156">
        <f t="shared" si="198"/>
        <v>1.7166666666666674E-2</v>
      </c>
      <c r="Q3156">
        <v>7339.7039999999997</v>
      </c>
      <c r="R3156">
        <v>0.36270000000000002</v>
      </c>
      <c r="S3156">
        <f t="shared" si="199"/>
        <v>1.7250000000000022E-2</v>
      </c>
    </row>
    <row r="3157" spans="1:19" x14ac:dyDescent="0.25">
      <c r="A3157">
        <v>9717.0650000000005</v>
      </c>
      <c r="B3157">
        <v>0.68149999999999999</v>
      </c>
      <c r="C3157">
        <f t="shared" si="196"/>
        <v>1.729166666666666E-2</v>
      </c>
      <c r="G3157">
        <v>8426.3490000000002</v>
      </c>
      <c r="H3157">
        <v>0.68400000000000005</v>
      </c>
      <c r="I3157">
        <f t="shared" si="197"/>
        <v>1.7291666666666705E-2</v>
      </c>
      <c r="M3157">
        <v>7493.0150000000003</v>
      </c>
      <c r="N3157">
        <v>0.56620000000000004</v>
      </c>
      <c r="O3157">
        <f t="shared" si="198"/>
        <v>1.7166666666666674E-2</v>
      </c>
      <c r="Q3157">
        <v>7335.4979999999996</v>
      </c>
      <c r="R3157">
        <v>0.36270000000000002</v>
      </c>
      <c r="S3157">
        <f t="shared" si="199"/>
        <v>1.7250000000000022E-2</v>
      </c>
    </row>
    <row r="3158" spans="1:19" x14ac:dyDescent="0.25">
      <c r="A3158">
        <v>9714.1470000000008</v>
      </c>
      <c r="B3158">
        <v>0.68149999999999999</v>
      </c>
      <c r="C3158">
        <f t="shared" si="196"/>
        <v>1.729166666666666E-2</v>
      </c>
      <c r="G3158">
        <v>8422.7240000000002</v>
      </c>
      <c r="H3158">
        <v>0.68400000000000005</v>
      </c>
      <c r="I3158">
        <f t="shared" si="197"/>
        <v>1.7291666666666705E-2</v>
      </c>
      <c r="M3158">
        <v>7486.4719999999998</v>
      </c>
      <c r="N3158">
        <v>0.56620000000000004</v>
      </c>
      <c r="O3158">
        <f t="shared" si="198"/>
        <v>1.7166666666666674E-2</v>
      </c>
      <c r="Q3158">
        <v>7332.9369999999999</v>
      </c>
      <c r="R3158">
        <v>0.36270000000000002</v>
      </c>
      <c r="S3158">
        <f t="shared" si="199"/>
        <v>1.7250000000000022E-2</v>
      </c>
    </row>
    <row r="3159" spans="1:19" x14ac:dyDescent="0.25">
      <c r="A3159">
        <v>9713.6170000000002</v>
      </c>
      <c r="B3159">
        <v>0.68149999999999999</v>
      </c>
      <c r="C3159">
        <f t="shared" si="196"/>
        <v>1.729166666666666E-2</v>
      </c>
      <c r="G3159">
        <v>8419.8940000000002</v>
      </c>
      <c r="H3159">
        <v>0.68400000000000005</v>
      </c>
      <c r="I3159">
        <f t="shared" si="197"/>
        <v>1.7291666666666705E-2</v>
      </c>
      <c r="M3159">
        <v>7479.4870000000001</v>
      </c>
      <c r="N3159">
        <v>0.56620000000000004</v>
      </c>
      <c r="O3159">
        <f t="shared" si="198"/>
        <v>1.7166666666666674E-2</v>
      </c>
      <c r="Q3159">
        <v>7332.2060000000001</v>
      </c>
      <c r="R3159">
        <v>0.36270000000000002</v>
      </c>
      <c r="S3159">
        <f t="shared" si="199"/>
        <v>1.7250000000000022E-2</v>
      </c>
    </row>
    <row r="3160" spans="1:19" x14ac:dyDescent="0.25">
      <c r="A3160">
        <v>9715.4740000000002</v>
      </c>
      <c r="B3160">
        <v>0.68149999999999999</v>
      </c>
      <c r="C3160">
        <f t="shared" si="196"/>
        <v>1.729166666666666E-2</v>
      </c>
      <c r="G3160">
        <v>8418.1260000000002</v>
      </c>
      <c r="H3160">
        <v>0.68400000000000005</v>
      </c>
      <c r="I3160">
        <f t="shared" si="197"/>
        <v>1.7291666666666705E-2</v>
      </c>
      <c r="M3160">
        <v>7473.0330000000004</v>
      </c>
      <c r="N3160">
        <v>0.56620000000000004</v>
      </c>
      <c r="O3160">
        <f t="shared" si="198"/>
        <v>1.7166666666666674E-2</v>
      </c>
      <c r="Q3160">
        <v>7333.4859999999999</v>
      </c>
      <c r="R3160">
        <v>0.36270000000000002</v>
      </c>
      <c r="S3160">
        <f t="shared" si="199"/>
        <v>1.7250000000000022E-2</v>
      </c>
    </row>
    <row r="3161" spans="1:19" x14ac:dyDescent="0.25">
      <c r="A3161">
        <v>9719.4519999999993</v>
      </c>
      <c r="B3161">
        <v>0.68149999999999999</v>
      </c>
      <c r="C3161">
        <f t="shared" si="196"/>
        <v>1.729166666666666E-2</v>
      </c>
      <c r="G3161">
        <v>8417.1530000000002</v>
      </c>
      <c r="H3161">
        <v>0.68400000000000005</v>
      </c>
      <c r="I3161">
        <f t="shared" si="197"/>
        <v>1.7291666666666705E-2</v>
      </c>
      <c r="M3161">
        <v>7467.1970000000001</v>
      </c>
      <c r="N3161">
        <v>0.56620000000000004</v>
      </c>
      <c r="O3161">
        <f t="shared" si="198"/>
        <v>1.7166666666666674E-2</v>
      </c>
      <c r="Q3161">
        <v>7336.4120000000003</v>
      </c>
      <c r="R3161">
        <v>0.36270000000000002</v>
      </c>
      <c r="S3161">
        <f t="shared" si="199"/>
        <v>1.7250000000000022E-2</v>
      </c>
    </row>
    <row r="3162" spans="1:19" x14ac:dyDescent="0.25">
      <c r="A3162">
        <v>9725.3760000000002</v>
      </c>
      <c r="B3162">
        <v>0.68149999999999999</v>
      </c>
      <c r="C3162">
        <f t="shared" si="196"/>
        <v>1.729166666666666E-2</v>
      </c>
      <c r="G3162">
        <v>8417.8610000000008</v>
      </c>
      <c r="H3162">
        <v>0.68400000000000005</v>
      </c>
      <c r="I3162">
        <f t="shared" si="197"/>
        <v>1.7291666666666705E-2</v>
      </c>
      <c r="M3162">
        <v>7462.1580000000004</v>
      </c>
      <c r="N3162">
        <v>0.56620000000000004</v>
      </c>
      <c r="O3162">
        <f t="shared" si="198"/>
        <v>1.7166666666666674E-2</v>
      </c>
      <c r="Q3162">
        <v>7340.71</v>
      </c>
      <c r="R3162">
        <v>0.36270000000000002</v>
      </c>
      <c r="S3162">
        <f t="shared" si="199"/>
        <v>1.7250000000000022E-2</v>
      </c>
    </row>
    <row r="3163" spans="1:19" x14ac:dyDescent="0.25">
      <c r="A3163">
        <v>9732.8919999999998</v>
      </c>
      <c r="B3163">
        <v>0.68149999999999999</v>
      </c>
      <c r="C3163">
        <f t="shared" si="196"/>
        <v>1.729166666666666E-2</v>
      </c>
      <c r="G3163">
        <v>8421.4860000000008</v>
      </c>
      <c r="H3163">
        <v>0.68400000000000005</v>
      </c>
      <c r="I3163">
        <f t="shared" si="197"/>
        <v>1.7291666666666705E-2</v>
      </c>
      <c r="M3163">
        <v>7458.2669999999998</v>
      </c>
      <c r="N3163">
        <v>0.56620000000000004</v>
      </c>
      <c r="O3163">
        <f t="shared" si="198"/>
        <v>1.7166666666666674E-2</v>
      </c>
      <c r="Q3163">
        <v>7346.4709999999995</v>
      </c>
      <c r="R3163">
        <v>0.36270000000000002</v>
      </c>
      <c r="S3163">
        <f t="shared" si="199"/>
        <v>1.7250000000000022E-2</v>
      </c>
    </row>
    <row r="3164" spans="1:19" x14ac:dyDescent="0.25">
      <c r="A3164">
        <v>9742.0869999999995</v>
      </c>
      <c r="B3164">
        <v>0.68149999999999999</v>
      </c>
      <c r="C3164">
        <f t="shared" si="196"/>
        <v>1.729166666666666E-2</v>
      </c>
      <c r="G3164">
        <v>8427.6749999999993</v>
      </c>
      <c r="H3164">
        <v>0.68400000000000005</v>
      </c>
      <c r="I3164">
        <f t="shared" si="197"/>
        <v>1.7291666666666705E-2</v>
      </c>
      <c r="M3164">
        <v>7455.7920000000004</v>
      </c>
      <c r="N3164">
        <v>0.56620000000000004</v>
      </c>
      <c r="O3164">
        <f t="shared" si="198"/>
        <v>1.7166666666666674E-2</v>
      </c>
      <c r="Q3164">
        <v>7353.6940000000004</v>
      </c>
      <c r="R3164">
        <v>0.36270000000000002</v>
      </c>
      <c r="S3164">
        <f t="shared" si="199"/>
        <v>1.7250000000000022E-2</v>
      </c>
    </row>
    <row r="3165" spans="1:19" x14ac:dyDescent="0.25">
      <c r="A3165">
        <v>9753.1389999999992</v>
      </c>
      <c r="B3165">
        <v>0.68149999999999999</v>
      </c>
      <c r="C3165">
        <f t="shared" si="196"/>
        <v>1.729166666666666E-2</v>
      </c>
      <c r="G3165">
        <v>8436.0750000000007</v>
      </c>
      <c r="H3165">
        <v>0.68400000000000005</v>
      </c>
      <c r="I3165">
        <f t="shared" si="197"/>
        <v>1.7291666666666705E-2</v>
      </c>
      <c r="M3165">
        <v>7454.4650000000001</v>
      </c>
      <c r="N3165">
        <v>0.56620000000000004</v>
      </c>
      <c r="O3165">
        <f t="shared" si="198"/>
        <v>1.7166666666666674E-2</v>
      </c>
      <c r="Q3165">
        <v>7362.29</v>
      </c>
      <c r="R3165">
        <v>0.36270000000000002</v>
      </c>
      <c r="S3165">
        <f t="shared" si="199"/>
        <v>1.7250000000000022E-2</v>
      </c>
    </row>
    <row r="3166" spans="1:19" x14ac:dyDescent="0.25">
      <c r="A3166">
        <v>9766.0480000000007</v>
      </c>
      <c r="B3166">
        <v>0.68149999999999999</v>
      </c>
      <c r="C3166">
        <f t="shared" si="196"/>
        <v>1.729166666666666E-2</v>
      </c>
      <c r="G3166">
        <v>8446.8619999999992</v>
      </c>
      <c r="H3166">
        <v>0.68400000000000005</v>
      </c>
      <c r="I3166">
        <f t="shared" si="197"/>
        <v>1.7291666666666705E-2</v>
      </c>
      <c r="M3166">
        <v>7454.4650000000001</v>
      </c>
      <c r="N3166">
        <v>0.56620000000000004</v>
      </c>
      <c r="O3166">
        <f t="shared" si="198"/>
        <v>1.7166666666666674E-2</v>
      </c>
      <c r="Q3166">
        <v>7372.348</v>
      </c>
      <c r="R3166">
        <v>0.36270000000000002</v>
      </c>
      <c r="S3166">
        <f t="shared" si="199"/>
        <v>1.7250000000000022E-2</v>
      </c>
    </row>
    <row r="3167" spans="1:19" x14ac:dyDescent="0.25">
      <c r="A3167">
        <v>9780.8140000000003</v>
      </c>
      <c r="B3167">
        <v>0.68149999999999999</v>
      </c>
      <c r="C3167">
        <f t="shared" si="196"/>
        <v>1.729166666666666E-2</v>
      </c>
      <c r="G3167">
        <v>8459.4169999999995</v>
      </c>
      <c r="H3167">
        <v>0.68400000000000005</v>
      </c>
      <c r="I3167">
        <f t="shared" si="197"/>
        <v>1.7291666666666705E-2</v>
      </c>
      <c r="M3167">
        <v>7455.7030000000004</v>
      </c>
      <c r="N3167">
        <v>0.56620000000000004</v>
      </c>
      <c r="O3167">
        <f t="shared" si="198"/>
        <v>1.7166666666666674E-2</v>
      </c>
      <c r="Q3167">
        <v>7383.4129999999996</v>
      </c>
      <c r="R3167">
        <v>0.36270000000000002</v>
      </c>
      <c r="S3167">
        <f t="shared" si="199"/>
        <v>1.7250000000000022E-2</v>
      </c>
    </row>
    <row r="3168" spans="1:19" x14ac:dyDescent="0.25">
      <c r="A3168">
        <v>9797.26</v>
      </c>
      <c r="B3168">
        <v>0.68169999999999997</v>
      </c>
      <c r="C3168">
        <f t="shared" si="196"/>
        <v>1.7374999999999984E-2</v>
      </c>
      <c r="G3168">
        <v>8473.652</v>
      </c>
      <c r="H3168">
        <v>0.68400000000000005</v>
      </c>
      <c r="I3168">
        <f t="shared" si="197"/>
        <v>1.7291666666666705E-2</v>
      </c>
      <c r="M3168">
        <v>7458.1790000000001</v>
      </c>
      <c r="N3168">
        <v>0.56620000000000004</v>
      </c>
      <c r="O3168">
        <f t="shared" si="198"/>
        <v>1.7166666666666674E-2</v>
      </c>
      <c r="Q3168">
        <v>7395.3</v>
      </c>
      <c r="R3168">
        <v>0.36270000000000002</v>
      </c>
      <c r="S3168">
        <f t="shared" si="199"/>
        <v>1.7250000000000022E-2</v>
      </c>
    </row>
    <row r="3169" spans="1:19" x14ac:dyDescent="0.25">
      <c r="A3169">
        <v>9804.6869999999999</v>
      </c>
      <c r="B3169">
        <v>0.68169999999999997</v>
      </c>
      <c r="C3169">
        <f t="shared" si="196"/>
        <v>1.7374999999999984E-2</v>
      </c>
      <c r="G3169">
        <v>8488.86</v>
      </c>
      <c r="H3169">
        <v>0.68420000000000003</v>
      </c>
      <c r="I3169">
        <f t="shared" si="197"/>
        <v>1.7375000000000029E-2</v>
      </c>
      <c r="M3169">
        <v>7461.9809999999998</v>
      </c>
      <c r="N3169">
        <v>0.56620000000000004</v>
      </c>
      <c r="O3169">
        <f t="shared" si="198"/>
        <v>1.7166666666666674E-2</v>
      </c>
      <c r="Q3169">
        <v>7408.1019999999999</v>
      </c>
      <c r="R3169">
        <v>0.36299999999999999</v>
      </c>
      <c r="S3169">
        <f t="shared" si="199"/>
        <v>1.7375000000000008E-2</v>
      </c>
    </row>
    <row r="3170" spans="1:19" x14ac:dyDescent="0.25">
      <c r="A3170">
        <v>9798.6740000000009</v>
      </c>
      <c r="B3170">
        <v>0.68169999999999997</v>
      </c>
      <c r="C3170">
        <f t="shared" si="196"/>
        <v>1.7374999999999984E-2</v>
      </c>
      <c r="G3170">
        <v>8495.3140000000003</v>
      </c>
      <c r="H3170">
        <v>0.68420000000000003</v>
      </c>
      <c r="I3170">
        <f t="shared" si="197"/>
        <v>1.7375000000000029E-2</v>
      </c>
      <c r="M3170">
        <v>7466.8440000000001</v>
      </c>
      <c r="N3170">
        <v>0.56620000000000004</v>
      </c>
      <c r="O3170">
        <f t="shared" si="198"/>
        <v>1.7166666666666674E-2</v>
      </c>
      <c r="Q3170">
        <v>7412.7650000000003</v>
      </c>
      <c r="R3170">
        <v>0.36299999999999999</v>
      </c>
      <c r="S3170">
        <f t="shared" si="199"/>
        <v>1.7375000000000008E-2</v>
      </c>
    </row>
    <row r="3171" spans="1:19" x14ac:dyDescent="0.25">
      <c r="A3171">
        <v>9786.473</v>
      </c>
      <c r="B3171">
        <v>0.68169999999999997</v>
      </c>
      <c r="C3171">
        <f t="shared" si="196"/>
        <v>1.7374999999999984E-2</v>
      </c>
      <c r="G3171">
        <v>8493.8109999999997</v>
      </c>
      <c r="H3171">
        <v>0.68420000000000003</v>
      </c>
      <c r="I3171">
        <f t="shared" si="197"/>
        <v>1.7375000000000029E-2</v>
      </c>
      <c r="M3171">
        <v>7472.768</v>
      </c>
      <c r="N3171">
        <v>0.56620000000000004</v>
      </c>
      <c r="O3171">
        <f t="shared" si="198"/>
        <v>1.7166666666666674E-2</v>
      </c>
      <c r="Q3171">
        <v>7408.8329999999996</v>
      </c>
      <c r="R3171">
        <v>0.36299999999999999</v>
      </c>
      <c r="S3171">
        <f t="shared" si="199"/>
        <v>1.7375000000000008E-2</v>
      </c>
    </row>
    <row r="3172" spans="1:19" x14ac:dyDescent="0.25">
      <c r="A3172">
        <v>9772.5910000000003</v>
      </c>
      <c r="B3172">
        <v>0.68169999999999997</v>
      </c>
      <c r="C3172">
        <f t="shared" si="196"/>
        <v>1.7374999999999984E-2</v>
      </c>
      <c r="G3172">
        <v>8489.2139999999999</v>
      </c>
      <c r="H3172">
        <v>0.68420000000000003</v>
      </c>
      <c r="I3172">
        <f t="shared" si="197"/>
        <v>1.7375000000000029E-2</v>
      </c>
      <c r="M3172">
        <v>7480.018</v>
      </c>
      <c r="N3172">
        <v>0.56620000000000004</v>
      </c>
      <c r="O3172">
        <f t="shared" si="198"/>
        <v>1.7166666666666674E-2</v>
      </c>
      <c r="Q3172">
        <v>7401.2439999999997</v>
      </c>
      <c r="R3172">
        <v>0.36299999999999999</v>
      </c>
      <c r="S3172">
        <f t="shared" si="199"/>
        <v>1.7375000000000008E-2</v>
      </c>
    </row>
    <row r="3173" spans="1:19" x14ac:dyDescent="0.25">
      <c r="A3173">
        <v>9759.4169999999995</v>
      </c>
      <c r="B3173">
        <v>0.68169999999999997</v>
      </c>
      <c r="C3173">
        <f t="shared" si="196"/>
        <v>1.7374999999999984E-2</v>
      </c>
      <c r="G3173">
        <v>8483.3780000000006</v>
      </c>
      <c r="H3173">
        <v>0.68420000000000003</v>
      </c>
      <c r="I3173">
        <f t="shared" si="197"/>
        <v>1.7375000000000029E-2</v>
      </c>
      <c r="M3173">
        <v>7488.241</v>
      </c>
      <c r="N3173">
        <v>0.5665</v>
      </c>
      <c r="O3173">
        <f t="shared" si="198"/>
        <v>1.729166666666666E-2</v>
      </c>
      <c r="Q3173">
        <v>7393.2879999999996</v>
      </c>
      <c r="R3173">
        <v>0.36299999999999999</v>
      </c>
      <c r="S3173">
        <f t="shared" si="199"/>
        <v>1.7375000000000008E-2</v>
      </c>
    </row>
    <row r="3174" spans="1:19" x14ac:dyDescent="0.25">
      <c r="A3174">
        <v>9748.1880000000001</v>
      </c>
      <c r="B3174">
        <v>0.68169999999999997</v>
      </c>
      <c r="C3174">
        <f t="shared" si="196"/>
        <v>1.7374999999999984E-2</v>
      </c>
      <c r="G3174">
        <v>8477.4539999999997</v>
      </c>
      <c r="H3174">
        <v>0.68420000000000003</v>
      </c>
      <c r="I3174">
        <f t="shared" si="197"/>
        <v>1.7375000000000029E-2</v>
      </c>
      <c r="M3174">
        <v>7491.6890000000003</v>
      </c>
      <c r="N3174">
        <v>0.5665</v>
      </c>
      <c r="O3174">
        <f t="shared" si="198"/>
        <v>1.729166666666666E-2</v>
      </c>
      <c r="Q3174">
        <v>7385.5159999999996</v>
      </c>
      <c r="R3174">
        <v>0.36299999999999999</v>
      </c>
      <c r="S3174">
        <f t="shared" si="199"/>
        <v>1.7375000000000008E-2</v>
      </c>
    </row>
    <row r="3175" spans="1:19" x14ac:dyDescent="0.25">
      <c r="A3175">
        <v>9739.7880000000005</v>
      </c>
      <c r="B3175">
        <v>0.68169999999999997</v>
      </c>
      <c r="C3175">
        <f t="shared" si="196"/>
        <v>1.7374999999999984E-2</v>
      </c>
      <c r="G3175">
        <v>8472.0609999999997</v>
      </c>
      <c r="H3175">
        <v>0.68420000000000003</v>
      </c>
      <c r="I3175">
        <f t="shared" si="197"/>
        <v>1.7375000000000029E-2</v>
      </c>
      <c r="M3175">
        <v>7487.799</v>
      </c>
      <c r="N3175">
        <v>0.5665</v>
      </c>
      <c r="O3175">
        <f t="shared" si="198"/>
        <v>1.729166666666666E-2</v>
      </c>
      <c r="Q3175">
        <v>7378.8410000000003</v>
      </c>
      <c r="R3175">
        <v>0.36299999999999999</v>
      </c>
      <c r="S3175">
        <f t="shared" si="199"/>
        <v>1.7375000000000008E-2</v>
      </c>
    </row>
    <row r="3176" spans="1:19" x14ac:dyDescent="0.25">
      <c r="A3176">
        <v>9733.7759999999998</v>
      </c>
      <c r="B3176">
        <v>0.68169999999999997</v>
      </c>
      <c r="C3176">
        <f t="shared" si="196"/>
        <v>1.7374999999999984E-2</v>
      </c>
      <c r="G3176">
        <v>8467.64</v>
      </c>
      <c r="H3176">
        <v>0.68420000000000003</v>
      </c>
      <c r="I3176">
        <f t="shared" si="197"/>
        <v>1.7375000000000029E-2</v>
      </c>
      <c r="M3176">
        <v>7480.7250000000004</v>
      </c>
      <c r="N3176">
        <v>0.5665</v>
      </c>
      <c r="O3176">
        <f t="shared" si="198"/>
        <v>1.729166666666666E-2</v>
      </c>
      <c r="Q3176">
        <v>7373.5370000000003</v>
      </c>
      <c r="R3176">
        <v>0.36299999999999999</v>
      </c>
      <c r="S3176">
        <f t="shared" si="199"/>
        <v>1.7375000000000008E-2</v>
      </c>
    </row>
    <row r="3177" spans="1:19" x14ac:dyDescent="0.25">
      <c r="A3177">
        <v>9729.9740000000002</v>
      </c>
      <c r="B3177">
        <v>0.68169999999999997</v>
      </c>
      <c r="C3177">
        <f t="shared" si="196"/>
        <v>1.7374999999999984E-2</v>
      </c>
      <c r="G3177">
        <v>8463.6610000000001</v>
      </c>
      <c r="H3177">
        <v>0.68420000000000003</v>
      </c>
      <c r="I3177">
        <f t="shared" si="197"/>
        <v>1.7375000000000029E-2</v>
      </c>
      <c r="M3177">
        <v>7473.0330000000004</v>
      </c>
      <c r="N3177">
        <v>0.5665</v>
      </c>
      <c r="O3177">
        <f t="shared" si="198"/>
        <v>1.729166666666666E-2</v>
      </c>
      <c r="Q3177">
        <v>7369.6970000000001</v>
      </c>
      <c r="R3177">
        <v>0.36299999999999999</v>
      </c>
      <c r="S3177">
        <f t="shared" si="199"/>
        <v>1.7375000000000008E-2</v>
      </c>
    </row>
    <row r="3178" spans="1:19" x14ac:dyDescent="0.25">
      <c r="A3178">
        <v>9728.5589999999993</v>
      </c>
      <c r="B3178">
        <v>0.68169999999999997</v>
      </c>
      <c r="C3178">
        <f t="shared" si="196"/>
        <v>1.7374999999999984E-2</v>
      </c>
      <c r="G3178">
        <v>8460.5660000000007</v>
      </c>
      <c r="H3178">
        <v>0.68420000000000003</v>
      </c>
      <c r="I3178">
        <f t="shared" si="197"/>
        <v>1.7375000000000029E-2</v>
      </c>
      <c r="M3178">
        <v>7465.5169999999998</v>
      </c>
      <c r="N3178">
        <v>0.5665</v>
      </c>
      <c r="O3178">
        <f t="shared" si="198"/>
        <v>1.729166666666666E-2</v>
      </c>
      <c r="Q3178">
        <v>7368.2340000000004</v>
      </c>
      <c r="R3178">
        <v>0.36299999999999999</v>
      </c>
      <c r="S3178">
        <f t="shared" si="199"/>
        <v>1.7375000000000008E-2</v>
      </c>
    </row>
    <row r="3179" spans="1:19" x14ac:dyDescent="0.25">
      <c r="A3179">
        <v>9729.5319999999992</v>
      </c>
      <c r="B3179">
        <v>0.68169999999999997</v>
      </c>
      <c r="C3179">
        <f t="shared" si="196"/>
        <v>1.7374999999999984E-2</v>
      </c>
      <c r="G3179">
        <v>8458.268</v>
      </c>
      <c r="H3179">
        <v>0.68420000000000003</v>
      </c>
      <c r="I3179">
        <f t="shared" si="197"/>
        <v>1.7375000000000029E-2</v>
      </c>
      <c r="M3179">
        <v>7458.7979999999998</v>
      </c>
      <c r="N3179">
        <v>0.5665</v>
      </c>
      <c r="O3179">
        <f t="shared" si="198"/>
        <v>1.729166666666666E-2</v>
      </c>
      <c r="Q3179">
        <v>7368.3249999999998</v>
      </c>
      <c r="R3179">
        <v>0.36299999999999999</v>
      </c>
      <c r="S3179">
        <f t="shared" si="199"/>
        <v>1.7375000000000008E-2</v>
      </c>
    </row>
    <row r="3180" spans="1:19" x14ac:dyDescent="0.25">
      <c r="A3180">
        <v>9732.6260000000002</v>
      </c>
      <c r="B3180">
        <v>0.68169999999999997</v>
      </c>
      <c r="C3180">
        <f t="shared" si="196"/>
        <v>1.7374999999999984E-2</v>
      </c>
      <c r="G3180">
        <v>8457.1180000000004</v>
      </c>
      <c r="H3180">
        <v>0.68420000000000003</v>
      </c>
      <c r="I3180">
        <f t="shared" si="197"/>
        <v>1.7375000000000029E-2</v>
      </c>
      <c r="M3180">
        <v>7453.2269999999999</v>
      </c>
      <c r="N3180">
        <v>0.5665</v>
      </c>
      <c r="O3180">
        <f t="shared" si="198"/>
        <v>1.729166666666666E-2</v>
      </c>
      <c r="Q3180">
        <v>7369.9709999999995</v>
      </c>
      <c r="R3180">
        <v>0.36299999999999999</v>
      </c>
      <c r="S3180">
        <f t="shared" si="199"/>
        <v>1.7375000000000008E-2</v>
      </c>
    </row>
    <row r="3181" spans="1:19" x14ac:dyDescent="0.25">
      <c r="A3181">
        <v>9737.8430000000008</v>
      </c>
      <c r="B3181">
        <v>0.68169999999999997</v>
      </c>
      <c r="C3181">
        <f t="shared" si="196"/>
        <v>1.7374999999999984E-2</v>
      </c>
      <c r="G3181">
        <v>8457.2950000000001</v>
      </c>
      <c r="H3181">
        <v>0.68420000000000003</v>
      </c>
      <c r="I3181">
        <f t="shared" si="197"/>
        <v>1.7375000000000029E-2</v>
      </c>
      <c r="M3181">
        <v>7448.3649999999998</v>
      </c>
      <c r="N3181">
        <v>0.5665</v>
      </c>
      <c r="O3181">
        <f t="shared" si="198"/>
        <v>1.729166666666666E-2</v>
      </c>
      <c r="Q3181">
        <v>7373.1710000000003</v>
      </c>
      <c r="R3181">
        <v>0.36299999999999999</v>
      </c>
      <c r="S3181">
        <f t="shared" si="199"/>
        <v>1.7375000000000008E-2</v>
      </c>
    </row>
    <row r="3182" spans="1:19" x14ac:dyDescent="0.25">
      <c r="A3182">
        <v>9744.74</v>
      </c>
      <c r="B3182">
        <v>0.68169999999999997</v>
      </c>
      <c r="C3182">
        <f t="shared" si="196"/>
        <v>1.7374999999999984E-2</v>
      </c>
      <c r="G3182">
        <v>8460.5660000000007</v>
      </c>
      <c r="H3182">
        <v>0.68420000000000003</v>
      </c>
      <c r="I3182">
        <f t="shared" si="197"/>
        <v>1.7375000000000029E-2</v>
      </c>
      <c r="M3182">
        <v>7444.9160000000002</v>
      </c>
      <c r="N3182">
        <v>0.5665</v>
      </c>
      <c r="O3182">
        <f t="shared" si="198"/>
        <v>1.729166666666666E-2</v>
      </c>
      <c r="Q3182">
        <v>7378.4750000000004</v>
      </c>
      <c r="R3182">
        <v>0.36299999999999999</v>
      </c>
      <c r="S3182">
        <f t="shared" si="199"/>
        <v>1.7375000000000008E-2</v>
      </c>
    </row>
    <row r="3183" spans="1:19" x14ac:dyDescent="0.25">
      <c r="A3183">
        <v>9753.4050000000007</v>
      </c>
      <c r="B3183">
        <v>0.68169999999999997</v>
      </c>
      <c r="C3183">
        <f t="shared" si="196"/>
        <v>1.7374999999999984E-2</v>
      </c>
      <c r="G3183">
        <v>8466.402</v>
      </c>
      <c r="H3183">
        <v>0.68420000000000003</v>
      </c>
      <c r="I3183">
        <f t="shared" si="197"/>
        <v>1.7375000000000029E-2</v>
      </c>
      <c r="M3183">
        <v>7442.6170000000002</v>
      </c>
      <c r="N3183">
        <v>0.5665</v>
      </c>
      <c r="O3183">
        <f t="shared" si="198"/>
        <v>1.729166666666666E-2</v>
      </c>
      <c r="Q3183">
        <v>7384.8760000000002</v>
      </c>
      <c r="R3183">
        <v>0.36299999999999999</v>
      </c>
      <c r="S3183">
        <f t="shared" si="199"/>
        <v>1.7375000000000008E-2</v>
      </c>
    </row>
    <row r="3184" spans="1:19" x14ac:dyDescent="0.25">
      <c r="A3184">
        <v>9763.8379999999997</v>
      </c>
      <c r="B3184">
        <v>0.68169999999999997</v>
      </c>
      <c r="C3184">
        <f t="shared" si="196"/>
        <v>1.7374999999999984E-2</v>
      </c>
      <c r="G3184">
        <v>8474.625</v>
      </c>
      <c r="H3184">
        <v>0.68420000000000003</v>
      </c>
      <c r="I3184">
        <f t="shared" si="197"/>
        <v>1.7375000000000029E-2</v>
      </c>
      <c r="M3184">
        <v>7441.5559999999996</v>
      </c>
      <c r="N3184">
        <v>0.5665</v>
      </c>
      <c r="O3184">
        <f t="shared" si="198"/>
        <v>1.729166666666666E-2</v>
      </c>
      <c r="Q3184">
        <v>7392.6480000000001</v>
      </c>
      <c r="R3184">
        <v>0.36299999999999999</v>
      </c>
      <c r="S3184">
        <f t="shared" si="199"/>
        <v>1.7375000000000008E-2</v>
      </c>
    </row>
    <row r="3185" spans="1:19" x14ac:dyDescent="0.25">
      <c r="A3185">
        <v>9776.393</v>
      </c>
      <c r="B3185">
        <v>0.68169999999999997</v>
      </c>
      <c r="C3185">
        <f t="shared" si="196"/>
        <v>1.7374999999999984E-2</v>
      </c>
      <c r="G3185">
        <v>8484.9699999999993</v>
      </c>
      <c r="H3185">
        <v>0.68420000000000003</v>
      </c>
      <c r="I3185">
        <f t="shared" si="197"/>
        <v>1.7375000000000029E-2</v>
      </c>
      <c r="M3185">
        <v>7441.9979999999996</v>
      </c>
      <c r="N3185">
        <v>0.5665</v>
      </c>
      <c r="O3185">
        <f t="shared" si="198"/>
        <v>1.729166666666666E-2</v>
      </c>
      <c r="Q3185">
        <v>7402.067</v>
      </c>
      <c r="R3185">
        <v>0.36299999999999999</v>
      </c>
      <c r="S3185">
        <f t="shared" si="199"/>
        <v>1.7375000000000008E-2</v>
      </c>
    </row>
    <row r="3186" spans="1:19" x14ac:dyDescent="0.25">
      <c r="A3186">
        <v>9790.8050000000003</v>
      </c>
      <c r="B3186">
        <v>0.68169999999999997</v>
      </c>
      <c r="C3186">
        <f t="shared" si="196"/>
        <v>1.7374999999999984E-2</v>
      </c>
      <c r="G3186">
        <v>8497.0830000000005</v>
      </c>
      <c r="H3186">
        <v>0.68420000000000003</v>
      </c>
      <c r="I3186">
        <f t="shared" si="197"/>
        <v>1.7375000000000029E-2</v>
      </c>
      <c r="M3186">
        <v>7443.59</v>
      </c>
      <c r="N3186">
        <v>0.5665</v>
      </c>
      <c r="O3186">
        <f t="shared" si="198"/>
        <v>1.729166666666666E-2</v>
      </c>
      <c r="Q3186">
        <v>7412.5829999999996</v>
      </c>
      <c r="R3186">
        <v>0.36299999999999999</v>
      </c>
      <c r="S3186">
        <f t="shared" si="199"/>
        <v>1.7375000000000008E-2</v>
      </c>
    </row>
    <row r="3187" spans="1:19" x14ac:dyDescent="0.25">
      <c r="A3187">
        <v>9802.9179999999997</v>
      </c>
      <c r="B3187">
        <v>0.68200000000000005</v>
      </c>
      <c r="C3187">
        <f t="shared" si="196"/>
        <v>1.7500000000000016E-2</v>
      </c>
      <c r="G3187">
        <v>8511.3179999999993</v>
      </c>
      <c r="H3187">
        <v>0.6845</v>
      </c>
      <c r="I3187">
        <f t="shared" si="197"/>
        <v>1.7500000000000016E-2</v>
      </c>
      <c r="M3187">
        <v>7446.3310000000001</v>
      </c>
      <c r="N3187">
        <v>0.5665</v>
      </c>
      <c r="O3187">
        <f t="shared" si="198"/>
        <v>1.729166666666666E-2</v>
      </c>
      <c r="Q3187">
        <v>7423.9210000000003</v>
      </c>
      <c r="R3187">
        <v>0.36320000000000002</v>
      </c>
      <c r="S3187">
        <f t="shared" si="199"/>
        <v>1.7458333333333353E-2</v>
      </c>
    </row>
    <row r="3188" spans="1:19" x14ac:dyDescent="0.25">
      <c r="A3188">
        <v>9799.7350000000006</v>
      </c>
      <c r="B3188">
        <v>0.68200000000000005</v>
      </c>
      <c r="C3188">
        <f t="shared" si="196"/>
        <v>1.7500000000000016E-2</v>
      </c>
      <c r="G3188">
        <v>8523.4310000000005</v>
      </c>
      <c r="H3188">
        <v>0.6845</v>
      </c>
      <c r="I3188">
        <f t="shared" si="197"/>
        <v>1.7500000000000016E-2</v>
      </c>
      <c r="M3188">
        <v>7450.1329999999998</v>
      </c>
      <c r="N3188">
        <v>0.5665</v>
      </c>
      <c r="O3188">
        <f t="shared" si="198"/>
        <v>1.729166666666666E-2</v>
      </c>
      <c r="Q3188">
        <v>7427.1220000000003</v>
      </c>
      <c r="R3188">
        <v>0.36320000000000002</v>
      </c>
      <c r="S3188">
        <f t="shared" si="199"/>
        <v>1.7458333333333353E-2</v>
      </c>
    </row>
    <row r="3189" spans="1:19" x14ac:dyDescent="0.25">
      <c r="A3189">
        <v>9787.7099999999991</v>
      </c>
      <c r="B3189">
        <v>0.68200000000000005</v>
      </c>
      <c r="C3189">
        <f t="shared" si="196"/>
        <v>1.7500000000000016E-2</v>
      </c>
      <c r="G3189">
        <v>8525.4650000000001</v>
      </c>
      <c r="H3189">
        <v>0.6845</v>
      </c>
      <c r="I3189">
        <f t="shared" si="197"/>
        <v>1.7500000000000016E-2</v>
      </c>
      <c r="M3189">
        <v>7455.1729999999998</v>
      </c>
      <c r="N3189">
        <v>0.5665</v>
      </c>
      <c r="O3189">
        <f t="shared" si="198"/>
        <v>1.729166666666666E-2</v>
      </c>
      <c r="Q3189">
        <v>7421.5439999999999</v>
      </c>
      <c r="R3189">
        <v>0.36320000000000002</v>
      </c>
      <c r="S3189">
        <f t="shared" si="199"/>
        <v>1.7458333333333353E-2</v>
      </c>
    </row>
    <row r="3190" spans="1:19" x14ac:dyDescent="0.25">
      <c r="A3190">
        <v>9772.68</v>
      </c>
      <c r="B3190">
        <v>0.68200000000000005</v>
      </c>
      <c r="C3190">
        <f t="shared" si="196"/>
        <v>1.7500000000000016E-2</v>
      </c>
      <c r="G3190">
        <v>8522.0159999999996</v>
      </c>
      <c r="H3190">
        <v>0.6845</v>
      </c>
      <c r="I3190">
        <f t="shared" si="197"/>
        <v>1.7500000000000016E-2</v>
      </c>
      <c r="M3190">
        <v>7461.45</v>
      </c>
      <c r="N3190">
        <v>0.5665</v>
      </c>
      <c r="O3190">
        <f t="shared" si="198"/>
        <v>1.729166666666666E-2</v>
      </c>
      <c r="Q3190">
        <v>7412.2169999999996</v>
      </c>
      <c r="R3190">
        <v>0.36320000000000002</v>
      </c>
      <c r="S3190">
        <f t="shared" si="199"/>
        <v>1.7458333333333353E-2</v>
      </c>
    </row>
    <row r="3191" spans="1:19" x14ac:dyDescent="0.25">
      <c r="A3191">
        <v>9757.6489999999994</v>
      </c>
      <c r="B3191">
        <v>0.68200000000000005</v>
      </c>
      <c r="C3191">
        <f t="shared" si="196"/>
        <v>1.7500000000000016E-2</v>
      </c>
      <c r="G3191">
        <v>8516.1810000000005</v>
      </c>
      <c r="H3191">
        <v>0.6845</v>
      </c>
      <c r="I3191">
        <f t="shared" si="197"/>
        <v>1.7500000000000016E-2</v>
      </c>
      <c r="M3191">
        <v>7468.7889999999998</v>
      </c>
      <c r="N3191">
        <v>0.5665</v>
      </c>
      <c r="O3191">
        <f t="shared" si="198"/>
        <v>1.729166666666666E-2</v>
      </c>
      <c r="Q3191">
        <v>7402.067</v>
      </c>
      <c r="R3191">
        <v>0.36320000000000002</v>
      </c>
      <c r="S3191">
        <f t="shared" si="199"/>
        <v>1.7458333333333353E-2</v>
      </c>
    </row>
    <row r="3192" spans="1:19" x14ac:dyDescent="0.25">
      <c r="A3192">
        <v>9744.5630000000001</v>
      </c>
      <c r="B3192">
        <v>0.68200000000000005</v>
      </c>
      <c r="C3192">
        <f t="shared" si="196"/>
        <v>1.7500000000000016E-2</v>
      </c>
      <c r="G3192">
        <v>8509.5499999999993</v>
      </c>
      <c r="H3192">
        <v>0.6845</v>
      </c>
      <c r="I3192">
        <f t="shared" si="197"/>
        <v>1.7500000000000016E-2</v>
      </c>
      <c r="M3192">
        <v>7477.3649999999998</v>
      </c>
      <c r="N3192">
        <v>0.5665</v>
      </c>
      <c r="O3192">
        <f t="shared" si="198"/>
        <v>1.729166666666666E-2</v>
      </c>
      <c r="Q3192">
        <v>7392.6480000000001</v>
      </c>
      <c r="R3192">
        <v>0.36320000000000002</v>
      </c>
      <c r="S3192">
        <f t="shared" si="199"/>
        <v>1.7458333333333353E-2</v>
      </c>
    </row>
    <row r="3193" spans="1:19" x14ac:dyDescent="0.25">
      <c r="A3193">
        <v>9734.0409999999993</v>
      </c>
      <c r="B3193">
        <v>0.68200000000000005</v>
      </c>
      <c r="C3193">
        <f t="shared" si="196"/>
        <v>1.7500000000000016E-2</v>
      </c>
      <c r="G3193">
        <v>8503.0949999999993</v>
      </c>
      <c r="H3193">
        <v>0.6845</v>
      </c>
      <c r="I3193">
        <f t="shared" si="197"/>
        <v>1.7500000000000016E-2</v>
      </c>
      <c r="M3193">
        <v>7486.826</v>
      </c>
      <c r="N3193">
        <v>0.56669999999999998</v>
      </c>
      <c r="O3193">
        <f t="shared" si="198"/>
        <v>1.7374999999999984E-2</v>
      </c>
      <c r="Q3193">
        <v>7384.4189999999999</v>
      </c>
      <c r="R3193">
        <v>0.36320000000000002</v>
      </c>
      <c r="S3193">
        <f t="shared" si="199"/>
        <v>1.7458333333333353E-2</v>
      </c>
    </row>
    <row r="3194" spans="1:19" x14ac:dyDescent="0.25">
      <c r="A3194">
        <v>9726.3490000000002</v>
      </c>
      <c r="B3194">
        <v>0.68200000000000005</v>
      </c>
      <c r="C3194">
        <f t="shared" si="196"/>
        <v>1.7500000000000016E-2</v>
      </c>
      <c r="G3194">
        <v>8497.4359999999997</v>
      </c>
      <c r="H3194">
        <v>0.6845</v>
      </c>
      <c r="I3194">
        <f t="shared" si="197"/>
        <v>1.7500000000000016E-2</v>
      </c>
      <c r="M3194">
        <v>7493.2809999999999</v>
      </c>
      <c r="N3194">
        <v>0.56669999999999998</v>
      </c>
      <c r="O3194">
        <f t="shared" si="198"/>
        <v>1.7374999999999984E-2</v>
      </c>
      <c r="Q3194">
        <v>7377.9260000000004</v>
      </c>
      <c r="R3194">
        <v>0.36320000000000002</v>
      </c>
      <c r="S3194">
        <f t="shared" si="199"/>
        <v>1.7458333333333353E-2</v>
      </c>
    </row>
    <row r="3195" spans="1:19" x14ac:dyDescent="0.25">
      <c r="A3195">
        <v>9721.1319999999996</v>
      </c>
      <c r="B3195">
        <v>0.68200000000000005</v>
      </c>
      <c r="C3195">
        <f t="shared" si="196"/>
        <v>1.7500000000000016E-2</v>
      </c>
      <c r="G3195">
        <v>8492.75</v>
      </c>
      <c r="H3195">
        <v>0.6845</v>
      </c>
      <c r="I3195">
        <f t="shared" si="197"/>
        <v>1.7500000000000016E-2</v>
      </c>
      <c r="M3195">
        <v>7491.6009999999997</v>
      </c>
      <c r="N3195">
        <v>0.56669999999999998</v>
      </c>
      <c r="O3195">
        <f t="shared" si="198"/>
        <v>1.7374999999999984E-2</v>
      </c>
      <c r="Q3195">
        <v>7372.9889999999996</v>
      </c>
      <c r="R3195">
        <v>0.36320000000000002</v>
      </c>
      <c r="S3195">
        <f t="shared" si="199"/>
        <v>1.7458333333333353E-2</v>
      </c>
    </row>
    <row r="3196" spans="1:19" x14ac:dyDescent="0.25">
      <c r="A3196">
        <v>9718.2139999999999</v>
      </c>
      <c r="B3196">
        <v>0.68200000000000005</v>
      </c>
      <c r="C3196">
        <f t="shared" si="196"/>
        <v>1.7500000000000016E-2</v>
      </c>
      <c r="G3196">
        <v>8489.0370000000003</v>
      </c>
      <c r="H3196">
        <v>0.6845</v>
      </c>
      <c r="I3196">
        <f t="shared" si="197"/>
        <v>1.7500000000000016E-2</v>
      </c>
      <c r="M3196">
        <v>7486.384</v>
      </c>
      <c r="N3196">
        <v>0.56669999999999998</v>
      </c>
      <c r="O3196">
        <f t="shared" si="198"/>
        <v>1.7374999999999984E-2</v>
      </c>
      <c r="Q3196">
        <v>7370.0619999999999</v>
      </c>
      <c r="R3196">
        <v>0.36320000000000002</v>
      </c>
      <c r="S3196">
        <f t="shared" si="199"/>
        <v>1.7458333333333353E-2</v>
      </c>
    </row>
    <row r="3197" spans="1:19" x14ac:dyDescent="0.25">
      <c r="A3197">
        <v>9717.5959999999995</v>
      </c>
      <c r="B3197">
        <v>0.68200000000000005</v>
      </c>
      <c r="C3197">
        <f t="shared" si="196"/>
        <v>1.7500000000000016E-2</v>
      </c>
      <c r="G3197">
        <v>8486.1190000000006</v>
      </c>
      <c r="H3197">
        <v>0.6845</v>
      </c>
      <c r="I3197">
        <f t="shared" si="197"/>
        <v>1.7500000000000016E-2</v>
      </c>
      <c r="M3197">
        <v>7479.7529999999997</v>
      </c>
      <c r="N3197">
        <v>0.56669999999999998</v>
      </c>
      <c r="O3197">
        <f t="shared" si="198"/>
        <v>1.7374999999999984E-2</v>
      </c>
      <c r="Q3197">
        <v>7368.8739999999998</v>
      </c>
      <c r="R3197">
        <v>0.36320000000000002</v>
      </c>
      <c r="S3197">
        <f t="shared" si="199"/>
        <v>1.7458333333333353E-2</v>
      </c>
    </row>
    <row r="3198" spans="1:19" x14ac:dyDescent="0.25">
      <c r="A3198">
        <v>9719.4519999999993</v>
      </c>
      <c r="B3198">
        <v>0.68200000000000005</v>
      </c>
      <c r="C3198">
        <f t="shared" si="196"/>
        <v>1.7500000000000016E-2</v>
      </c>
      <c r="G3198">
        <v>8484.1740000000009</v>
      </c>
      <c r="H3198">
        <v>0.6845</v>
      </c>
      <c r="I3198">
        <f t="shared" si="197"/>
        <v>1.7500000000000016E-2</v>
      </c>
      <c r="M3198">
        <v>7473.2979999999998</v>
      </c>
      <c r="N3198">
        <v>0.56669999999999998</v>
      </c>
      <c r="O3198">
        <f t="shared" si="198"/>
        <v>1.7374999999999984E-2</v>
      </c>
      <c r="Q3198">
        <v>7369.6970000000001</v>
      </c>
      <c r="R3198">
        <v>0.36320000000000002</v>
      </c>
      <c r="S3198">
        <f t="shared" si="199"/>
        <v>1.7458333333333353E-2</v>
      </c>
    </row>
    <row r="3199" spans="1:19" x14ac:dyDescent="0.25">
      <c r="A3199">
        <v>9723.2540000000008</v>
      </c>
      <c r="B3199">
        <v>0.68200000000000005</v>
      </c>
      <c r="C3199">
        <f t="shared" si="196"/>
        <v>1.7500000000000016E-2</v>
      </c>
      <c r="G3199">
        <v>8483.0239999999994</v>
      </c>
      <c r="H3199">
        <v>0.6845</v>
      </c>
      <c r="I3199">
        <f t="shared" si="197"/>
        <v>1.7500000000000016E-2</v>
      </c>
      <c r="M3199">
        <v>7467.1970000000001</v>
      </c>
      <c r="N3199">
        <v>0.56669999999999998</v>
      </c>
      <c r="O3199">
        <f t="shared" si="198"/>
        <v>1.7374999999999984E-2</v>
      </c>
      <c r="Q3199">
        <v>7372.1660000000002</v>
      </c>
      <c r="R3199">
        <v>0.36320000000000002</v>
      </c>
      <c r="S3199">
        <f t="shared" si="199"/>
        <v>1.7458333333333353E-2</v>
      </c>
    </row>
    <row r="3200" spans="1:19" x14ac:dyDescent="0.25">
      <c r="A3200">
        <v>9729.0010000000002</v>
      </c>
      <c r="B3200">
        <v>0.68200000000000005</v>
      </c>
      <c r="C3200">
        <f t="shared" si="196"/>
        <v>1.7500000000000016E-2</v>
      </c>
      <c r="G3200">
        <v>8483.4660000000003</v>
      </c>
      <c r="H3200">
        <v>0.6845</v>
      </c>
      <c r="I3200">
        <f t="shared" si="197"/>
        <v>1.7500000000000016E-2</v>
      </c>
      <c r="M3200">
        <v>7462.1580000000004</v>
      </c>
      <c r="N3200">
        <v>0.56669999999999998</v>
      </c>
      <c r="O3200">
        <f t="shared" si="198"/>
        <v>1.7374999999999984E-2</v>
      </c>
      <c r="Q3200">
        <v>7376.28</v>
      </c>
      <c r="R3200">
        <v>0.36320000000000002</v>
      </c>
      <c r="S3200">
        <f t="shared" si="199"/>
        <v>1.7458333333333353E-2</v>
      </c>
    </row>
    <row r="3201" spans="1:19" x14ac:dyDescent="0.25">
      <c r="A3201">
        <v>9736.4279999999999</v>
      </c>
      <c r="B3201">
        <v>0.68200000000000005</v>
      </c>
      <c r="C3201">
        <f t="shared" si="196"/>
        <v>1.7500000000000016E-2</v>
      </c>
      <c r="G3201">
        <v>8486.5609999999997</v>
      </c>
      <c r="H3201">
        <v>0.6845</v>
      </c>
      <c r="I3201">
        <f t="shared" si="197"/>
        <v>1.7500000000000016E-2</v>
      </c>
      <c r="M3201">
        <v>7458.09</v>
      </c>
      <c r="N3201">
        <v>0.56669999999999998</v>
      </c>
      <c r="O3201">
        <f t="shared" si="198"/>
        <v>1.7374999999999984E-2</v>
      </c>
      <c r="Q3201">
        <v>7382.0410000000002</v>
      </c>
      <c r="R3201">
        <v>0.36320000000000002</v>
      </c>
      <c r="S3201">
        <f t="shared" si="199"/>
        <v>1.7458333333333353E-2</v>
      </c>
    </row>
    <row r="3202" spans="1:19" x14ac:dyDescent="0.25">
      <c r="A3202">
        <v>9745.6239999999998</v>
      </c>
      <c r="B3202">
        <v>0.68200000000000005</v>
      </c>
      <c r="C3202">
        <f t="shared" si="196"/>
        <v>1.7500000000000016E-2</v>
      </c>
      <c r="G3202">
        <v>8492.2199999999993</v>
      </c>
      <c r="H3202">
        <v>0.6845</v>
      </c>
      <c r="I3202">
        <f t="shared" si="197"/>
        <v>1.7500000000000016E-2</v>
      </c>
      <c r="M3202">
        <v>7455.4380000000001</v>
      </c>
      <c r="N3202">
        <v>0.56669999999999998</v>
      </c>
      <c r="O3202">
        <f t="shared" si="198"/>
        <v>1.7374999999999984E-2</v>
      </c>
      <c r="Q3202">
        <v>7388.991</v>
      </c>
      <c r="R3202">
        <v>0.36320000000000002</v>
      </c>
      <c r="S3202">
        <f t="shared" si="199"/>
        <v>1.7458333333333353E-2</v>
      </c>
    </row>
    <row r="3203" spans="1:19" x14ac:dyDescent="0.25">
      <c r="A3203">
        <v>9756.3220000000001</v>
      </c>
      <c r="B3203">
        <v>0.68200000000000005</v>
      </c>
      <c r="C3203">
        <f t="shared" si="196"/>
        <v>1.7500000000000016E-2</v>
      </c>
      <c r="G3203">
        <v>8500.3539999999994</v>
      </c>
      <c r="H3203">
        <v>0.6845</v>
      </c>
      <c r="I3203">
        <f t="shared" si="197"/>
        <v>1.7500000000000016E-2</v>
      </c>
      <c r="M3203">
        <v>7453.9350000000004</v>
      </c>
      <c r="N3203">
        <v>0.56669999999999998</v>
      </c>
      <c r="O3203">
        <f t="shared" si="198"/>
        <v>1.7374999999999984E-2</v>
      </c>
      <c r="Q3203">
        <v>7397.1289999999999</v>
      </c>
      <c r="R3203">
        <v>0.36320000000000002</v>
      </c>
      <c r="S3203">
        <f t="shared" si="199"/>
        <v>1.7458333333333353E-2</v>
      </c>
    </row>
    <row r="3204" spans="1:19" x14ac:dyDescent="0.25">
      <c r="A3204">
        <v>9768.9660000000003</v>
      </c>
      <c r="B3204">
        <v>0.68200000000000005</v>
      </c>
      <c r="C3204">
        <f t="shared" si="196"/>
        <v>1.7500000000000016E-2</v>
      </c>
      <c r="G3204">
        <v>8510.6110000000008</v>
      </c>
      <c r="H3204">
        <v>0.6845</v>
      </c>
      <c r="I3204">
        <f t="shared" si="197"/>
        <v>1.7500000000000016E-2</v>
      </c>
      <c r="M3204">
        <v>7453.7579999999998</v>
      </c>
      <c r="N3204">
        <v>0.56669999999999998</v>
      </c>
      <c r="O3204">
        <f t="shared" si="198"/>
        <v>1.7374999999999984E-2</v>
      </c>
      <c r="Q3204">
        <v>7406.2730000000001</v>
      </c>
      <c r="R3204">
        <v>0.36320000000000002</v>
      </c>
      <c r="S3204">
        <f t="shared" si="199"/>
        <v>1.7458333333333353E-2</v>
      </c>
    </row>
    <row r="3205" spans="1:19" x14ac:dyDescent="0.25">
      <c r="A3205">
        <v>9783.3780000000006</v>
      </c>
      <c r="B3205">
        <v>0.68200000000000005</v>
      </c>
      <c r="C3205">
        <f t="shared" ref="C3205:C3268" si="200">(B3205-$B$4)/2.4</f>
        <v>1.7500000000000016E-2</v>
      </c>
      <c r="G3205">
        <v>8522.8119999999999</v>
      </c>
      <c r="H3205">
        <v>0.6845</v>
      </c>
      <c r="I3205">
        <f t="shared" ref="I3205:I3268" si="201">(H3205-$H$4)/2.4</f>
        <v>1.7500000000000016E-2</v>
      </c>
      <c r="M3205">
        <v>7454.9070000000002</v>
      </c>
      <c r="N3205">
        <v>0.56669999999999998</v>
      </c>
      <c r="O3205">
        <f t="shared" ref="O3205:O3268" si="202">(N3205-$N$4)/2.4</f>
        <v>1.7374999999999984E-2</v>
      </c>
      <c r="Q3205">
        <v>7417.1549999999997</v>
      </c>
      <c r="R3205">
        <v>0.36320000000000002</v>
      </c>
      <c r="S3205">
        <f t="shared" ref="S3205:S3268" si="203">(R3205-$R$4)/2.4</f>
        <v>1.7458333333333353E-2</v>
      </c>
    </row>
    <row r="3206" spans="1:19" x14ac:dyDescent="0.25">
      <c r="A3206">
        <v>9799.6470000000008</v>
      </c>
      <c r="B3206">
        <v>0.68220000000000003</v>
      </c>
      <c r="C3206">
        <f t="shared" si="200"/>
        <v>1.758333333333334E-2</v>
      </c>
      <c r="G3206">
        <v>8536.7819999999992</v>
      </c>
      <c r="H3206">
        <v>0.6845</v>
      </c>
      <c r="I3206">
        <f t="shared" si="201"/>
        <v>1.7500000000000016E-2</v>
      </c>
      <c r="M3206">
        <v>7457.1180000000004</v>
      </c>
      <c r="N3206">
        <v>0.56669999999999998</v>
      </c>
      <c r="O3206">
        <f t="shared" si="202"/>
        <v>1.7374999999999984E-2</v>
      </c>
      <c r="Q3206">
        <v>7428.951</v>
      </c>
      <c r="R3206">
        <v>0.36320000000000002</v>
      </c>
      <c r="S3206">
        <f t="shared" si="203"/>
        <v>1.7458333333333353E-2</v>
      </c>
    </row>
    <row r="3207" spans="1:19" x14ac:dyDescent="0.25">
      <c r="A3207">
        <v>9807.0740000000005</v>
      </c>
      <c r="B3207">
        <v>0.68220000000000003</v>
      </c>
      <c r="C3207">
        <f t="shared" si="200"/>
        <v>1.758333333333334E-2</v>
      </c>
      <c r="G3207">
        <v>8552.4320000000007</v>
      </c>
      <c r="H3207">
        <v>0.68469999999999998</v>
      </c>
      <c r="I3207">
        <f t="shared" si="201"/>
        <v>1.758333333333334E-2</v>
      </c>
      <c r="M3207">
        <v>7460.6549999999997</v>
      </c>
      <c r="N3207">
        <v>0.56669999999999998</v>
      </c>
      <c r="O3207">
        <f t="shared" si="202"/>
        <v>1.7374999999999984E-2</v>
      </c>
      <c r="Q3207">
        <v>7441.4780000000001</v>
      </c>
      <c r="R3207">
        <v>0.36349999999999999</v>
      </c>
      <c r="S3207">
        <f t="shared" si="203"/>
        <v>1.758333333333334E-2</v>
      </c>
    </row>
    <row r="3208" spans="1:19" x14ac:dyDescent="0.25">
      <c r="A3208">
        <v>9800.973</v>
      </c>
      <c r="B3208">
        <v>0.68220000000000003</v>
      </c>
      <c r="C3208">
        <f t="shared" si="200"/>
        <v>1.758333333333334E-2</v>
      </c>
      <c r="G3208">
        <v>8564.8989999999994</v>
      </c>
      <c r="H3208">
        <v>0.68469999999999998</v>
      </c>
      <c r="I3208">
        <f t="shared" si="201"/>
        <v>1.758333333333334E-2</v>
      </c>
      <c r="M3208">
        <v>7465.2520000000004</v>
      </c>
      <c r="N3208">
        <v>0.56669999999999998</v>
      </c>
      <c r="O3208">
        <f t="shared" si="202"/>
        <v>1.7374999999999984E-2</v>
      </c>
      <c r="Q3208">
        <v>7444.6779999999999</v>
      </c>
      <c r="R3208">
        <v>0.36349999999999999</v>
      </c>
      <c r="S3208">
        <f t="shared" si="203"/>
        <v>1.758333333333334E-2</v>
      </c>
    </row>
    <row r="3209" spans="1:19" x14ac:dyDescent="0.25">
      <c r="A3209">
        <v>9788.5059999999994</v>
      </c>
      <c r="B3209">
        <v>0.68220000000000003</v>
      </c>
      <c r="C3209">
        <f t="shared" si="200"/>
        <v>1.758333333333334E-2</v>
      </c>
      <c r="G3209">
        <v>8567.2860000000001</v>
      </c>
      <c r="H3209">
        <v>0.68469999999999998</v>
      </c>
      <c r="I3209">
        <f t="shared" si="201"/>
        <v>1.758333333333334E-2</v>
      </c>
      <c r="M3209">
        <v>7471.0879999999997</v>
      </c>
      <c r="N3209">
        <v>0.56669999999999998</v>
      </c>
      <c r="O3209">
        <f t="shared" si="202"/>
        <v>1.7374999999999984E-2</v>
      </c>
      <c r="Q3209">
        <v>7439.558</v>
      </c>
      <c r="R3209">
        <v>0.36349999999999999</v>
      </c>
      <c r="S3209">
        <f t="shared" si="203"/>
        <v>1.758333333333334E-2</v>
      </c>
    </row>
    <row r="3210" spans="1:19" x14ac:dyDescent="0.25">
      <c r="A3210">
        <v>9774.2710000000006</v>
      </c>
      <c r="B3210">
        <v>0.68220000000000003</v>
      </c>
      <c r="C3210">
        <f t="shared" si="200"/>
        <v>1.758333333333334E-2</v>
      </c>
      <c r="G3210">
        <v>8564.8989999999994</v>
      </c>
      <c r="H3210">
        <v>0.68469999999999998</v>
      </c>
      <c r="I3210">
        <f t="shared" si="201"/>
        <v>1.758333333333334E-2</v>
      </c>
      <c r="M3210">
        <v>7477.9840000000004</v>
      </c>
      <c r="N3210">
        <v>0.56669999999999998</v>
      </c>
      <c r="O3210">
        <f t="shared" si="202"/>
        <v>1.7374999999999984E-2</v>
      </c>
      <c r="Q3210">
        <v>7431.4189999999999</v>
      </c>
      <c r="R3210">
        <v>0.36349999999999999</v>
      </c>
      <c r="S3210">
        <f t="shared" si="203"/>
        <v>1.758333333333334E-2</v>
      </c>
    </row>
    <row r="3211" spans="1:19" x14ac:dyDescent="0.25">
      <c r="A3211">
        <v>9760.92</v>
      </c>
      <c r="B3211">
        <v>0.68220000000000003</v>
      </c>
      <c r="C3211">
        <f t="shared" si="200"/>
        <v>1.758333333333334E-2</v>
      </c>
      <c r="G3211">
        <v>8560.2129999999997</v>
      </c>
      <c r="H3211">
        <v>0.68469999999999998</v>
      </c>
      <c r="I3211">
        <f t="shared" si="201"/>
        <v>1.758333333333334E-2</v>
      </c>
      <c r="M3211">
        <v>7485.942</v>
      </c>
      <c r="N3211">
        <v>0.56699999999999995</v>
      </c>
      <c r="O3211">
        <f t="shared" si="202"/>
        <v>1.749999999999997E-2</v>
      </c>
      <c r="Q3211">
        <v>7422.7330000000002</v>
      </c>
      <c r="R3211">
        <v>0.36349999999999999</v>
      </c>
      <c r="S3211">
        <f t="shared" si="203"/>
        <v>1.758333333333334E-2</v>
      </c>
    </row>
    <row r="3212" spans="1:19" x14ac:dyDescent="0.25">
      <c r="A3212">
        <v>9749.6029999999992</v>
      </c>
      <c r="B3212">
        <v>0.68220000000000003</v>
      </c>
      <c r="C3212">
        <f t="shared" si="200"/>
        <v>1.758333333333334E-2</v>
      </c>
      <c r="G3212">
        <v>8554.9959999999992</v>
      </c>
      <c r="H3212">
        <v>0.68469999999999998</v>
      </c>
      <c r="I3212">
        <f t="shared" si="201"/>
        <v>1.758333333333334E-2</v>
      </c>
      <c r="M3212">
        <v>7490.098</v>
      </c>
      <c r="N3212">
        <v>0.56699999999999995</v>
      </c>
      <c r="O3212">
        <f t="shared" si="202"/>
        <v>1.749999999999997E-2</v>
      </c>
      <c r="Q3212">
        <v>7414.5029999999997</v>
      </c>
      <c r="R3212">
        <v>0.36349999999999999</v>
      </c>
      <c r="S3212">
        <f t="shared" si="203"/>
        <v>1.758333333333334E-2</v>
      </c>
    </row>
    <row r="3213" spans="1:19" x14ac:dyDescent="0.25">
      <c r="A3213">
        <v>9741.0259999999998</v>
      </c>
      <c r="B3213">
        <v>0.68220000000000003</v>
      </c>
      <c r="C3213">
        <f t="shared" si="200"/>
        <v>1.758333333333334E-2</v>
      </c>
      <c r="G3213">
        <v>8549.8680000000004</v>
      </c>
      <c r="H3213">
        <v>0.68469999999999998</v>
      </c>
      <c r="I3213">
        <f t="shared" si="201"/>
        <v>1.758333333333334E-2</v>
      </c>
      <c r="M3213">
        <v>7486.6490000000003</v>
      </c>
      <c r="N3213">
        <v>0.56699999999999995</v>
      </c>
      <c r="O3213">
        <f t="shared" si="202"/>
        <v>1.749999999999997E-2</v>
      </c>
      <c r="Q3213">
        <v>7407.4620000000004</v>
      </c>
      <c r="R3213">
        <v>0.36349999999999999</v>
      </c>
      <c r="S3213">
        <f t="shared" si="203"/>
        <v>1.758333333333334E-2</v>
      </c>
    </row>
    <row r="3214" spans="1:19" x14ac:dyDescent="0.25">
      <c r="A3214">
        <v>9734.9249999999993</v>
      </c>
      <c r="B3214">
        <v>0.68220000000000003</v>
      </c>
      <c r="C3214">
        <f t="shared" si="200"/>
        <v>1.758333333333334E-2</v>
      </c>
      <c r="G3214">
        <v>8545.27</v>
      </c>
      <c r="H3214">
        <v>0.68469999999999998</v>
      </c>
      <c r="I3214">
        <f t="shared" si="201"/>
        <v>1.758333333333334E-2</v>
      </c>
      <c r="M3214">
        <v>7479.8410000000003</v>
      </c>
      <c r="N3214">
        <v>0.56699999999999995</v>
      </c>
      <c r="O3214">
        <f t="shared" si="202"/>
        <v>1.749999999999997E-2</v>
      </c>
      <c r="Q3214">
        <v>7402.1580000000004</v>
      </c>
      <c r="R3214">
        <v>0.36349999999999999</v>
      </c>
      <c r="S3214">
        <f t="shared" si="203"/>
        <v>1.758333333333334E-2</v>
      </c>
    </row>
    <row r="3215" spans="1:19" x14ac:dyDescent="0.25">
      <c r="A3215">
        <v>9731.2119999999995</v>
      </c>
      <c r="B3215">
        <v>0.68220000000000003</v>
      </c>
      <c r="C3215">
        <f t="shared" si="200"/>
        <v>1.758333333333334E-2</v>
      </c>
      <c r="G3215">
        <v>8541.4680000000008</v>
      </c>
      <c r="H3215">
        <v>0.68469999999999998</v>
      </c>
      <c r="I3215">
        <f t="shared" si="201"/>
        <v>1.758333333333334E-2</v>
      </c>
      <c r="M3215">
        <v>7472.1490000000003</v>
      </c>
      <c r="N3215">
        <v>0.56699999999999995</v>
      </c>
      <c r="O3215">
        <f t="shared" si="202"/>
        <v>1.749999999999997E-2</v>
      </c>
      <c r="Q3215">
        <v>7398.7749999999996</v>
      </c>
      <c r="R3215">
        <v>0.36349999999999999</v>
      </c>
      <c r="S3215">
        <f t="shared" si="203"/>
        <v>1.758333333333334E-2</v>
      </c>
    </row>
    <row r="3216" spans="1:19" x14ac:dyDescent="0.25">
      <c r="A3216">
        <v>9729.7970000000005</v>
      </c>
      <c r="B3216">
        <v>0.68220000000000003</v>
      </c>
      <c r="C3216">
        <f t="shared" si="200"/>
        <v>1.758333333333334E-2</v>
      </c>
      <c r="G3216">
        <v>8538.2849999999999</v>
      </c>
      <c r="H3216">
        <v>0.68469999999999998</v>
      </c>
      <c r="I3216">
        <f t="shared" si="201"/>
        <v>1.758333333333334E-2</v>
      </c>
      <c r="M3216">
        <v>7464.3680000000004</v>
      </c>
      <c r="N3216">
        <v>0.56699999999999995</v>
      </c>
      <c r="O3216">
        <f t="shared" si="202"/>
        <v>1.749999999999997E-2</v>
      </c>
      <c r="Q3216">
        <v>7397.0379999999996</v>
      </c>
      <c r="R3216">
        <v>0.36349999999999999</v>
      </c>
      <c r="S3216">
        <f t="shared" si="203"/>
        <v>1.758333333333334E-2</v>
      </c>
    </row>
    <row r="3217" spans="1:19" x14ac:dyDescent="0.25">
      <c r="A3217">
        <v>9730.8580000000002</v>
      </c>
      <c r="B3217">
        <v>0.68220000000000003</v>
      </c>
      <c r="C3217">
        <f t="shared" si="200"/>
        <v>1.758333333333334E-2</v>
      </c>
      <c r="G3217">
        <v>8535.81</v>
      </c>
      <c r="H3217">
        <v>0.68469999999999998</v>
      </c>
      <c r="I3217">
        <f t="shared" si="201"/>
        <v>1.758333333333334E-2</v>
      </c>
      <c r="M3217">
        <v>7457.3829999999998</v>
      </c>
      <c r="N3217">
        <v>0.56699999999999995</v>
      </c>
      <c r="O3217">
        <f t="shared" si="202"/>
        <v>1.749999999999997E-2</v>
      </c>
      <c r="Q3217">
        <v>7396.7629999999999</v>
      </c>
      <c r="R3217">
        <v>0.36349999999999999</v>
      </c>
      <c r="S3217">
        <f t="shared" si="203"/>
        <v>1.758333333333334E-2</v>
      </c>
    </row>
    <row r="3218" spans="1:19" x14ac:dyDescent="0.25">
      <c r="A3218">
        <v>9734.0409999999993</v>
      </c>
      <c r="B3218">
        <v>0.68220000000000003</v>
      </c>
      <c r="C3218">
        <f t="shared" si="200"/>
        <v>1.758333333333334E-2</v>
      </c>
      <c r="G3218">
        <v>8534.8369999999995</v>
      </c>
      <c r="H3218">
        <v>0.68469999999999998</v>
      </c>
      <c r="I3218">
        <f t="shared" si="201"/>
        <v>1.758333333333334E-2</v>
      </c>
      <c r="M3218">
        <v>7451.5479999999998</v>
      </c>
      <c r="N3218">
        <v>0.56699999999999995</v>
      </c>
      <c r="O3218">
        <f t="shared" si="202"/>
        <v>1.749999999999997E-2</v>
      </c>
      <c r="Q3218">
        <v>7398.3180000000002</v>
      </c>
      <c r="R3218">
        <v>0.36349999999999999</v>
      </c>
      <c r="S3218">
        <f t="shared" si="203"/>
        <v>1.758333333333334E-2</v>
      </c>
    </row>
    <row r="3219" spans="1:19" x14ac:dyDescent="0.25">
      <c r="A3219">
        <v>9739.1689999999999</v>
      </c>
      <c r="B3219">
        <v>0.68220000000000003</v>
      </c>
      <c r="C3219">
        <f t="shared" si="200"/>
        <v>1.758333333333334E-2</v>
      </c>
      <c r="G3219">
        <v>8536.6939999999995</v>
      </c>
      <c r="H3219">
        <v>0.68469999999999998</v>
      </c>
      <c r="I3219">
        <f t="shared" si="201"/>
        <v>1.758333333333334E-2</v>
      </c>
      <c r="M3219">
        <v>7446.5959999999995</v>
      </c>
      <c r="N3219">
        <v>0.56699999999999995</v>
      </c>
      <c r="O3219">
        <f t="shared" si="202"/>
        <v>1.749999999999997E-2</v>
      </c>
      <c r="Q3219">
        <v>7401.701</v>
      </c>
      <c r="R3219">
        <v>0.36349999999999999</v>
      </c>
      <c r="S3219">
        <f t="shared" si="203"/>
        <v>1.758333333333334E-2</v>
      </c>
    </row>
    <row r="3220" spans="1:19" x14ac:dyDescent="0.25">
      <c r="A3220">
        <v>9746.0660000000007</v>
      </c>
      <c r="B3220">
        <v>0.68220000000000003</v>
      </c>
      <c r="C3220">
        <f t="shared" si="200"/>
        <v>1.758333333333334E-2</v>
      </c>
      <c r="G3220">
        <v>8541.3799999999992</v>
      </c>
      <c r="H3220">
        <v>0.68469999999999998</v>
      </c>
      <c r="I3220">
        <f t="shared" si="201"/>
        <v>1.758333333333334E-2</v>
      </c>
      <c r="M3220">
        <v>7442.7060000000001</v>
      </c>
      <c r="N3220">
        <v>0.56699999999999995</v>
      </c>
      <c r="O3220">
        <f t="shared" si="202"/>
        <v>1.749999999999997E-2</v>
      </c>
      <c r="Q3220">
        <v>7406.1819999999998</v>
      </c>
      <c r="R3220">
        <v>0.36349999999999999</v>
      </c>
      <c r="S3220">
        <f t="shared" si="203"/>
        <v>1.758333333333334E-2</v>
      </c>
    </row>
    <row r="3221" spans="1:19" x14ac:dyDescent="0.25">
      <c r="A3221">
        <v>9754.8189999999995</v>
      </c>
      <c r="B3221">
        <v>0.68220000000000003</v>
      </c>
      <c r="C3221">
        <f t="shared" si="200"/>
        <v>1.758333333333334E-2</v>
      </c>
      <c r="G3221">
        <v>8548.3649999999998</v>
      </c>
      <c r="H3221">
        <v>0.68469999999999998</v>
      </c>
      <c r="I3221">
        <f t="shared" si="201"/>
        <v>1.758333333333334E-2</v>
      </c>
      <c r="M3221">
        <v>7440.3190000000004</v>
      </c>
      <c r="N3221">
        <v>0.56699999999999995</v>
      </c>
      <c r="O3221">
        <f t="shared" si="202"/>
        <v>1.749999999999997E-2</v>
      </c>
      <c r="Q3221">
        <v>7412.491</v>
      </c>
      <c r="R3221">
        <v>0.36349999999999999</v>
      </c>
      <c r="S3221">
        <f t="shared" si="203"/>
        <v>1.758333333333334E-2</v>
      </c>
    </row>
    <row r="3222" spans="1:19" x14ac:dyDescent="0.25">
      <c r="A3222">
        <v>9765.4290000000001</v>
      </c>
      <c r="B3222">
        <v>0.68220000000000003</v>
      </c>
      <c r="C3222">
        <f t="shared" si="200"/>
        <v>1.758333333333334E-2</v>
      </c>
      <c r="G3222">
        <v>8557.7369999999992</v>
      </c>
      <c r="H3222">
        <v>0.68469999999999998</v>
      </c>
      <c r="I3222">
        <f t="shared" si="201"/>
        <v>1.758333333333334E-2</v>
      </c>
      <c r="M3222">
        <v>7439.3459999999995</v>
      </c>
      <c r="N3222">
        <v>0.56699999999999995</v>
      </c>
      <c r="O3222">
        <f t="shared" si="202"/>
        <v>1.749999999999997E-2</v>
      </c>
      <c r="Q3222">
        <v>7419.6239999999998</v>
      </c>
      <c r="R3222">
        <v>0.36349999999999999</v>
      </c>
      <c r="S3222">
        <f t="shared" si="203"/>
        <v>1.758333333333334E-2</v>
      </c>
    </row>
    <row r="3223" spans="1:19" x14ac:dyDescent="0.25">
      <c r="A3223">
        <v>9777.9850000000006</v>
      </c>
      <c r="B3223">
        <v>0.68220000000000003</v>
      </c>
      <c r="C3223">
        <f t="shared" si="200"/>
        <v>1.758333333333334E-2</v>
      </c>
      <c r="G3223">
        <v>8568.8780000000006</v>
      </c>
      <c r="H3223">
        <v>0.68469999999999998</v>
      </c>
      <c r="I3223">
        <f t="shared" si="201"/>
        <v>1.758333333333334E-2</v>
      </c>
      <c r="M3223">
        <v>7439.3459999999995</v>
      </c>
      <c r="N3223">
        <v>0.56699999999999995</v>
      </c>
      <c r="O3223">
        <f t="shared" si="202"/>
        <v>1.749999999999997E-2</v>
      </c>
      <c r="Q3223">
        <v>7428.402</v>
      </c>
      <c r="R3223">
        <v>0.36349999999999999</v>
      </c>
      <c r="S3223">
        <f t="shared" si="203"/>
        <v>1.758333333333334E-2</v>
      </c>
    </row>
    <row r="3224" spans="1:19" x14ac:dyDescent="0.25">
      <c r="A3224">
        <v>9792.3080000000009</v>
      </c>
      <c r="B3224">
        <v>0.68220000000000003</v>
      </c>
      <c r="C3224">
        <f t="shared" si="200"/>
        <v>1.758333333333334E-2</v>
      </c>
      <c r="G3224">
        <v>8581.7870000000003</v>
      </c>
      <c r="H3224">
        <v>0.68469999999999998</v>
      </c>
      <c r="I3224">
        <f t="shared" si="201"/>
        <v>1.758333333333334E-2</v>
      </c>
      <c r="M3224">
        <v>7440.7610000000004</v>
      </c>
      <c r="N3224">
        <v>0.56699999999999995</v>
      </c>
      <c r="O3224">
        <f t="shared" si="202"/>
        <v>1.749999999999997E-2</v>
      </c>
      <c r="Q3224">
        <v>7438.3689999999997</v>
      </c>
      <c r="R3224">
        <v>0.36349999999999999</v>
      </c>
      <c r="S3224">
        <f t="shared" si="203"/>
        <v>1.758333333333334E-2</v>
      </c>
    </row>
    <row r="3225" spans="1:19" x14ac:dyDescent="0.25">
      <c r="A3225">
        <v>9805.7479999999996</v>
      </c>
      <c r="B3225">
        <v>0.6825</v>
      </c>
      <c r="C3225">
        <f t="shared" si="200"/>
        <v>1.7708333333333326E-2</v>
      </c>
      <c r="G3225">
        <v>8596.1990000000005</v>
      </c>
      <c r="H3225">
        <v>0.68500000000000005</v>
      </c>
      <c r="I3225">
        <f t="shared" si="201"/>
        <v>1.7708333333333375E-2</v>
      </c>
      <c r="M3225">
        <v>7443.4129999999996</v>
      </c>
      <c r="N3225">
        <v>0.56699999999999995</v>
      </c>
      <c r="O3225">
        <f t="shared" si="202"/>
        <v>1.749999999999997E-2</v>
      </c>
      <c r="Q3225">
        <v>7449.616</v>
      </c>
      <c r="R3225">
        <v>0.36370000000000002</v>
      </c>
      <c r="S3225">
        <f t="shared" si="203"/>
        <v>1.7666666666666688E-2</v>
      </c>
    </row>
    <row r="3226" spans="1:19" x14ac:dyDescent="0.25">
      <c r="A3226">
        <v>9804.6869999999999</v>
      </c>
      <c r="B3226">
        <v>0.6825</v>
      </c>
      <c r="C3226">
        <f t="shared" si="200"/>
        <v>1.7708333333333326E-2</v>
      </c>
      <c r="G3226">
        <v>8602.6530000000002</v>
      </c>
      <c r="H3226">
        <v>0.68500000000000005</v>
      </c>
      <c r="I3226">
        <f t="shared" si="201"/>
        <v>1.7708333333333375E-2</v>
      </c>
      <c r="M3226">
        <v>7447.0379999999996</v>
      </c>
      <c r="N3226">
        <v>0.56699999999999995</v>
      </c>
      <c r="O3226">
        <f t="shared" si="202"/>
        <v>1.749999999999997E-2</v>
      </c>
      <c r="Q3226">
        <v>7456.2</v>
      </c>
      <c r="R3226">
        <v>0.36370000000000002</v>
      </c>
      <c r="S3226">
        <f t="shared" si="203"/>
        <v>1.7666666666666688E-2</v>
      </c>
    </row>
    <row r="3227" spans="1:19" x14ac:dyDescent="0.25">
      <c r="A3227">
        <v>9793.8109999999997</v>
      </c>
      <c r="B3227">
        <v>0.6825</v>
      </c>
      <c r="C3227">
        <f t="shared" si="200"/>
        <v>1.7708333333333326E-2</v>
      </c>
      <c r="G3227">
        <v>8601.2379999999994</v>
      </c>
      <c r="H3227">
        <v>0.68500000000000005</v>
      </c>
      <c r="I3227">
        <f t="shared" si="201"/>
        <v>1.7708333333333375E-2</v>
      </c>
      <c r="M3227">
        <v>7452.0780000000004</v>
      </c>
      <c r="N3227">
        <v>0.56699999999999995</v>
      </c>
      <c r="O3227">
        <f t="shared" si="202"/>
        <v>1.749999999999997E-2</v>
      </c>
      <c r="Q3227">
        <v>7452.085</v>
      </c>
      <c r="R3227">
        <v>0.36370000000000002</v>
      </c>
      <c r="S3227">
        <f t="shared" si="203"/>
        <v>1.7666666666666688E-2</v>
      </c>
    </row>
    <row r="3228" spans="1:19" x14ac:dyDescent="0.25">
      <c r="A3228">
        <v>9779.0460000000003</v>
      </c>
      <c r="B3228">
        <v>0.6825</v>
      </c>
      <c r="C3228">
        <f t="shared" si="200"/>
        <v>1.7708333333333326E-2</v>
      </c>
      <c r="G3228">
        <v>8596.11</v>
      </c>
      <c r="H3228">
        <v>0.68500000000000005</v>
      </c>
      <c r="I3228">
        <f t="shared" si="201"/>
        <v>1.7708333333333375E-2</v>
      </c>
      <c r="M3228">
        <v>7458.1790000000001</v>
      </c>
      <c r="N3228">
        <v>0.56699999999999995</v>
      </c>
      <c r="O3228">
        <f t="shared" si="202"/>
        <v>1.749999999999997E-2</v>
      </c>
      <c r="Q3228">
        <v>7443.1239999999998</v>
      </c>
      <c r="R3228">
        <v>0.36370000000000002</v>
      </c>
      <c r="S3228">
        <f t="shared" si="203"/>
        <v>1.7666666666666688E-2</v>
      </c>
    </row>
    <row r="3229" spans="1:19" x14ac:dyDescent="0.25">
      <c r="A3229">
        <v>9764.1029999999992</v>
      </c>
      <c r="B3229">
        <v>0.6825</v>
      </c>
      <c r="C3229">
        <f t="shared" si="200"/>
        <v>1.7708333333333326E-2</v>
      </c>
      <c r="G3229">
        <v>8589.5669999999991</v>
      </c>
      <c r="H3229">
        <v>0.68500000000000005</v>
      </c>
      <c r="I3229">
        <f t="shared" si="201"/>
        <v>1.7708333333333375E-2</v>
      </c>
      <c r="M3229">
        <v>7465.3410000000003</v>
      </c>
      <c r="N3229">
        <v>0.56699999999999995</v>
      </c>
      <c r="O3229">
        <f t="shared" si="202"/>
        <v>1.749999999999997E-2</v>
      </c>
      <c r="Q3229">
        <v>7432.8819999999996</v>
      </c>
      <c r="R3229">
        <v>0.36370000000000002</v>
      </c>
      <c r="S3229">
        <f t="shared" si="203"/>
        <v>1.7666666666666688E-2</v>
      </c>
    </row>
    <row r="3230" spans="1:19" x14ac:dyDescent="0.25">
      <c r="A3230">
        <v>9750.84</v>
      </c>
      <c r="B3230">
        <v>0.6825</v>
      </c>
      <c r="C3230">
        <f t="shared" si="200"/>
        <v>1.7708333333333326E-2</v>
      </c>
      <c r="G3230">
        <v>8582.759</v>
      </c>
      <c r="H3230">
        <v>0.68500000000000005</v>
      </c>
      <c r="I3230">
        <f t="shared" si="201"/>
        <v>1.7708333333333375E-2</v>
      </c>
      <c r="M3230">
        <v>7473.3869999999997</v>
      </c>
      <c r="N3230">
        <v>0.56699999999999995</v>
      </c>
      <c r="O3230">
        <f t="shared" si="202"/>
        <v>1.749999999999997E-2</v>
      </c>
      <c r="Q3230">
        <v>7422.4579999999996</v>
      </c>
      <c r="R3230">
        <v>0.36370000000000002</v>
      </c>
      <c r="S3230">
        <f t="shared" si="203"/>
        <v>1.7666666666666688E-2</v>
      </c>
    </row>
    <row r="3231" spans="1:19" x14ac:dyDescent="0.25">
      <c r="A3231">
        <v>9740.1419999999998</v>
      </c>
      <c r="B3231">
        <v>0.6825</v>
      </c>
      <c r="C3231">
        <f t="shared" si="200"/>
        <v>1.7708333333333326E-2</v>
      </c>
      <c r="G3231">
        <v>8576.4809999999998</v>
      </c>
      <c r="H3231">
        <v>0.68500000000000005</v>
      </c>
      <c r="I3231">
        <f t="shared" si="201"/>
        <v>1.7708333333333375E-2</v>
      </c>
      <c r="M3231">
        <v>7482.5820000000003</v>
      </c>
      <c r="N3231">
        <v>0.56720000000000004</v>
      </c>
      <c r="O3231">
        <f t="shared" si="202"/>
        <v>1.758333333333334E-2</v>
      </c>
      <c r="Q3231">
        <v>7413.3140000000003</v>
      </c>
      <c r="R3231">
        <v>0.36370000000000002</v>
      </c>
      <c r="S3231">
        <f t="shared" si="203"/>
        <v>1.7666666666666688E-2</v>
      </c>
    </row>
    <row r="3232" spans="1:19" x14ac:dyDescent="0.25">
      <c r="A3232">
        <v>9732.1839999999993</v>
      </c>
      <c r="B3232">
        <v>0.6825</v>
      </c>
      <c r="C3232">
        <f t="shared" si="200"/>
        <v>1.7708333333333326E-2</v>
      </c>
      <c r="G3232">
        <v>8571.0879999999997</v>
      </c>
      <c r="H3232">
        <v>0.68500000000000005</v>
      </c>
      <c r="I3232">
        <f t="shared" si="201"/>
        <v>1.7708333333333375E-2</v>
      </c>
      <c r="M3232">
        <v>7488.9480000000003</v>
      </c>
      <c r="N3232">
        <v>0.56720000000000004</v>
      </c>
      <c r="O3232">
        <f t="shared" si="202"/>
        <v>1.758333333333334E-2</v>
      </c>
      <c r="Q3232">
        <v>7405.8159999999998</v>
      </c>
      <c r="R3232">
        <v>0.36370000000000002</v>
      </c>
      <c r="S3232">
        <f t="shared" si="203"/>
        <v>1.7666666666666688E-2</v>
      </c>
    </row>
    <row r="3233" spans="1:19" x14ac:dyDescent="0.25">
      <c r="A3233">
        <v>9726.7909999999993</v>
      </c>
      <c r="B3233">
        <v>0.6825</v>
      </c>
      <c r="C3233">
        <f t="shared" si="200"/>
        <v>1.7708333333333326E-2</v>
      </c>
      <c r="G3233">
        <v>8566.5789999999997</v>
      </c>
      <c r="H3233">
        <v>0.68500000000000005</v>
      </c>
      <c r="I3233">
        <f t="shared" si="201"/>
        <v>1.7708333333333375E-2</v>
      </c>
      <c r="M3233">
        <v>7487.18</v>
      </c>
      <c r="N3233">
        <v>0.56720000000000004</v>
      </c>
      <c r="O3233">
        <f t="shared" si="202"/>
        <v>1.758333333333334E-2</v>
      </c>
      <c r="Q3233">
        <v>7399.7809999999999</v>
      </c>
      <c r="R3233">
        <v>0.36370000000000002</v>
      </c>
      <c r="S3233">
        <f t="shared" si="203"/>
        <v>1.7666666666666688E-2</v>
      </c>
    </row>
    <row r="3234" spans="1:19" x14ac:dyDescent="0.25">
      <c r="A3234">
        <v>9723.6080000000002</v>
      </c>
      <c r="B3234">
        <v>0.6825</v>
      </c>
      <c r="C3234">
        <f t="shared" si="200"/>
        <v>1.7708333333333326E-2</v>
      </c>
      <c r="G3234">
        <v>8563.0419999999995</v>
      </c>
      <c r="H3234">
        <v>0.68500000000000005</v>
      </c>
      <c r="I3234">
        <f t="shared" si="201"/>
        <v>1.7708333333333375E-2</v>
      </c>
      <c r="M3234">
        <v>7481.6090000000004</v>
      </c>
      <c r="N3234">
        <v>0.56720000000000004</v>
      </c>
      <c r="O3234">
        <f t="shared" si="202"/>
        <v>1.758333333333334E-2</v>
      </c>
      <c r="Q3234">
        <v>7395.4830000000002</v>
      </c>
      <c r="R3234">
        <v>0.36370000000000002</v>
      </c>
      <c r="S3234">
        <f t="shared" si="203"/>
        <v>1.7666666666666688E-2</v>
      </c>
    </row>
    <row r="3235" spans="1:19" x14ac:dyDescent="0.25">
      <c r="A3235">
        <v>9722.9009999999998</v>
      </c>
      <c r="B3235">
        <v>0.6825</v>
      </c>
      <c r="C3235">
        <f t="shared" si="200"/>
        <v>1.7708333333333326E-2</v>
      </c>
      <c r="G3235">
        <v>8560.3009999999995</v>
      </c>
      <c r="H3235">
        <v>0.68500000000000005</v>
      </c>
      <c r="I3235">
        <f t="shared" si="201"/>
        <v>1.7708333333333375E-2</v>
      </c>
      <c r="M3235">
        <v>7474.89</v>
      </c>
      <c r="N3235">
        <v>0.56720000000000004</v>
      </c>
      <c r="O3235">
        <f t="shared" si="202"/>
        <v>1.758333333333334E-2</v>
      </c>
      <c r="Q3235">
        <v>7393.1970000000001</v>
      </c>
      <c r="R3235">
        <v>0.36370000000000002</v>
      </c>
      <c r="S3235">
        <f t="shared" si="203"/>
        <v>1.7666666666666688E-2</v>
      </c>
    </row>
    <row r="3236" spans="1:19" x14ac:dyDescent="0.25">
      <c r="A3236">
        <v>9724.5810000000001</v>
      </c>
      <c r="B3236">
        <v>0.6825</v>
      </c>
      <c r="C3236">
        <f t="shared" si="200"/>
        <v>1.7708333333333326E-2</v>
      </c>
      <c r="G3236">
        <v>8558.7099999999991</v>
      </c>
      <c r="H3236">
        <v>0.68500000000000005</v>
      </c>
      <c r="I3236">
        <f t="shared" si="201"/>
        <v>1.7708333333333375E-2</v>
      </c>
      <c r="M3236">
        <v>7468.2579999999998</v>
      </c>
      <c r="N3236">
        <v>0.56720000000000004</v>
      </c>
      <c r="O3236">
        <f t="shared" si="202"/>
        <v>1.758333333333334E-2</v>
      </c>
      <c r="Q3236">
        <v>7392.4660000000003</v>
      </c>
      <c r="R3236">
        <v>0.36370000000000002</v>
      </c>
      <c r="S3236">
        <f t="shared" si="203"/>
        <v>1.7666666666666688E-2</v>
      </c>
    </row>
    <row r="3237" spans="1:19" x14ac:dyDescent="0.25">
      <c r="A3237">
        <v>9728.3819999999996</v>
      </c>
      <c r="B3237">
        <v>0.6825</v>
      </c>
      <c r="C3237">
        <f t="shared" si="200"/>
        <v>1.7708333333333326E-2</v>
      </c>
      <c r="G3237">
        <v>8558.0020000000004</v>
      </c>
      <c r="H3237">
        <v>0.68500000000000005</v>
      </c>
      <c r="I3237">
        <f t="shared" si="201"/>
        <v>1.7708333333333375E-2</v>
      </c>
      <c r="M3237">
        <v>7462.1580000000004</v>
      </c>
      <c r="N3237">
        <v>0.56720000000000004</v>
      </c>
      <c r="O3237">
        <f t="shared" si="202"/>
        <v>1.758333333333334E-2</v>
      </c>
      <c r="Q3237">
        <v>7393.2879999999996</v>
      </c>
      <c r="R3237">
        <v>0.36370000000000002</v>
      </c>
      <c r="S3237">
        <f t="shared" si="203"/>
        <v>1.7666666666666688E-2</v>
      </c>
    </row>
    <row r="3238" spans="1:19" x14ac:dyDescent="0.25">
      <c r="A3238">
        <v>9733.9529999999995</v>
      </c>
      <c r="B3238">
        <v>0.6825</v>
      </c>
      <c r="C3238">
        <f t="shared" si="200"/>
        <v>1.7708333333333326E-2</v>
      </c>
      <c r="G3238">
        <v>8559.3289999999997</v>
      </c>
      <c r="H3238">
        <v>0.68500000000000005</v>
      </c>
      <c r="I3238">
        <f t="shared" si="201"/>
        <v>1.7708333333333375E-2</v>
      </c>
      <c r="M3238">
        <v>7456.8530000000001</v>
      </c>
      <c r="N3238">
        <v>0.56720000000000004</v>
      </c>
      <c r="O3238">
        <f t="shared" si="202"/>
        <v>1.758333333333334E-2</v>
      </c>
      <c r="Q3238">
        <v>7395.8490000000002</v>
      </c>
      <c r="R3238">
        <v>0.36370000000000002</v>
      </c>
      <c r="S3238">
        <f t="shared" si="203"/>
        <v>1.7666666666666688E-2</v>
      </c>
    </row>
    <row r="3239" spans="1:19" x14ac:dyDescent="0.25">
      <c r="A3239">
        <v>9741.3799999999992</v>
      </c>
      <c r="B3239">
        <v>0.6825</v>
      </c>
      <c r="C3239">
        <f t="shared" si="200"/>
        <v>1.7708333333333326E-2</v>
      </c>
      <c r="G3239">
        <v>8563.7489999999998</v>
      </c>
      <c r="H3239">
        <v>0.68500000000000005</v>
      </c>
      <c r="I3239">
        <f t="shared" si="201"/>
        <v>1.7708333333333375E-2</v>
      </c>
      <c r="M3239">
        <v>7452.7849999999999</v>
      </c>
      <c r="N3239">
        <v>0.56720000000000004</v>
      </c>
      <c r="O3239">
        <f t="shared" si="202"/>
        <v>1.758333333333334E-2</v>
      </c>
      <c r="Q3239">
        <v>7399.598</v>
      </c>
      <c r="R3239">
        <v>0.36370000000000002</v>
      </c>
      <c r="S3239">
        <f t="shared" si="203"/>
        <v>1.7666666666666688E-2</v>
      </c>
    </row>
    <row r="3240" spans="1:19" x14ac:dyDescent="0.25">
      <c r="A3240">
        <v>9750.3979999999992</v>
      </c>
      <c r="B3240">
        <v>0.6825</v>
      </c>
      <c r="C3240">
        <f t="shared" si="200"/>
        <v>1.7708333333333326E-2</v>
      </c>
      <c r="G3240">
        <v>8570.4689999999991</v>
      </c>
      <c r="H3240">
        <v>0.68500000000000005</v>
      </c>
      <c r="I3240">
        <f t="shared" si="201"/>
        <v>1.7708333333333375E-2</v>
      </c>
      <c r="M3240">
        <v>7449.8680000000004</v>
      </c>
      <c r="N3240">
        <v>0.56720000000000004</v>
      </c>
      <c r="O3240">
        <f t="shared" si="202"/>
        <v>1.758333333333334E-2</v>
      </c>
      <c r="Q3240">
        <v>7404.9009999999998</v>
      </c>
      <c r="R3240">
        <v>0.36370000000000002</v>
      </c>
      <c r="S3240">
        <f t="shared" si="203"/>
        <v>1.7666666666666688E-2</v>
      </c>
    </row>
    <row r="3241" spans="1:19" x14ac:dyDescent="0.25">
      <c r="A3241">
        <v>9761.3619999999992</v>
      </c>
      <c r="B3241">
        <v>0.6825</v>
      </c>
      <c r="C3241">
        <f t="shared" si="200"/>
        <v>1.7708333333333326E-2</v>
      </c>
      <c r="G3241">
        <v>8579.4879999999994</v>
      </c>
      <c r="H3241">
        <v>0.68500000000000005</v>
      </c>
      <c r="I3241">
        <f t="shared" si="201"/>
        <v>1.7708333333333375E-2</v>
      </c>
      <c r="M3241">
        <v>7448.2759999999998</v>
      </c>
      <c r="N3241">
        <v>0.56720000000000004</v>
      </c>
      <c r="O3241">
        <f t="shared" si="202"/>
        <v>1.758333333333334E-2</v>
      </c>
      <c r="Q3241">
        <v>7411.4849999999997</v>
      </c>
      <c r="R3241">
        <v>0.36370000000000002</v>
      </c>
      <c r="S3241">
        <f t="shared" si="203"/>
        <v>1.7666666666666688E-2</v>
      </c>
    </row>
    <row r="3242" spans="1:19" x14ac:dyDescent="0.25">
      <c r="A3242">
        <v>9773.9169999999995</v>
      </c>
      <c r="B3242">
        <v>0.6825</v>
      </c>
      <c r="C3242">
        <f t="shared" si="200"/>
        <v>1.7708333333333326E-2</v>
      </c>
      <c r="G3242">
        <v>8590.7170000000006</v>
      </c>
      <c r="H3242">
        <v>0.68500000000000005</v>
      </c>
      <c r="I3242">
        <f t="shared" si="201"/>
        <v>1.7708333333333375E-2</v>
      </c>
      <c r="M3242">
        <v>7448.0110000000004</v>
      </c>
      <c r="N3242">
        <v>0.56720000000000004</v>
      </c>
      <c r="O3242">
        <f t="shared" si="202"/>
        <v>1.758333333333334E-2</v>
      </c>
      <c r="Q3242">
        <v>7419.5320000000002</v>
      </c>
      <c r="R3242">
        <v>0.36370000000000002</v>
      </c>
      <c r="S3242">
        <f t="shared" si="203"/>
        <v>1.7666666666666688E-2</v>
      </c>
    </row>
    <row r="3243" spans="1:19" x14ac:dyDescent="0.25">
      <c r="A3243">
        <v>9788.4179999999997</v>
      </c>
      <c r="B3243">
        <v>0.6825</v>
      </c>
      <c r="C3243">
        <f t="shared" si="200"/>
        <v>1.7708333333333326E-2</v>
      </c>
      <c r="G3243">
        <v>8603.6260000000002</v>
      </c>
      <c r="H3243">
        <v>0.68500000000000005</v>
      </c>
      <c r="I3243">
        <f t="shared" si="201"/>
        <v>1.7708333333333375E-2</v>
      </c>
      <c r="M3243">
        <v>7448.8950000000004</v>
      </c>
      <c r="N3243">
        <v>0.56720000000000004</v>
      </c>
      <c r="O3243">
        <f t="shared" si="202"/>
        <v>1.758333333333334E-2</v>
      </c>
      <c r="Q3243">
        <v>7428.951</v>
      </c>
      <c r="R3243">
        <v>0.36370000000000002</v>
      </c>
      <c r="S3243">
        <f t="shared" si="203"/>
        <v>1.7666666666666688E-2</v>
      </c>
    </row>
    <row r="3244" spans="1:19" x14ac:dyDescent="0.25">
      <c r="A3244">
        <v>9804.6869999999999</v>
      </c>
      <c r="B3244">
        <v>0.68269999999999997</v>
      </c>
      <c r="C3244">
        <f t="shared" si="200"/>
        <v>1.779166666666665E-2</v>
      </c>
      <c r="G3244">
        <v>8618.3029999999999</v>
      </c>
      <c r="H3244">
        <v>0.68500000000000005</v>
      </c>
      <c r="I3244">
        <f t="shared" si="201"/>
        <v>1.7708333333333375E-2</v>
      </c>
      <c r="M3244">
        <v>7451.0169999999998</v>
      </c>
      <c r="N3244">
        <v>0.56720000000000004</v>
      </c>
      <c r="O3244">
        <f t="shared" si="202"/>
        <v>1.758333333333334E-2</v>
      </c>
      <c r="Q3244">
        <v>7439.375</v>
      </c>
      <c r="R3244">
        <v>0.36370000000000002</v>
      </c>
      <c r="S3244">
        <f t="shared" si="203"/>
        <v>1.7666666666666688E-2</v>
      </c>
    </row>
    <row r="3245" spans="1:19" x14ac:dyDescent="0.25">
      <c r="A3245">
        <v>9813.44</v>
      </c>
      <c r="B3245">
        <v>0.68269999999999997</v>
      </c>
      <c r="C3245">
        <f t="shared" si="200"/>
        <v>1.779166666666665E-2</v>
      </c>
      <c r="G3245">
        <v>8632.8919999999998</v>
      </c>
      <c r="H3245">
        <v>0.68520000000000003</v>
      </c>
      <c r="I3245">
        <f t="shared" si="201"/>
        <v>1.7791666666666699E-2</v>
      </c>
      <c r="M3245">
        <v>7454.3770000000004</v>
      </c>
      <c r="N3245">
        <v>0.56720000000000004</v>
      </c>
      <c r="O3245">
        <f t="shared" si="202"/>
        <v>1.758333333333334E-2</v>
      </c>
      <c r="Q3245">
        <v>7450.6220000000003</v>
      </c>
      <c r="R3245">
        <v>0.36399999999999999</v>
      </c>
      <c r="S3245">
        <f t="shared" si="203"/>
        <v>1.7791666666666674E-2</v>
      </c>
    </row>
    <row r="3246" spans="1:19" x14ac:dyDescent="0.25">
      <c r="A3246">
        <v>9807.9580000000005</v>
      </c>
      <c r="B3246">
        <v>0.68269999999999997</v>
      </c>
      <c r="C3246">
        <f t="shared" si="200"/>
        <v>1.779166666666665E-2</v>
      </c>
      <c r="G3246">
        <v>8637.0470000000005</v>
      </c>
      <c r="H3246">
        <v>0.68520000000000003</v>
      </c>
      <c r="I3246">
        <f t="shared" si="201"/>
        <v>1.7791666666666699E-2</v>
      </c>
      <c r="M3246">
        <v>7458.7979999999998</v>
      </c>
      <c r="N3246">
        <v>0.56720000000000004</v>
      </c>
      <c r="O3246">
        <f t="shared" si="202"/>
        <v>1.758333333333334E-2</v>
      </c>
      <c r="Q3246">
        <v>7455.2860000000001</v>
      </c>
      <c r="R3246">
        <v>0.36399999999999999</v>
      </c>
      <c r="S3246">
        <f t="shared" si="203"/>
        <v>1.7791666666666674E-2</v>
      </c>
    </row>
    <row r="3247" spans="1:19" x14ac:dyDescent="0.25">
      <c r="A3247">
        <v>9795.8449999999993</v>
      </c>
      <c r="B3247">
        <v>0.68269999999999997</v>
      </c>
      <c r="C3247">
        <f t="shared" si="200"/>
        <v>1.779166666666665E-2</v>
      </c>
      <c r="G3247">
        <v>8634.8369999999995</v>
      </c>
      <c r="H3247">
        <v>0.68520000000000003</v>
      </c>
      <c r="I3247">
        <f t="shared" si="201"/>
        <v>1.7791666666666699E-2</v>
      </c>
      <c r="M3247">
        <v>7464.5450000000001</v>
      </c>
      <c r="N3247">
        <v>0.56720000000000004</v>
      </c>
      <c r="O3247">
        <f t="shared" si="202"/>
        <v>1.758333333333334E-2</v>
      </c>
      <c r="Q3247">
        <v>7450.348</v>
      </c>
      <c r="R3247">
        <v>0.36399999999999999</v>
      </c>
      <c r="S3247">
        <f t="shared" si="203"/>
        <v>1.7791666666666674E-2</v>
      </c>
    </row>
    <row r="3248" spans="1:19" x14ac:dyDescent="0.25">
      <c r="A3248">
        <v>9781.875</v>
      </c>
      <c r="B3248">
        <v>0.68269999999999997</v>
      </c>
      <c r="C3248">
        <f t="shared" si="200"/>
        <v>1.779166666666665E-2</v>
      </c>
      <c r="G3248">
        <v>8629.7970000000005</v>
      </c>
      <c r="H3248">
        <v>0.68520000000000003</v>
      </c>
      <c r="I3248">
        <f t="shared" si="201"/>
        <v>1.7791666666666699E-2</v>
      </c>
      <c r="M3248">
        <v>7471.4409999999998</v>
      </c>
      <c r="N3248">
        <v>0.56720000000000004</v>
      </c>
      <c r="O3248">
        <f t="shared" si="202"/>
        <v>1.758333333333334E-2</v>
      </c>
      <c r="Q3248">
        <v>7441.7520000000004</v>
      </c>
      <c r="R3248">
        <v>0.36399999999999999</v>
      </c>
      <c r="S3248">
        <f t="shared" si="203"/>
        <v>1.7791666666666674E-2</v>
      </c>
    </row>
    <row r="3249" spans="1:19" x14ac:dyDescent="0.25">
      <c r="A3249">
        <v>9768.3469999999998</v>
      </c>
      <c r="B3249">
        <v>0.68269999999999997</v>
      </c>
      <c r="C3249">
        <f t="shared" si="200"/>
        <v>1.779166666666665E-2</v>
      </c>
      <c r="G3249">
        <v>8623.6959999999999</v>
      </c>
      <c r="H3249">
        <v>0.68520000000000003</v>
      </c>
      <c r="I3249">
        <f t="shared" si="201"/>
        <v>1.7791666666666699E-2</v>
      </c>
      <c r="M3249">
        <v>7479.2219999999998</v>
      </c>
      <c r="N3249">
        <v>0.5675</v>
      </c>
      <c r="O3249">
        <f t="shared" si="202"/>
        <v>1.7708333333333326E-2</v>
      </c>
      <c r="Q3249">
        <v>7432.1509999999998</v>
      </c>
      <c r="R3249">
        <v>0.36399999999999999</v>
      </c>
      <c r="S3249">
        <f t="shared" si="203"/>
        <v>1.7791666666666674E-2</v>
      </c>
    </row>
    <row r="3250" spans="1:19" x14ac:dyDescent="0.25">
      <c r="A3250">
        <v>9756.8529999999992</v>
      </c>
      <c r="B3250">
        <v>0.68269999999999997</v>
      </c>
      <c r="C3250">
        <f t="shared" si="200"/>
        <v>1.779166666666665E-2</v>
      </c>
      <c r="G3250">
        <v>8617.6839999999993</v>
      </c>
      <c r="H3250">
        <v>0.68520000000000003</v>
      </c>
      <c r="I3250">
        <f t="shared" si="201"/>
        <v>1.7791666666666699E-2</v>
      </c>
      <c r="M3250">
        <v>7483.5550000000003</v>
      </c>
      <c r="N3250">
        <v>0.5675</v>
      </c>
      <c r="O3250">
        <f t="shared" si="202"/>
        <v>1.7708333333333326E-2</v>
      </c>
      <c r="Q3250">
        <v>7423.0069999999996</v>
      </c>
      <c r="R3250">
        <v>0.36399999999999999</v>
      </c>
      <c r="S3250">
        <f t="shared" si="203"/>
        <v>1.7791666666666674E-2</v>
      </c>
    </row>
    <row r="3251" spans="1:19" x14ac:dyDescent="0.25">
      <c r="A3251">
        <v>9748.1</v>
      </c>
      <c r="B3251">
        <v>0.68269999999999997</v>
      </c>
      <c r="C3251">
        <f t="shared" si="200"/>
        <v>1.779166666666665E-2</v>
      </c>
      <c r="G3251">
        <v>8612.0249999999996</v>
      </c>
      <c r="H3251">
        <v>0.68520000000000003</v>
      </c>
      <c r="I3251">
        <f t="shared" si="201"/>
        <v>1.7791666666666699E-2</v>
      </c>
      <c r="M3251">
        <v>7480.1949999999997</v>
      </c>
      <c r="N3251">
        <v>0.5675</v>
      </c>
      <c r="O3251">
        <f t="shared" si="202"/>
        <v>1.7708333333333326E-2</v>
      </c>
      <c r="Q3251">
        <v>7415.326</v>
      </c>
      <c r="R3251">
        <v>0.36399999999999999</v>
      </c>
      <c r="S3251">
        <f t="shared" si="203"/>
        <v>1.7791666666666674E-2</v>
      </c>
    </row>
    <row r="3252" spans="1:19" x14ac:dyDescent="0.25">
      <c r="A3252">
        <v>9742.0869999999995</v>
      </c>
      <c r="B3252">
        <v>0.68269999999999997</v>
      </c>
      <c r="C3252">
        <f t="shared" si="200"/>
        <v>1.779166666666665E-2</v>
      </c>
      <c r="G3252">
        <v>8607.4279999999999</v>
      </c>
      <c r="H3252">
        <v>0.68520000000000003</v>
      </c>
      <c r="I3252">
        <f t="shared" si="201"/>
        <v>1.7791666666666699E-2</v>
      </c>
      <c r="M3252">
        <v>7473.2979999999998</v>
      </c>
      <c r="N3252">
        <v>0.5675</v>
      </c>
      <c r="O3252">
        <f t="shared" si="202"/>
        <v>1.7708333333333326E-2</v>
      </c>
      <c r="Q3252">
        <v>7409.0159999999996</v>
      </c>
      <c r="R3252">
        <v>0.36399999999999999</v>
      </c>
      <c r="S3252">
        <f t="shared" si="203"/>
        <v>1.7791666666666674E-2</v>
      </c>
    </row>
    <row r="3253" spans="1:19" x14ac:dyDescent="0.25">
      <c r="A3253">
        <v>9738.1970000000001</v>
      </c>
      <c r="B3253">
        <v>0.68269999999999997</v>
      </c>
      <c r="C3253">
        <f t="shared" si="200"/>
        <v>1.779166666666665E-2</v>
      </c>
      <c r="G3253">
        <v>8603.6260000000002</v>
      </c>
      <c r="H3253">
        <v>0.68520000000000003</v>
      </c>
      <c r="I3253">
        <f t="shared" si="201"/>
        <v>1.7791666666666699E-2</v>
      </c>
      <c r="M3253">
        <v>7465.4290000000001</v>
      </c>
      <c r="N3253">
        <v>0.5675</v>
      </c>
      <c r="O3253">
        <f t="shared" si="202"/>
        <v>1.7708333333333326E-2</v>
      </c>
      <c r="Q3253">
        <v>7404.4440000000004</v>
      </c>
      <c r="R3253">
        <v>0.36399999999999999</v>
      </c>
      <c r="S3253">
        <f t="shared" si="203"/>
        <v>1.7791666666666674E-2</v>
      </c>
    </row>
    <row r="3254" spans="1:19" x14ac:dyDescent="0.25">
      <c r="A3254">
        <v>9736.6939999999995</v>
      </c>
      <c r="B3254">
        <v>0.68269999999999997</v>
      </c>
      <c r="C3254">
        <f t="shared" si="200"/>
        <v>1.779166666666665E-2</v>
      </c>
      <c r="G3254">
        <v>8600.4429999999993</v>
      </c>
      <c r="H3254">
        <v>0.68520000000000003</v>
      </c>
      <c r="I3254">
        <f t="shared" si="201"/>
        <v>1.7791666666666699E-2</v>
      </c>
      <c r="M3254">
        <v>7457.6480000000001</v>
      </c>
      <c r="N3254">
        <v>0.5675</v>
      </c>
      <c r="O3254">
        <f t="shared" si="202"/>
        <v>1.7708333333333326E-2</v>
      </c>
      <c r="Q3254">
        <v>7401.61</v>
      </c>
      <c r="R3254">
        <v>0.36399999999999999</v>
      </c>
      <c r="S3254">
        <f t="shared" si="203"/>
        <v>1.7791666666666674E-2</v>
      </c>
    </row>
    <row r="3255" spans="1:19" x14ac:dyDescent="0.25">
      <c r="A3255">
        <v>9737.7549999999992</v>
      </c>
      <c r="B3255">
        <v>0.68269999999999997</v>
      </c>
      <c r="C3255">
        <f t="shared" si="200"/>
        <v>1.779166666666665E-2</v>
      </c>
      <c r="G3255">
        <v>8598.3209999999999</v>
      </c>
      <c r="H3255">
        <v>0.68520000000000003</v>
      </c>
      <c r="I3255">
        <f t="shared" si="201"/>
        <v>1.7791666666666699E-2</v>
      </c>
      <c r="M3255">
        <v>7450.6629999999996</v>
      </c>
      <c r="N3255">
        <v>0.5675</v>
      </c>
      <c r="O3255">
        <f t="shared" si="202"/>
        <v>1.7708333333333326E-2</v>
      </c>
      <c r="Q3255">
        <v>7400.3289999999997</v>
      </c>
      <c r="R3255">
        <v>0.36399999999999999</v>
      </c>
      <c r="S3255">
        <f t="shared" si="203"/>
        <v>1.7791666666666674E-2</v>
      </c>
    </row>
    <row r="3256" spans="1:19" x14ac:dyDescent="0.25">
      <c r="A3256">
        <v>9740.9380000000001</v>
      </c>
      <c r="B3256">
        <v>0.68269999999999997</v>
      </c>
      <c r="C3256">
        <f t="shared" si="200"/>
        <v>1.779166666666665E-2</v>
      </c>
      <c r="G3256">
        <v>8597.0830000000005</v>
      </c>
      <c r="H3256">
        <v>0.68520000000000003</v>
      </c>
      <c r="I3256">
        <f t="shared" si="201"/>
        <v>1.7791666666666699E-2</v>
      </c>
      <c r="M3256">
        <v>7444.5630000000001</v>
      </c>
      <c r="N3256">
        <v>0.5675</v>
      </c>
      <c r="O3256">
        <f t="shared" si="202"/>
        <v>1.7708333333333326E-2</v>
      </c>
      <c r="Q3256">
        <v>7401.2439999999997</v>
      </c>
      <c r="R3256">
        <v>0.36399999999999999</v>
      </c>
      <c r="S3256">
        <f t="shared" si="203"/>
        <v>1.7791666666666674E-2</v>
      </c>
    </row>
    <row r="3257" spans="1:19" x14ac:dyDescent="0.25">
      <c r="A3257">
        <v>9745.9779999999992</v>
      </c>
      <c r="B3257">
        <v>0.68269999999999997</v>
      </c>
      <c r="C3257">
        <f t="shared" si="200"/>
        <v>1.779166666666665E-2</v>
      </c>
      <c r="G3257">
        <v>8598.0550000000003</v>
      </c>
      <c r="H3257">
        <v>0.68520000000000003</v>
      </c>
      <c r="I3257">
        <f t="shared" si="201"/>
        <v>1.7791666666666699E-2</v>
      </c>
      <c r="M3257">
        <v>7439.6109999999999</v>
      </c>
      <c r="N3257">
        <v>0.5675</v>
      </c>
      <c r="O3257">
        <f t="shared" si="202"/>
        <v>1.7708333333333326E-2</v>
      </c>
      <c r="Q3257">
        <v>7403.8959999999997</v>
      </c>
      <c r="R3257">
        <v>0.36399999999999999</v>
      </c>
      <c r="S3257">
        <f t="shared" si="203"/>
        <v>1.7791666666666674E-2</v>
      </c>
    </row>
    <row r="3258" spans="1:19" x14ac:dyDescent="0.25">
      <c r="A3258">
        <v>9752.9619999999995</v>
      </c>
      <c r="B3258">
        <v>0.68269999999999997</v>
      </c>
      <c r="C3258">
        <f t="shared" si="200"/>
        <v>1.779166666666665E-2</v>
      </c>
      <c r="G3258">
        <v>8601.857</v>
      </c>
      <c r="H3258">
        <v>0.68520000000000003</v>
      </c>
      <c r="I3258">
        <f t="shared" si="201"/>
        <v>1.7791666666666699E-2</v>
      </c>
      <c r="M3258">
        <v>7435.8980000000001</v>
      </c>
      <c r="N3258">
        <v>0.5675</v>
      </c>
      <c r="O3258">
        <f t="shared" si="202"/>
        <v>1.7708333333333326E-2</v>
      </c>
      <c r="Q3258">
        <v>7407.9189999999999</v>
      </c>
      <c r="R3258">
        <v>0.36399999999999999</v>
      </c>
      <c r="S3258">
        <f t="shared" si="203"/>
        <v>1.7791666666666674E-2</v>
      </c>
    </row>
    <row r="3259" spans="1:19" x14ac:dyDescent="0.25">
      <c r="A3259">
        <v>9761.6270000000004</v>
      </c>
      <c r="B3259">
        <v>0.68269999999999997</v>
      </c>
      <c r="C3259">
        <f t="shared" si="200"/>
        <v>1.779166666666665E-2</v>
      </c>
      <c r="G3259">
        <v>8608.4889999999996</v>
      </c>
      <c r="H3259">
        <v>0.68520000000000003</v>
      </c>
      <c r="I3259">
        <f t="shared" si="201"/>
        <v>1.7791666666666699E-2</v>
      </c>
      <c r="M3259">
        <v>7433.51</v>
      </c>
      <c r="N3259">
        <v>0.5675</v>
      </c>
      <c r="O3259">
        <f t="shared" si="202"/>
        <v>1.7708333333333326E-2</v>
      </c>
      <c r="Q3259">
        <v>7413.3140000000003</v>
      </c>
      <c r="R3259">
        <v>0.36399999999999999</v>
      </c>
      <c r="S3259">
        <f t="shared" si="203"/>
        <v>1.7791666666666674E-2</v>
      </c>
    </row>
    <row r="3260" spans="1:19" x14ac:dyDescent="0.25">
      <c r="A3260">
        <v>9772.1489999999994</v>
      </c>
      <c r="B3260">
        <v>0.68269999999999997</v>
      </c>
      <c r="C3260">
        <f t="shared" si="200"/>
        <v>1.779166666666665E-2</v>
      </c>
      <c r="G3260">
        <v>8617.2420000000002</v>
      </c>
      <c r="H3260">
        <v>0.68520000000000003</v>
      </c>
      <c r="I3260">
        <f t="shared" si="201"/>
        <v>1.7791666666666699E-2</v>
      </c>
      <c r="M3260">
        <v>7432.2730000000001</v>
      </c>
      <c r="N3260">
        <v>0.5675</v>
      </c>
      <c r="O3260">
        <f t="shared" si="202"/>
        <v>1.7708333333333326E-2</v>
      </c>
      <c r="Q3260">
        <v>7420.3549999999996</v>
      </c>
      <c r="R3260">
        <v>0.36399999999999999</v>
      </c>
      <c r="S3260">
        <f t="shared" si="203"/>
        <v>1.7791666666666674E-2</v>
      </c>
    </row>
    <row r="3261" spans="1:19" x14ac:dyDescent="0.25">
      <c r="A3261">
        <v>9784.7039999999997</v>
      </c>
      <c r="B3261">
        <v>0.68269999999999997</v>
      </c>
      <c r="C3261">
        <f t="shared" si="200"/>
        <v>1.779166666666665E-2</v>
      </c>
      <c r="G3261">
        <v>8628.2939999999999</v>
      </c>
      <c r="H3261">
        <v>0.68520000000000003</v>
      </c>
      <c r="I3261">
        <f t="shared" si="201"/>
        <v>1.7791666666666699E-2</v>
      </c>
      <c r="M3261">
        <v>7432.3609999999999</v>
      </c>
      <c r="N3261">
        <v>0.5675</v>
      </c>
      <c r="O3261">
        <f t="shared" si="202"/>
        <v>1.7708333333333326E-2</v>
      </c>
      <c r="Q3261">
        <v>7428.585</v>
      </c>
      <c r="R3261">
        <v>0.36399999999999999</v>
      </c>
      <c r="S3261">
        <f t="shared" si="203"/>
        <v>1.7791666666666674E-2</v>
      </c>
    </row>
    <row r="3262" spans="1:19" x14ac:dyDescent="0.25">
      <c r="A3262">
        <v>9799.116</v>
      </c>
      <c r="B3262">
        <v>0.68269999999999997</v>
      </c>
      <c r="C3262">
        <f t="shared" si="200"/>
        <v>1.779166666666665E-2</v>
      </c>
      <c r="G3262">
        <v>8641.2029999999995</v>
      </c>
      <c r="H3262">
        <v>0.68520000000000003</v>
      </c>
      <c r="I3262">
        <f t="shared" si="201"/>
        <v>1.7791666666666699E-2</v>
      </c>
      <c r="M3262">
        <v>7433.6869999999999</v>
      </c>
      <c r="N3262">
        <v>0.5675</v>
      </c>
      <c r="O3262">
        <f t="shared" si="202"/>
        <v>1.7708333333333326E-2</v>
      </c>
      <c r="Q3262">
        <v>7438.3689999999997</v>
      </c>
      <c r="R3262">
        <v>0.36399999999999999</v>
      </c>
      <c r="S3262">
        <f t="shared" si="203"/>
        <v>1.7791666666666674E-2</v>
      </c>
    </row>
    <row r="3263" spans="1:19" x14ac:dyDescent="0.25">
      <c r="A3263">
        <v>9812.0249999999996</v>
      </c>
      <c r="B3263">
        <v>0.68300000000000005</v>
      </c>
      <c r="C3263">
        <f t="shared" si="200"/>
        <v>1.7916666666666685E-2</v>
      </c>
      <c r="G3263">
        <v>8655.2610000000004</v>
      </c>
      <c r="H3263">
        <v>0.6855</v>
      </c>
      <c r="I3263">
        <f t="shared" si="201"/>
        <v>1.7916666666666685E-2</v>
      </c>
      <c r="M3263">
        <v>7436.2510000000002</v>
      </c>
      <c r="N3263">
        <v>0.5675</v>
      </c>
      <c r="O3263">
        <f t="shared" si="202"/>
        <v>1.7708333333333326E-2</v>
      </c>
      <c r="Q3263">
        <v>7448.9759999999997</v>
      </c>
      <c r="R3263">
        <v>0.36420000000000002</v>
      </c>
      <c r="S3263">
        <f t="shared" si="203"/>
        <v>1.7875000000000023E-2</v>
      </c>
    </row>
    <row r="3264" spans="1:19" x14ac:dyDescent="0.25">
      <c r="A3264">
        <v>9809.9030000000002</v>
      </c>
      <c r="B3264">
        <v>0.68300000000000005</v>
      </c>
      <c r="C3264">
        <f t="shared" si="200"/>
        <v>1.7916666666666685E-2</v>
      </c>
      <c r="G3264">
        <v>8660.8320000000003</v>
      </c>
      <c r="H3264">
        <v>0.6855</v>
      </c>
      <c r="I3264">
        <f t="shared" si="201"/>
        <v>1.7916666666666685E-2</v>
      </c>
      <c r="M3264">
        <v>7439.8760000000002</v>
      </c>
      <c r="N3264">
        <v>0.5675</v>
      </c>
      <c r="O3264">
        <f t="shared" si="202"/>
        <v>1.7708333333333326E-2</v>
      </c>
      <c r="Q3264">
        <v>7450.8050000000003</v>
      </c>
      <c r="R3264">
        <v>0.36420000000000002</v>
      </c>
      <c r="S3264">
        <f t="shared" si="203"/>
        <v>1.7875000000000023E-2</v>
      </c>
    </row>
    <row r="3265" spans="1:19" x14ac:dyDescent="0.25">
      <c r="A3265">
        <v>9798.1440000000002</v>
      </c>
      <c r="B3265">
        <v>0.68300000000000005</v>
      </c>
      <c r="C3265">
        <f t="shared" si="200"/>
        <v>1.7916666666666685E-2</v>
      </c>
      <c r="G3265">
        <v>8658.7980000000007</v>
      </c>
      <c r="H3265">
        <v>0.6855</v>
      </c>
      <c r="I3265">
        <f t="shared" si="201"/>
        <v>1.7916666666666685E-2</v>
      </c>
      <c r="M3265">
        <v>7444.8280000000004</v>
      </c>
      <c r="N3265">
        <v>0.5675</v>
      </c>
      <c r="O3265">
        <f t="shared" si="202"/>
        <v>1.7708333333333326E-2</v>
      </c>
      <c r="Q3265">
        <v>7443.9470000000001</v>
      </c>
      <c r="R3265">
        <v>0.36420000000000002</v>
      </c>
      <c r="S3265">
        <f t="shared" si="203"/>
        <v>1.7875000000000023E-2</v>
      </c>
    </row>
    <row r="3266" spans="1:19" x14ac:dyDescent="0.25">
      <c r="A3266">
        <v>9783.0239999999994</v>
      </c>
      <c r="B3266">
        <v>0.68300000000000005</v>
      </c>
      <c r="C3266">
        <f t="shared" si="200"/>
        <v>1.7916666666666685E-2</v>
      </c>
      <c r="G3266">
        <v>8653.4050000000007</v>
      </c>
      <c r="H3266">
        <v>0.6855</v>
      </c>
      <c r="I3266">
        <f t="shared" si="201"/>
        <v>1.7916666666666685E-2</v>
      </c>
      <c r="M3266">
        <v>7450.9290000000001</v>
      </c>
      <c r="N3266">
        <v>0.5675</v>
      </c>
      <c r="O3266">
        <f t="shared" si="202"/>
        <v>1.7708333333333326E-2</v>
      </c>
      <c r="Q3266">
        <v>7433.5230000000001</v>
      </c>
      <c r="R3266">
        <v>0.36420000000000002</v>
      </c>
      <c r="S3266">
        <f t="shared" si="203"/>
        <v>1.7875000000000023E-2</v>
      </c>
    </row>
    <row r="3267" spans="1:19" x14ac:dyDescent="0.25">
      <c r="A3267">
        <v>9768.17</v>
      </c>
      <c r="B3267">
        <v>0.68300000000000005</v>
      </c>
      <c r="C3267">
        <f t="shared" si="200"/>
        <v>1.7916666666666685E-2</v>
      </c>
      <c r="G3267">
        <v>8646.5959999999995</v>
      </c>
      <c r="H3267">
        <v>0.6855</v>
      </c>
      <c r="I3267">
        <f t="shared" si="201"/>
        <v>1.7916666666666685E-2</v>
      </c>
      <c r="M3267">
        <v>7457.9139999999998</v>
      </c>
      <c r="N3267">
        <v>0.5675</v>
      </c>
      <c r="O3267">
        <f t="shared" si="202"/>
        <v>1.7708333333333326E-2</v>
      </c>
      <c r="Q3267">
        <v>7422.2749999999996</v>
      </c>
      <c r="R3267">
        <v>0.36420000000000002</v>
      </c>
      <c r="S3267">
        <f t="shared" si="203"/>
        <v>1.7875000000000023E-2</v>
      </c>
    </row>
    <row r="3268" spans="1:19" x14ac:dyDescent="0.25">
      <c r="A3268">
        <v>9754.9959999999992</v>
      </c>
      <c r="B3268">
        <v>0.68300000000000005</v>
      </c>
      <c r="C3268">
        <f t="shared" si="200"/>
        <v>1.7916666666666685E-2</v>
      </c>
      <c r="G3268">
        <v>8639.4349999999995</v>
      </c>
      <c r="H3268">
        <v>0.6855</v>
      </c>
      <c r="I3268">
        <f t="shared" si="201"/>
        <v>1.7916666666666685E-2</v>
      </c>
      <c r="M3268">
        <v>7466.1360000000004</v>
      </c>
      <c r="N3268">
        <v>0.5675</v>
      </c>
      <c r="O3268">
        <f t="shared" si="202"/>
        <v>1.7708333333333326E-2</v>
      </c>
      <c r="Q3268">
        <v>7411.76</v>
      </c>
      <c r="R3268">
        <v>0.36420000000000002</v>
      </c>
      <c r="S3268">
        <f t="shared" si="203"/>
        <v>1.7875000000000023E-2</v>
      </c>
    </row>
    <row r="3269" spans="1:19" x14ac:dyDescent="0.25">
      <c r="A3269">
        <v>9744.4740000000002</v>
      </c>
      <c r="B3269">
        <v>0.68300000000000005</v>
      </c>
      <c r="C3269">
        <f t="shared" ref="C3269:C3332" si="204">(B3269-$B$4)/2.4</f>
        <v>1.7916666666666685E-2</v>
      </c>
      <c r="G3269">
        <v>8632.98</v>
      </c>
      <c r="H3269">
        <v>0.6855</v>
      </c>
      <c r="I3269">
        <f t="shared" ref="I3269:I3332" si="205">(H3269-$H$4)/2.4</f>
        <v>1.7916666666666685E-2</v>
      </c>
      <c r="M3269">
        <v>7475.509</v>
      </c>
      <c r="N3269">
        <v>0.56769999999999998</v>
      </c>
      <c r="O3269">
        <f t="shared" ref="O3269:O3332" si="206">(N3269-$N$4)/2.4</f>
        <v>1.779166666666665E-2</v>
      </c>
      <c r="Q3269">
        <v>7402.89</v>
      </c>
      <c r="R3269">
        <v>0.36420000000000002</v>
      </c>
      <c r="S3269">
        <f t="shared" ref="S3269:S3332" si="207">(R3269-$R$4)/2.4</f>
        <v>1.7875000000000023E-2</v>
      </c>
    </row>
    <row r="3270" spans="1:19" x14ac:dyDescent="0.25">
      <c r="A3270">
        <v>9736.8709999999992</v>
      </c>
      <c r="B3270">
        <v>0.68300000000000005</v>
      </c>
      <c r="C3270">
        <f t="shared" si="204"/>
        <v>1.7916666666666685E-2</v>
      </c>
      <c r="G3270">
        <v>8627.41</v>
      </c>
      <c r="H3270">
        <v>0.6855</v>
      </c>
      <c r="I3270">
        <f t="shared" si="205"/>
        <v>1.7916666666666685E-2</v>
      </c>
      <c r="M3270">
        <v>7482.4049999999997</v>
      </c>
      <c r="N3270">
        <v>0.56769999999999998</v>
      </c>
      <c r="O3270">
        <f t="shared" si="206"/>
        <v>1.779166666666665E-2</v>
      </c>
      <c r="Q3270">
        <v>7395.6660000000002</v>
      </c>
      <c r="R3270">
        <v>0.36420000000000002</v>
      </c>
      <c r="S3270">
        <f t="shared" si="207"/>
        <v>1.7875000000000023E-2</v>
      </c>
    </row>
    <row r="3271" spans="1:19" x14ac:dyDescent="0.25">
      <c r="A3271">
        <v>9731.7420000000002</v>
      </c>
      <c r="B3271">
        <v>0.68300000000000005</v>
      </c>
      <c r="C3271">
        <f t="shared" si="204"/>
        <v>1.7916666666666685E-2</v>
      </c>
      <c r="G3271">
        <v>8622.9009999999998</v>
      </c>
      <c r="H3271">
        <v>0.6855</v>
      </c>
      <c r="I3271">
        <f t="shared" si="205"/>
        <v>1.7916666666666685E-2</v>
      </c>
      <c r="M3271">
        <v>7481.1670000000004</v>
      </c>
      <c r="N3271">
        <v>0.56769999999999998</v>
      </c>
      <c r="O3271">
        <f t="shared" si="206"/>
        <v>1.779166666666665E-2</v>
      </c>
      <c r="Q3271">
        <v>7390.4539999999997</v>
      </c>
      <c r="R3271">
        <v>0.36420000000000002</v>
      </c>
      <c r="S3271">
        <f t="shared" si="207"/>
        <v>1.7875000000000023E-2</v>
      </c>
    </row>
    <row r="3272" spans="1:19" x14ac:dyDescent="0.25">
      <c r="A3272">
        <v>9728.9130000000005</v>
      </c>
      <c r="B3272">
        <v>0.68300000000000005</v>
      </c>
      <c r="C3272">
        <f t="shared" si="204"/>
        <v>1.7916666666666685E-2</v>
      </c>
      <c r="G3272">
        <v>8619.4519999999993</v>
      </c>
      <c r="H3272">
        <v>0.6855</v>
      </c>
      <c r="I3272">
        <f t="shared" si="205"/>
        <v>1.7916666666666685E-2</v>
      </c>
      <c r="M3272">
        <v>7476.0389999999998</v>
      </c>
      <c r="N3272">
        <v>0.56769999999999998</v>
      </c>
      <c r="O3272">
        <f t="shared" si="206"/>
        <v>1.779166666666665E-2</v>
      </c>
      <c r="Q3272">
        <v>7387.2529999999997</v>
      </c>
      <c r="R3272">
        <v>0.36420000000000002</v>
      </c>
      <c r="S3272">
        <f t="shared" si="207"/>
        <v>1.7875000000000023E-2</v>
      </c>
    </row>
    <row r="3273" spans="1:19" x14ac:dyDescent="0.25">
      <c r="A3273">
        <v>9728.3819999999996</v>
      </c>
      <c r="B3273">
        <v>0.68300000000000005</v>
      </c>
      <c r="C3273">
        <f t="shared" si="204"/>
        <v>1.7916666666666685E-2</v>
      </c>
      <c r="G3273">
        <v>8616.8880000000008</v>
      </c>
      <c r="H3273">
        <v>0.6855</v>
      </c>
      <c r="I3273">
        <f t="shared" si="205"/>
        <v>1.7916666666666685E-2</v>
      </c>
      <c r="M3273">
        <v>7469.4080000000004</v>
      </c>
      <c r="N3273">
        <v>0.56769999999999998</v>
      </c>
      <c r="O3273">
        <f t="shared" si="206"/>
        <v>1.779166666666665E-2</v>
      </c>
      <c r="Q3273">
        <v>7385.6989999999996</v>
      </c>
      <c r="R3273">
        <v>0.36420000000000002</v>
      </c>
      <c r="S3273">
        <f t="shared" si="207"/>
        <v>1.7875000000000023E-2</v>
      </c>
    </row>
    <row r="3274" spans="1:19" x14ac:dyDescent="0.25">
      <c r="A3274">
        <v>9730.3279999999995</v>
      </c>
      <c r="B3274">
        <v>0.68300000000000005</v>
      </c>
      <c r="C3274">
        <f t="shared" si="204"/>
        <v>1.7916666666666685E-2</v>
      </c>
      <c r="G3274">
        <v>8615.1200000000008</v>
      </c>
      <c r="H3274">
        <v>0.6855</v>
      </c>
      <c r="I3274">
        <f t="shared" si="205"/>
        <v>1.7916666666666685E-2</v>
      </c>
      <c r="M3274">
        <v>7462.6880000000001</v>
      </c>
      <c r="N3274">
        <v>0.56769999999999998</v>
      </c>
      <c r="O3274">
        <f t="shared" si="206"/>
        <v>1.779166666666665E-2</v>
      </c>
      <c r="Q3274">
        <v>7385.973</v>
      </c>
      <c r="R3274">
        <v>0.36420000000000002</v>
      </c>
      <c r="S3274">
        <f t="shared" si="207"/>
        <v>1.7875000000000023E-2</v>
      </c>
    </row>
    <row r="3275" spans="1:19" x14ac:dyDescent="0.25">
      <c r="A3275">
        <v>9734.4830000000002</v>
      </c>
      <c r="B3275">
        <v>0.68300000000000005</v>
      </c>
      <c r="C3275">
        <f t="shared" si="204"/>
        <v>1.7916666666666685E-2</v>
      </c>
      <c r="G3275">
        <v>8614.4130000000005</v>
      </c>
      <c r="H3275">
        <v>0.6855</v>
      </c>
      <c r="I3275">
        <f t="shared" si="205"/>
        <v>1.7916666666666685E-2</v>
      </c>
      <c r="M3275">
        <v>7456.4989999999998</v>
      </c>
      <c r="N3275">
        <v>0.56769999999999998</v>
      </c>
      <c r="O3275">
        <f t="shared" si="206"/>
        <v>1.779166666666665E-2</v>
      </c>
      <c r="Q3275">
        <v>7387.893</v>
      </c>
      <c r="R3275">
        <v>0.36420000000000002</v>
      </c>
      <c r="S3275">
        <f t="shared" si="207"/>
        <v>1.7875000000000023E-2</v>
      </c>
    </row>
    <row r="3276" spans="1:19" x14ac:dyDescent="0.25">
      <c r="A3276">
        <v>9740.4069999999992</v>
      </c>
      <c r="B3276">
        <v>0.68300000000000005</v>
      </c>
      <c r="C3276">
        <f t="shared" si="204"/>
        <v>1.7916666666666685E-2</v>
      </c>
      <c r="G3276">
        <v>8615.5619999999999</v>
      </c>
      <c r="H3276">
        <v>0.6855</v>
      </c>
      <c r="I3276">
        <f t="shared" si="205"/>
        <v>1.7916666666666685E-2</v>
      </c>
      <c r="M3276">
        <v>7451.1940000000004</v>
      </c>
      <c r="N3276">
        <v>0.56769999999999998</v>
      </c>
      <c r="O3276">
        <f t="shared" si="206"/>
        <v>1.779166666666665E-2</v>
      </c>
      <c r="Q3276">
        <v>7391.46</v>
      </c>
      <c r="R3276">
        <v>0.36420000000000002</v>
      </c>
      <c r="S3276">
        <f t="shared" si="207"/>
        <v>1.7875000000000023E-2</v>
      </c>
    </row>
    <row r="3277" spans="1:19" x14ac:dyDescent="0.25">
      <c r="A3277">
        <v>9748.1</v>
      </c>
      <c r="B3277">
        <v>0.68300000000000005</v>
      </c>
      <c r="C3277">
        <f t="shared" si="204"/>
        <v>1.7916666666666685E-2</v>
      </c>
      <c r="G3277">
        <v>8619.4519999999993</v>
      </c>
      <c r="H3277">
        <v>0.6855</v>
      </c>
      <c r="I3277">
        <f t="shared" si="205"/>
        <v>1.7916666666666685E-2</v>
      </c>
      <c r="M3277">
        <v>7447.0379999999996</v>
      </c>
      <c r="N3277">
        <v>0.56769999999999998</v>
      </c>
      <c r="O3277">
        <f t="shared" si="206"/>
        <v>1.779166666666665E-2</v>
      </c>
      <c r="Q3277">
        <v>7396.3969999999999</v>
      </c>
      <c r="R3277">
        <v>0.36420000000000002</v>
      </c>
      <c r="S3277">
        <f t="shared" si="207"/>
        <v>1.7875000000000023E-2</v>
      </c>
    </row>
    <row r="3278" spans="1:19" x14ac:dyDescent="0.25">
      <c r="A3278">
        <v>9757.4719999999998</v>
      </c>
      <c r="B3278">
        <v>0.68300000000000005</v>
      </c>
      <c r="C3278">
        <f t="shared" si="204"/>
        <v>1.7916666666666685E-2</v>
      </c>
      <c r="G3278">
        <v>8626.0840000000007</v>
      </c>
      <c r="H3278">
        <v>0.6855</v>
      </c>
      <c r="I3278">
        <f t="shared" si="205"/>
        <v>1.7916666666666685E-2</v>
      </c>
      <c r="M3278">
        <v>7444.0320000000002</v>
      </c>
      <c r="N3278">
        <v>0.56769999999999998</v>
      </c>
      <c r="O3278">
        <f t="shared" si="206"/>
        <v>1.779166666666665E-2</v>
      </c>
      <c r="Q3278">
        <v>7402.7979999999998</v>
      </c>
      <c r="R3278">
        <v>0.36420000000000002</v>
      </c>
      <c r="S3278">
        <f t="shared" si="207"/>
        <v>1.7875000000000023E-2</v>
      </c>
    </row>
    <row r="3279" spans="1:19" x14ac:dyDescent="0.25">
      <c r="A3279">
        <v>9768.259</v>
      </c>
      <c r="B3279">
        <v>0.68300000000000005</v>
      </c>
      <c r="C3279">
        <f t="shared" si="204"/>
        <v>1.7916666666666685E-2</v>
      </c>
      <c r="G3279">
        <v>8634.9249999999993</v>
      </c>
      <c r="H3279">
        <v>0.6855</v>
      </c>
      <c r="I3279">
        <f t="shared" si="205"/>
        <v>1.7916666666666685E-2</v>
      </c>
      <c r="M3279">
        <v>7442.3519999999999</v>
      </c>
      <c r="N3279">
        <v>0.56769999999999998</v>
      </c>
      <c r="O3279">
        <f t="shared" si="206"/>
        <v>1.779166666666665E-2</v>
      </c>
      <c r="Q3279">
        <v>7410.4790000000003</v>
      </c>
      <c r="R3279">
        <v>0.36420000000000002</v>
      </c>
      <c r="S3279">
        <f t="shared" si="207"/>
        <v>1.7875000000000023E-2</v>
      </c>
    </row>
    <row r="3280" spans="1:19" x14ac:dyDescent="0.25">
      <c r="A3280">
        <v>9780.902</v>
      </c>
      <c r="B3280">
        <v>0.68300000000000005</v>
      </c>
      <c r="C3280">
        <f t="shared" si="204"/>
        <v>1.7916666666666685E-2</v>
      </c>
      <c r="G3280">
        <v>8645.8009999999995</v>
      </c>
      <c r="H3280">
        <v>0.6855</v>
      </c>
      <c r="I3280">
        <f t="shared" si="205"/>
        <v>1.7916666666666685E-2</v>
      </c>
      <c r="M3280">
        <v>7442.2640000000001</v>
      </c>
      <c r="N3280">
        <v>0.56769999999999998</v>
      </c>
      <c r="O3280">
        <f t="shared" si="206"/>
        <v>1.779166666666665E-2</v>
      </c>
      <c r="Q3280">
        <v>7419.4409999999998</v>
      </c>
      <c r="R3280">
        <v>0.36420000000000002</v>
      </c>
      <c r="S3280">
        <f t="shared" si="207"/>
        <v>1.7875000000000023E-2</v>
      </c>
    </row>
    <row r="3281" spans="1:19" x14ac:dyDescent="0.25">
      <c r="A3281">
        <v>9795.58</v>
      </c>
      <c r="B3281">
        <v>0.68300000000000005</v>
      </c>
      <c r="C3281">
        <f t="shared" si="204"/>
        <v>1.7916666666666685E-2</v>
      </c>
      <c r="G3281">
        <v>8658.3559999999998</v>
      </c>
      <c r="H3281">
        <v>0.6855</v>
      </c>
      <c r="I3281">
        <f t="shared" si="205"/>
        <v>1.7916666666666685E-2</v>
      </c>
      <c r="M3281">
        <v>7443.2359999999999</v>
      </c>
      <c r="N3281">
        <v>0.56769999999999998</v>
      </c>
      <c r="O3281">
        <f t="shared" si="206"/>
        <v>1.779166666666665E-2</v>
      </c>
      <c r="Q3281">
        <v>7429.8649999999998</v>
      </c>
      <c r="R3281">
        <v>0.36420000000000002</v>
      </c>
      <c r="S3281">
        <f t="shared" si="207"/>
        <v>1.7875000000000023E-2</v>
      </c>
    </row>
    <row r="3282" spans="1:19" x14ac:dyDescent="0.25">
      <c r="A3282">
        <v>9812.1139999999996</v>
      </c>
      <c r="B3282">
        <v>0.68300000000000005</v>
      </c>
      <c r="C3282">
        <f t="shared" si="204"/>
        <v>1.7916666666666685E-2</v>
      </c>
      <c r="G3282">
        <v>8672.9449999999997</v>
      </c>
      <c r="H3282">
        <v>0.6855</v>
      </c>
      <c r="I3282">
        <f t="shared" si="205"/>
        <v>1.7916666666666685E-2</v>
      </c>
      <c r="M3282">
        <v>7445.3580000000002</v>
      </c>
      <c r="N3282">
        <v>0.56769999999999998</v>
      </c>
      <c r="O3282">
        <f t="shared" si="206"/>
        <v>1.779166666666665E-2</v>
      </c>
      <c r="Q3282">
        <v>7441.2950000000001</v>
      </c>
      <c r="R3282">
        <v>0.36420000000000002</v>
      </c>
      <c r="S3282">
        <f t="shared" si="207"/>
        <v>1.7875000000000023E-2</v>
      </c>
    </row>
    <row r="3283" spans="1:19" x14ac:dyDescent="0.25">
      <c r="A3283">
        <v>9825.73</v>
      </c>
      <c r="B3283">
        <v>0.68320000000000003</v>
      </c>
      <c r="C3283">
        <f t="shared" si="204"/>
        <v>1.8000000000000009E-2</v>
      </c>
      <c r="G3283">
        <v>8688.9480000000003</v>
      </c>
      <c r="H3283">
        <v>0.68569999999999998</v>
      </c>
      <c r="I3283">
        <f t="shared" si="205"/>
        <v>1.8000000000000009E-2</v>
      </c>
      <c r="M3283">
        <v>7448.8069999999998</v>
      </c>
      <c r="N3283">
        <v>0.56769999999999998</v>
      </c>
      <c r="O3283">
        <f t="shared" si="206"/>
        <v>1.779166666666665E-2</v>
      </c>
      <c r="Q3283">
        <v>7453.7309999999998</v>
      </c>
      <c r="R3283">
        <v>0.36449999999999999</v>
      </c>
      <c r="S3283">
        <f t="shared" si="207"/>
        <v>1.8000000000000009E-2</v>
      </c>
    </row>
    <row r="3284" spans="1:19" x14ac:dyDescent="0.25">
      <c r="A3284">
        <v>9824.0499999999993</v>
      </c>
      <c r="B3284">
        <v>0.68320000000000003</v>
      </c>
      <c r="C3284">
        <f t="shared" si="204"/>
        <v>1.8000000000000009E-2</v>
      </c>
      <c r="G3284">
        <v>8699.2049999999999</v>
      </c>
      <c r="H3284">
        <v>0.68569999999999998</v>
      </c>
      <c r="I3284">
        <f t="shared" si="205"/>
        <v>1.8000000000000009E-2</v>
      </c>
      <c r="M3284">
        <v>7453.4040000000005</v>
      </c>
      <c r="N3284">
        <v>0.56769999999999998</v>
      </c>
      <c r="O3284">
        <f t="shared" si="206"/>
        <v>1.779166666666665E-2</v>
      </c>
      <c r="Q3284">
        <v>7460.7719999999999</v>
      </c>
      <c r="R3284">
        <v>0.36449999999999999</v>
      </c>
      <c r="S3284">
        <f t="shared" si="207"/>
        <v>1.8000000000000009E-2</v>
      </c>
    </row>
    <row r="3285" spans="1:19" x14ac:dyDescent="0.25">
      <c r="A3285">
        <v>9813.9699999999993</v>
      </c>
      <c r="B3285">
        <v>0.68320000000000003</v>
      </c>
      <c r="C3285">
        <f t="shared" si="204"/>
        <v>1.8000000000000009E-2</v>
      </c>
      <c r="G3285">
        <v>8700</v>
      </c>
      <c r="H3285">
        <v>0.68569999999999998</v>
      </c>
      <c r="I3285">
        <f t="shared" si="205"/>
        <v>1.8000000000000009E-2</v>
      </c>
      <c r="M3285">
        <v>7458.9750000000004</v>
      </c>
      <c r="N3285">
        <v>0.56769999999999998</v>
      </c>
      <c r="O3285">
        <f t="shared" si="206"/>
        <v>1.779166666666665E-2</v>
      </c>
      <c r="Q3285">
        <v>7457.3890000000001</v>
      </c>
      <c r="R3285">
        <v>0.36449999999999999</v>
      </c>
      <c r="S3285">
        <f t="shared" si="207"/>
        <v>1.8000000000000009E-2</v>
      </c>
    </row>
    <row r="3286" spans="1:19" x14ac:dyDescent="0.25">
      <c r="A3286">
        <v>9800.5310000000009</v>
      </c>
      <c r="B3286">
        <v>0.68320000000000003</v>
      </c>
      <c r="C3286">
        <f t="shared" si="204"/>
        <v>1.8000000000000009E-2</v>
      </c>
      <c r="G3286">
        <v>8696.2870000000003</v>
      </c>
      <c r="H3286">
        <v>0.68569999999999998</v>
      </c>
      <c r="I3286">
        <f t="shared" si="205"/>
        <v>1.8000000000000009E-2</v>
      </c>
      <c r="M3286">
        <v>7465.6940000000004</v>
      </c>
      <c r="N3286">
        <v>0.56769999999999998</v>
      </c>
      <c r="O3286">
        <f t="shared" si="206"/>
        <v>1.779166666666665E-2</v>
      </c>
      <c r="Q3286">
        <v>7449.799</v>
      </c>
      <c r="R3286">
        <v>0.36449999999999999</v>
      </c>
      <c r="S3286">
        <f t="shared" si="207"/>
        <v>1.8000000000000009E-2</v>
      </c>
    </row>
    <row r="3287" spans="1:19" x14ac:dyDescent="0.25">
      <c r="A3287">
        <v>9787.0920000000006</v>
      </c>
      <c r="B3287">
        <v>0.68320000000000003</v>
      </c>
      <c r="C3287">
        <f t="shared" si="204"/>
        <v>1.8000000000000009E-2</v>
      </c>
      <c r="G3287">
        <v>8690.8050000000003</v>
      </c>
      <c r="H3287">
        <v>0.68569999999999998</v>
      </c>
      <c r="I3287">
        <f t="shared" si="205"/>
        <v>1.8000000000000009E-2</v>
      </c>
      <c r="M3287">
        <v>7473.5630000000001</v>
      </c>
      <c r="N3287">
        <v>0.56769999999999998</v>
      </c>
      <c r="O3287">
        <f t="shared" si="206"/>
        <v>1.779166666666665E-2</v>
      </c>
      <c r="Q3287">
        <v>7441.1120000000001</v>
      </c>
      <c r="R3287">
        <v>0.36449999999999999</v>
      </c>
      <c r="S3287">
        <f t="shared" si="207"/>
        <v>1.8000000000000009E-2</v>
      </c>
    </row>
    <row r="3288" spans="1:19" x14ac:dyDescent="0.25">
      <c r="A3288">
        <v>9775.3320000000003</v>
      </c>
      <c r="B3288">
        <v>0.68320000000000003</v>
      </c>
      <c r="C3288">
        <f t="shared" si="204"/>
        <v>1.8000000000000009E-2</v>
      </c>
      <c r="G3288">
        <v>8684.7929999999997</v>
      </c>
      <c r="H3288">
        <v>0.68569999999999998</v>
      </c>
      <c r="I3288">
        <f t="shared" si="205"/>
        <v>1.8000000000000009E-2</v>
      </c>
      <c r="M3288">
        <v>7479.8410000000003</v>
      </c>
      <c r="N3288">
        <v>0.56799999999999995</v>
      </c>
      <c r="O3288">
        <f t="shared" si="206"/>
        <v>1.7916666666666636E-2</v>
      </c>
      <c r="Q3288">
        <v>7432.7</v>
      </c>
      <c r="R3288">
        <v>0.36449999999999999</v>
      </c>
      <c r="S3288">
        <f t="shared" si="207"/>
        <v>1.8000000000000009E-2</v>
      </c>
    </row>
    <row r="3289" spans="1:19" x14ac:dyDescent="0.25">
      <c r="A3289">
        <v>9766.0480000000007</v>
      </c>
      <c r="B3289">
        <v>0.68320000000000003</v>
      </c>
      <c r="C3289">
        <f t="shared" si="204"/>
        <v>1.8000000000000009E-2</v>
      </c>
      <c r="G3289">
        <v>8679.134</v>
      </c>
      <c r="H3289">
        <v>0.68569999999999998</v>
      </c>
      <c r="I3289">
        <f t="shared" si="205"/>
        <v>1.8000000000000009E-2</v>
      </c>
      <c r="M3289">
        <v>7477.9840000000004</v>
      </c>
      <c r="N3289">
        <v>0.56799999999999995</v>
      </c>
      <c r="O3289">
        <f t="shared" si="206"/>
        <v>1.7916666666666636E-2</v>
      </c>
      <c r="Q3289">
        <v>7425.2929999999997</v>
      </c>
      <c r="R3289">
        <v>0.36449999999999999</v>
      </c>
      <c r="S3289">
        <f t="shared" si="207"/>
        <v>1.8000000000000009E-2</v>
      </c>
    </row>
    <row r="3290" spans="1:19" x14ac:dyDescent="0.25">
      <c r="A3290">
        <v>9759.4169999999995</v>
      </c>
      <c r="B3290">
        <v>0.68320000000000003</v>
      </c>
      <c r="C3290">
        <f t="shared" si="204"/>
        <v>1.8000000000000009E-2</v>
      </c>
      <c r="G3290">
        <v>8674.0059999999994</v>
      </c>
      <c r="H3290">
        <v>0.68569999999999998</v>
      </c>
      <c r="I3290">
        <f t="shared" si="205"/>
        <v>1.8000000000000009E-2</v>
      </c>
      <c r="M3290">
        <v>7471.884</v>
      </c>
      <c r="N3290">
        <v>0.56799999999999995</v>
      </c>
      <c r="O3290">
        <f t="shared" si="206"/>
        <v>1.7916666666666636E-2</v>
      </c>
      <c r="Q3290">
        <v>7419.4409999999998</v>
      </c>
      <c r="R3290">
        <v>0.36449999999999999</v>
      </c>
      <c r="S3290">
        <f t="shared" si="207"/>
        <v>1.8000000000000009E-2</v>
      </c>
    </row>
    <row r="3291" spans="1:19" x14ac:dyDescent="0.25">
      <c r="A3291">
        <v>9755.1730000000007</v>
      </c>
      <c r="B3291">
        <v>0.68320000000000003</v>
      </c>
      <c r="C3291">
        <f t="shared" si="204"/>
        <v>1.8000000000000009E-2</v>
      </c>
      <c r="G3291">
        <v>8669.85</v>
      </c>
      <c r="H3291">
        <v>0.68569999999999998</v>
      </c>
      <c r="I3291">
        <f t="shared" si="205"/>
        <v>1.8000000000000009E-2</v>
      </c>
      <c r="M3291">
        <v>7464.1909999999998</v>
      </c>
      <c r="N3291">
        <v>0.56799999999999995</v>
      </c>
      <c r="O3291">
        <f t="shared" si="206"/>
        <v>1.7916666666666636E-2</v>
      </c>
      <c r="Q3291">
        <v>7415.4170000000004</v>
      </c>
      <c r="R3291">
        <v>0.36449999999999999</v>
      </c>
      <c r="S3291">
        <f t="shared" si="207"/>
        <v>1.8000000000000009E-2</v>
      </c>
    </row>
    <row r="3292" spans="1:19" x14ac:dyDescent="0.25">
      <c r="A3292">
        <v>9753.2279999999992</v>
      </c>
      <c r="B3292">
        <v>0.68320000000000003</v>
      </c>
      <c r="C3292">
        <f t="shared" si="204"/>
        <v>1.8000000000000009E-2</v>
      </c>
      <c r="G3292">
        <v>8666.402</v>
      </c>
      <c r="H3292">
        <v>0.68569999999999998</v>
      </c>
      <c r="I3292">
        <f t="shared" si="205"/>
        <v>1.8000000000000009E-2</v>
      </c>
      <c r="M3292">
        <v>7456.6760000000004</v>
      </c>
      <c r="N3292">
        <v>0.56799999999999995</v>
      </c>
      <c r="O3292">
        <f t="shared" si="206"/>
        <v>1.7916666666666636E-2</v>
      </c>
      <c r="Q3292">
        <v>7413.4059999999999</v>
      </c>
      <c r="R3292">
        <v>0.36449999999999999</v>
      </c>
      <c r="S3292">
        <f t="shared" si="207"/>
        <v>1.8000000000000009E-2</v>
      </c>
    </row>
    <row r="3293" spans="1:19" x14ac:dyDescent="0.25">
      <c r="A3293">
        <v>9753.7579999999998</v>
      </c>
      <c r="B3293">
        <v>0.68320000000000003</v>
      </c>
      <c r="C3293">
        <f t="shared" si="204"/>
        <v>1.8000000000000009E-2</v>
      </c>
      <c r="G3293">
        <v>8663.8379999999997</v>
      </c>
      <c r="H3293">
        <v>0.68569999999999998</v>
      </c>
      <c r="I3293">
        <f t="shared" si="205"/>
        <v>1.8000000000000009E-2</v>
      </c>
      <c r="M3293">
        <v>7449.6019999999999</v>
      </c>
      <c r="N3293">
        <v>0.56799999999999995</v>
      </c>
      <c r="O3293">
        <f t="shared" si="206"/>
        <v>1.7916666666666636E-2</v>
      </c>
      <c r="Q3293">
        <v>7412.9480000000003</v>
      </c>
      <c r="R3293">
        <v>0.36449999999999999</v>
      </c>
      <c r="S3293">
        <f t="shared" si="207"/>
        <v>1.8000000000000009E-2</v>
      </c>
    </row>
    <row r="3294" spans="1:19" x14ac:dyDescent="0.25">
      <c r="A3294">
        <v>9756.4110000000001</v>
      </c>
      <c r="B3294">
        <v>0.68320000000000003</v>
      </c>
      <c r="C3294">
        <f t="shared" si="204"/>
        <v>1.8000000000000009E-2</v>
      </c>
      <c r="G3294">
        <v>8662.2459999999992</v>
      </c>
      <c r="H3294">
        <v>0.68569999999999998</v>
      </c>
      <c r="I3294">
        <f t="shared" si="205"/>
        <v>1.8000000000000009E-2</v>
      </c>
      <c r="M3294">
        <v>7443.4129999999996</v>
      </c>
      <c r="N3294">
        <v>0.56799999999999995</v>
      </c>
      <c r="O3294">
        <f t="shared" si="206"/>
        <v>1.7916666666666636E-2</v>
      </c>
      <c r="Q3294">
        <v>7414.2280000000001</v>
      </c>
      <c r="R3294">
        <v>0.36449999999999999</v>
      </c>
      <c r="S3294">
        <f t="shared" si="207"/>
        <v>1.8000000000000009E-2</v>
      </c>
    </row>
    <row r="3295" spans="1:19" x14ac:dyDescent="0.25">
      <c r="A3295">
        <v>9761.3619999999992</v>
      </c>
      <c r="B3295">
        <v>0.68320000000000003</v>
      </c>
      <c r="C3295">
        <f t="shared" si="204"/>
        <v>1.8000000000000009E-2</v>
      </c>
      <c r="G3295">
        <v>8662.777</v>
      </c>
      <c r="H3295">
        <v>0.68569999999999998</v>
      </c>
      <c r="I3295">
        <f t="shared" si="205"/>
        <v>1.8000000000000009E-2</v>
      </c>
      <c r="M3295">
        <v>7438.55</v>
      </c>
      <c r="N3295">
        <v>0.56799999999999995</v>
      </c>
      <c r="O3295">
        <f t="shared" si="206"/>
        <v>1.7916666666666636E-2</v>
      </c>
      <c r="Q3295">
        <v>7417.4290000000001</v>
      </c>
      <c r="R3295">
        <v>0.36449999999999999</v>
      </c>
      <c r="S3295">
        <f t="shared" si="207"/>
        <v>1.8000000000000009E-2</v>
      </c>
    </row>
    <row r="3296" spans="1:19" x14ac:dyDescent="0.25">
      <c r="A3296">
        <v>9767.9050000000007</v>
      </c>
      <c r="B3296">
        <v>0.68320000000000003</v>
      </c>
      <c r="C3296">
        <f t="shared" si="204"/>
        <v>1.8000000000000009E-2</v>
      </c>
      <c r="G3296">
        <v>8666.3130000000001</v>
      </c>
      <c r="H3296">
        <v>0.68569999999999998</v>
      </c>
      <c r="I3296">
        <f t="shared" si="205"/>
        <v>1.8000000000000009E-2</v>
      </c>
      <c r="M3296">
        <v>7434.5709999999999</v>
      </c>
      <c r="N3296">
        <v>0.56799999999999995</v>
      </c>
      <c r="O3296">
        <f t="shared" si="206"/>
        <v>1.7916666666666636E-2</v>
      </c>
      <c r="Q3296">
        <v>7421.7269999999999</v>
      </c>
      <c r="R3296">
        <v>0.36449999999999999</v>
      </c>
      <c r="S3296">
        <f t="shared" si="207"/>
        <v>1.8000000000000009E-2</v>
      </c>
    </row>
    <row r="3297" spans="1:19" x14ac:dyDescent="0.25">
      <c r="A3297">
        <v>9776.393</v>
      </c>
      <c r="B3297">
        <v>0.68320000000000003</v>
      </c>
      <c r="C3297">
        <f t="shared" si="204"/>
        <v>1.8000000000000009E-2</v>
      </c>
      <c r="G3297">
        <v>8672.4140000000007</v>
      </c>
      <c r="H3297">
        <v>0.68569999999999998</v>
      </c>
      <c r="I3297">
        <f t="shared" si="205"/>
        <v>1.8000000000000009E-2</v>
      </c>
      <c r="M3297">
        <v>7431.83</v>
      </c>
      <c r="N3297">
        <v>0.56799999999999995</v>
      </c>
      <c r="O3297">
        <f t="shared" si="206"/>
        <v>1.7916666666666636E-2</v>
      </c>
      <c r="Q3297">
        <v>7427.67</v>
      </c>
      <c r="R3297">
        <v>0.36449999999999999</v>
      </c>
      <c r="S3297">
        <f t="shared" si="207"/>
        <v>1.8000000000000009E-2</v>
      </c>
    </row>
    <row r="3298" spans="1:19" x14ac:dyDescent="0.25">
      <c r="A3298">
        <v>9786.6489999999994</v>
      </c>
      <c r="B3298">
        <v>0.68320000000000003</v>
      </c>
      <c r="C3298">
        <f t="shared" si="204"/>
        <v>1.8000000000000009E-2</v>
      </c>
      <c r="G3298">
        <v>8680.7260000000006</v>
      </c>
      <c r="H3298">
        <v>0.68569999999999998</v>
      </c>
      <c r="I3298">
        <f t="shared" si="205"/>
        <v>1.8000000000000009E-2</v>
      </c>
      <c r="M3298">
        <v>7430.4160000000002</v>
      </c>
      <c r="N3298">
        <v>0.56799999999999995</v>
      </c>
      <c r="O3298">
        <f t="shared" si="206"/>
        <v>1.7916666666666636E-2</v>
      </c>
      <c r="Q3298">
        <v>7435.0770000000002</v>
      </c>
      <c r="R3298">
        <v>0.36449999999999999</v>
      </c>
      <c r="S3298">
        <f t="shared" si="207"/>
        <v>1.8000000000000009E-2</v>
      </c>
    </row>
    <row r="3299" spans="1:19" x14ac:dyDescent="0.25">
      <c r="A3299">
        <v>9799.0280000000002</v>
      </c>
      <c r="B3299">
        <v>0.68320000000000003</v>
      </c>
      <c r="C3299">
        <f t="shared" si="204"/>
        <v>1.8000000000000009E-2</v>
      </c>
      <c r="G3299">
        <v>8691.2469999999994</v>
      </c>
      <c r="H3299">
        <v>0.68569999999999998</v>
      </c>
      <c r="I3299">
        <f t="shared" si="205"/>
        <v>1.8000000000000009E-2</v>
      </c>
      <c r="M3299">
        <v>7430.4160000000002</v>
      </c>
      <c r="N3299">
        <v>0.56799999999999995</v>
      </c>
      <c r="O3299">
        <f t="shared" si="206"/>
        <v>1.7916666666666636E-2</v>
      </c>
      <c r="Q3299">
        <v>7443.7640000000001</v>
      </c>
      <c r="R3299">
        <v>0.36449999999999999</v>
      </c>
      <c r="S3299">
        <f t="shared" si="207"/>
        <v>1.8000000000000009E-2</v>
      </c>
    </row>
    <row r="3300" spans="1:19" x14ac:dyDescent="0.25">
      <c r="A3300">
        <v>9813.1749999999993</v>
      </c>
      <c r="B3300">
        <v>0.68320000000000003</v>
      </c>
      <c r="C3300">
        <f t="shared" si="204"/>
        <v>1.8000000000000009E-2</v>
      </c>
      <c r="G3300">
        <v>8703.6260000000002</v>
      </c>
      <c r="H3300">
        <v>0.68569999999999998</v>
      </c>
      <c r="I3300">
        <f t="shared" si="205"/>
        <v>1.8000000000000009E-2</v>
      </c>
      <c r="M3300">
        <v>7431.7420000000002</v>
      </c>
      <c r="N3300">
        <v>0.56799999999999995</v>
      </c>
      <c r="O3300">
        <f t="shared" si="206"/>
        <v>1.7916666666666636E-2</v>
      </c>
      <c r="Q3300">
        <v>7453.5479999999998</v>
      </c>
      <c r="R3300">
        <v>0.36449999999999999</v>
      </c>
      <c r="S3300">
        <f t="shared" si="207"/>
        <v>1.8000000000000009E-2</v>
      </c>
    </row>
    <row r="3301" spans="1:19" x14ac:dyDescent="0.25">
      <c r="A3301">
        <v>9828.6479999999992</v>
      </c>
      <c r="B3301">
        <v>0.6835</v>
      </c>
      <c r="C3301">
        <f t="shared" si="204"/>
        <v>1.8124999999999995E-2</v>
      </c>
      <c r="G3301">
        <v>8717.6839999999993</v>
      </c>
      <c r="H3301">
        <v>0.68600000000000005</v>
      </c>
      <c r="I3301">
        <f t="shared" si="205"/>
        <v>1.812500000000004E-2</v>
      </c>
      <c r="M3301">
        <v>7434.0410000000002</v>
      </c>
      <c r="N3301">
        <v>0.56799999999999995</v>
      </c>
      <c r="O3301">
        <f t="shared" si="206"/>
        <v>1.7916666666666636E-2</v>
      </c>
      <c r="Q3301">
        <v>7464.7950000000001</v>
      </c>
      <c r="R3301">
        <v>0.36470000000000002</v>
      </c>
      <c r="S3301">
        <f t="shared" si="207"/>
        <v>1.8083333333333354E-2</v>
      </c>
    </row>
    <row r="3302" spans="1:19" x14ac:dyDescent="0.25">
      <c r="A3302">
        <v>9831.5650000000005</v>
      </c>
      <c r="B3302">
        <v>0.6835</v>
      </c>
      <c r="C3302">
        <f t="shared" si="204"/>
        <v>1.8124999999999995E-2</v>
      </c>
      <c r="G3302">
        <v>8726.8790000000008</v>
      </c>
      <c r="H3302">
        <v>0.68600000000000005</v>
      </c>
      <c r="I3302">
        <f t="shared" si="205"/>
        <v>1.812500000000004E-2</v>
      </c>
      <c r="M3302">
        <v>7437.5780000000004</v>
      </c>
      <c r="N3302">
        <v>0.56799999999999995</v>
      </c>
      <c r="O3302">
        <f t="shared" si="206"/>
        <v>1.7916666666666636E-2</v>
      </c>
      <c r="Q3302">
        <v>7472.1109999999999</v>
      </c>
      <c r="R3302">
        <v>0.36470000000000002</v>
      </c>
      <c r="S3302">
        <f t="shared" si="207"/>
        <v>1.8083333333333354E-2</v>
      </c>
    </row>
    <row r="3303" spans="1:19" x14ac:dyDescent="0.25">
      <c r="A3303">
        <v>9822.6350000000002</v>
      </c>
      <c r="B3303">
        <v>0.6835</v>
      </c>
      <c r="C3303">
        <f t="shared" si="204"/>
        <v>1.8124999999999995E-2</v>
      </c>
      <c r="G3303">
        <v>8726.6139999999996</v>
      </c>
      <c r="H3303">
        <v>0.68600000000000005</v>
      </c>
      <c r="I3303">
        <f t="shared" si="205"/>
        <v>1.812500000000004E-2</v>
      </c>
      <c r="M3303">
        <v>7442.4409999999998</v>
      </c>
      <c r="N3303">
        <v>0.56799999999999995</v>
      </c>
      <c r="O3303">
        <f t="shared" si="206"/>
        <v>1.7916666666666636E-2</v>
      </c>
      <c r="Q3303">
        <v>7468.27</v>
      </c>
      <c r="R3303">
        <v>0.36470000000000002</v>
      </c>
      <c r="S3303">
        <f t="shared" si="207"/>
        <v>1.8083333333333354E-2</v>
      </c>
    </row>
    <row r="3304" spans="1:19" x14ac:dyDescent="0.25">
      <c r="A3304">
        <v>9808.8420000000006</v>
      </c>
      <c r="B3304">
        <v>0.6835</v>
      </c>
      <c r="C3304">
        <f t="shared" si="204"/>
        <v>1.8124999999999995E-2</v>
      </c>
      <c r="G3304">
        <v>8721.9279999999999</v>
      </c>
      <c r="H3304">
        <v>0.68600000000000005</v>
      </c>
      <c r="I3304">
        <f t="shared" si="205"/>
        <v>1.812500000000004E-2</v>
      </c>
      <c r="M3304">
        <v>7448.4530000000004</v>
      </c>
      <c r="N3304">
        <v>0.56799999999999995</v>
      </c>
      <c r="O3304">
        <f t="shared" si="206"/>
        <v>1.7916666666666636E-2</v>
      </c>
      <c r="Q3304">
        <v>7459.4920000000002</v>
      </c>
      <c r="R3304">
        <v>0.36470000000000002</v>
      </c>
      <c r="S3304">
        <f t="shared" si="207"/>
        <v>1.8083333333333354E-2</v>
      </c>
    </row>
    <row r="3305" spans="1:19" x14ac:dyDescent="0.25">
      <c r="A3305">
        <v>9793.9879999999994</v>
      </c>
      <c r="B3305">
        <v>0.6835</v>
      </c>
      <c r="C3305">
        <f t="shared" si="204"/>
        <v>1.8124999999999995E-2</v>
      </c>
      <c r="G3305">
        <v>8715.2080000000005</v>
      </c>
      <c r="H3305">
        <v>0.68600000000000005</v>
      </c>
      <c r="I3305">
        <f t="shared" si="205"/>
        <v>1.812500000000004E-2</v>
      </c>
      <c r="M3305">
        <v>7455.3490000000002</v>
      </c>
      <c r="N3305">
        <v>0.56799999999999995</v>
      </c>
      <c r="O3305">
        <f t="shared" si="206"/>
        <v>1.7916666666666636E-2</v>
      </c>
      <c r="Q3305">
        <v>7449.1589999999997</v>
      </c>
      <c r="R3305">
        <v>0.36470000000000002</v>
      </c>
      <c r="S3305">
        <f t="shared" si="207"/>
        <v>1.8083333333333354E-2</v>
      </c>
    </row>
    <row r="3306" spans="1:19" x14ac:dyDescent="0.25">
      <c r="A3306">
        <v>9780.3719999999994</v>
      </c>
      <c r="B3306">
        <v>0.6835</v>
      </c>
      <c r="C3306">
        <f t="shared" si="204"/>
        <v>1.8124999999999995E-2</v>
      </c>
      <c r="G3306">
        <v>8707.9580000000005</v>
      </c>
      <c r="H3306">
        <v>0.68600000000000005</v>
      </c>
      <c r="I3306">
        <f t="shared" si="205"/>
        <v>1.812500000000004E-2</v>
      </c>
      <c r="M3306">
        <v>7463.3950000000004</v>
      </c>
      <c r="N3306">
        <v>0.56799999999999995</v>
      </c>
      <c r="O3306">
        <f t="shared" si="206"/>
        <v>1.7916666666666636E-2</v>
      </c>
      <c r="Q3306">
        <v>7438.9179999999997</v>
      </c>
      <c r="R3306">
        <v>0.36470000000000002</v>
      </c>
      <c r="S3306">
        <f t="shared" si="207"/>
        <v>1.8083333333333354E-2</v>
      </c>
    </row>
    <row r="3307" spans="1:19" x14ac:dyDescent="0.25">
      <c r="A3307">
        <v>9769.2309999999998</v>
      </c>
      <c r="B3307">
        <v>0.6835</v>
      </c>
      <c r="C3307">
        <f t="shared" si="204"/>
        <v>1.8124999999999995E-2</v>
      </c>
      <c r="G3307">
        <v>8701.2379999999994</v>
      </c>
      <c r="H3307">
        <v>0.68600000000000005</v>
      </c>
      <c r="I3307">
        <f t="shared" si="205"/>
        <v>1.812500000000004E-2</v>
      </c>
      <c r="M3307">
        <v>7472.6790000000001</v>
      </c>
      <c r="N3307">
        <v>0.56820000000000004</v>
      </c>
      <c r="O3307">
        <f t="shared" si="206"/>
        <v>1.8000000000000009E-2</v>
      </c>
      <c r="Q3307">
        <v>7429.5910000000003</v>
      </c>
      <c r="R3307">
        <v>0.36470000000000002</v>
      </c>
      <c r="S3307">
        <f t="shared" si="207"/>
        <v>1.8083333333333354E-2</v>
      </c>
    </row>
    <row r="3308" spans="1:19" x14ac:dyDescent="0.25">
      <c r="A3308">
        <v>9761.0079999999998</v>
      </c>
      <c r="B3308">
        <v>0.6835</v>
      </c>
      <c r="C3308">
        <f t="shared" si="204"/>
        <v>1.8124999999999995E-2</v>
      </c>
      <c r="G3308">
        <v>8695.4030000000002</v>
      </c>
      <c r="H3308">
        <v>0.68600000000000005</v>
      </c>
      <c r="I3308">
        <f t="shared" si="205"/>
        <v>1.812500000000004E-2</v>
      </c>
      <c r="M3308">
        <v>7478.78</v>
      </c>
      <c r="N3308">
        <v>0.56820000000000004</v>
      </c>
      <c r="O3308">
        <f t="shared" si="206"/>
        <v>1.8000000000000009E-2</v>
      </c>
      <c r="Q3308">
        <v>7422.0919999999996</v>
      </c>
      <c r="R3308">
        <v>0.36470000000000002</v>
      </c>
      <c r="S3308">
        <f t="shared" si="207"/>
        <v>1.8083333333333354E-2</v>
      </c>
    </row>
    <row r="3309" spans="1:19" x14ac:dyDescent="0.25">
      <c r="A3309">
        <v>9755.4380000000001</v>
      </c>
      <c r="B3309">
        <v>0.6835</v>
      </c>
      <c r="C3309">
        <f t="shared" si="204"/>
        <v>1.8124999999999995E-2</v>
      </c>
      <c r="G3309">
        <v>8690.5400000000009</v>
      </c>
      <c r="H3309">
        <v>0.68600000000000005</v>
      </c>
      <c r="I3309">
        <f t="shared" si="205"/>
        <v>1.812500000000004E-2</v>
      </c>
      <c r="M3309">
        <v>7477.1</v>
      </c>
      <c r="N3309">
        <v>0.56820000000000004</v>
      </c>
      <c r="O3309">
        <f t="shared" si="206"/>
        <v>1.8000000000000009E-2</v>
      </c>
      <c r="Q3309">
        <v>7416.5150000000003</v>
      </c>
      <c r="R3309">
        <v>0.36470000000000002</v>
      </c>
      <c r="S3309">
        <f t="shared" si="207"/>
        <v>1.8083333333333354E-2</v>
      </c>
    </row>
    <row r="3310" spans="1:19" x14ac:dyDescent="0.25">
      <c r="A3310">
        <v>9752.0779999999995</v>
      </c>
      <c r="B3310">
        <v>0.6835</v>
      </c>
      <c r="C3310">
        <f t="shared" si="204"/>
        <v>1.8124999999999995E-2</v>
      </c>
      <c r="G3310">
        <v>8686.6489999999994</v>
      </c>
      <c r="H3310">
        <v>0.68600000000000005</v>
      </c>
      <c r="I3310">
        <f t="shared" si="205"/>
        <v>1.812500000000004E-2</v>
      </c>
      <c r="M3310">
        <v>7471.3530000000001</v>
      </c>
      <c r="N3310">
        <v>0.56820000000000004</v>
      </c>
      <c r="O3310">
        <f t="shared" si="206"/>
        <v>1.8000000000000009E-2</v>
      </c>
      <c r="Q3310">
        <v>7412.7650000000003</v>
      </c>
      <c r="R3310">
        <v>0.36470000000000002</v>
      </c>
      <c r="S3310">
        <f t="shared" si="207"/>
        <v>1.8083333333333354E-2</v>
      </c>
    </row>
    <row r="3311" spans="1:19" x14ac:dyDescent="0.25">
      <c r="A3311">
        <v>9751.0169999999998</v>
      </c>
      <c r="B3311">
        <v>0.6835</v>
      </c>
      <c r="C3311">
        <f t="shared" si="204"/>
        <v>1.8124999999999995E-2</v>
      </c>
      <c r="G3311">
        <v>8683.643</v>
      </c>
      <c r="H3311">
        <v>0.68600000000000005</v>
      </c>
      <c r="I3311">
        <f t="shared" si="205"/>
        <v>1.812500000000004E-2</v>
      </c>
      <c r="M3311">
        <v>7464.6329999999998</v>
      </c>
      <c r="N3311">
        <v>0.56820000000000004</v>
      </c>
      <c r="O3311">
        <f t="shared" si="206"/>
        <v>1.8000000000000009E-2</v>
      </c>
      <c r="Q3311">
        <v>7411.0280000000002</v>
      </c>
      <c r="R3311">
        <v>0.36470000000000002</v>
      </c>
      <c r="S3311">
        <f t="shared" si="207"/>
        <v>1.8083333333333354E-2</v>
      </c>
    </row>
    <row r="3312" spans="1:19" x14ac:dyDescent="0.25">
      <c r="A3312">
        <v>9752.3439999999991</v>
      </c>
      <c r="B3312">
        <v>0.6835</v>
      </c>
      <c r="C3312">
        <f t="shared" si="204"/>
        <v>1.8124999999999995E-2</v>
      </c>
      <c r="G3312">
        <v>8681.4330000000009</v>
      </c>
      <c r="H3312">
        <v>0.68600000000000005</v>
      </c>
      <c r="I3312">
        <f t="shared" si="205"/>
        <v>1.812500000000004E-2</v>
      </c>
      <c r="M3312">
        <v>7457.7370000000001</v>
      </c>
      <c r="N3312">
        <v>0.56820000000000004</v>
      </c>
      <c r="O3312">
        <f t="shared" si="206"/>
        <v>1.8000000000000009E-2</v>
      </c>
      <c r="Q3312">
        <v>7411.2110000000002</v>
      </c>
      <c r="R3312">
        <v>0.36470000000000002</v>
      </c>
      <c r="S3312">
        <f t="shared" si="207"/>
        <v>1.8083333333333354E-2</v>
      </c>
    </row>
    <row r="3313" spans="1:19" x14ac:dyDescent="0.25">
      <c r="A3313">
        <v>9756.0570000000007</v>
      </c>
      <c r="B3313">
        <v>0.6835</v>
      </c>
      <c r="C3313">
        <f t="shared" si="204"/>
        <v>1.8124999999999995E-2</v>
      </c>
      <c r="G3313">
        <v>8680.3719999999994</v>
      </c>
      <c r="H3313">
        <v>0.68600000000000005</v>
      </c>
      <c r="I3313">
        <f t="shared" si="205"/>
        <v>1.812500000000004E-2</v>
      </c>
      <c r="M3313">
        <v>7451.6360000000004</v>
      </c>
      <c r="N3313">
        <v>0.56820000000000004</v>
      </c>
      <c r="O3313">
        <f t="shared" si="206"/>
        <v>1.8000000000000009E-2</v>
      </c>
      <c r="Q3313">
        <v>7412.9480000000003</v>
      </c>
      <c r="R3313">
        <v>0.36470000000000002</v>
      </c>
      <c r="S3313">
        <f t="shared" si="207"/>
        <v>1.8083333333333354E-2</v>
      </c>
    </row>
    <row r="3314" spans="1:19" x14ac:dyDescent="0.25">
      <c r="A3314">
        <v>9761.5390000000007</v>
      </c>
      <c r="B3314">
        <v>0.6835</v>
      </c>
      <c r="C3314">
        <f t="shared" si="204"/>
        <v>1.8124999999999995E-2</v>
      </c>
      <c r="G3314">
        <v>8680.8140000000003</v>
      </c>
      <c r="H3314">
        <v>0.68600000000000005</v>
      </c>
      <c r="I3314">
        <f t="shared" si="205"/>
        <v>1.812500000000004E-2</v>
      </c>
      <c r="M3314">
        <v>7446.4189999999999</v>
      </c>
      <c r="N3314">
        <v>0.56820000000000004</v>
      </c>
      <c r="O3314">
        <f t="shared" si="206"/>
        <v>1.8000000000000009E-2</v>
      </c>
      <c r="Q3314">
        <v>7416.1490000000003</v>
      </c>
      <c r="R3314">
        <v>0.36470000000000002</v>
      </c>
      <c r="S3314">
        <f t="shared" si="207"/>
        <v>1.8083333333333354E-2</v>
      </c>
    </row>
    <row r="3315" spans="1:19" x14ac:dyDescent="0.25">
      <c r="A3315">
        <v>9768.8780000000006</v>
      </c>
      <c r="B3315">
        <v>0.6835</v>
      </c>
      <c r="C3315">
        <f t="shared" si="204"/>
        <v>1.8124999999999995E-2</v>
      </c>
      <c r="G3315">
        <v>8684.2620000000006</v>
      </c>
      <c r="H3315">
        <v>0.68600000000000005</v>
      </c>
      <c r="I3315">
        <f t="shared" si="205"/>
        <v>1.812500000000004E-2</v>
      </c>
      <c r="M3315">
        <v>7442.1750000000002</v>
      </c>
      <c r="N3315">
        <v>0.56820000000000004</v>
      </c>
      <c r="O3315">
        <f t="shared" si="206"/>
        <v>1.8000000000000009E-2</v>
      </c>
      <c r="Q3315">
        <v>7420.9040000000005</v>
      </c>
      <c r="R3315">
        <v>0.36470000000000002</v>
      </c>
      <c r="S3315">
        <f t="shared" si="207"/>
        <v>1.8083333333333354E-2</v>
      </c>
    </row>
    <row r="3316" spans="1:19" x14ac:dyDescent="0.25">
      <c r="A3316">
        <v>9777.8080000000009</v>
      </c>
      <c r="B3316">
        <v>0.6835</v>
      </c>
      <c r="C3316">
        <f t="shared" si="204"/>
        <v>1.8124999999999995E-2</v>
      </c>
      <c r="G3316">
        <v>8690.2749999999996</v>
      </c>
      <c r="H3316">
        <v>0.68600000000000005</v>
      </c>
      <c r="I3316">
        <f t="shared" si="205"/>
        <v>1.812500000000004E-2</v>
      </c>
      <c r="M3316">
        <v>7439.2579999999998</v>
      </c>
      <c r="N3316">
        <v>0.56820000000000004</v>
      </c>
      <c r="O3316">
        <f t="shared" si="206"/>
        <v>1.8000000000000009E-2</v>
      </c>
      <c r="Q3316">
        <v>7427.1220000000003</v>
      </c>
      <c r="R3316">
        <v>0.36470000000000002</v>
      </c>
      <c r="S3316">
        <f t="shared" si="207"/>
        <v>1.8083333333333354E-2</v>
      </c>
    </row>
    <row r="3317" spans="1:19" x14ac:dyDescent="0.25">
      <c r="A3317">
        <v>9788.5949999999993</v>
      </c>
      <c r="B3317">
        <v>0.6835</v>
      </c>
      <c r="C3317">
        <f t="shared" si="204"/>
        <v>1.8124999999999995E-2</v>
      </c>
      <c r="G3317">
        <v>8698.6740000000009</v>
      </c>
      <c r="H3317">
        <v>0.68600000000000005</v>
      </c>
      <c r="I3317">
        <f t="shared" si="205"/>
        <v>1.812500000000004E-2</v>
      </c>
      <c r="M3317">
        <v>7437.5780000000004</v>
      </c>
      <c r="N3317">
        <v>0.56820000000000004</v>
      </c>
      <c r="O3317">
        <f t="shared" si="206"/>
        <v>1.8000000000000009E-2</v>
      </c>
      <c r="Q3317">
        <v>7434.4369999999999</v>
      </c>
      <c r="R3317">
        <v>0.36470000000000002</v>
      </c>
      <c r="S3317">
        <f t="shared" si="207"/>
        <v>1.8083333333333354E-2</v>
      </c>
    </row>
    <row r="3318" spans="1:19" x14ac:dyDescent="0.25">
      <c r="A3318">
        <v>9801.2379999999994</v>
      </c>
      <c r="B3318">
        <v>0.6835</v>
      </c>
      <c r="C3318">
        <f t="shared" si="204"/>
        <v>1.8124999999999995E-2</v>
      </c>
      <c r="G3318">
        <v>8709.1959999999999</v>
      </c>
      <c r="H3318">
        <v>0.68600000000000005</v>
      </c>
      <c r="I3318">
        <f t="shared" si="205"/>
        <v>1.812500000000004E-2</v>
      </c>
      <c r="M3318">
        <v>7437.3119999999999</v>
      </c>
      <c r="N3318">
        <v>0.56820000000000004</v>
      </c>
      <c r="O3318">
        <f t="shared" si="206"/>
        <v>1.8000000000000009E-2</v>
      </c>
      <c r="Q3318">
        <v>7443.49</v>
      </c>
      <c r="R3318">
        <v>0.36470000000000002</v>
      </c>
      <c r="S3318">
        <f t="shared" si="207"/>
        <v>1.8083333333333354E-2</v>
      </c>
    </row>
    <row r="3319" spans="1:19" x14ac:dyDescent="0.25">
      <c r="A3319">
        <v>9815.5619999999999</v>
      </c>
      <c r="B3319">
        <v>0.6835</v>
      </c>
      <c r="C3319">
        <f t="shared" si="204"/>
        <v>1.8124999999999995E-2</v>
      </c>
      <c r="G3319">
        <v>8721.3970000000008</v>
      </c>
      <c r="H3319">
        <v>0.68600000000000005</v>
      </c>
      <c r="I3319">
        <f t="shared" si="205"/>
        <v>1.812500000000004E-2</v>
      </c>
      <c r="M3319">
        <v>7438.1080000000002</v>
      </c>
      <c r="N3319">
        <v>0.56820000000000004</v>
      </c>
      <c r="O3319">
        <f t="shared" si="206"/>
        <v>1.8000000000000009E-2</v>
      </c>
      <c r="Q3319">
        <v>7453.8220000000001</v>
      </c>
      <c r="R3319">
        <v>0.36470000000000002</v>
      </c>
      <c r="S3319">
        <f t="shared" si="207"/>
        <v>1.8083333333333354E-2</v>
      </c>
    </row>
    <row r="3320" spans="1:19" x14ac:dyDescent="0.25">
      <c r="A3320">
        <v>9831.8310000000001</v>
      </c>
      <c r="B3320">
        <v>0.6835</v>
      </c>
      <c r="C3320">
        <f t="shared" si="204"/>
        <v>1.8124999999999995E-2</v>
      </c>
      <c r="G3320">
        <v>8735.4560000000001</v>
      </c>
      <c r="H3320">
        <v>0.68600000000000005</v>
      </c>
      <c r="I3320">
        <f t="shared" si="205"/>
        <v>1.812500000000004E-2</v>
      </c>
      <c r="M3320">
        <v>7440.23</v>
      </c>
      <c r="N3320">
        <v>0.56820000000000004</v>
      </c>
      <c r="O3320">
        <f t="shared" si="206"/>
        <v>1.8000000000000009E-2</v>
      </c>
      <c r="Q3320">
        <v>7465.07</v>
      </c>
      <c r="R3320">
        <v>0.36470000000000002</v>
      </c>
      <c r="S3320">
        <f t="shared" si="207"/>
        <v>1.8083333333333354E-2</v>
      </c>
    </row>
    <row r="3321" spans="1:19" x14ac:dyDescent="0.25">
      <c r="A3321">
        <v>9846.7729999999992</v>
      </c>
      <c r="B3321">
        <v>0.68369999999999997</v>
      </c>
      <c r="C3321">
        <f t="shared" si="204"/>
        <v>1.8208333333333319E-2</v>
      </c>
      <c r="G3321">
        <v>8750.4869999999992</v>
      </c>
      <c r="H3321">
        <v>0.68620000000000003</v>
      </c>
      <c r="I3321">
        <f t="shared" si="205"/>
        <v>1.8208333333333365E-2</v>
      </c>
      <c r="M3321">
        <v>7443.59</v>
      </c>
      <c r="N3321">
        <v>0.56820000000000004</v>
      </c>
      <c r="O3321">
        <f t="shared" si="206"/>
        <v>1.8000000000000009E-2</v>
      </c>
      <c r="Q3321">
        <v>7477.5060000000003</v>
      </c>
      <c r="R3321">
        <v>0.36470000000000002</v>
      </c>
      <c r="S3321">
        <f t="shared" si="207"/>
        <v>1.8083333333333354E-2</v>
      </c>
    </row>
    <row r="3322" spans="1:19" x14ac:dyDescent="0.25">
      <c r="A3322">
        <v>9846.6849999999995</v>
      </c>
      <c r="B3322">
        <v>0.68369999999999997</v>
      </c>
      <c r="C3322">
        <f t="shared" si="204"/>
        <v>1.8208333333333319E-2</v>
      </c>
      <c r="G3322">
        <v>8756.2340000000004</v>
      </c>
      <c r="H3322">
        <v>0.68620000000000003</v>
      </c>
      <c r="I3322">
        <f t="shared" si="205"/>
        <v>1.8208333333333365E-2</v>
      </c>
      <c r="M3322">
        <v>7448.0990000000002</v>
      </c>
      <c r="N3322">
        <v>0.56820000000000004</v>
      </c>
      <c r="O3322">
        <f t="shared" si="206"/>
        <v>1.8000000000000009E-2</v>
      </c>
      <c r="Q3322">
        <v>7487.6559999999999</v>
      </c>
      <c r="R3322">
        <v>0.36499999999999999</v>
      </c>
      <c r="S3322">
        <f t="shared" si="207"/>
        <v>1.820833333333334E-2</v>
      </c>
    </row>
    <row r="3323" spans="1:19" x14ac:dyDescent="0.25">
      <c r="A3323">
        <v>9837.2240000000002</v>
      </c>
      <c r="B3323">
        <v>0.68369999999999997</v>
      </c>
      <c r="C3323">
        <f t="shared" si="204"/>
        <v>1.8208333333333319E-2</v>
      </c>
      <c r="G3323">
        <v>8754.4660000000003</v>
      </c>
      <c r="H3323">
        <v>0.68620000000000003</v>
      </c>
      <c r="I3323">
        <f t="shared" si="205"/>
        <v>1.8208333333333365E-2</v>
      </c>
      <c r="M3323">
        <v>7453.9350000000004</v>
      </c>
      <c r="N3323">
        <v>0.56820000000000004</v>
      </c>
      <c r="O3323">
        <f t="shared" si="206"/>
        <v>1.8000000000000009E-2</v>
      </c>
      <c r="Q3323">
        <v>7486.8329999999996</v>
      </c>
      <c r="R3323">
        <v>0.36499999999999999</v>
      </c>
      <c r="S3323">
        <f t="shared" si="207"/>
        <v>1.820833333333334E-2</v>
      </c>
    </row>
    <row r="3324" spans="1:19" x14ac:dyDescent="0.25">
      <c r="A3324">
        <v>9823.9619999999995</v>
      </c>
      <c r="B3324">
        <v>0.68369999999999997</v>
      </c>
      <c r="C3324">
        <f t="shared" si="204"/>
        <v>1.8208333333333319E-2</v>
      </c>
      <c r="G3324">
        <v>8749.3369999999995</v>
      </c>
      <c r="H3324">
        <v>0.68620000000000003</v>
      </c>
      <c r="I3324">
        <f t="shared" si="205"/>
        <v>1.8208333333333365E-2</v>
      </c>
      <c r="M3324">
        <v>7460.4780000000001</v>
      </c>
      <c r="N3324">
        <v>0.56820000000000004</v>
      </c>
      <c r="O3324">
        <f t="shared" si="206"/>
        <v>1.8000000000000009E-2</v>
      </c>
      <c r="Q3324">
        <v>7480.5230000000001</v>
      </c>
      <c r="R3324">
        <v>0.36499999999999999</v>
      </c>
      <c r="S3324">
        <f t="shared" si="207"/>
        <v>1.820833333333334E-2</v>
      </c>
    </row>
    <row r="3325" spans="1:19" x14ac:dyDescent="0.25">
      <c r="A3325">
        <v>9810.3449999999993</v>
      </c>
      <c r="B3325">
        <v>0.68369999999999997</v>
      </c>
      <c r="C3325">
        <f t="shared" si="204"/>
        <v>1.8208333333333319E-2</v>
      </c>
      <c r="G3325">
        <v>8742.8829999999998</v>
      </c>
      <c r="H3325">
        <v>0.68620000000000003</v>
      </c>
      <c r="I3325">
        <f t="shared" si="205"/>
        <v>1.8208333333333365E-2</v>
      </c>
      <c r="M3325">
        <v>7468.4350000000004</v>
      </c>
      <c r="N3325">
        <v>0.56820000000000004</v>
      </c>
      <c r="O3325">
        <f t="shared" si="206"/>
        <v>1.8000000000000009E-2</v>
      </c>
      <c r="Q3325">
        <v>7472.1109999999999</v>
      </c>
      <c r="R3325">
        <v>0.36499999999999999</v>
      </c>
      <c r="S3325">
        <f t="shared" si="207"/>
        <v>1.820833333333334E-2</v>
      </c>
    </row>
    <row r="3326" spans="1:19" x14ac:dyDescent="0.25">
      <c r="A3326">
        <v>9798.1440000000002</v>
      </c>
      <c r="B3326">
        <v>0.68369999999999997</v>
      </c>
      <c r="C3326">
        <f t="shared" si="204"/>
        <v>1.8208333333333319E-2</v>
      </c>
      <c r="G3326">
        <v>8736.34</v>
      </c>
      <c r="H3326">
        <v>0.68620000000000003</v>
      </c>
      <c r="I3326">
        <f t="shared" si="205"/>
        <v>1.8208333333333365E-2</v>
      </c>
      <c r="M3326">
        <v>7475.2430000000004</v>
      </c>
      <c r="N3326">
        <v>0.56850000000000001</v>
      </c>
      <c r="O3326">
        <f t="shared" si="206"/>
        <v>1.8124999999999995E-2</v>
      </c>
      <c r="Q3326">
        <v>7463.6980000000003</v>
      </c>
      <c r="R3326">
        <v>0.36499999999999999</v>
      </c>
      <c r="S3326">
        <f t="shared" si="207"/>
        <v>1.820833333333334E-2</v>
      </c>
    </row>
    <row r="3327" spans="1:19" x14ac:dyDescent="0.25">
      <c r="A3327">
        <v>9788.1530000000002</v>
      </c>
      <c r="B3327">
        <v>0.68369999999999997</v>
      </c>
      <c r="C3327">
        <f t="shared" si="204"/>
        <v>1.8208333333333319E-2</v>
      </c>
      <c r="G3327">
        <v>8730.2389999999996</v>
      </c>
      <c r="H3327">
        <v>0.68620000000000003</v>
      </c>
      <c r="I3327">
        <f t="shared" si="205"/>
        <v>1.8208333333333365E-2</v>
      </c>
      <c r="M3327">
        <v>7474.0060000000003</v>
      </c>
      <c r="N3327">
        <v>0.56850000000000001</v>
      </c>
      <c r="O3327">
        <f t="shared" si="206"/>
        <v>1.8124999999999995E-2</v>
      </c>
      <c r="Q3327">
        <v>7456.3829999999998</v>
      </c>
      <c r="R3327">
        <v>0.36499999999999999</v>
      </c>
      <c r="S3327">
        <f t="shared" si="207"/>
        <v>1.820833333333334E-2</v>
      </c>
    </row>
    <row r="3328" spans="1:19" x14ac:dyDescent="0.25">
      <c r="A3328">
        <v>9780.6370000000006</v>
      </c>
      <c r="B3328">
        <v>0.68369999999999997</v>
      </c>
      <c r="C3328">
        <f t="shared" si="204"/>
        <v>1.8208333333333319E-2</v>
      </c>
      <c r="G3328">
        <v>8725.3760000000002</v>
      </c>
      <c r="H3328">
        <v>0.68620000000000003</v>
      </c>
      <c r="I3328">
        <f t="shared" si="205"/>
        <v>1.8208333333333365E-2</v>
      </c>
      <c r="M3328">
        <v>7468.0820000000003</v>
      </c>
      <c r="N3328">
        <v>0.56850000000000001</v>
      </c>
      <c r="O3328">
        <f t="shared" si="206"/>
        <v>1.8124999999999995E-2</v>
      </c>
      <c r="Q3328">
        <v>7450.5309999999999</v>
      </c>
      <c r="R3328">
        <v>0.36499999999999999</v>
      </c>
      <c r="S3328">
        <f t="shared" si="207"/>
        <v>1.820833333333334E-2</v>
      </c>
    </row>
    <row r="3329" spans="1:19" x14ac:dyDescent="0.25">
      <c r="A3329">
        <v>9775.42</v>
      </c>
      <c r="B3329">
        <v>0.68369999999999997</v>
      </c>
      <c r="C3329">
        <f t="shared" si="204"/>
        <v>1.8208333333333319E-2</v>
      </c>
      <c r="G3329">
        <v>8721.1319999999996</v>
      </c>
      <c r="H3329">
        <v>0.68620000000000003</v>
      </c>
      <c r="I3329">
        <f t="shared" si="205"/>
        <v>1.8208333333333365E-2</v>
      </c>
      <c r="M3329">
        <v>7460.5659999999998</v>
      </c>
      <c r="N3329">
        <v>0.56850000000000001</v>
      </c>
      <c r="O3329">
        <f t="shared" si="206"/>
        <v>1.8124999999999995E-2</v>
      </c>
      <c r="Q3329">
        <v>7446.5990000000002</v>
      </c>
      <c r="R3329">
        <v>0.36499999999999999</v>
      </c>
      <c r="S3329">
        <f t="shared" si="207"/>
        <v>1.820833333333334E-2</v>
      </c>
    </row>
    <row r="3330" spans="1:19" x14ac:dyDescent="0.25">
      <c r="A3330">
        <v>9772.5030000000006</v>
      </c>
      <c r="B3330">
        <v>0.68369999999999997</v>
      </c>
      <c r="C3330">
        <f t="shared" si="204"/>
        <v>1.8208333333333319E-2</v>
      </c>
      <c r="G3330">
        <v>8717.7720000000008</v>
      </c>
      <c r="H3330">
        <v>0.68620000000000003</v>
      </c>
      <c r="I3330">
        <f t="shared" si="205"/>
        <v>1.8208333333333365E-2</v>
      </c>
      <c r="M3330">
        <v>7452.8739999999998</v>
      </c>
      <c r="N3330">
        <v>0.56850000000000001</v>
      </c>
      <c r="O3330">
        <f t="shared" si="206"/>
        <v>1.8124999999999995E-2</v>
      </c>
      <c r="Q3330">
        <v>7444.3130000000001</v>
      </c>
      <c r="R3330">
        <v>0.36499999999999999</v>
      </c>
      <c r="S3330">
        <f t="shared" si="207"/>
        <v>1.820833333333334E-2</v>
      </c>
    </row>
    <row r="3331" spans="1:19" x14ac:dyDescent="0.25">
      <c r="A3331">
        <v>9772.0609999999997</v>
      </c>
      <c r="B3331">
        <v>0.68369999999999997</v>
      </c>
      <c r="C3331">
        <f t="shared" si="204"/>
        <v>1.8208333333333319E-2</v>
      </c>
      <c r="G3331">
        <v>8715.3850000000002</v>
      </c>
      <c r="H3331">
        <v>0.68620000000000003</v>
      </c>
      <c r="I3331">
        <f t="shared" si="205"/>
        <v>1.8208333333333365E-2</v>
      </c>
      <c r="M3331">
        <v>7445.8890000000001</v>
      </c>
      <c r="N3331">
        <v>0.56850000000000001</v>
      </c>
      <c r="O3331">
        <f t="shared" si="206"/>
        <v>1.8124999999999995E-2</v>
      </c>
      <c r="Q3331">
        <v>7443.8549999999996</v>
      </c>
      <c r="R3331">
        <v>0.36499999999999999</v>
      </c>
      <c r="S3331">
        <f t="shared" si="207"/>
        <v>1.820833333333334E-2</v>
      </c>
    </row>
    <row r="3332" spans="1:19" x14ac:dyDescent="0.25">
      <c r="A3332">
        <v>9773.9169999999995</v>
      </c>
      <c r="B3332">
        <v>0.68369999999999997</v>
      </c>
      <c r="C3332">
        <f t="shared" si="204"/>
        <v>1.8208333333333319E-2</v>
      </c>
      <c r="G3332">
        <v>8713.7939999999999</v>
      </c>
      <c r="H3332">
        <v>0.68620000000000003</v>
      </c>
      <c r="I3332">
        <f t="shared" si="205"/>
        <v>1.8208333333333365E-2</v>
      </c>
      <c r="M3332">
        <v>7439.7879999999996</v>
      </c>
      <c r="N3332">
        <v>0.56850000000000001</v>
      </c>
      <c r="O3332">
        <f t="shared" si="206"/>
        <v>1.8124999999999995E-2</v>
      </c>
      <c r="Q3332">
        <v>7444.9530000000004</v>
      </c>
      <c r="R3332">
        <v>0.36499999999999999</v>
      </c>
      <c r="S3332">
        <f t="shared" si="207"/>
        <v>1.820833333333334E-2</v>
      </c>
    </row>
    <row r="3333" spans="1:19" x14ac:dyDescent="0.25">
      <c r="A3333">
        <v>9777.7189999999991</v>
      </c>
      <c r="B3333">
        <v>0.68369999999999997</v>
      </c>
      <c r="C3333">
        <f t="shared" ref="C3333:C3396" si="208">(B3333-$B$4)/2.4</f>
        <v>1.8208333333333319E-2</v>
      </c>
      <c r="G3333">
        <v>8713.7939999999999</v>
      </c>
      <c r="H3333">
        <v>0.68620000000000003</v>
      </c>
      <c r="I3333">
        <f t="shared" ref="I3333:I3396" si="209">(H3333-$H$4)/2.4</f>
        <v>1.8208333333333365E-2</v>
      </c>
      <c r="M3333">
        <v>7434.7479999999996</v>
      </c>
      <c r="N3333">
        <v>0.56850000000000001</v>
      </c>
      <c r="O3333">
        <f t="shared" ref="O3333:O3396" si="210">(N3333-$N$4)/2.4</f>
        <v>1.8124999999999995E-2</v>
      </c>
      <c r="Q3333">
        <v>7447.97</v>
      </c>
      <c r="R3333">
        <v>0.36499999999999999</v>
      </c>
      <c r="S3333">
        <f t="shared" ref="S3333:S3396" si="211">(R3333-$R$4)/2.4</f>
        <v>1.820833333333334E-2</v>
      </c>
    </row>
    <row r="3334" spans="1:19" x14ac:dyDescent="0.25">
      <c r="A3334">
        <v>9783.4660000000003</v>
      </c>
      <c r="B3334">
        <v>0.68369999999999997</v>
      </c>
      <c r="C3334">
        <f t="shared" si="208"/>
        <v>1.8208333333333319E-2</v>
      </c>
      <c r="G3334">
        <v>8716.7999999999993</v>
      </c>
      <c r="H3334">
        <v>0.68620000000000003</v>
      </c>
      <c r="I3334">
        <f t="shared" si="209"/>
        <v>1.8208333333333365E-2</v>
      </c>
      <c r="M3334">
        <v>7430.7690000000002</v>
      </c>
      <c r="N3334">
        <v>0.56850000000000001</v>
      </c>
      <c r="O3334">
        <f t="shared" si="210"/>
        <v>1.8124999999999995E-2</v>
      </c>
      <c r="Q3334">
        <v>7452.3590000000004</v>
      </c>
      <c r="R3334">
        <v>0.36499999999999999</v>
      </c>
      <c r="S3334">
        <f t="shared" si="211"/>
        <v>1.820833333333334E-2</v>
      </c>
    </row>
    <row r="3335" spans="1:19" x14ac:dyDescent="0.25">
      <c r="A3335">
        <v>9790.8940000000002</v>
      </c>
      <c r="B3335">
        <v>0.68369999999999997</v>
      </c>
      <c r="C3335">
        <f t="shared" si="208"/>
        <v>1.8208333333333319E-2</v>
      </c>
      <c r="G3335">
        <v>8722.5470000000005</v>
      </c>
      <c r="H3335">
        <v>0.68620000000000003</v>
      </c>
      <c r="I3335">
        <f t="shared" si="209"/>
        <v>1.8208333333333365E-2</v>
      </c>
      <c r="M3335">
        <v>7428.0290000000005</v>
      </c>
      <c r="N3335">
        <v>0.56850000000000001</v>
      </c>
      <c r="O3335">
        <f t="shared" si="210"/>
        <v>1.8124999999999995E-2</v>
      </c>
      <c r="Q3335">
        <v>7458.2120000000004</v>
      </c>
      <c r="R3335">
        <v>0.36499999999999999</v>
      </c>
      <c r="S3335">
        <f t="shared" si="211"/>
        <v>1.820833333333334E-2</v>
      </c>
    </row>
    <row r="3336" spans="1:19" x14ac:dyDescent="0.25">
      <c r="A3336">
        <v>9800.2659999999996</v>
      </c>
      <c r="B3336">
        <v>0.68369999999999997</v>
      </c>
      <c r="C3336">
        <f t="shared" si="208"/>
        <v>1.8208333333333319E-2</v>
      </c>
      <c r="G3336">
        <v>8730.6810000000005</v>
      </c>
      <c r="H3336">
        <v>0.68620000000000003</v>
      </c>
      <c r="I3336">
        <f t="shared" si="209"/>
        <v>1.8208333333333365E-2</v>
      </c>
      <c r="M3336">
        <v>7426.7020000000002</v>
      </c>
      <c r="N3336">
        <v>0.56850000000000001</v>
      </c>
      <c r="O3336">
        <f t="shared" si="210"/>
        <v>1.8124999999999995E-2</v>
      </c>
      <c r="Q3336">
        <v>7465.6180000000004</v>
      </c>
      <c r="R3336">
        <v>0.36499999999999999</v>
      </c>
      <c r="S3336">
        <f t="shared" si="211"/>
        <v>1.820833333333334E-2</v>
      </c>
    </row>
    <row r="3337" spans="1:19" x14ac:dyDescent="0.25">
      <c r="A3337">
        <v>9811.6720000000005</v>
      </c>
      <c r="B3337">
        <v>0.68369999999999997</v>
      </c>
      <c r="C3337">
        <f t="shared" si="208"/>
        <v>1.8208333333333319E-2</v>
      </c>
      <c r="G3337">
        <v>8740.7610000000004</v>
      </c>
      <c r="H3337">
        <v>0.68620000000000003</v>
      </c>
      <c r="I3337">
        <f t="shared" si="209"/>
        <v>1.8208333333333365E-2</v>
      </c>
      <c r="M3337">
        <v>7426.6139999999996</v>
      </c>
      <c r="N3337">
        <v>0.56850000000000001</v>
      </c>
      <c r="O3337">
        <f t="shared" si="210"/>
        <v>1.8124999999999995E-2</v>
      </c>
      <c r="Q3337">
        <v>7474.3050000000003</v>
      </c>
      <c r="R3337">
        <v>0.36499999999999999</v>
      </c>
      <c r="S3337">
        <f t="shared" si="211"/>
        <v>1.820833333333334E-2</v>
      </c>
    </row>
    <row r="3338" spans="1:19" x14ac:dyDescent="0.25">
      <c r="A3338">
        <v>9825.0229999999992</v>
      </c>
      <c r="B3338">
        <v>0.68369999999999997</v>
      </c>
      <c r="C3338">
        <f t="shared" si="208"/>
        <v>1.8208333333333319E-2</v>
      </c>
      <c r="G3338">
        <v>8752.8739999999998</v>
      </c>
      <c r="H3338">
        <v>0.68620000000000003</v>
      </c>
      <c r="I3338">
        <f t="shared" si="209"/>
        <v>1.8208333333333365E-2</v>
      </c>
      <c r="M3338">
        <v>7427.6750000000002</v>
      </c>
      <c r="N3338">
        <v>0.56850000000000001</v>
      </c>
      <c r="O3338">
        <f t="shared" si="210"/>
        <v>1.8124999999999995E-2</v>
      </c>
      <c r="Q3338">
        <v>7483.9070000000002</v>
      </c>
      <c r="R3338">
        <v>0.36499999999999999</v>
      </c>
      <c r="S3338">
        <f t="shared" si="211"/>
        <v>1.820833333333334E-2</v>
      </c>
    </row>
    <row r="3339" spans="1:19" x14ac:dyDescent="0.25">
      <c r="A3339">
        <v>9839.9650000000001</v>
      </c>
      <c r="B3339">
        <v>0.68400000000000005</v>
      </c>
      <c r="C3339">
        <f t="shared" si="208"/>
        <v>1.8333333333333351E-2</v>
      </c>
      <c r="G3339">
        <v>8766.7559999999994</v>
      </c>
      <c r="H3339">
        <v>0.6865</v>
      </c>
      <c r="I3339">
        <f t="shared" si="209"/>
        <v>1.8333333333333351E-2</v>
      </c>
      <c r="M3339">
        <v>7429.9740000000002</v>
      </c>
      <c r="N3339">
        <v>0.56850000000000001</v>
      </c>
      <c r="O3339">
        <f t="shared" si="210"/>
        <v>1.8124999999999995E-2</v>
      </c>
      <c r="Q3339">
        <v>7494.88</v>
      </c>
      <c r="R3339">
        <v>0.36520000000000002</v>
      </c>
      <c r="S3339">
        <f t="shared" si="211"/>
        <v>1.8291666666666689E-2</v>
      </c>
    </row>
    <row r="3340" spans="1:19" x14ac:dyDescent="0.25">
      <c r="A3340">
        <v>9844.6509999999998</v>
      </c>
      <c r="B3340">
        <v>0.68400000000000005</v>
      </c>
      <c r="C3340">
        <f t="shared" si="208"/>
        <v>1.8333333333333351E-2</v>
      </c>
      <c r="G3340">
        <v>8777.7189999999991</v>
      </c>
      <c r="H3340">
        <v>0.6865</v>
      </c>
      <c r="I3340">
        <f t="shared" si="209"/>
        <v>1.8333333333333351E-2</v>
      </c>
      <c r="M3340">
        <v>7433.5990000000002</v>
      </c>
      <c r="N3340">
        <v>0.56850000000000001</v>
      </c>
      <c r="O3340">
        <f t="shared" si="210"/>
        <v>1.8124999999999995E-2</v>
      </c>
      <c r="Q3340">
        <v>7501.3720000000003</v>
      </c>
      <c r="R3340">
        <v>0.36520000000000002</v>
      </c>
      <c r="S3340">
        <f t="shared" si="211"/>
        <v>1.8291666666666689E-2</v>
      </c>
    </row>
    <row r="3341" spans="1:19" x14ac:dyDescent="0.25">
      <c r="A3341">
        <v>9836.4279999999999</v>
      </c>
      <c r="B3341">
        <v>0.68400000000000005</v>
      </c>
      <c r="C3341">
        <f t="shared" si="208"/>
        <v>1.8333333333333351E-2</v>
      </c>
      <c r="G3341">
        <v>8778.6039999999994</v>
      </c>
      <c r="H3341">
        <v>0.6865</v>
      </c>
      <c r="I3341">
        <f t="shared" si="209"/>
        <v>1.8333333333333351E-2</v>
      </c>
      <c r="M3341">
        <v>7438.3729999999996</v>
      </c>
      <c r="N3341">
        <v>0.56850000000000001</v>
      </c>
      <c r="O3341">
        <f t="shared" si="210"/>
        <v>1.8124999999999995E-2</v>
      </c>
      <c r="Q3341">
        <v>7496.9830000000002</v>
      </c>
      <c r="R3341">
        <v>0.36520000000000002</v>
      </c>
      <c r="S3341">
        <f t="shared" si="211"/>
        <v>1.8291666666666689E-2</v>
      </c>
    </row>
    <row r="3342" spans="1:19" x14ac:dyDescent="0.25">
      <c r="A3342">
        <v>9822.4590000000007</v>
      </c>
      <c r="B3342">
        <v>0.68400000000000005</v>
      </c>
      <c r="C3342">
        <f t="shared" si="208"/>
        <v>1.8333333333333351E-2</v>
      </c>
      <c r="G3342">
        <v>8774.3590000000004</v>
      </c>
      <c r="H3342">
        <v>0.6865</v>
      </c>
      <c r="I3342">
        <f t="shared" si="209"/>
        <v>1.8333333333333351E-2</v>
      </c>
      <c r="M3342">
        <v>7444.2089999999998</v>
      </c>
      <c r="N3342">
        <v>0.56850000000000001</v>
      </c>
      <c r="O3342">
        <f t="shared" si="210"/>
        <v>1.8124999999999995E-2</v>
      </c>
      <c r="Q3342">
        <v>7487.6559999999999</v>
      </c>
      <c r="R3342">
        <v>0.36520000000000002</v>
      </c>
      <c r="S3342">
        <f t="shared" si="211"/>
        <v>1.8291666666666689E-2</v>
      </c>
    </row>
    <row r="3343" spans="1:19" x14ac:dyDescent="0.25">
      <c r="A3343">
        <v>9807.2510000000002</v>
      </c>
      <c r="B3343">
        <v>0.68400000000000005</v>
      </c>
      <c r="C3343">
        <f t="shared" si="208"/>
        <v>1.8333333333333351E-2</v>
      </c>
      <c r="G3343">
        <v>8767.8169999999991</v>
      </c>
      <c r="H3343">
        <v>0.6865</v>
      </c>
      <c r="I3343">
        <f t="shared" si="209"/>
        <v>1.8333333333333351E-2</v>
      </c>
      <c r="M3343">
        <v>7451.2820000000002</v>
      </c>
      <c r="N3343">
        <v>0.56850000000000001</v>
      </c>
      <c r="O3343">
        <f t="shared" si="210"/>
        <v>1.8124999999999995E-2</v>
      </c>
      <c r="Q3343">
        <v>7476.9570000000003</v>
      </c>
      <c r="R3343">
        <v>0.36520000000000002</v>
      </c>
      <c r="S3343">
        <f t="shared" si="211"/>
        <v>1.8291666666666689E-2</v>
      </c>
    </row>
    <row r="3344" spans="1:19" x14ac:dyDescent="0.25">
      <c r="A3344">
        <v>9793.0159999999996</v>
      </c>
      <c r="B3344">
        <v>0.68400000000000005</v>
      </c>
      <c r="C3344">
        <f t="shared" si="208"/>
        <v>1.8333333333333351E-2</v>
      </c>
      <c r="G3344">
        <v>8760.6550000000007</v>
      </c>
      <c r="H3344">
        <v>0.6865</v>
      </c>
      <c r="I3344">
        <f t="shared" si="209"/>
        <v>1.8333333333333351E-2</v>
      </c>
      <c r="M3344">
        <v>7459.4170000000004</v>
      </c>
      <c r="N3344">
        <v>0.56850000000000001</v>
      </c>
      <c r="O3344">
        <f t="shared" si="210"/>
        <v>1.8124999999999995E-2</v>
      </c>
      <c r="Q3344">
        <v>7466.4409999999998</v>
      </c>
      <c r="R3344">
        <v>0.36520000000000002</v>
      </c>
      <c r="S3344">
        <f t="shared" si="211"/>
        <v>1.8291666666666689E-2</v>
      </c>
    </row>
    <row r="3345" spans="1:19" x14ac:dyDescent="0.25">
      <c r="A3345">
        <v>9781.2559999999994</v>
      </c>
      <c r="B3345">
        <v>0.68400000000000005</v>
      </c>
      <c r="C3345">
        <f t="shared" si="208"/>
        <v>1.8333333333333351E-2</v>
      </c>
      <c r="G3345">
        <v>8753.7579999999998</v>
      </c>
      <c r="H3345">
        <v>0.6865</v>
      </c>
      <c r="I3345">
        <f t="shared" si="209"/>
        <v>1.8333333333333351E-2</v>
      </c>
      <c r="M3345">
        <v>7468.4350000000004</v>
      </c>
      <c r="N3345">
        <v>0.56850000000000001</v>
      </c>
      <c r="O3345">
        <f t="shared" si="210"/>
        <v>1.8124999999999995E-2</v>
      </c>
      <c r="Q3345">
        <v>7457.2060000000001</v>
      </c>
      <c r="R3345">
        <v>0.36520000000000002</v>
      </c>
      <c r="S3345">
        <f t="shared" si="211"/>
        <v>1.8291666666666689E-2</v>
      </c>
    </row>
    <row r="3346" spans="1:19" x14ac:dyDescent="0.25">
      <c r="A3346">
        <v>9772.2369999999992</v>
      </c>
      <c r="B3346">
        <v>0.68400000000000005</v>
      </c>
      <c r="C3346">
        <f t="shared" si="208"/>
        <v>1.8333333333333351E-2</v>
      </c>
      <c r="G3346">
        <v>8747.6569999999992</v>
      </c>
      <c r="H3346">
        <v>0.6865</v>
      </c>
      <c r="I3346">
        <f t="shared" si="209"/>
        <v>1.8333333333333351E-2</v>
      </c>
      <c r="M3346">
        <v>7476.6580000000004</v>
      </c>
      <c r="N3346">
        <v>0.56869999999999998</v>
      </c>
      <c r="O3346">
        <f t="shared" si="210"/>
        <v>1.8208333333333319E-2</v>
      </c>
      <c r="Q3346">
        <v>7449.5249999999996</v>
      </c>
      <c r="R3346">
        <v>0.36520000000000002</v>
      </c>
      <c r="S3346">
        <f t="shared" si="211"/>
        <v>1.8291666666666689E-2</v>
      </c>
    </row>
    <row r="3347" spans="1:19" x14ac:dyDescent="0.25">
      <c r="A3347">
        <v>9766.1370000000006</v>
      </c>
      <c r="B3347">
        <v>0.68400000000000005</v>
      </c>
      <c r="C3347">
        <f t="shared" si="208"/>
        <v>1.8333333333333351E-2</v>
      </c>
      <c r="G3347">
        <v>8742.6180000000004</v>
      </c>
      <c r="H3347">
        <v>0.6865</v>
      </c>
      <c r="I3347">
        <f t="shared" si="209"/>
        <v>1.8333333333333351E-2</v>
      </c>
      <c r="M3347">
        <v>7476.57</v>
      </c>
      <c r="N3347">
        <v>0.56869999999999998</v>
      </c>
      <c r="O3347">
        <f t="shared" si="210"/>
        <v>1.8208333333333319E-2</v>
      </c>
      <c r="Q3347">
        <v>7443.9470000000001</v>
      </c>
      <c r="R3347">
        <v>0.36520000000000002</v>
      </c>
      <c r="S3347">
        <f t="shared" si="211"/>
        <v>1.8291666666666689E-2</v>
      </c>
    </row>
    <row r="3348" spans="1:19" x14ac:dyDescent="0.25">
      <c r="A3348">
        <v>9762.1579999999994</v>
      </c>
      <c r="B3348">
        <v>0.68400000000000005</v>
      </c>
      <c r="C3348">
        <f t="shared" si="208"/>
        <v>1.8333333333333351E-2</v>
      </c>
      <c r="G3348">
        <v>8738.6389999999992</v>
      </c>
      <c r="H3348">
        <v>0.6865</v>
      </c>
      <c r="I3348">
        <f t="shared" si="209"/>
        <v>1.8333333333333351E-2</v>
      </c>
      <c r="M3348">
        <v>7471.7070000000003</v>
      </c>
      <c r="N3348">
        <v>0.56869999999999998</v>
      </c>
      <c r="O3348">
        <f t="shared" si="210"/>
        <v>1.8208333333333319E-2</v>
      </c>
      <c r="Q3348">
        <v>7440.3810000000003</v>
      </c>
      <c r="R3348">
        <v>0.36520000000000002</v>
      </c>
      <c r="S3348">
        <f t="shared" si="211"/>
        <v>1.8291666666666689E-2</v>
      </c>
    </row>
    <row r="3349" spans="1:19" x14ac:dyDescent="0.25">
      <c r="A3349">
        <v>9760.5660000000007</v>
      </c>
      <c r="B3349">
        <v>0.68400000000000005</v>
      </c>
      <c r="C3349">
        <f t="shared" si="208"/>
        <v>1.8333333333333351E-2</v>
      </c>
      <c r="G3349">
        <v>8735.5439999999999</v>
      </c>
      <c r="H3349">
        <v>0.6865</v>
      </c>
      <c r="I3349">
        <f t="shared" si="209"/>
        <v>1.8333333333333351E-2</v>
      </c>
      <c r="M3349">
        <v>7465.2520000000004</v>
      </c>
      <c r="N3349">
        <v>0.56869999999999998</v>
      </c>
      <c r="O3349">
        <f t="shared" si="210"/>
        <v>1.8208333333333319E-2</v>
      </c>
      <c r="Q3349">
        <v>7438.643</v>
      </c>
      <c r="R3349">
        <v>0.36520000000000002</v>
      </c>
      <c r="S3349">
        <f t="shared" si="211"/>
        <v>1.8291666666666689E-2</v>
      </c>
    </row>
    <row r="3350" spans="1:19" x14ac:dyDescent="0.25">
      <c r="A3350">
        <v>9761.5390000000007</v>
      </c>
      <c r="B3350">
        <v>0.68400000000000005</v>
      </c>
      <c r="C3350">
        <f t="shared" si="208"/>
        <v>1.8333333333333351E-2</v>
      </c>
      <c r="G3350">
        <v>8733.4220000000005</v>
      </c>
      <c r="H3350">
        <v>0.6865</v>
      </c>
      <c r="I3350">
        <f t="shared" si="209"/>
        <v>1.8333333333333351E-2</v>
      </c>
      <c r="M3350">
        <v>7458.6210000000001</v>
      </c>
      <c r="N3350">
        <v>0.56869999999999998</v>
      </c>
      <c r="O3350">
        <f t="shared" si="210"/>
        <v>1.8208333333333319E-2</v>
      </c>
      <c r="Q3350">
        <v>7438.826</v>
      </c>
      <c r="R3350">
        <v>0.36520000000000002</v>
      </c>
      <c r="S3350">
        <f t="shared" si="211"/>
        <v>1.8291666666666689E-2</v>
      </c>
    </row>
    <row r="3351" spans="1:19" x14ac:dyDescent="0.25">
      <c r="A3351">
        <v>9764.5450000000001</v>
      </c>
      <c r="B3351">
        <v>0.68400000000000005</v>
      </c>
      <c r="C3351">
        <f t="shared" si="208"/>
        <v>1.8333333333333351E-2</v>
      </c>
      <c r="G3351">
        <v>8732.0959999999995</v>
      </c>
      <c r="H3351">
        <v>0.6865</v>
      </c>
      <c r="I3351">
        <f t="shared" si="209"/>
        <v>1.8333333333333351E-2</v>
      </c>
      <c r="M3351">
        <v>7452.3429999999998</v>
      </c>
      <c r="N3351">
        <v>0.56869999999999998</v>
      </c>
      <c r="O3351">
        <f t="shared" si="210"/>
        <v>1.8208333333333319E-2</v>
      </c>
      <c r="Q3351">
        <v>7440.6549999999997</v>
      </c>
      <c r="R3351">
        <v>0.36520000000000002</v>
      </c>
      <c r="S3351">
        <f t="shared" si="211"/>
        <v>1.8291666666666689E-2</v>
      </c>
    </row>
    <row r="3352" spans="1:19" x14ac:dyDescent="0.25">
      <c r="A3352">
        <v>9769.6730000000007</v>
      </c>
      <c r="B3352">
        <v>0.68400000000000005</v>
      </c>
      <c r="C3352">
        <f t="shared" si="208"/>
        <v>1.8333333333333351E-2</v>
      </c>
      <c r="G3352">
        <v>8732.4500000000007</v>
      </c>
      <c r="H3352">
        <v>0.6865</v>
      </c>
      <c r="I3352">
        <f t="shared" si="209"/>
        <v>1.8333333333333351E-2</v>
      </c>
      <c r="M3352">
        <v>7446.8609999999999</v>
      </c>
      <c r="N3352">
        <v>0.56869999999999998</v>
      </c>
      <c r="O3352">
        <f t="shared" si="210"/>
        <v>1.8208333333333319E-2</v>
      </c>
      <c r="Q3352">
        <v>7443.9470000000001</v>
      </c>
      <c r="R3352">
        <v>0.36520000000000002</v>
      </c>
      <c r="S3352">
        <f t="shared" si="211"/>
        <v>1.8291666666666689E-2</v>
      </c>
    </row>
    <row r="3353" spans="1:19" x14ac:dyDescent="0.25">
      <c r="A3353">
        <v>9776.4809999999998</v>
      </c>
      <c r="B3353">
        <v>0.68400000000000005</v>
      </c>
      <c r="C3353">
        <f t="shared" si="208"/>
        <v>1.8333333333333351E-2</v>
      </c>
      <c r="G3353">
        <v>8735.2790000000005</v>
      </c>
      <c r="H3353">
        <v>0.6865</v>
      </c>
      <c r="I3353">
        <f t="shared" si="209"/>
        <v>1.8333333333333351E-2</v>
      </c>
      <c r="M3353">
        <v>7442.7939999999999</v>
      </c>
      <c r="N3353">
        <v>0.56869999999999998</v>
      </c>
      <c r="O3353">
        <f t="shared" si="210"/>
        <v>1.8208333333333319E-2</v>
      </c>
      <c r="Q3353">
        <v>7448.61</v>
      </c>
      <c r="R3353">
        <v>0.36520000000000002</v>
      </c>
      <c r="S3353">
        <f t="shared" si="211"/>
        <v>1.8291666666666689E-2</v>
      </c>
    </row>
    <row r="3354" spans="1:19" x14ac:dyDescent="0.25">
      <c r="A3354">
        <v>9784.9699999999993</v>
      </c>
      <c r="B3354">
        <v>0.68400000000000005</v>
      </c>
      <c r="C3354">
        <f t="shared" si="208"/>
        <v>1.8333333333333351E-2</v>
      </c>
      <c r="G3354">
        <v>8740.8490000000002</v>
      </c>
      <c r="H3354">
        <v>0.6865</v>
      </c>
      <c r="I3354">
        <f t="shared" si="209"/>
        <v>1.8333333333333351E-2</v>
      </c>
      <c r="M3354">
        <v>7439.6109999999999</v>
      </c>
      <c r="N3354">
        <v>0.56869999999999998</v>
      </c>
      <c r="O3354">
        <f t="shared" si="210"/>
        <v>1.8208333333333319E-2</v>
      </c>
      <c r="Q3354">
        <v>7454.6450000000004</v>
      </c>
      <c r="R3354">
        <v>0.36520000000000002</v>
      </c>
      <c r="S3354">
        <f t="shared" si="211"/>
        <v>1.8291666666666689E-2</v>
      </c>
    </row>
    <row r="3355" spans="1:19" x14ac:dyDescent="0.25">
      <c r="A3355">
        <v>9795.1380000000008</v>
      </c>
      <c r="B3355">
        <v>0.68400000000000005</v>
      </c>
      <c r="C3355">
        <f t="shared" si="208"/>
        <v>1.8333333333333351E-2</v>
      </c>
      <c r="G3355">
        <v>8748.8070000000007</v>
      </c>
      <c r="H3355">
        <v>0.6865</v>
      </c>
      <c r="I3355">
        <f t="shared" si="209"/>
        <v>1.8333333333333351E-2</v>
      </c>
      <c r="M3355">
        <v>7437.8429999999998</v>
      </c>
      <c r="N3355">
        <v>0.56869999999999998</v>
      </c>
      <c r="O3355">
        <f t="shared" si="210"/>
        <v>1.8208333333333319E-2</v>
      </c>
      <c r="Q3355">
        <v>7462.2349999999997</v>
      </c>
      <c r="R3355">
        <v>0.36520000000000002</v>
      </c>
      <c r="S3355">
        <f t="shared" si="211"/>
        <v>1.8291666666666689E-2</v>
      </c>
    </row>
    <row r="3356" spans="1:19" x14ac:dyDescent="0.25">
      <c r="A3356">
        <v>9807.0740000000005</v>
      </c>
      <c r="B3356">
        <v>0.68400000000000005</v>
      </c>
      <c r="C3356">
        <f t="shared" si="208"/>
        <v>1.8333333333333351E-2</v>
      </c>
      <c r="G3356">
        <v>8758.8860000000004</v>
      </c>
      <c r="H3356">
        <v>0.6865</v>
      </c>
      <c r="I3356">
        <f t="shared" si="209"/>
        <v>1.8333333333333351E-2</v>
      </c>
      <c r="M3356">
        <v>7437.3119999999999</v>
      </c>
      <c r="N3356">
        <v>0.56869999999999998</v>
      </c>
      <c r="O3356">
        <f t="shared" si="210"/>
        <v>1.8208333333333319E-2</v>
      </c>
      <c r="Q3356">
        <v>7471.1049999999996</v>
      </c>
      <c r="R3356">
        <v>0.36520000000000002</v>
      </c>
      <c r="S3356">
        <f t="shared" si="211"/>
        <v>1.8291666666666689E-2</v>
      </c>
    </row>
    <row r="3357" spans="1:19" x14ac:dyDescent="0.25">
      <c r="A3357">
        <v>9820.9549999999999</v>
      </c>
      <c r="B3357">
        <v>0.68400000000000005</v>
      </c>
      <c r="C3357">
        <f t="shared" si="208"/>
        <v>1.8333333333333351E-2</v>
      </c>
      <c r="G3357">
        <v>8770.8230000000003</v>
      </c>
      <c r="H3357">
        <v>0.6865</v>
      </c>
      <c r="I3357">
        <f t="shared" si="209"/>
        <v>1.8333333333333351E-2</v>
      </c>
      <c r="M3357">
        <v>7438.1080000000002</v>
      </c>
      <c r="N3357">
        <v>0.56869999999999998</v>
      </c>
      <c r="O3357">
        <f t="shared" si="210"/>
        <v>1.8208333333333319E-2</v>
      </c>
      <c r="Q3357">
        <v>7481.1629999999996</v>
      </c>
      <c r="R3357">
        <v>0.36520000000000002</v>
      </c>
      <c r="S3357">
        <f t="shared" si="211"/>
        <v>1.8291666666666689E-2</v>
      </c>
    </row>
    <row r="3358" spans="1:19" x14ac:dyDescent="0.25">
      <c r="A3358">
        <v>9836.8709999999992</v>
      </c>
      <c r="B3358">
        <v>0.68400000000000005</v>
      </c>
      <c r="C3358">
        <f t="shared" si="208"/>
        <v>1.8333333333333351E-2</v>
      </c>
      <c r="G3358">
        <v>8784.527</v>
      </c>
      <c r="H3358">
        <v>0.6865</v>
      </c>
      <c r="I3358">
        <f t="shared" si="209"/>
        <v>1.8333333333333351E-2</v>
      </c>
      <c r="M3358">
        <v>7440.0529999999999</v>
      </c>
      <c r="N3358">
        <v>0.56869999999999998</v>
      </c>
      <c r="O3358">
        <f t="shared" si="210"/>
        <v>1.8208333333333319E-2</v>
      </c>
      <c r="Q3358">
        <v>7492.3190000000004</v>
      </c>
      <c r="R3358">
        <v>0.36520000000000002</v>
      </c>
      <c r="S3358">
        <f t="shared" si="211"/>
        <v>1.8291666666666689E-2</v>
      </c>
    </row>
    <row r="3359" spans="1:19" x14ac:dyDescent="0.25">
      <c r="A3359">
        <v>9849.9560000000001</v>
      </c>
      <c r="B3359">
        <v>0.68420000000000003</v>
      </c>
      <c r="C3359">
        <f t="shared" si="208"/>
        <v>1.8416666666666675E-2</v>
      </c>
      <c r="G3359">
        <v>8800.0889999999999</v>
      </c>
      <c r="H3359">
        <v>0.68669999999999998</v>
      </c>
      <c r="I3359">
        <f t="shared" si="209"/>
        <v>1.8416666666666675E-2</v>
      </c>
      <c r="M3359">
        <v>7443.2359999999999</v>
      </c>
      <c r="N3359">
        <v>0.56869999999999998</v>
      </c>
      <c r="O3359">
        <f t="shared" si="210"/>
        <v>1.8208333333333319E-2</v>
      </c>
      <c r="Q3359">
        <v>7504.6639999999998</v>
      </c>
      <c r="R3359">
        <v>0.36520000000000002</v>
      </c>
      <c r="S3359">
        <f t="shared" si="211"/>
        <v>1.8291666666666689E-2</v>
      </c>
    </row>
    <row r="3360" spans="1:19" x14ac:dyDescent="0.25">
      <c r="A3360">
        <v>9847.8340000000007</v>
      </c>
      <c r="B3360">
        <v>0.68420000000000003</v>
      </c>
      <c r="C3360">
        <f t="shared" si="208"/>
        <v>1.8416666666666675E-2</v>
      </c>
      <c r="G3360">
        <v>8811.76</v>
      </c>
      <c r="H3360">
        <v>0.68669999999999998</v>
      </c>
      <c r="I3360">
        <f t="shared" si="209"/>
        <v>1.8416666666666675E-2</v>
      </c>
      <c r="M3360">
        <v>7447.48</v>
      </c>
      <c r="N3360">
        <v>0.56869999999999998</v>
      </c>
      <c r="O3360">
        <f t="shared" si="210"/>
        <v>1.8208333333333319E-2</v>
      </c>
      <c r="Q3360">
        <v>7516.5510000000004</v>
      </c>
      <c r="R3360">
        <v>0.36549999999999999</v>
      </c>
      <c r="S3360">
        <f t="shared" si="211"/>
        <v>1.8416666666666675E-2</v>
      </c>
    </row>
    <row r="3361" spans="1:19" x14ac:dyDescent="0.25">
      <c r="A3361">
        <v>9837.1360000000004</v>
      </c>
      <c r="B3361">
        <v>0.68420000000000003</v>
      </c>
      <c r="C3361">
        <f t="shared" si="208"/>
        <v>1.8416666666666675E-2</v>
      </c>
      <c r="G3361">
        <v>8813.2630000000008</v>
      </c>
      <c r="H3361">
        <v>0.68669999999999998</v>
      </c>
      <c r="I3361">
        <f t="shared" si="209"/>
        <v>1.8416666666666675E-2</v>
      </c>
      <c r="M3361">
        <v>7452.9620000000004</v>
      </c>
      <c r="N3361">
        <v>0.56869999999999998</v>
      </c>
      <c r="O3361">
        <f t="shared" si="210"/>
        <v>1.8208333333333319E-2</v>
      </c>
      <c r="Q3361">
        <v>7518.1970000000001</v>
      </c>
      <c r="R3361">
        <v>0.36549999999999999</v>
      </c>
      <c r="S3361">
        <f t="shared" si="211"/>
        <v>1.8416666666666675E-2</v>
      </c>
    </row>
    <row r="3362" spans="1:19" x14ac:dyDescent="0.25">
      <c r="A3362">
        <v>9823.2540000000008</v>
      </c>
      <c r="B3362">
        <v>0.68420000000000003</v>
      </c>
      <c r="C3362">
        <f t="shared" si="208"/>
        <v>1.8416666666666675E-2</v>
      </c>
      <c r="G3362">
        <v>8809.5499999999993</v>
      </c>
      <c r="H3362">
        <v>0.68669999999999998</v>
      </c>
      <c r="I3362">
        <f t="shared" si="209"/>
        <v>1.8416666666666675E-2</v>
      </c>
      <c r="M3362">
        <v>7459.5940000000001</v>
      </c>
      <c r="N3362">
        <v>0.56869999999999998</v>
      </c>
      <c r="O3362">
        <f t="shared" si="210"/>
        <v>1.8208333333333319E-2</v>
      </c>
      <c r="Q3362">
        <v>7513.1679999999997</v>
      </c>
      <c r="R3362">
        <v>0.36549999999999999</v>
      </c>
      <c r="S3362">
        <f t="shared" si="211"/>
        <v>1.8416666666666675E-2</v>
      </c>
    </row>
    <row r="3363" spans="1:19" x14ac:dyDescent="0.25">
      <c r="A3363">
        <v>9809.4609999999993</v>
      </c>
      <c r="B3363">
        <v>0.68420000000000003</v>
      </c>
      <c r="C3363">
        <f t="shared" si="208"/>
        <v>1.8416666666666675E-2</v>
      </c>
      <c r="G3363">
        <v>8803.8909999999996</v>
      </c>
      <c r="H3363">
        <v>0.68669999999999998</v>
      </c>
      <c r="I3363">
        <f t="shared" si="209"/>
        <v>1.8416666666666675E-2</v>
      </c>
      <c r="M3363">
        <v>7467.3739999999998</v>
      </c>
      <c r="N3363">
        <v>0.56869999999999998</v>
      </c>
      <c r="O3363">
        <f t="shared" si="210"/>
        <v>1.8208333333333319E-2</v>
      </c>
      <c r="Q3363">
        <v>7506.0349999999999</v>
      </c>
      <c r="R3363">
        <v>0.36549999999999999</v>
      </c>
      <c r="S3363">
        <f t="shared" si="211"/>
        <v>1.8416666666666675E-2</v>
      </c>
    </row>
    <row r="3364" spans="1:19" x14ac:dyDescent="0.25">
      <c r="A3364">
        <v>9797.1710000000003</v>
      </c>
      <c r="B3364">
        <v>0.68420000000000003</v>
      </c>
      <c r="C3364">
        <f t="shared" si="208"/>
        <v>1.8416666666666675E-2</v>
      </c>
      <c r="G3364">
        <v>8797.7019999999993</v>
      </c>
      <c r="H3364">
        <v>0.68669999999999998</v>
      </c>
      <c r="I3364">
        <f t="shared" si="209"/>
        <v>1.8416666666666675E-2</v>
      </c>
      <c r="M3364">
        <v>7475.2430000000004</v>
      </c>
      <c r="N3364">
        <v>0.56899999999999995</v>
      </c>
      <c r="O3364">
        <f t="shared" si="210"/>
        <v>1.8333333333333306E-2</v>
      </c>
      <c r="Q3364">
        <v>7498.5370000000003</v>
      </c>
      <c r="R3364">
        <v>0.36549999999999999</v>
      </c>
      <c r="S3364">
        <f t="shared" si="211"/>
        <v>1.8416666666666675E-2</v>
      </c>
    </row>
    <row r="3365" spans="1:19" x14ac:dyDescent="0.25">
      <c r="A3365">
        <v>9787.4449999999997</v>
      </c>
      <c r="B3365">
        <v>0.68420000000000003</v>
      </c>
      <c r="C3365">
        <f t="shared" si="208"/>
        <v>1.8416666666666675E-2</v>
      </c>
      <c r="G3365">
        <v>8791.5120000000006</v>
      </c>
      <c r="H3365">
        <v>0.68669999999999998</v>
      </c>
      <c r="I3365">
        <f t="shared" si="209"/>
        <v>1.8416666666666675E-2</v>
      </c>
      <c r="M3365">
        <v>7475.42</v>
      </c>
      <c r="N3365">
        <v>0.56899999999999995</v>
      </c>
      <c r="O3365">
        <f t="shared" si="210"/>
        <v>1.8333333333333306E-2</v>
      </c>
      <c r="Q3365">
        <v>7491.8620000000001</v>
      </c>
      <c r="R3365">
        <v>0.36549999999999999</v>
      </c>
      <c r="S3365">
        <f t="shared" si="211"/>
        <v>1.8416666666666675E-2</v>
      </c>
    </row>
    <row r="3366" spans="1:19" x14ac:dyDescent="0.25">
      <c r="A3366">
        <v>9780.3719999999994</v>
      </c>
      <c r="B3366">
        <v>0.68420000000000003</v>
      </c>
      <c r="C3366">
        <f t="shared" si="208"/>
        <v>1.8416666666666675E-2</v>
      </c>
      <c r="G3366">
        <v>8786.1190000000006</v>
      </c>
      <c r="H3366">
        <v>0.68669999999999998</v>
      </c>
      <c r="I3366">
        <f t="shared" si="209"/>
        <v>1.8416666666666675E-2</v>
      </c>
      <c r="M3366">
        <v>7470.027</v>
      </c>
      <c r="N3366">
        <v>0.56899999999999995</v>
      </c>
      <c r="O3366">
        <f t="shared" si="210"/>
        <v>1.8333333333333306E-2</v>
      </c>
      <c r="Q3366">
        <v>7486.4669999999996</v>
      </c>
      <c r="R3366">
        <v>0.36549999999999999</v>
      </c>
      <c r="S3366">
        <f t="shared" si="211"/>
        <v>1.8416666666666675E-2</v>
      </c>
    </row>
    <row r="3367" spans="1:19" x14ac:dyDescent="0.25">
      <c r="A3367">
        <v>9775.5969999999998</v>
      </c>
      <c r="B3367">
        <v>0.68420000000000003</v>
      </c>
      <c r="C3367">
        <f t="shared" si="208"/>
        <v>1.8416666666666675E-2</v>
      </c>
      <c r="G3367">
        <v>8781.61</v>
      </c>
      <c r="H3367">
        <v>0.68669999999999998</v>
      </c>
      <c r="I3367">
        <f t="shared" si="209"/>
        <v>1.8416666666666675E-2</v>
      </c>
      <c r="M3367">
        <v>7462.8649999999998</v>
      </c>
      <c r="N3367">
        <v>0.56899999999999995</v>
      </c>
      <c r="O3367">
        <f t="shared" si="210"/>
        <v>1.8333333333333306E-2</v>
      </c>
      <c r="Q3367">
        <v>7482.6260000000002</v>
      </c>
      <c r="R3367">
        <v>0.36549999999999999</v>
      </c>
      <c r="S3367">
        <f t="shared" si="211"/>
        <v>1.8416666666666675E-2</v>
      </c>
    </row>
    <row r="3368" spans="1:19" x14ac:dyDescent="0.25">
      <c r="A3368">
        <v>9773.2099999999991</v>
      </c>
      <c r="B3368">
        <v>0.68420000000000003</v>
      </c>
      <c r="C3368">
        <f t="shared" si="208"/>
        <v>1.8416666666666675E-2</v>
      </c>
      <c r="G3368">
        <v>8777.6309999999994</v>
      </c>
      <c r="H3368">
        <v>0.68669999999999998</v>
      </c>
      <c r="I3368">
        <f t="shared" si="209"/>
        <v>1.8416666666666675E-2</v>
      </c>
      <c r="M3368">
        <v>7455.2610000000004</v>
      </c>
      <c r="N3368">
        <v>0.56899999999999995</v>
      </c>
      <c r="O3368">
        <f t="shared" si="210"/>
        <v>1.8333333333333306E-2</v>
      </c>
      <c r="Q3368">
        <v>7480.5230000000001</v>
      </c>
      <c r="R3368">
        <v>0.36549999999999999</v>
      </c>
      <c r="S3368">
        <f t="shared" si="211"/>
        <v>1.8416666666666675E-2</v>
      </c>
    </row>
    <row r="3369" spans="1:19" x14ac:dyDescent="0.25">
      <c r="A3369">
        <v>9773.1219999999994</v>
      </c>
      <c r="B3369">
        <v>0.68420000000000003</v>
      </c>
      <c r="C3369">
        <f t="shared" si="208"/>
        <v>1.8416666666666675E-2</v>
      </c>
      <c r="G3369">
        <v>8774.7129999999997</v>
      </c>
      <c r="H3369">
        <v>0.68669999999999998</v>
      </c>
      <c r="I3369">
        <f t="shared" si="209"/>
        <v>1.8416666666666675E-2</v>
      </c>
      <c r="M3369">
        <v>7448.0990000000002</v>
      </c>
      <c r="N3369">
        <v>0.56899999999999995</v>
      </c>
      <c r="O3369">
        <f t="shared" si="210"/>
        <v>1.8333333333333306E-2</v>
      </c>
      <c r="Q3369">
        <v>7479.9750000000004</v>
      </c>
      <c r="R3369">
        <v>0.36549999999999999</v>
      </c>
      <c r="S3369">
        <f t="shared" si="211"/>
        <v>1.8416666666666675E-2</v>
      </c>
    </row>
    <row r="3370" spans="1:19" x14ac:dyDescent="0.25">
      <c r="A3370">
        <v>9775.509</v>
      </c>
      <c r="B3370">
        <v>0.68420000000000003</v>
      </c>
      <c r="C3370">
        <f t="shared" si="208"/>
        <v>1.8416666666666675E-2</v>
      </c>
      <c r="G3370">
        <v>8772.768</v>
      </c>
      <c r="H3370">
        <v>0.68669999999999998</v>
      </c>
      <c r="I3370">
        <f t="shared" si="209"/>
        <v>1.8416666666666675E-2</v>
      </c>
      <c r="M3370">
        <v>7441.9979999999996</v>
      </c>
      <c r="N3370">
        <v>0.56899999999999995</v>
      </c>
      <c r="O3370">
        <f t="shared" si="210"/>
        <v>1.8333333333333306E-2</v>
      </c>
      <c r="Q3370">
        <v>7481.3459999999995</v>
      </c>
      <c r="R3370">
        <v>0.36549999999999999</v>
      </c>
      <c r="S3370">
        <f t="shared" si="211"/>
        <v>1.8416666666666675E-2</v>
      </c>
    </row>
    <row r="3371" spans="1:19" x14ac:dyDescent="0.25">
      <c r="A3371">
        <v>9779.93</v>
      </c>
      <c r="B3371">
        <v>0.68420000000000003</v>
      </c>
      <c r="C3371">
        <f t="shared" si="208"/>
        <v>1.8416666666666675E-2</v>
      </c>
      <c r="G3371">
        <v>8772.2369999999992</v>
      </c>
      <c r="H3371">
        <v>0.68669999999999998</v>
      </c>
      <c r="I3371">
        <f t="shared" si="209"/>
        <v>1.8416666666666675E-2</v>
      </c>
      <c r="M3371">
        <v>7436.7820000000002</v>
      </c>
      <c r="N3371">
        <v>0.56899999999999995</v>
      </c>
      <c r="O3371">
        <f t="shared" si="210"/>
        <v>1.8333333333333306E-2</v>
      </c>
      <c r="Q3371">
        <v>7484.1809999999996</v>
      </c>
      <c r="R3371">
        <v>0.36549999999999999</v>
      </c>
      <c r="S3371">
        <f t="shared" si="211"/>
        <v>1.8416666666666675E-2</v>
      </c>
    </row>
    <row r="3372" spans="1:19" x14ac:dyDescent="0.25">
      <c r="A3372">
        <v>9786.0310000000009</v>
      </c>
      <c r="B3372">
        <v>0.68420000000000003</v>
      </c>
      <c r="C3372">
        <f t="shared" si="208"/>
        <v>1.8416666666666675E-2</v>
      </c>
      <c r="G3372">
        <v>8774.7129999999997</v>
      </c>
      <c r="H3372">
        <v>0.68669999999999998</v>
      </c>
      <c r="I3372">
        <f t="shared" si="209"/>
        <v>1.8416666666666675E-2</v>
      </c>
      <c r="M3372">
        <v>7432.5379999999996</v>
      </c>
      <c r="N3372">
        <v>0.56899999999999995</v>
      </c>
      <c r="O3372">
        <f t="shared" si="210"/>
        <v>1.8333333333333306E-2</v>
      </c>
      <c r="Q3372">
        <v>7488.4790000000003</v>
      </c>
      <c r="R3372">
        <v>0.36549999999999999</v>
      </c>
      <c r="S3372">
        <f t="shared" si="211"/>
        <v>1.8416666666666675E-2</v>
      </c>
    </row>
    <row r="3373" spans="1:19" x14ac:dyDescent="0.25">
      <c r="A3373">
        <v>9793.9879999999994</v>
      </c>
      <c r="B3373">
        <v>0.68420000000000003</v>
      </c>
      <c r="C3373">
        <f t="shared" si="208"/>
        <v>1.8416666666666675E-2</v>
      </c>
      <c r="G3373">
        <v>8779.7530000000006</v>
      </c>
      <c r="H3373">
        <v>0.68669999999999998</v>
      </c>
      <c r="I3373">
        <f t="shared" si="209"/>
        <v>1.8416666666666675E-2</v>
      </c>
      <c r="M3373">
        <v>7429.62</v>
      </c>
      <c r="N3373">
        <v>0.56899999999999995</v>
      </c>
      <c r="O3373">
        <f t="shared" si="210"/>
        <v>1.8333333333333306E-2</v>
      </c>
      <c r="Q3373">
        <v>7494.3310000000001</v>
      </c>
      <c r="R3373">
        <v>0.36549999999999999</v>
      </c>
      <c r="S3373">
        <f t="shared" si="211"/>
        <v>1.8416666666666675E-2</v>
      </c>
    </row>
    <row r="3374" spans="1:19" x14ac:dyDescent="0.25">
      <c r="A3374">
        <v>9803.8909999999996</v>
      </c>
      <c r="B3374">
        <v>0.68420000000000003</v>
      </c>
      <c r="C3374">
        <f t="shared" si="208"/>
        <v>1.8416666666666675E-2</v>
      </c>
      <c r="G3374">
        <v>8787.4449999999997</v>
      </c>
      <c r="H3374">
        <v>0.68669999999999998</v>
      </c>
      <c r="I3374">
        <f t="shared" si="209"/>
        <v>1.8416666666666675E-2</v>
      </c>
      <c r="M3374">
        <v>7428.1170000000002</v>
      </c>
      <c r="N3374">
        <v>0.56899999999999995</v>
      </c>
      <c r="O3374">
        <f t="shared" si="210"/>
        <v>1.8333333333333306E-2</v>
      </c>
      <c r="Q3374">
        <v>7501.5550000000003</v>
      </c>
      <c r="R3374">
        <v>0.36549999999999999</v>
      </c>
      <c r="S3374">
        <f t="shared" si="211"/>
        <v>1.8416666666666675E-2</v>
      </c>
    </row>
    <row r="3375" spans="1:19" x14ac:dyDescent="0.25">
      <c r="A3375">
        <v>9815.65</v>
      </c>
      <c r="B3375">
        <v>0.68420000000000003</v>
      </c>
      <c r="C3375">
        <f t="shared" si="208"/>
        <v>1.8416666666666675E-2</v>
      </c>
      <c r="G3375">
        <v>8797.1710000000003</v>
      </c>
      <c r="H3375">
        <v>0.68669999999999998</v>
      </c>
      <c r="I3375">
        <f t="shared" si="209"/>
        <v>1.8416666666666675E-2</v>
      </c>
      <c r="M3375">
        <v>7427.8519999999999</v>
      </c>
      <c r="N3375">
        <v>0.56899999999999995</v>
      </c>
      <c r="O3375">
        <f t="shared" si="210"/>
        <v>1.8333333333333306E-2</v>
      </c>
      <c r="Q3375">
        <v>7510.0590000000002</v>
      </c>
      <c r="R3375">
        <v>0.36549999999999999</v>
      </c>
      <c r="S3375">
        <f t="shared" si="211"/>
        <v>1.8416666666666675E-2</v>
      </c>
    </row>
    <row r="3376" spans="1:19" x14ac:dyDescent="0.25">
      <c r="A3376">
        <v>9829.3549999999996</v>
      </c>
      <c r="B3376">
        <v>0.68420000000000003</v>
      </c>
      <c r="C3376">
        <f t="shared" si="208"/>
        <v>1.8416666666666675E-2</v>
      </c>
      <c r="G3376">
        <v>8808.8420000000006</v>
      </c>
      <c r="H3376">
        <v>0.68669999999999998</v>
      </c>
      <c r="I3376">
        <f t="shared" si="209"/>
        <v>1.8416666666666675E-2</v>
      </c>
      <c r="M3376">
        <v>7428.8239999999996</v>
      </c>
      <c r="N3376">
        <v>0.56899999999999995</v>
      </c>
      <c r="O3376">
        <f t="shared" si="210"/>
        <v>1.8333333333333306E-2</v>
      </c>
      <c r="Q3376">
        <v>7519.5690000000004</v>
      </c>
      <c r="R3376">
        <v>0.36549999999999999</v>
      </c>
      <c r="S3376">
        <f t="shared" si="211"/>
        <v>1.8416666666666675E-2</v>
      </c>
    </row>
    <row r="3377" spans="1:19" x14ac:dyDescent="0.25">
      <c r="A3377">
        <v>9844.9169999999995</v>
      </c>
      <c r="B3377">
        <v>0.6845</v>
      </c>
      <c r="C3377">
        <f t="shared" si="208"/>
        <v>1.8541666666666661E-2</v>
      </c>
      <c r="G3377">
        <v>8822.3700000000008</v>
      </c>
      <c r="H3377">
        <v>0.68669999999999998</v>
      </c>
      <c r="I3377">
        <f t="shared" si="209"/>
        <v>1.8416666666666675E-2</v>
      </c>
      <c r="M3377">
        <v>7430.8580000000002</v>
      </c>
      <c r="N3377">
        <v>0.56899999999999995</v>
      </c>
      <c r="O3377">
        <f t="shared" si="210"/>
        <v>1.8333333333333306E-2</v>
      </c>
      <c r="Q3377">
        <v>7528.7129999999997</v>
      </c>
      <c r="R3377">
        <v>0.36570000000000003</v>
      </c>
      <c r="S3377">
        <f t="shared" si="211"/>
        <v>1.8500000000000023E-2</v>
      </c>
    </row>
    <row r="3378" spans="1:19" x14ac:dyDescent="0.25">
      <c r="A3378">
        <v>9853.4930000000004</v>
      </c>
      <c r="B3378">
        <v>0.6845</v>
      </c>
      <c r="C3378">
        <f t="shared" si="208"/>
        <v>1.8541666666666661E-2</v>
      </c>
      <c r="G3378">
        <v>8836.1630000000005</v>
      </c>
      <c r="H3378">
        <v>0.68700000000000006</v>
      </c>
      <c r="I3378">
        <f t="shared" si="209"/>
        <v>1.8541666666666706E-2</v>
      </c>
      <c r="M3378">
        <v>7434.3950000000004</v>
      </c>
      <c r="N3378">
        <v>0.56899999999999995</v>
      </c>
      <c r="O3378">
        <f t="shared" si="210"/>
        <v>1.8333333333333306E-2</v>
      </c>
      <c r="Q3378">
        <v>7526.61</v>
      </c>
      <c r="R3378">
        <v>0.36570000000000003</v>
      </c>
      <c r="S3378">
        <f t="shared" si="211"/>
        <v>1.8500000000000023E-2</v>
      </c>
    </row>
    <row r="3379" spans="1:19" x14ac:dyDescent="0.25">
      <c r="A3379">
        <v>9847.5689999999995</v>
      </c>
      <c r="B3379">
        <v>0.6845</v>
      </c>
      <c r="C3379">
        <f t="shared" si="208"/>
        <v>1.8541666666666661E-2</v>
      </c>
      <c r="G3379">
        <v>8840.1419999999998</v>
      </c>
      <c r="H3379">
        <v>0.68700000000000006</v>
      </c>
      <c r="I3379">
        <f t="shared" si="209"/>
        <v>1.8541666666666706E-2</v>
      </c>
      <c r="M3379">
        <v>7438.9920000000002</v>
      </c>
      <c r="N3379">
        <v>0.56899999999999995</v>
      </c>
      <c r="O3379">
        <f t="shared" si="210"/>
        <v>1.8333333333333306E-2</v>
      </c>
      <c r="Q3379">
        <v>7517.6480000000001</v>
      </c>
      <c r="R3379">
        <v>0.36570000000000003</v>
      </c>
      <c r="S3379">
        <f t="shared" si="211"/>
        <v>1.8500000000000023E-2</v>
      </c>
    </row>
    <row r="3380" spans="1:19" x14ac:dyDescent="0.25">
      <c r="A3380">
        <v>9834.7489999999998</v>
      </c>
      <c r="B3380">
        <v>0.6845</v>
      </c>
      <c r="C3380">
        <f t="shared" si="208"/>
        <v>1.8541666666666661E-2</v>
      </c>
      <c r="G3380">
        <v>8837.0470000000005</v>
      </c>
      <c r="H3380">
        <v>0.68700000000000006</v>
      </c>
      <c r="I3380">
        <f t="shared" si="209"/>
        <v>1.8541666666666706E-2</v>
      </c>
      <c r="M3380">
        <v>7444.7389999999996</v>
      </c>
      <c r="N3380">
        <v>0.56899999999999995</v>
      </c>
      <c r="O3380">
        <f t="shared" si="210"/>
        <v>1.8333333333333306E-2</v>
      </c>
      <c r="Q3380">
        <v>7506.5839999999998</v>
      </c>
      <c r="R3380">
        <v>0.36570000000000003</v>
      </c>
      <c r="S3380">
        <f t="shared" si="211"/>
        <v>1.8500000000000023E-2</v>
      </c>
    </row>
    <row r="3381" spans="1:19" x14ac:dyDescent="0.25">
      <c r="A3381">
        <v>9819.8060000000005</v>
      </c>
      <c r="B3381">
        <v>0.6845</v>
      </c>
      <c r="C3381">
        <f t="shared" si="208"/>
        <v>1.8541666666666661E-2</v>
      </c>
      <c r="G3381">
        <v>8831.2999999999993</v>
      </c>
      <c r="H3381">
        <v>0.68700000000000006</v>
      </c>
      <c r="I3381">
        <f t="shared" si="209"/>
        <v>1.8541666666666706E-2</v>
      </c>
      <c r="M3381">
        <v>7451.6360000000004</v>
      </c>
      <c r="N3381">
        <v>0.56899999999999995</v>
      </c>
      <c r="O3381">
        <f t="shared" si="210"/>
        <v>1.8333333333333306E-2</v>
      </c>
      <c r="Q3381">
        <v>7495.1540000000005</v>
      </c>
      <c r="R3381">
        <v>0.36570000000000003</v>
      </c>
      <c r="S3381">
        <f t="shared" si="211"/>
        <v>1.8500000000000023E-2</v>
      </c>
    </row>
    <row r="3382" spans="1:19" x14ac:dyDescent="0.25">
      <c r="A3382">
        <v>9805.5709999999999</v>
      </c>
      <c r="B3382">
        <v>0.6845</v>
      </c>
      <c r="C3382">
        <f t="shared" si="208"/>
        <v>1.8541666666666661E-2</v>
      </c>
      <c r="G3382">
        <v>8824.1380000000008</v>
      </c>
      <c r="H3382">
        <v>0.68700000000000006</v>
      </c>
      <c r="I3382">
        <f t="shared" si="209"/>
        <v>1.8541666666666706E-2</v>
      </c>
      <c r="M3382">
        <v>7459.5940000000001</v>
      </c>
      <c r="N3382">
        <v>0.56899999999999995</v>
      </c>
      <c r="O3382">
        <f t="shared" si="210"/>
        <v>1.8333333333333306E-2</v>
      </c>
      <c r="Q3382">
        <v>7484.5469999999996</v>
      </c>
      <c r="R3382">
        <v>0.36570000000000003</v>
      </c>
      <c r="S3382">
        <f t="shared" si="211"/>
        <v>1.8500000000000023E-2</v>
      </c>
    </row>
    <row r="3383" spans="1:19" x14ac:dyDescent="0.25">
      <c r="A3383">
        <v>9793.4580000000005</v>
      </c>
      <c r="B3383">
        <v>0.6845</v>
      </c>
      <c r="C3383">
        <f t="shared" si="208"/>
        <v>1.8541666666666661E-2</v>
      </c>
      <c r="G3383">
        <v>8817.0650000000005</v>
      </c>
      <c r="H3383">
        <v>0.68700000000000006</v>
      </c>
      <c r="I3383">
        <f t="shared" si="209"/>
        <v>1.8541666666666706E-2</v>
      </c>
      <c r="M3383">
        <v>7468.5240000000003</v>
      </c>
      <c r="N3383">
        <v>0.56899999999999995</v>
      </c>
      <c r="O3383">
        <f t="shared" si="210"/>
        <v>1.8333333333333306E-2</v>
      </c>
      <c r="Q3383">
        <v>7475.585</v>
      </c>
      <c r="R3383">
        <v>0.36570000000000003</v>
      </c>
      <c r="S3383">
        <f t="shared" si="211"/>
        <v>1.8500000000000023E-2</v>
      </c>
    </row>
    <row r="3384" spans="1:19" x14ac:dyDescent="0.25">
      <c r="A3384">
        <v>9783.9089999999997</v>
      </c>
      <c r="B3384">
        <v>0.6845</v>
      </c>
      <c r="C3384">
        <f t="shared" si="208"/>
        <v>1.8541666666666661E-2</v>
      </c>
      <c r="G3384">
        <v>8810.5220000000008</v>
      </c>
      <c r="H3384">
        <v>0.68700000000000006</v>
      </c>
      <c r="I3384">
        <f t="shared" si="209"/>
        <v>1.8541666666666706E-2</v>
      </c>
      <c r="M3384">
        <v>7477.3649999999998</v>
      </c>
      <c r="N3384">
        <v>0.56920000000000004</v>
      </c>
      <c r="O3384">
        <f t="shared" si="210"/>
        <v>1.8416666666666675E-2</v>
      </c>
      <c r="Q3384">
        <v>7468.7269999999999</v>
      </c>
      <c r="R3384">
        <v>0.36570000000000003</v>
      </c>
      <c r="S3384">
        <f t="shared" si="211"/>
        <v>1.8500000000000023E-2</v>
      </c>
    </row>
    <row r="3385" spans="1:19" x14ac:dyDescent="0.25">
      <c r="A3385">
        <v>9777.277</v>
      </c>
      <c r="B3385">
        <v>0.6845</v>
      </c>
      <c r="C3385">
        <f t="shared" si="208"/>
        <v>1.8541666666666661E-2</v>
      </c>
      <c r="G3385">
        <v>8805.0400000000009</v>
      </c>
      <c r="H3385">
        <v>0.68700000000000006</v>
      </c>
      <c r="I3385">
        <f t="shared" si="209"/>
        <v>1.8541666666666706E-2</v>
      </c>
      <c r="M3385">
        <v>7478.6030000000001</v>
      </c>
      <c r="N3385">
        <v>0.56920000000000004</v>
      </c>
      <c r="O3385">
        <f t="shared" si="210"/>
        <v>1.8416666666666675E-2</v>
      </c>
      <c r="Q3385">
        <v>7463.9719999999998</v>
      </c>
      <c r="R3385">
        <v>0.36570000000000003</v>
      </c>
      <c r="S3385">
        <f t="shared" si="211"/>
        <v>1.8500000000000023E-2</v>
      </c>
    </row>
    <row r="3386" spans="1:19" x14ac:dyDescent="0.25">
      <c r="A3386">
        <v>9773.1219999999994</v>
      </c>
      <c r="B3386">
        <v>0.6845</v>
      </c>
      <c r="C3386">
        <f t="shared" si="208"/>
        <v>1.8541666666666661E-2</v>
      </c>
      <c r="G3386">
        <v>8800.6190000000006</v>
      </c>
      <c r="H3386">
        <v>0.68700000000000006</v>
      </c>
      <c r="I3386">
        <f t="shared" si="209"/>
        <v>1.8541666666666706E-2</v>
      </c>
      <c r="M3386">
        <v>7474.1819999999998</v>
      </c>
      <c r="N3386">
        <v>0.56920000000000004</v>
      </c>
      <c r="O3386">
        <f t="shared" si="210"/>
        <v>1.8416666666666675E-2</v>
      </c>
      <c r="Q3386">
        <v>7461.1379999999999</v>
      </c>
      <c r="R3386">
        <v>0.36570000000000003</v>
      </c>
      <c r="S3386">
        <f t="shared" si="211"/>
        <v>1.8500000000000023E-2</v>
      </c>
    </row>
    <row r="3387" spans="1:19" x14ac:dyDescent="0.25">
      <c r="A3387">
        <v>9771.1759999999995</v>
      </c>
      <c r="B3387">
        <v>0.6845</v>
      </c>
      <c r="C3387">
        <f t="shared" si="208"/>
        <v>1.8541666666666661E-2</v>
      </c>
      <c r="G3387">
        <v>8797.0830000000005</v>
      </c>
      <c r="H3387">
        <v>0.68700000000000006</v>
      </c>
      <c r="I3387">
        <f t="shared" si="209"/>
        <v>1.8541666666666706E-2</v>
      </c>
      <c r="M3387">
        <v>7467.8159999999998</v>
      </c>
      <c r="N3387">
        <v>0.56920000000000004</v>
      </c>
      <c r="O3387">
        <f t="shared" si="210"/>
        <v>1.8416666666666675E-2</v>
      </c>
      <c r="Q3387">
        <v>7460.04</v>
      </c>
      <c r="R3387">
        <v>0.36570000000000003</v>
      </c>
      <c r="S3387">
        <f t="shared" si="211"/>
        <v>1.8500000000000023E-2</v>
      </c>
    </row>
    <row r="3388" spans="1:19" x14ac:dyDescent="0.25">
      <c r="A3388">
        <v>9771.7070000000003</v>
      </c>
      <c r="B3388">
        <v>0.6845</v>
      </c>
      <c r="C3388">
        <f t="shared" si="208"/>
        <v>1.8541666666666661E-2</v>
      </c>
      <c r="G3388">
        <v>8794.3420000000006</v>
      </c>
      <c r="H3388">
        <v>0.68700000000000006</v>
      </c>
      <c r="I3388">
        <f t="shared" si="209"/>
        <v>1.8541666666666706E-2</v>
      </c>
      <c r="M3388">
        <v>7461.1850000000004</v>
      </c>
      <c r="N3388">
        <v>0.56920000000000004</v>
      </c>
      <c r="O3388">
        <f t="shared" si="210"/>
        <v>1.8416666666666675E-2</v>
      </c>
      <c r="Q3388">
        <v>7460.5889999999999</v>
      </c>
      <c r="R3388">
        <v>0.36570000000000003</v>
      </c>
      <c r="S3388">
        <f t="shared" si="211"/>
        <v>1.8500000000000023E-2</v>
      </c>
    </row>
    <row r="3389" spans="1:19" x14ac:dyDescent="0.25">
      <c r="A3389">
        <v>9774.7129999999997</v>
      </c>
      <c r="B3389">
        <v>0.6845</v>
      </c>
      <c r="C3389">
        <f t="shared" si="208"/>
        <v>1.8541666666666661E-2</v>
      </c>
      <c r="G3389">
        <v>8792.5730000000003</v>
      </c>
      <c r="H3389">
        <v>0.68700000000000006</v>
      </c>
      <c r="I3389">
        <f t="shared" si="209"/>
        <v>1.8541666666666706E-2</v>
      </c>
      <c r="M3389">
        <v>7454.9960000000001</v>
      </c>
      <c r="N3389">
        <v>0.56920000000000004</v>
      </c>
      <c r="O3389">
        <f t="shared" si="210"/>
        <v>1.8416666666666675E-2</v>
      </c>
      <c r="Q3389">
        <v>7463.241</v>
      </c>
      <c r="R3389">
        <v>0.36570000000000003</v>
      </c>
      <c r="S3389">
        <f t="shared" si="211"/>
        <v>1.8500000000000023E-2</v>
      </c>
    </row>
    <row r="3390" spans="1:19" x14ac:dyDescent="0.25">
      <c r="A3390">
        <v>9779.6650000000009</v>
      </c>
      <c r="B3390">
        <v>0.6845</v>
      </c>
      <c r="C3390">
        <f t="shared" si="208"/>
        <v>1.8541666666666661E-2</v>
      </c>
      <c r="G3390">
        <v>8792.3080000000009</v>
      </c>
      <c r="H3390">
        <v>0.68700000000000006</v>
      </c>
      <c r="I3390">
        <f t="shared" si="209"/>
        <v>1.8541666666666706E-2</v>
      </c>
      <c r="M3390">
        <v>7449.5140000000001</v>
      </c>
      <c r="N3390">
        <v>0.56920000000000004</v>
      </c>
      <c r="O3390">
        <f t="shared" si="210"/>
        <v>1.8416666666666675E-2</v>
      </c>
      <c r="Q3390">
        <v>7467.2640000000001</v>
      </c>
      <c r="R3390">
        <v>0.36570000000000003</v>
      </c>
      <c r="S3390">
        <f t="shared" si="211"/>
        <v>1.8500000000000023E-2</v>
      </c>
    </row>
    <row r="3391" spans="1:19" x14ac:dyDescent="0.25">
      <c r="A3391">
        <v>9786.384</v>
      </c>
      <c r="B3391">
        <v>0.6845</v>
      </c>
      <c r="C3391">
        <f t="shared" si="208"/>
        <v>1.8541666666666661E-2</v>
      </c>
      <c r="G3391">
        <v>8794.607</v>
      </c>
      <c r="H3391">
        <v>0.68700000000000006</v>
      </c>
      <c r="I3391">
        <f t="shared" si="209"/>
        <v>1.8541666666666706E-2</v>
      </c>
      <c r="M3391">
        <v>7444.8280000000004</v>
      </c>
      <c r="N3391">
        <v>0.56920000000000004</v>
      </c>
      <c r="O3391">
        <f t="shared" si="210"/>
        <v>1.8416666666666675E-2</v>
      </c>
      <c r="Q3391">
        <v>7472.8419999999996</v>
      </c>
      <c r="R3391">
        <v>0.36570000000000003</v>
      </c>
      <c r="S3391">
        <f t="shared" si="211"/>
        <v>1.8500000000000023E-2</v>
      </c>
    </row>
    <row r="3392" spans="1:19" x14ac:dyDescent="0.25">
      <c r="A3392">
        <v>9794.6949999999997</v>
      </c>
      <c r="B3392">
        <v>0.6845</v>
      </c>
      <c r="C3392">
        <f t="shared" si="208"/>
        <v>1.8541666666666661E-2</v>
      </c>
      <c r="G3392">
        <v>8799.7350000000006</v>
      </c>
      <c r="H3392">
        <v>0.68700000000000006</v>
      </c>
      <c r="I3392">
        <f t="shared" si="209"/>
        <v>1.8541666666666706E-2</v>
      </c>
      <c r="M3392">
        <v>7441.6450000000004</v>
      </c>
      <c r="N3392">
        <v>0.56920000000000004</v>
      </c>
      <c r="O3392">
        <f t="shared" si="210"/>
        <v>1.8416666666666675E-2</v>
      </c>
      <c r="Q3392">
        <v>7479.5169999999998</v>
      </c>
      <c r="R3392">
        <v>0.36570000000000003</v>
      </c>
      <c r="S3392">
        <f t="shared" si="211"/>
        <v>1.8500000000000023E-2</v>
      </c>
    </row>
    <row r="3393" spans="1:19" x14ac:dyDescent="0.25">
      <c r="A3393">
        <v>9804.7749999999996</v>
      </c>
      <c r="B3393">
        <v>0.6845</v>
      </c>
      <c r="C3393">
        <f t="shared" si="208"/>
        <v>1.8541666666666661E-2</v>
      </c>
      <c r="G3393">
        <v>8807.2510000000002</v>
      </c>
      <c r="H3393">
        <v>0.68700000000000006</v>
      </c>
      <c r="I3393">
        <f t="shared" si="209"/>
        <v>1.8541666666666706E-2</v>
      </c>
      <c r="M3393">
        <v>7439.6109999999999</v>
      </c>
      <c r="N3393">
        <v>0.56920000000000004</v>
      </c>
      <c r="O3393">
        <f t="shared" si="210"/>
        <v>1.8416666666666675E-2</v>
      </c>
      <c r="Q3393">
        <v>7487.6559999999999</v>
      </c>
      <c r="R3393">
        <v>0.36570000000000003</v>
      </c>
      <c r="S3393">
        <f t="shared" si="211"/>
        <v>1.8500000000000023E-2</v>
      </c>
    </row>
    <row r="3394" spans="1:19" x14ac:dyDescent="0.25">
      <c r="A3394">
        <v>9816.5349999999999</v>
      </c>
      <c r="B3394">
        <v>0.6845</v>
      </c>
      <c r="C3394">
        <f t="shared" si="208"/>
        <v>1.8541666666666661E-2</v>
      </c>
      <c r="G3394">
        <v>8816.8880000000008</v>
      </c>
      <c r="H3394">
        <v>0.68700000000000006</v>
      </c>
      <c r="I3394">
        <f t="shared" si="209"/>
        <v>1.8541666666666706E-2</v>
      </c>
      <c r="M3394">
        <v>7438.9920000000002</v>
      </c>
      <c r="N3394">
        <v>0.56920000000000004</v>
      </c>
      <c r="O3394">
        <f t="shared" si="210"/>
        <v>1.8416666666666675E-2</v>
      </c>
      <c r="Q3394">
        <v>7496.9830000000002</v>
      </c>
      <c r="R3394">
        <v>0.36570000000000003</v>
      </c>
      <c r="S3394">
        <f t="shared" si="211"/>
        <v>1.8500000000000023E-2</v>
      </c>
    </row>
    <row r="3395" spans="1:19" x14ac:dyDescent="0.25">
      <c r="A3395">
        <v>9830.2389999999996</v>
      </c>
      <c r="B3395">
        <v>0.6845</v>
      </c>
      <c r="C3395">
        <f t="shared" si="208"/>
        <v>1.8541666666666661E-2</v>
      </c>
      <c r="G3395">
        <v>8828.3819999999996</v>
      </c>
      <c r="H3395">
        <v>0.68700000000000006</v>
      </c>
      <c r="I3395">
        <f t="shared" si="209"/>
        <v>1.8541666666666706E-2</v>
      </c>
      <c r="M3395">
        <v>7439.4340000000002</v>
      </c>
      <c r="N3395">
        <v>0.56920000000000004</v>
      </c>
      <c r="O3395">
        <f t="shared" si="210"/>
        <v>1.8416666666666675E-2</v>
      </c>
      <c r="Q3395">
        <v>7507.4979999999996</v>
      </c>
      <c r="R3395">
        <v>0.36570000000000003</v>
      </c>
      <c r="S3395">
        <f t="shared" si="211"/>
        <v>1.8500000000000023E-2</v>
      </c>
    </row>
    <row r="3396" spans="1:19" x14ac:dyDescent="0.25">
      <c r="A3396">
        <v>9845.8889999999992</v>
      </c>
      <c r="B3396">
        <v>0.6845</v>
      </c>
      <c r="C3396">
        <f t="shared" si="208"/>
        <v>1.8541666666666661E-2</v>
      </c>
      <c r="G3396">
        <v>8841.8220000000001</v>
      </c>
      <c r="H3396">
        <v>0.68700000000000006</v>
      </c>
      <c r="I3396">
        <f t="shared" si="209"/>
        <v>1.8541666666666706E-2</v>
      </c>
      <c r="M3396">
        <v>7441.38</v>
      </c>
      <c r="N3396">
        <v>0.56920000000000004</v>
      </c>
      <c r="O3396">
        <f t="shared" si="210"/>
        <v>1.8416666666666675E-2</v>
      </c>
      <c r="Q3396">
        <v>7518.9290000000001</v>
      </c>
      <c r="R3396">
        <v>0.36570000000000003</v>
      </c>
      <c r="S3396">
        <f t="shared" si="211"/>
        <v>1.8500000000000023E-2</v>
      </c>
    </row>
    <row r="3397" spans="1:19" x14ac:dyDescent="0.25">
      <c r="A3397">
        <v>9862.8649999999998</v>
      </c>
      <c r="B3397">
        <v>0.68469999999999998</v>
      </c>
      <c r="C3397">
        <f t="shared" ref="C3397:C3460" si="212">(B3397-$B$4)/2.4</f>
        <v>1.8624999999999985E-2</v>
      </c>
      <c r="G3397">
        <v>8856.8529999999992</v>
      </c>
      <c r="H3397">
        <v>0.68720000000000003</v>
      </c>
      <c r="I3397">
        <f t="shared" ref="I3397:I3460" si="213">(H3397-$H$4)/2.4</f>
        <v>1.862500000000003E-2</v>
      </c>
      <c r="M3397">
        <v>7444.4740000000002</v>
      </c>
      <c r="N3397">
        <v>0.56920000000000004</v>
      </c>
      <c r="O3397">
        <f t="shared" ref="O3397:O3460" si="214">(N3397-$N$4)/2.4</f>
        <v>1.8416666666666675E-2</v>
      </c>
      <c r="Q3397">
        <v>7532.0050000000001</v>
      </c>
      <c r="R3397">
        <v>0.36570000000000003</v>
      </c>
      <c r="S3397">
        <f t="shared" ref="S3397:S3460" si="215">(R3397-$R$4)/2.4</f>
        <v>1.8500000000000023E-2</v>
      </c>
    </row>
    <row r="3398" spans="1:19" x14ac:dyDescent="0.25">
      <c r="A3398">
        <v>9868.9660000000003</v>
      </c>
      <c r="B3398">
        <v>0.68469999999999998</v>
      </c>
      <c r="C3398">
        <f t="shared" si="212"/>
        <v>1.8624999999999985E-2</v>
      </c>
      <c r="G3398">
        <v>8868.7009999999991</v>
      </c>
      <c r="H3398">
        <v>0.68720000000000003</v>
      </c>
      <c r="I3398">
        <f t="shared" si="213"/>
        <v>1.862500000000003E-2</v>
      </c>
      <c r="M3398">
        <v>7448.5410000000002</v>
      </c>
      <c r="N3398">
        <v>0.56920000000000004</v>
      </c>
      <c r="O3398">
        <f t="shared" si="214"/>
        <v>1.8416666666666675E-2</v>
      </c>
      <c r="Q3398">
        <v>7542.6120000000001</v>
      </c>
      <c r="R3398">
        <v>0.36599999999999999</v>
      </c>
      <c r="S3398">
        <f t="shared" si="215"/>
        <v>1.862500000000001E-2</v>
      </c>
    </row>
    <row r="3399" spans="1:19" x14ac:dyDescent="0.25">
      <c r="A3399">
        <v>9862.9539999999997</v>
      </c>
      <c r="B3399">
        <v>0.68469999999999998</v>
      </c>
      <c r="C3399">
        <f t="shared" si="212"/>
        <v>1.8624999999999985E-2</v>
      </c>
      <c r="G3399">
        <v>8870.027</v>
      </c>
      <c r="H3399">
        <v>0.68720000000000003</v>
      </c>
      <c r="I3399">
        <f t="shared" si="213"/>
        <v>1.862500000000003E-2</v>
      </c>
      <c r="M3399">
        <v>7453.9350000000004</v>
      </c>
      <c r="N3399">
        <v>0.56920000000000004</v>
      </c>
      <c r="O3399">
        <f t="shared" si="214"/>
        <v>1.8416666666666675E-2</v>
      </c>
      <c r="Q3399">
        <v>7541.88</v>
      </c>
      <c r="R3399">
        <v>0.36599999999999999</v>
      </c>
      <c r="S3399">
        <f t="shared" si="215"/>
        <v>1.862500000000001E-2</v>
      </c>
    </row>
    <row r="3400" spans="1:19" x14ac:dyDescent="0.25">
      <c r="A3400">
        <v>9851.3709999999992</v>
      </c>
      <c r="B3400">
        <v>0.68469999999999998</v>
      </c>
      <c r="C3400">
        <f t="shared" si="212"/>
        <v>1.8624999999999985E-2</v>
      </c>
      <c r="G3400">
        <v>8866.3130000000001</v>
      </c>
      <c r="H3400">
        <v>0.68720000000000003</v>
      </c>
      <c r="I3400">
        <f t="shared" si="213"/>
        <v>1.862500000000003E-2</v>
      </c>
      <c r="M3400">
        <v>7460.3010000000004</v>
      </c>
      <c r="N3400">
        <v>0.56920000000000004</v>
      </c>
      <c r="O3400">
        <f t="shared" si="214"/>
        <v>1.8416666666666675E-2</v>
      </c>
      <c r="Q3400">
        <v>7535.7539999999999</v>
      </c>
      <c r="R3400">
        <v>0.36599999999999999</v>
      </c>
      <c r="S3400">
        <f t="shared" si="215"/>
        <v>1.862500000000001E-2</v>
      </c>
    </row>
    <row r="3401" spans="1:19" x14ac:dyDescent="0.25">
      <c r="A3401">
        <v>9838.4619999999995</v>
      </c>
      <c r="B3401">
        <v>0.68469999999999998</v>
      </c>
      <c r="C3401">
        <f t="shared" si="212"/>
        <v>1.8624999999999985E-2</v>
      </c>
      <c r="G3401">
        <v>8860.3009999999995</v>
      </c>
      <c r="H3401">
        <v>0.68720000000000003</v>
      </c>
      <c r="I3401">
        <f t="shared" si="213"/>
        <v>1.862500000000003E-2</v>
      </c>
      <c r="M3401">
        <v>7467.9049999999997</v>
      </c>
      <c r="N3401">
        <v>0.56920000000000004</v>
      </c>
      <c r="O3401">
        <f t="shared" si="214"/>
        <v>1.8416666666666675E-2</v>
      </c>
      <c r="Q3401">
        <v>7527.7979999999998</v>
      </c>
      <c r="R3401">
        <v>0.36599999999999999</v>
      </c>
      <c r="S3401">
        <f t="shared" si="215"/>
        <v>1.862500000000001E-2</v>
      </c>
    </row>
    <row r="3402" spans="1:19" x14ac:dyDescent="0.25">
      <c r="A3402">
        <v>9826.26</v>
      </c>
      <c r="B3402">
        <v>0.68469999999999998</v>
      </c>
      <c r="C3402">
        <f t="shared" si="212"/>
        <v>1.8624999999999985E-2</v>
      </c>
      <c r="G3402">
        <v>8853.5810000000001</v>
      </c>
      <c r="H3402">
        <v>0.68720000000000003</v>
      </c>
      <c r="I3402">
        <f t="shared" si="213"/>
        <v>1.862500000000003E-2</v>
      </c>
      <c r="M3402">
        <v>7474.8010000000004</v>
      </c>
      <c r="N3402">
        <v>0.56950000000000001</v>
      </c>
      <c r="O3402">
        <f t="shared" si="214"/>
        <v>1.8541666666666661E-2</v>
      </c>
      <c r="Q3402">
        <v>7519.4769999999999</v>
      </c>
      <c r="R3402">
        <v>0.36599999999999999</v>
      </c>
      <c r="S3402">
        <f t="shared" si="215"/>
        <v>1.862500000000001E-2</v>
      </c>
    </row>
    <row r="3403" spans="1:19" x14ac:dyDescent="0.25">
      <c r="A3403">
        <v>9815.9159999999993</v>
      </c>
      <c r="B3403">
        <v>0.68469999999999998</v>
      </c>
      <c r="C3403">
        <f t="shared" si="212"/>
        <v>1.8624999999999985E-2</v>
      </c>
      <c r="G3403">
        <v>8847.1270000000004</v>
      </c>
      <c r="H3403">
        <v>0.68720000000000003</v>
      </c>
      <c r="I3403">
        <f t="shared" si="213"/>
        <v>1.862500000000003E-2</v>
      </c>
      <c r="M3403">
        <v>7473.8289999999997</v>
      </c>
      <c r="N3403">
        <v>0.56950000000000001</v>
      </c>
      <c r="O3403">
        <f t="shared" si="214"/>
        <v>1.8541666666666661E-2</v>
      </c>
      <c r="Q3403">
        <v>7512.1620000000003</v>
      </c>
      <c r="R3403">
        <v>0.36599999999999999</v>
      </c>
      <c r="S3403">
        <f t="shared" si="215"/>
        <v>1.862500000000001E-2</v>
      </c>
    </row>
    <row r="3404" spans="1:19" x14ac:dyDescent="0.25">
      <c r="A3404">
        <v>9808.1350000000002</v>
      </c>
      <c r="B3404">
        <v>0.68469999999999998</v>
      </c>
      <c r="C3404">
        <f t="shared" si="212"/>
        <v>1.8624999999999985E-2</v>
      </c>
      <c r="G3404">
        <v>8841.4680000000008</v>
      </c>
      <c r="H3404">
        <v>0.68720000000000003</v>
      </c>
      <c r="I3404">
        <f t="shared" si="213"/>
        <v>1.862500000000003E-2</v>
      </c>
      <c r="M3404">
        <v>7467.8159999999998</v>
      </c>
      <c r="N3404">
        <v>0.56950000000000001</v>
      </c>
      <c r="O3404">
        <f t="shared" si="214"/>
        <v>1.8541666666666661E-2</v>
      </c>
      <c r="Q3404">
        <v>7506.31</v>
      </c>
      <c r="R3404">
        <v>0.36599999999999999</v>
      </c>
      <c r="S3404">
        <f t="shared" si="215"/>
        <v>1.862500000000001E-2</v>
      </c>
    </row>
    <row r="3405" spans="1:19" x14ac:dyDescent="0.25">
      <c r="A3405">
        <v>9802.83</v>
      </c>
      <c r="B3405">
        <v>0.68469999999999998</v>
      </c>
      <c r="C3405">
        <f t="shared" si="212"/>
        <v>1.8624999999999985E-2</v>
      </c>
      <c r="G3405">
        <v>8836.8709999999992</v>
      </c>
      <c r="H3405">
        <v>0.68720000000000003</v>
      </c>
      <c r="I3405">
        <f t="shared" si="213"/>
        <v>1.862500000000003E-2</v>
      </c>
      <c r="M3405">
        <v>7460.0360000000001</v>
      </c>
      <c r="N3405">
        <v>0.56950000000000001</v>
      </c>
      <c r="O3405">
        <f t="shared" si="214"/>
        <v>1.8541666666666661E-2</v>
      </c>
      <c r="Q3405">
        <v>7502.0119999999997</v>
      </c>
      <c r="R3405">
        <v>0.36599999999999999</v>
      </c>
      <c r="S3405">
        <f t="shared" si="215"/>
        <v>1.862500000000001E-2</v>
      </c>
    </row>
    <row r="3406" spans="1:19" x14ac:dyDescent="0.25">
      <c r="A3406">
        <v>9799.9120000000003</v>
      </c>
      <c r="B3406">
        <v>0.68469999999999998</v>
      </c>
      <c r="C3406">
        <f t="shared" si="212"/>
        <v>1.8624999999999985E-2</v>
      </c>
      <c r="G3406">
        <v>8832.8029999999999</v>
      </c>
      <c r="H3406">
        <v>0.68720000000000003</v>
      </c>
      <c r="I3406">
        <f t="shared" si="213"/>
        <v>1.862500000000003E-2</v>
      </c>
      <c r="M3406">
        <v>7452.0780000000004</v>
      </c>
      <c r="N3406">
        <v>0.56950000000000001</v>
      </c>
      <c r="O3406">
        <f t="shared" si="214"/>
        <v>1.8541666666666661E-2</v>
      </c>
      <c r="Q3406">
        <v>7499.634</v>
      </c>
      <c r="R3406">
        <v>0.36599999999999999</v>
      </c>
      <c r="S3406">
        <f t="shared" si="215"/>
        <v>1.862500000000001E-2</v>
      </c>
    </row>
    <row r="3407" spans="1:19" x14ac:dyDescent="0.25">
      <c r="A3407">
        <v>9799.4699999999993</v>
      </c>
      <c r="B3407">
        <v>0.68469999999999998</v>
      </c>
      <c r="C3407">
        <f t="shared" si="212"/>
        <v>1.8624999999999985E-2</v>
      </c>
      <c r="G3407">
        <v>8829.5319999999992</v>
      </c>
      <c r="H3407">
        <v>0.68720000000000003</v>
      </c>
      <c r="I3407">
        <f t="shared" si="213"/>
        <v>1.862500000000003E-2</v>
      </c>
      <c r="M3407">
        <v>7444.9160000000002</v>
      </c>
      <c r="N3407">
        <v>0.56950000000000001</v>
      </c>
      <c r="O3407">
        <f t="shared" si="214"/>
        <v>1.8541666666666661E-2</v>
      </c>
      <c r="Q3407">
        <v>7498.8119999999999</v>
      </c>
      <c r="R3407">
        <v>0.36599999999999999</v>
      </c>
      <c r="S3407">
        <f t="shared" si="215"/>
        <v>1.862500000000001E-2</v>
      </c>
    </row>
    <row r="3408" spans="1:19" x14ac:dyDescent="0.25">
      <c r="A3408">
        <v>9801.2379999999994</v>
      </c>
      <c r="B3408">
        <v>0.68469999999999998</v>
      </c>
      <c r="C3408">
        <f t="shared" si="212"/>
        <v>1.8624999999999985E-2</v>
      </c>
      <c r="G3408">
        <v>8827.3209999999999</v>
      </c>
      <c r="H3408">
        <v>0.68720000000000003</v>
      </c>
      <c r="I3408">
        <f t="shared" si="213"/>
        <v>1.862500000000003E-2</v>
      </c>
      <c r="M3408">
        <v>7438.55</v>
      </c>
      <c r="N3408">
        <v>0.56950000000000001</v>
      </c>
      <c r="O3408">
        <f t="shared" si="214"/>
        <v>1.8541666666666661E-2</v>
      </c>
      <c r="Q3408">
        <v>7499.9089999999997</v>
      </c>
      <c r="R3408">
        <v>0.36599999999999999</v>
      </c>
      <c r="S3408">
        <f t="shared" si="215"/>
        <v>1.862500000000001E-2</v>
      </c>
    </row>
    <row r="3409" spans="1:19" x14ac:dyDescent="0.25">
      <c r="A3409">
        <v>9805.482</v>
      </c>
      <c r="B3409">
        <v>0.68469999999999998</v>
      </c>
      <c r="C3409">
        <f t="shared" si="212"/>
        <v>1.8624999999999985E-2</v>
      </c>
      <c r="G3409">
        <v>8826.4369999999999</v>
      </c>
      <c r="H3409">
        <v>0.68720000000000003</v>
      </c>
      <c r="I3409">
        <f t="shared" si="213"/>
        <v>1.862500000000003E-2</v>
      </c>
      <c r="M3409">
        <v>7433.51</v>
      </c>
      <c r="N3409">
        <v>0.56950000000000001</v>
      </c>
      <c r="O3409">
        <f t="shared" si="214"/>
        <v>1.8541666666666661E-2</v>
      </c>
      <c r="Q3409">
        <v>7502.5609999999997</v>
      </c>
      <c r="R3409">
        <v>0.36599999999999999</v>
      </c>
      <c r="S3409">
        <f t="shared" si="215"/>
        <v>1.862500000000001E-2</v>
      </c>
    </row>
    <row r="3410" spans="1:19" x14ac:dyDescent="0.25">
      <c r="A3410">
        <v>9811.4060000000009</v>
      </c>
      <c r="B3410">
        <v>0.68469999999999998</v>
      </c>
      <c r="C3410">
        <f t="shared" si="212"/>
        <v>1.8624999999999985E-2</v>
      </c>
      <c r="G3410">
        <v>8828.2060000000001</v>
      </c>
      <c r="H3410">
        <v>0.68720000000000003</v>
      </c>
      <c r="I3410">
        <f t="shared" si="213"/>
        <v>1.862500000000003E-2</v>
      </c>
      <c r="M3410">
        <v>7429.3549999999996</v>
      </c>
      <c r="N3410">
        <v>0.56950000000000001</v>
      </c>
      <c r="O3410">
        <f t="shared" si="214"/>
        <v>1.8541666666666661E-2</v>
      </c>
      <c r="Q3410">
        <v>7506.95</v>
      </c>
      <c r="R3410">
        <v>0.36599999999999999</v>
      </c>
      <c r="S3410">
        <f t="shared" si="215"/>
        <v>1.862500000000001E-2</v>
      </c>
    </row>
    <row r="3411" spans="1:19" x14ac:dyDescent="0.25">
      <c r="A3411">
        <v>9819.2749999999996</v>
      </c>
      <c r="B3411">
        <v>0.68469999999999998</v>
      </c>
      <c r="C3411">
        <f t="shared" si="212"/>
        <v>1.8624999999999985E-2</v>
      </c>
      <c r="G3411">
        <v>8832.8919999999998</v>
      </c>
      <c r="H3411">
        <v>0.68720000000000003</v>
      </c>
      <c r="I3411">
        <f t="shared" si="213"/>
        <v>1.862500000000003E-2</v>
      </c>
      <c r="M3411">
        <v>7426.3490000000002</v>
      </c>
      <c r="N3411">
        <v>0.56950000000000001</v>
      </c>
      <c r="O3411">
        <f t="shared" si="214"/>
        <v>1.8541666666666661E-2</v>
      </c>
      <c r="Q3411">
        <v>7512.893</v>
      </c>
      <c r="R3411">
        <v>0.36599999999999999</v>
      </c>
      <c r="S3411">
        <f t="shared" si="215"/>
        <v>1.862500000000001E-2</v>
      </c>
    </row>
    <row r="3412" spans="1:19" x14ac:dyDescent="0.25">
      <c r="A3412">
        <v>9829.09</v>
      </c>
      <c r="B3412">
        <v>0.68469999999999998</v>
      </c>
      <c r="C3412">
        <f t="shared" si="212"/>
        <v>1.8624999999999985E-2</v>
      </c>
      <c r="G3412">
        <v>8840.23</v>
      </c>
      <c r="H3412">
        <v>0.68720000000000003</v>
      </c>
      <c r="I3412">
        <f t="shared" si="213"/>
        <v>1.862500000000003E-2</v>
      </c>
      <c r="M3412">
        <v>7424.7569999999996</v>
      </c>
      <c r="N3412">
        <v>0.56950000000000001</v>
      </c>
      <c r="O3412">
        <f t="shared" si="214"/>
        <v>1.8541666666666661E-2</v>
      </c>
      <c r="Q3412">
        <v>7519.9340000000002</v>
      </c>
      <c r="R3412">
        <v>0.36599999999999999</v>
      </c>
      <c r="S3412">
        <f t="shared" si="215"/>
        <v>1.862500000000001E-2</v>
      </c>
    </row>
    <row r="3413" spans="1:19" x14ac:dyDescent="0.25">
      <c r="A3413">
        <v>9841.1149999999998</v>
      </c>
      <c r="B3413">
        <v>0.68469999999999998</v>
      </c>
      <c r="C3413">
        <f t="shared" si="212"/>
        <v>1.8624999999999985E-2</v>
      </c>
      <c r="G3413">
        <v>8849.4259999999995</v>
      </c>
      <c r="H3413">
        <v>0.68720000000000003</v>
      </c>
      <c r="I3413">
        <f t="shared" si="213"/>
        <v>1.862500000000003E-2</v>
      </c>
      <c r="M3413">
        <v>7424.4920000000002</v>
      </c>
      <c r="N3413">
        <v>0.56950000000000001</v>
      </c>
      <c r="O3413">
        <f t="shared" si="214"/>
        <v>1.8541666666666661E-2</v>
      </c>
      <c r="Q3413">
        <v>7528.4380000000001</v>
      </c>
      <c r="R3413">
        <v>0.36599999999999999</v>
      </c>
      <c r="S3413">
        <f t="shared" si="215"/>
        <v>1.862500000000001E-2</v>
      </c>
    </row>
    <row r="3414" spans="1:19" x14ac:dyDescent="0.25">
      <c r="A3414">
        <v>9854.9079999999994</v>
      </c>
      <c r="B3414">
        <v>0.68469999999999998</v>
      </c>
      <c r="C3414">
        <f t="shared" si="212"/>
        <v>1.8624999999999985E-2</v>
      </c>
      <c r="G3414">
        <v>8860.7430000000004</v>
      </c>
      <c r="H3414">
        <v>0.68720000000000003</v>
      </c>
      <c r="I3414">
        <f t="shared" si="213"/>
        <v>1.862500000000003E-2</v>
      </c>
      <c r="M3414">
        <v>7425.2879999999996</v>
      </c>
      <c r="N3414">
        <v>0.56950000000000001</v>
      </c>
      <c r="O3414">
        <f t="shared" si="214"/>
        <v>1.8541666666666661E-2</v>
      </c>
      <c r="Q3414">
        <v>7538.1310000000003</v>
      </c>
      <c r="R3414">
        <v>0.36599999999999999</v>
      </c>
      <c r="S3414">
        <f t="shared" si="215"/>
        <v>1.862500000000001E-2</v>
      </c>
    </row>
    <row r="3415" spans="1:19" x14ac:dyDescent="0.25">
      <c r="A3415">
        <v>9869.9390000000003</v>
      </c>
      <c r="B3415">
        <v>0.68500000000000005</v>
      </c>
      <c r="C3415">
        <f t="shared" si="212"/>
        <v>1.8750000000000017E-2</v>
      </c>
      <c r="G3415">
        <v>8873.9169999999995</v>
      </c>
      <c r="H3415">
        <v>0.68720000000000003</v>
      </c>
      <c r="I3415">
        <f t="shared" si="213"/>
        <v>1.862500000000003E-2</v>
      </c>
      <c r="M3415">
        <v>7427.5860000000002</v>
      </c>
      <c r="N3415">
        <v>0.56950000000000001</v>
      </c>
      <c r="O3415">
        <f t="shared" si="214"/>
        <v>1.8541666666666661E-2</v>
      </c>
      <c r="Q3415">
        <v>7548.9210000000003</v>
      </c>
      <c r="R3415">
        <v>0.36620000000000003</v>
      </c>
      <c r="S3415">
        <f t="shared" si="215"/>
        <v>1.8708333333333355E-2</v>
      </c>
    </row>
    <row r="3416" spans="1:19" x14ac:dyDescent="0.25">
      <c r="A3416">
        <v>9873.0329999999994</v>
      </c>
      <c r="B3416">
        <v>0.68500000000000005</v>
      </c>
      <c r="C3416">
        <f t="shared" si="212"/>
        <v>1.8750000000000017E-2</v>
      </c>
      <c r="G3416">
        <v>8885.5</v>
      </c>
      <c r="H3416">
        <v>0.6875</v>
      </c>
      <c r="I3416">
        <f t="shared" si="213"/>
        <v>1.8750000000000017E-2</v>
      </c>
      <c r="M3416">
        <v>7430.9459999999999</v>
      </c>
      <c r="N3416">
        <v>0.56950000000000001</v>
      </c>
      <c r="O3416">
        <f t="shared" si="214"/>
        <v>1.8541666666666661E-2</v>
      </c>
      <c r="Q3416">
        <v>7553.768</v>
      </c>
      <c r="R3416">
        <v>0.36620000000000003</v>
      </c>
      <c r="S3416">
        <f t="shared" si="215"/>
        <v>1.8708333333333355E-2</v>
      </c>
    </row>
    <row r="3417" spans="1:19" x14ac:dyDescent="0.25">
      <c r="A3417">
        <v>9863.9259999999995</v>
      </c>
      <c r="B3417">
        <v>0.68500000000000005</v>
      </c>
      <c r="C3417">
        <f t="shared" si="212"/>
        <v>1.8750000000000017E-2</v>
      </c>
      <c r="G3417">
        <v>8886.7379999999994</v>
      </c>
      <c r="H3417">
        <v>0.6875</v>
      </c>
      <c r="I3417">
        <f t="shared" si="213"/>
        <v>1.8750000000000017E-2</v>
      </c>
      <c r="M3417">
        <v>7435.5439999999999</v>
      </c>
      <c r="N3417">
        <v>0.56950000000000001</v>
      </c>
      <c r="O3417">
        <f t="shared" si="214"/>
        <v>1.8541666666666661E-2</v>
      </c>
      <c r="Q3417">
        <v>7548.4639999999999</v>
      </c>
      <c r="R3417">
        <v>0.36620000000000003</v>
      </c>
      <c r="S3417">
        <f t="shared" si="215"/>
        <v>1.8708333333333355E-2</v>
      </c>
    </row>
    <row r="3418" spans="1:19" x14ac:dyDescent="0.25">
      <c r="A3418">
        <v>9849.7790000000005</v>
      </c>
      <c r="B3418">
        <v>0.68500000000000005</v>
      </c>
      <c r="C3418">
        <f t="shared" si="212"/>
        <v>1.8750000000000017E-2</v>
      </c>
      <c r="G3418">
        <v>8882.4050000000007</v>
      </c>
      <c r="H3418">
        <v>0.6875</v>
      </c>
      <c r="I3418">
        <f t="shared" si="213"/>
        <v>1.8750000000000017E-2</v>
      </c>
      <c r="M3418">
        <v>7441.2030000000004</v>
      </c>
      <c r="N3418">
        <v>0.56950000000000001</v>
      </c>
      <c r="O3418">
        <f t="shared" si="214"/>
        <v>1.8541666666666661E-2</v>
      </c>
      <c r="Q3418">
        <v>7538.5879999999997</v>
      </c>
      <c r="R3418">
        <v>0.36620000000000003</v>
      </c>
      <c r="S3418">
        <f t="shared" si="215"/>
        <v>1.8708333333333355E-2</v>
      </c>
    </row>
    <row r="3419" spans="1:19" x14ac:dyDescent="0.25">
      <c r="A3419">
        <v>9834.4830000000002</v>
      </c>
      <c r="B3419">
        <v>0.68500000000000005</v>
      </c>
      <c r="C3419">
        <f t="shared" si="212"/>
        <v>1.8750000000000017E-2</v>
      </c>
      <c r="G3419">
        <v>8875.509</v>
      </c>
      <c r="H3419">
        <v>0.6875</v>
      </c>
      <c r="I3419">
        <f t="shared" si="213"/>
        <v>1.8750000000000017E-2</v>
      </c>
      <c r="M3419">
        <v>7448.0990000000002</v>
      </c>
      <c r="N3419">
        <v>0.56950000000000001</v>
      </c>
      <c r="O3419">
        <f t="shared" si="214"/>
        <v>1.8541666666666661E-2</v>
      </c>
      <c r="Q3419">
        <v>7527.1580000000004</v>
      </c>
      <c r="R3419">
        <v>0.36620000000000003</v>
      </c>
      <c r="S3419">
        <f t="shared" si="215"/>
        <v>1.8708333333333355E-2</v>
      </c>
    </row>
    <row r="3420" spans="1:19" x14ac:dyDescent="0.25">
      <c r="A3420">
        <v>9820.3359999999993</v>
      </c>
      <c r="B3420">
        <v>0.68500000000000005</v>
      </c>
      <c r="C3420">
        <f t="shared" si="212"/>
        <v>1.8750000000000017E-2</v>
      </c>
      <c r="G3420">
        <v>8868.0820000000003</v>
      </c>
      <c r="H3420">
        <v>0.6875</v>
      </c>
      <c r="I3420">
        <f t="shared" si="213"/>
        <v>1.8750000000000017E-2</v>
      </c>
      <c r="M3420">
        <v>7456.0569999999998</v>
      </c>
      <c r="N3420">
        <v>0.56950000000000001</v>
      </c>
      <c r="O3420">
        <f t="shared" si="214"/>
        <v>1.8541666666666661E-2</v>
      </c>
      <c r="Q3420">
        <v>7516.0940000000001</v>
      </c>
      <c r="R3420">
        <v>0.36620000000000003</v>
      </c>
      <c r="S3420">
        <f t="shared" si="215"/>
        <v>1.8708333333333355E-2</v>
      </c>
    </row>
    <row r="3421" spans="1:19" x14ac:dyDescent="0.25">
      <c r="A3421">
        <v>9808.7540000000008</v>
      </c>
      <c r="B3421">
        <v>0.68500000000000005</v>
      </c>
      <c r="C3421">
        <f t="shared" si="212"/>
        <v>1.8750000000000017E-2</v>
      </c>
      <c r="G3421">
        <v>8860.5660000000007</v>
      </c>
      <c r="H3421">
        <v>0.6875</v>
      </c>
      <c r="I3421">
        <f t="shared" si="213"/>
        <v>1.8750000000000017E-2</v>
      </c>
      <c r="M3421">
        <v>7465.0749999999998</v>
      </c>
      <c r="N3421">
        <v>0.56950000000000001</v>
      </c>
      <c r="O3421">
        <f t="shared" si="214"/>
        <v>1.8541666666666661E-2</v>
      </c>
      <c r="Q3421">
        <v>7506.95</v>
      </c>
      <c r="R3421">
        <v>0.36620000000000003</v>
      </c>
      <c r="S3421">
        <f t="shared" si="215"/>
        <v>1.8708333333333355E-2</v>
      </c>
    </row>
    <row r="3422" spans="1:19" x14ac:dyDescent="0.25">
      <c r="A3422">
        <v>9799.9120000000003</v>
      </c>
      <c r="B3422">
        <v>0.68500000000000005</v>
      </c>
      <c r="C3422">
        <f t="shared" si="212"/>
        <v>1.8750000000000017E-2</v>
      </c>
      <c r="G3422">
        <v>8854.1119999999992</v>
      </c>
      <c r="H3422">
        <v>0.6875</v>
      </c>
      <c r="I3422">
        <f t="shared" si="213"/>
        <v>1.8750000000000017E-2</v>
      </c>
      <c r="M3422">
        <v>7474.89</v>
      </c>
      <c r="N3422">
        <v>0.56969999999999998</v>
      </c>
      <c r="O3422">
        <f t="shared" si="214"/>
        <v>1.8624999999999985E-2</v>
      </c>
      <c r="Q3422">
        <v>7499.36</v>
      </c>
      <c r="R3422">
        <v>0.36620000000000003</v>
      </c>
      <c r="S3422">
        <f t="shared" si="215"/>
        <v>1.8708333333333355E-2</v>
      </c>
    </row>
    <row r="3423" spans="1:19" x14ac:dyDescent="0.25">
      <c r="A3423">
        <v>9793.723</v>
      </c>
      <c r="B3423">
        <v>0.68500000000000005</v>
      </c>
      <c r="C3423">
        <f t="shared" si="212"/>
        <v>1.8750000000000017E-2</v>
      </c>
      <c r="G3423">
        <v>8848.5419999999995</v>
      </c>
      <c r="H3423">
        <v>0.6875</v>
      </c>
      <c r="I3423">
        <f t="shared" si="213"/>
        <v>1.8750000000000017E-2</v>
      </c>
      <c r="M3423">
        <v>7479.0450000000001</v>
      </c>
      <c r="N3423">
        <v>0.56969999999999998</v>
      </c>
      <c r="O3423">
        <f t="shared" si="214"/>
        <v>1.8624999999999985E-2</v>
      </c>
      <c r="Q3423">
        <v>7493.8739999999998</v>
      </c>
      <c r="R3423">
        <v>0.36620000000000003</v>
      </c>
      <c r="S3423">
        <f t="shared" si="215"/>
        <v>1.8708333333333355E-2</v>
      </c>
    </row>
    <row r="3424" spans="1:19" x14ac:dyDescent="0.25">
      <c r="A3424">
        <v>9789.7440000000006</v>
      </c>
      <c r="B3424">
        <v>0.68500000000000005</v>
      </c>
      <c r="C3424">
        <f t="shared" si="212"/>
        <v>1.8750000000000017E-2</v>
      </c>
      <c r="G3424">
        <v>8844.1209999999992</v>
      </c>
      <c r="H3424">
        <v>0.6875</v>
      </c>
      <c r="I3424">
        <f t="shared" si="213"/>
        <v>1.8750000000000017E-2</v>
      </c>
      <c r="M3424">
        <v>7476.3040000000001</v>
      </c>
      <c r="N3424">
        <v>0.56969999999999998</v>
      </c>
      <c r="O3424">
        <f t="shared" si="214"/>
        <v>1.8624999999999985E-2</v>
      </c>
      <c r="Q3424">
        <v>7490.125</v>
      </c>
      <c r="R3424">
        <v>0.36620000000000003</v>
      </c>
      <c r="S3424">
        <f t="shared" si="215"/>
        <v>1.8708333333333355E-2</v>
      </c>
    </row>
    <row r="3425" spans="1:19" x14ac:dyDescent="0.25">
      <c r="A3425">
        <v>9787.9760000000006</v>
      </c>
      <c r="B3425">
        <v>0.68500000000000005</v>
      </c>
      <c r="C3425">
        <f t="shared" si="212"/>
        <v>1.8750000000000017E-2</v>
      </c>
      <c r="G3425">
        <v>8840.6720000000005</v>
      </c>
      <c r="H3425">
        <v>0.6875</v>
      </c>
      <c r="I3425">
        <f t="shared" si="213"/>
        <v>1.8750000000000017E-2</v>
      </c>
      <c r="M3425">
        <v>7470.5569999999998</v>
      </c>
      <c r="N3425">
        <v>0.56969999999999998</v>
      </c>
      <c r="O3425">
        <f t="shared" si="214"/>
        <v>1.8624999999999985E-2</v>
      </c>
      <c r="Q3425">
        <v>7488.1130000000003</v>
      </c>
      <c r="R3425">
        <v>0.36620000000000003</v>
      </c>
      <c r="S3425">
        <f t="shared" si="215"/>
        <v>1.8708333333333355E-2</v>
      </c>
    </row>
    <row r="3426" spans="1:19" x14ac:dyDescent="0.25">
      <c r="A3426">
        <v>9788.86</v>
      </c>
      <c r="B3426">
        <v>0.68500000000000005</v>
      </c>
      <c r="C3426">
        <f t="shared" si="212"/>
        <v>1.8750000000000017E-2</v>
      </c>
      <c r="G3426">
        <v>8838.1970000000001</v>
      </c>
      <c r="H3426">
        <v>0.6875</v>
      </c>
      <c r="I3426">
        <f t="shared" si="213"/>
        <v>1.8750000000000017E-2</v>
      </c>
      <c r="M3426">
        <v>7464.0140000000001</v>
      </c>
      <c r="N3426">
        <v>0.56969999999999998</v>
      </c>
      <c r="O3426">
        <f t="shared" si="214"/>
        <v>1.8624999999999985E-2</v>
      </c>
      <c r="Q3426">
        <v>7488.0209999999997</v>
      </c>
      <c r="R3426">
        <v>0.36620000000000003</v>
      </c>
      <c r="S3426">
        <f t="shared" si="215"/>
        <v>1.8708333333333355E-2</v>
      </c>
    </row>
    <row r="3427" spans="1:19" x14ac:dyDescent="0.25">
      <c r="A3427">
        <v>9791.866</v>
      </c>
      <c r="B3427">
        <v>0.68500000000000005</v>
      </c>
      <c r="C3427">
        <f t="shared" si="212"/>
        <v>1.8750000000000017E-2</v>
      </c>
      <c r="G3427">
        <v>8836.7819999999992</v>
      </c>
      <c r="H3427">
        <v>0.6875</v>
      </c>
      <c r="I3427">
        <f t="shared" si="213"/>
        <v>1.8750000000000017E-2</v>
      </c>
      <c r="M3427">
        <v>7457.8249999999998</v>
      </c>
      <c r="N3427">
        <v>0.56969999999999998</v>
      </c>
      <c r="O3427">
        <f t="shared" si="214"/>
        <v>1.8624999999999985E-2</v>
      </c>
      <c r="Q3427">
        <v>7489.6670000000004</v>
      </c>
      <c r="R3427">
        <v>0.36620000000000003</v>
      </c>
      <c r="S3427">
        <f t="shared" si="215"/>
        <v>1.8708333333333355E-2</v>
      </c>
    </row>
    <row r="3428" spans="1:19" x14ac:dyDescent="0.25">
      <c r="A3428">
        <v>9796.9940000000006</v>
      </c>
      <c r="B3428">
        <v>0.68500000000000005</v>
      </c>
      <c r="C3428">
        <f t="shared" si="212"/>
        <v>1.8750000000000017E-2</v>
      </c>
      <c r="G3428">
        <v>8836.6939999999995</v>
      </c>
      <c r="H3428">
        <v>0.6875</v>
      </c>
      <c r="I3428">
        <f t="shared" si="213"/>
        <v>1.8750000000000017E-2</v>
      </c>
      <c r="M3428">
        <v>7452.3429999999998</v>
      </c>
      <c r="N3428">
        <v>0.56969999999999998</v>
      </c>
      <c r="O3428">
        <f t="shared" si="214"/>
        <v>1.8624999999999985E-2</v>
      </c>
      <c r="Q3428">
        <v>7492.7759999999998</v>
      </c>
      <c r="R3428">
        <v>0.36620000000000003</v>
      </c>
      <c r="S3428">
        <f t="shared" si="215"/>
        <v>1.8708333333333355E-2</v>
      </c>
    </row>
    <row r="3429" spans="1:19" x14ac:dyDescent="0.25">
      <c r="A3429">
        <v>9803.6260000000002</v>
      </c>
      <c r="B3429">
        <v>0.68500000000000005</v>
      </c>
      <c r="C3429">
        <f t="shared" si="212"/>
        <v>1.8750000000000017E-2</v>
      </c>
      <c r="G3429">
        <v>8839.3459999999995</v>
      </c>
      <c r="H3429">
        <v>0.6875</v>
      </c>
      <c r="I3429">
        <f t="shared" si="213"/>
        <v>1.8750000000000017E-2</v>
      </c>
      <c r="M3429">
        <v>7447.7460000000001</v>
      </c>
      <c r="N3429">
        <v>0.56969999999999998</v>
      </c>
      <c r="O3429">
        <f t="shared" si="214"/>
        <v>1.8624999999999985E-2</v>
      </c>
      <c r="Q3429">
        <v>7497.44</v>
      </c>
      <c r="R3429">
        <v>0.36620000000000003</v>
      </c>
      <c r="S3429">
        <f t="shared" si="215"/>
        <v>1.8708333333333355E-2</v>
      </c>
    </row>
    <row r="3430" spans="1:19" x14ac:dyDescent="0.25">
      <c r="A3430">
        <v>9811.9369999999999</v>
      </c>
      <c r="B3430">
        <v>0.68500000000000005</v>
      </c>
      <c r="C3430">
        <f t="shared" si="212"/>
        <v>1.8750000000000017E-2</v>
      </c>
      <c r="G3430">
        <v>8844.6509999999998</v>
      </c>
      <c r="H3430">
        <v>0.6875</v>
      </c>
      <c r="I3430">
        <f t="shared" si="213"/>
        <v>1.8750000000000017E-2</v>
      </c>
      <c r="M3430">
        <v>7444.12</v>
      </c>
      <c r="N3430">
        <v>0.56969999999999998</v>
      </c>
      <c r="O3430">
        <f t="shared" si="214"/>
        <v>1.8624999999999985E-2</v>
      </c>
      <c r="Q3430">
        <v>7503.5659999999998</v>
      </c>
      <c r="R3430">
        <v>0.36620000000000003</v>
      </c>
      <c r="S3430">
        <f t="shared" si="215"/>
        <v>1.8708333333333355E-2</v>
      </c>
    </row>
    <row r="3431" spans="1:19" x14ac:dyDescent="0.25">
      <c r="A3431">
        <v>9822.0159999999996</v>
      </c>
      <c r="B3431">
        <v>0.68500000000000005</v>
      </c>
      <c r="C3431">
        <f t="shared" si="212"/>
        <v>1.8750000000000017E-2</v>
      </c>
      <c r="G3431">
        <v>8852.1669999999995</v>
      </c>
      <c r="H3431">
        <v>0.6875</v>
      </c>
      <c r="I3431">
        <f t="shared" si="213"/>
        <v>1.8750000000000017E-2</v>
      </c>
      <c r="M3431">
        <v>7442.1750000000002</v>
      </c>
      <c r="N3431">
        <v>0.56969999999999998</v>
      </c>
      <c r="O3431">
        <f t="shared" si="214"/>
        <v>1.8624999999999985E-2</v>
      </c>
      <c r="Q3431">
        <v>7511.0649999999996</v>
      </c>
      <c r="R3431">
        <v>0.36620000000000003</v>
      </c>
      <c r="S3431">
        <f t="shared" si="215"/>
        <v>1.8708333333333355E-2</v>
      </c>
    </row>
    <row r="3432" spans="1:19" x14ac:dyDescent="0.25">
      <c r="A3432">
        <v>9834.0409999999993</v>
      </c>
      <c r="B3432">
        <v>0.68500000000000005</v>
      </c>
      <c r="C3432">
        <f t="shared" si="212"/>
        <v>1.8750000000000017E-2</v>
      </c>
      <c r="G3432">
        <v>8861.9809999999998</v>
      </c>
      <c r="H3432">
        <v>0.6875</v>
      </c>
      <c r="I3432">
        <f t="shared" si="213"/>
        <v>1.8750000000000017E-2</v>
      </c>
      <c r="M3432">
        <v>7441.1139999999996</v>
      </c>
      <c r="N3432">
        <v>0.56969999999999998</v>
      </c>
      <c r="O3432">
        <f t="shared" si="214"/>
        <v>1.8624999999999985E-2</v>
      </c>
      <c r="Q3432">
        <v>7519.7520000000004</v>
      </c>
      <c r="R3432">
        <v>0.36620000000000003</v>
      </c>
      <c r="S3432">
        <f t="shared" si="215"/>
        <v>1.8708333333333355E-2</v>
      </c>
    </row>
    <row r="3433" spans="1:19" x14ac:dyDescent="0.25">
      <c r="A3433">
        <v>9847.9230000000007</v>
      </c>
      <c r="B3433">
        <v>0.68500000000000005</v>
      </c>
      <c r="C3433">
        <f t="shared" si="212"/>
        <v>1.8750000000000017E-2</v>
      </c>
      <c r="G3433">
        <v>8873.652</v>
      </c>
      <c r="H3433">
        <v>0.6875</v>
      </c>
      <c r="I3433">
        <f t="shared" si="213"/>
        <v>1.8750000000000017E-2</v>
      </c>
      <c r="M3433">
        <v>7441.4679999999998</v>
      </c>
      <c r="N3433">
        <v>0.56969999999999998</v>
      </c>
      <c r="O3433">
        <f t="shared" si="214"/>
        <v>1.8624999999999985E-2</v>
      </c>
      <c r="Q3433">
        <v>7529.7190000000001</v>
      </c>
      <c r="R3433">
        <v>0.36620000000000003</v>
      </c>
      <c r="S3433">
        <f t="shared" si="215"/>
        <v>1.8708333333333355E-2</v>
      </c>
    </row>
    <row r="3434" spans="1:19" x14ac:dyDescent="0.25">
      <c r="A3434">
        <v>9863.3960000000006</v>
      </c>
      <c r="B3434">
        <v>0.68500000000000005</v>
      </c>
      <c r="C3434">
        <f t="shared" si="212"/>
        <v>1.8750000000000017E-2</v>
      </c>
      <c r="G3434">
        <v>8886.8259999999991</v>
      </c>
      <c r="H3434">
        <v>0.6875</v>
      </c>
      <c r="I3434">
        <f t="shared" si="213"/>
        <v>1.8750000000000017E-2</v>
      </c>
      <c r="M3434">
        <v>7443.2359999999999</v>
      </c>
      <c r="N3434">
        <v>0.56969999999999998</v>
      </c>
      <c r="O3434">
        <f t="shared" si="214"/>
        <v>1.8624999999999985E-2</v>
      </c>
      <c r="Q3434">
        <v>7541.0569999999998</v>
      </c>
      <c r="R3434">
        <v>0.36620000000000003</v>
      </c>
      <c r="S3434">
        <f t="shared" si="215"/>
        <v>1.8708333333333355E-2</v>
      </c>
    </row>
    <row r="3435" spans="1:19" x14ac:dyDescent="0.25">
      <c r="A3435">
        <v>9879.3989999999994</v>
      </c>
      <c r="B3435">
        <v>0.68520000000000003</v>
      </c>
      <c r="C3435">
        <f t="shared" si="212"/>
        <v>1.8833333333333341E-2</v>
      </c>
      <c r="G3435">
        <v>8901.5920000000006</v>
      </c>
      <c r="H3435">
        <v>0.6875</v>
      </c>
      <c r="I3435">
        <f t="shared" si="213"/>
        <v>1.8750000000000017E-2</v>
      </c>
      <c r="M3435">
        <v>7445.9769999999999</v>
      </c>
      <c r="N3435">
        <v>0.56969999999999998</v>
      </c>
      <c r="O3435">
        <f t="shared" si="214"/>
        <v>1.8624999999999985E-2</v>
      </c>
      <c r="Q3435">
        <v>7552.9449999999997</v>
      </c>
      <c r="R3435">
        <v>0.36649999999999999</v>
      </c>
      <c r="S3435">
        <f t="shared" si="215"/>
        <v>1.8833333333333341E-2</v>
      </c>
    </row>
    <row r="3436" spans="1:19" x14ac:dyDescent="0.25">
      <c r="A3436">
        <v>9881.7870000000003</v>
      </c>
      <c r="B3436">
        <v>0.68520000000000003</v>
      </c>
      <c r="C3436">
        <f t="shared" si="212"/>
        <v>1.8833333333333341E-2</v>
      </c>
      <c r="G3436">
        <v>8915.1200000000008</v>
      </c>
      <c r="H3436">
        <v>0.68769999999999998</v>
      </c>
      <c r="I3436">
        <f t="shared" si="213"/>
        <v>1.8833333333333341E-2</v>
      </c>
      <c r="M3436">
        <v>7450.1329999999998</v>
      </c>
      <c r="N3436">
        <v>0.56969999999999998</v>
      </c>
      <c r="O3436">
        <f t="shared" si="214"/>
        <v>1.8624999999999985E-2</v>
      </c>
      <c r="Q3436">
        <v>7561.6319999999996</v>
      </c>
      <c r="R3436">
        <v>0.36649999999999999</v>
      </c>
      <c r="S3436">
        <f t="shared" si="215"/>
        <v>1.8833333333333341E-2</v>
      </c>
    </row>
    <row r="3437" spans="1:19" x14ac:dyDescent="0.25">
      <c r="A3437">
        <v>9873.0329999999994</v>
      </c>
      <c r="B3437">
        <v>0.68520000000000003</v>
      </c>
      <c r="C3437">
        <f t="shared" si="212"/>
        <v>1.8833333333333341E-2</v>
      </c>
      <c r="G3437">
        <v>8917.8610000000008</v>
      </c>
      <c r="H3437">
        <v>0.68769999999999998</v>
      </c>
      <c r="I3437">
        <f t="shared" si="213"/>
        <v>1.8833333333333341E-2</v>
      </c>
      <c r="M3437">
        <v>7455.1729999999998</v>
      </c>
      <c r="N3437">
        <v>0.56969999999999998</v>
      </c>
      <c r="O3437">
        <f t="shared" si="214"/>
        <v>1.8624999999999985E-2</v>
      </c>
      <c r="Q3437">
        <v>7559.0709999999999</v>
      </c>
      <c r="R3437">
        <v>0.36649999999999999</v>
      </c>
      <c r="S3437">
        <f t="shared" si="215"/>
        <v>1.8833333333333341E-2</v>
      </c>
    </row>
    <row r="3438" spans="1:19" x14ac:dyDescent="0.25">
      <c r="A3438">
        <v>9859.9470000000001</v>
      </c>
      <c r="B3438">
        <v>0.68520000000000003</v>
      </c>
      <c r="C3438">
        <f t="shared" si="212"/>
        <v>1.8833333333333341E-2</v>
      </c>
      <c r="G3438">
        <v>8914.5010000000002</v>
      </c>
      <c r="H3438">
        <v>0.68769999999999998</v>
      </c>
      <c r="I3438">
        <f t="shared" si="213"/>
        <v>1.8833333333333341E-2</v>
      </c>
      <c r="M3438">
        <v>7461.6270000000004</v>
      </c>
      <c r="N3438">
        <v>0.56969999999999998</v>
      </c>
      <c r="O3438">
        <f t="shared" si="214"/>
        <v>1.8624999999999985E-2</v>
      </c>
      <c r="Q3438">
        <v>7551.39</v>
      </c>
      <c r="R3438">
        <v>0.36649999999999999</v>
      </c>
      <c r="S3438">
        <f t="shared" si="215"/>
        <v>1.8833333333333341E-2</v>
      </c>
    </row>
    <row r="3439" spans="1:19" x14ac:dyDescent="0.25">
      <c r="A3439">
        <v>9846.42</v>
      </c>
      <c r="B3439">
        <v>0.68520000000000003</v>
      </c>
      <c r="C3439">
        <f t="shared" si="212"/>
        <v>1.8833333333333341E-2</v>
      </c>
      <c r="G3439">
        <v>8908.6650000000009</v>
      </c>
      <c r="H3439">
        <v>0.68769999999999998</v>
      </c>
      <c r="I3439">
        <f t="shared" si="213"/>
        <v>1.8833333333333341E-2</v>
      </c>
      <c r="M3439">
        <v>7468.9660000000003</v>
      </c>
      <c r="N3439">
        <v>0.56969999999999998</v>
      </c>
      <c r="O3439">
        <f t="shared" si="214"/>
        <v>1.8624999999999985E-2</v>
      </c>
      <c r="Q3439">
        <v>7541.88</v>
      </c>
      <c r="R3439">
        <v>0.36649999999999999</v>
      </c>
      <c r="S3439">
        <f t="shared" si="215"/>
        <v>1.8833333333333341E-2</v>
      </c>
    </row>
    <row r="3440" spans="1:19" x14ac:dyDescent="0.25">
      <c r="A3440">
        <v>9833.8639999999996</v>
      </c>
      <c r="B3440">
        <v>0.68520000000000003</v>
      </c>
      <c r="C3440">
        <f t="shared" si="212"/>
        <v>1.8833333333333341E-2</v>
      </c>
      <c r="G3440">
        <v>8901.9459999999999</v>
      </c>
      <c r="H3440">
        <v>0.68769999999999998</v>
      </c>
      <c r="I3440">
        <f t="shared" si="213"/>
        <v>1.8833333333333341E-2</v>
      </c>
      <c r="M3440">
        <v>7475.951</v>
      </c>
      <c r="N3440">
        <v>0.56999999999999995</v>
      </c>
      <c r="O3440">
        <f t="shared" si="214"/>
        <v>1.8749999999999972E-2</v>
      </c>
      <c r="Q3440">
        <v>7533.1930000000002</v>
      </c>
      <c r="R3440">
        <v>0.36649999999999999</v>
      </c>
      <c r="S3440">
        <f t="shared" si="215"/>
        <v>1.8833333333333341E-2</v>
      </c>
    </row>
    <row r="3441" spans="1:19" x14ac:dyDescent="0.25">
      <c r="A3441">
        <v>9823.4310000000005</v>
      </c>
      <c r="B3441">
        <v>0.68520000000000003</v>
      </c>
      <c r="C3441">
        <f t="shared" si="212"/>
        <v>1.8833333333333341E-2</v>
      </c>
      <c r="G3441">
        <v>8895.4030000000002</v>
      </c>
      <c r="H3441">
        <v>0.68769999999999998</v>
      </c>
      <c r="I3441">
        <f t="shared" si="213"/>
        <v>1.8833333333333341E-2</v>
      </c>
      <c r="M3441">
        <v>7474.89</v>
      </c>
      <c r="N3441">
        <v>0.56999999999999995</v>
      </c>
      <c r="O3441">
        <f t="shared" si="214"/>
        <v>1.8749999999999972E-2</v>
      </c>
      <c r="Q3441">
        <v>7525.2380000000003</v>
      </c>
      <c r="R3441">
        <v>0.36649999999999999</v>
      </c>
      <c r="S3441">
        <f t="shared" si="215"/>
        <v>1.8833333333333341E-2</v>
      </c>
    </row>
    <row r="3442" spans="1:19" x14ac:dyDescent="0.25">
      <c r="A3442">
        <v>9815.5619999999999</v>
      </c>
      <c r="B3442">
        <v>0.68520000000000003</v>
      </c>
      <c r="C3442">
        <f t="shared" si="212"/>
        <v>1.8833333333333341E-2</v>
      </c>
      <c r="G3442">
        <v>8889.6560000000009</v>
      </c>
      <c r="H3442">
        <v>0.68769999999999998</v>
      </c>
      <c r="I3442">
        <f t="shared" si="213"/>
        <v>1.8833333333333341E-2</v>
      </c>
      <c r="M3442">
        <v>7469.0540000000001</v>
      </c>
      <c r="N3442">
        <v>0.56999999999999995</v>
      </c>
      <c r="O3442">
        <f t="shared" si="214"/>
        <v>1.8749999999999972E-2</v>
      </c>
      <c r="Q3442">
        <v>7519.2939999999999</v>
      </c>
      <c r="R3442">
        <v>0.36649999999999999</v>
      </c>
      <c r="S3442">
        <f t="shared" si="215"/>
        <v>1.8833333333333341E-2</v>
      </c>
    </row>
    <row r="3443" spans="1:19" x14ac:dyDescent="0.25">
      <c r="A3443">
        <v>9810.2569999999996</v>
      </c>
      <c r="B3443">
        <v>0.68520000000000003</v>
      </c>
      <c r="C3443">
        <f t="shared" si="212"/>
        <v>1.8833333333333341E-2</v>
      </c>
      <c r="G3443">
        <v>8884.7039999999997</v>
      </c>
      <c r="H3443">
        <v>0.68769999999999998</v>
      </c>
      <c r="I3443">
        <f t="shared" si="213"/>
        <v>1.8833333333333341E-2</v>
      </c>
      <c r="M3443">
        <v>7461.2730000000001</v>
      </c>
      <c r="N3443">
        <v>0.56999999999999995</v>
      </c>
      <c r="O3443">
        <f t="shared" si="214"/>
        <v>1.8749999999999972E-2</v>
      </c>
      <c r="Q3443">
        <v>7515.0879999999997</v>
      </c>
      <c r="R3443">
        <v>0.36649999999999999</v>
      </c>
      <c r="S3443">
        <f t="shared" si="215"/>
        <v>1.8833333333333341E-2</v>
      </c>
    </row>
    <row r="3444" spans="1:19" x14ac:dyDescent="0.25">
      <c r="A3444">
        <v>9806.8970000000008</v>
      </c>
      <c r="B3444">
        <v>0.68520000000000003</v>
      </c>
      <c r="C3444">
        <f t="shared" si="212"/>
        <v>1.8833333333333341E-2</v>
      </c>
      <c r="G3444">
        <v>8880.5490000000009</v>
      </c>
      <c r="H3444">
        <v>0.68769999999999998</v>
      </c>
      <c r="I3444">
        <f t="shared" si="213"/>
        <v>1.8833333333333341E-2</v>
      </c>
      <c r="M3444">
        <v>7453.3159999999998</v>
      </c>
      <c r="N3444">
        <v>0.56999999999999995</v>
      </c>
      <c r="O3444">
        <f t="shared" si="214"/>
        <v>1.8749999999999972E-2</v>
      </c>
      <c r="Q3444">
        <v>7512.4359999999997</v>
      </c>
      <c r="R3444">
        <v>0.36649999999999999</v>
      </c>
      <c r="S3444">
        <f t="shared" si="215"/>
        <v>1.8833333333333341E-2</v>
      </c>
    </row>
    <row r="3445" spans="1:19" x14ac:dyDescent="0.25">
      <c r="A3445">
        <v>9806.2780000000002</v>
      </c>
      <c r="B3445">
        <v>0.68520000000000003</v>
      </c>
      <c r="C3445">
        <f t="shared" si="212"/>
        <v>1.8833333333333341E-2</v>
      </c>
      <c r="G3445">
        <v>8877.277</v>
      </c>
      <c r="H3445">
        <v>0.68769999999999998</v>
      </c>
      <c r="I3445">
        <f t="shared" si="213"/>
        <v>1.8833333333333341E-2</v>
      </c>
      <c r="M3445">
        <v>7445.9769999999999</v>
      </c>
      <c r="N3445">
        <v>0.56999999999999995</v>
      </c>
      <c r="O3445">
        <f t="shared" si="214"/>
        <v>1.8749999999999972E-2</v>
      </c>
      <c r="Q3445">
        <v>7511.5219999999999</v>
      </c>
      <c r="R3445">
        <v>0.36649999999999999</v>
      </c>
      <c r="S3445">
        <f t="shared" si="215"/>
        <v>1.8833333333333341E-2</v>
      </c>
    </row>
    <row r="3446" spans="1:19" x14ac:dyDescent="0.25">
      <c r="A3446">
        <v>9808.1350000000002</v>
      </c>
      <c r="B3446">
        <v>0.68520000000000003</v>
      </c>
      <c r="C3446">
        <f t="shared" si="212"/>
        <v>1.8833333333333341E-2</v>
      </c>
      <c r="G3446">
        <v>8875.1550000000007</v>
      </c>
      <c r="H3446">
        <v>0.68769999999999998</v>
      </c>
      <c r="I3446">
        <f t="shared" si="213"/>
        <v>1.8833333333333341E-2</v>
      </c>
      <c r="M3446">
        <v>7439.4340000000002</v>
      </c>
      <c r="N3446">
        <v>0.56999999999999995</v>
      </c>
      <c r="O3446">
        <f t="shared" si="214"/>
        <v>1.8749999999999972E-2</v>
      </c>
      <c r="Q3446">
        <v>7512.1620000000003</v>
      </c>
      <c r="R3446">
        <v>0.36649999999999999</v>
      </c>
      <c r="S3446">
        <f t="shared" si="215"/>
        <v>1.8833333333333341E-2</v>
      </c>
    </row>
    <row r="3447" spans="1:19" x14ac:dyDescent="0.25">
      <c r="A3447">
        <v>9812.0249999999996</v>
      </c>
      <c r="B3447">
        <v>0.68520000000000003</v>
      </c>
      <c r="C3447">
        <f t="shared" si="212"/>
        <v>1.8833333333333341E-2</v>
      </c>
      <c r="G3447">
        <v>8874.2710000000006</v>
      </c>
      <c r="H3447">
        <v>0.68769999999999998</v>
      </c>
      <c r="I3447">
        <f t="shared" si="213"/>
        <v>1.8833333333333341E-2</v>
      </c>
      <c r="M3447">
        <v>7434.2179999999998</v>
      </c>
      <c r="N3447">
        <v>0.56999999999999995</v>
      </c>
      <c r="O3447">
        <f t="shared" si="214"/>
        <v>1.8749999999999972E-2</v>
      </c>
      <c r="Q3447">
        <v>7514.6310000000003</v>
      </c>
      <c r="R3447">
        <v>0.36649999999999999</v>
      </c>
      <c r="S3447">
        <f t="shared" si="215"/>
        <v>1.8833333333333341E-2</v>
      </c>
    </row>
    <row r="3448" spans="1:19" x14ac:dyDescent="0.25">
      <c r="A3448">
        <v>9817.9490000000005</v>
      </c>
      <c r="B3448">
        <v>0.68520000000000003</v>
      </c>
      <c r="C3448">
        <f t="shared" si="212"/>
        <v>1.8833333333333341E-2</v>
      </c>
      <c r="G3448">
        <v>8876.2160000000003</v>
      </c>
      <c r="H3448">
        <v>0.68769999999999998</v>
      </c>
      <c r="I3448">
        <f t="shared" si="213"/>
        <v>1.8833333333333341E-2</v>
      </c>
      <c r="M3448">
        <v>7429.9740000000002</v>
      </c>
      <c r="N3448">
        <v>0.56999999999999995</v>
      </c>
      <c r="O3448">
        <f t="shared" si="214"/>
        <v>1.8749999999999972E-2</v>
      </c>
      <c r="Q3448">
        <v>7518.7460000000001</v>
      </c>
      <c r="R3448">
        <v>0.36649999999999999</v>
      </c>
      <c r="S3448">
        <f t="shared" si="215"/>
        <v>1.8833333333333341E-2</v>
      </c>
    </row>
    <row r="3449" spans="1:19" x14ac:dyDescent="0.25">
      <c r="A3449">
        <v>9825.4650000000001</v>
      </c>
      <c r="B3449">
        <v>0.68520000000000003</v>
      </c>
      <c r="C3449">
        <f t="shared" si="212"/>
        <v>1.8833333333333341E-2</v>
      </c>
      <c r="G3449">
        <v>8880.991</v>
      </c>
      <c r="H3449">
        <v>0.68769999999999998</v>
      </c>
      <c r="I3449">
        <f t="shared" si="213"/>
        <v>1.8833333333333341E-2</v>
      </c>
      <c r="M3449">
        <v>7426.9679999999998</v>
      </c>
      <c r="N3449">
        <v>0.56999999999999995</v>
      </c>
      <c r="O3449">
        <f t="shared" si="214"/>
        <v>1.8749999999999972E-2</v>
      </c>
      <c r="Q3449">
        <v>7524.232</v>
      </c>
      <c r="R3449">
        <v>0.36649999999999999</v>
      </c>
      <c r="S3449">
        <f t="shared" si="215"/>
        <v>1.8833333333333341E-2</v>
      </c>
    </row>
    <row r="3450" spans="1:19" x14ac:dyDescent="0.25">
      <c r="A3450">
        <v>9835.1020000000008</v>
      </c>
      <c r="B3450">
        <v>0.68520000000000003</v>
      </c>
      <c r="C3450">
        <f t="shared" si="212"/>
        <v>1.8833333333333341E-2</v>
      </c>
      <c r="G3450">
        <v>8888.0640000000003</v>
      </c>
      <c r="H3450">
        <v>0.68769999999999998</v>
      </c>
      <c r="I3450">
        <f t="shared" si="213"/>
        <v>1.8833333333333341E-2</v>
      </c>
      <c r="M3450">
        <v>7425.2879999999996</v>
      </c>
      <c r="N3450">
        <v>0.56999999999999995</v>
      </c>
      <c r="O3450">
        <f t="shared" si="214"/>
        <v>1.8749999999999972E-2</v>
      </c>
      <c r="Q3450">
        <v>7531.2730000000001</v>
      </c>
      <c r="R3450">
        <v>0.36649999999999999</v>
      </c>
      <c r="S3450">
        <f t="shared" si="215"/>
        <v>1.8833333333333341E-2</v>
      </c>
    </row>
    <row r="3451" spans="1:19" x14ac:dyDescent="0.25">
      <c r="A3451">
        <v>9846.42</v>
      </c>
      <c r="B3451">
        <v>0.68520000000000003</v>
      </c>
      <c r="C3451">
        <f t="shared" si="212"/>
        <v>1.8833333333333341E-2</v>
      </c>
      <c r="G3451">
        <v>8897.348</v>
      </c>
      <c r="H3451">
        <v>0.68769999999999998</v>
      </c>
      <c r="I3451">
        <f t="shared" si="213"/>
        <v>1.8833333333333341E-2</v>
      </c>
      <c r="M3451">
        <v>7424.7569999999996</v>
      </c>
      <c r="N3451">
        <v>0.56999999999999995</v>
      </c>
      <c r="O3451">
        <f t="shared" si="214"/>
        <v>1.8749999999999972E-2</v>
      </c>
      <c r="Q3451">
        <v>7539.96</v>
      </c>
      <c r="R3451">
        <v>0.36649999999999999</v>
      </c>
      <c r="S3451">
        <f t="shared" si="215"/>
        <v>1.8833333333333341E-2</v>
      </c>
    </row>
    <row r="3452" spans="1:19" x14ac:dyDescent="0.25">
      <c r="A3452">
        <v>9859.6820000000007</v>
      </c>
      <c r="B3452">
        <v>0.68520000000000003</v>
      </c>
      <c r="C3452">
        <f t="shared" si="212"/>
        <v>1.8833333333333341E-2</v>
      </c>
      <c r="G3452">
        <v>8908.5769999999993</v>
      </c>
      <c r="H3452">
        <v>0.68769999999999998</v>
      </c>
      <c r="I3452">
        <f t="shared" si="213"/>
        <v>1.8833333333333341E-2</v>
      </c>
      <c r="M3452">
        <v>7425.73</v>
      </c>
      <c r="N3452">
        <v>0.56999999999999995</v>
      </c>
      <c r="O3452">
        <f t="shared" si="214"/>
        <v>1.8749999999999972E-2</v>
      </c>
      <c r="Q3452">
        <v>7549.7439999999997</v>
      </c>
      <c r="R3452">
        <v>0.36649999999999999</v>
      </c>
      <c r="S3452">
        <f t="shared" si="215"/>
        <v>1.8833333333333341E-2</v>
      </c>
    </row>
    <row r="3453" spans="1:19" x14ac:dyDescent="0.25">
      <c r="A3453">
        <v>9874.7129999999997</v>
      </c>
      <c r="B3453">
        <v>0.6855</v>
      </c>
      <c r="C3453">
        <f t="shared" si="212"/>
        <v>1.8958333333333327E-2</v>
      </c>
      <c r="G3453">
        <v>8921.5740000000005</v>
      </c>
      <c r="H3453">
        <v>0.68769999999999998</v>
      </c>
      <c r="I3453">
        <f t="shared" si="213"/>
        <v>1.8833333333333341E-2</v>
      </c>
      <c r="M3453">
        <v>7427.7629999999999</v>
      </c>
      <c r="N3453">
        <v>0.56999999999999995</v>
      </c>
      <c r="O3453">
        <f t="shared" si="214"/>
        <v>1.8749999999999972E-2</v>
      </c>
      <c r="Q3453">
        <v>7560.7169999999996</v>
      </c>
      <c r="R3453">
        <v>0.36670000000000003</v>
      </c>
      <c r="S3453">
        <f t="shared" si="215"/>
        <v>1.8916666666666689E-2</v>
      </c>
    </row>
    <row r="3454" spans="1:19" x14ac:dyDescent="0.25">
      <c r="A3454">
        <v>9882.0519999999997</v>
      </c>
      <c r="B3454">
        <v>0.6855</v>
      </c>
      <c r="C3454">
        <f t="shared" si="212"/>
        <v>1.8958333333333327E-2</v>
      </c>
      <c r="G3454">
        <v>8934.3060000000005</v>
      </c>
      <c r="H3454">
        <v>0.68799999999999994</v>
      </c>
      <c r="I3454">
        <f t="shared" si="213"/>
        <v>1.8958333333333327E-2</v>
      </c>
      <c r="M3454">
        <v>7430.8580000000002</v>
      </c>
      <c r="N3454">
        <v>0.56999999999999995</v>
      </c>
      <c r="O3454">
        <f t="shared" si="214"/>
        <v>1.8749999999999972E-2</v>
      </c>
      <c r="Q3454">
        <v>7566.1120000000001</v>
      </c>
      <c r="R3454">
        <v>0.36670000000000003</v>
      </c>
      <c r="S3454">
        <f t="shared" si="215"/>
        <v>1.8916666666666689E-2</v>
      </c>
    </row>
    <row r="3455" spans="1:19" x14ac:dyDescent="0.25">
      <c r="A3455">
        <v>9875.2440000000006</v>
      </c>
      <c r="B3455">
        <v>0.6855</v>
      </c>
      <c r="C3455">
        <f t="shared" si="212"/>
        <v>1.8958333333333327E-2</v>
      </c>
      <c r="G3455">
        <v>8936.7819999999992</v>
      </c>
      <c r="H3455">
        <v>0.68799999999999994</v>
      </c>
      <c r="I3455">
        <f t="shared" si="213"/>
        <v>1.8958333333333327E-2</v>
      </c>
      <c r="M3455">
        <v>7435.3670000000002</v>
      </c>
      <c r="N3455">
        <v>0.56999999999999995</v>
      </c>
      <c r="O3455">
        <f t="shared" si="214"/>
        <v>1.8749999999999972E-2</v>
      </c>
      <c r="Q3455">
        <v>7560.7169999999996</v>
      </c>
      <c r="R3455">
        <v>0.36670000000000003</v>
      </c>
      <c r="S3455">
        <f t="shared" si="215"/>
        <v>1.8916666666666689E-2</v>
      </c>
    </row>
    <row r="3456" spans="1:19" x14ac:dyDescent="0.25">
      <c r="A3456">
        <v>9861.9809999999998</v>
      </c>
      <c r="B3456">
        <v>0.6855</v>
      </c>
      <c r="C3456">
        <f t="shared" si="212"/>
        <v>1.8958333333333327E-2</v>
      </c>
      <c r="G3456">
        <v>8933.0689999999995</v>
      </c>
      <c r="H3456">
        <v>0.68799999999999994</v>
      </c>
      <c r="I3456">
        <f t="shared" si="213"/>
        <v>1.8958333333333327E-2</v>
      </c>
      <c r="M3456">
        <v>7440.9369999999999</v>
      </c>
      <c r="N3456">
        <v>0.56999999999999995</v>
      </c>
      <c r="O3456">
        <f t="shared" si="214"/>
        <v>1.8749999999999972E-2</v>
      </c>
      <c r="Q3456">
        <v>7550.75</v>
      </c>
      <c r="R3456">
        <v>0.36670000000000003</v>
      </c>
      <c r="S3456">
        <f t="shared" si="215"/>
        <v>1.8916666666666689E-2</v>
      </c>
    </row>
    <row r="3457" spans="1:19" x14ac:dyDescent="0.25">
      <c r="A3457">
        <v>9846.8619999999992</v>
      </c>
      <c r="B3457">
        <v>0.6855</v>
      </c>
      <c r="C3457">
        <f t="shared" si="212"/>
        <v>1.8958333333333327E-2</v>
      </c>
      <c r="G3457">
        <v>8926.4369999999999</v>
      </c>
      <c r="H3457">
        <v>0.68799999999999994</v>
      </c>
      <c r="I3457">
        <f t="shared" si="213"/>
        <v>1.8958333333333327E-2</v>
      </c>
      <c r="M3457">
        <v>7447.6570000000002</v>
      </c>
      <c r="N3457">
        <v>0.56999999999999995</v>
      </c>
      <c r="O3457">
        <f t="shared" si="214"/>
        <v>1.8749999999999972E-2</v>
      </c>
      <c r="Q3457">
        <v>7539.5940000000001</v>
      </c>
      <c r="R3457">
        <v>0.36670000000000003</v>
      </c>
      <c r="S3457">
        <f t="shared" si="215"/>
        <v>1.8916666666666689E-2</v>
      </c>
    </row>
    <row r="3458" spans="1:19" x14ac:dyDescent="0.25">
      <c r="A3458">
        <v>9832.2729999999992</v>
      </c>
      <c r="B3458">
        <v>0.6855</v>
      </c>
      <c r="C3458">
        <f t="shared" si="212"/>
        <v>1.8958333333333327E-2</v>
      </c>
      <c r="G3458">
        <v>8918.8330000000005</v>
      </c>
      <c r="H3458">
        <v>0.68799999999999994</v>
      </c>
      <c r="I3458">
        <f t="shared" si="213"/>
        <v>1.8958333333333327E-2</v>
      </c>
      <c r="M3458">
        <v>7455.5259999999998</v>
      </c>
      <c r="N3458">
        <v>0.56999999999999995</v>
      </c>
      <c r="O3458">
        <f t="shared" si="214"/>
        <v>1.8749999999999972E-2</v>
      </c>
      <c r="Q3458">
        <v>7528.9870000000001</v>
      </c>
      <c r="R3458">
        <v>0.36670000000000003</v>
      </c>
      <c r="S3458">
        <f t="shared" si="215"/>
        <v>1.8916666666666689E-2</v>
      </c>
    </row>
    <row r="3459" spans="1:19" x14ac:dyDescent="0.25">
      <c r="A3459">
        <v>9819.7180000000008</v>
      </c>
      <c r="B3459">
        <v>0.6855</v>
      </c>
      <c r="C3459">
        <f t="shared" si="212"/>
        <v>1.8958333333333327E-2</v>
      </c>
      <c r="G3459">
        <v>8911.23</v>
      </c>
      <c r="H3459">
        <v>0.68799999999999994</v>
      </c>
      <c r="I3459">
        <f t="shared" si="213"/>
        <v>1.8958333333333327E-2</v>
      </c>
      <c r="M3459">
        <v>7464.3680000000004</v>
      </c>
      <c r="N3459">
        <v>0.56999999999999995</v>
      </c>
      <c r="O3459">
        <f t="shared" si="214"/>
        <v>1.8749999999999972E-2</v>
      </c>
      <c r="Q3459">
        <v>7519.5690000000004</v>
      </c>
      <c r="R3459">
        <v>0.36670000000000003</v>
      </c>
      <c r="S3459">
        <f t="shared" si="215"/>
        <v>1.8916666666666689E-2</v>
      </c>
    </row>
    <row r="3460" spans="1:19" x14ac:dyDescent="0.25">
      <c r="A3460">
        <v>9810.08</v>
      </c>
      <c r="B3460">
        <v>0.6855</v>
      </c>
      <c r="C3460">
        <f t="shared" si="212"/>
        <v>1.8958333333333327E-2</v>
      </c>
      <c r="G3460">
        <v>8904.4210000000003</v>
      </c>
      <c r="H3460">
        <v>0.68799999999999994</v>
      </c>
      <c r="I3460">
        <f t="shared" si="213"/>
        <v>1.8958333333333327E-2</v>
      </c>
      <c r="M3460">
        <v>7473.8289999999997</v>
      </c>
      <c r="N3460">
        <v>0.57020000000000004</v>
      </c>
      <c r="O3460">
        <f t="shared" si="214"/>
        <v>1.8833333333333341E-2</v>
      </c>
      <c r="Q3460">
        <v>7511.6130000000003</v>
      </c>
      <c r="R3460">
        <v>0.36670000000000003</v>
      </c>
      <c r="S3460">
        <f t="shared" si="215"/>
        <v>1.8916666666666689E-2</v>
      </c>
    </row>
    <row r="3461" spans="1:19" x14ac:dyDescent="0.25">
      <c r="A3461">
        <v>9803.0949999999993</v>
      </c>
      <c r="B3461">
        <v>0.6855</v>
      </c>
      <c r="C3461">
        <f t="shared" ref="C3461:C3524" si="216">(B3461-$B$4)/2.4</f>
        <v>1.8958333333333327E-2</v>
      </c>
      <c r="G3461">
        <v>8898.7630000000008</v>
      </c>
      <c r="H3461">
        <v>0.68799999999999994</v>
      </c>
      <c r="I3461">
        <f t="shared" ref="I3461:I3524" si="217">(H3461-$H$4)/2.4</f>
        <v>1.8958333333333327E-2</v>
      </c>
      <c r="M3461">
        <v>7476.7460000000001</v>
      </c>
      <c r="N3461">
        <v>0.57020000000000004</v>
      </c>
      <c r="O3461">
        <f t="shared" ref="O3461:O3524" si="218">(N3461-$N$4)/2.4</f>
        <v>1.8833333333333341E-2</v>
      </c>
      <c r="Q3461">
        <v>7505.7610000000004</v>
      </c>
      <c r="R3461">
        <v>0.36670000000000003</v>
      </c>
      <c r="S3461">
        <f t="shared" ref="S3461:S3524" si="219">(R3461-$R$4)/2.4</f>
        <v>1.8916666666666689E-2</v>
      </c>
    </row>
    <row r="3462" spans="1:19" x14ac:dyDescent="0.25">
      <c r="A3462">
        <v>9798.4089999999997</v>
      </c>
      <c r="B3462">
        <v>0.6855</v>
      </c>
      <c r="C3462">
        <f t="shared" si="216"/>
        <v>1.8958333333333327E-2</v>
      </c>
      <c r="G3462">
        <v>8894.0769999999993</v>
      </c>
      <c r="H3462">
        <v>0.68799999999999994</v>
      </c>
      <c r="I3462">
        <f t="shared" si="217"/>
        <v>1.8958333333333327E-2</v>
      </c>
      <c r="M3462">
        <v>7473.5630000000001</v>
      </c>
      <c r="N3462">
        <v>0.57020000000000004</v>
      </c>
      <c r="O3462">
        <f t="shared" si="218"/>
        <v>1.8833333333333341E-2</v>
      </c>
      <c r="Q3462">
        <v>7502.0119999999997</v>
      </c>
      <c r="R3462">
        <v>0.36670000000000003</v>
      </c>
      <c r="S3462">
        <f t="shared" si="219"/>
        <v>1.8916666666666689E-2</v>
      </c>
    </row>
    <row r="3463" spans="1:19" x14ac:dyDescent="0.25">
      <c r="A3463">
        <v>9795.9330000000009</v>
      </c>
      <c r="B3463">
        <v>0.6855</v>
      </c>
      <c r="C3463">
        <f t="shared" si="216"/>
        <v>1.8958333333333327E-2</v>
      </c>
      <c r="G3463">
        <v>8890.4509999999991</v>
      </c>
      <c r="H3463">
        <v>0.68799999999999994</v>
      </c>
      <c r="I3463">
        <f t="shared" si="217"/>
        <v>1.8958333333333327E-2</v>
      </c>
      <c r="M3463">
        <v>7467.64</v>
      </c>
      <c r="N3463">
        <v>0.57020000000000004</v>
      </c>
      <c r="O3463">
        <f t="shared" si="218"/>
        <v>1.8833333333333341E-2</v>
      </c>
      <c r="Q3463">
        <v>7500</v>
      </c>
      <c r="R3463">
        <v>0.36670000000000003</v>
      </c>
      <c r="S3463">
        <f t="shared" si="219"/>
        <v>1.8916666666666689E-2</v>
      </c>
    </row>
    <row r="3464" spans="1:19" x14ac:dyDescent="0.25">
      <c r="A3464">
        <v>9796.11</v>
      </c>
      <c r="B3464">
        <v>0.6855</v>
      </c>
      <c r="C3464">
        <f t="shared" si="216"/>
        <v>1.8958333333333327E-2</v>
      </c>
      <c r="G3464">
        <v>8887.7099999999991</v>
      </c>
      <c r="H3464">
        <v>0.68799999999999994</v>
      </c>
      <c r="I3464">
        <f t="shared" si="217"/>
        <v>1.8958333333333327E-2</v>
      </c>
      <c r="M3464">
        <v>7461.0079999999998</v>
      </c>
      <c r="N3464">
        <v>0.57020000000000004</v>
      </c>
      <c r="O3464">
        <f t="shared" si="218"/>
        <v>1.8833333333333341E-2</v>
      </c>
      <c r="Q3464">
        <v>7499.4520000000002</v>
      </c>
      <c r="R3464">
        <v>0.36670000000000003</v>
      </c>
      <c r="S3464">
        <f t="shared" si="219"/>
        <v>1.8916666666666689E-2</v>
      </c>
    </row>
    <row r="3465" spans="1:19" x14ac:dyDescent="0.25">
      <c r="A3465">
        <v>9798.5859999999993</v>
      </c>
      <c r="B3465">
        <v>0.6855</v>
      </c>
      <c r="C3465">
        <f t="shared" si="216"/>
        <v>1.8958333333333327E-2</v>
      </c>
      <c r="G3465">
        <v>8885.9419999999991</v>
      </c>
      <c r="H3465">
        <v>0.68799999999999994</v>
      </c>
      <c r="I3465">
        <f t="shared" si="217"/>
        <v>1.8958333333333327E-2</v>
      </c>
      <c r="M3465">
        <v>7454.3770000000004</v>
      </c>
      <c r="N3465">
        <v>0.57020000000000004</v>
      </c>
      <c r="O3465">
        <f t="shared" si="218"/>
        <v>1.8833333333333341E-2</v>
      </c>
      <c r="Q3465">
        <v>7501.28</v>
      </c>
      <c r="R3465">
        <v>0.36670000000000003</v>
      </c>
      <c r="S3465">
        <f t="shared" si="219"/>
        <v>1.8916666666666689E-2</v>
      </c>
    </row>
    <row r="3466" spans="1:19" x14ac:dyDescent="0.25">
      <c r="A3466">
        <v>9803.0069999999996</v>
      </c>
      <c r="B3466">
        <v>0.6855</v>
      </c>
      <c r="C3466">
        <f t="shared" si="216"/>
        <v>1.8958333333333327E-2</v>
      </c>
      <c r="G3466">
        <v>8885.6769999999997</v>
      </c>
      <c r="H3466">
        <v>0.68799999999999994</v>
      </c>
      <c r="I3466">
        <f t="shared" si="217"/>
        <v>1.8958333333333327E-2</v>
      </c>
      <c r="M3466">
        <v>7448.63</v>
      </c>
      <c r="N3466">
        <v>0.57020000000000004</v>
      </c>
      <c r="O3466">
        <f t="shared" si="218"/>
        <v>1.8833333333333341E-2</v>
      </c>
      <c r="Q3466">
        <v>7504.5720000000001</v>
      </c>
      <c r="R3466">
        <v>0.36670000000000003</v>
      </c>
      <c r="S3466">
        <f t="shared" si="219"/>
        <v>1.8916666666666689E-2</v>
      </c>
    </row>
    <row r="3467" spans="1:19" x14ac:dyDescent="0.25">
      <c r="A3467">
        <v>9809.3729999999996</v>
      </c>
      <c r="B3467">
        <v>0.6855</v>
      </c>
      <c r="C3467">
        <f t="shared" si="216"/>
        <v>1.8958333333333327E-2</v>
      </c>
      <c r="G3467">
        <v>8887.7099999999991</v>
      </c>
      <c r="H3467">
        <v>0.68799999999999994</v>
      </c>
      <c r="I3467">
        <f t="shared" si="217"/>
        <v>1.8958333333333327E-2</v>
      </c>
      <c r="M3467">
        <v>7444.12</v>
      </c>
      <c r="N3467">
        <v>0.57020000000000004</v>
      </c>
      <c r="O3467">
        <f t="shared" si="218"/>
        <v>1.8833333333333341E-2</v>
      </c>
      <c r="Q3467">
        <v>7509.4189999999999</v>
      </c>
      <c r="R3467">
        <v>0.36670000000000003</v>
      </c>
      <c r="S3467">
        <f t="shared" si="219"/>
        <v>1.8916666666666689E-2</v>
      </c>
    </row>
    <row r="3468" spans="1:19" x14ac:dyDescent="0.25">
      <c r="A3468">
        <v>9817.1530000000002</v>
      </c>
      <c r="B3468">
        <v>0.6855</v>
      </c>
      <c r="C3468">
        <f t="shared" si="216"/>
        <v>1.8958333333333327E-2</v>
      </c>
      <c r="G3468">
        <v>8892.3970000000008</v>
      </c>
      <c r="H3468">
        <v>0.68799999999999994</v>
      </c>
      <c r="I3468">
        <f t="shared" si="217"/>
        <v>1.8958333333333327E-2</v>
      </c>
      <c r="M3468">
        <v>7440.6719999999996</v>
      </c>
      <c r="N3468">
        <v>0.57020000000000004</v>
      </c>
      <c r="O3468">
        <f t="shared" si="218"/>
        <v>1.8833333333333341E-2</v>
      </c>
      <c r="Q3468">
        <v>7515.1790000000001</v>
      </c>
      <c r="R3468">
        <v>0.36670000000000003</v>
      </c>
      <c r="S3468">
        <f t="shared" si="219"/>
        <v>1.8916666666666689E-2</v>
      </c>
    </row>
    <row r="3469" spans="1:19" x14ac:dyDescent="0.25">
      <c r="A3469">
        <v>9826.7029999999995</v>
      </c>
      <c r="B3469">
        <v>0.6855</v>
      </c>
      <c r="C3469">
        <f t="shared" si="216"/>
        <v>1.8958333333333327E-2</v>
      </c>
      <c r="G3469">
        <v>8899.3819999999996</v>
      </c>
      <c r="H3469">
        <v>0.68799999999999994</v>
      </c>
      <c r="I3469">
        <f t="shared" si="217"/>
        <v>1.8958333333333327E-2</v>
      </c>
      <c r="M3469">
        <v>7438.55</v>
      </c>
      <c r="N3469">
        <v>0.57020000000000004</v>
      </c>
      <c r="O3469">
        <f t="shared" si="218"/>
        <v>1.8833333333333341E-2</v>
      </c>
      <c r="Q3469">
        <v>7522.22</v>
      </c>
      <c r="R3469">
        <v>0.36670000000000003</v>
      </c>
      <c r="S3469">
        <f t="shared" si="219"/>
        <v>1.8916666666666689E-2</v>
      </c>
    </row>
    <row r="3470" spans="1:19" x14ac:dyDescent="0.25">
      <c r="A3470">
        <v>9838.1080000000002</v>
      </c>
      <c r="B3470">
        <v>0.6855</v>
      </c>
      <c r="C3470">
        <f t="shared" si="216"/>
        <v>1.8958333333333327E-2</v>
      </c>
      <c r="G3470">
        <v>8908.7540000000008</v>
      </c>
      <c r="H3470">
        <v>0.68799999999999994</v>
      </c>
      <c r="I3470">
        <f t="shared" si="217"/>
        <v>1.8958333333333327E-2</v>
      </c>
      <c r="M3470">
        <v>7437.6660000000002</v>
      </c>
      <c r="N3470">
        <v>0.57020000000000004</v>
      </c>
      <c r="O3470">
        <f t="shared" si="218"/>
        <v>1.8833333333333341E-2</v>
      </c>
      <c r="Q3470">
        <v>7531.1819999999998</v>
      </c>
      <c r="R3470">
        <v>0.36670000000000003</v>
      </c>
      <c r="S3470">
        <f t="shared" si="219"/>
        <v>1.8916666666666689E-2</v>
      </c>
    </row>
    <row r="3471" spans="1:19" x14ac:dyDescent="0.25">
      <c r="A3471">
        <v>9851.2829999999994</v>
      </c>
      <c r="B3471">
        <v>0.6855</v>
      </c>
      <c r="C3471">
        <f t="shared" si="216"/>
        <v>1.8958333333333327E-2</v>
      </c>
      <c r="G3471">
        <v>8919.8940000000002</v>
      </c>
      <c r="H3471">
        <v>0.68799999999999994</v>
      </c>
      <c r="I3471">
        <f t="shared" si="217"/>
        <v>1.8958333333333327E-2</v>
      </c>
      <c r="M3471">
        <v>7438.02</v>
      </c>
      <c r="N3471">
        <v>0.57020000000000004</v>
      </c>
      <c r="O3471">
        <f t="shared" si="218"/>
        <v>1.8833333333333341E-2</v>
      </c>
      <c r="Q3471">
        <v>7541.1490000000003</v>
      </c>
      <c r="R3471">
        <v>0.36670000000000003</v>
      </c>
      <c r="S3471">
        <f t="shared" si="219"/>
        <v>1.8916666666666689E-2</v>
      </c>
    </row>
    <row r="3472" spans="1:19" x14ac:dyDescent="0.25">
      <c r="A3472">
        <v>9866.402</v>
      </c>
      <c r="B3472">
        <v>0.6855</v>
      </c>
      <c r="C3472">
        <f t="shared" si="216"/>
        <v>1.8958333333333327E-2</v>
      </c>
      <c r="G3472">
        <v>8932.98</v>
      </c>
      <c r="H3472">
        <v>0.68799999999999994</v>
      </c>
      <c r="I3472">
        <f t="shared" si="217"/>
        <v>1.8958333333333327E-2</v>
      </c>
      <c r="M3472">
        <v>7439.6109999999999</v>
      </c>
      <c r="N3472">
        <v>0.57020000000000004</v>
      </c>
      <c r="O3472">
        <f t="shared" si="218"/>
        <v>1.8833333333333341E-2</v>
      </c>
      <c r="Q3472">
        <v>7552.3959999999997</v>
      </c>
      <c r="R3472">
        <v>0.36670000000000003</v>
      </c>
      <c r="S3472">
        <f t="shared" si="219"/>
        <v>1.8916666666666689E-2</v>
      </c>
    </row>
    <row r="3473" spans="1:19" x14ac:dyDescent="0.25">
      <c r="A3473">
        <v>9882.5820000000003</v>
      </c>
      <c r="B3473">
        <v>0.68569999999999998</v>
      </c>
      <c r="C3473">
        <f t="shared" si="216"/>
        <v>1.9041666666666651E-2</v>
      </c>
      <c r="G3473">
        <v>8947.7459999999992</v>
      </c>
      <c r="H3473">
        <v>0.68820000000000003</v>
      </c>
      <c r="I3473">
        <f t="shared" si="217"/>
        <v>1.90416666666667E-2</v>
      </c>
      <c r="M3473">
        <v>7442.3519999999999</v>
      </c>
      <c r="N3473">
        <v>0.57020000000000004</v>
      </c>
      <c r="O3473">
        <f t="shared" si="218"/>
        <v>1.8833333333333341E-2</v>
      </c>
      <c r="Q3473">
        <v>7564.6490000000003</v>
      </c>
      <c r="R3473">
        <v>0.36670000000000003</v>
      </c>
      <c r="S3473">
        <f t="shared" si="219"/>
        <v>1.8916666666666689E-2</v>
      </c>
    </row>
    <row r="3474" spans="1:19" x14ac:dyDescent="0.25">
      <c r="A3474">
        <v>9886.8259999999991</v>
      </c>
      <c r="B3474">
        <v>0.68569999999999998</v>
      </c>
      <c r="C3474">
        <f t="shared" si="216"/>
        <v>1.9041666666666651E-2</v>
      </c>
      <c r="G3474">
        <v>8959.6820000000007</v>
      </c>
      <c r="H3474">
        <v>0.68820000000000003</v>
      </c>
      <c r="I3474">
        <f t="shared" si="217"/>
        <v>1.90416666666667E-2</v>
      </c>
      <c r="M3474">
        <v>7446.2430000000004</v>
      </c>
      <c r="N3474">
        <v>0.57020000000000004</v>
      </c>
      <c r="O3474">
        <f t="shared" si="218"/>
        <v>1.8833333333333341E-2</v>
      </c>
      <c r="Q3474">
        <v>7574.8909999999996</v>
      </c>
      <c r="R3474">
        <v>0.36699999999999999</v>
      </c>
      <c r="S3474">
        <f t="shared" si="219"/>
        <v>1.9041666666666675E-2</v>
      </c>
    </row>
    <row r="3475" spans="1:19" x14ac:dyDescent="0.25">
      <c r="A3475">
        <v>9878.9570000000003</v>
      </c>
      <c r="B3475">
        <v>0.68569999999999998</v>
      </c>
      <c r="C3475">
        <f t="shared" si="216"/>
        <v>1.9041666666666651E-2</v>
      </c>
      <c r="G3475">
        <v>8961.2739999999994</v>
      </c>
      <c r="H3475">
        <v>0.68820000000000003</v>
      </c>
      <c r="I3475">
        <f t="shared" si="217"/>
        <v>1.90416666666667E-2</v>
      </c>
      <c r="M3475">
        <v>7451.3710000000001</v>
      </c>
      <c r="N3475">
        <v>0.57020000000000004</v>
      </c>
      <c r="O3475">
        <f t="shared" si="218"/>
        <v>1.8833333333333341E-2</v>
      </c>
      <c r="Q3475">
        <v>7573.3360000000002</v>
      </c>
      <c r="R3475">
        <v>0.36699999999999999</v>
      </c>
      <c r="S3475">
        <f t="shared" si="219"/>
        <v>1.9041666666666675E-2</v>
      </c>
    </row>
    <row r="3476" spans="1:19" x14ac:dyDescent="0.25">
      <c r="A3476">
        <v>9865.8709999999992</v>
      </c>
      <c r="B3476">
        <v>0.68569999999999998</v>
      </c>
      <c r="C3476">
        <f t="shared" si="216"/>
        <v>1.9041666666666651E-2</v>
      </c>
      <c r="G3476">
        <v>8957.1180000000004</v>
      </c>
      <c r="H3476">
        <v>0.68820000000000003</v>
      </c>
      <c r="I3476">
        <f t="shared" si="217"/>
        <v>1.90416666666667E-2</v>
      </c>
      <c r="M3476">
        <v>7457.6480000000001</v>
      </c>
      <c r="N3476">
        <v>0.57020000000000004</v>
      </c>
      <c r="O3476">
        <f t="shared" si="218"/>
        <v>1.8833333333333341E-2</v>
      </c>
      <c r="Q3476">
        <v>7566.0209999999997</v>
      </c>
      <c r="R3476">
        <v>0.36699999999999999</v>
      </c>
      <c r="S3476">
        <f t="shared" si="219"/>
        <v>1.9041666666666675E-2</v>
      </c>
    </row>
    <row r="3477" spans="1:19" x14ac:dyDescent="0.25">
      <c r="A3477">
        <v>9851.3709999999992</v>
      </c>
      <c r="B3477">
        <v>0.68569999999999998</v>
      </c>
      <c r="C3477">
        <f t="shared" si="216"/>
        <v>1.9041666666666651E-2</v>
      </c>
      <c r="G3477">
        <v>8950.9290000000001</v>
      </c>
      <c r="H3477">
        <v>0.68820000000000003</v>
      </c>
      <c r="I3477">
        <f t="shared" si="217"/>
        <v>1.90416666666667E-2</v>
      </c>
      <c r="M3477">
        <v>7465.1639999999998</v>
      </c>
      <c r="N3477">
        <v>0.57020000000000004</v>
      </c>
      <c r="O3477">
        <f t="shared" si="218"/>
        <v>1.8833333333333341E-2</v>
      </c>
      <c r="Q3477">
        <v>7556.7849999999999</v>
      </c>
      <c r="R3477">
        <v>0.36699999999999999</v>
      </c>
      <c r="S3477">
        <f t="shared" si="219"/>
        <v>1.9041666666666675E-2</v>
      </c>
    </row>
    <row r="3478" spans="1:19" x14ac:dyDescent="0.25">
      <c r="A3478">
        <v>9838.1080000000002</v>
      </c>
      <c r="B3478">
        <v>0.68569999999999998</v>
      </c>
      <c r="C3478">
        <f t="shared" si="216"/>
        <v>1.9041666666666651E-2</v>
      </c>
      <c r="G3478">
        <v>8943.9439999999995</v>
      </c>
      <c r="H3478">
        <v>0.68820000000000003</v>
      </c>
      <c r="I3478">
        <f t="shared" si="217"/>
        <v>1.90416666666667E-2</v>
      </c>
      <c r="M3478">
        <v>7473.1210000000001</v>
      </c>
      <c r="N3478">
        <v>0.57050000000000001</v>
      </c>
      <c r="O3478">
        <f t="shared" si="218"/>
        <v>1.8958333333333327E-2</v>
      </c>
      <c r="Q3478">
        <v>7547.6409999999996</v>
      </c>
      <c r="R3478">
        <v>0.36699999999999999</v>
      </c>
      <c r="S3478">
        <f t="shared" si="219"/>
        <v>1.9041666666666675E-2</v>
      </c>
    </row>
    <row r="3479" spans="1:19" x14ac:dyDescent="0.25">
      <c r="A3479">
        <v>9826.9680000000008</v>
      </c>
      <c r="B3479">
        <v>0.68569999999999998</v>
      </c>
      <c r="C3479">
        <f t="shared" si="216"/>
        <v>1.9041666666666651E-2</v>
      </c>
      <c r="G3479">
        <v>8937.2240000000002</v>
      </c>
      <c r="H3479">
        <v>0.68820000000000003</v>
      </c>
      <c r="I3479">
        <f t="shared" si="217"/>
        <v>1.90416666666667E-2</v>
      </c>
      <c r="M3479">
        <v>7474.6239999999998</v>
      </c>
      <c r="N3479">
        <v>0.57050000000000001</v>
      </c>
      <c r="O3479">
        <f t="shared" si="218"/>
        <v>1.8958333333333327E-2</v>
      </c>
      <c r="Q3479">
        <v>7539.5940000000001</v>
      </c>
      <c r="R3479">
        <v>0.36699999999999999</v>
      </c>
      <c r="S3479">
        <f t="shared" si="219"/>
        <v>1.9041666666666675E-2</v>
      </c>
    </row>
    <row r="3480" spans="1:19" x14ac:dyDescent="0.25">
      <c r="A3480">
        <v>9818.6569999999992</v>
      </c>
      <c r="B3480">
        <v>0.68569999999999998</v>
      </c>
      <c r="C3480">
        <f t="shared" si="216"/>
        <v>1.9041666666666651E-2</v>
      </c>
      <c r="G3480">
        <v>8931.3889999999992</v>
      </c>
      <c r="H3480">
        <v>0.68820000000000003</v>
      </c>
      <c r="I3480">
        <f t="shared" si="217"/>
        <v>1.90416666666667E-2</v>
      </c>
      <c r="M3480">
        <v>7469.9380000000001</v>
      </c>
      <c r="N3480">
        <v>0.57050000000000001</v>
      </c>
      <c r="O3480">
        <f t="shared" si="218"/>
        <v>1.8958333333333327E-2</v>
      </c>
      <c r="Q3480">
        <v>7532.9189999999999</v>
      </c>
      <c r="R3480">
        <v>0.36699999999999999</v>
      </c>
      <c r="S3480">
        <f t="shared" si="219"/>
        <v>1.9041666666666675E-2</v>
      </c>
    </row>
    <row r="3481" spans="1:19" x14ac:dyDescent="0.25">
      <c r="A3481">
        <v>9812.5560000000005</v>
      </c>
      <c r="B3481">
        <v>0.68569999999999998</v>
      </c>
      <c r="C3481">
        <f t="shared" si="216"/>
        <v>1.9041666666666651E-2</v>
      </c>
      <c r="G3481">
        <v>8926.3490000000002</v>
      </c>
      <c r="H3481">
        <v>0.68820000000000003</v>
      </c>
      <c r="I3481">
        <f t="shared" si="217"/>
        <v>1.90416666666667E-2</v>
      </c>
      <c r="M3481">
        <v>7462.6</v>
      </c>
      <c r="N3481">
        <v>0.57050000000000001</v>
      </c>
      <c r="O3481">
        <f t="shared" si="218"/>
        <v>1.8958333333333327E-2</v>
      </c>
      <c r="Q3481">
        <v>7527.89</v>
      </c>
      <c r="R3481">
        <v>0.36699999999999999</v>
      </c>
      <c r="S3481">
        <f t="shared" si="219"/>
        <v>1.9041666666666675E-2</v>
      </c>
    </row>
    <row r="3482" spans="1:19" x14ac:dyDescent="0.25">
      <c r="A3482">
        <v>9808.8420000000006</v>
      </c>
      <c r="B3482">
        <v>0.68569999999999998</v>
      </c>
      <c r="C3482">
        <f t="shared" si="216"/>
        <v>1.9041666666666651E-2</v>
      </c>
      <c r="G3482">
        <v>8922.1929999999993</v>
      </c>
      <c r="H3482">
        <v>0.68820000000000003</v>
      </c>
      <c r="I3482">
        <f t="shared" si="217"/>
        <v>1.90416666666667E-2</v>
      </c>
      <c r="M3482">
        <v>7454.6419999999998</v>
      </c>
      <c r="N3482">
        <v>0.57050000000000001</v>
      </c>
      <c r="O3482">
        <f t="shared" si="218"/>
        <v>1.8958333333333327E-2</v>
      </c>
      <c r="Q3482">
        <v>7524.5060000000003</v>
      </c>
      <c r="R3482">
        <v>0.36699999999999999</v>
      </c>
      <c r="S3482">
        <f t="shared" si="219"/>
        <v>1.9041666666666675E-2</v>
      </c>
    </row>
    <row r="3483" spans="1:19" x14ac:dyDescent="0.25">
      <c r="A3483">
        <v>9807.5159999999996</v>
      </c>
      <c r="B3483">
        <v>0.68569999999999998</v>
      </c>
      <c r="C3483">
        <f t="shared" si="216"/>
        <v>1.9041666666666651E-2</v>
      </c>
      <c r="G3483">
        <v>8918.8330000000005</v>
      </c>
      <c r="H3483">
        <v>0.68820000000000003</v>
      </c>
      <c r="I3483">
        <f t="shared" si="217"/>
        <v>1.90416666666667E-2</v>
      </c>
      <c r="M3483">
        <v>7447.2150000000001</v>
      </c>
      <c r="N3483">
        <v>0.57050000000000001</v>
      </c>
      <c r="O3483">
        <f t="shared" si="218"/>
        <v>1.8958333333333327E-2</v>
      </c>
      <c r="Q3483">
        <v>7523.5010000000002</v>
      </c>
      <c r="R3483">
        <v>0.36699999999999999</v>
      </c>
      <c r="S3483">
        <f t="shared" si="219"/>
        <v>1.9041666666666675E-2</v>
      </c>
    </row>
    <row r="3484" spans="1:19" x14ac:dyDescent="0.25">
      <c r="A3484">
        <v>9808.7540000000008</v>
      </c>
      <c r="B3484">
        <v>0.68569999999999998</v>
      </c>
      <c r="C3484">
        <f t="shared" si="216"/>
        <v>1.9041666666666651E-2</v>
      </c>
      <c r="G3484">
        <v>8916.6229999999996</v>
      </c>
      <c r="H3484">
        <v>0.68820000000000003</v>
      </c>
      <c r="I3484">
        <f t="shared" si="217"/>
        <v>1.90416666666667E-2</v>
      </c>
      <c r="M3484">
        <v>7440.7610000000004</v>
      </c>
      <c r="N3484">
        <v>0.57050000000000001</v>
      </c>
      <c r="O3484">
        <f t="shared" si="218"/>
        <v>1.8958333333333327E-2</v>
      </c>
      <c r="Q3484">
        <v>7524.1409999999996</v>
      </c>
      <c r="R3484">
        <v>0.36699999999999999</v>
      </c>
      <c r="S3484">
        <f t="shared" si="219"/>
        <v>1.9041666666666675E-2</v>
      </c>
    </row>
    <row r="3485" spans="1:19" x14ac:dyDescent="0.25">
      <c r="A3485">
        <v>9812.2019999999993</v>
      </c>
      <c r="B3485">
        <v>0.68569999999999998</v>
      </c>
      <c r="C3485">
        <f t="shared" si="216"/>
        <v>1.9041666666666651E-2</v>
      </c>
      <c r="G3485">
        <v>8915.5619999999999</v>
      </c>
      <c r="H3485">
        <v>0.68820000000000003</v>
      </c>
      <c r="I3485">
        <f t="shared" si="217"/>
        <v>1.90416666666667E-2</v>
      </c>
      <c r="M3485">
        <v>7435.2790000000005</v>
      </c>
      <c r="N3485">
        <v>0.57050000000000001</v>
      </c>
      <c r="O3485">
        <f t="shared" si="218"/>
        <v>1.8958333333333327E-2</v>
      </c>
      <c r="Q3485">
        <v>7526.518</v>
      </c>
      <c r="R3485">
        <v>0.36699999999999999</v>
      </c>
      <c r="S3485">
        <f t="shared" si="219"/>
        <v>1.9041666666666675E-2</v>
      </c>
    </row>
    <row r="3486" spans="1:19" x14ac:dyDescent="0.25">
      <c r="A3486">
        <v>9817.4189999999999</v>
      </c>
      <c r="B3486">
        <v>0.68569999999999998</v>
      </c>
      <c r="C3486">
        <f t="shared" si="216"/>
        <v>1.9041666666666651E-2</v>
      </c>
      <c r="G3486">
        <v>8917.0650000000005</v>
      </c>
      <c r="H3486">
        <v>0.68820000000000003</v>
      </c>
      <c r="I3486">
        <f t="shared" si="217"/>
        <v>1.90416666666667E-2</v>
      </c>
      <c r="M3486">
        <v>7430.7690000000002</v>
      </c>
      <c r="N3486">
        <v>0.57050000000000001</v>
      </c>
      <c r="O3486">
        <f t="shared" si="218"/>
        <v>1.8958333333333327E-2</v>
      </c>
      <c r="Q3486">
        <v>7530.6329999999998</v>
      </c>
      <c r="R3486">
        <v>0.36699999999999999</v>
      </c>
      <c r="S3486">
        <f t="shared" si="219"/>
        <v>1.9041666666666675E-2</v>
      </c>
    </row>
    <row r="3487" spans="1:19" x14ac:dyDescent="0.25">
      <c r="A3487">
        <v>9824.4040000000005</v>
      </c>
      <c r="B3487">
        <v>0.68569999999999998</v>
      </c>
      <c r="C3487">
        <f t="shared" si="216"/>
        <v>1.9041666666666651E-2</v>
      </c>
      <c r="G3487">
        <v>8921.3970000000008</v>
      </c>
      <c r="H3487">
        <v>0.68820000000000003</v>
      </c>
      <c r="I3487">
        <f t="shared" si="217"/>
        <v>1.90416666666667E-2</v>
      </c>
      <c r="M3487">
        <v>7427.6750000000002</v>
      </c>
      <c r="N3487">
        <v>0.57050000000000001</v>
      </c>
      <c r="O3487">
        <f t="shared" si="218"/>
        <v>1.8958333333333327E-2</v>
      </c>
      <c r="Q3487">
        <v>7536.0280000000002</v>
      </c>
      <c r="R3487">
        <v>0.36699999999999999</v>
      </c>
      <c r="S3487">
        <f t="shared" si="219"/>
        <v>1.9041666666666675E-2</v>
      </c>
    </row>
    <row r="3488" spans="1:19" x14ac:dyDescent="0.25">
      <c r="A3488">
        <v>9833.3340000000007</v>
      </c>
      <c r="B3488">
        <v>0.68569999999999998</v>
      </c>
      <c r="C3488">
        <f t="shared" si="216"/>
        <v>1.9041666666666651E-2</v>
      </c>
      <c r="G3488">
        <v>8928.2939999999999</v>
      </c>
      <c r="H3488">
        <v>0.68820000000000003</v>
      </c>
      <c r="I3488">
        <f t="shared" si="217"/>
        <v>1.90416666666667E-2</v>
      </c>
      <c r="M3488">
        <v>7425.6409999999996</v>
      </c>
      <c r="N3488">
        <v>0.57050000000000001</v>
      </c>
      <c r="O3488">
        <f t="shared" si="218"/>
        <v>1.8958333333333327E-2</v>
      </c>
      <c r="Q3488">
        <v>7542.9780000000001</v>
      </c>
      <c r="R3488">
        <v>0.36699999999999999</v>
      </c>
      <c r="S3488">
        <f t="shared" si="219"/>
        <v>1.9041666666666675E-2</v>
      </c>
    </row>
    <row r="3489" spans="1:19" x14ac:dyDescent="0.25">
      <c r="A3489">
        <v>9844.0319999999992</v>
      </c>
      <c r="B3489">
        <v>0.68569999999999998</v>
      </c>
      <c r="C3489">
        <f t="shared" si="216"/>
        <v>1.9041666666666651E-2</v>
      </c>
      <c r="G3489">
        <v>8937.2240000000002</v>
      </c>
      <c r="H3489">
        <v>0.68820000000000003</v>
      </c>
      <c r="I3489">
        <f t="shared" si="217"/>
        <v>1.90416666666667E-2</v>
      </c>
      <c r="M3489">
        <v>7424.9340000000002</v>
      </c>
      <c r="N3489">
        <v>0.57050000000000001</v>
      </c>
      <c r="O3489">
        <f t="shared" si="218"/>
        <v>1.8958333333333327E-2</v>
      </c>
      <c r="Q3489">
        <v>7551.299</v>
      </c>
      <c r="R3489">
        <v>0.36699999999999999</v>
      </c>
      <c r="S3489">
        <f t="shared" si="219"/>
        <v>1.9041666666666675E-2</v>
      </c>
    </row>
    <row r="3490" spans="1:19" x14ac:dyDescent="0.25">
      <c r="A3490">
        <v>9856.7639999999992</v>
      </c>
      <c r="B3490">
        <v>0.68569999999999998</v>
      </c>
      <c r="C3490">
        <f t="shared" si="216"/>
        <v>1.9041666666666651E-2</v>
      </c>
      <c r="G3490">
        <v>8948.1880000000001</v>
      </c>
      <c r="H3490">
        <v>0.68820000000000003</v>
      </c>
      <c r="I3490">
        <f t="shared" si="217"/>
        <v>1.90416666666667E-2</v>
      </c>
      <c r="M3490">
        <v>7425.6409999999996</v>
      </c>
      <c r="N3490">
        <v>0.57050000000000001</v>
      </c>
      <c r="O3490">
        <f t="shared" si="218"/>
        <v>1.8958333333333327E-2</v>
      </c>
      <c r="Q3490">
        <v>7560.6260000000002</v>
      </c>
      <c r="R3490">
        <v>0.36699999999999999</v>
      </c>
      <c r="S3490">
        <f t="shared" si="219"/>
        <v>1.9041666666666675E-2</v>
      </c>
    </row>
    <row r="3491" spans="1:19" x14ac:dyDescent="0.25">
      <c r="A3491">
        <v>9871</v>
      </c>
      <c r="B3491">
        <v>0.68600000000000005</v>
      </c>
      <c r="C3491">
        <f t="shared" si="216"/>
        <v>1.9166666666666686E-2</v>
      </c>
      <c r="G3491">
        <v>8960.92</v>
      </c>
      <c r="H3491">
        <v>0.68820000000000003</v>
      </c>
      <c r="I3491">
        <f t="shared" si="217"/>
        <v>1.90416666666667E-2</v>
      </c>
      <c r="M3491">
        <v>7427.6750000000002</v>
      </c>
      <c r="N3491">
        <v>0.57050000000000001</v>
      </c>
      <c r="O3491">
        <f t="shared" si="218"/>
        <v>1.8958333333333327E-2</v>
      </c>
      <c r="Q3491">
        <v>7571.05</v>
      </c>
      <c r="R3491">
        <v>0.36699999999999999</v>
      </c>
      <c r="S3491">
        <f t="shared" si="219"/>
        <v>1.9041666666666675E-2</v>
      </c>
    </row>
    <row r="3492" spans="1:19" x14ac:dyDescent="0.25">
      <c r="A3492">
        <v>9874.89</v>
      </c>
      <c r="B3492">
        <v>0.68600000000000005</v>
      </c>
      <c r="C3492">
        <f t="shared" si="216"/>
        <v>1.9166666666666686E-2</v>
      </c>
      <c r="G3492">
        <v>8973.9169999999995</v>
      </c>
      <c r="H3492">
        <v>0.6885</v>
      </c>
      <c r="I3492">
        <f t="shared" si="217"/>
        <v>1.9166666666666686E-2</v>
      </c>
      <c r="M3492">
        <v>7430.5929999999998</v>
      </c>
      <c r="N3492">
        <v>0.57050000000000001</v>
      </c>
      <c r="O3492">
        <f t="shared" si="218"/>
        <v>1.8958333333333327E-2</v>
      </c>
      <c r="Q3492">
        <v>7579.4629999999997</v>
      </c>
      <c r="R3492">
        <v>0.36720000000000003</v>
      </c>
      <c r="S3492">
        <f t="shared" si="219"/>
        <v>1.9125000000000024E-2</v>
      </c>
    </row>
    <row r="3493" spans="1:19" x14ac:dyDescent="0.25">
      <c r="A3493">
        <v>9865.7829999999994</v>
      </c>
      <c r="B3493">
        <v>0.68600000000000005</v>
      </c>
      <c r="C3493">
        <f t="shared" si="216"/>
        <v>1.9166666666666686E-2</v>
      </c>
      <c r="G3493">
        <v>8977.277</v>
      </c>
      <c r="H3493">
        <v>0.6885</v>
      </c>
      <c r="I3493">
        <f t="shared" si="217"/>
        <v>1.9166666666666686E-2</v>
      </c>
      <c r="M3493">
        <v>7434.8370000000004</v>
      </c>
      <c r="N3493">
        <v>0.57050000000000001</v>
      </c>
      <c r="O3493">
        <f t="shared" si="218"/>
        <v>1.8958333333333327E-2</v>
      </c>
      <c r="Q3493">
        <v>7576.5360000000001</v>
      </c>
      <c r="R3493">
        <v>0.36720000000000003</v>
      </c>
      <c r="S3493">
        <f t="shared" si="219"/>
        <v>1.9125000000000024E-2</v>
      </c>
    </row>
    <row r="3494" spans="1:19" x14ac:dyDescent="0.25">
      <c r="A3494">
        <v>9851.0169999999998</v>
      </c>
      <c r="B3494">
        <v>0.68600000000000005</v>
      </c>
      <c r="C3494">
        <f t="shared" si="216"/>
        <v>1.9166666666666686E-2</v>
      </c>
      <c r="G3494">
        <v>8973.8289999999997</v>
      </c>
      <c r="H3494">
        <v>0.6885</v>
      </c>
      <c r="I3494">
        <f t="shared" si="217"/>
        <v>1.9166666666666686E-2</v>
      </c>
      <c r="M3494">
        <v>7440.4070000000002</v>
      </c>
      <c r="N3494">
        <v>0.57050000000000001</v>
      </c>
      <c r="O3494">
        <f t="shared" si="218"/>
        <v>1.8958333333333327E-2</v>
      </c>
      <c r="Q3494">
        <v>7567.4840000000004</v>
      </c>
      <c r="R3494">
        <v>0.36720000000000003</v>
      </c>
      <c r="S3494">
        <f t="shared" si="219"/>
        <v>1.9125000000000024E-2</v>
      </c>
    </row>
    <row r="3495" spans="1:19" x14ac:dyDescent="0.25">
      <c r="A3495">
        <v>9835.1020000000008</v>
      </c>
      <c r="B3495">
        <v>0.68600000000000005</v>
      </c>
      <c r="C3495">
        <f t="shared" si="216"/>
        <v>1.9166666666666686E-2</v>
      </c>
      <c r="G3495">
        <v>8967.1980000000003</v>
      </c>
      <c r="H3495">
        <v>0.6885</v>
      </c>
      <c r="I3495">
        <f t="shared" si="217"/>
        <v>1.9166666666666686E-2</v>
      </c>
      <c r="M3495">
        <v>7447.0379999999996</v>
      </c>
      <c r="N3495">
        <v>0.57050000000000001</v>
      </c>
      <c r="O3495">
        <f t="shared" si="218"/>
        <v>1.8958333333333327E-2</v>
      </c>
      <c r="Q3495">
        <v>7556.1450000000004</v>
      </c>
      <c r="R3495">
        <v>0.36720000000000003</v>
      </c>
      <c r="S3495">
        <f t="shared" si="219"/>
        <v>1.9125000000000024E-2</v>
      </c>
    </row>
    <row r="3496" spans="1:19" x14ac:dyDescent="0.25">
      <c r="A3496">
        <v>9820.16</v>
      </c>
      <c r="B3496">
        <v>0.68600000000000005</v>
      </c>
      <c r="C3496">
        <f t="shared" si="216"/>
        <v>1.9166666666666686E-2</v>
      </c>
      <c r="G3496">
        <v>8959.5049999999992</v>
      </c>
      <c r="H3496">
        <v>0.6885</v>
      </c>
      <c r="I3496">
        <f t="shared" si="217"/>
        <v>1.9166666666666686E-2</v>
      </c>
      <c r="M3496">
        <v>7454.7309999999998</v>
      </c>
      <c r="N3496">
        <v>0.57050000000000001</v>
      </c>
      <c r="O3496">
        <f t="shared" si="218"/>
        <v>1.8958333333333327E-2</v>
      </c>
      <c r="Q3496">
        <v>7544.8980000000001</v>
      </c>
      <c r="R3496">
        <v>0.36720000000000003</v>
      </c>
      <c r="S3496">
        <f t="shared" si="219"/>
        <v>1.9125000000000024E-2</v>
      </c>
    </row>
    <row r="3497" spans="1:19" x14ac:dyDescent="0.25">
      <c r="A3497">
        <v>9807.5159999999996</v>
      </c>
      <c r="B3497">
        <v>0.68600000000000005</v>
      </c>
      <c r="C3497">
        <f t="shared" si="216"/>
        <v>1.9166666666666686E-2</v>
      </c>
      <c r="G3497">
        <v>8951.6360000000004</v>
      </c>
      <c r="H3497">
        <v>0.6885</v>
      </c>
      <c r="I3497">
        <f t="shared" si="217"/>
        <v>1.9166666666666686E-2</v>
      </c>
      <c r="M3497">
        <v>7463.3950000000004</v>
      </c>
      <c r="N3497">
        <v>0.57050000000000001</v>
      </c>
      <c r="O3497">
        <f t="shared" si="218"/>
        <v>1.8958333333333327E-2</v>
      </c>
      <c r="Q3497">
        <v>7534.9309999999996</v>
      </c>
      <c r="R3497">
        <v>0.36720000000000003</v>
      </c>
      <c r="S3497">
        <f t="shared" si="219"/>
        <v>1.9125000000000024E-2</v>
      </c>
    </row>
    <row r="3498" spans="1:19" x14ac:dyDescent="0.25">
      <c r="A3498">
        <v>9797.5249999999996</v>
      </c>
      <c r="B3498">
        <v>0.68600000000000005</v>
      </c>
      <c r="C3498">
        <f t="shared" si="216"/>
        <v>1.9166666666666686E-2</v>
      </c>
      <c r="G3498">
        <v>8944.8279999999995</v>
      </c>
      <c r="H3498">
        <v>0.6885</v>
      </c>
      <c r="I3498">
        <f t="shared" si="217"/>
        <v>1.9166666666666686E-2</v>
      </c>
      <c r="M3498">
        <v>7472.9449999999997</v>
      </c>
      <c r="N3498">
        <v>0.57069999999999999</v>
      </c>
      <c r="O3498">
        <f t="shared" si="218"/>
        <v>1.9041666666666651E-2</v>
      </c>
      <c r="Q3498">
        <v>7526.7920000000004</v>
      </c>
      <c r="R3498">
        <v>0.36720000000000003</v>
      </c>
      <c r="S3498">
        <f t="shared" si="219"/>
        <v>1.9125000000000024E-2</v>
      </c>
    </row>
    <row r="3499" spans="1:19" x14ac:dyDescent="0.25">
      <c r="A3499">
        <v>9790.4509999999991</v>
      </c>
      <c r="B3499">
        <v>0.68600000000000005</v>
      </c>
      <c r="C3499">
        <f t="shared" si="216"/>
        <v>1.9166666666666686E-2</v>
      </c>
      <c r="G3499">
        <v>8938.8160000000007</v>
      </c>
      <c r="H3499">
        <v>0.6885</v>
      </c>
      <c r="I3499">
        <f t="shared" si="217"/>
        <v>1.9166666666666686E-2</v>
      </c>
      <c r="M3499">
        <v>7477.4539999999997</v>
      </c>
      <c r="N3499">
        <v>0.57069999999999999</v>
      </c>
      <c r="O3499">
        <f t="shared" si="218"/>
        <v>1.9041666666666651E-2</v>
      </c>
      <c r="Q3499">
        <v>7520.5749999999998</v>
      </c>
      <c r="R3499">
        <v>0.36720000000000003</v>
      </c>
      <c r="S3499">
        <f t="shared" si="219"/>
        <v>1.9125000000000024E-2</v>
      </c>
    </row>
    <row r="3500" spans="1:19" x14ac:dyDescent="0.25">
      <c r="A3500">
        <v>9785.5879999999997</v>
      </c>
      <c r="B3500">
        <v>0.68600000000000005</v>
      </c>
      <c r="C3500">
        <f t="shared" si="216"/>
        <v>1.9166666666666686E-2</v>
      </c>
      <c r="G3500">
        <v>8933.9529999999995</v>
      </c>
      <c r="H3500">
        <v>0.6885</v>
      </c>
      <c r="I3500">
        <f t="shared" si="217"/>
        <v>1.9166666666666686E-2</v>
      </c>
      <c r="M3500">
        <v>7474.89</v>
      </c>
      <c r="N3500">
        <v>0.57069999999999999</v>
      </c>
      <c r="O3500">
        <f t="shared" si="218"/>
        <v>1.9041666666666651E-2</v>
      </c>
      <c r="Q3500">
        <v>7516.3680000000004</v>
      </c>
      <c r="R3500">
        <v>0.36720000000000003</v>
      </c>
      <c r="S3500">
        <f t="shared" si="219"/>
        <v>1.9125000000000024E-2</v>
      </c>
    </row>
    <row r="3501" spans="1:19" x14ac:dyDescent="0.25">
      <c r="A3501">
        <v>9782.9359999999997</v>
      </c>
      <c r="B3501">
        <v>0.68600000000000005</v>
      </c>
      <c r="C3501">
        <f t="shared" si="216"/>
        <v>1.9166666666666686E-2</v>
      </c>
      <c r="G3501">
        <v>8930.0619999999999</v>
      </c>
      <c r="H3501">
        <v>0.6885</v>
      </c>
      <c r="I3501">
        <f t="shared" si="217"/>
        <v>1.9166666666666686E-2</v>
      </c>
      <c r="M3501">
        <v>7469.143</v>
      </c>
      <c r="N3501">
        <v>0.57069999999999999</v>
      </c>
      <c r="O3501">
        <f t="shared" si="218"/>
        <v>1.9041666666666651E-2</v>
      </c>
      <c r="Q3501">
        <v>7514.174</v>
      </c>
      <c r="R3501">
        <v>0.36720000000000003</v>
      </c>
      <c r="S3501">
        <f t="shared" si="219"/>
        <v>1.9125000000000024E-2</v>
      </c>
    </row>
    <row r="3502" spans="1:19" x14ac:dyDescent="0.25">
      <c r="A3502">
        <v>9782.5820000000003</v>
      </c>
      <c r="B3502">
        <v>0.68600000000000005</v>
      </c>
      <c r="C3502">
        <f t="shared" si="216"/>
        <v>1.9166666666666686E-2</v>
      </c>
      <c r="G3502">
        <v>8927.2330000000002</v>
      </c>
      <c r="H3502">
        <v>0.6885</v>
      </c>
      <c r="I3502">
        <f t="shared" si="217"/>
        <v>1.9166666666666686E-2</v>
      </c>
      <c r="M3502">
        <v>7462.5110000000004</v>
      </c>
      <c r="N3502">
        <v>0.57069999999999999</v>
      </c>
      <c r="O3502">
        <f t="shared" si="218"/>
        <v>1.9041666666666651E-2</v>
      </c>
      <c r="Q3502">
        <v>7513.625</v>
      </c>
      <c r="R3502">
        <v>0.36720000000000003</v>
      </c>
      <c r="S3502">
        <f t="shared" si="219"/>
        <v>1.9125000000000024E-2</v>
      </c>
    </row>
    <row r="3503" spans="1:19" x14ac:dyDescent="0.25">
      <c r="A3503">
        <v>9784.8809999999994</v>
      </c>
      <c r="B3503">
        <v>0.68600000000000005</v>
      </c>
      <c r="C3503">
        <f t="shared" si="216"/>
        <v>1.9166666666666686E-2</v>
      </c>
      <c r="G3503">
        <v>8925.4650000000001</v>
      </c>
      <c r="H3503">
        <v>0.6885</v>
      </c>
      <c r="I3503">
        <f t="shared" si="217"/>
        <v>1.9166666666666686E-2</v>
      </c>
      <c r="M3503">
        <v>7456.1450000000004</v>
      </c>
      <c r="N3503">
        <v>0.57069999999999999</v>
      </c>
      <c r="O3503">
        <f t="shared" si="218"/>
        <v>1.9041666666666651E-2</v>
      </c>
      <c r="Q3503">
        <v>7514.8140000000003</v>
      </c>
      <c r="R3503">
        <v>0.36720000000000003</v>
      </c>
      <c r="S3503">
        <f t="shared" si="219"/>
        <v>1.9125000000000024E-2</v>
      </c>
    </row>
    <row r="3504" spans="1:19" x14ac:dyDescent="0.25">
      <c r="A3504">
        <v>9788.9480000000003</v>
      </c>
      <c r="B3504">
        <v>0.68600000000000005</v>
      </c>
      <c r="C3504">
        <f t="shared" si="216"/>
        <v>1.9166666666666686E-2</v>
      </c>
      <c r="G3504">
        <v>8925.0229999999992</v>
      </c>
      <c r="H3504">
        <v>0.6885</v>
      </c>
      <c r="I3504">
        <f t="shared" si="217"/>
        <v>1.9166666666666686E-2</v>
      </c>
      <c r="M3504">
        <v>7450.4870000000001</v>
      </c>
      <c r="N3504">
        <v>0.57069999999999999</v>
      </c>
      <c r="O3504">
        <f t="shared" si="218"/>
        <v>1.9041666666666651E-2</v>
      </c>
      <c r="Q3504">
        <v>7517.9229999999998</v>
      </c>
      <c r="R3504">
        <v>0.36720000000000003</v>
      </c>
      <c r="S3504">
        <f t="shared" si="219"/>
        <v>1.9125000000000024E-2</v>
      </c>
    </row>
    <row r="3505" spans="1:19" x14ac:dyDescent="0.25">
      <c r="A3505">
        <v>9794.6949999999997</v>
      </c>
      <c r="B3505">
        <v>0.68600000000000005</v>
      </c>
      <c r="C3505">
        <f t="shared" si="216"/>
        <v>1.9166666666666686E-2</v>
      </c>
      <c r="G3505">
        <v>8926.7029999999995</v>
      </c>
      <c r="H3505">
        <v>0.6885</v>
      </c>
      <c r="I3505">
        <f t="shared" si="217"/>
        <v>1.9166666666666686E-2</v>
      </c>
      <c r="M3505">
        <v>7445.7120000000004</v>
      </c>
      <c r="N3505">
        <v>0.57069999999999999</v>
      </c>
      <c r="O3505">
        <f t="shared" si="218"/>
        <v>1.9041666666666651E-2</v>
      </c>
      <c r="Q3505">
        <v>7522.4030000000002</v>
      </c>
      <c r="R3505">
        <v>0.36720000000000003</v>
      </c>
      <c r="S3505">
        <f t="shared" si="219"/>
        <v>1.9125000000000024E-2</v>
      </c>
    </row>
    <row r="3506" spans="1:19" x14ac:dyDescent="0.25">
      <c r="A3506">
        <v>9802.2990000000009</v>
      </c>
      <c r="B3506">
        <v>0.68600000000000005</v>
      </c>
      <c r="C3506">
        <f t="shared" si="216"/>
        <v>1.9166666666666686E-2</v>
      </c>
      <c r="G3506">
        <v>8931.0349999999999</v>
      </c>
      <c r="H3506">
        <v>0.6885</v>
      </c>
      <c r="I3506">
        <f t="shared" si="217"/>
        <v>1.9166666666666686E-2</v>
      </c>
      <c r="M3506">
        <v>7441.91</v>
      </c>
      <c r="N3506">
        <v>0.57069999999999999</v>
      </c>
      <c r="O3506">
        <f t="shared" si="218"/>
        <v>1.9041666666666651E-2</v>
      </c>
      <c r="Q3506">
        <v>7528.2560000000003</v>
      </c>
      <c r="R3506">
        <v>0.36720000000000003</v>
      </c>
      <c r="S3506">
        <f t="shared" si="219"/>
        <v>1.9125000000000024E-2</v>
      </c>
    </row>
    <row r="3507" spans="1:19" x14ac:dyDescent="0.25">
      <c r="A3507">
        <v>9811.4950000000008</v>
      </c>
      <c r="B3507">
        <v>0.68600000000000005</v>
      </c>
      <c r="C3507">
        <f t="shared" si="216"/>
        <v>1.9166666666666686E-2</v>
      </c>
      <c r="G3507">
        <v>8937.9320000000007</v>
      </c>
      <c r="H3507">
        <v>0.6885</v>
      </c>
      <c r="I3507">
        <f t="shared" si="217"/>
        <v>1.9166666666666686E-2</v>
      </c>
      <c r="M3507">
        <v>7439.6109999999999</v>
      </c>
      <c r="N3507">
        <v>0.57069999999999999</v>
      </c>
      <c r="O3507">
        <f t="shared" si="218"/>
        <v>1.9041666666666651E-2</v>
      </c>
      <c r="Q3507">
        <v>7535.3879999999999</v>
      </c>
      <c r="R3507">
        <v>0.36720000000000003</v>
      </c>
      <c r="S3507">
        <f t="shared" si="219"/>
        <v>1.9125000000000024E-2</v>
      </c>
    </row>
    <row r="3508" spans="1:19" x14ac:dyDescent="0.25">
      <c r="A3508">
        <v>9822.2819999999992</v>
      </c>
      <c r="B3508">
        <v>0.68600000000000005</v>
      </c>
      <c r="C3508">
        <f t="shared" si="216"/>
        <v>1.9166666666666686E-2</v>
      </c>
      <c r="G3508">
        <v>8947.0390000000007</v>
      </c>
      <c r="H3508">
        <v>0.6885</v>
      </c>
      <c r="I3508">
        <f t="shared" si="217"/>
        <v>1.9166666666666686E-2</v>
      </c>
      <c r="M3508">
        <v>7438.4620000000004</v>
      </c>
      <c r="N3508">
        <v>0.57069999999999999</v>
      </c>
      <c r="O3508">
        <f t="shared" si="218"/>
        <v>1.9041666666666651E-2</v>
      </c>
      <c r="Q3508">
        <v>7544.1660000000002</v>
      </c>
      <c r="R3508">
        <v>0.36720000000000003</v>
      </c>
      <c r="S3508">
        <f t="shared" si="219"/>
        <v>1.9125000000000024E-2</v>
      </c>
    </row>
    <row r="3509" spans="1:19" x14ac:dyDescent="0.25">
      <c r="A3509">
        <v>9835.0139999999992</v>
      </c>
      <c r="B3509">
        <v>0.68600000000000005</v>
      </c>
      <c r="C3509">
        <f t="shared" si="216"/>
        <v>1.9166666666666686E-2</v>
      </c>
      <c r="G3509">
        <v>8957.9140000000007</v>
      </c>
      <c r="H3509">
        <v>0.6885</v>
      </c>
      <c r="I3509">
        <f t="shared" si="217"/>
        <v>1.9166666666666686E-2</v>
      </c>
      <c r="M3509">
        <v>7438.55</v>
      </c>
      <c r="N3509">
        <v>0.57069999999999999</v>
      </c>
      <c r="O3509">
        <f t="shared" si="218"/>
        <v>1.9041666666666651E-2</v>
      </c>
      <c r="Q3509">
        <v>7554.2250000000004</v>
      </c>
      <c r="R3509">
        <v>0.36720000000000003</v>
      </c>
      <c r="S3509">
        <f t="shared" si="219"/>
        <v>1.9125000000000024E-2</v>
      </c>
    </row>
    <row r="3510" spans="1:19" x14ac:dyDescent="0.25">
      <c r="A3510">
        <v>9849.5139999999992</v>
      </c>
      <c r="B3510">
        <v>0.68600000000000005</v>
      </c>
      <c r="C3510">
        <f t="shared" si="216"/>
        <v>1.9166666666666686E-2</v>
      </c>
      <c r="G3510">
        <v>8970.6460000000006</v>
      </c>
      <c r="H3510">
        <v>0.6885</v>
      </c>
      <c r="I3510">
        <f t="shared" si="217"/>
        <v>1.9166666666666686E-2</v>
      </c>
      <c r="M3510">
        <v>7439.9650000000001</v>
      </c>
      <c r="N3510">
        <v>0.57069999999999999</v>
      </c>
      <c r="O3510">
        <f t="shared" si="218"/>
        <v>1.9041666666666651E-2</v>
      </c>
      <c r="Q3510">
        <v>7565.1980000000003</v>
      </c>
      <c r="R3510">
        <v>0.36720000000000003</v>
      </c>
      <c r="S3510">
        <f t="shared" si="219"/>
        <v>1.9125000000000024E-2</v>
      </c>
    </row>
    <row r="3511" spans="1:19" x14ac:dyDescent="0.25">
      <c r="A3511">
        <v>9865.0759999999991</v>
      </c>
      <c r="B3511">
        <v>0.68620000000000003</v>
      </c>
      <c r="C3511">
        <f t="shared" si="216"/>
        <v>1.925000000000001E-2</v>
      </c>
      <c r="G3511">
        <v>8985.0580000000009</v>
      </c>
      <c r="H3511">
        <v>0.6885</v>
      </c>
      <c r="I3511">
        <f t="shared" si="217"/>
        <v>1.9166666666666686E-2</v>
      </c>
      <c r="M3511">
        <v>7442.6170000000002</v>
      </c>
      <c r="N3511">
        <v>0.57069999999999999</v>
      </c>
      <c r="O3511">
        <f t="shared" si="218"/>
        <v>1.9041666666666651E-2</v>
      </c>
      <c r="Q3511">
        <v>7577.085</v>
      </c>
      <c r="R3511">
        <v>0.36720000000000003</v>
      </c>
      <c r="S3511">
        <f t="shared" si="219"/>
        <v>1.9125000000000024E-2</v>
      </c>
    </row>
    <row r="3512" spans="1:19" x14ac:dyDescent="0.25">
      <c r="A3512">
        <v>9869.32</v>
      </c>
      <c r="B3512">
        <v>0.68620000000000003</v>
      </c>
      <c r="C3512">
        <f t="shared" si="216"/>
        <v>1.925000000000001E-2</v>
      </c>
      <c r="G3512">
        <v>8999.0280000000002</v>
      </c>
      <c r="H3512">
        <v>0.68869999999999998</v>
      </c>
      <c r="I3512">
        <f t="shared" si="217"/>
        <v>1.925000000000001E-2</v>
      </c>
      <c r="M3512">
        <v>7446.4189999999999</v>
      </c>
      <c r="N3512">
        <v>0.57069999999999999</v>
      </c>
      <c r="O3512">
        <f t="shared" si="218"/>
        <v>1.9041666666666651E-2</v>
      </c>
      <c r="Q3512">
        <v>7589.6130000000003</v>
      </c>
      <c r="R3512">
        <v>0.36749999999999999</v>
      </c>
      <c r="S3512">
        <f t="shared" si="219"/>
        <v>1.925000000000001E-2</v>
      </c>
    </row>
    <row r="3513" spans="1:19" x14ac:dyDescent="0.25">
      <c r="A3513">
        <v>9861.5390000000007</v>
      </c>
      <c r="B3513">
        <v>0.68620000000000003</v>
      </c>
      <c r="C3513">
        <f t="shared" si="216"/>
        <v>1.925000000000001E-2</v>
      </c>
      <c r="G3513">
        <v>9002.2990000000009</v>
      </c>
      <c r="H3513">
        <v>0.68869999999999998</v>
      </c>
      <c r="I3513">
        <f t="shared" si="217"/>
        <v>1.925000000000001E-2</v>
      </c>
      <c r="M3513">
        <v>7451.5479999999998</v>
      </c>
      <c r="N3513">
        <v>0.57069999999999999</v>
      </c>
      <c r="O3513">
        <f t="shared" si="218"/>
        <v>1.9041666666666651E-2</v>
      </c>
      <c r="Q3513">
        <v>7591.5330000000004</v>
      </c>
      <c r="R3513">
        <v>0.36749999999999999</v>
      </c>
      <c r="S3513">
        <f t="shared" si="219"/>
        <v>1.925000000000001E-2</v>
      </c>
    </row>
    <row r="3514" spans="1:19" x14ac:dyDescent="0.25">
      <c r="A3514">
        <v>9848.2759999999998</v>
      </c>
      <c r="B3514">
        <v>0.68620000000000003</v>
      </c>
      <c r="C3514">
        <f t="shared" si="216"/>
        <v>1.925000000000001E-2</v>
      </c>
      <c r="G3514">
        <v>8998.8510000000006</v>
      </c>
      <c r="H3514">
        <v>0.68869999999999998</v>
      </c>
      <c r="I3514">
        <f t="shared" si="217"/>
        <v>1.925000000000001E-2</v>
      </c>
      <c r="M3514">
        <v>7457.56</v>
      </c>
      <c r="N3514">
        <v>0.57069999999999999</v>
      </c>
      <c r="O3514">
        <f t="shared" si="218"/>
        <v>1.9041666666666651E-2</v>
      </c>
      <c r="Q3514">
        <v>7585.9549999999999</v>
      </c>
      <c r="R3514">
        <v>0.36749999999999999</v>
      </c>
      <c r="S3514">
        <f t="shared" si="219"/>
        <v>1.925000000000001E-2</v>
      </c>
    </row>
    <row r="3515" spans="1:19" x14ac:dyDescent="0.25">
      <c r="A3515">
        <v>9833.9529999999995</v>
      </c>
      <c r="B3515">
        <v>0.68620000000000003</v>
      </c>
      <c r="C3515">
        <f t="shared" si="216"/>
        <v>1.925000000000001E-2</v>
      </c>
      <c r="G3515">
        <v>8992.9269999999997</v>
      </c>
      <c r="H3515">
        <v>0.68869999999999998</v>
      </c>
      <c r="I3515">
        <f t="shared" si="217"/>
        <v>1.925000000000001E-2</v>
      </c>
      <c r="M3515">
        <v>7464.81</v>
      </c>
      <c r="N3515">
        <v>0.57069999999999999</v>
      </c>
      <c r="O3515">
        <f t="shared" si="218"/>
        <v>1.9041666666666651E-2</v>
      </c>
      <c r="Q3515">
        <v>7577.3590000000004</v>
      </c>
      <c r="R3515">
        <v>0.36749999999999999</v>
      </c>
      <c r="S3515">
        <f t="shared" si="219"/>
        <v>1.925000000000001E-2</v>
      </c>
    </row>
    <row r="3516" spans="1:19" x14ac:dyDescent="0.25">
      <c r="A3516">
        <v>9820.69</v>
      </c>
      <c r="B3516">
        <v>0.68620000000000003</v>
      </c>
      <c r="C3516">
        <f t="shared" si="216"/>
        <v>1.925000000000001E-2</v>
      </c>
      <c r="G3516">
        <v>8985.8539999999994</v>
      </c>
      <c r="H3516">
        <v>0.68869999999999998</v>
      </c>
      <c r="I3516">
        <f t="shared" si="217"/>
        <v>1.925000000000001E-2</v>
      </c>
      <c r="M3516">
        <v>7472.8559999999998</v>
      </c>
      <c r="N3516">
        <v>0.57099999999999995</v>
      </c>
      <c r="O3516">
        <f t="shared" si="218"/>
        <v>1.9166666666666637E-2</v>
      </c>
      <c r="Q3516">
        <v>7568.1239999999998</v>
      </c>
      <c r="R3516">
        <v>0.36749999999999999</v>
      </c>
      <c r="S3516">
        <f t="shared" si="219"/>
        <v>1.925000000000001E-2</v>
      </c>
    </row>
    <row r="3517" spans="1:19" x14ac:dyDescent="0.25">
      <c r="A3517">
        <v>9809.5499999999993</v>
      </c>
      <c r="B3517">
        <v>0.68620000000000003</v>
      </c>
      <c r="C3517">
        <f t="shared" si="216"/>
        <v>1.925000000000001E-2</v>
      </c>
      <c r="G3517">
        <v>8978.6919999999991</v>
      </c>
      <c r="H3517">
        <v>0.68869999999999998</v>
      </c>
      <c r="I3517">
        <f t="shared" si="217"/>
        <v>1.925000000000001E-2</v>
      </c>
      <c r="M3517">
        <v>7475.1549999999997</v>
      </c>
      <c r="N3517">
        <v>0.57099999999999995</v>
      </c>
      <c r="O3517">
        <f t="shared" si="218"/>
        <v>1.9166666666666637E-2</v>
      </c>
      <c r="Q3517">
        <v>7559.8029999999999</v>
      </c>
      <c r="R3517">
        <v>0.36749999999999999</v>
      </c>
      <c r="S3517">
        <f t="shared" si="219"/>
        <v>1.925000000000001E-2</v>
      </c>
    </row>
    <row r="3518" spans="1:19" x14ac:dyDescent="0.25">
      <c r="A3518">
        <v>9800.8850000000002</v>
      </c>
      <c r="B3518">
        <v>0.68620000000000003</v>
      </c>
      <c r="C3518">
        <f t="shared" si="216"/>
        <v>1.925000000000001E-2</v>
      </c>
      <c r="G3518">
        <v>8972.3259999999991</v>
      </c>
      <c r="H3518">
        <v>0.68869999999999998</v>
      </c>
      <c r="I3518">
        <f t="shared" si="217"/>
        <v>1.925000000000001E-2</v>
      </c>
      <c r="M3518">
        <v>7470.8230000000003</v>
      </c>
      <c r="N3518">
        <v>0.57099999999999995</v>
      </c>
      <c r="O3518">
        <f t="shared" si="218"/>
        <v>1.9166666666666637E-2</v>
      </c>
      <c r="Q3518">
        <v>7552.8530000000001</v>
      </c>
      <c r="R3518">
        <v>0.36749999999999999</v>
      </c>
      <c r="S3518">
        <f t="shared" si="219"/>
        <v>1.925000000000001E-2</v>
      </c>
    </row>
    <row r="3519" spans="1:19" x14ac:dyDescent="0.25">
      <c r="A3519">
        <v>9794.607</v>
      </c>
      <c r="B3519">
        <v>0.68620000000000003</v>
      </c>
      <c r="C3519">
        <f t="shared" si="216"/>
        <v>1.925000000000001E-2</v>
      </c>
      <c r="G3519">
        <v>8967.0210000000006</v>
      </c>
      <c r="H3519">
        <v>0.68869999999999998</v>
      </c>
      <c r="I3519">
        <f t="shared" si="217"/>
        <v>1.925000000000001E-2</v>
      </c>
      <c r="M3519">
        <v>7463.4840000000004</v>
      </c>
      <c r="N3519">
        <v>0.57099999999999995</v>
      </c>
      <c r="O3519">
        <f t="shared" si="218"/>
        <v>1.9166666666666637E-2</v>
      </c>
      <c r="Q3519">
        <v>7547.6409999999996</v>
      </c>
      <c r="R3519">
        <v>0.36749999999999999</v>
      </c>
      <c r="S3519">
        <f t="shared" si="219"/>
        <v>1.925000000000001E-2</v>
      </c>
    </row>
    <row r="3520" spans="1:19" x14ac:dyDescent="0.25">
      <c r="A3520">
        <v>9790.8940000000002</v>
      </c>
      <c r="B3520">
        <v>0.68620000000000003</v>
      </c>
      <c r="C3520">
        <f t="shared" si="216"/>
        <v>1.925000000000001E-2</v>
      </c>
      <c r="G3520">
        <v>8962.5120000000006</v>
      </c>
      <c r="H3520">
        <v>0.68869999999999998</v>
      </c>
      <c r="I3520">
        <f t="shared" si="217"/>
        <v>1.925000000000001E-2</v>
      </c>
      <c r="M3520">
        <v>7455.7030000000004</v>
      </c>
      <c r="N3520">
        <v>0.57099999999999995</v>
      </c>
      <c r="O3520">
        <f t="shared" si="218"/>
        <v>1.9166666666666637E-2</v>
      </c>
      <c r="Q3520">
        <v>7544.2579999999998</v>
      </c>
      <c r="R3520">
        <v>0.36749999999999999</v>
      </c>
      <c r="S3520">
        <f t="shared" si="219"/>
        <v>1.925000000000001E-2</v>
      </c>
    </row>
    <row r="3521" spans="1:19" x14ac:dyDescent="0.25">
      <c r="A3521">
        <v>9789.3019999999997</v>
      </c>
      <c r="B3521">
        <v>0.68620000000000003</v>
      </c>
      <c r="C3521">
        <f t="shared" si="216"/>
        <v>1.925000000000001E-2</v>
      </c>
      <c r="G3521">
        <v>8958.9750000000004</v>
      </c>
      <c r="H3521">
        <v>0.68869999999999998</v>
      </c>
      <c r="I3521">
        <f t="shared" si="217"/>
        <v>1.925000000000001E-2</v>
      </c>
      <c r="M3521">
        <v>7448.2759999999998</v>
      </c>
      <c r="N3521">
        <v>0.57099999999999995</v>
      </c>
      <c r="O3521">
        <f t="shared" si="218"/>
        <v>1.9166666666666637E-2</v>
      </c>
      <c r="Q3521">
        <v>7542.3370000000004</v>
      </c>
      <c r="R3521">
        <v>0.36749999999999999</v>
      </c>
      <c r="S3521">
        <f t="shared" si="219"/>
        <v>1.925000000000001E-2</v>
      </c>
    </row>
    <row r="3522" spans="1:19" x14ac:dyDescent="0.25">
      <c r="A3522">
        <v>9790.1859999999997</v>
      </c>
      <c r="B3522">
        <v>0.68620000000000003</v>
      </c>
      <c r="C3522">
        <f t="shared" si="216"/>
        <v>1.925000000000001E-2</v>
      </c>
      <c r="G3522">
        <v>8956.2340000000004</v>
      </c>
      <c r="H3522">
        <v>0.68869999999999998</v>
      </c>
      <c r="I3522">
        <f t="shared" si="217"/>
        <v>1.925000000000001E-2</v>
      </c>
      <c r="M3522">
        <v>7441.5559999999996</v>
      </c>
      <c r="N3522">
        <v>0.57099999999999995</v>
      </c>
      <c r="O3522">
        <f t="shared" si="218"/>
        <v>1.9166666666666637E-2</v>
      </c>
      <c r="Q3522">
        <v>7542.3370000000004</v>
      </c>
      <c r="R3522">
        <v>0.36749999999999999</v>
      </c>
      <c r="S3522">
        <f t="shared" si="219"/>
        <v>1.925000000000001E-2</v>
      </c>
    </row>
    <row r="3523" spans="1:19" x14ac:dyDescent="0.25">
      <c r="A3523">
        <v>9793.1039999999994</v>
      </c>
      <c r="B3523">
        <v>0.68620000000000003</v>
      </c>
      <c r="C3523">
        <f t="shared" si="216"/>
        <v>1.925000000000001E-2</v>
      </c>
      <c r="G3523">
        <v>8954.5540000000001</v>
      </c>
      <c r="H3523">
        <v>0.68869999999999998</v>
      </c>
      <c r="I3523">
        <f t="shared" si="217"/>
        <v>1.925000000000001E-2</v>
      </c>
      <c r="M3523">
        <v>7435.9859999999999</v>
      </c>
      <c r="N3523">
        <v>0.57099999999999995</v>
      </c>
      <c r="O3523">
        <f t="shared" si="218"/>
        <v>1.9166666666666637E-2</v>
      </c>
      <c r="Q3523">
        <v>7544.0749999999998</v>
      </c>
      <c r="R3523">
        <v>0.36749999999999999</v>
      </c>
      <c r="S3523">
        <f t="shared" si="219"/>
        <v>1.925000000000001E-2</v>
      </c>
    </row>
    <row r="3524" spans="1:19" x14ac:dyDescent="0.25">
      <c r="A3524">
        <v>9797.9670000000006</v>
      </c>
      <c r="B3524">
        <v>0.68620000000000003</v>
      </c>
      <c r="C3524">
        <f t="shared" si="216"/>
        <v>1.925000000000001E-2</v>
      </c>
      <c r="G3524">
        <v>8955.0840000000007</v>
      </c>
      <c r="H3524">
        <v>0.68869999999999998</v>
      </c>
      <c r="I3524">
        <f t="shared" si="217"/>
        <v>1.925000000000001E-2</v>
      </c>
      <c r="M3524">
        <v>7431.5649999999996</v>
      </c>
      <c r="N3524">
        <v>0.57099999999999995</v>
      </c>
      <c r="O3524">
        <f t="shared" si="218"/>
        <v>1.9166666666666637E-2</v>
      </c>
      <c r="Q3524">
        <v>7547.4579999999996</v>
      </c>
      <c r="R3524">
        <v>0.36749999999999999</v>
      </c>
      <c r="S3524">
        <f t="shared" si="219"/>
        <v>1.925000000000001E-2</v>
      </c>
    </row>
    <row r="3525" spans="1:19" x14ac:dyDescent="0.25">
      <c r="A3525">
        <v>9804.4210000000003</v>
      </c>
      <c r="B3525">
        <v>0.68620000000000003</v>
      </c>
      <c r="C3525">
        <f t="shared" ref="C3525:C3588" si="220">(B3525-$B$4)/2.4</f>
        <v>1.925000000000001E-2</v>
      </c>
      <c r="G3525">
        <v>8958.3559999999998</v>
      </c>
      <c r="H3525">
        <v>0.68869999999999998</v>
      </c>
      <c r="I3525">
        <f t="shared" ref="I3525:I3588" si="221">(H3525-$H$4)/2.4</f>
        <v>1.925000000000001E-2</v>
      </c>
      <c r="M3525">
        <v>7428.0290000000005</v>
      </c>
      <c r="N3525">
        <v>0.57099999999999995</v>
      </c>
      <c r="O3525">
        <f t="shared" ref="O3525:O3588" si="222">(N3525-$N$4)/2.4</f>
        <v>1.9166666666666637E-2</v>
      </c>
      <c r="Q3525">
        <v>7552.3050000000003</v>
      </c>
      <c r="R3525">
        <v>0.36749999999999999</v>
      </c>
      <c r="S3525">
        <f t="shared" ref="S3525:S3588" si="223">(R3525-$R$4)/2.4</f>
        <v>1.925000000000001E-2</v>
      </c>
    </row>
    <row r="3526" spans="1:19" x14ac:dyDescent="0.25">
      <c r="A3526">
        <v>9813.1749999999993</v>
      </c>
      <c r="B3526">
        <v>0.68620000000000003</v>
      </c>
      <c r="C3526">
        <f t="shared" si="220"/>
        <v>1.925000000000001E-2</v>
      </c>
      <c r="G3526">
        <v>8964.3680000000004</v>
      </c>
      <c r="H3526">
        <v>0.68869999999999998</v>
      </c>
      <c r="I3526">
        <f t="shared" si="221"/>
        <v>1.925000000000001E-2</v>
      </c>
      <c r="M3526">
        <v>7425.9949999999999</v>
      </c>
      <c r="N3526">
        <v>0.57099999999999995</v>
      </c>
      <c r="O3526">
        <f t="shared" si="222"/>
        <v>1.9166666666666637E-2</v>
      </c>
      <c r="Q3526">
        <v>7558.6139999999996</v>
      </c>
      <c r="R3526">
        <v>0.36749999999999999</v>
      </c>
      <c r="S3526">
        <f t="shared" si="223"/>
        <v>1.925000000000001E-2</v>
      </c>
    </row>
    <row r="3527" spans="1:19" x14ac:dyDescent="0.25">
      <c r="A3527">
        <v>9823.4310000000005</v>
      </c>
      <c r="B3527">
        <v>0.68620000000000003</v>
      </c>
      <c r="C3527">
        <f t="shared" si="220"/>
        <v>1.925000000000001E-2</v>
      </c>
      <c r="G3527">
        <v>8972.68</v>
      </c>
      <c r="H3527">
        <v>0.68869999999999998</v>
      </c>
      <c r="I3527">
        <f t="shared" si="221"/>
        <v>1.925000000000001E-2</v>
      </c>
      <c r="M3527">
        <v>7425.3760000000002</v>
      </c>
      <c r="N3527">
        <v>0.57099999999999995</v>
      </c>
      <c r="O3527">
        <f t="shared" si="222"/>
        <v>1.9166666666666637E-2</v>
      </c>
      <c r="Q3527">
        <v>7566.4780000000001</v>
      </c>
      <c r="R3527">
        <v>0.36749999999999999</v>
      </c>
      <c r="S3527">
        <f t="shared" si="223"/>
        <v>1.925000000000001E-2</v>
      </c>
    </row>
    <row r="3528" spans="1:19" x14ac:dyDescent="0.25">
      <c r="A3528">
        <v>9835.7209999999995</v>
      </c>
      <c r="B3528">
        <v>0.68620000000000003</v>
      </c>
      <c r="C3528">
        <f t="shared" si="220"/>
        <v>1.925000000000001E-2</v>
      </c>
      <c r="G3528">
        <v>8983.2009999999991</v>
      </c>
      <c r="H3528">
        <v>0.68869999999999998</v>
      </c>
      <c r="I3528">
        <f t="shared" si="221"/>
        <v>1.925000000000001E-2</v>
      </c>
      <c r="M3528">
        <v>7425.8180000000002</v>
      </c>
      <c r="N3528">
        <v>0.57099999999999995</v>
      </c>
      <c r="O3528">
        <f t="shared" si="222"/>
        <v>1.9166666666666637E-2</v>
      </c>
      <c r="Q3528">
        <v>7575.6220000000003</v>
      </c>
      <c r="R3528">
        <v>0.36749999999999999</v>
      </c>
      <c r="S3528">
        <f t="shared" si="223"/>
        <v>1.925000000000001E-2</v>
      </c>
    </row>
    <row r="3529" spans="1:19" x14ac:dyDescent="0.25">
      <c r="A3529">
        <v>9849.6910000000007</v>
      </c>
      <c r="B3529">
        <v>0.6865</v>
      </c>
      <c r="C3529">
        <f t="shared" si="220"/>
        <v>1.9374999999999996E-2</v>
      </c>
      <c r="G3529">
        <v>8995.491</v>
      </c>
      <c r="H3529">
        <v>0.68869999999999998</v>
      </c>
      <c r="I3529">
        <f t="shared" si="221"/>
        <v>1.925000000000001E-2</v>
      </c>
      <c r="M3529">
        <v>7427.5860000000002</v>
      </c>
      <c r="N3529">
        <v>0.57099999999999995</v>
      </c>
      <c r="O3529">
        <f t="shared" si="222"/>
        <v>1.9166666666666637E-2</v>
      </c>
      <c r="Q3529">
        <v>7586.1379999999999</v>
      </c>
      <c r="R3529">
        <v>0.36749999999999999</v>
      </c>
      <c r="S3529">
        <f t="shared" si="223"/>
        <v>1.925000000000001E-2</v>
      </c>
    </row>
    <row r="3530" spans="1:19" x14ac:dyDescent="0.25">
      <c r="A3530">
        <v>9855.4380000000001</v>
      </c>
      <c r="B3530">
        <v>0.6865</v>
      </c>
      <c r="C3530">
        <f t="shared" si="220"/>
        <v>1.9374999999999996E-2</v>
      </c>
      <c r="G3530">
        <v>9009.6380000000008</v>
      </c>
      <c r="H3530">
        <v>0.68899999999999995</v>
      </c>
      <c r="I3530">
        <f t="shared" si="221"/>
        <v>1.9374999999999996E-2</v>
      </c>
      <c r="M3530">
        <v>7430.5039999999999</v>
      </c>
      <c r="N3530">
        <v>0.57099999999999995</v>
      </c>
      <c r="O3530">
        <f t="shared" si="222"/>
        <v>1.9166666666666637E-2</v>
      </c>
      <c r="Q3530">
        <v>7594.0020000000004</v>
      </c>
      <c r="R3530">
        <v>0.36770000000000003</v>
      </c>
      <c r="S3530">
        <f t="shared" si="223"/>
        <v>1.9333333333333355E-2</v>
      </c>
    </row>
    <row r="3531" spans="1:19" x14ac:dyDescent="0.25">
      <c r="A3531">
        <v>9847.1270000000004</v>
      </c>
      <c r="B3531">
        <v>0.6865</v>
      </c>
      <c r="C3531">
        <f t="shared" si="220"/>
        <v>1.9374999999999996E-2</v>
      </c>
      <c r="G3531">
        <v>9019.8940000000002</v>
      </c>
      <c r="H3531">
        <v>0.68899999999999995</v>
      </c>
      <c r="I3531">
        <f t="shared" si="221"/>
        <v>1.9374999999999996E-2</v>
      </c>
      <c r="M3531">
        <v>7434.7479999999996</v>
      </c>
      <c r="N3531">
        <v>0.57099999999999995</v>
      </c>
      <c r="O3531">
        <f t="shared" si="222"/>
        <v>1.9166666666666637E-2</v>
      </c>
      <c r="Q3531">
        <v>7590.527</v>
      </c>
      <c r="R3531">
        <v>0.36770000000000003</v>
      </c>
      <c r="S3531">
        <f t="shared" si="223"/>
        <v>1.9333333333333355E-2</v>
      </c>
    </row>
    <row r="3532" spans="1:19" x14ac:dyDescent="0.25">
      <c r="A3532">
        <v>9832.5380000000005</v>
      </c>
      <c r="B3532">
        <v>0.6865</v>
      </c>
      <c r="C3532">
        <f t="shared" si="220"/>
        <v>1.9374999999999996E-2</v>
      </c>
      <c r="G3532">
        <v>9019.8940000000002</v>
      </c>
      <c r="H3532">
        <v>0.68899999999999995</v>
      </c>
      <c r="I3532">
        <f t="shared" si="221"/>
        <v>1.9374999999999996E-2</v>
      </c>
      <c r="M3532">
        <v>7440.0529999999999</v>
      </c>
      <c r="N3532">
        <v>0.57099999999999995</v>
      </c>
      <c r="O3532">
        <f t="shared" si="222"/>
        <v>1.9166666666666637E-2</v>
      </c>
      <c r="Q3532">
        <v>7581.1090000000004</v>
      </c>
      <c r="R3532">
        <v>0.36770000000000003</v>
      </c>
      <c r="S3532">
        <f t="shared" si="223"/>
        <v>1.9333333333333355E-2</v>
      </c>
    </row>
    <row r="3533" spans="1:19" x14ac:dyDescent="0.25">
      <c r="A3533">
        <v>9816.2690000000002</v>
      </c>
      <c r="B3533">
        <v>0.6865</v>
      </c>
      <c r="C3533">
        <f t="shared" si="220"/>
        <v>1.9374999999999996E-2</v>
      </c>
      <c r="G3533">
        <v>9014.8549999999996</v>
      </c>
      <c r="H3533">
        <v>0.68899999999999995</v>
      </c>
      <c r="I3533">
        <f t="shared" si="221"/>
        <v>1.9374999999999996E-2</v>
      </c>
      <c r="M3533">
        <v>7446.5079999999998</v>
      </c>
      <c r="N3533">
        <v>0.57099999999999995</v>
      </c>
      <c r="O3533">
        <f t="shared" si="222"/>
        <v>1.9166666666666637E-2</v>
      </c>
      <c r="Q3533">
        <v>7570.1360000000004</v>
      </c>
      <c r="R3533">
        <v>0.36770000000000003</v>
      </c>
      <c r="S3533">
        <f t="shared" si="223"/>
        <v>1.9333333333333355E-2</v>
      </c>
    </row>
    <row r="3534" spans="1:19" x14ac:dyDescent="0.25">
      <c r="A3534">
        <v>9800.7960000000003</v>
      </c>
      <c r="B3534">
        <v>0.6865</v>
      </c>
      <c r="C3534">
        <f t="shared" si="220"/>
        <v>1.9374999999999996E-2</v>
      </c>
      <c r="G3534">
        <v>9007.6039999999994</v>
      </c>
      <c r="H3534">
        <v>0.68899999999999995</v>
      </c>
      <c r="I3534">
        <f t="shared" si="221"/>
        <v>1.9374999999999996E-2</v>
      </c>
      <c r="M3534">
        <v>7454.1120000000001</v>
      </c>
      <c r="N3534">
        <v>0.57099999999999995</v>
      </c>
      <c r="O3534">
        <f t="shared" si="222"/>
        <v>1.9166666666666637E-2</v>
      </c>
      <c r="Q3534">
        <v>7558.7969999999996</v>
      </c>
      <c r="R3534">
        <v>0.36770000000000003</v>
      </c>
      <c r="S3534">
        <f t="shared" si="223"/>
        <v>1.9333333333333355E-2</v>
      </c>
    </row>
    <row r="3535" spans="1:19" x14ac:dyDescent="0.25">
      <c r="A3535">
        <v>9787.5339999999997</v>
      </c>
      <c r="B3535">
        <v>0.6865</v>
      </c>
      <c r="C3535">
        <f t="shared" si="220"/>
        <v>1.9374999999999996E-2</v>
      </c>
      <c r="G3535">
        <v>8999.8240000000005</v>
      </c>
      <c r="H3535">
        <v>0.68899999999999995</v>
      </c>
      <c r="I3535">
        <f t="shared" si="221"/>
        <v>1.9374999999999996E-2</v>
      </c>
      <c r="M3535">
        <v>7462.6880000000001</v>
      </c>
      <c r="N3535">
        <v>0.57099999999999995</v>
      </c>
      <c r="O3535">
        <f t="shared" si="222"/>
        <v>1.9166666666666637E-2</v>
      </c>
      <c r="Q3535">
        <v>7548.3729999999996</v>
      </c>
      <c r="R3535">
        <v>0.36770000000000003</v>
      </c>
      <c r="S3535">
        <f t="shared" si="223"/>
        <v>1.9333333333333355E-2</v>
      </c>
    </row>
    <row r="3536" spans="1:19" x14ac:dyDescent="0.25">
      <c r="A3536">
        <v>9777.1890000000003</v>
      </c>
      <c r="B3536">
        <v>0.6865</v>
      </c>
      <c r="C3536">
        <f t="shared" si="220"/>
        <v>1.9374999999999996E-2</v>
      </c>
      <c r="G3536">
        <v>8992.5730000000003</v>
      </c>
      <c r="H3536">
        <v>0.68899999999999995</v>
      </c>
      <c r="I3536">
        <f t="shared" si="221"/>
        <v>1.9374999999999996E-2</v>
      </c>
      <c r="M3536">
        <v>7472.5910000000003</v>
      </c>
      <c r="N3536">
        <v>0.57120000000000004</v>
      </c>
      <c r="O3536">
        <f t="shared" si="222"/>
        <v>1.925000000000001E-2</v>
      </c>
      <c r="Q3536">
        <v>7539.8689999999997</v>
      </c>
      <c r="R3536">
        <v>0.36770000000000003</v>
      </c>
      <c r="S3536">
        <f t="shared" si="223"/>
        <v>1.9333333333333355E-2</v>
      </c>
    </row>
    <row r="3537" spans="1:19" x14ac:dyDescent="0.25">
      <c r="A3537">
        <v>9769.4079999999994</v>
      </c>
      <c r="B3537">
        <v>0.6865</v>
      </c>
      <c r="C3537">
        <f t="shared" si="220"/>
        <v>1.9374999999999996E-2</v>
      </c>
      <c r="G3537">
        <v>8986.2070000000003</v>
      </c>
      <c r="H3537">
        <v>0.68899999999999995</v>
      </c>
      <c r="I3537">
        <f t="shared" si="221"/>
        <v>1.9374999999999996E-2</v>
      </c>
      <c r="M3537">
        <v>7477.9840000000004</v>
      </c>
      <c r="N3537">
        <v>0.57120000000000004</v>
      </c>
      <c r="O3537">
        <f t="shared" si="222"/>
        <v>1.925000000000001E-2</v>
      </c>
      <c r="Q3537">
        <v>7533.7420000000002</v>
      </c>
      <c r="R3537">
        <v>0.36770000000000003</v>
      </c>
      <c r="S3537">
        <f t="shared" si="223"/>
        <v>1.9333333333333355E-2</v>
      </c>
    </row>
    <row r="3538" spans="1:19" x14ac:dyDescent="0.25">
      <c r="A3538">
        <v>9764.1029999999992</v>
      </c>
      <c r="B3538">
        <v>0.6865</v>
      </c>
      <c r="C3538">
        <f t="shared" si="220"/>
        <v>1.9374999999999996E-2</v>
      </c>
      <c r="G3538">
        <v>8980.991</v>
      </c>
      <c r="H3538">
        <v>0.68899999999999995</v>
      </c>
      <c r="I3538">
        <f t="shared" si="221"/>
        <v>1.9374999999999996E-2</v>
      </c>
      <c r="M3538">
        <v>7475.8620000000001</v>
      </c>
      <c r="N3538">
        <v>0.57120000000000004</v>
      </c>
      <c r="O3538">
        <f t="shared" si="222"/>
        <v>1.925000000000001E-2</v>
      </c>
      <c r="Q3538">
        <v>7529.2610000000004</v>
      </c>
      <c r="R3538">
        <v>0.36770000000000003</v>
      </c>
      <c r="S3538">
        <f t="shared" si="223"/>
        <v>1.9333333333333355E-2</v>
      </c>
    </row>
    <row r="3539" spans="1:19" x14ac:dyDescent="0.25">
      <c r="A3539">
        <v>9760.92</v>
      </c>
      <c r="B3539">
        <v>0.6865</v>
      </c>
      <c r="C3539">
        <f t="shared" si="220"/>
        <v>1.9374999999999996E-2</v>
      </c>
      <c r="G3539">
        <v>8976.57</v>
      </c>
      <c r="H3539">
        <v>0.68899999999999995</v>
      </c>
      <c r="I3539">
        <f t="shared" si="221"/>
        <v>1.9374999999999996E-2</v>
      </c>
      <c r="M3539">
        <v>7470.2039999999997</v>
      </c>
      <c r="N3539">
        <v>0.57120000000000004</v>
      </c>
      <c r="O3539">
        <f t="shared" si="222"/>
        <v>1.925000000000001E-2</v>
      </c>
      <c r="Q3539">
        <v>7526.9750000000004</v>
      </c>
      <c r="R3539">
        <v>0.36770000000000003</v>
      </c>
      <c r="S3539">
        <f t="shared" si="223"/>
        <v>1.9333333333333355E-2</v>
      </c>
    </row>
    <row r="3540" spans="1:19" x14ac:dyDescent="0.25">
      <c r="A3540">
        <v>9760.2129999999997</v>
      </c>
      <c r="B3540">
        <v>0.6865</v>
      </c>
      <c r="C3540">
        <f t="shared" si="220"/>
        <v>1.9374999999999996E-2</v>
      </c>
      <c r="G3540">
        <v>8973.1219999999994</v>
      </c>
      <c r="H3540">
        <v>0.68899999999999995</v>
      </c>
      <c r="I3540">
        <f t="shared" si="221"/>
        <v>1.9374999999999996E-2</v>
      </c>
      <c r="M3540">
        <v>7463.5720000000001</v>
      </c>
      <c r="N3540">
        <v>0.57120000000000004</v>
      </c>
      <c r="O3540">
        <f t="shared" si="222"/>
        <v>1.925000000000001E-2</v>
      </c>
      <c r="Q3540">
        <v>7526.2439999999997</v>
      </c>
      <c r="R3540">
        <v>0.36770000000000003</v>
      </c>
      <c r="S3540">
        <f t="shared" si="223"/>
        <v>1.9333333333333355E-2</v>
      </c>
    </row>
    <row r="3541" spans="1:19" x14ac:dyDescent="0.25">
      <c r="A3541">
        <v>9761.893</v>
      </c>
      <c r="B3541">
        <v>0.6865</v>
      </c>
      <c r="C3541">
        <f t="shared" si="220"/>
        <v>1.9374999999999996E-2</v>
      </c>
      <c r="G3541">
        <v>8970.7340000000004</v>
      </c>
      <c r="H3541">
        <v>0.68899999999999995</v>
      </c>
      <c r="I3541">
        <f t="shared" si="221"/>
        <v>1.9374999999999996E-2</v>
      </c>
      <c r="M3541">
        <v>7457.1180000000004</v>
      </c>
      <c r="N3541">
        <v>0.57120000000000004</v>
      </c>
      <c r="O3541">
        <f t="shared" si="222"/>
        <v>1.925000000000001E-2</v>
      </c>
      <c r="Q3541">
        <v>7526.7920000000004</v>
      </c>
      <c r="R3541">
        <v>0.36770000000000003</v>
      </c>
      <c r="S3541">
        <f t="shared" si="223"/>
        <v>1.9333333333333355E-2</v>
      </c>
    </row>
    <row r="3542" spans="1:19" x14ac:dyDescent="0.25">
      <c r="A3542">
        <v>9765.6949999999997</v>
      </c>
      <c r="B3542">
        <v>0.6865</v>
      </c>
      <c r="C3542">
        <f t="shared" si="220"/>
        <v>1.9374999999999996E-2</v>
      </c>
      <c r="G3542">
        <v>8969.5849999999991</v>
      </c>
      <c r="H3542">
        <v>0.68899999999999995</v>
      </c>
      <c r="I3542">
        <f t="shared" si="221"/>
        <v>1.9374999999999996E-2</v>
      </c>
      <c r="M3542">
        <v>7451.4589999999998</v>
      </c>
      <c r="N3542">
        <v>0.57120000000000004</v>
      </c>
      <c r="O3542">
        <f t="shared" si="222"/>
        <v>1.925000000000001E-2</v>
      </c>
      <c r="Q3542">
        <v>7529.2610000000004</v>
      </c>
      <c r="R3542">
        <v>0.36770000000000003</v>
      </c>
      <c r="S3542">
        <f t="shared" si="223"/>
        <v>1.9333333333333355E-2</v>
      </c>
    </row>
    <row r="3543" spans="1:19" x14ac:dyDescent="0.25">
      <c r="A3543">
        <v>9771.1759999999995</v>
      </c>
      <c r="B3543">
        <v>0.6865</v>
      </c>
      <c r="C3543">
        <f t="shared" si="220"/>
        <v>1.9374999999999996E-2</v>
      </c>
      <c r="G3543">
        <v>8970.7340000000004</v>
      </c>
      <c r="H3543">
        <v>0.68899999999999995</v>
      </c>
      <c r="I3543">
        <f t="shared" si="221"/>
        <v>1.9374999999999996E-2</v>
      </c>
      <c r="M3543">
        <v>7446.4189999999999</v>
      </c>
      <c r="N3543">
        <v>0.57120000000000004</v>
      </c>
      <c r="O3543">
        <f t="shared" si="222"/>
        <v>1.925000000000001E-2</v>
      </c>
      <c r="Q3543">
        <v>7533.2849999999999</v>
      </c>
      <c r="R3543">
        <v>0.36770000000000003</v>
      </c>
      <c r="S3543">
        <f t="shared" si="223"/>
        <v>1.9333333333333355E-2</v>
      </c>
    </row>
    <row r="3544" spans="1:19" x14ac:dyDescent="0.25">
      <c r="A3544">
        <v>9778.5149999999994</v>
      </c>
      <c r="B3544">
        <v>0.6865</v>
      </c>
      <c r="C3544">
        <f t="shared" si="220"/>
        <v>1.9374999999999996E-2</v>
      </c>
      <c r="G3544">
        <v>8974.5360000000001</v>
      </c>
      <c r="H3544">
        <v>0.68899999999999995</v>
      </c>
      <c r="I3544">
        <f t="shared" si="221"/>
        <v>1.9374999999999996E-2</v>
      </c>
      <c r="M3544">
        <v>7442.5290000000005</v>
      </c>
      <c r="N3544">
        <v>0.57120000000000004</v>
      </c>
      <c r="O3544">
        <f t="shared" si="222"/>
        <v>1.925000000000001E-2</v>
      </c>
      <c r="Q3544">
        <v>7538.9539999999997</v>
      </c>
      <c r="R3544">
        <v>0.36770000000000003</v>
      </c>
      <c r="S3544">
        <f t="shared" si="223"/>
        <v>1.9333333333333355E-2</v>
      </c>
    </row>
    <row r="3545" spans="1:19" x14ac:dyDescent="0.25">
      <c r="A3545">
        <v>9787.268</v>
      </c>
      <c r="B3545">
        <v>0.6865</v>
      </c>
      <c r="C3545">
        <f t="shared" si="220"/>
        <v>1.9374999999999996E-2</v>
      </c>
      <c r="G3545">
        <v>8980.991</v>
      </c>
      <c r="H3545">
        <v>0.68899999999999995</v>
      </c>
      <c r="I3545">
        <f t="shared" si="221"/>
        <v>1.9374999999999996E-2</v>
      </c>
      <c r="M3545">
        <v>7440.0529999999999</v>
      </c>
      <c r="N3545">
        <v>0.57120000000000004</v>
      </c>
      <c r="O3545">
        <f t="shared" si="222"/>
        <v>1.925000000000001E-2</v>
      </c>
      <c r="Q3545">
        <v>7546.1779999999999</v>
      </c>
      <c r="R3545">
        <v>0.36770000000000003</v>
      </c>
      <c r="S3545">
        <f t="shared" si="223"/>
        <v>1.9333333333333355E-2</v>
      </c>
    </row>
    <row r="3546" spans="1:19" x14ac:dyDescent="0.25">
      <c r="A3546">
        <v>9797.7900000000009</v>
      </c>
      <c r="B3546">
        <v>0.6865</v>
      </c>
      <c r="C3546">
        <f t="shared" si="220"/>
        <v>1.9374999999999996E-2</v>
      </c>
      <c r="G3546">
        <v>8989.5669999999991</v>
      </c>
      <c r="H3546">
        <v>0.68899999999999995</v>
      </c>
      <c r="I3546">
        <f t="shared" si="221"/>
        <v>1.9374999999999996E-2</v>
      </c>
      <c r="M3546">
        <v>7438.9040000000005</v>
      </c>
      <c r="N3546">
        <v>0.57120000000000004</v>
      </c>
      <c r="O3546">
        <f t="shared" si="222"/>
        <v>1.925000000000001E-2</v>
      </c>
      <c r="Q3546">
        <v>7554.5910000000003</v>
      </c>
      <c r="R3546">
        <v>0.36770000000000003</v>
      </c>
      <c r="S3546">
        <f t="shared" si="223"/>
        <v>1.9333333333333355E-2</v>
      </c>
    </row>
    <row r="3547" spans="1:19" x14ac:dyDescent="0.25">
      <c r="A3547">
        <v>9810.2569999999996</v>
      </c>
      <c r="B3547">
        <v>0.6865</v>
      </c>
      <c r="C3547">
        <f t="shared" si="220"/>
        <v>1.9374999999999996E-2</v>
      </c>
      <c r="G3547">
        <v>9000.1769999999997</v>
      </c>
      <c r="H3547">
        <v>0.68899999999999995</v>
      </c>
      <c r="I3547">
        <f t="shared" si="221"/>
        <v>1.9374999999999996E-2</v>
      </c>
      <c r="M3547">
        <v>7439.0810000000001</v>
      </c>
      <c r="N3547">
        <v>0.57120000000000004</v>
      </c>
      <c r="O3547">
        <f t="shared" si="222"/>
        <v>1.925000000000001E-2</v>
      </c>
      <c r="Q3547">
        <v>7564.375</v>
      </c>
      <c r="R3547">
        <v>0.36770000000000003</v>
      </c>
      <c r="S3547">
        <f t="shared" si="223"/>
        <v>1.9333333333333355E-2</v>
      </c>
    </row>
    <row r="3548" spans="1:19" x14ac:dyDescent="0.25">
      <c r="A3548">
        <v>9824.4920000000002</v>
      </c>
      <c r="B3548">
        <v>0.6865</v>
      </c>
      <c r="C3548">
        <f t="shared" si="220"/>
        <v>1.9374999999999996E-2</v>
      </c>
      <c r="G3548">
        <v>9012.5560000000005</v>
      </c>
      <c r="H3548">
        <v>0.68899999999999995</v>
      </c>
      <c r="I3548">
        <f t="shared" si="221"/>
        <v>1.9374999999999996E-2</v>
      </c>
      <c r="M3548">
        <v>7440.4070000000002</v>
      </c>
      <c r="N3548">
        <v>0.57120000000000004</v>
      </c>
      <c r="O3548">
        <f t="shared" si="222"/>
        <v>1.925000000000001E-2</v>
      </c>
      <c r="Q3548">
        <v>7575.7129999999997</v>
      </c>
      <c r="R3548">
        <v>0.36770000000000003</v>
      </c>
      <c r="S3548">
        <f t="shared" si="223"/>
        <v>1.9333333333333355E-2</v>
      </c>
    </row>
    <row r="3549" spans="1:19" x14ac:dyDescent="0.25">
      <c r="A3549">
        <v>9839.7880000000005</v>
      </c>
      <c r="B3549">
        <v>0.68669999999999998</v>
      </c>
      <c r="C3549">
        <f t="shared" si="220"/>
        <v>1.9458333333333321E-2</v>
      </c>
      <c r="G3549">
        <v>9026.6139999999996</v>
      </c>
      <c r="H3549">
        <v>0.68899999999999995</v>
      </c>
      <c r="I3549">
        <f t="shared" si="221"/>
        <v>1.9374999999999996E-2</v>
      </c>
      <c r="M3549">
        <v>7442.8829999999998</v>
      </c>
      <c r="N3549">
        <v>0.57120000000000004</v>
      </c>
      <c r="O3549">
        <f t="shared" si="222"/>
        <v>1.925000000000001E-2</v>
      </c>
      <c r="Q3549">
        <v>7587.692</v>
      </c>
      <c r="R3549">
        <v>0.36770000000000003</v>
      </c>
      <c r="S3549">
        <f t="shared" si="223"/>
        <v>1.9333333333333355E-2</v>
      </c>
    </row>
    <row r="3550" spans="1:19" x14ac:dyDescent="0.25">
      <c r="A3550">
        <v>9842.8829999999998</v>
      </c>
      <c r="B3550">
        <v>0.68669999999999998</v>
      </c>
      <c r="C3550">
        <f t="shared" si="220"/>
        <v>1.9458333333333321E-2</v>
      </c>
      <c r="G3550">
        <v>9041.1149999999998</v>
      </c>
      <c r="H3550">
        <v>0.68920000000000003</v>
      </c>
      <c r="I3550">
        <f t="shared" si="221"/>
        <v>1.9458333333333366E-2</v>
      </c>
      <c r="M3550">
        <v>7446.5079999999998</v>
      </c>
      <c r="N3550">
        <v>0.57120000000000004</v>
      </c>
      <c r="O3550">
        <f t="shared" si="222"/>
        <v>1.925000000000001E-2</v>
      </c>
      <c r="Q3550">
        <v>7600.4030000000002</v>
      </c>
      <c r="R3550">
        <v>0.36799999999999999</v>
      </c>
      <c r="S3550">
        <f t="shared" si="223"/>
        <v>1.9458333333333341E-2</v>
      </c>
    </row>
    <row r="3551" spans="1:19" x14ac:dyDescent="0.25">
      <c r="A3551">
        <v>9834.3060000000005</v>
      </c>
      <c r="B3551">
        <v>0.68669999999999998</v>
      </c>
      <c r="C3551">
        <f t="shared" si="220"/>
        <v>1.9458333333333321E-2</v>
      </c>
      <c r="G3551">
        <v>9045.7119999999995</v>
      </c>
      <c r="H3551">
        <v>0.68920000000000003</v>
      </c>
      <c r="I3551">
        <f t="shared" si="221"/>
        <v>1.9458333333333366E-2</v>
      </c>
      <c r="M3551">
        <v>7451.4589999999998</v>
      </c>
      <c r="N3551">
        <v>0.57120000000000004</v>
      </c>
      <c r="O3551">
        <f t="shared" si="222"/>
        <v>1.925000000000001E-2</v>
      </c>
      <c r="Q3551">
        <v>7604.4260000000004</v>
      </c>
      <c r="R3551">
        <v>0.36799999999999999</v>
      </c>
      <c r="S3551">
        <f t="shared" si="223"/>
        <v>1.9458333333333341E-2</v>
      </c>
    </row>
    <row r="3552" spans="1:19" x14ac:dyDescent="0.25">
      <c r="A3552">
        <v>9820.5130000000008</v>
      </c>
      <c r="B3552">
        <v>0.68669999999999998</v>
      </c>
      <c r="C3552">
        <f t="shared" si="220"/>
        <v>1.9458333333333321E-2</v>
      </c>
      <c r="G3552">
        <v>9042.8829999999998</v>
      </c>
      <c r="H3552">
        <v>0.68920000000000003</v>
      </c>
      <c r="I3552">
        <f t="shared" si="221"/>
        <v>1.9458333333333366E-2</v>
      </c>
      <c r="M3552">
        <v>7457.56</v>
      </c>
      <c r="N3552">
        <v>0.57120000000000004</v>
      </c>
      <c r="O3552">
        <f t="shared" si="222"/>
        <v>1.925000000000001E-2</v>
      </c>
      <c r="Q3552">
        <v>7599.7629999999999</v>
      </c>
      <c r="R3552">
        <v>0.36799999999999999</v>
      </c>
      <c r="S3552">
        <f t="shared" si="223"/>
        <v>1.9458333333333341E-2</v>
      </c>
    </row>
    <row r="3553" spans="1:19" x14ac:dyDescent="0.25">
      <c r="A3553">
        <v>9805.9240000000009</v>
      </c>
      <c r="B3553">
        <v>0.68669999999999998</v>
      </c>
      <c r="C3553">
        <f t="shared" si="220"/>
        <v>1.9458333333333321E-2</v>
      </c>
      <c r="G3553">
        <v>9036.6939999999995</v>
      </c>
      <c r="H3553">
        <v>0.68920000000000003</v>
      </c>
      <c r="I3553">
        <f t="shared" si="221"/>
        <v>1.9458333333333366E-2</v>
      </c>
      <c r="M3553">
        <v>7464.6329999999998</v>
      </c>
      <c r="N3553">
        <v>0.57120000000000004</v>
      </c>
      <c r="O3553">
        <f t="shared" si="222"/>
        <v>1.925000000000001E-2</v>
      </c>
      <c r="Q3553">
        <v>7591.6239999999998</v>
      </c>
      <c r="R3553">
        <v>0.36799999999999999</v>
      </c>
      <c r="S3553">
        <f t="shared" si="223"/>
        <v>1.9458333333333341E-2</v>
      </c>
    </row>
    <row r="3554" spans="1:19" x14ac:dyDescent="0.25">
      <c r="A3554">
        <v>9792.2199999999993</v>
      </c>
      <c r="B3554">
        <v>0.68669999999999998</v>
      </c>
      <c r="C3554">
        <f t="shared" si="220"/>
        <v>1.9458333333333321E-2</v>
      </c>
      <c r="G3554">
        <v>9029.2669999999998</v>
      </c>
      <c r="H3554">
        <v>0.68920000000000003</v>
      </c>
      <c r="I3554">
        <f t="shared" si="221"/>
        <v>1.9458333333333366E-2</v>
      </c>
      <c r="M3554">
        <v>7472.5020000000004</v>
      </c>
      <c r="N3554">
        <v>0.57150000000000001</v>
      </c>
      <c r="O3554">
        <f t="shared" si="222"/>
        <v>1.9374999999999996E-2</v>
      </c>
      <c r="Q3554">
        <v>7582.7539999999999</v>
      </c>
      <c r="R3554">
        <v>0.36799999999999999</v>
      </c>
      <c r="S3554">
        <f t="shared" si="223"/>
        <v>1.9458333333333341E-2</v>
      </c>
    </row>
    <row r="3555" spans="1:19" x14ac:dyDescent="0.25">
      <c r="A3555">
        <v>9780.6370000000006</v>
      </c>
      <c r="B3555">
        <v>0.68669999999999998</v>
      </c>
      <c r="C3555">
        <f t="shared" si="220"/>
        <v>1.9458333333333321E-2</v>
      </c>
      <c r="G3555">
        <v>9022.1049999999996</v>
      </c>
      <c r="H3555">
        <v>0.68920000000000003</v>
      </c>
      <c r="I3555">
        <f t="shared" si="221"/>
        <v>1.9458333333333366E-2</v>
      </c>
      <c r="M3555">
        <v>7474.3590000000004</v>
      </c>
      <c r="N3555">
        <v>0.57150000000000001</v>
      </c>
      <c r="O3555">
        <f t="shared" si="222"/>
        <v>1.9374999999999996E-2</v>
      </c>
      <c r="Q3555">
        <v>7574.5249999999996</v>
      </c>
      <c r="R3555">
        <v>0.36799999999999999</v>
      </c>
      <c r="S3555">
        <f t="shared" si="223"/>
        <v>1.9458333333333341E-2</v>
      </c>
    </row>
    <row r="3556" spans="1:19" x14ac:dyDescent="0.25">
      <c r="A3556">
        <v>9771.884</v>
      </c>
      <c r="B3556">
        <v>0.68669999999999998</v>
      </c>
      <c r="C3556">
        <f t="shared" si="220"/>
        <v>1.9458333333333321E-2</v>
      </c>
      <c r="G3556">
        <v>9015.3850000000002</v>
      </c>
      <c r="H3556">
        <v>0.68920000000000003</v>
      </c>
      <c r="I3556">
        <f t="shared" si="221"/>
        <v>1.9458333333333366E-2</v>
      </c>
      <c r="M3556">
        <v>7469.6729999999998</v>
      </c>
      <c r="N3556">
        <v>0.57150000000000001</v>
      </c>
      <c r="O3556">
        <f t="shared" si="222"/>
        <v>1.9374999999999996E-2</v>
      </c>
      <c r="Q3556">
        <v>7567.4840000000004</v>
      </c>
      <c r="R3556">
        <v>0.36799999999999999</v>
      </c>
      <c r="S3556">
        <f t="shared" si="223"/>
        <v>1.9458333333333341E-2</v>
      </c>
    </row>
    <row r="3557" spans="1:19" x14ac:dyDescent="0.25">
      <c r="A3557">
        <v>9765.4290000000001</v>
      </c>
      <c r="B3557">
        <v>0.68669999999999998</v>
      </c>
      <c r="C3557">
        <f t="shared" si="220"/>
        <v>1.9458333333333321E-2</v>
      </c>
      <c r="G3557">
        <v>9009.5499999999993</v>
      </c>
      <c r="H3557">
        <v>0.68920000000000003</v>
      </c>
      <c r="I3557">
        <f t="shared" si="221"/>
        <v>1.9458333333333366E-2</v>
      </c>
      <c r="M3557">
        <v>7462.5110000000004</v>
      </c>
      <c r="N3557">
        <v>0.57150000000000001</v>
      </c>
      <c r="O3557">
        <f t="shared" si="222"/>
        <v>1.9374999999999996E-2</v>
      </c>
      <c r="Q3557">
        <v>7561.9059999999999</v>
      </c>
      <c r="R3557">
        <v>0.36799999999999999</v>
      </c>
      <c r="S3557">
        <f t="shared" si="223"/>
        <v>1.9458333333333341E-2</v>
      </c>
    </row>
    <row r="3558" spans="1:19" x14ac:dyDescent="0.25">
      <c r="A3558">
        <v>9761.3619999999992</v>
      </c>
      <c r="B3558">
        <v>0.68669999999999998</v>
      </c>
      <c r="C3558">
        <f t="shared" si="220"/>
        <v>1.9458333333333321E-2</v>
      </c>
      <c r="G3558">
        <v>9004.8629999999994</v>
      </c>
      <c r="H3558">
        <v>0.68920000000000003</v>
      </c>
      <c r="I3558">
        <f t="shared" si="221"/>
        <v>1.9458333333333366E-2</v>
      </c>
      <c r="M3558">
        <v>7454.6419999999998</v>
      </c>
      <c r="N3558">
        <v>0.57150000000000001</v>
      </c>
      <c r="O3558">
        <f t="shared" si="222"/>
        <v>1.9374999999999996E-2</v>
      </c>
      <c r="Q3558">
        <v>7558.4309999999996</v>
      </c>
      <c r="R3558">
        <v>0.36799999999999999</v>
      </c>
      <c r="S3558">
        <f t="shared" si="223"/>
        <v>1.9458333333333341E-2</v>
      </c>
    </row>
    <row r="3559" spans="1:19" x14ac:dyDescent="0.25">
      <c r="A3559">
        <v>9759.8590000000004</v>
      </c>
      <c r="B3559">
        <v>0.68669999999999998</v>
      </c>
      <c r="C3559">
        <f t="shared" si="220"/>
        <v>1.9458333333333321E-2</v>
      </c>
      <c r="G3559">
        <v>9000.973</v>
      </c>
      <c r="H3559">
        <v>0.68920000000000003</v>
      </c>
      <c r="I3559">
        <f t="shared" si="221"/>
        <v>1.9458333333333366E-2</v>
      </c>
      <c r="M3559">
        <v>7447.0379999999996</v>
      </c>
      <c r="N3559">
        <v>0.57150000000000001</v>
      </c>
      <c r="O3559">
        <f t="shared" si="222"/>
        <v>1.9374999999999996E-2</v>
      </c>
      <c r="Q3559">
        <v>7556.8770000000004</v>
      </c>
      <c r="R3559">
        <v>0.36799999999999999</v>
      </c>
      <c r="S3559">
        <f t="shared" si="223"/>
        <v>1.9458333333333341E-2</v>
      </c>
    </row>
    <row r="3560" spans="1:19" x14ac:dyDescent="0.25">
      <c r="A3560">
        <v>9760.8320000000003</v>
      </c>
      <c r="B3560">
        <v>0.68669999999999998</v>
      </c>
      <c r="C3560">
        <f t="shared" si="220"/>
        <v>1.9458333333333321E-2</v>
      </c>
      <c r="G3560">
        <v>8998.0550000000003</v>
      </c>
      <c r="H3560">
        <v>0.68920000000000003</v>
      </c>
      <c r="I3560">
        <f t="shared" si="221"/>
        <v>1.9458333333333366E-2</v>
      </c>
      <c r="M3560">
        <v>7440.3190000000004</v>
      </c>
      <c r="N3560">
        <v>0.57150000000000001</v>
      </c>
      <c r="O3560">
        <f t="shared" si="222"/>
        <v>1.9374999999999996E-2</v>
      </c>
      <c r="Q3560">
        <v>7556.7849999999999</v>
      </c>
      <c r="R3560">
        <v>0.36799999999999999</v>
      </c>
      <c r="S3560">
        <f t="shared" si="223"/>
        <v>1.9458333333333341E-2</v>
      </c>
    </row>
    <row r="3561" spans="1:19" x14ac:dyDescent="0.25">
      <c r="A3561">
        <v>9763.8379999999997</v>
      </c>
      <c r="B3561">
        <v>0.68669999999999998</v>
      </c>
      <c r="C3561">
        <f t="shared" si="220"/>
        <v>1.9458333333333321E-2</v>
      </c>
      <c r="G3561">
        <v>8996.2870000000003</v>
      </c>
      <c r="H3561">
        <v>0.68920000000000003</v>
      </c>
      <c r="I3561">
        <f t="shared" si="221"/>
        <v>1.9458333333333366E-2</v>
      </c>
      <c r="M3561">
        <v>7434.66</v>
      </c>
      <c r="N3561">
        <v>0.57150000000000001</v>
      </c>
      <c r="O3561">
        <f t="shared" si="222"/>
        <v>1.9374999999999996E-2</v>
      </c>
      <c r="Q3561">
        <v>7558.7049999999999</v>
      </c>
      <c r="R3561">
        <v>0.36799999999999999</v>
      </c>
      <c r="S3561">
        <f t="shared" si="223"/>
        <v>1.9458333333333341E-2</v>
      </c>
    </row>
    <row r="3562" spans="1:19" x14ac:dyDescent="0.25">
      <c r="A3562">
        <v>9768.7890000000007</v>
      </c>
      <c r="B3562">
        <v>0.68669999999999998</v>
      </c>
      <c r="C3562">
        <f t="shared" si="220"/>
        <v>1.9458333333333321E-2</v>
      </c>
      <c r="G3562">
        <v>8996.8169999999991</v>
      </c>
      <c r="H3562">
        <v>0.68920000000000003</v>
      </c>
      <c r="I3562">
        <f t="shared" si="221"/>
        <v>1.9458333333333366E-2</v>
      </c>
      <c r="M3562">
        <v>7430.1509999999998</v>
      </c>
      <c r="N3562">
        <v>0.57150000000000001</v>
      </c>
      <c r="O3562">
        <f t="shared" si="222"/>
        <v>1.9374999999999996E-2</v>
      </c>
      <c r="Q3562">
        <v>7561.9970000000003</v>
      </c>
      <c r="R3562">
        <v>0.36799999999999999</v>
      </c>
      <c r="S3562">
        <f t="shared" si="223"/>
        <v>1.9458333333333341E-2</v>
      </c>
    </row>
    <row r="3563" spans="1:19" x14ac:dyDescent="0.25">
      <c r="A3563">
        <v>9775.5969999999998</v>
      </c>
      <c r="B3563">
        <v>0.68669999999999998</v>
      </c>
      <c r="C3563">
        <f t="shared" si="220"/>
        <v>1.9458333333333321E-2</v>
      </c>
      <c r="G3563">
        <v>9000.0889999999999</v>
      </c>
      <c r="H3563">
        <v>0.68920000000000003</v>
      </c>
      <c r="I3563">
        <f t="shared" si="221"/>
        <v>1.9458333333333366E-2</v>
      </c>
      <c r="M3563">
        <v>7426.7020000000002</v>
      </c>
      <c r="N3563">
        <v>0.57150000000000001</v>
      </c>
      <c r="O3563">
        <f t="shared" si="222"/>
        <v>1.9374999999999996E-2</v>
      </c>
      <c r="Q3563">
        <v>7567.1180000000004</v>
      </c>
      <c r="R3563">
        <v>0.36799999999999999</v>
      </c>
      <c r="S3563">
        <f t="shared" si="223"/>
        <v>1.9458333333333341E-2</v>
      </c>
    </row>
    <row r="3564" spans="1:19" x14ac:dyDescent="0.25">
      <c r="A3564">
        <v>9784.2620000000006</v>
      </c>
      <c r="B3564">
        <v>0.68669999999999998</v>
      </c>
      <c r="C3564">
        <f t="shared" si="220"/>
        <v>1.9458333333333321E-2</v>
      </c>
      <c r="G3564">
        <v>9006.1010000000006</v>
      </c>
      <c r="H3564">
        <v>0.68920000000000003</v>
      </c>
      <c r="I3564">
        <f t="shared" si="221"/>
        <v>1.9458333333333366E-2</v>
      </c>
      <c r="M3564">
        <v>7424.58</v>
      </c>
      <c r="N3564">
        <v>0.57150000000000001</v>
      </c>
      <c r="O3564">
        <f t="shared" si="222"/>
        <v>1.9374999999999996E-2</v>
      </c>
      <c r="Q3564">
        <v>7573.5190000000002</v>
      </c>
      <c r="R3564">
        <v>0.36799999999999999</v>
      </c>
      <c r="S3564">
        <f t="shared" si="223"/>
        <v>1.9458333333333341E-2</v>
      </c>
    </row>
    <row r="3565" spans="1:19" x14ac:dyDescent="0.25">
      <c r="A3565">
        <v>9794.7839999999997</v>
      </c>
      <c r="B3565">
        <v>0.68669999999999998</v>
      </c>
      <c r="C3565">
        <f t="shared" si="220"/>
        <v>1.9458333333333321E-2</v>
      </c>
      <c r="G3565">
        <v>9014.4130000000005</v>
      </c>
      <c r="H3565">
        <v>0.68920000000000003</v>
      </c>
      <c r="I3565">
        <f t="shared" si="221"/>
        <v>1.9458333333333366E-2</v>
      </c>
      <c r="M3565">
        <v>7423.7849999999999</v>
      </c>
      <c r="N3565">
        <v>0.57150000000000001</v>
      </c>
      <c r="O3565">
        <f t="shared" si="222"/>
        <v>1.9374999999999996E-2</v>
      </c>
      <c r="Q3565">
        <v>7581.2910000000002</v>
      </c>
      <c r="R3565">
        <v>0.36799999999999999</v>
      </c>
      <c r="S3565">
        <f t="shared" si="223"/>
        <v>1.9458333333333341E-2</v>
      </c>
    </row>
    <row r="3566" spans="1:19" x14ac:dyDescent="0.25">
      <c r="A3566">
        <v>9807.0740000000005</v>
      </c>
      <c r="B3566">
        <v>0.68669999999999998</v>
      </c>
      <c r="C3566">
        <f t="shared" si="220"/>
        <v>1.9458333333333321E-2</v>
      </c>
      <c r="G3566">
        <v>9024.8459999999995</v>
      </c>
      <c r="H3566">
        <v>0.68920000000000003</v>
      </c>
      <c r="I3566">
        <f t="shared" si="221"/>
        <v>1.9458333333333366E-2</v>
      </c>
      <c r="M3566">
        <v>7424.2269999999999</v>
      </c>
      <c r="N3566">
        <v>0.57150000000000001</v>
      </c>
      <c r="O3566">
        <f t="shared" si="222"/>
        <v>1.9374999999999996E-2</v>
      </c>
      <c r="Q3566">
        <v>7590.4359999999997</v>
      </c>
      <c r="R3566">
        <v>0.36799999999999999</v>
      </c>
      <c r="S3566">
        <f t="shared" si="223"/>
        <v>1.9458333333333341E-2</v>
      </c>
    </row>
    <row r="3567" spans="1:19" x14ac:dyDescent="0.25">
      <c r="A3567">
        <v>9821.2209999999995</v>
      </c>
      <c r="B3567">
        <v>0.68700000000000006</v>
      </c>
      <c r="C3567">
        <f t="shared" si="220"/>
        <v>1.9583333333333352E-2</v>
      </c>
      <c r="G3567">
        <v>9036.9590000000007</v>
      </c>
      <c r="H3567">
        <v>0.68920000000000003</v>
      </c>
      <c r="I3567">
        <f t="shared" si="221"/>
        <v>1.9458333333333366E-2</v>
      </c>
      <c r="M3567">
        <v>7425.9949999999999</v>
      </c>
      <c r="N3567">
        <v>0.57150000000000001</v>
      </c>
      <c r="O3567">
        <f t="shared" si="222"/>
        <v>1.9374999999999996E-2</v>
      </c>
      <c r="Q3567">
        <v>7600.6769999999997</v>
      </c>
      <c r="R3567">
        <v>0.36799999999999999</v>
      </c>
      <c r="S3567">
        <f t="shared" si="223"/>
        <v>1.9458333333333341E-2</v>
      </c>
    </row>
    <row r="3568" spans="1:19" x14ac:dyDescent="0.25">
      <c r="A3568">
        <v>9827.6749999999993</v>
      </c>
      <c r="B3568">
        <v>0.68700000000000006</v>
      </c>
      <c r="C3568">
        <f t="shared" si="220"/>
        <v>1.9583333333333352E-2</v>
      </c>
      <c r="G3568">
        <v>9050.6640000000007</v>
      </c>
      <c r="H3568">
        <v>0.6895</v>
      </c>
      <c r="I3568">
        <f t="shared" si="221"/>
        <v>1.9583333333333352E-2</v>
      </c>
      <c r="M3568">
        <v>7428.8239999999996</v>
      </c>
      <c r="N3568">
        <v>0.57150000000000001</v>
      </c>
      <c r="O3568">
        <f t="shared" si="222"/>
        <v>1.9374999999999996E-2</v>
      </c>
      <c r="Q3568">
        <v>7611.1009999999997</v>
      </c>
      <c r="R3568">
        <v>0.36820000000000003</v>
      </c>
      <c r="S3568">
        <f t="shared" si="223"/>
        <v>1.954166666666669E-2</v>
      </c>
    </row>
    <row r="3569" spans="1:19" x14ac:dyDescent="0.25">
      <c r="A3569">
        <v>9819.7180000000008</v>
      </c>
      <c r="B3569">
        <v>0.68700000000000006</v>
      </c>
      <c r="C3569">
        <f t="shared" si="220"/>
        <v>1.9583333333333352E-2</v>
      </c>
      <c r="G3569">
        <v>9057.7369999999992</v>
      </c>
      <c r="H3569">
        <v>0.6895</v>
      </c>
      <c r="I3569">
        <f t="shared" si="221"/>
        <v>1.9583333333333352E-2</v>
      </c>
      <c r="M3569">
        <v>7432.8909999999996</v>
      </c>
      <c r="N3569">
        <v>0.57150000000000001</v>
      </c>
      <c r="O3569">
        <f t="shared" si="222"/>
        <v>1.9374999999999996E-2</v>
      </c>
      <c r="Q3569">
        <v>7610.4610000000002</v>
      </c>
      <c r="R3569">
        <v>0.36820000000000003</v>
      </c>
      <c r="S3569">
        <f t="shared" si="223"/>
        <v>1.954166666666669E-2</v>
      </c>
    </row>
    <row r="3570" spans="1:19" x14ac:dyDescent="0.25">
      <c r="A3570">
        <v>9805.1290000000008</v>
      </c>
      <c r="B3570">
        <v>0.68700000000000006</v>
      </c>
      <c r="C3570">
        <f t="shared" si="220"/>
        <v>1.9583333333333352E-2</v>
      </c>
      <c r="G3570">
        <v>9055.8799999999992</v>
      </c>
      <c r="H3570">
        <v>0.6895</v>
      </c>
      <c r="I3570">
        <f t="shared" si="221"/>
        <v>1.9583333333333352E-2</v>
      </c>
      <c r="M3570">
        <v>7438.1080000000002</v>
      </c>
      <c r="N3570">
        <v>0.57150000000000001</v>
      </c>
      <c r="O3570">
        <f t="shared" si="222"/>
        <v>1.9374999999999996E-2</v>
      </c>
      <c r="Q3570">
        <v>7602.5060000000003</v>
      </c>
      <c r="R3570">
        <v>0.36820000000000003</v>
      </c>
      <c r="S3570">
        <f t="shared" si="223"/>
        <v>1.954166666666669E-2</v>
      </c>
    </row>
    <row r="3571" spans="1:19" x14ac:dyDescent="0.25">
      <c r="A3571">
        <v>9788.86</v>
      </c>
      <c r="B3571">
        <v>0.68700000000000006</v>
      </c>
      <c r="C3571">
        <f t="shared" si="220"/>
        <v>1.9583333333333352E-2</v>
      </c>
      <c r="G3571">
        <v>9049.8680000000004</v>
      </c>
      <c r="H3571">
        <v>0.6895</v>
      </c>
      <c r="I3571">
        <f t="shared" si="221"/>
        <v>1.9583333333333352E-2</v>
      </c>
      <c r="M3571">
        <v>7444.6509999999998</v>
      </c>
      <c r="N3571">
        <v>0.57150000000000001</v>
      </c>
      <c r="O3571">
        <f t="shared" si="222"/>
        <v>1.9374999999999996E-2</v>
      </c>
      <c r="Q3571">
        <v>7592.2640000000001</v>
      </c>
      <c r="R3571">
        <v>0.36820000000000003</v>
      </c>
      <c r="S3571">
        <f t="shared" si="223"/>
        <v>1.954166666666669E-2</v>
      </c>
    </row>
    <row r="3572" spans="1:19" x14ac:dyDescent="0.25">
      <c r="A3572">
        <v>9773.3870000000006</v>
      </c>
      <c r="B3572">
        <v>0.68700000000000006</v>
      </c>
      <c r="C3572">
        <f t="shared" si="220"/>
        <v>1.9583333333333352E-2</v>
      </c>
      <c r="G3572">
        <v>9042.1759999999995</v>
      </c>
      <c r="H3572">
        <v>0.6895</v>
      </c>
      <c r="I3572">
        <f t="shared" si="221"/>
        <v>1.9583333333333352E-2</v>
      </c>
      <c r="M3572">
        <v>7452.1660000000002</v>
      </c>
      <c r="N3572">
        <v>0.57150000000000001</v>
      </c>
      <c r="O3572">
        <f t="shared" si="222"/>
        <v>1.9374999999999996E-2</v>
      </c>
      <c r="Q3572">
        <v>7581.2</v>
      </c>
      <c r="R3572">
        <v>0.36820000000000003</v>
      </c>
      <c r="S3572">
        <f t="shared" si="223"/>
        <v>1.954166666666669E-2</v>
      </c>
    </row>
    <row r="3573" spans="1:19" x14ac:dyDescent="0.25">
      <c r="A3573">
        <v>9760.1239999999998</v>
      </c>
      <c r="B3573">
        <v>0.68700000000000006</v>
      </c>
      <c r="C3573">
        <f t="shared" si="220"/>
        <v>1.9583333333333352E-2</v>
      </c>
      <c r="G3573">
        <v>9034.0409999999993</v>
      </c>
      <c r="H3573">
        <v>0.6895</v>
      </c>
      <c r="I3573">
        <f t="shared" si="221"/>
        <v>1.9583333333333352E-2</v>
      </c>
      <c r="M3573">
        <v>7460.8310000000001</v>
      </c>
      <c r="N3573">
        <v>0.57150000000000001</v>
      </c>
      <c r="O3573">
        <f t="shared" si="222"/>
        <v>1.9374999999999996E-2</v>
      </c>
      <c r="Q3573">
        <v>7570.6840000000002</v>
      </c>
      <c r="R3573">
        <v>0.36820000000000003</v>
      </c>
      <c r="S3573">
        <f t="shared" si="223"/>
        <v>1.954166666666669E-2</v>
      </c>
    </row>
    <row r="3574" spans="1:19" x14ac:dyDescent="0.25">
      <c r="A3574">
        <v>9749.6910000000007</v>
      </c>
      <c r="B3574">
        <v>0.68700000000000006</v>
      </c>
      <c r="C3574">
        <f t="shared" si="220"/>
        <v>1.9583333333333352E-2</v>
      </c>
      <c r="G3574">
        <v>9026.4369999999999</v>
      </c>
      <c r="H3574">
        <v>0.6895</v>
      </c>
      <c r="I3574">
        <f t="shared" si="221"/>
        <v>1.9583333333333352E-2</v>
      </c>
      <c r="M3574">
        <v>7470.4690000000001</v>
      </c>
      <c r="N3574">
        <v>0.57169999999999999</v>
      </c>
      <c r="O3574">
        <f t="shared" si="222"/>
        <v>1.9458333333333321E-2</v>
      </c>
      <c r="Q3574">
        <v>7561.8140000000003</v>
      </c>
      <c r="R3574">
        <v>0.36820000000000003</v>
      </c>
      <c r="S3574">
        <f t="shared" si="223"/>
        <v>1.954166666666669E-2</v>
      </c>
    </row>
    <row r="3575" spans="1:19" x14ac:dyDescent="0.25">
      <c r="A3575">
        <v>9741.91</v>
      </c>
      <c r="B3575">
        <v>0.68700000000000006</v>
      </c>
      <c r="C3575">
        <f t="shared" si="220"/>
        <v>1.9583333333333352E-2</v>
      </c>
      <c r="G3575">
        <v>9019.8060000000005</v>
      </c>
      <c r="H3575">
        <v>0.6895</v>
      </c>
      <c r="I3575">
        <f t="shared" si="221"/>
        <v>1.9583333333333352E-2</v>
      </c>
      <c r="M3575">
        <v>7476.57</v>
      </c>
      <c r="N3575">
        <v>0.57169999999999999</v>
      </c>
      <c r="O3575">
        <f t="shared" si="222"/>
        <v>1.9458333333333321E-2</v>
      </c>
      <c r="Q3575">
        <v>7554.9560000000001</v>
      </c>
      <c r="R3575">
        <v>0.36820000000000003</v>
      </c>
      <c r="S3575">
        <f t="shared" si="223"/>
        <v>1.954166666666669E-2</v>
      </c>
    </row>
    <row r="3576" spans="1:19" x14ac:dyDescent="0.25">
      <c r="A3576">
        <v>9736.6049999999996</v>
      </c>
      <c r="B3576">
        <v>0.68700000000000006</v>
      </c>
      <c r="C3576">
        <f t="shared" si="220"/>
        <v>1.9583333333333352E-2</v>
      </c>
      <c r="G3576">
        <v>9014.5010000000002</v>
      </c>
      <c r="H3576">
        <v>0.6895</v>
      </c>
      <c r="I3576">
        <f t="shared" si="221"/>
        <v>1.9583333333333352E-2</v>
      </c>
      <c r="M3576">
        <v>7474.7129999999997</v>
      </c>
      <c r="N3576">
        <v>0.57169999999999999</v>
      </c>
      <c r="O3576">
        <f t="shared" si="222"/>
        <v>1.9458333333333321E-2</v>
      </c>
      <c r="Q3576">
        <v>7550.201</v>
      </c>
      <c r="R3576">
        <v>0.36820000000000003</v>
      </c>
      <c r="S3576">
        <f t="shared" si="223"/>
        <v>1.954166666666669E-2</v>
      </c>
    </row>
    <row r="3577" spans="1:19" x14ac:dyDescent="0.25">
      <c r="A3577">
        <v>9733.4220000000005</v>
      </c>
      <c r="B3577">
        <v>0.68700000000000006</v>
      </c>
      <c r="C3577">
        <f t="shared" si="220"/>
        <v>1.9583333333333352E-2</v>
      </c>
      <c r="G3577">
        <v>9010.1679999999997</v>
      </c>
      <c r="H3577">
        <v>0.6895</v>
      </c>
      <c r="I3577">
        <f t="shared" si="221"/>
        <v>1.9583333333333352E-2</v>
      </c>
      <c r="M3577">
        <v>7469.2309999999998</v>
      </c>
      <c r="N3577">
        <v>0.57169999999999999</v>
      </c>
      <c r="O3577">
        <f t="shared" si="222"/>
        <v>1.9458333333333321E-2</v>
      </c>
      <c r="Q3577">
        <v>7547.2749999999996</v>
      </c>
      <c r="R3577">
        <v>0.36820000000000003</v>
      </c>
      <c r="S3577">
        <f t="shared" si="223"/>
        <v>1.954166666666669E-2</v>
      </c>
    </row>
    <row r="3578" spans="1:19" x14ac:dyDescent="0.25">
      <c r="A3578">
        <v>9732.8029999999999</v>
      </c>
      <c r="B3578">
        <v>0.68700000000000006</v>
      </c>
      <c r="C3578">
        <f t="shared" si="220"/>
        <v>1.9583333333333352E-2</v>
      </c>
      <c r="G3578">
        <v>9006.8089999999993</v>
      </c>
      <c r="H3578">
        <v>0.6895</v>
      </c>
      <c r="I3578">
        <f t="shared" si="221"/>
        <v>1.9583333333333352E-2</v>
      </c>
      <c r="M3578">
        <v>7462.6880000000001</v>
      </c>
      <c r="N3578">
        <v>0.57169999999999999</v>
      </c>
      <c r="O3578">
        <f t="shared" si="222"/>
        <v>1.9458333333333321E-2</v>
      </c>
      <c r="Q3578">
        <v>7545.9949999999999</v>
      </c>
      <c r="R3578">
        <v>0.36820000000000003</v>
      </c>
      <c r="S3578">
        <f t="shared" si="223"/>
        <v>1.954166666666669E-2</v>
      </c>
    </row>
    <row r="3579" spans="1:19" x14ac:dyDescent="0.25">
      <c r="A3579">
        <v>9734.4830000000002</v>
      </c>
      <c r="B3579">
        <v>0.68700000000000006</v>
      </c>
      <c r="C3579">
        <f t="shared" si="220"/>
        <v>1.9583333333333352E-2</v>
      </c>
      <c r="G3579">
        <v>9004.3330000000005</v>
      </c>
      <c r="H3579">
        <v>0.6895</v>
      </c>
      <c r="I3579">
        <f t="shared" si="221"/>
        <v>1.9583333333333352E-2</v>
      </c>
      <c r="M3579">
        <v>7456.3220000000001</v>
      </c>
      <c r="N3579">
        <v>0.57169999999999999</v>
      </c>
      <c r="O3579">
        <f t="shared" si="222"/>
        <v>1.9458333333333321E-2</v>
      </c>
      <c r="Q3579">
        <v>7547.0919999999996</v>
      </c>
      <c r="R3579">
        <v>0.36820000000000003</v>
      </c>
      <c r="S3579">
        <f t="shared" si="223"/>
        <v>1.954166666666669E-2</v>
      </c>
    </row>
    <row r="3580" spans="1:19" x14ac:dyDescent="0.25">
      <c r="A3580">
        <v>9738.1970000000001</v>
      </c>
      <c r="B3580">
        <v>0.68700000000000006</v>
      </c>
      <c r="C3580">
        <f t="shared" si="220"/>
        <v>1.9583333333333352E-2</v>
      </c>
      <c r="G3580">
        <v>9003.0949999999993</v>
      </c>
      <c r="H3580">
        <v>0.6895</v>
      </c>
      <c r="I3580">
        <f t="shared" si="221"/>
        <v>1.9583333333333352E-2</v>
      </c>
      <c r="M3580">
        <v>7450.3980000000001</v>
      </c>
      <c r="N3580">
        <v>0.57169999999999999</v>
      </c>
      <c r="O3580">
        <f t="shared" si="222"/>
        <v>1.9458333333333321E-2</v>
      </c>
      <c r="Q3580">
        <v>7549.9269999999997</v>
      </c>
      <c r="R3580">
        <v>0.36820000000000003</v>
      </c>
      <c r="S3580">
        <f t="shared" si="223"/>
        <v>1.954166666666669E-2</v>
      </c>
    </row>
    <row r="3581" spans="1:19" x14ac:dyDescent="0.25">
      <c r="A3581">
        <v>9743.59</v>
      </c>
      <c r="B3581">
        <v>0.68700000000000006</v>
      </c>
      <c r="C3581">
        <f t="shared" si="220"/>
        <v>1.9583333333333352E-2</v>
      </c>
      <c r="G3581">
        <v>9003.8019999999997</v>
      </c>
      <c r="H3581">
        <v>0.6895</v>
      </c>
      <c r="I3581">
        <f t="shared" si="221"/>
        <v>1.9583333333333352E-2</v>
      </c>
      <c r="M3581">
        <v>7445.4470000000001</v>
      </c>
      <c r="N3581">
        <v>0.57169999999999999</v>
      </c>
      <c r="O3581">
        <f t="shared" si="222"/>
        <v>1.9458333333333321E-2</v>
      </c>
      <c r="Q3581">
        <v>7553.951</v>
      </c>
      <c r="R3581">
        <v>0.36820000000000003</v>
      </c>
      <c r="S3581">
        <f t="shared" si="223"/>
        <v>1.954166666666669E-2</v>
      </c>
    </row>
    <row r="3582" spans="1:19" x14ac:dyDescent="0.25">
      <c r="A3582">
        <v>9750.6640000000007</v>
      </c>
      <c r="B3582">
        <v>0.68700000000000006</v>
      </c>
      <c r="C3582">
        <f t="shared" si="220"/>
        <v>1.9583333333333352E-2</v>
      </c>
      <c r="G3582">
        <v>9007.2510000000002</v>
      </c>
      <c r="H3582">
        <v>0.6895</v>
      </c>
      <c r="I3582">
        <f t="shared" si="221"/>
        <v>1.9583333333333352E-2</v>
      </c>
      <c r="M3582">
        <v>7441.4679999999998</v>
      </c>
      <c r="N3582">
        <v>0.57169999999999999</v>
      </c>
      <c r="O3582">
        <f t="shared" si="222"/>
        <v>1.9458333333333321E-2</v>
      </c>
      <c r="Q3582">
        <v>7559.3459999999995</v>
      </c>
      <c r="R3582">
        <v>0.36820000000000003</v>
      </c>
      <c r="S3582">
        <f t="shared" si="223"/>
        <v>1.954166666666669E-2</v>
      </c>
    </row>
    <row r="3583" spans="1:19" x14ac:dyDescent="0.25">
      <c r="A3583">
        <v>9759.5049999999992</v>
      </c>
      <c r="B3583">
        <v>0.68700000000000006</v>
      </c>
      <c r="C3583">
        <f t="shared" si="220"/>
        <v>1.9583333333333352E-2</v>
      </c>
      <c r="G3583">
        <v>9013.3520000000008</v>
      </c>
      <c r="H3583">
        <v>0.6895</v>
      </c>
      <c r="I3583">
        <f t="shared" si="221"/>
        <v>1.9583333333333352E-2</v>
      </c>
      <c r="M3583">
        <v>7438.8149999999996</v>
      </c>
      <c r="N3583">
        <v>0.57169999999999999</v>
      </c>
      <c r="O3583">
        <f t="shared" si="222"/>
        <v>1.9458333333333321E-2</v>
      </c>
      <c r="Q3583">
        <v>7566.2950000000001</v>
      </c>
      <c r="R3583">
        <v>0.36820000000000003</v>
      </c>
      <c r="S3583">
        <f t="shared" si="223"/>
        <v>1.954166666666669E-2</v>
      </c>
    </row>
    <row r="3584" spans="1:19" x14ac:dyDescent="0.25">
      <c r="A3584">
        <v>9770.027</v>
      </c>
      <c r="B3584">
        <v>0.68700000000000006</v>
      </c>
      <c r="C3584">
        <f t="shared" si="220"/>
        <v>1.9583333333333352E-2</v>
      </c>
      <c r="G3584">
        <v>9021.6630000000005</v>
      </c>
      <c r="H3584">
        <v>0.6895</v>
      </c>
      <c r="I3584">
        <f t="shared" si="221"/>
        <v>1.9583333333333352E-2</v>
      </c>
      <c r="M3584">
        <v>7437.4009999999998</v>
      </c>
      <c r="N3584">
        <v>0.57169999999999999</v>
      </c>
      <c r="O3584">
        <f t="shared" si="222"/>
        <v>1.9458333333333321E-2</v>
      </c>
      <c r="Q3584">
        <v>7574.1589999999997</v>
      </c>
      <c r="R3584">
        <v>0.36820000000000003</v>
      </c>
      <c r="S3584">
        <f t="shared" si="223"/>
        <v>1.954166666666669E-2</v>
      </c>
    </row>
    <row r="3585" spans="1:19" x14ac:dyDescent="0.25">
      <c r="A3585">
        <v>9782.3169999999991</v>
      </c>
      <c r="B3585">
        <v>0.68700000000000006</v>
      </c>
      <c r="C3585">
        <f t="shared" si="220"/>
        <v>1.9583333333333352E-2</v>
      </c>
      <c r="G3585">
        <v>9032.0079999999998</v>
      </c>
      <c r="H3585">
        <v>0.6895</v>
      </c>
      <c r="I3585">
        <f t="shared" si="221"/>
        <v>1.9583333333333352E-2</v>
      </c>
      <c r="M3585">
        <v>7437.3119999999999</v>
      </c>
      <c r="N3585">
        <v>0.57169999999999999</v>
      </c>
      <c r="O3585">
        <f t="shared" si="222"/>
        <v>1.9458333333333321E-2</v>
      </c>
      <c r="Q3585">
        <v>7583.6689999999999</v>
      </c>
      <c r="R3585">
        <v>0.36820000000000003</v>
      </c>
      <c r="S3585">
        <f t="shared" si="223"/>
        <v>1.954166666666669E-2</v>
      </c>
    </row>
    <row r="3586" spans="1:19" x14ac:dyDescent="0.25">
      <c r="A3586">
        <v>9796.4639999999999</v>
      </c>
      <c r="B3586">
        <v>0.68700000000000006</v>
      </c>
      <c r="C3586">
        <f t="shared" si="220"/>
        <v>1.9583333333333352E-2</v>
      </c>
      <c r="G3586">
        <v>9044.0319999999992</v>
      </c>
      <c r="H3586">
        <v>0.6895</v>
      </c>
      <c r="I3586">
        <f t="shared" si="221"/>
        <v>1.9583333333333352E-2</v>
      </c>
      <c r="M3586">
        <v>7438.6390000000001</v>
      </c>
      <c r="N3586">
        <v>0.57169999999999999</v>
      </c>
      <c r="O3586">
        <f t="shared" si="222"/>
        <v>1.9458333333333321E-2</v>
      </c>
      <c r="Q3586">
        <v>7594.1850000000004</v>
      </c>
      <c r="R3586">
        <v>0.36820000000000003</v>
      </c>
      <c r="S3586">
        <f t="shared" si="223"/>
        <v>1.954166666666669E-2</v>
      </c>
    </row>
    <row r="3587" spans="1:19" x14ac:dyDescent="0.25">
      <c r="A3587">
        <v>9812.0249999999996</v>
      </c>
      <c r="B3587">
        <v>0.68720000000000003</v>
      </c>
      <c r="C3587">
        <f t="shared" si="220"/>
        <v>1.9666666666666676E-2</v>
      </c>
      <c r="G3587">
        <v>9057.8250000000007</v>
      </c>
      <c r="H3587">
        <v>0.6895</v>
      </c>
      <c r="I3587">
        <f t="shared" si="221"/>
        <v>1.9583333333333352E-2</v>
      </c>
      <c r="M3587">
        <v>7441.1139999999996</v>
      </c>
      <c r="N3587">
        <v>0.57169999999999999</v>
      </c>
      <c r="O3587">
        <f t="shared" si="222"/>
        <v>1.9458333333333321E-2</v>
      </c>
      <c r="Q3587">
        <v>7605.6149999999998</v>
      </c>
      <c r="R3587">
        <v>0.36820000000000003</v>
      </c>
      <c r="S3587">
        <f t="shared" si="223"/>
        <v>1.954166666666669E-2</v>
      </c>
    </row>
    <row r="3588" spans="1:19" x14ac:dyDescent="0.25">
      <c r="A3588">
        <v>9817.0650000000005</v>
      </c>
      <c r="B3588">
        <v>0.68720000000000003</v>
      </c>
      <c r="C3588">
        <f t="shared" si="220"/>
        <v>1.9666666666666676E-2</v>
      </c>
      <c r="G3588">
        <v>9072.0609999999997</v>
      </c>
      <c r="H3588">
        <v>0.68969999999999998</v>
      </c>
      <c r="I3588">
        <f t="shared" si="221"/>
        <v>1.9666666666666676E-2</v>
      </c>
      <c r="M3588">
        <v>7444.8280000000004</v>
      </c>
      <c r="N3588">
        <v>0.57169999999999999</v>
      </c>
      <c r="O3588">
        <f t="shared" si="222"/>
        <v>1.9458333333333321E-2</v>
      </c>
      <c r="Q3588">
        <v>7617.5940000000001</v>
      </c>
      <c r="R3588">
        <v>0.36849999999999999</v>
      </c>
      <c r="S3588">
        <f t="shared" si="223"/>
        <v>1.9666666666666676E-2</v>
      </c>
    </row>
    <row r="3589" spans="1:19" x14ac:dyDescent="0.25">
      <c r="A3589">
        <v>9809.3729999999996</v>
      </c>
      <c r="B3589">
        <v>0.68720000000000003</v>
      </c>
      <c r="C3589">
        <f t="shared" ref="C3589:C3652" si="224">(B3589-$B$4)/2.4</f>
        <v>1.9666666666666676E-2</v>
      </c>
      <c r="G3589">
        <v>9076.57</v>
      </c>
      <c r="H3589">
        <v>0.68969999999999998</v>
      </c>
      <c r="I3589">
        <f t="shared" ref="I3589:I3652" si="225">(H3589-$H$4)/2.4</f>
        <v>1.9666666666666676E-2</v>
      </c>
      <c r="M3589">
        <v>7449.6909999999998</v>
      </c>
      <c r="N3589">
        <v>0.57169999999999999</v>
      </c>
      <c r="O3589">
        <f t="shared" ref="O3589:O3652" si="226">(N3589-$N$4)/2.4</f>
        <v>1.9458333333333321E-2</v>
      </c>
      <c r="Q3589">
        <v>7619.7879999999996</v>
      </c>
      <c r="R3589">
        <v>0.36849999999999999</v>
      </c>
      <c r="S3589">
        <f t="shared" ref="S3589:S3652" si="227">(R3589-$R$4)/2.4</f>
        <v>1.9666666666666676E-2</v>
      </c>
    </row>
    <row r="3590" spans="1:19" x14ac:dyDescent="0.25">
      <c r="A3590">
        <v>9795.8449999999993</v>
      </c>
      <c r="B3590">
        <v>0.68720000000000003</v>
      </c>
      <c r="C3590">
        <f t="shared" si="224"/>
        <v>1.9666666666666676E-2</v>
      </c>
      <c r="G3590">
        <v>9073.741</v>
      </c>
      <c r="H3590">
        <v>0.68969999999999998</v>
      </c>
      <c r="I3590">
        <f t="shared" si="225"/>
        <v>1.9666666666666676E-2</v>
      </c>
      <c r="M3590">
        <v>7455.6149999999998</v>
      </c>
      <c r="N3590">
        <v>0.57169999999999999</v>
      </c>
      <c r="O3590">
        <f t="shared" si="226"/>
        <v>1.9458333333333321E-2</v>
      </c>
      <c r="Q3590">
        <v>7613.9359999999997</v>
      </c>
      <c r="R3590">
        <v>0.36849999999999999</v>
      </c>
      <c r="S3590">
        <f t="shared" si="227"/>
        <v>1.9666666666666676E-2</v>
      </c>
    </row>
    <row r="3591" spans="1:19" x14ac:dyDescent="0.25">
      <c r="A3591">
        <v>9781.0789999999997</v>
      </c>
      <c r="B3591">
        <v>0.68720000000000003</v>
      </c>
      <c r="C3591">
        <f t="shared" si="224"/>
        <v>1.9666666666666676E-2</v>
      </c>
      <c r="G3591">
        <v>9067.64</v>
      </c>
      <c r="H3591">
        <v>0.68969999999999998</v>
      </c>
      <c r="I3591">
        <f t="shared" si="225"/>
        <v>1.9666666666666676E-2</v>
      </c>
      <c r="M3591">
        <v>7462.777</v>
      </c>
      <c r="N3591">
        <v>0.57169999999999999</v>
      </c>
      <c r="O3591">
        <f t="shared" si="226"/>
        <v>1.9458333333333321E-2</v>
      </c>
      <c r="Q3591">
        <v>7605.34</v>
      </c>
      <c r="R3591">
        <v>0.36849999999999999</v>
      </c>
      <c r="S3591">
        <f t="shared" si="227"/>
        <v>1.9666666666666676E-2</v>
      </c>
    </row>
    <row r="3592" spans="1:19" x14ac:dyDescent="0.25">
      <c r="A3592">
        <v>9767.375</v>
      </c>
      <c r="B3592">
        <v>0.68720000000000003</v>
      </c>
      <c r="C3592">
        <f t="shared" si="224"/>
        <v>1.9666666666666676E-2</v>
      </c>
      <c r="G3592">
        <v>9060.2129999999997</v>
      </c>
      <c r="H3592">
        <v>0.68969999999999998</v>
      </c>
      <c r="I3592">
        <f t="shared" si="225"/>
        <v>1.9666666666666676E-2</v>
      </c>
      <c r="M3592">
        <v>7470.9110000000001</v>
      </c>
      <c r="N3592">
        <v>0.57199999999999995</v>
      </c>
      <c r="O3592">
        <f t="shared" si="226"/>
        <v>1.9583333333333307E-2</v>
      </c>
      <c r="Q3592">
        <v>7596.5619999999999</v>
      </c>
      <c r="R3592">
        <v>0.36849999999999999</v>
      </c>
      <c r="S3592">
        <f t="shared" si="227"/>
        <v>1.9666666666666676E-2</v>
      </c>
    </row>
    <row r="3593" spans="1:19" x14ac:dyDescent="0.25">
      <c r="A3593">
        <v>9755.527</v>
      </c>
      <c r="B3593">
        <v>0.68720000000000003</v>
      </c>
      <c r="C3593">
        <f t="shared" si="224"/>
        <v>1.9666666666666676E-2</v>
      </c>
      <c r="G3593">
        <v>9052.6090000000004</v>
      </c>
      <c r="H3593">
        <v>0.68969999999999998</v>
      </c>
      <c r="I3593">
        <f t="shared" si="225"/>
        <v>1.9666666666666676E-2</v>
      </c>
      <c r="M3593">
        <v>7475.5969999999998</v>
      </c>
      <c r="N3593">
        <v>0.57199999999999995</v>
      </c>
      <c r="O3593">
        <f t="shared" si="226"/>
        <v>1.9583333333333307E-2</v>
      </c>
      <c r="Q3593">
        <v>7588.3320000000003</v>
      </c>
      <c r="R3593">
        <v>0.36849999999999999</v>
      </c>
      <c r="S3593">
        <f t="shared" si="227"/>
        <v>1.9666666666666676E-2</v>
      </c>
    </row>
    <row r="3594" spans="1:19" x14ac:dyDescent="0.25">
      <c r="A3594">
        <v>9746.1540000000005</v>
      </c>
      <c r="B3594">
        <v>0.68720000000000003</v>
      </c>
      <c r="C3594">
        <f t="shared" si="224"/>
        <v>1.9666666666666676E-2</v>
      </c>
      <c r="G3594">
        <v>9045.9779999999992</v>
      </c>
      <c r="H3594">
        <v>0.68969999999999998</v>
      </c>
      <c r="I3594">
        <f t="shared" si="225"/>
        <v>1.9666666666666676E-2</v>
      </c>
      <c r="M3594">
        <v>7472.5020000000004</v>
      </c>
      <c r="N3594">
        <v>0.57199999999999995</v>
      </c>
      <c r="O3594">
        <f t="shared" si="226"/>
        <v>1.9583333333333307E-2</v>
      </c>
      <c r="Q3594">
        <v>7581.2910000000002</v>
      </c>
      <c r="R3594">
        <v>0.36849999999999999</v>
      </c>
      <c r="S3594">
        <f t="shared" si="227"/>
        <v>1.9666666666666676E-2</v>
      </c>
    </row>
    <row r="3595" spans="1:19" x14ac:dyDescent="0.25">
      <c r="A3595">
        <v>9739.3459999999995</v>
      </c>
      <c r="B3595">
        <v>0.68720000000000003</v>
      </c>
      <c r="C3595">
        <f t="shared" si="224"/>
        <v>1.9666666666666676E-2</v>
      </c>
      <c r="G3595">
        <v>9040.4069999999992</v>
      </c>
      <c r="H3595">
        <v>0.68969999999999998</v>
      </c>
      <c r="I3595">
        <f t="shared" si="225"/>
        <v>1.9666666666666676E-2</v>
      </c>
      <c r="M3595">
        <v>7465.96</v>
      </c>
      <c r="N3595">
        <v>0.57199999999999995</v>
      </c>
      <c r="O3595">
        <f t="shared" si="226"/>
        <v>1.9583333333333307E-2</v>
      </c>
      <c r="Q3595">
        <v>7575.5309999999999</v>
      </c>
      <c r="R3595">
        <v>0.36849999999999999</v>
      </c>
      <c r="S3595">
        <f t="shared" si="227"/>
        <v>1.9666666666666676E-2</v>
      </c>
    </row>
    <row r="3596" spans="1:19" x14ac:dyDescent="0.25">
      <c r="A3596">
        <v>9734.9249999999993</v>
      </c>
      <c r="B3596">
        <v>0.68720000000000003</v>
      </c>
      <c r="C3596">
        <f t="shared" si="224"/>
        <v>1.9666666666666676E-2</v>
      </c>
      <c r="G3596">
        <v>9035.4560000000001</v>
      </c>
      <c r="H3596">
        <v>0.68969999999999998</v>
      </c>
      <c r="I3596">
        <f t="shared" si="225"/>
        <v>1.9666666666666676E-2</v>
      </c>
      <c r="M3596">
        <v>7458.09</v>
      </c>
      <c r="N3596">
        <v>0.57199999999999995</v>
      </c>
      <c r="O3596">
        <f t="shared" si="226"/>
        <v>1.9583333333333307E-2</v>
      </c>
      <c r="Q3596">
        <v>7571.5990000000002</v>
      </c>
      <c r="R3596">
        <v>0.36849999999999999</v>
      </c>
      <c r="S3596">
        <f t="shared" si="227"/>
        <v>1.9666666666666676E-2</v>
      </c>
    </row>
    <row r="3597" spans="1:19" x14ac:dyDescent="0.25">
      <c r="A3597">
        <v>9733.1569999999992</v>
      </c>
      <c r="B3597">
        <v>0.68720000000000003</v>
      </c>
      <c r="C3597">
        <f t="shared" si="224"/>
        <v>1.9666666666666676E-2</v>
      </c>
      <c r="G3597">
        <v>9031.3889999999992</v>
      </c>
      <c r="H3597">
        <v>0.68969999999999998</v>
      </c>
      <c r="I3597">
        <f t="shared" si="225"/>
        <v>1.9666666666666676E-2</v>
      </c>
      <c r="M3597">
        <v>7450.4870000000001</v>
      </c>
      <c r="N3597">
        <v>0.57199999999999995</v>
      </c>
      <c r="O3597">
        <f t="shared" si="226"/>
        <v>1.9583333333333307E-2</v>
      </c>
      <c r="Q3597">
        <v>7569.6779999999999</v>
      </c>
      <c r="R3597">
        <v>0.36849999999999999</v>
      </c>
      <c r="S3597">
        <f t="shared" si="227"/>
        <v>1.9666666666666676E-2</v>
      </c>
    </row>
    <row r="3598" spans="1:19" x14ac:dyDescent="0.25">
      <c r="A3598">
        <v>9733.7759999999998</v>
      </c>
      <c r="B3598">
        <v>0.68720000000000003</v>
      </c>
      <c r="C3598">
        <f t="shared" si="224"/>
        <v>1.9666666666666676E-2</v>
      </c>
      <c r="G3598">
        <v>9028.3819999999996</v>
      </c>
      <c r="H3598">
        <v>0.68969999999999998</v>
      </c>
      <c r="I3598">
        <f t="shared" si="225"/>
        <v>1.9666666666666676E-2</v>
      </c>
      <c r="M3598">
        <v>7443.6779999999999</v>
      </c>
      <c r="N3598">
        <v>0.57199999999999995</v>
      </c>
      <c r="O3598">
        <f t="shared" si="226"/>
        <v>1.9583333333333307E-2</v>
      </c>
      <c r="Q3598">
        <v>7569.6779999999999</v>
      </c>
      <c r="R3598">
        <v>0.36849999999999999</v>
      </c>
      <c r="S3598">
        <f t="shared" si="227"/>
        <v>1.9666666666666676E-2</v>
      </c>
    </row>
    <row r="3599" spans="1:19" x14ac:dyDescent="0.25">
      <c r="A3599">
        <v>9736.6049999999996</v>
      </c>
      <c r="B3599">
        <v>0.68720000000000003</v>
      </c>
      <c r="C3599">
        <f t="shared" si="224"/>
        <v>1.9666666666666676E-2</v>
      </c>
      <c r="G3599">
        <v>9026.3490000000002</v>
      </c>
      <c r="H3599">
        <v>0.68969999999999998</v>
      </c>
      <c r="I3599">
        <f t="shared" si="225"/>
        <v>1.9666666666666676E-2</v>
      </c>
      <c r="M3599">
        <v>7437.9309999999996</v>
      </c>
      <c r="N3599">
        <v>0.57199999999999995</v>
      </c>
      <c r="O3599">
        <f t="shared" si="226"/>
        <v>1.9583333333333307E-2</v>
      </c>
      <c r="Q3599">
        <v>7571.3239999999996</v>
      </c>
      <c r="R3599">
        <v>0.36849999999999999</v>
      </c>
      <c r="S3599">
        <f t="shared" si="227"/>
        <v>1.9666666666666676E-2</v>
      </c>
    </row>
    <row r="3600" spans="1:19" x14ac:dyDescent="0.25">
      <c r="A3600">
        <v>9741.2029999999995</v>
      </c>
      <c r="B3600">
        <v>0.68720000000000003</v>
      </c>
      <c r="C3600">
        <f t="shared" si="224"/>
        <v>1.9666666666666676E-2</v>
      </c>
      <c r="G3600">
        <v>9026.7909999999993</v>
      </c>
      <c r="H3600">
        <v>0.68969999999999998</v>
      </c>
      <c r="I3600">
        <f t="shared" si="225"/>
        <v>1.9666666666666676E-2</v>
      </c>
      <c r="M3600">
        <v>7433.0680000000002</v>
      </c>
      <c r="N3600">
        <v>0.57199999999999995</v>
      </c>
      <c r="O3600">
        <f t="shared" si="226"/>
        <v>1.9583333333333307E-2</v>
      </c>
      <c r="Q3600">
        <v>7574.616</v>
      </c>
      <c r="R3600">
        <v>0.36849999999999999</v>
      </c>
      <c r="S3600">
        <f t="shared" si="227"/>
        <v>1.9666666666666676E-2</v>
      </c>
    </row>
    <row r="3601" spans="1:19" x14ac:dyDescent="0.25">
      <c r="A3601">
        <v>9747.7459999999992</v>
      </c>
      <c r="B3601">
        <v>0.68720000000000003</v>
      </c>
      <c r="C3601">
        <f t="shared" si="224"/>
        <v>1.9666666666666676E-2</v>
      </c>
      <c r="G3601">
        <v>9029.8860000000004</v>
      </c>
      <c r="H3601">
        <v>0.68969999999999998</v>
      </c>
      <c r="I3601">
        <f t="shared" si="225"/>
        <v>1.9666666666666676E-2</v>
      </c>
      <c r="M3601">
        <v>7429.5320000000002</v>
      </c>
      <c r="N3601">
        <v>0.57199999999999995</v>
      </c>
      <c r="O3601">
        <f t="shared" si="226"/>
        <v>1.9583333333333307E-2</v>
      </c>
      <c r="Q3601">
        <v>7579.5540000000001</v>
      </c>
      <c r="R3601">
        <v>0.36849999999999999</v>
      </c>
      <c r="S3601">
        <f t="shared" si="227"/>
        <v>1.9666666666666676E-2</v>
      </c>
    </row>
    <row r="3602" spans="1:19" x14ac:dyDescent="0.25">
      <c r="A3602">
        <v>9756.1460000000006</v>
      </c>
      <c r="B3602">
        <v>0.68720000000000003</v>
      </c>
      <c r="C3602">
        <f t="shared" si="224"/>
        <v>1.9666666666666676E-2</v>
      </c>
      <c r="G3602">
        <v>9035.5439999999999</v>
      </c>
      <c r="H3602">
        <v>0.68969999999999998</v>
      </c>
      <c r="I3602">
        <f t="shared" si="225"/>
        <v>1.9666666666666676E-2</v>
      </c>
      <c r="M3602">
        <v>7427.3209999999999</v>
      </c>
      <c r="N3602">
        <v>0.57199999999999995</v>
      </c>
      <c r="O3602">
        <f t="shared" si="226"/>
        <v>1.9583333333333307E-2</v>
      </c>
      <c r="Q3602">
        <v>7585.9549999999999</v>
      </c>
      <c r="R3602">
        <v>0.36849999999999999</v>
      </c>
      <c r="S3602">
        <f t="shared" si="227"/>
        <v>1.9666666666666676E-2</v>
      </c>
    </row>
    <row r="3603" spans="1:19" x14ac:dyDescent="0.25">
      <c r="A3603">
        <v>9766.49</v>
      </c>
      <c r="B3603">
        <v>0.68720000000000003</v>
      </c>
      <c r="C3603">
        <f t="shared" si="224"/>
        <v>1.9666666666666676E-2</v>
      </c>
      <c r="G3603">
        <v>9043.59</v>
      </c>
      <c r="H3603">
        <v>0.68969999999999998</v>
      </c>
      <c r="I3603">
        <f t="shared" si="225"/>
        <v>1.9666666666666676E-2</v>
      </c>
      <c r="M3603">
        <v>7426.26</v>
      </c>
      <c r="N3603">
        <v>0.57199999999999995</v>
      </c>
      <c r="O3603">
        <f t="shared" si="226"/>
        <v>1.9583333333333307E-2</v>
      </c>
      <c r="Q3603">
        <v>7593.91</v>
      </c>
      <c r="R3603">
        <v>0.36849999999999999</v>
      </c>
      <c r="S3603">
        <f t="shared" si="227"/>
        <v>1.9666666666666676E-2</v>
      </c>
    </row>
    <row r="3604" spans="1:19" x14ac:dyDescent="0.25">
      <c r="A3604">
        <v>9778.8690000000006</v>
      </c>
      <c r="B3604">
        <v>0.68720000000000003</v>
      </c>
      <c r="C3604">
        <f t="shared" si="224"/>
        <v>1.9666666666666676E-2</v>
      </c>
      <c r="G3604">
        <v>9053.4930000000004</v>
      </c>
      <c r="H3604">
        <v>0.68969999999999998</v>
      </c>
      <c r="I3604">
        <f t="shared" si="225"/>
        <v>1.9666666666666676E-2</v>
      </c>
      <c r="M3604">
        <v>7426.5249999999996</v>
      </c>
      <c r="N3604">
        <v>0.57199999999999995</v>
      </c>
      <c r="O3604">
        <f t="shared" si="226"/>
        <v>1.9583333333333307E-2</v>
      </c>
      <c r="Q3604">
        <v>7603.0540000000001</v>
      </c>
      <c r="R3604">
        <v>0.36849999999999999</v>
      </c>
      <c r="S3604">
        <f t="shared" si="227"/>
        <v>1.9666666666666676E-2</v>
      </c>
    </row>
    <row r="3605" spans="1:19" x14ac:dyDescent="0.25">
      <c r="A3605">
        <v>9792.9269999999997</v>
      </c>
      <c r="B3605">
        <v>0.6875</v>
      </c>
      <c r="C3605">
        <f t="shared" si="224"/>
        <v>1.9791666666666662E-2</v>
      </c>
      <c r="G3605">
        <v>9065.2520000000004</v>
      </c>
      <c r="H3605">
        <v>0.68969999999999998</v>
      </c>
      <c r="I3605">
        <f t="shared" si="225"/>
        <v>1.9666666666666676E-2</v>
      </c>
      <c r="M3605">
        <v>7428.0290000000005</v>
      </c>
      <c r="N3605">
        <v>0.57199999999999995</v>
      </c>
      <c r="O3605">
        <f t="shared" si="226"/>
        <v>1.9583333333333307E-2</v>
      </c>
      <c r="Q3605">
        <v>7613.1130000000003</v>
      </c>
      <c r="R3605">
        <v>0.36849999999999999</v>
      </c>
      <c r="S3605">
        <f t="shared" si="227"/>
        <v>1.9666666666666676E-2</v>
      </c>
    </row>
    <row r="3606" spans="1:19" x14ac:dyDescent="0.25">
      <c r="A3606">
        <v>9799.7350000000006</v>
      </c>
      <c r="B3606">
        <v>0.6875</v>
      </c>
      <c r="C3606">
        <f t="shared" si="224"/>
        <v>1.9791666666666662E-2</v>
      </c>
      <c r="G3606">
        <v>9078.6919999999991</v>
      </c>
      <c r="H3606">
        <v>0.69</v>
      </c>
      <c r="I3606">
        <f t="shared" si="225"/>
        <v>1.9791666666666662E-2</v>
      </c>
      <c r="M3606">
        <v>7430.6809999999996</v>
      </c>
      <c r="N3606">
        <v>0.57199999999999995</v>
      </c>
      <c r="O3606">
        <f t="shared" si="226"/>
        <v>1.9583333333333307E-2</v>
      </c>
      <c r="Q3606">
        <v>7624.5429999999997</v>
      </c>
      <c r="R3606">
        <v>0.36870000000000003</v>
      </c>
      <c r="S3606">
        <f t="shared" si="227"/>
        <v>1.9750000000000024E-2</v>
      </c>
    </row>
    <row r="3607" spans="1:19" x14ac:dyDescent="0.25">
      <c r="A3607">
        <v>9792.1309999999994</v>
      </c>
      <c r="B3607">
        <v>0.6875</v>
      </c>
      <c r="C3607">
        <f t="shared" si="224"/>
        <v>1.9791666666666662E-2</v>
      </c>
      <c r="G3607">
        <v>9086.9150000000009</v>
      </c>
      <c r="H3607">
        <v>0.69</v>
      </c>
      <c r="I3607">
        <f t="shared" si="225"/>
        <v>1.9791666666666662E-2</v>
      </c>
      <c r="M3607">
        <v>7434.4830000000002</v>
      </c>
      <c r="N3607">
        <v>0.57199999999999995</v>
      </c>
      <c r="O3607">
        <f t="shared" si="226"/>
        <v>1.9583333333333307E-2</v>
      </c>
      <c r="Q3607">
        <v>7628.2920000000004</v>
      </c>
      <c r="R3607">
        <v>0.36870000000000003</v>
      </c>
      <c r="S3607">
        <f t="shared" si="227"/>
        <v>1.9750000000000024E-2</v>
      </c>
    </row>
    <row r="3608" spans="1:19" x14ac:dyDescent="0.25">
      <c r="A3608">
        <v>9777.8080000000009</v>
      </c>
      <c r="B3608">
        <v>0.6875</v>
      </c>
      <c r="C3608">
        <f t="shared" si="224"/>
        <v>1.9791666666666662E-2</v>
      </c>
      <c r="G3608">
        <v>9085.2350000000006</v>
      </c>
      <c r="H3608">
        <v>0.69</v>
      </c>
      <c r="I3608">
        <f t="shared" si="225"/>
        <v>1.9791666666666662E-2</v>
      </c>
      <c r="M3608">
        <v>7439.6109999999999</v>
      </c>
      <c r="N3608">
        <v>0.57199999999999995</v>
      </c>
      <c r="O3608">
        <f t="shared" si="226"/>
        <v>1.9583333333333307E-2</v>
      </c>
      <c r="Q3608">
        <v>7622.7139999999999</v>
      </c>
      <c r="R3608">
        <v>0.36870000000000003</v>
      </c>
      <c r="S3608">
        <f t="shared" si="227"/>
        <v>1.9750000000000024E-2</v>
      </c>
    </row>
    <row r="3609" spans="1:19" x14ac:dyDescent="0.25">
      <c r="A3609">
        <v>9761.8040000000001</v>
      </c>
      <c r="B3609">
        <v>0.6875</v>
      </c>
      <c r="C3609">
        <f t="shared" si="224"/>
        <v>1.9791666666666662E-2</v>
      </c>
      <c r="G3609">
        <v>9078.9570000000003</v>
      </c>
      <c r="H3609">
        <v>0.69</v>
      </c>
      <c r="I3609">
        <f t="shared" si="225"/>
        <v>1.9791666666666662E-2</v>
      </c>
      <c r="M3609">
        <v>7445.8</v>
      </c>
      <c r="N3609">
        <v>0.57199999999999995</v>
      </c>
      <c r="O3609">
        <f t="shared" si="226"/>
        <v>1.9583333333333307E-2</v>
      </c>
      <c r="Q3609">
        <v>7613.0209999999997</v>
      </c>
      <c r="R3609">
        <v>0.36870000000000003</v>
      </c>
      <c r="S3609">
        <f t="shared" si="227"/>
        <v>1.9750000000000024E-2</v>
      </c>
    </row>
    <row r="3610" spans="1:19" x14ac:dyDescent="0.25">
      <c r="A3610">
        <v>9746.42</v>
      </c>
      <c r="B3610">
        <v>0.6875</v>
      </c>
      <c r="C3610">
        <f t="shared" si="224"/>
        <v>1.9791666666666662E-2</v>
      </c>
      <c r="G3610">
        <v>9070.9110000000001</v>
      </c>
      <c r="H3610">
        <v>0.69</v>
      </c>
      <c r="I3610">
        <f t="shared" si="225"/>
        <v>1.9791666666666662E-2</v>
      </c>
      <c r="M3610">
        <v>7453.2269999999999</v>
      </c>
      <c r="N3610">
        <v>0.57199999999999995</v>
      </c>
      <c r="O3610">
        <f t="shared" si="226"/>
        <v>1.9583333333333307E-2</v>
      </c>
      <c r="Q3610">
        <v>7602.14</v>
      </c>
      <c r="R3610">
        <v>0.36870000000000003</v>
      </c>
      <c r="S3610">
        <f t="shared" si="227"/>
        <v>1.9750000000000024E-2</v>
      </c>
    </row>
    <row r="3611" spans="1:19" x14ac:dyDescent="0.25">
      <c r="A3611">
        <v>9733.2450000000008</v>
      </c>
      <c r="B3611">
        <v>0.6875</v>
      </c>
      <c r="C3611">
        <f t="shared" si="224"/>
        <v>1.9791666666666662E-2</v>
      </c>
      <c r="G3611">
        <v>9062.4230000000007</v>
      </c>
      <c r="H3611">
        <v>0.69</v>
      </c>
      <c r="I3611">
        <f t="shared" si="225"/>
        <v>1.9791666666666662E-2</v>
      </c>
      <c r="M3611">
        <v>7461.6270000000004</v>
      </c>
      <c r="N3611">
        <v>0.57199999999999995</v>
      </c>
      <c r="O3611">
        <f t="shared" si="226"/>
        <v>1.9583333333333307E-2</v>
      </c>
      <c r="Q3611">
        <v>7591.5330000000004</v>
      </c>
      <c r="R3611">
        <v>0.36870000000000003</v>
      </c>
      <c r="S3611">
        <f t="shared" si="227"/>
        <v>1.9750000000000024E-2</v>
      </c>
    </row>
    <row r="3612" spans="1:19" x14ac:dyDescent="0.25">
      <c r="A3612">
        <v>9723.0769999999993</v>
      </c>
      <c r="B3612">
        <v>0.6875</v>
      </c>
      <c r="C3612">
        <f t="shared" si="224"/>
        <v>1.9791666666666662E-2</v>
      </c>
      <c r="G3612">
        <v>9054.2890000000007</v>
      </c>
      <c r="H3612">
        <v>0.69</v>
      </c>
      <c r="I3612">
        <f t="shared" si="225"/>
        <v>1.9791666666666662E-2</v>
      </c>
      <c r="M3612">
        <v>7471.2650000000003</v>
      </c>
      <c r="N3612">
        <v>0.57220000000000004</v>
      </c>
      <c r="O3612">
        <f t="shared" si="226"/>
        <v>1.9666666666666676E-2</v>
      </c>
      <c r="Q3612">
        <v>7582.48</v>
      </c>
      <c r="R3612">
        <v>0.36870000000000003</v>
      </c>
      <c r="S3612">
        <f t="shared" si="227"/>
        <v>1.9750000000000024E-2</v>
      </c>
    </row>
    <row r="3613" spans="1:19" x14ac:dyDescent="0.25">
      <c r="A3613">
        <v>9715.5619999999999</v>
      </c>
      <c r="B3613">
        <v>0.6875</v>
      </c>
      <c r="C3613">
        <f t="shared" si="224"/>
        <v>1.9791666666666662E-2</v>
      </c>
      <c r="G3613">
        <v>9047.3040000000001</v>
      </c>
      <c r="H3613">
        <v>0.69</v>
      </c>
      <c r="I3613">
        <f t="shared" si="225"/>
        <v>1.9791666666666662E-2</v>
      </c>
      <c r="M3613">
        <v>7476.4809999999998</v>
      </c>
      <c r="N3613">
        <v>0.57220000000000004</v>
      </c>
      <c r="O3613">
        <f t="shared" si="226"/>
        <v>1.9666666666666676E-2</v>
      </c>
      <c r="Q3613">
        <v>7575.5309999999999</v>
      </c>
      <c r="R3613">
        <v>0.36870000000000003</v>
      </c>
      <c r="S3613">
        <f t="shared" si="227"/>
        <v>1.9750000000000024E-2</v>
      </c>
    </row>
    <row r="3614" spans="1:19" x14ac:dyDescent="0.25">
      <c r="A3614">
        <v>9710.2569999999996</v>
      </c>
      <c r="B3614">
        <v>0.6875</v>
      </c>
      <c r="C3614">
        <f t="shared" si="224"/>
        <v>1.9791666666666662E-2</v>
      </c>
      <c r="G3614">
        <v>9041.4680000000008</v>
      </c>
      <c r="H3614">
        <v>0.69</v>
      </c>
      <c r="I3614">
        <f t="shared" si="225"/>
        <v>1.9791666666666662E-2</v>
      </c>
      <c r="M3614">
        <v>7474.0940000000001</v>
      </c>
      <c r="N3614">
        <v>0.57220000000000004</v>
      </c>
      <c r="O3614">
        <f t="shared" si="226"/>
        <v>1.9666666666666676E-2</v>
      </c>
      <c r="Q3614">
        <v>7570.2269999999999</v>
      </c>
      <c r="R3614">
        <v>0.36870000000000003</v>
      </c>
      <c r="S3614">
        <f t="shared" si="227"/>
        <v>1.9750000000000024E-2</v>
      </c>
    </row>
    <row r="3615" spans="1:19" x14ac:dyDescent="0.25">
      <c r="A3615">
        <v>9707.0740000000005</v>
      </c>
      <c r="B3615">
        <v>0.6875</v>
      </c>
      <c r="C3615">
        <f t="shared" si="224"/>
        <v>1.9791666666666662E-2</v>
      </c>
      <c r="G3615">
        <v>9036.7819999999992</v>
      </c>
      <c r="H3615">
        <v>0.69</v>
      </c>
      <c r="I3615">
        <f t="shared" si="225"/>
        <v>1.9791666666666662E-2</v>
      </c>
      <c r="M3615">
        <v>7468.3469999999998</v>
      </c>
      <c r="N3615">
        <v>0.57220000000000004</v>
      </c>
      <c r="O3615">
        <f t="shared" si="226"/>
        <v>1.9666666666666676E-2</v>
      </c>
      <c r="Q3615">
        <v>7566.9350000000004</v>
      </c>
      <c r="R3615">
        <v>0.36870000000000003</v>
      </c>
      <c r="S3615">
        <f t="shared" si="227"/>
        <v>1.9750000000000024E-2</v>
      </c>
    </row>
    <row r="3616" spans="1:19" x14ac:dyDescent="0.25">
      <c r="A3616">
        <v>9706.7199999999993</v>
      </c>
      <c r="B3616">
        <v>0.6875</v>
      </c>
      <c r="C3616">
        <f t="shared" si="224"/>
        <v>1.9791666666666662E-2</v>
      </c>
      <c r="G3616">
        <v>9033.1569999999992</v>
      </c>
      <c r="H3616">
        <v>0.69</v>
      </c>
      <c r="I3616">
        <f t="shared" si="225"/>
        <v>1.9791666666666662E-2</v>
      </c>
      <c r="M3616">
        <v>7461.5389999999998</v>
      </c>
      <c r="N3616">
        <v>0.57220000000000004</v>
      </c>
      <c r="O3616">
        <f t="shared" si="226"/>
        <v>1.9666666666666676E-2</v>
      </c>
      <c r="Q3616">
        <v>7565.2889999999998</v>
      </c>
      <c r="R3616">
        <v>0.36870000000000003</v>
      </c>
      <c r="S3616">
        <f t="shared" si="227"/>
        <v>1.9750000000000024E-2</v>
      </c>
    </row>
    <row r="3617" spans="1:19" x14ac:dyDescent="0.25">
      <c r="A3617">
        <v>9708.5769999999993</v>
      </c>
      <c r="B3617">
        <v>0.6875</v>
      </c>
      <c r="C3617">
        <f t="shared" si="224"/>
        <v>1.9791666666666662E-2</v>
      </c>
      <c r="G3617">
        <v>9030.5040000000008</v>
      </c>
      <c r="H3617">
        <v>0.69</v>
      </c>
      <c r="I3617">
        <f t="shared" si="225"/>
        <v>1.9791666666666662E-2</v>
      </c>
      <c r="M3617">
        <v>7454.7309999999998</v>
      </c>
      <c r="N3617">
        <v>0.57220000000000004</v>
      </c>
      <c r="O3617">
        <f t="shared" si="226"/>
        <v>1.9666666666666676E-2</v>
      </c>
      <c r="Q3617">
        <v>7565.7460000000001</v>
      </c>
      <c r="R3617">
        <v>0.36870000000000003</v>
      </c>
      <c r="S3617">
        <f t="shared" si="227"/>
        <v>1.9750000000000024E-2</v>
      </c>
    </row>
    <row r="3618" spans="1:19" x14ac:dyDescent="0.25">
      <c r="A3618">
        <v>9712.4670000000006</v>
      </c>
      <c r="B3618">
        <v>0.6875</v>
      </c>
      <c r="C3618">
        <f t="shared" si="224"/>
        <v>1.9791666666666662E-2</v>
      </c>
      <c r="G3618">
        <v>9029.2669999999998</v>
      </c>
      <c r="H3618">
        <v>0.69</v>
      </c>
      <c r="I3618">
        <f t="shared" si="225"/>
        <v>1.9791666666666662E-2</v>
      </c>
      <c r="M3618">
        <v>7448.8950000000004</v>
      </c>
      <c r="N3618">
        <v>0.57220000000000004</v>
      </c>
      <c r="O3618">
        <f t="shared" si="226"/>
        <v>1.9666666666666676E-2</v>
      </c>
      <c r="Q3618">
        <v>7567.6670000000004</v>
      </c>
      <c r="R3618">
        <v>0.36870000000000003</v>
      </c>
      <c r="S3618">
        <f t="shared" si="227"/>
        <v>1.9750000000000024E-2</v>
      </c>
    </row>
    <row r="3619" spans="1:19" x14ac:dyDescent="0.25">
      <c r="A3619">
        <v>9718.3029999999999</v>
      </c>
      <c r="B3619">
        <v>0.6875</v>
      </c>
      <c r="C3619">
        <f t="shared" si="224"/>
        <v>1.9791666666666662E-2</v>
      </c>
      <c r="G3619">
        <v>9029.6200000000008</v>
      </c>
      <c r="H3619">
        <v>0.69</v>
      </c>
      <c r="I3619">
        <f t="shared" si="225"/>
        <v>1.9791666666666662E-2</v>
      </c>
      <c r="M3619">
        <v>7443.8549999999996</v>
      </c>
      <c r="N3619">
        <v>0.57220000000000004</v>
      </c>
      <c r="O3619">
        <f t="shared" si="226"/>
        <v>1.9666666666666676E-2</v>
      </c>
      <c r="Q3619">
        <v>7571.3239999999996</v>
      </c>
      <c r="R3619">
        <v>0.36870000000000003</v>
      </c>
      <c r="S3619">
        <f t="shared" si="227"/>
        <v>1.9750000000000024E-2</v>
      </c>
    </row>
    <row r="3620" spans="1:19" x14ac:dyDescent="0.25">
      <c r="A3620">
        <v>9725.5529999999999</v>
      </c>
      <c r="B3620">
        <v>0.6875</v>
      </c>
      <c r="C3620">
        <f t="shared" si="224"/>
        <v>1.9791666666666662E-2</v>
      </c>
      <c r="G3620">
        <v>9032.8029999999999</v>
      </c>
      <c r="H3620">
        <v>0.69</v>
      </c>
      <c r="I3620">
        <f t="shared" si="225"/>
        <v>1.9791666666666662E-2</v>
      </c>
      <c r="M3620">
        <v>7439.7879999999996</v>
      </c>
      <c r="N3620">
        <v>0.57220000000000004</v>
      </c>
      <c r="O3620">
        <f t="shared" si="226"/>
        <v>1.9666666666666676E-2</v>
      </c>
      <c r="Q3620">
        <v>7576.5360000000001</v>
      </c>
      <c r="R3620">
        <v>0.36870000000000003</v>
      </c>
      <c r="S3620">
        <f t="shared" si="227"/>
        <v>1.9750000000000024E-2</v>
      </c>
    </row>
    <row r="3621" spans="1:19" x14ac:dyDescent="0.25">
      <c r="A3621">
        <v>9734.5720000000001</v>
      </c>
      <c r="B3621">
        <v>0.6875</v>
      </c>
      <c r="C3621">
        <f t="shared" si="224"/>
        <v>1.9791666666666662E-2</v>
      </c>
      <c r="G3621">
        <v>9038.2849999999999</v>
      </c>
      <c r="H3621">
        <v>0.69</v>
      </c>
      <c r="I3621">
        <f t="shared" si="225"/>
        <v>1.9791666666666662E-2</v>
      </c>
      <c r="M3621">
        <v>7437.1360000000004</v>
      </c>
      <c r="N3621">
        <v>0.57220000000000004</v>
      </c>
      <c r="O3621">
        <f t="shared" si="226"/>
        <v>1.9666666666666676E-2</v>
      </c>
      <c r="Q3621">
        <v>7582.7539999999999</v>
      </c>
      <c r="R3621">
        <v>0.36870000000000003</v>
      </c>
      <c r="S3621">
        <f t="shared" si="227"/>
        <v>1.9750000000000024E-2</v>
      </c>
    </row>
    <row r="3622" spans="1:19" x14ac:dyDescent="0.25">
      <c r="A3622">
        <v>9745.3590000000004</v>
      </c>
      <c r="B3622">
        <v>0.6875</v>
      </c>
      <c r="C3622">
        <f t="shared" si="224"/>
        <v>1.9791666666666662E-2</v>
      </c>
      <c r="G3622">
        <v>9046.2430000000004</v>
      </c>
      <c r="H3622">
        <v>0.69</v>
      </c>
      <c r="I3622">
        <f t="shared" si="225"/>
        <v>1.9791666666666662E-2</v>
      </c>
      <c r="M3622">
        <v>7435.8980000000001</v>
      </c>
      <c r="N3622">
        <v>0.57220000000000004</v>
      </c>
      <c r="O3622">
        <f t="shared" si="226"/>
        <v>1.9666666666666676E-2</v>
      </c>
      <c r="Q3622">
        <v>7590.6180000000004</v>
      </c>
      <c r="R3622">
        <v>0.36870000000000003</v>
      </c>
      <c r="S3622">
        <f t="shared" si="227"/>
        <v>1.9750000000000024E-2</v>
      </c>
    </row>
    <row r="3623" spans="1:19" x14ac:dyDescent="0.25">
      <c r="A3623">
        <v>9757.7369999999992</v>
      </c>
      <c r="B3623">
        <v>0.6875</v>
      </c>
      <c r="C3623">
        <f t="shared" si="224"/>
        <v>1.9791666666666662E-2</v>
      </c>
      <c r="G3623">
        <v>9056.1460000000006</v>
      </c>
      <c r="H3623">
        <v>0.69</v>
      </c>
      <c r="I3623">
        <f t="shared" si="225"/>
        <v>1.9791666666666662E-2</v>
      </c>
      <c r="M3623">
        <v>7435.8980000000001</v>
      </c>
      <c r="N3623">
        <v>0.57220000000000004</v>
      </c>
      <c r="O3623">
        <f t="shared" si="226"/>
        <v>1.9666666666666676E-2</v>
      </c>
      <c r="Q3623">
        <v>7599.4880000000003</v>
      </c>
      <c r="R3623">
        <v>0.36870000000000003</v>
      </c>
      <c r="S3623">
        <f t="shared" si="227"/>
        <v>1.9750000000000024E-2</v>
      </c>
    </row>
    <row r="3624" spans="1:19" x14ac:dyDescent="0.25">
      <c r="A3624">
        <v>9772.0609999999997</v>
      </c>
      <c r="B3624">
        <v>0.6875</v>
      </c>
      <c r="C3624">
        <f t="shared" si="224"/>
        <v>1.9791666666666662E-2</v>
      </c>
      <c r="G3624">
        <v>9067.9050000000007</v>
      </c>
      <c r="H3624">
        <v>0.69</v>
      </c>
      <c r="I3624">
        <f t="shared" si="225"/>
        <v>1.9791666666666662E-2</v>
      </c>
      <c r="M3624">
        <v>7437.1360000000004</v>
      </c>
      <c r="N3624">
        <v>0.57220000000000004</v>
      </c>
      <c r="O3624">
        <f t="shared" si="226"/>
        <v>1.9666666666666676E-2</v>
      </c>
      <c r="Q3624">
        <v>7609.4549999999999</v>
      </c>
      <c r="R3624">
        <v>0.36870000000000003</v>
      </c>
      <c r="S3624">
        <f t="shared" si="227"/>
        <v>1.9750000000000024E-2</v>
      </c>
    </row>
    <row r="3625" spans="1:19" x14ac:dyDescent="0.25">
      <c r="A3625">
        <v>9787.9760000000006</v>
      </c>
      <c r="B3625">
        <v>0.68769999999999998</v>
      </c>
      <c r="C3625">
        <f t="shared" si="224"/>
        <v>1.9874999999999986E-2</v>
      </c>
      <c r="G3625">
        <v>9081.3439999999991</v>
      </c>
      <c r="H3625">
        <v>0.69</v>
      </c>
      <c r="I3625">
        <f t="shared" si="225"/>
        <v>1.9791666666666662E-2</v>
      </c>
      <c r="M3625">
        <v>7439.5230000000001</v>
      </c>
      <c r="N3625">
        <v>0.57220000000000004</v>
      </c>
      <c r="O3625">
        <f t="shared" si="226"/>
        <v>1.9666666666666676E-2</v>
      </c>
      <c r="Q3625">
        <v>7620.3370000000004</v>
      </c>
      <c r="R3625">
        <v>0.36870000000000003</v>
      </c>
      <c r="S3625">
        <f t="shared" si="227"/>
        <v>1.9750000000000024E-2</v>
      </c>
    </row>
    <row r="3626" spans="1:19" x14ac:dyDescent="0.25">
      <c r="A3626">
        <v>9797.9670000000006</v>
      </c>
      <c r="B3626">
        <v>0.68769999999999998</v>
      </c>
      <c r="C3626">
        <f t="shared" si="224"/>
        <v>1.9874999999999986E-2</v>
      </c>
      <c r="G3626">
        <v>9095.4030000000002</v>
      </c>
      <c r="H3626">
        <v>0.69020000000000004</v>
      </c>
      <c r="I3626">
        <f t="shared" si="225"/>
        <v>1.9875000000000032E-2</v>
      </c>
      <c r="M3626">
        <v>7443.0590000000002</v>
      </c>
      <c r="N3626">
        <v>0.57220000000000004</v>
      </c>
      <c r="O3626">
        <f t="shared" si="226"/>
        <v>1.9666666666666676E-2</v>
      </c>
      <c r="Q3626">
        <v>7632.6809999999996</v>
      </c>
      <c r="R3626">
        <v>0.36899999999999999</v>
      </c>
      <c r="S3626">
        <f t="shared" si="227"/>
        <v>1.9875000000000011E-2</v>
      </c>
    </row>
    <row r="3627" spans="1:19" x14ac:dyDescent="0.25">
      <c r="A3627">
        <v>9793.4580000000005</v>
      </c>
      <c r="B3627">
        <v>0.68769999999999998</v>
      </c>
      <c r="C3627">
        <f t="shared" si="224"/>
        <v>1.9874999999999986E-2</v>
      </c>
      <c r="G3627">
        <v>9099.4699999999993</v>
      </c>
      <c r="H3627">
        <v>0.69020000000000004</v>
      </c>
      <c r="I3627">
        <f t="shared" si="225"/>
        <v>1.9875000000000032E-2</v>
      </c>
      <c r="M3627">
        <v>7447.8339999999998</v>
      </c>
      <c r="N3627">
        <v>0.57220000000000004</v>
      </c>
      <c r="O3627">
        <f t="shared" si="226"/>
        <v>1.9666666666666676E-2</v>
      </c>
      <c r="Q3627">
        <v>7639.2650000000003</v>
      </c>
      <c r="R3627">
        <v>0.36899999999999999</v>
      </c>
      <c r="S3627">
        <f t="shared" si="227"/>
        <v>1.9875000000000011E-2</v>
      </c>
    </row>
    <row r="3628" spans="1:19" x14ac:dyDescent="0.25">
      <c r="A3628">
        <v>9781.875</v>
      </c>
      <c r="B3628">
        <v>0.68769999999999998</v>
      </c>
      <c r="C3628">
        <f t="shared" si="224"/>
        <v>1.9874999999999986E-2</v>
      </c>
      <c r="G3628">
        <v>9096.1990000000005</v>
      </c>
      <c r="H3628">
        <v>0.69020000000000004</v>
      </c>
      <c r="I3628">
        <f t="shared" si="225"/>
        <v>1.9875000000000032E-2</v>
      </c>
      <c r="M3628">
        <v>7453.67</v>
      </c>
      <c r="N3628">
        <v>0.57220000000000004</v>
      </c>
      <c r="O3628">
        <f t="shared" si="226"/>
        <v>1.9666666666666676E-2</v>
      </c>
      <c r="Q3628">
        <v>7635.4250000000002</v>
      </c>
      <c r="R3628">
        <v>0.36899999999999999</v>
      </c>
      <c r="S3628">
        <f t="shared" si="227"/>
        <v>1.9875000000000011E-2</v>
      </c>
    </row>
    <row r="3629" spans="1:19" x14ac:dyDescent="0.25">
      <c r="A3629">
        <v>9767.64</v>
      </c>
      <c r="B3629">
        <v>0.68769999999999998</v>
      </c>
      <c r="C3629">
        <f t="shared" si="224"/>
        <v>1.9874999999999986E-2</v>
      </c>
      <c r="G3629">
        <v>9089.8330000000005</v>
      </c>
      <c r="H3629">
        <v>0.69020000000000004</v>
      </c>
      <c r="I3629">
        <f t="shared" si="225"/>
        <v>1.9875000000000032E-2</v>
      </c>
      <c r="M3629">
        <v>7460.8310000000001</v>
      </c>
      <c r="N3629">
        <v>0.57220000000000004</v>
      </c>
      <c r="O3629">
        <f t="shared" si="226"/>
        <v>1.9666666666666676E-2</v>
      </c>
      <c r="Q3629">
        <v>7627.4690000000001</v>
      </c>
      <c r="R3629">
        <v>0.36899999999999999</v>
      </c>
      <c r="S3629">
        <f t="shared" si="227"/>
        <v>1.9875000000000011E-2</v>
      </c>
    </row>
    <row r="3630" spans="1:19" x14ac:dyDescent="0.25">
      <c r="A3630">
        <v>9754.0229999999992</v>
      </c>
      <c r="B3630">
        <v>0.68769999999999998</v>
      </c>
      <c r="C3630">
        <f t="shared" si="224"/>
        <v>1.9874999999999986E-2</v>
      </c>
      <c r="G3630">
        <v>9082.3169999999991</v>
      </c>
      <c r="H3630">
        <v>0.69020000000000004</v>
      </c>
      <c r="I3630">
        <f t="shared" si="225"/>
        <v>1.9875000000000032E-2</v>
      </c>
      <c r="M3630">
        <v>7468.9660000000003</v>
      </c>
      <c r="N3630">
        <v>0.57250000000000001</v>
      </c>
      <c r="O3630">
        <f t="shared" si="226"/>
        <v>1.9791666666666662E-2</v>
      </c>
      <c r="Q3630">
        <v>7618.3249999999998</v>
      </c>
      <c r="R3630">
        <v>0.36899999999999999</v>
      </c>
      <c r="S3630">
        <f t="shared" si="227"/>
        <v>1.9875000000000011E-2</v>
      </c>
    </row>
    <row r="3631" spans="1:19" x14ac:dyDescent="0.25">
      <c r="A3631">
        <v>9742.0869999999995</v>
      </c>
      <c r="B3631">
        <v>0.68769999999999998</v>
      </c>
      <c r="C3631">
        <f t="shared" si="224"/>
        <v>1.9874999999999986E-2</v>
      </c>
      <c r="G3631">
        <v>9074.625</v>
      </c>
      <c r="H3631">
        <v>0.69020000000000004</v>
      </c>
      <c r="I3631">
        <f t="shared" si="225"/>
        <v>1.9875000000000032E-2</v>
      </c>
      <c r="M3631">
        <v>7473.652</v>
      </c>
      <c r="N3631">
        <v>0.57250000000000001</v>
      </c>
      <c r="O3631">
        <f t="shared" si="226"/>
        <v>1.9791666666666662E-2</v>
      </c>
      <c r="Q3631">
        <v>7609.6379999999999</v>
      </c>
      <c r="R3631">
        <v>0.36899999999999999</v>
      </c>
      <c r="S3631">
        <f t="shared" si="227"/>
        <v>1.9875000000000011E-2</v>
      </c>
    </row>
    <row r="3632" spans="1:19" x14ac:dyDescent="0.25">
      <c r="A3632">
        <v>9732.6260000000002</v>
      </c>
      <c r="B3632">
        <v>0.68769999999999998</v>
      </c>
      <c r="C3632">
        <f t="shared" si="224"/>
        <v>1.9874999999999986E-2</v>
      </c>
      <c r="G3632">
        <v>9067.7279999999992</v>
      </c>
      <c r="H3632">
        <v>0.69020000000000004</v>
      </c>
      <c r="I3632">
        <f t="shared" si="225"/>
        <v>1.9875000000000032E-2</v>
      </c>
      <c r="M3632">
        <v>7470.6459999999997</v>
      </c>
      <c r="N3632">
        <v>0.57250000000000001</v>
      </c>
      <c r="O3632">
        <f t="shared" si="226"/>
        <v>1.9791666666666662E-2</v>
      </c>
      <c r="Q3632">
        <v>7602.3230000000003</v>
      </c>
      <c r="R3632">
        <v>0.36899999999999999</v>
      </c>
      <c r="S3632">
        <f t="shared" si="227"/>
        <v>1.9875000000000011E-2</v>
      </c>
    </row>
    <row r="3633" spans="1:19" x14ac:dyDescent="0.25">
      <c r="A3633">
        <v>9725.6419999999998</v>
      </c>
      <c r="B3633">
        <v>0.68769999999999998</v>
      </c>
      <c r="C3633">
        <f t="shared" si="224"/>
        <v>1.9874999999999986E-2</v>
      </c>
      <c r="G3633">
        <v>9061.7160000000003</v>
      </c>
      <c r="H3633">
        <v>0.69020000000000004</v>
      </c>
      <c r="I3633">
        <f t="shared" si="225"/>
        <v>1.9875000000000032E-2</v>
      </c>
      <c r="M3633">
        <v>7464.1030000000001</v>
      </c>
      <c r="N3633">
        <v>0.57250000000000001</v>
      </c>
      <c r="O3633">
        <f t="shared" si="226"/>
        <v>1.9791666666666662E-2</v>
      </c>
      <c r="Q3633">
        <v>7596.1049999999996</v>
      </c>
      <c r="R3633">
        <v>0.36899999999999999</v>
      </c>
      <c r="S3633">
        <f t="shared" si="227"/>
        <v>1.9875000000000011E-2</v>
      </c>
    </row>
    <row r="3634" spans="1:19" x14ac:dyDescent="0.25">
      <c r="A3634">
        <v>9720.7790000000005</v>
      </c>
      <c r="B3634">
        <v>0.68769999999999998</v>
      </c>
      <c r="C3634">
        <f t="shared" si="224"/>
        <v>1.9874999999999986E-2</v>
      </c>
      <c r="G3634">
        <v>9056.4989999999998</v>
      </c>
      <c r="H3634">
        <v>0.69020000000000004</v>
      </c>
      <c r="I3634">
        <f t="shared" si="225"/>
        <v>1.9875000000000032E-2</v>
      </c>
      <c r="M3634">
        <v>7456.3220000000001</v>
      </c>
      <c r="N3634">
        <v>0.57250000000000001</v>
      </c>
      <c r="O3634">
        <f t="shared" si="226"/>
        <v>1.9791666666666662E-2</v>
      </c>
      <c r="Q3634">
        <v>7591.8069999999998</v>
      </c>
      <c r="R3634">
        <v>0.36899999999999999</v>
      </c>
      <c r="S3634">
        <f t="shared" si="227"/>
        <v>1.9875000000000011E-2</v>
      </c>
    </row>
    <row r="3635" spans="1:19" x14ac:dyDescent="0.25">
      <c r="A3635">
        <v>9718.5679999999993</v>
      </c>
      <c r="B3635">
        <v>0.68769999999999998</v>
      </c>
      <c r="C3635">
        <f t="shared" si="224"/>
        <v>1.9874999999999986E-2</v>
      </c>
      <c r="G3635">
        <v>9052.4320000000007</v>
      </c>
      <c r="H3635">
        <v>0.69020000000000004</v>
      </c>
      <c r="I3635">
        <f t="shared" si="225"/>
        <v>1.9875000000000032E-2</v>
      </c>
      <c r="M3635">
        <v>7448.63</v>
      </c>
      <c r="N3635">
        <v>0.57250000000000001</v>
      </c>
      <c r="O3635">
        <f t="shared" si="226"/>
        <v>1.9791666666666662E-2</v>
      </c>
      <c r="Q3635">
        <v>7589.3379999999997</v>
      </c>
      <c r="R3635">
        <v>0.36899999999999999</v>
      </c>
      <c r="S3635">
        <f t="shared" si="227"/>
        <v>1.9875000000000011E-2</v>
      </c>
    </row>
    <row r="3636" spans="1:19" x14ac:dyDescent="0.25">
      <c r="A3636">
        <v>9718.9220000000005</v>
      </c>
      <c r="B3636">
        <v>0.68769999999999998</v>
      </c>
      <c r="C3636">
        <f t="shared" si="224"/>
        <v>1.9874999999999986E-2</v>
      </c>
      <c r="G3636">
        <v>9049.5139999999992</v>
      </c>
      <c r="H3636">
        <v>0.69020000000000004</v>
      </c>
      <c r="I3636">
        <f t="shared" si="225"/>
        <v>1.9875000000000032E-2</v>
      </c>
      <c r="M3636">
        <v>7441.7330000000002</v>
      </c>
      <c r="N3636">
        <v>0.57250000000000001</v>
      </c>
      <c r="O3636">
        <f t="shared" si="226"/>
        <v>1.9791666666666662E-2</v>
      </c>
      <c r="Q3636">
        <v>7588.6980000000003</v>
      </c>
      <c r="R3636">
        <v>0.36899999999999999</v>
      </c>
      <c r="S3636">
        <f t="shared" si="227"/>
        <v>1.9875000000000011E-2</v>
      </c>
    </row>
    <row r="3637" spans="1:19" x14ac:dyDescent="0.25">
      <c r="A3637">
        <v>9721.4860000000008</v>
      </c>
      <c r="B3637">
        <v>0.68769999999999998</v>
      </c>
      <c r="C3637">
        <f t="shared" si="224"/>
        <v>1.9874999999999986E-2</v>
      </c>
      <c r="G3637">
        <v>9047.3040000000001</v>
      </c>
      <c r="H3637">
        <v>0.69020000000000004</v>
      </c>
      <c r="I3637">
        <f t="shared" si="225"/>
        <v>1.9875000000000032E-2</v>
      </c>
      <c r="M3637">
        <v>7435.8980000000001</v>
      </c>
      <c r="N3637">
        <v>0.57250000000000001</v>
      </c>
      <c r="O3637">
        <f t="shared" si="226"/>
        <v>1.9791666666666662E-2</v>
      </c>
      <c r="Q3637">
        <v>7589.6130000000003</v>
      </c>
      <c r="R3637">
        <v>0.36899999999999999</v>
      </c>
      <c r="S3637">
        <f t="shared" si="227"/>
        <v>1.9875000000000011E-2</v>
      </c>
    </row>
    <row r="3638" spans="1:19" x14ac:dyDescent="0.25">
      <c r="A3638">
        <v>9725.9950000000008</v>
      </c>
      <c r="B3638">
        <v>0.68769999999999998</v>
      </c>
      <c r="C3638">
        <f t="shared" si="224"/>
        <v>1.9874999999999986E-2</v>
      </c>
      <c r="G3638">
        <v>9047.2150000000001</v>
      </c>
      <c r="H3638">
        <v>0.69020000000000004</v>
      </c>
      <c r="I3638">
        <f t="shared" si="225"/>
        <v>1.9875000000000032E-2</v>
      </c>
      <c r="M3638">
        <v>7431.3</v>
      </c>
      <c r="N3638">
        <v>0.57250000000000001</v>
      </c>
      <c r="O3638">
        <f t="shared" si="226"/>
        <v>1.9791666666666662E-2</v>
      </c>
      <c r="Q3638">
        <v>7591.8990000000003</v>
      </c>
      <c r="R3638">
        <v>0.36899999999999999</v>
      </c>
      <c r="S3638">
        <f t="shared" si="227"/>
        <v>1.9875000000000011E-2</v>
      </c>
    </row>
    <row r="3639" spans="1:19" x14ac:dyDescent="0.25">
      <c r="A3639">
        <v>9732.4500000000007</v>
      </c>
      <c r="B3639">
        <v>0.68769999999999998</v>
      </c>
      <c r="C3639">
        <f t="shared" si="224"/>
        <v>1.9874999999999986E-2</v>
      </c>
      <c r="G3639">
        <v>9050.0450000000001</v>
      </c>
      <c r="H3639">
        <v>0.69020000000000004</v>
      </c>
      <c r="I3639">
        <f t="shared" si="225"/>
        <v>1.9875000000000032E-2</v>
      </c>
      <c r="M3639">
        <v>7427.5860000000002</v>
      </c>
      <c r="N3639">
        <v>0.57250000000000001</v>
      </c>
      <c r="O3639">
        <f t="shared" si="226"/>
        <v>1.9791666666666662E-2</v>
      </c>
      <c r="Q3639">
        <v>7596.1049999999996</v>
      </c>
      <c r="R3639">
        <v>0.36899999999999999</v>
      </c>
      <c r="S3639">
        <f t="shared" si="227"/>
        <v>1.9875000000000011E-2</v>
      </c>
    </row>
    <row r="3640" spans="1:19" x14ac:dyDescent="0.25">
      <c r="A3640">
        <v>9740.8490000000002</v>
      </c>
      <c r="B3640">
        <v>0.68769999999999998</v>
      </c>
      <c r="C3640">
        <f t="shared" si="224"/>
        <v>1.9874999999999986E-2</v>
      </c>
      <c r="G3640">
        <v>9055.527</v>
      </c>
      <c r="H3640">
        <v>0.69020000000000004</v>
      </c>
      <c r="I3640">
        <f t="shared" si="225"/>
        <v>1.9875000000000032E-2</v>
      </c>
      <c r="M3640">
        <v>7425.1989999999996</v>
      </c>
      <c r="N3640">
        <v>0.57250000000000001</v>
      </c>
      <c r="O3640">
        <f t="shared" si="226"/>
        <v>1.9791666666666662E-2</v>
      </c>
      <c r="Q3640">
        <v>7601.866</v>
      </c>
      <c r="R3640">
        <v>0.36899999999999999</v>
      </c>
      <c r="S3640">
        <f t="shared" si="227"/>
        <v>1.9875000000000011E-2</v>
      </c>
    </row>
    <row r="3641" spans="1:19" x14ac:dyDescent="0.25">
      <c r="A3641">
        <v>9751.1939999999995</v>
      </c>
      <c r="B3641">
        <v>0.68769999999999998</v>
      </c>
      <c r="C3641">
        <f t="shared" si="224"/>
        <v>1.9874999999999986E-2</v>
      </c>
      <c r="G3641">
        <v>9063.1299999999992</v>
      </c>
      <c r="H3641">
        <v>0.69020000000000004</v>
      </c>
      <c r="I3641">
        <f t="shared" si="225"/>
        <v>1.9875000000000032E-2</v>
      </c>
      <c r="M3641">
        <v>7424.3149999999996</v>
      </c>
      <c r="N3641">
        <v>0.57250000000000001</v>
      </c>
      <c r="O3641">
        <f t="shared" si="226"/>
        <v>1.9791666666666662E-2</v>
      </c>
      <c r="Q3641">
        <v>7609.0889999999999</v>
      </c>
      <c r="R3641">
        <v>0.36899999999999999</v>
      </c>
      <c r="S3641">
        <f t="shared" si="227"/>
        <v>1.9875000000000011E-2</v>
      </c>
    </row>
    <row r="3642" spans="1:19" x14ac:dyDescent="0.25">
      <c r="A3642">
        <v>9763.4840000000004</v>
      </c>
      <c r="B3642">
        <v>0.68769999999999998</v>
      </c>
      <c r="C3642">
        <f t="shared" si="224"/>
        <v>1.9874999999999986E-2</v>
      </c>
      <c r="G3642">
        <v>9072.768</v>
      </c>
      <c r="H3642">
        <v>0.69020000000000004</v>
      </c>
      <c r="I3642">
        <f t="shared" si="225"/>
        <v>1.9875000000000032E-2</v>
      </c>
      <c r="M3642">
        <v>7424.4030000000002</v>
      </c>
      <c r="N3642">
        <v>0.57250000000000001</v>
      </c>
      <c r="O3642">
        <f t="shared" si="226"/>
        <v>1.9791666666666662E-2</v>
      </c>
      <c r="Q3642">
        <v>7617.4110000000001</v>
      </c>
      <c r="R3642">
        <v>0.36899999999999999</v>
      </c>
      <c r="S3642">
        <f t="shared" si="227"/>
        <v>1.9875000000000011E-2</v>
      </c>
    </row>
    <row r="3643" spans="1:19" x14ac:dyDescent="0.25">
      <c r="A3643">
        <v>9777.5419999999995</v>
      </c>
      <c r="B3643">
        <v>0.68769999999999998</v>
      </c>
      <c r="C3643">
        <f t="shared" si="224"/>
        <v>1.9874999999999986E-2</v>
      </c>
      <c r="G3643">
        <v>9084.1740000000009</v>
      </c>
      <c r="H3643">
        <v>0.69020000000000004</v>
      </c>
      <c r="I3643">
        <f t="shared" si="225"/>
        <v>1.9875000000000032E-2</v>
      </c>
      <c r="M3643">
        <v>7425.9070000000002</v>
      </c>
      <c r="N3643">
        <v>0.57250000000000001</v>
      </c>
      <c r="O3643">
        <f t="shared" si="226"/>
        <v>1.9791666666666662E-2</v>
      </c>
      <c r="Q3643">
        <v>7627.1030000000001</v>
      </c>
      <c r="R3643">
        <v>0.36899999999999999</v>
      </c>
      <c r="S3643">
        <f t="shared" si="227"/>
        <v>1.9875000000000011E-2</v>
      </c>
    </row>
    <row r="3644" spans="1:19" x14ac:dyDescent="0.25">
      <c r="A3644">
        <v>9789.125</v>
      </c>
      <c r="B3644">
        <v>0.68799999999999994</v>
      </c>
      <c r="C3644">
        <f t="shared" si="224"/>
        <v>1.9999999999999973E-2</v>
      </c>
      <c r="G3644">
        <v>9097.26</v>
      </c>
      <c r="H3644">
        <v>0.6905</v>
      </c>
      <c r="I3644">
        <f t="shared" si="225"/>
        <v>2.0000000000000018E-2</v>
      </c>
      <c r="M3644">
        <v>7428.6469999999999</v>
      </c>
      <c r="N3644">
        <v>0.57250000000000001</v>
      </c>
      <c r="O3644">
        <f t="shared" si="226"/>
        <v>1.9791666666666662E-2</v>
      </c>
      <c r="Q3644">
        <v>7637.6189999999997</v>
      </c>
      <c r="R3644">
        <v>0.36919999999999997</v>
      </c>
      <c r="S3644">
        <f t="shared" si="227"/>
        <v>1.9958333333333335E-2</v>
      </c>
    </row>
    <row r="3645" spans="1:19" x14ac:dyDescent="0.25">
      <c r="A3645">
        <v>9785.5</v>
      </c>
      <c r="B3645">
        <v>0.68799999999999994</v>
      </c>
      <c r="C3645">
        <f t="shared" si="224"/>
        <v>1.9999999999999973E-2</v>
      </c>
      <c r="G3645">
        <v>9106.4549999999999</v>
      </c>
      <c r="H3645">
        <v>0.6905</v>
      </c>
      <c r="I3645">
        <f t="shared" si="225"/>
        <v>2.0000000000000018E-2</v>
      </c>
      <c r="M3645">
        <v>7432.4489999999996</v>
      </c>
      <c r="N3645">
        <v>0.57250000000000001</v>
      </c>
      <c r="O3645">
        <f t="shared" si="226"/>
        <v>1.9791666666666662E-2</v>
      </c>
      <c r="Q3645">
        <v>7640.82</v>
      </c>
      <c r="R3645">
        <v>0.36919999999999997</v>
      </c>
      <c r="S3645">
        <f t="shared" si="227"/>
        <v>1.9958333333333335E-2</v>
      </c>
    </row>
    <row r="3646" spans="1:19" x14ac:dyDescent="0.25">
      <c r="A3646">
        <v>9773.1219999999994</v>
      </c>
      <c r="B3646">
        <v>0.68799999999999994</v>
      </c>
      <c r="C3646">
        <f t="shared" si="224"/>
        <v>1.9999999999999973E-2</v>
      </c>
      <c r="G3646">
        <v>9105.6589999999997</v>
      </c>
      <c r="H3646">
        <v>0.6905</v>
      </c>
      <c r="I3646">
        <f t="shared" si="225"/>
        <v>2.0000000000000018E-2</v>
      </c>
      <c r="M3646">
        <v>7437.5780000000004</v>
      </c>
      <c r="N3646">
        <v>0.57250000000000001</v>
      </c>
      <c r="O3646">
        <f t="shared" si="226"/>
        <v>1.9791666666666662E-2</v>
      </c>
      <c r="Q3646">
        <v>7634.4189999999999</v>
      </c>
      <c r="R3646">
        <v>0.36919999999999997</v>
      </c>
      <c r="S3646">
        <f t="shared" si="227"/>
        <v>1.9958333333333335E-2</v>
      </c>
    </row>
    <row r="3647" spans="1:19" x14ac:dyDescent="0.25">
      <c r="A3647">
        <v>9757.2950000000001</v>
      </c>
      <c r="B3647">
        <v>0.68799999999999994</v>
      </c>
      <c r="C3647">
        <f t="shared" si="224"/>
        <v>1.9999999999999973E-2</v>
      </c>
      <c r="G3647">
        <v>9099.6470000000008</v>
      </c>
      <c r="H3647">
        <v>0.6905</v>
      </c>
      <c r="I3647">
        <f t="shared" si="225"/>
        <v>2.0000000000000018E-2</v>
      </c>
      <c r="M3647">
        <v>7443.6779999999999</v>
      </c>
      <c r="N3647">
        <v>0.57250000000000001</v>
      </c>
      <c r="O3647">
        <f t="shared" si="226"/>
        <v>1.9791666666666662E-2</v>
      </c>
      <c r="Q3647">
        <v>7624.1769999999997</v>
      </c>
      <c r="R3647">
        <v>0.36919999999999997</v>
      </c>
      <c r="S3647">
        <f t="shared" si="227"/>
        <v>1.9958333333333335E-2</v>
      </c>
    </row>
    <row r="3648" spans="1:19" x14ac:dyDescent="0.25">
      <c r="A3648">
        <v>9741.8220000000001</v>
      </c>
      <c r="B3648">
        <v>0.68799999999999994</v>
      </c>
      <c r="C3648">
        <f t="shared" si="224"/>
        <v>1.9999999999999973E-2</v>
      </c>
      <c r="G3648">
        <v>9091.4240000000009</v>
      </c>
      <c r="H3648">
        <v>0.6905</v>
      </c>
      <c r="I3648">
        <f t="shared" si="225"/>
        <v>2.0000000000000018E-2</v>
      </c>
      <c r="M3648">
        <v>7451.1049999999996</v>
      </c>
      <c r="N3648">
        <v>0.57250000000000001</v>
      </c>
      <c r="O3648">
        <f t="shared" si="226"/>
        <v>1.9791666666666662E-2</v>
      </c>
      <c r="Q3648">
        <v>7613.2960000000003</v>
      </c>
      <c r="R3648">
        <v>0.36919999999999997</v>
      </c>
      <c r="S3648">
        <f t="shared" si="227"/>
        <v>1.9958333333333335E-2</v>
      </c>
    </row>
    <row r="3649" spans="1:19" x14ac:dyDescent="0.25">
      <c r="A3649">
        <v>9728.2939999999999</v>
      </c>
      <c r="B3649">
        <v>0.68799999999999994</v>
      </c>
      <c r="C3649">
        <f t="shared" si="224"/>
        <v>1.9999999999999973E-2</v>
      </c>
      <c r="G3649">
        <v>9082.6710000000003</v>
      </c>
      <c r="H3649">
        <v>0.6905</v>
      </c>
      <c r="I3649">
        <f t="shared" si="225"/>
        <v>2.0000000000000018E-2</v>
      </c>
      <c r="M3649">
        <v>7459.5050000000001</v>
      </c>
      <c r="N3649">
        <v>0.57250000000000001</v>
      </c>
      <c r="O3649">
        <f t="shared" si="226"/>
        <v>1.9791666666666662E-2</v>
      </c>
      <c r="Q3649">
        <v>7602.6890000000003</v>
      </c>
      <c r="R3649">
        <v>0.36919999999999997</v>
      </c>
      <c r="S3649">
        <f t="shared" si="227"/>
        <v>1.9958333333333335E-2</v>
      </c>
    </row>
    <row r="3650" spans="1:19" x14ac:dyDescent="0.25">
      <c r="A3650">
        <v>9717.0650000000005</v>
      </c>
      <c r="B3650">
        <v>0.68799999999999994</v>
      </c>
      <c r="C3650">
        <f t="shared" si="224"/>
        <v>1.9999999999999973E-2</v>
      </c>
      <c r="G3650">
        <v>9074.2710000000006</v>
      </c>
      <c r="H3650">
        <v>0.6905</v>
      </c>
      <c r="I3650">
        <f t="shared" si="225"/>
        <v>2.0000000000000018E-2</v>
      </c>
      <c r="M3650">
        <v>7468.9660000000003</v>
      </c>
      <c r="N3650">
        <v>0.57250000000000001</v>
      </c>
      <c r="O3650">
        <f t="shared" si="226"/>
        <v>1.9791666666666662E-2</v>
      </c>
      <c r="Q3650">
        <v>7593.91</v>
      </c>
      <c r="R3650">
        <v>0.36919999999999997</v>
      </c>
      <c r="S3650">
        <f t="shared" si="227"/>
        <v>1.9958333333333335E-2</v>
      </c>
    </row>
    <row r="3651" spans="1:19" x14ac:dyDescent="0.25">
      <c r="A3651">
        <v>9708.8420000000006</v>
      </c>
      <c r="B3651">
        <v>0.68799999999999994</v>
      </c>
      <c r="C3651">
        <f t="shared" si="224"/>
        <v>1.9999999999999973E-2</v>
      </c>
      <c r="G3651">
        <v>9067.0210000000006</v>
      </c>
      <c r="H3651">
        <v>0.6905</v>
      </c>
      <c r="I3651">
        <f t="shared" si="225"/>
        <v>2.0000000000000018E-2</v>
      </c>
      <c r="M3651">
        <v>7476.835</v>
      </c>
      <c r="N3651">
        <v>0.57269999999999999</v>
      </c>
      <c r="O3651">
        <f t="shared" si="226"/>
        <v>1.9874999999999986E-2</v>
      </c>
      <c r="Q3651">
        <v>7586.5950000000003</v>
      </c>
      <c r="R3651">
        <v>0.36919999999999997</v>
      </c>
      <c r="S3651">
        <f t="shared" si="227"/>
        <v>1.9958333333333335E-2</v>
      </c>
    </row>
    <row r="3652" spans="1:19" x14ac:dyDescent="0.25">
      <c r="A3652">
        <v>9703.0949999999993</v>
      </c>
      <c r="B3652">
        <v>0.68799999999999994</v>
      </c>
      <c r="C3652">
        <f t="shared" si="224"/>
        <v>1.9999999999999973E-2</v>
      </c>
      <c r="G3652">
        <v>9060.92</v>
      </c>
      <c r="H3652">
        <v>0.6905</v>
      </c>
      <c r="I3652">
        <f t="shared" si="225"/>
        <v>2.0000000000000018E-2</v>
      </c>
      <c r="M3652">
        <v>7476.393</v>
      </c>
      <c r="N3652">
        <v>0.57269999999999999</v>
      </c>
      <c r="O3652">
        <f t="shared" si="226"/>
        <v>1.9874999999999986E-2</v>
      </c>
      <c r="Q3652">
        <v>7581.0169999999998</v>
      </c>
      <c r="R3652">
        <v>0.36919999999999997</v>
      </c>
      <c r="S3652">
        <f t="shared" si="227"/>
        <v>1.9958333333333335E-2</v>
      </c>
    </row>
    <row r="3653" spans="1:19" x14ac:dyDescent="0.25">
      <c r="A3653">
        <v>9699.5580000000009</v>
      </c>
      <c r="B3653">
        <v>0.68799999999999994</v>
      </c>
      <c r="C3653">
        <f t="shared" ref="C3653:C3716" si="228">(B3653-$B$4)/2.4</f>
        <v>1.9999999999999973E-2</v>
      </c>
      <c r="G3653">
        <v>9056.0570000000007</v>
      </c>
      <c r="H3653">
        <v>0.6905</v>
      </c>
      <c r="I3653">
        <f t="shared" ref="I3653:I3716" si="229">(H3653-$H$4)/2.4</f>
        <v>2.0000000000000018E-2</v>
      </c>
      <c r="M3653">
        <v>7471.53</v>
      </c>
      <c r="N3653">
        <v>0.57269999999999999</v>
      </c>
      <c r="O3653">
        <f t="shared" ref="O3653:O3716" si="230">(N3653-$N$4)/2.4</f>
        <v>1.9874999999999986E-2</v>
      </c>
      <c r="Q3653">
        <v>7577.7250000000004</v>
      </c>
      <c r="R3653">
        <v>0.36919999999999997</v>
      </c>
      <c r="S3653">
        <f t="shared" ref="S3653:S3716" si="231">(R3653-$R$4)/2.4</f>
        <v>1.9958333333333335E-2</v>
      </c>
    </row>
    <row r="3654" spans="1:19" x14ac:dyDescent="0.25">
      <c r="A3654">
        <v>9698.4969999999994</v>
      </c>
      <c r="B3654">
        <v>0.68799999999999994</v>
      </c>
      <c r="C3654">
        <f t="shared" si="228"/>
        <v>1.9999999999999973E-2</v>
      </c>
      <c r="G3654">
        <v>9052.0779999999995</v>
      </c>
      <c r="H3654">
        <v>0.6905</v>
      </c>
      <c r="I3654">
        <f t="shared" si="229"/>
        <v>2.0000000000000018E-2</v>
      </c>
      <c r="M3654">
        <v>7465.2520000000004</v>
      </c>
      <c r="N3654">
        <v>0.57269999999999999</v>
      </c>
      <c r="O3654">
        <f t="shared" si="230"/>
        <v>1.9874999999999986E-2</v>
      </c>
      <c r="Q3654">
        <v>7575.9880000000003</v>
      </c>
      <c r="R3654">
        <v>0.36919999999999997</v>
      </c>
      <c r="S3654">
        <f t="shared" si="231"/>
        <v>1.9958333333333335E-2</v>
      </c>
    </row>
    <row r="3655" spans="1:19" x14ac:dyDescent="0.25">
      <c r="A3655">
        <v>9699.7350000000006</v>
      </c>
      <c r="B3655">
        <v>0.68799999999999994</v>
      </c>
      <c r="C3655">
        <f t="shared" si="228"/>
        <v>1.9999999999999973E-2</v>
      </c>
      <c r="G3655">
        <v>9049.0720000000001</v>
      </c>
      <c r="H3655">
        <v>0.6905</v>
      </c>
      <c r="I3655">
        <f t="shared" si="229"/>
        <v>2.0000000000000018E-2</v>
      </c>
      <c r="M3655">
        <v>7458.6210000000001</v>
      </c>
      <c r="N3655">
        <v>0.57269999999999999</v>
      </c>
      <c r="O3655">
        <f t="shared" si="230"/>
        <v>1.9874999999999986E-2</v>
      </c>
      <c r="Q3655">
        <v>7576.1710000000003</v>
      </c>
      <c r="R3655">
        <v>0.36919999999999997</v>
      </c>
      <c r="S3655">
        <f t="shared" si="231"/>
        <v>1.9958333333333335E-2</v>
      </c>
    </row>
    <row r="3656" spans="1:19" x14ac:dyDescent="0.25">
      <c r="A3656">
        <v>9703.1839999999993</v>
      </c>
      <c r="B3656">
        <v>0.68799999999999994</v>
      </c>
      <c r="C3656">
        <f t="shared" si="228"/>
        <v>1.9999999999999973E-2</v>
      </c>
      <c r="G3656">
        <v>9047.3919999999998</v>
      </c>
      <c r="H3656">
        <v>0.6905</v>
      </c>
      <c r="I3656">
        <f t="shared" si="229"/>
        <v>2.0000000000000018E-2</v>
      </c>
      <c r="M3656">
        <v>7452.6970000000001</v>
      </c>
      <c r="N3656">
        <v>0.57269999999999999</v>
      </c>
      <c r="O3656">
        <f t="shared" si="230"/>
        <v>1.9874999999999986E-2</v>
      </c>
      <c r="Q3656">
        <v>7578.0910000000003</v>
      </c>
      <c r="R3656">
        <v>0.36919999999999997</v>
      </c>
      <c r="S3656">
        <f t="shared" si="231"/>
        <v>1.9958333333333335E-2</v>
      </c>
    </row>
    <row r="3657" spans="1:19" x14ac:dyDescent="0.25">
      <c r="A3657">
        <v>9708.4889999999996</v>
      </c>
      <c r="B3657">
        <v>0.68799999999999994</v>
      </c>
      <c r="C3657">
        <f t="shared" si="228"/>
        <v>1.9999999999999973E-2</v>
      </c>
      <c r="G3657">
        <v>9047.4809999999998</v>
      </c>
      <c r="H3657">
        <v>0.6905</v>
      </c>
      <c r="I3657">
        <f t="shared" si="229"/>
        <v>2.0000000000000018E-2</v>
      </c>
      <c r="M3657">
        <v>7447.6570000000002</v>
      </c>
      <c r="N3657">
        <v>0.57269999999999999</v>
      </c>
      <c r="O3657">
        <f t="shared" si="230"/>
        <v>1.9874999999999986E-2</v>
      </c>
      <c r="Q3657">
        <v>7581.7489999999998</v>
      </c>
      <c r="R3657">
        <v>0.36919999999999997</v>
      </c>
      <c r="S3657">
        <f t="shared" si="231"/>
        <v>1.9958333333333335E-2</v>
      </c>
    </row>
    <row r="3658" spans="1:19" x14ac:dyDescent="0.25">
      <c r="A3658">
        <v>9715.2080000000005</v>
      </c>
      <c r="B3658">
        <v>0.68799999999999994</v>
      </c>
      <c r="C3658">
        <f t="shared" si="228"/>
        <v>1.9999999999999973E-2</v>
      </c>
      <c r="G3658">
        <v>9050.1329999999998</v>
      </c>
      <c r="H3658">
        <v>0.6905</v>
      </c>
      <c r="I3658">
        <f t="shared" si="229"/>
        <v>2.0000000000000018E-2</v>
      </c>
      <c r="M3658">
        <v>7443.59</v>
      </c>
      <c r="N3658">
        <v>0.57269999999999999</v>
      </c>
      <c r="O3658">
        <f t="shared" si="230"/>
        <v>1.9874999999999986E-2</v>
      </c>
      <c r="Q3658">
        <v>7587.0519999999997</v>
      </c>
      <c r="R3658">
        <v>0.36919999999999997</v>
      </c>
      <c r="S3658">
        <f t="shared" si="231"/>
        <v>1.9958333333333335E-2</v>
      </c>
    </row>
    <row r="3659" spans="1:19" x14ac:dyDescent="0.25">
      <c r="A3659">
        <v>9723.6959999999999</v>
      </c>
      <c r="B3659">
        <v>0.68799999999999994</v>
      </c>
      <c r="C3659">
        <f t="shared" si="228"/>
        <v>1.9999999999999973E-2</v>
      </c>
      <c r="G3659">
        <v>9055.4380000000001</v>
      </c>
      <c r="H3659">
        <v>0.6905</v>
      </c>
      <c r="I3659">
        <f t="shared" si="229"/>
        <v>2.0000000000000018E-2</v>
      </c>
      <c r="M3659">
        <v>7440.5839999999998</v>
      </c>
      <c r="N3659">
        <v>0.57269999999999999</v>
      </c>
      <c r="O3659">
        <f t="shared" si="230"/>
        <v>1.9874999999999986E-2</v>
      </c>
      <c r="Q3659">
        <v>7593.27</v>
      </c>
      <c r="R3659">
        <v>0.36919999999999997</v>
      </c>
      <c r="S3659">
        <f t="shared" si="231"/>
        <v>1.9958333333333335E-2</v>
      </c>
    </row>
    <row r="3660" spans="1:19" x14ac:dyDescent="0.25">
      <c r="A3660">
        <v>9734.0409999999993</v>
      </c>
      <c r="B3660">
        <v>0.68799999999999994</v>
      </c>
      <c r="C3660">
        <f t="shared" si="228"/>
        <v>1.9999999999999973E-2</v>
      </c>
      <c r="G3660">
        <v>9063.0419999999995</v>
      </c>
      <c r="H3660">
        <v>0.6905</v>
      </c>
      <c r="I3660">
        <f t="shared" si="229"/>
        <v>2.0000000000000018E-2</v>
      </c>
      <c r="M3660">
        <v>7439.0810000000001</v>
      </c>
      <c r="N3660">
        <v>0.57269999999999999</v>
      </c>
      <c r="O3660">
        <f t="shared" si="230"/>
        <v>1.9874999999999986E-2</v>
      </c>
      <c r="Q3660">
        <v>7600.768</v>
      </c>
      <c r="R3660">
        <v>0.36919999999999997</v>
      </c>
      <c r="S3660">
        <f t="shared" si="231"/>
        <v>1.9958333333333335E-2</v>
      </c>
    </row>
    <row r="3661" spans="1:19" x14ac:dyDescent="0.25">
      <c r="A3661">
        <v>9746.1540000000005</v>
      </c>
      <c r="B3661">
        <v>0.68799999999999994</v>
      </c>
      <c r="C3661">
        <f t="shared" si="228"/>
        <v>1.9999999999999973E-2</v>
      </c>
      <c r="G3661">
        <v>9072.68</v>
      </c>
      <c r="H3661">
        <v>0.6905</v>
      </c>
      <c r="I3661">
        <f t="shared" si="229"/>
        <v>2.0000000000000018E-2</v>
      </c>
      <c r="M3661">
        <v>7438.6390000000001</v>
      </c>
      <c r="N3661">
        <v>0.57269999999999999</v>
      </c>
      <c r="O3661">
        <f t="shared" si="230"/>
        <v>1.9874999999999986E-2</v>
      </c>
      <c r="Q3661">
        <v>7609.4549999999999</v>
      </c>
      <c r="R3661">
        <v>0.36919999999999997</v>
      </c>
      <c r="S3661">
        <f t="shared" si="231"/>
        <v>1.9958333333333335E-2</v>
      </c>
    </row>
    <row r="3662" spans="1:19" x14ac:dyDescent="0.25">
      <c r="A3662">
        <v>9760.1239999999998</v>
      </c>
      <c r="B3662">
        <v>0.68799999999999994</v>
      </c>
      <c r="C3662">
        <f t="shared" si="228"/>
        <v>1.9999999999999973E-2</v>
      </c>
      <c r="G3662">
        <v>9084.0849999999991</v>
      </c>
      <c r="H3662">
        <v>0.6905</v>
      </c>
      <c r="I3662">
        <f t="shared" si="229"/>
        <v>2.0000000000000018E-2</v>
      </c>
      <c r="M3662">
        <v>7439.6109999999999</v>
      </c>
      <c r="N3662">
        <v>0.57269999999999999</v>
      </c>
      <c r="O3662">
        <f t="shared" si="230"/>
        <v>1.9874999999999986E-2</v>
      </c>
      <c r="Q3662">
        <v>7619.2389999999996</v>
      </c>
      <c r="R3662">
        <v>0.36919999999999997</v>
      </c>
      <c r="S3662">
        <f t="shared" si="231"/>
        <v>1.9958333333333335E-2</v>
      </c>
    </row>
    <row r="3663" spans="1:19" x14ac:dyDescent="0.25">
      <c r="A3663">
        <v>9775.9509999999991</v>
      </c>
      <c r="B3663">
        <v>0.68820000000000003</v>
      </c>
      <c r="C3663">
        <f t="shared" si="228"/>
        <v>2.0083333333333342E-2</v>
      </c>
      <c r="G3663">
        <v>9097.26</v>
      </c>
      <c r="H3663">
        <v>0.6905</v>
      </c>
      <c r="I3663">
        <f t="shared" si="229"/>
        <v>2.0000000000000018E-2</v>
      </c>
      <c r="M3663">
        <v>7441.9979999999996</v>
      </c>
      <c r="N3663">
        <v>0.57269999999999999</v>
      </c>
      <c r="O3663">
        <f t="shared" si="230"/>
        <v>1.9874999999999986E-2</v>
      </c>
      <c r="Q3663">
        <v>7630.3950000000004</v>
      </c>
      <c r="R3663">
        <v>0.36919999999999997</v>
      </c>
      <c r="S3663">
        <f t="shared" si="231"/>
        <v>1.9958333333333335E-2</v>
      </c>
    </row>
    <row r="3664" spans="1:19" x14ac:dyDescent="0.25">
      <c r="A3664">
        <v>9784.0849999999991</v>
      </c>
      <c r="B3664">
        <v>0.68820000000000003</v>
      </c>
      <c r="C3664">
        <f t="shared" si="228"/>
        <v>2.0083333333333342E-2</v>
      </c>
      <c r="G3664">
        <v>9112.1139999999996</v>
      </c>
      <c r="H3664">
        <v>0.69069999999999998</v>
      </c>
      <c r="I3664">
        <f t="shared" si="229"/>
        <v>2.0083333333333342E-2</v>
      </c>
      <c r="M3664">
        <v>7445.4470000000001</v>
      </c>
      <c r="N3664">
        <v>0.57269999999999999</v>
      </c>
      <c r="O3664">
        <f t="shared" si="230"/>
        <v>1.9874999999999986E-2</v>
      </c>
      <c r="Q3664">
        <v>7642.5569999999998</v>
      </c>
      <c r="R3664">
        <v>0.3695</v>
      </c>
      <c r="S3664">
        <f t="shared" si="231"/>
        <v>2.0083333333333342E-2</v>
      </c>
    </row>
    <row r="3665" spans="1:19" x14ac:dyDescent="0.25">
      <c r="A3665">
        <v>9778.25</v>
      </c>
      <c r="B3665">
        <v>0.68820000000000003</v>
      </c>
      <c r="C3665">
        <f t="shared" si="228"/>
        <v>2.0083333333333342E-2</v>
      </c>
      <c r="G3665">
        <v>9119.8940000000002</v>
      </c>
      <c r="H3665">
        <v>0.69069999999999998</v>
      </c>
      <c r="I3665">
        <f t="shared" si="229"/>
        <v>2.0083333333333342E-2</v>
      </c>
      <c r="M3665">
        <v>7449.9560000000001</v>
      </c>
      <c r="N3665">
        <v>0.57269999999999999</v>
      </c>
      <c r="O3665">
        <f t="shared" si="230"/>
        <v>1.9874999999999986E-2</v>
      </c>
      <c r="Q3665">
        <v>7649.415</v>
      </c>
      <c r="R3665">
        <v>0.3695</v>
      </c>
      <c r="S3665">
        <f t="shared" si="231"/>
        <v>2.0083333333333342E-2</v>
      </c>
    </row>
    <row r="3666" spans="1:19" x14ac:dyDescent="0.25">
      <c r="A3666">
        <v>9765.6059999999998</v>
      </c>
      <c r="B3666">
        <v>0.68820000000000003</v>
      </c>
      <c r="C3666">
        <f t="shared" si="228"/>
        <v>2.0083333333333342E-2</v>
      </c>
      <c r="G3666">
        <v>9118.3909999999996</v>
      </c>
      <c r="H3666">
        <v>0.69069999999999998</v>
      </c>
      <c r="I3666">
        <f t="shared" si="229"/>
        <v>2.0083333333333342E-2</v>
      </c>
      <c r="M3666">
        <v>7455.88</v>
      </c>
      <c r="N3666">
        <v>0.57269999999999999</v>
      </c>
      <c r="O3666">
        <f t="shared" si="230"/>
        <v>1.9874999999999986E-2</v>
      </c>
      <c r="Q3666">
        <v>7645.7569999999996</v>
      </c>
      <c r="R3666">
        <v>0.3695</v>
      </c>
      <c r="S3666">
        <f t="shared" si="231"/>
        <v>2.0083333333333342E-2</v>
      </c>
    </row>
    <row r="3667" spans="1:19" x14ac:dyDescent="0.25">
      <c r="A3667">
        <v>9751.0169999999998</v>
      </c>
      <c r="B3667">
        <v>0.68820000000000003</v>
      </c>
      <c r="C3667">
        <f t="shared" si="228"/>
        <v>2.0083333333333342E-2</v>
      </c>
      <c r="G3667">
        <v>9112.5560000000005</v>
      </c>
      <c r="H3667">
        <v>0.69069999999999998</v>
      </c>
      <c r="I3667">
        <f t="shared" si="229"/>
        <v>2.0083333333333342E-2</v>
      </c>
      <c r="M3667">
        <v>7462.777</v>
      </c>
      <c r="N3667">
        <v>0.57269999999999999</v>
      </c>
      <c r="O3667">
        <f t="shared" si="230"/>
        <v>1.9874999999999986E-2</v>
      </c>
      <c r="Q3667">
        <v>7637.7110000000002</v>
      </c>
      <c r="R3667">
        <v>0.3695</v>
      </c>
      <c r="S3667">
        <f t="shared" si="231"/>
        <v>2.0083333333333342E-2</v>
      </c>
    </row>
    <row r="3668" spans="1:19" x14ac:dyDescent="0.25">
      <c r="A3668">
        <v>9736.8709999999992</v>
      </c>
      <c r="B3668">
        <v>0.68820000000000003</v>
      </c>
      <c r="C3668">
        <f t="shared" si="228"/>
        <v>2.0083333333333342E-2</v>
      </c>
      <c r="G3668">
        <v>9105.2170000000006</v>
      </c>
      <c r="H3668">
        <v>0.69069999999999998</v>
      </c>
      <c r="I3668">
        <f t="shared" si="229"/>
        <v>2.0083333333333342E-2</v>
      </c>
      <c r="M3668">
        <v>7470.6459999999997</v>
      </c>
      <c r="N3668">
        <v>0.57269999999999999</v>
      </c>
      <c r="O3668">
        <f t="shared" si="230"/>
        <v>1.9874999999999986E-2</v>
      </c>
      <c r="Q3668">
        <v>7628.4750000000004</v>
      </c>
      <c r="R3668">
        <v>0.3695</v>
      </c>
      <c r="S3668">
        <f t="shared" si="231"/>
        <v>2.0083333333333342E-2</v>
      </c>
    </row>
    <row r="3669" spans="1:19" x14ac:dyDescent="0.25">
      <c r="A3669">
        <v>9724.8459999999995</v>
      </c>
      <c r="B3669">
        <v>0.68820000000000003</v>
      </c>
      <c r="C3669">
        <f t="shared" si="228"/>
        <v>2.0083333333333342E-2</v>
      </c>
      <c r="G3669">
        <v>9097.4359999999997</v>
      </c>
      <c r="H3669">
        <v>0.69069999999999998</v>
      </c>
      <c r="I3669">
        <f t="shared" si="229"/>
        <v>2.0083333333333342E-2</v>
      </c>
      <c r="M3669">
        <v>7477.808</v>
      </c>
      <c r="N3669">
        <v>0.57299999999999995</v>
      </c>
      <c r="O3669">
        <f t="shared" si="230"/>
        <v>1.9999999999999973E-2</v>
      </c>
      <c r="Q3669">
        <v>7619.5140000000001</v>
      </c>
      <c r="R3669">
        <v>0.3695</v>
      </c>
      <c r="S3669">
        <f t="shared" si="231"/>
        <v>2.0083333333333342E-2</v>
      </c>
    </row>
    <row r="3670" spans="1:19" x14ac:dyDescent="0.25">
      <c r="A3670">
        <v>9715.2970000000005</v>
      </c>
      <c r="B3670">
        <v>0.68820000000000003</v>
      </c>
      <c r="C3670">
        <f t="shared" si="228"/>
        <v>2.0083333333333342E-2</v>
      </c>
      <c r="G3670">
        <v>9090.3629999999994</v>
      </c>
      <c r="H3670">
        <v>0.69069999999999998</v>
      </c>
      <c r="I3670">
        <f t="shared" si="229"/>
        <v>2.0083333333333342E-2</v>
      </c>
      <c r="M3670">
        <v>7476.835</v>
      </c>
      <c r="N3670">
        <v>0.57299999999999995</v>
      </c>
      <c r="O3670">
        <f t="shared" si="230"/>
        <v>1.9999999999999973E-2</v>
      </c>
      <c r="Q3670">
        <v>7612.107</v>
      </c>
      <c r="R3670">
        <v>0.3695</v>
      </c>
      <c r="S3670">
        <f t="shared" si="231"/>
        <v>2.0083333333333342E-2</v>
      </c>
    </row>
    <row r="3671" spans="1:19" x14ac:dyDescent="0.25">
      <c r="A3671">
        <v>9708.3119999999999</v>
      </c>
      <c r="B3671">
        <v>0.68820000000000003</v>
      </c>
      <c r="C3671">
        <f t="shared" si="228"/>
        <v>2.0083333333333342E-2</v>
      </c>
      <c r="G3671">
        <v>9083.9969999999994</v>
      </c>
      <c r="H3671">
        <v>0.69069999999999998</v>
      </c>
      <c r="I3671">
        <f t="shared" si="229"/>
        <v>2.0083333333333342E-2</v>
      </c>
      <c r="M3671">
        <v>7471.1760000000004</v>
      </c>
      <c r="N3671">
        <v>0.57299999999999995</v>
      </c>
      <c r="O3671">
        <f t="shared" si="230"/>
        <v>1.9999999999999973E-2</v>
      </c>
      <c r="Q3671">
        <v>7605.7979999999998</v>
      </c>
      <c r="R3671">
        <v>0.3695</v>
      </c>
      <c r="S3671">
        <f t="shared" si="231"/>
        <v>2.0083333333333342E-2</v>
      </c>
    </row>
    <row r="3672" spans="1:19" x14ac:dyDescent="0.25">
      <c r="A3672">
        <v>9703.6260000000002</v>
      </c>
      <c r="B3672">
        <v>0.68820000000000003</v>
      </c>
      <c r="C3672">
        <f t="shared" si="228"/>
        <v>2.0083333333333342E-2</v>
      </c>
      <c r="G3672">
        <v>9078.5149999999994</v>
      </c>
      <c r="H3672">
        <v>0.69069999999999998</v>
      </c>
      <c r="I3672">
        <f t="shared" si="229"/>
        <v>2.0083333333333342E-2</v>
      </c>
      <c r="M3672">
        <v>7463.7489999999998</v>
      </c>
      <c r="N3672">
        <v>0.57299999999999995</v>
      </c>
      <c r="O3672">
        <f t="shared" si="230"/>
        <v>1.9999999999999973E-2</v>
      </c>
      <c r="Q3672">
        <v>7601.4080000000004</v>
      </c>
      <c r="R3672">
        <v>0.3695</v>
      </c>
      <c r="S3672">
        <f t="shared" si="231"/>
        <v>2.0083333333333342E-2</v>
      </c>
    </row>
    <row r="3673" spans="1:19" x14ac:dyDescent="0.25">
      <c r="A3673">
        <v>9701.5040000000008</v>
      </c>
      <c r="B3673">
        <v>0.68820000000000003</v>
      </c>
      <c r="C3673">
        <f t="shared" si="228"/>
        <v>2.0083333333333342E-2</v>
      </c>
      <c r="G3673">
        <v>9074.0059999999994</v>
      </c>
      <c r="H3673">
        <v>0.69069999999999998</v>
      </c>
      <c r="I3673">
        <f t="shared" si="229"/>
        <v>2.0083333333333342E-2</v>
      </c>
      <c r="M3673">
        <v>7456.1450000000004</v>
      </c>
      <c r="N3673">
        <v>0.57299999999999995</v>
      </c>
      <c r="O3673">
        <f t="shared" si="230"/>
        <v>1.9999999999999973E-2</v>
      </c>
      <c r="Q3673">
        <v>7598.7569999999996</v>
      </c>
      <c r="R3673">
        <v>0.3695</v>
      </c>
      <c r="S3673">
        <f t="shared" si="231"/>
        <v>2.0083333333333342E-2</v>
      </c>
    </row>
    <row r="3674" spans="1:19" x14ac:dyDescent="0.25">
      <c r="A3674">
        <v>9701.9459999999999</v>
      </c>
      <c r="B3674">
        <v>0.68820000000000003</v>
      </c>
      <c r="C3674">
        <f t="shared" si="228"/>
        <v>2.0083333333333342E-2</v>
      </c>
      <c r="G3674">
        <v>9070.3809999999994</v>
      </c>
      <c r="H3674">
        <v>0.69069999999999998</v>
      </c>
      <c r="I3674">
        <f t="shared" si="229"/>
        <v>2.0083333333333342E-2</v>
      </c>
      <c r="M3674">
        <v>7449.0720000000001</v>
      </c>
      <c r="N3674">
        <v>0.57299999999999995</v>
      </c>
      <c r="O3674">
        <f t="shared" si="230"/>
        <v>1.9999999999999973E-2</v>
      </c>
      <c r="Q3674">
        <v>7597.7510000000002</v>
      </c>
      <c r="R3674">
        <v>0.3695</v>
      </c>
      <c r="S3674">
        <f t="shared" si="231"/>
        <v>2.0083333333333342E-2</v>
      </c>
    </row>
    <row r="3675" spans="1:19" x14ac:dyDescent="0.25">
      <c r="A3675">
        <v>9704.598</v>
      </c>
      <c r="B3675">
        <v>0.68820000000000003</v>
      </c>
      <c r="C3675">
        <f t="shared" si="228"/>
        <v>2.0083333333333342E-2</v>
      </c>
      <c r="G3675">
        <v>9068.0820000000003</v>
      </c>
      <c r="H3675">
        <v>0.69069999999999998</v>
      </c>
      <c r="I3675">
        <f t="shared" si="229"/>
        <v>2.0083333333333342E-2</v>
      </c>
      <c r="M3675">
        <v>7442.9709999999995</v>
      </c>
      <c r="N3675">
        <v>0.57299999999999995</v>
      </c>
      <c r="O3675">
        <f t="shared" si="230"/>
        <v>1.9999999999999973E-2</v>
      </c>
      <c r="Q3675">
        <v>7598.665</v>
      </c>
      <c r="R3675">
        <v>0.3695</v>
      </c>
      <c r="S3675">
        <f t="shared" si="231"/>
        <v>2.0083333333333342E-2</v>
      </c>
    </row>
    <row r="3676" spans="1:19" x14ac:dyDescent="0.25">
      <c r="A3676">
        <v>9709.107</v>
      </c>
      <c r="B3676">
        <v>0.68820000000000003</v>
      </c>
      <c r="C3676">
        <f t="shared" si="228"/>
        <v>2.0083333333333342E-2</v>
      </c>
      <c r="G3676">
        <v>9067.5509999999995</v>
      </c>
      <c r="H3676">
        <v>0.69069999999999998</v>
      </c>
      <c r="I3676">
        <f t="shared" si="229"/>
        <v>2.0083333333333342E-2</v>
      </c>
      <c r="M3676">
        <v>7437.9309999999996</v>
      </c>
      <c r="N3676">
        <v>0.57299999999999995</v>
      </c>
      <c r="O3676">
        <f t="shared" si="230"/>
        <v>1.9999999999999973E-2</v>
      </c>
      <c r="Q3676">
        <v>7601.317</v>
      </c>
      <c r="R3676">
        <v>0.3695</v>
      </c>
      <c r="S3676">
        <f t="shared" si="231"/>
        <v>2.0083333333333342E-2</v>
      </c>
    </row>
    <row r="3677" spans="1:19" x14ac:dyDescent="0.25">
      <c r="A3677">
        <v>9715.4740000000002</v>
      </c>
      <c r="B3677">
        <v>0.68820000000000003</v>
      </c>
      <c r="C3677">
        <f t="shared" si="228"/>
        <v>2.0083333333333342E-2</v>
      </c>
      <c r="G3677">
        <v>9069.7620000000006</v>
      </c>
      <c r="H3677">
        <v>0.69069999999999998</v>
      </c>
      <c r="I3677">
        <f t="shared" si="229"/>
        <v>2.0083333333333342E-2</v>
      </c>
      <c r="M3677">
        <v>7433.9530000000004</v>
      </c>
      <c r="N3677">
        <v>0.57299999999999995</v>
      </c>
      <c r="O3677">
        <f t="shared" si="230"/>
        <v>1.9999999999999973E-2</v>
      </c>
      <c r="Q3677">
        <v>7605.6149999999998</v>
      </c>
      <c r="R3677">
        <v>0.3695</v>
      </c>
      <c r="S3677">
        <f t="shared" si="231"/>
        <v>2.0083333333333342E-2</v>
      </c>
    </row>
    <row r="3678" spans="1:19" x14ac:dyDescent="0.25">
      <c r="A3678">
        <v>9723.6080000000002</v>
      </c>
      <c r="B3678">
        <v>0.68820000000000003</v>
      </c>
      <c r="C3678">
        <f t="shared" si="228"/>
        <v>2.0083333333333342E-2</v>
      </c>
      <c r="G3678">
        <v>9074.89</v>
      </c>
      <c r="H3678">
        <v>0.69069999999999998</v>
      </c>
      <c r="I3678">
        <f t="shared" si="229"/>
        <v>2.0083333333333342E-2</v>
      </c>
      <c r="M3678">
        <v>7431.3879999999999</v>
      </c>
      <c r="N3678">
        <v>0.57299999999999995</v>
      </c>
      <c r="O3678">
        <f t="shared" si="230"/>
        <v>1.9999999999999973E-2</v>
      </c>
      <c r="Q3678">
        <v>7611.01</v>
      </c>
      <c r="R3678">
        <v>0.3695</v>
      </c>
      <c r="S3678">
        <f t="shared" si="231"/>
        <v>2.0083333333333342E-2</v>
      </c>
    </row>
    <row r="3679" spans="1:19" x14ac:dyDescent="0.25">
      <c r="A3679">
        <v>9733.5110000000004</v>
      </c>
      <c r="B3679">
        <v>0.68820000000000003</v>
      </c>
      <c r="C3679">
        <f t="shared" si="228"/>
        <v>2.0083333333333342E-2</v>
      </c>
      <c r="G3679">
        <v>9082.3169999999991</v>
      </c>
      <c r="H3679">
        <v>0.69069999999999998</v>
      </c>
      <c r="I3679">
        <f t="shared" si="229"/>
        <v>2.0083333333333342E-2</v>
      </c>
      <c r="M3679">
        <v>7430.0619999999999</v>
      </c>
      <c r="N3679">
        <v>0.57299999999999995</v>
      </c>
      <c r="O3679">
        <f t="shared" si="230"/>
        <v>1.9999999999999973E-2</v>
      </c>
      <c r="Q3679">
        <v>7618.1419999999998</v>
      </c>
      <c r="R3679">
        <v>0.3695</v>
      </c>
      <c r="S3679">
        <f t="shared" si="231"/>
        <v>2.0083333333333342E-2</v>
      </c>
    </row>
    <row r="3680" spans="1:19" x14ac:dyDescent="0.25">
      <c r="A3680">
        <v>9745.5349999999999</v>
      </c>
      <c r="B3680">
        <v>0.68820000000000003</v>
      </c>
      <c r="C3680">
        <f t="shared" si="228"/>
        <v>2.0083333333333342E-2</v>
      </c>
      <c r="G3680">
        <v>9091.5120000000006</v>
      </c>
      <c r="H3680">
        <v>0.69069999999999998</v>
      </c>
      <c r="I3680">
        <f t="shared" si="229"/>
        <v>2.0083333333333342E-2</v>
      </c>
      <c r="M3680">
        <v>7429.9740000000002</v>
      </c>
      <c r="N3680">
        <v>0.57299999999999995</v>
      </c>
      <c r="O3680">
        <f t="shared" si="230"/>
        <v>1.9999999999999973E-2</v>
      </c>
      <c r="Q3680">
        <v>7626.5550000000003</v>
      </c>
      <c r="R3680">
        <v>0.3695</v>
      </c>
      <c r="S3680">
        <f t="shared" si="231"/>
        <v>2.0083333333333342E-2</v>
      </c>
    </row>
    <row r="3681" spans="1:19" x14ac:dyDescent="0.25">
      <c r="A3681">
        <v>9759.3289999999997</v>
      </c>
      <c r="B3681">
        <v>0.68820000000000003</v>
      </c>
      <c r="C3681">
        <f t="shared" si="228"/>
        <v>2.0083333333333342E-2</v>
      </c>
      <c r="G3681">
        <v>9102.741</v>
      </c>
      <c r="H3681">
        <v>0.69069999999999998</v>
      </c>
      <c r="I3681">
        <f t="shared" si="229"/>
        <v>2.0083333333333342E-2</v>
      </c>
      <c r="M3681">
        <v>7431.1229999999996</v>
      </c>
      <c r="N3681">
        <v>0.57299999999999995</v>
      </c>
      <c r="O3681">
        <f t="shared" si="230"/>
        <v>1.9999999999999973E-2</v>
      </c>
      <c r="Q3681">
        <v>7636.3389999999999</v>
      </c>
      <c r="R3681">
        <v>0.3695</v>
      </c>
      <c r="S3681">
        <f t="shared" si="231"/>
        <v>2.0083333333333342E-2</v>
      </c>
    </row>
    <row r="3682" spans="1:19" x14ac:dyDescent="0.25">
      <c r="A3682">
        <v>9772.8559999999998</v>
      </c>
      <c r="B3682">
        <v>0.6885</v>
      </c>
      <c r="C3682">
        <f t="shared" si="228"/>
        <v>2.0208333333333328E-2</v>
      </c>
      <c r="G3682">
        <v>9115.5619999999999</v>
      </c>
      <c r="H3682">
        <v>0.69099999999999995</v>
      </c>
      <c r="I3682">
        <f t="shared" si="229"/>
        <v>2.0208333333333328E-2</v>
      </c>
      <c r="M3682">
        <v>7433.6869999999999</v>
      </c>
      <c r="N3682">
        <v>0.57299999999999995</v>
      </c>
      <c r="O3682">
        <f t="shared" si="230"/>
        <v>1.9999999999999973E-2</v>
      </c>
      <c r="Q3682">
        <v>7646.8549999999996</v>
      </c>
      <c r="R3682">
        <v>0.36969999999999997</v>
      </c>
      <c r="S3682">
        <f t="shared" si="231"/>
        <v>2.0166666666666666E-2</v>
      </c>
    </row>
    <row r="3683" spans="1:19" x14ac:dyDescent="0.25">
      <c r="A3683">
        <v>9772.1489999999994</v>
      </c>
      <c r="B3683">
        <v>0.6885</v>
      </c>
      <c r="C3683">
        <f t="shared" si="228"/>
        <v>2.0208333333333328E-2</v>
      </c>
      <c r="G3683">
        <v>9126.0840000000007</v>
      </c>
      <c r="H3683">
        <v>0.69099999999999995</v>
      </c>
      <c r="I3683">
        <f t="shared" si="229"/>
        <v>2.0208333333333328E-2</v>
      </c>
      <c r="M3683">
        <v>7437.2240000000002</v>
      </c>
      <c r="N3683">
        <v>0.57299999999999995</v>
      </c>
      <c r="O3683">
        <f t="shared" si="230"/>
        <v>1.9999999999999973E-2</v>
      </c>
      <c r="Q3683">
        <v>7653.3469999999998</v>
      </c>
      <c r="R3683">
        <v>0.36969999999999997</v>
      </c>
      <c r="S3683">
        <f t="shared" si="231"/>
        <v>2.0166666666666666E-2</v>
      </c>
    </row>
    <row r="3684" spans="1:19" x14ac:dyDescent="0.25">
      <c r="A3684">
        <v>9761.0969999999998</v>
      </c>
      <c r="B3684">
        <v>0.6885</v>
      </c>
      <c r="C3684">
        <f t="shared" si="228"/>
        <v>2.0208333333333328E-2</v>
      </c>
      <c r="G3684">
        <v>9126.26</v>
      </c>
      <c r="H3684">
        <v>0.69099999999999995</v>
      </c>
      <c r="I3684">
        <f t="shared" si="229"/>
        <v>2.0208333333333328E-2</v>
      </c>
      <c r="M3684">
        <v>7441.91</v>
      </c>
      <c r="N3684">
        <v>0.57299999999999995</v>
      </c>
      <c r="O3684">
        <f t="shared" si="230"/>
        <v>1.9999999999999973E-2</v>
      </c>
      <c r="Q3684">
        <v>7648.866</v>
      </c>
      <c r="R3684">
        <v>0.36969999999999997</v>
      </c>
      <c r="S3684">
        <f t="shared" si="231"/>
        <v>2.0166666666666666E-2</v>
      </c>
    </row>
    <row r="3685" spans="1:19" x14ac:dyDescent="0.25">
      <c r="A3685">
        <v>9746.0660000000007</v>
      </c>
      <c r="B3685">
        <v>0.6885</v>
      </c>
      <c r="C3685">
        <f t="shared" si="228"/>
        <v>2.0208333333333328E-2</v>
      </c>
      <c r="G3685">
        <v>9120.8670000000002</v>
      </c>
      <c r="H3685">
        <v>0.69099999999999995</v>
      </c>
      <c r="I3685">
        <f t="shared" si="229"/>
        <v>2.0208333333333328E-2</v>
      </c>
      <c r="M3685">
        <v>7447.8339999999998</v>
      </c>
      <c r="N3685">
        <v>0.57299999999999995</v>
      </c>
      <c r="O3685">
        <f t="shared" si="230"/>
        <v>1.9999999999999973E-2</v>
      </c>
      <c r="Q3685">
        <v>7639.4480000000003</v>
      </c>
      <c r="R3685">
        <v>0.36969999999999997</v>
      </c>
      <c r="S3685">
        <f t="shared" si="231"/>
        <v>2.0166666666666666E-2</v>
      </c>
    </row>
    <row r="3686" spans="1:19" x14ac:dyDescent="0.25">
      <c r="A3686">
        <v>9730.6810000000005</v>
      </c>
      <c r="B3686">
        <v>0.6885</v>
      </c>
      <c r="C3686">
        <f t="shared" si="228"/>
        <v>2.0208333333333328E-2</v>
      </c>
      <c r="G3686">
        <v>9112.9089999999997</v>
      </c>
      <c r="H3686">
        <v>0.69099999999999995</v>
      </c>
      <c r="I3686">
        <f t="shared" si="229"/>
        <v>2.0208333333333328E-2</v>
      </c>
      <c r="M3686">
        <v>7454.9960000000001</v>
      </c>
      <c r="N3686">
        <v>0.57299999999999995</v>
      </c>
      <c r="O3686">
        <f t="shared" si="230"/>
        <v>1.9999999999999973E-2</v>
      </c>
      <c r="Q3686">
        <v>7628.8410000000003</v>
      </c>
      <c r="R3686">
        <v>0.36969999999999997</v>
      </c>
      <c r="S3686">
        <f t="shared" si="231"/>
        <v>2.0166666666666666E-2</v>
      </c>
    </row>
    <row r="3687" spans="1:19" x14ac:dyDescent="0.25">
      <c r="A3687">
        <v>9716.6229999999996</v>
      </c>
      <c r="B3687">
        <v>0.6885</v>
      </c>
      <c r="C3687">
        <f t="shared" si="228"/>
        <v>2.0208333333333328E-2</v>
      </c>
      <c r="G3687">
        <v>9104.1560000000009</v>
      </c>
      <c r="H3687">
        <v>0.69099999999999995</v>
      </c>
      <c r="I3687">
        <f t="shared" si="229"/>
        <v>2.0208333333333328E-2</v>
      </c>
      <c r="M3687">
        <v>7463.0420000000004</v>
      </c>
      <c r="N3687">
        <v>0.57299999999999995</v>
      </c>
      <c r="O3687">
        <f t="shared" si="230"/>
        <v>1.9999999999999973E-2</v>
      </c>
      <c r="Q3687">
        <v>7618.3249999999998</v>
      </c>
      <c r="R3687">
        <v>0.36969999999999997</v>
      </c>
      <c r="S3687">
        <f t="shared" si="231"/>
        <v>2.0166666666666666E-2</v>
      </c>
    </row>
    <row r="3688" spans="1:19" x14ac:dyDescent="0.25">
      <c r="A3688">
        <v>9705.1290000000008</v>
      </c>
      <c r="B3688">
        <v>0.6885</v>
      </c>
      <c r="C3688">
        <f t="shared" si="228"/>
        <v>2.0208333333333328E-2</v>
      </c>
      <c r="G3688">
        <v>9096.0220000000008</v>
      </c>
      <c r="H3688">
        <v>0.69099999999999995</v>
      </c>
      <c r="I3688">
        <f t="shared" si="229"/>
        <v>2.0208333333333328E-2</v>
      </c>
      <c r="M3688">
        <v>7472.2370000000001</v>
      </c>
      <c r="N3688">
        <v>0.57320000000000004</v>
      </c>
      <c r="O3688">
        <f t="shared" si="230"/>
        <v>2.0083333333333342E-2</v>
      </c>
      <c r="Q3688">
        <v>7609.1809999999996</v>
      </c>
      <c r="R3688">
        <v>0.36969999999999997</v>
      </c>
      <c r="S3688">
        <f t="shared" si="231"/>
        <v>2.0166666666666666E-2</v>
      </c>
    </row>
    <row r="3689" spans="1:19" x14ac:dyDescent="0.25">
      <c r="A3689">
        <v>9696.6409999999996</v>
      </c>
      <c r="B3689">
        <v>0.6885</v>
      </c>
      <c r="C3689">
        <f t="shared" si="228"/>
        <v>2.0208333333333328E-2</v>
      </c>
      <c r="G3689">
        <v>9088.5949999999993</v>
      </c>
      <c r="H3689">
        <v>0.69099999999999995</v>
      </c>
      <c r="I3689">
        <f t="shared" si="229"/>
        <v>2.0208333333333328E-2</v>
      </c>
      <c r="M3689">
        <v>7479.134</v>
      </c>
      <c r="N3689">
        <v>0.57320000000000004</v>
      </c>
      <c r="O3689">
        <f t="shared" si="230"/>
        <v>2.0083333333333342E-2</v>
      </c>
      <c r="Q3689">
        <v>7601.5910000000003</v>
      </c>
      <c r="R3689">
        <v>0.36969999999999997</v>
      </c>
      <c r="S3689">
        <f t="shared" si="231"/>
        <v>2.0166666666666666E-2</v>
      </c>
    </row>
    <row r="3690" spans="1:19" x14ac:dyDescent="0.25">
      <c r="A3690">
        <v>9690.2749999999996</v>
      </c>
      <c r="B3690">
        <v>0.6885</v>
      </c>
      <c r="C3690">
        <f t="shared" si="228"/>
        <v>2.0208333333333328E-2</v>
      </c>
      <c r="G3690">
        <v>9082.14</v>
      </c>
      <c r="H3690">
        <v>0.69099999999999995</v>
      </c>
      <c r="I3690">
        <f t="shared" si="229"/>
        <v>2.0208333333333328E-2</v>
      </c>
      <c r="M3690">
        <v>7477.808</v>
      </c>
      <c r="N3690">
        <v>0.57320000000000004</v>
      </c>
      <c r="O3690">
        <f t="shared" si="230"/>
        <v>2.0083333333333342E-2</v>
      </c>
      <c r="Q3690">
        <v>7595.5559999999996</v>
      </c>
      <c r="R3690">
        <v>0.36969999999999997</v>
      </c>
      <c r="S3690">
        <f t="shared" si="231"/>
        <v>2.0166666666666666E-2</v>
      </c>
    </row>
    <row r="3691" spans="1:19" x14ac:dyDescent="0.25">
      <c r="A3691">
        <v>9686.473</v>
      </c>
      <c r="B3691">
        <v>0.6885</v>
      </c>
      <c r="C3691">
        <f t="shared" si="228"/>
        <v>2.0208333333333328E-2</v>
      </c>
      <c r="G3691">
        <v>9077.0120000000006</v>
      </c>
      <c r="H3691">
        <v>0.69099999999999995</v>
      </c>
      <c r="I3691">
        <f t="shared" si="229"/>
        <v>2.0208333333333328E-2</v>
      </c>
      <c r="M3691">
        <v>7472.5020000000004</v>
      </c>
      <c r="N3691">
        <v>0.57320000000000004</v>
      </c>
      <c r="O3691">
        <f t="shared" si="230"/>
        <v>2.0083333333333342E-2</v>
      </c>
      <c r="Q3691">
        <v>7591.6239999999998</v>
      </c>
      <c r="R3691">
        <v>0.36969999999999997</v>
      </c>
      <c r="S3691">
        <f t="shared" si="231"/>
        <v>2.0166666666666666E-2</v>
      </c>
    </row>
    <row r="3692" spans="1:19" x14ac:dyDescent="0.25">
      <c r="A3692">
        <v>9684.9699999999993</v>
      </c>
      <c r="B3692">
        <v>0.6885</v>
      </c>
      <c r="C3692">
        <f t="shared" si="228"/>
        <v>2.0208333333333328E-2</v>
      </c>
      <c r="G3692">
        <v>9072.8559999999998</v>
      </c>
      <c r="H3692">
        <v>0.69099999999999995</v>
      </c>
      <c r="I3692">
        <f t="shared" si="229"/>
        <v>2.0208333333333328E-2</v>
      </c>
      <c r="M3692">
        <v>7465.6940000000004</v>
      </c>
      <c r="N3692">
        <v>0.57320000000000004</v>
      </c>
      <c r="O3692">
        <f t="shared" si="230"/>
        <v>2.0083333333333342E-2</v>
      </c>
      <c r="Q3692">
        <v>7589.7039999999997</v>
      </c>
      <c r="R3692">
        <v>0.36969999999999997</v>
      </c>
      <c r="S3692">
        <f t="shared" si="231"/>
        <v>2.0166666666666666E-2</v>
      </c>
    </row>
    <row r="3693" spans="1:19" x14ac:dyDescent="0.25">
      <c r="A3693">
        <v>9686.1190000000006</v>
      </c>
      <c r="B3693">
        <v>0.6885</v>
      </c>
      <c r="C3693">
        <f t="shared" si="228"/>
        <v>2.0208333333333328E-2</v>
      </c>
      <c r="G3693">
        <v>9069.4969999999994</v>
      </c>
      <c r="H3693">
        <v>0.69099999999999995</v>
      </c>
      <c r="I3693">
        <f t="shared" si="229"/>
        <v>2.0208333333333328E-2</v>
      </c>
      <c r="M3693">
        <v>7458.7979999999998</v>
      </c>
      <c r="N3693">
        <v>0.57320000000000004</v>
      </c>
      <c r="O3693">
        <f t="shared" si="230"/>
        <v>2.0083333333333342E-2</v>
      </c>
      <c r="Q3693">
        <v>7589.6130000000003</v>
      </c>
      <c r="R3693">
        <v>0.36969999999999997</v>
      </c>
      <c r="S3693">
        <f t="shared" si="231"/>
        <v>2.0166666666666666E-2</v>
      </c>
    </row>
    <row r="3694" spans="1:19" x14ac:dyDescent="0.25">
      <c r="A3694">
        <v>9689.2139999999999</v>
      </c>
      <c r="B3694">
        <v>0.6885</v>
      </c>
      <c r="C3694">
        <f t="shared" si="228"/>
        <v>2.0208333333333328E-2</v>
      </c>
      <c r="G3694">
        <v>9067.375</v>
      </c>
      <c r="H3694">
        <v>0.69099999999999995</v>
      </c>
      <c r="I3694">
        <f t="shared" si="229"/>
        <v>2.0208333333333328E-2</v>
      </c>
      <c r="M3694">
        <v>7452.6090000000004</v>
      </c>
      <c r="N3694">
        <v>0.57320000000000004</v>
      </c>
      <c r="O3694">
        <f t="shared" si="230"/>
        <v>2.0083333333333342E-2</v>
      </c>
      <c r="Q3694">
        <v>7591.2579999999998</v>
      </c>
      <c r="R3694">
        <v>0.36969999999999997</v>
      </c>
      <c r="S3694">
        <f t="shared" si="231"/>
        <v>2.0166666666666666E-2</v>
      </c>
    </row>
    <row r="3695" spans="1:19" x14ac:dyDescent="0.25">
      <c r="A3695">
        <v>9694.2530000000006</v>
      </c>
      <c r="B3695">
        <v>0.6885</v>
      </c>
      <c r="C3695">
        <f t="shared" si="228"/>
        <v>2.0208333333333328E-2</v>
      </c>
      <c r="G3695">
        <v>9067.1090000000004</v>
      </c>
      <c r="H3695">
        <v>0.69099999999999995</v>
      </c>
      <c r="I3695">
        <f t="shared" si="229"/>
        <v>2.0208333333333328E-2</v>
      </c>
      <c r="M3695">
        <v>7447.3040000000001</v>
      </c>
      <c r="N3695">
        <v>0.57320000000000004</v>
      </c>
      <c r="O3695">
        <f t="shared" si="230"/>
        <v>2.0083333333333342E-2</v>
      </c>
      <c r="Q3695">
        <v>7594.55</v>
      </c>
      <c r="R3695">
        <v>0.36969999999999997</v>
      </c>
      <c r="S3695">
        <f t="shared" si="231"/>
        <v>2.0166666666666666E-2</v>
      </c>
    </row>
    <row r="3696" spans="1:19" x14ac:dyDescent="0.25">
      <c r="A3696">
        <v>9701.0619999999999</v>
      </c>
      <c r="B3696">
        <v>0.6885</v>
      </c>
      <c r="C3696">
        <f t="shared" si="228"/>
        <v>2.0208333333333328E-2</v>
      </c>
      <c r="G3696">
        <v>9069.6730000000007</v>
      </c>
      <c r="H3696">
        <v>0.69099999999999995</v>
      </c>
      <c r="I3696">
        <f t="shared" si="229"/>
        <v>2.0208333333333328E-2</v>
      </c>
      <c r="M3696">
        <v>7443.0590000000002</v>
      </c>
      <c r="N3696">
        <v>0.57320000000000004</v>
      </c>
      <c r="O3696">
        <f t="shared" si="230"/>
        <v>2.0083333333333342E-2</v>
      </c>
      <c r="Q3696">
        <v>7599.3050000000003</v>
      </c>
      <c r="R3696">
        <v>0.36969999999999997</v>
      </c>
      <c r="S3696">
        <f t="shared" si="231"/>
        <v>2.0166666666666666E-2</v>
      </c>
    </row>
    <row r="3697" spans="1:19" x14ac:dyDescent="0.25">
      <c r="A3697">
        <v>9709.3729999999996</v>
      </c>
      <c r="B3697">
        <v>0.6885</v>
      </c>
      <c r="C3697">
        <f t="shared" si="228"/>
        <v>2.0208333333333328E-2</v>
      </c>
      <c r="G3697">
        <v>9074.7129999999997</v>
      </c>
      <c r="H3697">
        <v>0.69099999999999995</v>
      </c>
      <c r="I3697">
        <f t="shared" si="229"/>
        <v>2.0208333333333328E-2</v>
      </c>
      <c r="M3697">
        <v>7440.0529999999999</v>
      </c>
      <c r="N3697">
        <v>0.57320000000000004</v>
      </c>
      <c r="O3697">
        <f t="shared" si="230"/>
        <v>2.0083333333333342E-2</v>
      </c>
      <c r="Q3697">
        <v>7605.2489999999998</v>
      </c>
      <c r="R3697">
        <v>0.36969999999999997</v>
      </c>
      <c r="S3697">
        <f t="shared" si="231"/>
        <v>2.0166666666666666E-2</v>
      </c>
    </row>
    <row r="3698" spans="1:19" x14ac:dyDescent="0.25">
      <c r="A3698">
        <v>9719.5409999999993</v>
      </c>
      <c r="B3698">
        <v>0.6885</v>
      </c>
      <c r="C3698">
        <f t="shared" si="228"/>
        <v>2.0208333333333328E-2</v>
      </c>
      <c r="G3698">
        <v>9081.875</v>
      </c>
      <c r="H3698">
        <v>0.69099999999999995</v>
      </c>
      <c r="I3698">
        <f t="shared" si="229"/>
        <v>2.0208333333333328E-2</v>
      </c>
      <c r="M3698">
        <v>7438.3729999999996</v>
      </c>
      <c r="N3698">
        <v>0.57320000000000004</v>
      </c>
      <c r="O3698">
        <f t="shared" si="230"/>
        <v>2.0083333333333342E-2</v>
      </c>
      <c r="Q3698">
        <v>7612.5640000000003</v>
      </c>
      <c r="R3698">
        <v>0.36969999999999997</v>
      </c>
      <c r="S3698">
        <f t="shared" si="231"/>
        <v>2.0166666666666666E-2</v>
      </c>
    </row>
    <row r="3699" spans="1:19" x14ac:dyDescent="0.25">
      <c r="A3699">
        <v>9731.6540000000005</v>
      </c>
      <c r="B3699">
        <v>0.6885</v>
      </c>
      <c r="C3699">
        <f t="shared" si="228"/>
        <v>2.0208333333333328E-2</v>
      </c>
      <c r="G3699">
        <v>9090.982</v>
      </c>
      <c r="H3699">
        <v>0.69099999999999995</v>
      </c>
      <c r="I3699">
        <f t="shared" si="229"/>
        <v>2.0208333333333328E-2</v>
      </c>
      <c r="M3699">
        <v>7437.9309999999996</v>
      </c>
      <c r="N3699">
        <v>0.57320000000000004</v>
      </c>
      <c r="O3699">
        <f t="shared" si="230"/>
        <v>2.0083333333333342E-2</v>
      </c>
      <c r="Q3699">
        <v>7621.5249999999996</v>
      </c>
      <c r="R3699">
        <v>0.36969999999999997</v>
      </c>
      <c r="S3699">
        <f t="shared" si="231"/>
        <v>2.0166666666666666E-2</v>
      </c>
    </row>
    <row r="3700" spans="1:19" x14ac:dyDescent="0.25">
      <c r="A3700">
        <v>9745.4470000000001</v>
      </c>
      <c r="B3700">
        <v>0.6885</v>
      </c>
      <c r="C3700">
        <f t="shared" si="228"/>
        <v>2.0208333333333328E-2</v>
      </c>
      <c r="G3700">
        <v>9102.1229999999996</v>
      </c>
      <c r="H3700">
        <v>0.69099999999999995</v>
      </c>
      <c r="I3700">
        <f t="shared" si="229"/>
        <v>2.0208333333333328E-2</v>
      </c>
      <c r="M3700">
        <v>7438.6390000000001</v>
      </c>
      <c r="N3700">
        <v>0.57320000000000004</v>
      </c>
      <c r="O3700">
        <f t="shared" si="230"/>
        <v>2.0083333333333342E-2</v>
      </c>
      <c r="Q3700">
        <v>7631.31</v>
      </c>
      <c r="R3700">
        <v>0.36969999999999997</v>
      </c>
      <c r="S3700">
        <f t="shared" si="231"/>
        <v>2.0166666666666666E-2</v>
      </c>
    </row>
    <row r="3701" spans="1:19" x14ac:dyDescent="0.25">
      <c r="A3701">
        <v>9761.0079999999998</v>
      </c>
      <c r="B3701">
        <v>0.68869999999999998</v>
      </c>
      <c r="C3701">
        <f t="shared" si="228"/>
        <v>2.0291666666666652E-2</v>
      </c>
      <c r="G3701">
        <v>9115.1200000000008</v>
      </c>
      <c r="H3701">
        <v>0.69099999999999995</v>
      </c>
      <c r="I3701">
        <f t="shared" si="229"/>
        <v>2.0208333333333328E-2</v>
      </c>
      <c r="M3701">
        <v>7440.7610000000004</v>
      </c>
      <c r="N3701">
        <v>0.57320000000000004</v>
      </c>
      <c r="O3701">
        <f t="shared" si="230"/>
        <v>2.0083333333333342E-2</v>
      </c>
      <c r="Q3701">
        <v>7642.4660000000003</v>
      </c>
      <c r="R3701">
        <v>0.36969999999999997</v>
      </c>
      <c r="S3701">
        <f t="shared" si="231"/>
        <v>2.0166666666666666E-2</v>
      </c>
    </row>
    <row r="3702" spans="1:19" x14ac:dyDescent="0.25">
      <c r="A3702">
        <v>9769.0540000000001</v>
      </c>
      <c r="B3702">
        <v>0.68869999999999998</v>
      </c>
      <c r="C3702">
        <f t="shared" si="228"/>
        <v>2.0291666666666652E-2</v>
      </c>
      <c r="G3702">
        <v>9129.3549999999996</v>
      </c>
      <c r="H3702">
        <v>0.69120000000000004</v>
      </c>
      <c r="I3702">
        <f t="shared" si="229"/>
        <v>2.0291666666666701E-2</v>
      </c>
      <c r="M3702">
        <v>7444.0320000000002</v>
      </c>
      <c r="N3702">
        <v>0.57320000000000004</v>
      </c>
      <c r="O3702">
        <f t="shared" si="230"/>
        <v>2.0083333333333342E-2</v>
      </c>
      <c r="Q3702">
        <v>7654.6270000000004</v>
      </c>
      <c r="R3702">
        <v>0.36969999999999997</v>
      </c>
      <c r="S3702">
        <f t="shared" si="231"/>
        <v>2.0166666666666666E-2</v>
      </c>
    </row>
    <row r="3703" spans="1:19" x14ac:dyDescent="0.25">
      <c r="A3703">
        <v>9762.777</v>
      </c>
      <c r="B3703">
        <v>0.68869999999999998</v>
      </c>
      <c r="C3703">
        <f t="shared" si="228"/>
        <v>2.0291666666666652E-2</v>
      </c>
      <c r="G3703">
        <v>9136.1630000000005</v>
      </c>
      <c r="H3703">
        <v>0.69120000000000004</v>
      </c>
      <c r="I3703">
        <f t="shared" si="229"/>
        <v>2.0291666666666701E-2</v>
      </c>
      <c r="M3703">
        <v>7448.5410000000002</v>
      </c>
      <c r="N3703">
        <v>0.57320000000000004</v>
      </c>
      <c r="O3703">
        <f t="shared" si="230"/>
        <v>2.0083333333333342E-2</v>
      </c>
      <c r="Q3703">
        <v>7664.5029999999997</v>
      </c>
      <c r="R3703">
        <v>0.37</v>
      </c>
      <c r="S3703">
        <f t="shared" si="231"/>
        <v>2.0291666666666677E-2</v>
      </c>
    </row>
    <row r="3704" spans="1:19" x14ac:dyDescent="0.25">
      <c r="A3704">
        <v>9749.5139999999992</v>
      </c>
      <c r="B3704">
        <v>0.68869999999999998</v>
      </c>
      <c r="C3704">
        <f t="shared" si="228"/>
        <v>2.0291666666666652E-2</v>
      </c>
      <c r="G3704">
        <v>9133.8639999999996</v>
      </c>
      <c r="H3704">
        <v>0.69120000000000004</v>
      </c>
      <c r="I3704">
        <f t="shared" si="229"/>
        <v>2.0291666666666701E-2</v>
      </c>
      <c r="M3704">
        <v>7453.9350000000004</v>
      </c>
      <c r="N3704">
        <v>0.57320000000000004</v>
      </c>
      <c r="O3704">
        <f t="shared" si="230"/>
        <v>2.0083333333333342E-2</v>
      </c>
      <c r="Q3704">
        <v>7663.5879999999997</v>
      </c>
      <c r="R3704">
        <v>0.37</v>
      </c>
      <c r="S3704">
        <f t="shared" si="231"/>
        <v>2.0291666666666677E-2</v>
      </c>
    </row>
    <row r="3705" spans="1:19" x14ac:dyDescent="0.25">
      <c r="A3705">
        <v>9734.5720000000001</v>
      </c>
      <c r="B3705">
        <v>0.68869999999999998</v>
      </c>
      <c r="C3705">
        <f t="shared" si="228"/>
        <v>2.0291666666666652E-2</v>
      </c>
      <c r="G3705">
        <v>9127.4979999999996</v>
      </c>
      <c r="H3705">
        <v>0.69120000000000004</v>
      </c>
      <c r="I3705">
        <f t="shared" si="229"/>
        <v>2.0291666666666701E-2</v>
      </c>
      <c r="M3705">
        <v>7460.8310000000001</v>
      </c>
      <c r="N3705">
        <v>0.57320000000000004</v>
      </c>
      <c r="O3705">
        <f t="shared" si="230"/>
        <v>2.0083333333333342E-2</v>
      </c>
      <c r="Q3705">
        <v>7656.73</v>
      </c>
      <c r="R3705">
        <v>0.37</v>
      </c>
      <c r="S3705">
        <f t="shared" si="231"/>
        <v>2.0291666666666677E-2</v>
      </c>
    </row>
    <row r="3706" spans="1:19" x14ac:dyDescent="0.25">
      <c r="A3706">
        <v>9720.2479999999996</v>
      </c>
      <c r="B3706">
        <v>0.68869999999999998</v>
      </c>
      <c r="C3706">
        <f t="shared" si="228"/>
        <v>2.0291666666666652E-2</v>
      </c>
      <c r="G3706">
        <v>9119.5409999999993</v>
      </c>
      <c r="H3706">
        <v>0.69120000000000004</v>
      </c>
      <c r="I3706">
        <f t="shared" si="229"/>
        <v>2.0291666666666701E-2</v>
      </c>
      <c r="M3706">
        <v>7468.701</v>
      </c>
      <c r="N3706">
        <v>0.57320000000000004</v>
      </c>
      <c r="O3706">
        <f t="shared" si="230"/>
        <v>2.0083333333333342E-2</v>
      </c>
      <c r="Q3706">
        <v>7648.4089999999997</v>
      </c>
      <c r="R3706">
        <v>0.37</v>
      </c>
      <c r="S3706">
        <f t="shared" si="231"/>
        <v>2.0291666666666677E-2</v>
      </c>
    </row>
    <row r="3707" spans="1:19" x14ac:dyDescent="0.25">
      <c r="A3707">
        <v>9707.9580000000005</v>
      </c>
      <c r="B3707">
        <v>0.68869999999999998</v>
      </c>
      <c r="C3707">
        <f t="shared" si="228"/>
        <v>2.0291666666666652E-2</v>
      </c>
      <c r="G3707">
        <v>9111.4950000000008</v>
      </c>
      <c r="H3707">
        <v>0.69120000000000004</v>
      </c>
      <c r="I3707">
        <f t="shared" si="229"/>
        <v>2.0291666666666701E-2</v>
      </c>
      <c r="M3707">
        <v>7474.9780000000001</v>
      </c>
      <c r="N3707">
        <v>0.57350000000000001</v>
      </c>
      <c r="O3707">
        <f t="shared" si="230"/>
        <v>2.0208333333333328E-2</v>
      </c>
      <c r="Q3707">
        <v>7640.0879999999997</v>
      </c>
      <c r="R3707">
        <v>0.37</v>
      </c>
      <c r="S3707">
        <f t="shared" si="231"/>
        <v>2.0291666666666677E-2</v>
      </c>
    </row>
    <row r="3708" spans="1:19" x14ac:dyDescent="0.25">
      <c r="A3708">
        <v>9698.0550000000003</v>
      </c>
      <c r="B3708">
        <v>0.68869999999999998</v>
      </c>
      <c r="C3708">
        <f t="shared" si="228"/>
        <v>2.0291666666666652E-2</v>
      </c>
      <c r="G3708">
        <v>9103.9789999999994</v>
      </c>
      <c r="H3708">
        <v>0.69120000000000004</v>
      </c>
      <c r="I3708">
        <f t="shared" si="229"/>
        <v>2.0291666666666701E-2</v>
      </c>
      <c r="M3708">
        <v>7473.1210000000001</v>
      </c>
      <c r="N3708">
        <v>0.57350000000000001</v>
      </c>
      <c r="O3708">
        <f t="shared" si="230"/>
        <v>2.0208333333333328E-2</v>
      </c>
      <c r="Q3708">
        <v>7632.7730000000001</v>
      </c>
      <c r="R3708">
        <v>0.37</v>
      </c>
      <c r="S3708">
        <f t="shared" si="231"/>
        <v>2.0291666666666677E-2</v>
      </c>
    </row>
    <row r="3709" spans="1:19" x14ac:dyDescent="0.25">
      <c r="A3709">
        <v>9690.982</v>
      </c>
      <c r="B3709">
        <v>0.68869999999999998</v>
      </c>
      <c r="C3709">
        <f t="shared" si="228"/>
        <v>2.0291666666666652E-2</v>
      </c>
      <c r="G3709">
        <v>9097.348</v>
      </c>
      <c r="H3709">
        <v>0.69120000000000004</v>
      </c>
      <c r="I3709">
        <f t="shared" si="229"/>
        <v>2.0291666666666701E-2</v>
      </c>
      <c r="M3709">
        <v>7466.8440000000001</v>
      </c>
      <c r="N3709">
        <v>0.57350000000000001</v>
      </c>
      <c r="O3709">
        <f t="shared" si="230"/>
        <v>2.0208333333333328E-2</v>
      </c>
      <c r="Q3709">
        <v>7626.8289999999997</v>
      </c>
      <c r="R3709">
        <v>0.37</v>
      </c>
      <c r="S3709">
        <f t="shared" si="231"/>
        <v>2.0291666666666677E-2</v>
      </c>
    </row>
    <row r="3710" spans="1:19" x14ac:dyDescent="0.25">
      <c r="A3710">
        <v>9686.1190000000006</v>
      </c>
      <c r="B3710">
        <v>0.68869999999999998</v>
      </c>
      <c r="C3710">
        <f t="shared" si="228"/>
        <v>2.0291666666666652E-2</v>
      </c>
      <c r="G3710">
        <v>9091.6890000000003</v>
      </c>
      <c r="H3710">
        <v>0.69120000000000004</v>
      </c>
      <c r="I3710">
        <f t="shared" si="229"/>
        <v>2.0291666666666701E-2</v>
      </c>
      <c r="M3710">
        <v>7459.0630000000001</v>
      </c>
      <c r="N3710">
        <v>0.57350000000000001</v>
      </c>
      <c r="O3710">
        <f t="shared" si="230"/>
        <v>2.0208333333333328E-2</v>
      </c>
      <c r="Q3710">
        <v>7622.8969999999999</v>
      </c>
      <c r="R3710">
        <v>0.37</v>
      </c>
      <c r="S3710">
        <f t="shared" si="231"/>
        <v>2.0291666666666677E-2</v>
      </c>
    </row>
    <row r="3711" spans="1:19" x14ac:dyDescent="0.25">
      <c r="A3711">
        <v>9683.82</v>
      </c>
      <c r="B3711">
        <v>0.68869999999999998</v>
      </c>
      <c r="C3711">
        <f t="shared" si="228"/>
        <v>2.0291666666666652E-2</v>
      </c>
      <c r="G3711">
        <v>9087.0030000000006</v>
      </c>
      <c r="H3711">
        <v>0.69120000000000004</v>
      </c>
      <c r="I3711">
        <f t="shared" si="229"/>
        <v>2.0291666666666701E-2</v>
      </c>
      <c r="M3711">
        <v>7451.2820000000002</v>
      </c>
      <c r="N3711">
        <v>0.57350000000000001</v>
      </c>
      <c r="O3711">
        <f t="shared" si="230"/>
        <v>2.0208333333333328E-2</v>
      </c>
      <c r="Q3711">
        <v>7620.2449999999999</v>
      </c>
      <c r="R3711">
        <v>0.37</v>
      </c>
      <c r="S3711">
        <f t="shared" si="231"/>
        <v>2.0291666666666677E-2</v>
      </c>
    </row>
    <row r="3712" spans="1:19" x14ac:dyDescent="0.25">
      <c r="A3712">
        <v>9683.9969999999994</v>
      </c>
      <c r="B3712">
        <v>0.68869999999999998</v>
      </c>
      <c r="C3712">
        <f t="shared" si="228"/>
        <v>2.0291666666666652E-2</v>
      </c>
      <c r="G3712">
        <v>9083.2900000000009</v>
      </c>
      <c r="H3712">
        <v>0.69120000000000004</v>
      </c>
      <c r="I3712">
        <f t="shared" si="229"/>
        <v>2.0291666666666701E-2</v>
      </c>
      <c r="M3712">
        <v>7444.0320000000002</v>
      </c>
      <c r="N3712">
        <v>0.57350000000000001</v>
      </c>
      <c r="O3712">
        <f t="shared" si="230"/>
        <v>2.0208333333333328E-2</v>
      </c>
      <c r="Q3712">
        <v>7619.6049999999996</v>
      </c>
      <c r="R3712">
        <v>0.37</v>
      </c>
      <c r="S3712">
        <f t="shared" si="231"/>
        <v>2.0291666666666677E-2</v>
      </c>
    </row>
    <row r="3713" spans="1:19" x14ac:dyDescent="0.25">
      <c r="A3713">
        <v>9686.6489999999994</v>
      </c>
      <c r="B3713">
        <v>0.68869999999999998</v>
      </c>
      <c r="C3713">
        <f t="shared" si="228"/>
        <v>2.0291666666666652E-2</v>
      </c>
      <c r="G3713">
        <v>9080.5490000000009</v>
      </c>
      <c r="H3713">
        <v>0.69120000000000004</v>
      </c>
      <c r="I3713">
        <f t="shared" si="229"/>
        <v>2.0291666666666701E-2</v>
      </c>
      <c r="M3713">
        <v>7437.8429999999998</v>
      </c>
      <c r="N3713">
        <v>0.57350000000000001</v>
      </c>
      <c r="O3713">
        <f t="shared" si="230"/>
        <v>2.0208333333333328E-2</v>
      </c>
      <c r="Q3713">
        <v>7620.6109999999999</v>
      </c>
      <c r="R3713">
        <v>0.37</v>
      </c>
      <c r="S3713">
        <f t="shared" si="231"/>
        <v>2.0291666666666677E-2</v>
      </c>
    </row>
    <row r="3714" spans="1:19" x14ac:dyDescent="0.25">
      <c r="A3714">
        <v>9691.07</v>
      </c>
      <c r="B3714">
        <v>0.68869999999999998</v>
      </c>
      <c r="C3714">
        <f t="shared" si="228"/>
        <v>2.0291666666666652E-2</v>
      </c>
      <c r="G3714">
        <v>9079.7530000000006</v>
      </c>
      <c r="H3714">
        <v>0.69120000000000004</v>
      </c>
      <c r="I3714">
        <f t="shared" si="229"/>
        <v>2.0291666666666701E-2</v>
      </c>
      <c r="M3714">
        <v>7432.7150000000001</v>
      </c>
      <c r="N3714">
        <v>0.57350000000000001</v>
      </c>
      <c r="O3714">
        <f t="shared" si="230"/>
        <v>2.0208333333333328E-2</v>
      </c>
      <c r="Q3714">
        <v>7622.8059999999996</v>
      </c>
      <c r="R3714">
        <v>0.37</v>
      </c>
      <c r="S3714">
        <f t="shared" si="231"/>
        <v>2.0291666666666677E-2</v>
      </c>
    </row>
    <row r="3715" spans="1:19" x14ac:dyDescent="0.25">
      <c r="A3715">
        <v>9697.26</v>
      </c>
      <c r="B3715">
        <v>0.68869999999999998</v>
      </c>
      <c r="C3715">
        <f t="shared" si="228"/>
        <v>2.0291666666666652E-2</v>
      </c>
      <c r="G3715">
        <v>9081.7870000000003</v>
      </c>
      <c r="H3715">
        <v>0.69120000000000004</v>
      </c>
      <c r="I3715">
        <f t="shared" si="229"/>
        <v>2.0291666666666701E-2</v>
      </c>
      <c r="M3715">
        <v>7428.6469999999999</v>
      </c>
      <c r="N3715">
        <v>0.57350000000000001</v>
      </c>
      <c r="O3715">
        <f t="shared" si="230"/>
        <v>2.0208333333333328E-2</v>
      </c>
      <c r="Q3715">
        <v>7626.7380000000003</v>
      </c>
      <c r="R3715">
        <v>0.37</v>
      </c>
      <c r="S3715">
        <f t="shared" si="231"/>
        <v>2.0291666666666677E-2</v>
      </c>
    </row>
    <row r="3716" spans="1:19" x14ac:dyDescent="0.25">
      <c r="A3716">
        <v>9705.2170000000006</v>
      </c>
      <c r="B3716">
        <v>0.68869999999999998</v>
      </c>
      <c r="C3716">
        <f t="shared" si="228"/>
        <v>2.0291666666666652E-2</v>
      </c>
      <c r="G3716">
        <v>9086.6489999999994</v>
      </c>
      <c r="H3716">
        <v>0.69120000000000004</v>
      </c>
      <c r="I3716">
        <f t="shared" si="229"/>
        <v>2.0291666666666701E-2</v>
      </c>
      <c r="M3716">
        <v>7425.9070000000002</v>
      </c>
      <c r="N3716">
        <v>0.57350000000000001</v>
      </c>
      <c r="O3716">
        <f t="shared" si="230"/>
        <v>2.0208333333333328E-2</v>
      </c>
      <c r="Q3716">
        <v>7632.3159999999998</v>
      </c>
      <c r="R3716">
        <v>0.37</v>
      </c>
      <c r="S3716">
        <f t="shared" si="231"/>
        <v>2.0291666666666677E-2</v>
      </c>
    </row>
    <row r="3717" spans="1:19" x14ac:dyDescent="0.25">
      <c r="A3717">
        <v>9715.1200000000008</v>
      </c>
      <c r="B3717">
        <v>0.68869999999999998</v>
      </c>
      <c r="C3717">
        <f t="shared" ref="C3717:C3780" si="232">(B3717-$B$4)/2.4</f>
        <v>2.0291666666666652E-2</v>
      </c>
      <c r="G3717">
        <v>9093.5460000000003</v>
      </c>
      <c r="H3717">
        <v>0.69120000000000004</v>
      </c>
      <c r="I3717">
        <f t="shared" ref="I3717:I3780" si="233">(H3717-$H$4)/2.4</f>
        <v>2.0291666666666701E-2</v>
      </c>
      <c r="M3717">
        <v>7424.3149999999996</v>
      </c>
      <c r="N3717">
        <v>0.57350000000000001</v>
      </c>
      <c r="O3717">
        <f t="shared" ref="O3717:O3780" si="234">(N3717-$N$4)/2.4</f>
        <v>2.0208333333333328E-2</v>
      </c>
      <c r="Q3717">
        <v>7639.2650000000003</v>
      </c>
      <c r="R3717">
        <v>0.37</v>
      </c>
      <c r="S3717">
        <f t="shared" ref="S3717:S3780" si="235">(R3717-$R$4)/2.4</f>
        <v>2.0291666666666677E-2</v>
      </c>
    </row>
    <row r="3718" spans="1:19" x14ac:dyDescent="0.25">
      <c r="A3718">
        <v>9726.9680000000008</v>
      </c>
      <c r="B3718">
        <v>0.68869999999999998</v>
      </c>
      <c r="C3718">
        <f t="shared" si="232"/>
        <v>2.0291666666666652E-2</v>
      </c>
      <c r="G3718">
        <v>9102.4760000000006</v>
      </c>
      <c r="H3718">
        <v>0.69120000000000004</v>
      </c>
      <c r="I3718">
        <f t="shared" si="233"/>
        <v>2.0291666666666701E-2</v>
      </c>
      <c r="M3718">
        <v>7424.1379999999999</v>
      </c>
      <c r="N3718">
        <v>0.57350000000000001</v>
      </c>
      <c r="O3718">
        <f t="shared" si="234"/>
        <v>2.0208333333333328E-2</v>
      </c>
      <c r="Q3718">
        <v>7647.4030000000002</v>
      </c>
      <c r="R3718">
        <v>0.37</v>
      </c>
      <c r="S3718">
        <f t="shared" si="235"/>
        <v>2.0291666666666677E-2</v>
      </c>
    </row>
    <row r="3719" spans="1:19" x14ac:dyDescent="0.25">
      <c r="A3719">
        <v>9740.5840000000007</v>
      </c>
      <c r="B3719">
        <v>0.68869999999999998</v>
      </c>
      <c r="C3719">
        <f t="shared" si="232"/>
        <v>2.0291666666666652E-2</v>
      </c>
      <c r="G3719">
        <v>9113.2630000000008</v>
      </c>
      <c r="H3719">
        <v>0.69120000000000004</v>
      </c>
      <c r="I3719">
        <f t="shared" si="233"/>
        <v>2.0291666666666701E-2</v>
      </c>
      <c r="M3719">
        <v>7425.2879999999996</v>
      </c>
      <c r="N3719">
        <v>0.57350000000000001</v>
      </c>
      <c r="O3719">
        <f t="shared" si="234"/>
        <v>2.0208333333333328E-2</v>
      </c>
      <c r="Q3719">
        <v>7657.1880000000001</v>
      </c>
      <c r="R3719">
        <v>0.37</v>
      </c>
      <c r="S3719">
        <f t="shared" si="235"/>
        <v>2.0291666666666677E-2</v>
      </c>
    </row>
    <row r="3720" spans="1:19" x14ac:dyDescent="0.25">
      <c r="A3720">
        <v>9754.2000000000007</v>
      </c>
      <c r="B3720">
        <v>0.68899999999999995</v>
      </c>
      <c r="C3720">
        <f t="shared" si="232"/>
        <v>2.0416666666666639E-2</v>
      </c>
      <c r="G3720">
        <v>9125.73</v>
      </c>
      <c r="H3720">
        <v>0.6915</v>
      </c>
      <c r="I3720">
        <f t="shared" si="233"/>
        <v>2.0416666666666687E-2</v>
      </c>
      <c r="M3720">
        <v>7427.5860000000002</v>
      </c>
      <c r="N3720">
        <v>0.57350000000000001</v>
      </c>
      <c r="O3720">
        <f t="shared" si="234"/>
        <v>2.0208333333333328E-2</v>
      </c>
      <c r="Q3720">
        <v>7667.8860000000004</v>
      </c>
      <c r="R3720">
        <v>0.37019999999999997</v>
      </c>
      <c r="S3720">
        <f t="shared" si="235"/>
        <v>2.0375000000000001E-2</v>
      </c>
    </row>
    <row r="3721" spans="1:19" x14ac:dyDescent="0.25">
      <c r="A3721">
        <v>9754.0229999999992</v>
      </c>
      <c r="B3721">
        <v>0.68899999999999995</v>
      </c>
      <c r="C3721">
        <f t="shared" si="232"/>
        <v>2.0416666666666639E-2</v>
      </c>
      <c r="G3721">
        <v>9135.7209999999995</v>
      </c>
      <c r="H3721">
        <v>0.6915</v>
      </c>
      <c r="I3721">
        <f t="shared" si="233"/>
        <v>2.0416666666666687E-2</v>
      </c>
      <c r="M3721">
        <v>7431.1229999999996</v>
      </c>
      <c r="N3721">
        <v>0.57350000000000001</v>
      </c>
      <c r="O3721">
        <f t="shared" si="234"/>
        <v>2.0208333333333328E-2</v>
      </c>
      <c r="Q3721">
        <v>7670.4459999999999</v>
      </c>
      <c r="R3721">
        <v>0.37019999999999997</v>
      </c>
      <c r="S3721">
        <f t="shared" si="235"/>
        <v>2.0375000000000001E-2</v>
      </c>
    </row>
    <row r="3722" spans="1:19" x14ac:dyDescent="0.25">
      <c r="A3722">
        <v>9742.7939999999999</v>
      </c>
      <c r="B3722">
        <v>0.68899999999999995</v>
      </c>
      <c r="C3722">
        <f t="shared" si="232"/>
        <v>2.0416666666666639E-2</v>
      </c>
      <c r="G3722">
        <v>9135.2790000000005</v>
      </c>
      <c r="H3722">
        <v>0.6915</v>
      </c>
      <c r="I3722">
        <f t="shared" si="233"/>
        <v>2.0416666666666687E-2</v>
      </c>
      <c r="M3722">
        <v>7435.8980000000001</v>
      </c>
      <c r="N3722">
        <v>0.57350000000000001</v>
      </c>
      <c r="O3722">
        <f t="shared" si="234"/>
        <v>2.0208333333333328E-2</v>
      </c>
      <c r="Q3722">
        <v>7663.3140000000003</v>
      </c>
      <c r="R3722">
        <v>0.37019999999999997</v>
      </c>
      <c r="S3722">
        <f t="shared" si="235"/>
        <v>2.0375000000000001E-2</v>
      </c>
    </row>
    <row r="3723" spans="1:19" x14ac:dyDescent="0.25">
      <c r="A3723">
        <v>9727.2330000000002</v>
      </c>
      <c r="B3723">
        <v>0.68899999999999995</v>
      </c>
      <c r="C3723">
        <f t="shared" si="232"/>
        <v>2.0416666666666639E-2</v>
      </c>
      <c r="G3723">
        <v>9129.1779999999999</v>
      </c>
      <c r="H3723">
        <v>0.6915</v>
      </c>
      <c r="I3723">
        <f t="shared" si="233"/>
        <v>2.0416666666666687E-2</v>
      </c>
      <c r="M3723">
        <v>7441.7330000000002</v>
      </c>
      <c r="N3723">
        <v>0.57350000000000001</v>
      </c>
      <c r="O3723">
        <f t="shared" si="234"/>
        <v>2.0208333333333328E-2</v>
      </c>
      <c r="Q3723">
        <v>7652.7070000000003</v>
      </c>
      <c r="R3723">
        <v>0.37019999999999997</v>
      </c>
      <c r="S3723">
        <f t="shared" si="235"/>
        <v>2.0375000000000001E-2</v>
      </c>
    </row>
    <row r="3724" spans="1:19" x14ac:dyDescent="0.25">
      <c r="A3724">
        <v>9711.3179999999993</v>
      </c>
      <c r="B3724">
        <v>0.68899999999999995</v>
      </c>
      <c r="C3724">
        <f t="shared" si="232"/>
        <v>2.0416666666666639E-2</v>
      </c>
      <c r="G3724">
        <v>9120.8670000000002</v>
      </c>
      <c r="H3724">
        <v>0.6915</v>
      </c>
      <c r="I3724">
        <f t="shared" si="233"/>
        <v>2.0416666666666687E-2</v>
      </c>
      <c r="M3724">
        <v>7448.7179999999998</v>
      </c>
      <c r="N3724">
        <v>0.57350000000000001</v>
      </c>
      <c r="O3724">
        <f t="shared" si="234"/>
        <v>2.0208333333333328E-2</v>
      </c>
      <c r="Q3724">
        <v>7641.277</v>
      </c>
      <c r="R3724">
        <v>0.37019999999999997</v>
      </c>
      <c r="S3724">
        <f t="shared" si="235"/>
        <v>2.0375000000000001E-2</v>
      </c>
    </row>
    <row r="3725" spans="1:19" x14ac:dyDescent="0.25">
      <c r="A3725">
        <v>9696.5519999999997</v>
      </c>
      <c r="B3725">
        <v>0.68899999999999995</v>
      </c>
      <c r="C3725">
        <f t="shared" si="232"/>
        <v>2.0416666666666639E-2</v>
      </c>
      <c r="G3725">
        <v>9111.848</v>
      </c>
      <c r="H3725">
        <v>0.6915</v>
      </c>
      <c r="I3725">
        <f t="shared" si="233"/>
        <v>2.0416666666666687E-2</v>
      </c>
      <c r="M3725">
        <v>7456.7640000000001</v>
      </c>
      <c r="N3725">
        <v>0.57350000000000001</v>
      </c>
      <c r="O3725">
        <f t="shared" si="234"/>
        <v>2.0208333333333328E-2</v>
      </c>
      <c r="Q3725">
        <v>7630.3950000000004</v>
      </c>
      <c r="R3725">
        <v>0.37019999999999997</v>
      </c>
      <c r="S3725">
        <f t="shared" si="235"/>
        <v>2.0375000000000001E-2</v>
      </c>
    </row>
    <row r="3726" spans="1:19" x14ac:dyDescent="0.25">
      <c r="A3726">
        <v>9684.616</v>
      </c>
      <c r="B3726">
        <v>0.68899999999999995</v>
      </c>
      <c r="C3726">
        <f t="shared" si="232"/>
        <v>2.0416666666666639E-2</v>
      </c>
      <c r="G3726">
        <v>9103.4490000000005</v>
      </c>
      <c r="H3726">
        <v>0.6915</v>
      </c>
      <c r="I3726">
        <f t="shared" si="233"/>
        <v>2.0416666666666687E-2</v>
      </c>
      <c r="M3726">
        <v>7465.96</v>
      </c>
      <c r="N3726">
        <v>0.57350000000000001</v>
      </c>
      <c r="O3726">
        <f t="shared" si="234"/>
        <v>2.0208333333333328E-2</v>
      </c>
      <c r="Q3726">
        <v>7620.7939999999999</v>
      </c>
      <c r="R3726">
        <v>0.37019999999999997</v>
      </c>
      <c r="S3726">
        <f t="shared" si="235"/>
        <v>2.0375000000000001E-2</v>
      </c>
    </row>
    <row r="3727" spans="1:19" x14ac:dyDescent="0.25">
      <c r="A3727">
        <v>9675.42</v>
      </c>
      <c r="B3727">
        <v>0.68899999999999995</v>
      </c>
      <c r="C3727">
        <f t="shared" si="232"/>
        <v>2.0416666666666639E-2</v>
      </c>
      <c r="G3727">
        <v>9095.6679999999997</v>
      </c>
      <c r="H3727">
        <v>0.6915</v>
      </c>
      <c r="I3727">
        <f t="shared" si="233"/>
        <v>2.0416666666666687E-2</v>
      </c>
      <c r="M3727">
        <v>7473.3869999999997</v>
      </c>
      <c r="N3727">
        <v>0.57369999999999999</v>
      </c>
      <c r="O3727">
        <f t="shared" si="234"/>
        <v>2.0291666666666652E-2</v>
      </c>
      <c r="Q3727">
        <v>7613.2039999999997</v>
      </c>
      <c r="R3727">
        <v>0.37019999999999997</v>
      </c>
      <c r="S3727">
        <f t="shared" si="235"/>
        <v>2.0375000000000001E-2</v>
      </c>
    </row>
    <row r="3728" spans="1:19" x14ac:dyDescent="0.25">
      <c r="A3728">
        <v>9668.7890000000007</v>
      </c>
      <c r="B3728">
        <v>0.68899999999999995</v>
      </c>
      <c r="C3728">
        <f t="shared" si="232"/>
        <v>2.0416666666666639E-2</v>
      </c>
      <c r="G3728">
        <v>9089.125</v>
      </c>
      <c r="H3728">
        <v>0.6915</v>
      </c>
      <c r="I3728">
        <f t="shared" si="233"/>
        <v>2.0416666666666687E-2</v>
      </c>
      <c r="M3728">
        <v>7472.5020000000004</v>
      </c>
      <c r="N3728">
        <v>0.57369999999999999</v>
      </c>
      <c r="O3728">
        <f t="shared" si="234"/>
        <v>2.0291666666666652E-2</v>
      </c>
      <c r="Q3728">
        <v>7607.8090000000002</v>
      </c>
      <c r="R3728">
        <v>0.37019999999999997</v>
      </c>
      <c r="S3728">
        <f t="shared" si="235"/>
        <v>2.0375000000000001E-2</v>
      </c>
    </row>
    <row r="3729" spans="1:19" x14ac:dyDescent="0.25">
      <c r="A3729">
        <v>9664.2800000000007</v>
      </c>
      <c r="B3729">
        <v>0.68899999999999995</v>
      </c>
      <c r="C3729">
        <f t="shared" si="232"/>
        <v>2.0416666666666639E-2</v>
      </c>
      <c r="G3729">
        <v>9083.82</v>
      </c>
      <c r="H3729">
        <v>0.6915</v>
      </c>
      <c r="I3729">
        <f t="shared" si="233"/>
        <v>2.0416666666666687E-2</v>
      </c>
      <c r="M3729">
        <v>7467.2860000000001</v>
      </c>
      <c r="N3729">
        <v>0.57369999999999999</v>
      </c>
      <c r="O3729">
        <f t="shared" si="234"/>
        <v>2.0291666666666652E-2</v>
      </c>
      <c r="Q3729">
        <v>7603.9690000000001</v>
      </c>
      <c r="R3729">
        <v>0.37019999999999997</v>
      </c>
      <c r="S3729">
        <f t="shared" si="235"/>
        <v>2.0375000000000001E-2</v>
      </c>
    </row>
    <row r="3730" spans="1:19" x14ac:dyDescent="0.25">
      <c r="A3730">
        <v>9662.5120000000006</v>
      </c>
      <c r="B3730">
        <v>0.68899999999999995</v>
      </c>
      <c r="C3730">
        <f t="shared" si="232"/>
        <v>2.0416666666666639E-2</v>
      </c>
      <c r="G3730">
        <v>9079.4879999999994</v>
      </c>
      <c r="H3730">
        <v>0.6915</v>
      </c>
      <c r="I3730">
        <f t="shared" si="233"/>
        <v>2.0416666666666687E-2</v>
      </c>
      <c r="M3730">
        <v>7460.5659999999998</v>
      </c>
      <c r="N3730">
        <v>0.57369999999999999</v>
      </c>
      <c r="O3730">
        <f t="shared" si="234"/>
        <v>2.0291666666666652E-2</v>
      </c>
      <c r="Q3730">
        <v>7602.14</v>
      </c>
      <c r="R3730">
        <v>0.37019999999999997</v>
      </c>
      <c r="S3730">
        <f t="shared" si="235"/>
        <v>2.0375000000000001E-2</v>
      </c>
    </row>
    <row r="3731" spans="1:19" x14ac:dyDescent="0.25">
      <c r="A3731">
        <v>9663.1299999999992</v>
      </c>
      <c r="B3731">
        <v>0.68899999999999995</v>
      </c>
      <c r="C3731">
        <f t="shared" si="232"/>
        <v>2.0416666666666639E-2</v>
      </c>
      <c r="G3731">
        <v>9076.393</v>
      </c>
      <c r="H3731">
        <v>0.6915</v>
      </c>
      <c r="I3731">
        <f t="shared" si="233"/>
        <v>2.0416666666666687E-2</v>
      </c>
      <c r="M3731">
        <v>7453.8459999999995</v>
      </c>
      <c r="N3731">
        <v>0.57369999999999999</v>
      </c>
      <c r="O3731">
        <f t="shared" si="234"/>
        <v>2.0291666666666652E-2</v>
      </c>
      <c r="Q3731">
        <v>7602.049</v>
      </c>
      <c r="R3731">
        <v>0.37019999999999997</v>
      </c>
      <c r="S3731">
        <f t="shared" si="235"/>
        <v>2.0375000000000001E-2</v>
      </c>
    </row>
    <row r="3732" spans="1:19" x14ac:dyDescent="0.25">
      <c r="A3732">
        <v>9666.2250000000004</v>
      </c>
      <c r="B3732">
        <v>0.68899999999999995</v>
      </c>
      <c r="C3732">
        <f t="shared" si="232"/>
        <v>2.0416666666666639E-2</v>
      </c>
      <c r="G3732">
        <v>9074.3590000000004</v>
      </c>
      <c r="H3732">
        <v>0.6915</v>
      </c>
      <c r="I3732">
        <f t="shared" si="233"/>
        <v>2.0416666666666687E-2</v>
      </c>
      <c r="M3732">
        <v>7447.5690000000004</v>
      </c>
      <c r="N3732">
        <v>0.57369999999999999</v>
      </c>
      <c r="O3732">
        <f t="shared" si="234"/>
        <v>2.0291666666666652E-2</v>
      </c>
      <c r="Q3732">
        <v>7603.8770000000004</v>
      </c>
      <c r="R3732">
        <v>0.37019999999999997</v>
      </c>
      <c r="S3732">
        <f t="shared" si="235"/>
        <v>2.0375000000000001E-2</v>
      </c>
    </row>
    <row r="3733" spans="1:19" x14ac:dyDescent="0.25">
      <c r="A3733">
        <v>9670.9110000000001</v>
      </c>
      <c r="B3733">
        <v>0.68899999999999995</v>
      </c>
      <c r="C3733">
        <f t="shared" si="232"/>
        <v>2.0416666666666639E-2</v>
      </c>
      <c r="G3733">
        <v>9074.0059999999994</v>
      </c>
      <c r="H3733">
        <v>0.6915</v>
      </c>
      <c r="I3733">
        <f t="shared" si="233"/>
        <v>2.0416666666666687E-2</v>
      </c>
      <c r="M3733">
        <v>7442.0870000000004</v>
      </c>
      <c r="N3733">
        <v>0.57369999999999999</v>
      </c>
      <c r="O3733">
        <f t="shared" si="234"/>
        <v>2.0291666666666652E-2</v>
      </c>
      <c r="Q3733">
        <v>7607.3519999999999</v>
      </c>
      <c r="R3733">
        <v>0.37019999999999997</v>
      </c>
      <c r="S3733">
        <f t="shared" si="235"/>
        <v>2.0375000000000001E-2</v>
      </c>
    </row>
    <row r="3734" spans="1:19" x14ac:dyDescent="0.25">
      <c r="A3734">
        <v>9677.4539999999997</v>
      </c>
      <c r="B3734">
        <v>0.68899999999999995</v>
      </c>
      <c r="C3734">
        <f t="shared" si="232"/>
        <v>2.0416666666666639E-2</v>
      </c>
      <c r="G3734">
        <v>9076.2160000000003</v>
      </c>
      <c r="H3734">
        <v>0.6915</v>
      </c>
      <c r="I3734">
        <f t="shared" si="233"/>
        <v>2.0416666666666687E-2</v>
      </c>
      <c r="M3734">
        <v>7437.5780000000004</v>
      </c>
      <c r="N3734">
        <v>0.57369999999999999</v>
      </c>
      <c r="O3734">
        <f t="shared" si="234"/>
        <v>2.0291666666666652E-2</v>
      </c>
      <c r="Q3734">
        <v>7612.0159999999996</v>
      </c>
      <c r="R3734">
        <v>0.37019999999999997</v>
      </c>
      <c r="S3734">
        <f t="shared" si="235"/>
        <v>2.0375000000000001E-2</v>
      </c>
    </row>
    <row r="3735" spans="1:19" x14ac:dyDescent="0.25">
      <c r="A3735">
        <v>9685.6769999999997</v>
      </c>
      <c r="B3735">
        <v>0.68899999999999995</v>
      </c>
      <c r="C3735">
        <f t="shared" si="232"/>
        <v>2.0416666666666639E-2</v>
      </c>
      <c r="G3735">
        <v>9081.1679999999997</v>
      </c>
      <c r="H3735">
        <v>0.6915</v>
      </c>
      <c r="I3735">
        <f t="shared" si="233"/>
        <v>2.0416666666666687E-2</v>
      </c>
      <c r="M3735">
        <v>7434.4830000000002</v>
      </c>
      <c r="N3735">
        <v>0.57369999999999999</v>
      </c>
      <c r="O3735">
        <f t="shared" si="234"/>
        <v>2.0291666666666652E-2</v>
      </c>
      <c r="Q3735">
        <v>7618.2340000000004</v>
      </c>
      <c r="R3735">
        <v>0.37019999999999997</v>
      </c>
      <c r="S3735">
        <f t="shared" si="235"/>
        <v>2.0375000000000001E-2</v>
      </c>
    </row>
    <row r="3736" spans="1:19" x14ac:dyDescent="0.25">
      <c r="A3736">
        <v>9695.6679999999997</v>
      </c>
      <c r="B3736">
        <v>0.68899999999999995</v>
      </c>
      <c r="C3736">
        <f t="shared" si="232"/>
        <v>2.0416666666666639E-2</v>
      </c>
      <c r="G3736">
        <v>9088.1530000000002</v>
      </c>
      <c r="H3736">
        <v>0.6915</v>
      </c>
      <c r="I3736">
        <f t="shared" si="233"/>
        <v>2.0416666666666687E-2</v>
      </c>
      <c r="M3736">
        <v>7432.6260000000002</v>
      </c>
      <c r="N3736">
        <v>0.57369999999999999</v>
      </c>
      <c r="O3736">
        <f t="shared" si="234"/>
        <v>2.0291666666666652E-2</v>
      </c>
      <c r="Q3736">
        <v>7625.8230000000003</v>
      </c>
      <c r="R3736">
        <v>0.37019999999999997</v>
      </c>
      <c r="S3736">
        <f t="shared" si="235"/>
        <v>2.0375000000000001E-2</v>
      </c>
    </row>
    <row r="3737" spans="1:19" x14ac:dyDescent="0.25">
      <c r="A3737">
        <v>9707.5159999999996</v>
      </c>
      <c r="B3737">
        <v>0.68899999999999995</v>
      </c>
      <c r="C3737">
        <f t="shared" si="232"/>
        <v>2.0416666666666639E-2</v>
      </c>
      <c r="G3737">
        <v>9097.1710000000003</v>
      </c>
      <c r="H3737">
        <v>0.6915</v>
      </c>
      <c r="I3737">
        <f t="shared" si="233"/>
        <v>2.0416666666666687E-2</v>
      </c>
      <c r="M3737">
        <v>7432.0959999999995</v>
      </c>
      <c r="N3737">
        <v>0.57369999999999999</v>
      </c>
      <c r="O3737">
        <f t="shared" si="234"/>
        <v>2.0291666666666652E-2</v>
      </c>
      <c r="Q3737">
        <v>7634.6930000000002</v>
      </c>
      <c r="R3737">
        <v>0.37019999999999997</v>
      </c>
      <c r="S3737">
        <f t="shared" si="235"/>
        <v>2.0375000000000001E-2</v>
      </c>
    </row>
    <row r="3738" spans="1:19" x14ac:dyDescent="0.25">
      <c r="A3738">
        <v>9721.1319999999996</v>
      </c>
      <c r="B3738">
        <v>0.68899999999999995</v>
      </c>
      <c r="C3738">
        <f t="shared" si="232"/>
        <v>2.0416666666666639E-2</v>
      </c>
      <c r="G3738">
        <v>9108.1350000000002</v>
      </c>
      <c r="H3738">
        <v>0.6915</v>
      </c>
      <c r="I3738">
        <f t="shared" si="233"/>
        <v>2.0416666666666687E-2</v>
      </c>
      <c r="M3738">
        <v>7432.8029999999999</v>
      </c>
      <c r="N3738">
        <v>0.57369999999999999</v>
      </c>
      <c r="O3738">
        <f t="shared" si="234"/>
        <v>2.0291666666666652E-2</v>
      </c>
      <c r="Q3738">
        <v>7644.7520000000004</v>
      </c>
      <c r="R3738">
        <v>0.37019999999999997</v>
      </c>
      <c r="S3738">
        <f t="shared" si="235"/>
        <v>2.0375000000000001E-2</v>
      </c>
    </row>
    <row r="3739" spans="1:19" x14ac:dyDescent="0.25">
      <c r="A3739">
        <v>9736.6939999999995</v>
      </c>
      <c r="B3739">
        <v>0.68899999999999995</v>
      </c>
      <c r="C3739">
        <f t="shared" si="232"/>
        <v>2.0416666666666639E-2</v>
      </c>
      <c r="G3739">
        <v>9120.69</v>
      </c>
      <c r="H3739">
        <v>0.6915</v>
      </c>
      <c r="I3739">
        <f t="shared" si="233"/>
        <v>2.0416666666666687E-2</v>
      </c>
      <c r="M3739">
        <v>7434.66</v>
      </c>
      <c r="N3739">
        <v>0.57369999999999999</v>
      </c>
      <c r="O3739">
        <f t="shared" si="234"/>
        <v>2.0291666666666652E-2</v>
      </c>
      <c r="Q3739">
        <v>7655.9070000000002</v>
      </c>
      <c r="R3739">
        <v>0.37019999999999997</v>
      </c>
      <c r="S3739">
        <f t="shared" si="235"/>
        <v>2.0375000000000001E-2</v>
      </c>
    </row>
    <row r="3740" spans="1:19" x14ac:dyDescent="0.25">
      <c r="A3740">
        <v>9749.3369999999995</v>
      </c>
      <c r="B3740">
        <v>0.68920000000000003</v>
      </c>
      <c r="C3740">
        <f t="shared" si="232"/>
        <v>2.0500000000000011E-2</v>
      </c>
      <c r="G3740">
        <v>9134.9249999999993</v>
      </c>
      <c r="H3740">
        <v>0.69169999999999998</v>
      </c>
      <c r="I3740">
        <f t="shared" si="233"/>
        <v>2.0500000000000011E-2</v>
      </c>
      <c r="M3740">
        <v>7437.8429999999998</v>
      </c>
      <c r="N3740">
        <v>0.57369999999999999</v>
      </c>
      <c r="O3740">
        <f t="shared" si="234"/>
        <v>2.0291666666666652E-2</v>
      </c>
      <c r="Q3740">
        <v>7668.0690000000004</v>
      </c>
      <c r="R3740">
        <v>0.37019999999999997</v>
      </c>
      <c r="S3740">
        <f t="shared" si="235"/>
        <v>2.0375000000000001E-2</v>
      </c>
    </row>
    <row r="3741" spans="1:19" x14ac:dyDescent="0.25">
      <c r="A3741">
        <v>9746.9500000000007</v>
      </c>
      <c r="B3741">
        <v>0.68920000000000003</v>
      </c>
      <c r="C3741">
        <f t="shared" si="232"/>
        <v>2.0500000000000011E-2</v>
      </c>
      <c r="G3741">
        <v>9143.4130000000005</v>
      </c>
      <c r="H3741">
        <v>0.69169999999999998</v>
      </c>
      <c r="I3741">
        <f t="shared" si="233"/>
        <v>2.0500000000000011E-2</v>
      </c>
      <c r="M3741">
        <v>7442.1750000000002</v>
      </c>
      <c r="N3741">
        <v>0.57369999999999999</v>
      </c>
      <c r="O3741">
        <f t="shared" si="234"/>
        <v>2.0291666666666652E-2</v>
      </c>
      <c r="Q3741">
        <v>7678.1279999999997</v>
      </c>
      <c r="R3741">
        <v>0.3705</v>
      </c>
      <c r="S3741">
        <f t="shared" si="235"/>
        <v>2.0500000000000011E-2</v>
      </c>
    </row>
    <row r="3742" spans="1:19" x14ac:dyDescent="0.25">
      <c r="A3742">
        <v>9735.6329999999998</v>
      </c>
      <c r="B3742">
        <v>0.68920000000000003</v>
      </c>
      <c r="C3742">
        <f t="shared" si="232"/>
        <v>2.0500000000000011E-2</v>
      </c>
      <c r="G3742">
        <v>9142.1759999999995</v>
      </c>
      <c r="H3742">
        <v>0.69169999999999998</v>
      </c>
      <c r="I3742">
        <f t="shared" si="233"/>
        <v>2.0500000000000011E-2</v>
      </c>
      <c r="M3742">
        <v>7447.6570000000002</v>
      </c>
      <c r="N3742">
        <v>0.57369999999999999</v>
      </c>
      <c r="O3742">
        <f t="shared" si="234"/>
        <v>2.0291666666666652E-2</v>
      </c>
      <c r="Q3742">
        <v>7676.8469999999998</v>
      </c>
      <c r="R3742">
        <v>0.3705</v>
      </c>
      <c r="S3742">
        <f t="shared" si="235"/>
        <v>2.0500000000000011E-2</v>
      </c>
    </row>
    <row r="3743" spans="1:19" x14ac:dyDescent="0.25">
      <c r="A3743">
        <v>9721.1319999999996</v>
      </c>
      <c r="B3743">
        <v>0.68920000000000003</v>
      </c>
      <c r="C3743">
        <f t="shared" si="232"/>
        <v>2.0500000000000011E-2</v>
      </c>
      <c r="G3743">
        <v>9136.34</v>
      </c>
      <c r="H3743">
        <v>0.69169999999999998</v>
      </c>
      <c r="I3743">
        <f t="shared" si="233"/>
        <v>2.0500000000000011E-2</v>
      </c>
      <c r="M3743">
        <v>7454.2879999999996</v>
      </c>
      <c r="N3743">
        <v>0.57369999999999999</v>
      </c>
      <c r="O3743">
        <f t="shared" si="234"/>
        <v>2.0291666666666652E-2</v>
      </c>
      <c r="Q3743">
        <v>7670.1719999999996</v>
      </c>
      <c r="R3743">
        <v>0.3705</v>
      </c>
      <c r="S3743">
        <f t="shared" si="235"/>
        <v>2.0500000000000011E-2</v>
      </c>
    </row>
    <row r="3744" spans="1:19" x14ac:dyDescent="0.25">
      <c r="A3744">
        <v>9706.8089999999993</v>
      </c>
      <c r="B3744">
        <v>0.68920000000000003</v>
      </c>
      <c r="C3744">
        <f t="shared" si="232"/>
        <v>2.0500000000000011E-2</v>
      </c>
      <c r="G3744">
        <v>9128.4709999999995</v>
      </c>
      <c r="H3744">
        <v>0.69169999999999998</v>
      </c>
      <c r="I3744">
        <f t="shared" si="233"/>
        <v>2.0500000000000011E-2</v>
      </c>
      <c r="M3744">
        <v>7462.0690000000004</v>
      </c>
      <c r="N3744">
        <v>0.57369999999999999</v>
      </c>
      <c r="O3744">
        <f t="shared" si="234"/>
        <v>2.0291666666666652E-2</v>
      </c>
      <c r="Q3744">
        <v>7661.3940000000002</v>
      </c>
      <c r="R3744">
        <v>0.3705</v>
      </c>
      <c r="S3744">
        <f t="shared" si="235"/>
        <v>2.0500000000000011E-2</v>
      </c>
    </row>
    <row r="3745" spans="1:19" x14ac:dyDescent="0.25">
      <c r="A3745">
        <v>9693.9</v>
      </c>
      <c r="B3745">
        <v>0.68920000000000003</v>
      </c>
      <c r="C3745">
        <f t="shared" si="232"/>
        <v>2.0500000000000011E-2</v>
      </c>
      <c r="G3745">
        <v>9120.0709999999999</v>
      </c>
      <c r="H3745">
        <v>0.69169999999999998</v>
      </c>
      <c r="I3745">
        <f t="shared" si="233"/>
        <v>2.0500000000000011E-2</v>
      </c>
      <c r="M3745">
        <v>7469.9380000000001</v>
      </c>
      <c r="N3745">
        <v>0.57399999999999995</v>
      </c>
      <c r="O3745">
        <f t="shared" si="234"/>
        <v>2.0416666666666639E-2</v>
      </c>
      <c r="Q3745">
        <v>7652.6149999999998</v>
      </c>
      <c r="R3745">
        <v>0.3705</v>
      </c>
      <c r="S3745">
        <f t="shared" si="235"/>
        <v>2.0500000000000011E-2</v>
      </c>
    </row>
    <row r="3746" spans="1:19" x14ac:dyDescent="0.25">
      <c r="A3746">
        <v>9683.3780000000006</v>
      </c>
      <c r="B3746">
        <v>0.68920000000000003</v>
      </c>
      <c r="C3746">
        <f t="shared" si="232"/>
        <v>2.0500000000000011E-2</v>
      </c>
      <c r="G3746">
        <v>9112.3790000000008</v>
      </c>
      <c r="H3746">
        <v>0.69169999999999998</v>
      </c>
      <c r="I3746">
        <f t="shared" si="233"/>
        <v>2.0500000000000011E-2</v>
      </c>
      <c r="M3746">
        <v>7470.2039999999997</v>
      </c>
      <c r="N3746">
        <v>0.57399999999999995</v>
      </c>
      <c r="O3746">
        <f t="shared" si="234"/>
        <v>2.0416666666666639E-2</v>
      </c>
      <c r="Q3746">
        <v>7644.8429999999998</v>
      </c>
      <c r="R3746">
        <v>0.3705</v>
      </c>
      <c r="S3746">
        <f t="shared" si="235"/>
        <v>2.0500000000000011E-2</v>
      </c>
    </row>
    <row r="3747" spans="1:19" x14ac:dyDescent="0.25">
      <c r="A3747">
        <v>9675.5969999999998</v>
      </c>
      <c r="B3747">
        <v>0.68920000000000003</v>
      </c>
      <c r="C3747">
        <f t="shared" si="232"/>
        <v>2.0500000000000011E-2</v>
      </c>
      <c r="G3747">
        <v>9105.5709999999999</v>
      </c>
      <c r="H3747">
        <v>0.69169999999999998</v>
      </c>
      <c r="I3747">
        <f t="shared" si="233"/>
        <v>2.0500000000000011E-2</v>
      </c>
      <c r="M3747">
        <v>7464.81</v>
      </c>
      <c r="N3747">
        <v>0.57399999999999995</v>
      </c>
      <c r="O3747">
        <f t="shared" si="234"/>
        <v>2.0416666666666639E-2</v>
      </c>
      <c r="Q3747">
        <v>7638.7160000000003</v>
      </c>
      <c r="R3747">
        <v>0.3705</v>
      </c>
      <c r="S3747">
        <f t="shared" si="235"/>
        <v>2.0500000000000011E-2</v>
      </c>
    </row>
    <row r="3748" spans="1:19" x14ac:dyDescent="0.25">
      <c r="A3748">
        <v>9670.027</v>
      </c>
      <c r="B3748">
        <v>0.68920000000000003</v>
      </c>
      <c r="C3748">
        <f t="shared" si="232"/>
        <v>2.0500000000000011E-2</v>
      </c>
      <c r="G3748">
        <v>9099.8240000000005</v>
      </c>
      <c r="H3748">
        <v>0.69169999999999998</v>
      </c>
      <c r="I3748">
        <f t="shared" si="233"/>
        <v>2.0500000000000011E-2</v>
      </c>
      <c r="M3748">
        <v>7457.4719999999998</v>
      </c>
      <c r="N3748">
        <v>0.57399999999999995</v>
      </c>
      <c r="O3748">
        <f t="shared" si="234"/>
        <v>2.0416666666666639E-2</v>
      </c>
      <c r="Q3748">
        <v>7634.4189999999999</v>
      </c>
      <c r="R3748">
        <v>0.3705</v>
      </c>
      <c r="S3748">
        <f t="shared" si="235"/>
        <v>2.0500000000000011E-2</v>
      </c>
    </row>
    <row r="3749" spans="1:19" x14ac:dyDescent="0.25">
      <c r="A3749">
        <v>9666.7559999999994</v>
      </c>
      <c r="B3749">
        <v>0.68920000000000003</v>
      </c>
      <c r="C3749">
        <f t="shared" si="232"/>
        <v>2.0500000000000011E-2</v>
      </c>
      <c r="G3749">
        <v>9094.9609999999993</v>
      </c>
      <c r="H3749">
        <v>0.69169999999999998</v>
      </c>
      <c r="I3749">
        <f t="shared" si="233"/>
        <v>2.0500000000000011E-2</v>
      </c>
      <c r="M3749">
        <v>7449.7790000000005</v>
      </c>
      <c r="N3749">
        <v>0.57399999999999995</v>
      </c>
      <c r="O3749">
        <f t="shared" si="234"/>
        <v>2.0416666666666639E-2</v>
      </c>
      <c r="Q3749">
        <v>7631.7669999999998</v>
      </c>
      <c r="R3749">
        <v>0.3705</v>
      </c>
      <c r="S3749">
        <f t="shared" si="235"/>
        <v>2.0500000000000011E-2</v>
      </c>
    </row>
    <row r="3750" spans="1:19" x14ac:dyDescent="0.25">
      <c r="A3750">
        <v>9666.2250000000004</v>
      </c>
      <c r="B3750">
        <v>0.68920000000000003</v>
      </c>
      <c r="C3750">
        <f t="shared" si="232"/>
        <v>2.0500000000000011E-2</v>
      </c>
      <c r="G3750">
        <v>9090.8940000000002</v>
      </c>
      <c r="H3750">
        <v>0.69169999999999998</v>
      </c>
      <c r="I3750">
        <f t="shared" si="233"/>
        <v>2.0500000000000011E-2</v>
      </c>
      <c r="M3750">
        <v>7442.5290000000005</v>
      </c>
      <c r="N3750">
        <v>0.57399999999999995</v>
      </c>
      <c r="O3750">
        <f t="shared" si="234"/>
        <v>2.0416666666666639E-2</v>
      </c>
      <c r="Q3750">
        <v>7630.8519999999999</v>
      </c>
      <c r="R3750">
        <v>0.3705</v>
      </c>
      <c r="S3750">
        <f t="shared" si="235"/>
        <v>2.0500000000000011E-2</v>
      </c>
    </row>
    <row r="3751" spans="1:19" x14ac:dyDescent="0.25">
      <c r="A3751">
        <v>9668.17</v>
      </c>
      <c r="B3751">
        <v>0.68920000000000003</v>
      </c>
      <c r="C3751">
        <f t="shared" si="232"/>
        <v>2.0500000000000011E-2</v>
      </c>
      <c r="G3751">
        <v>9088.241</v>
      </c>
      <c r="H3751">
        <v>0.69169999999999998</v>
      </c>
      <c r="I3751">
        <f t="shared" si="233"/>
        <v>2.0500000000000011E-2</v>
      </c>
      <c r="M3751">
        <v>7436.0749999999998</v>
      </c>
      <c r="N3751">
        <v>0.57399999999999995</v>
      </c>
      <c r="O3751">
        <f t="shared" si="234"/>
        <v>2.0416666666666639E-2</v>
      </c>
      <c r="Q3751">
        <v>7631.8580000000002</v>
      </c>
      <c r="R3751">
        <v>0.3705</v>
      </c>
      <c r="S3751">
        <f t="shared" si="235"/>
        <v>2.0500000000000011E-2</v>
      </c>
    </row>
    <row r="3752" spans="1:19" x14ac:dyDescent="0.25">
      <c r="A3752">
        <v>9671.884</v>
      </c>
      <c r="B3752">
        <v>0.68920000000000003</v>
      </c>
      <c r="C3752">
        <f t="shared" si="232"/>
        <v>2.0500000000000011E-2</v>
      </c>
      <c r="G3752">
        <v>9087.0030000000006</v>
      </c>
      <c r="H3752">
        <v>0.69169999999999998</v>
      </c>
      <c r="I3752">
        <f t="shared" si="233"/>
        <v>2.0500000000000011E-2</v>
      </c>
      <c r="M3752">
        <v>7430.8580000000002</v>
      </c>
      <c r="N3752">
        <v>0.57399999999999995</v>
      </c>
      <c r="O3752">
        <f t="shared" si="234"/>
        <v>2.0416666666666639E-2</v>
      </c>
      <c r="Q3752">
        <v>7634.2359999999999</v>
      </c>
      <c r="R3752">
        <v>0.3705</v>
      </c>
      <c r="S3752">
        <f t="shared" si="235"/>
        <v>2.0500000000000011E-2</v>
      </c>
    </row>
    <row r="3753" spans="1:19" x14ac:dyDescent="0.25">
      <c r="A3753">
        <v>9677.5419999999995</v>
      </c>
      <c r="B3753">
        <v>0.68920000000000003</v>
      </c>
      <c r="C3753">
        <f t="shared" si="232"/>
        <v>2.0500000000000011E-2</v>
      </c>
      <c r="G3753">
        <v>9088.7710000000006</v>
      </c>
      <c r="H3753">
        <v>0.69169999999999998</v>
      </c>
      <c r="I3753">
        <f t="shared" si="233"/>
        <v>2.0500000000000011E-2</v>
      </c>
      <c r="M3753">
        <v>7426.6139999999996</v>
      </c>
      <c r="N3753">
        <v>0.57399999999999995</v>
      </c>
      <c r="O3753">
        <f t="shared" si="234"/>
        <v>2.0416666666666639E-2</v>
      </c>
      <c r="Q3753">
        <v>7638.442</v>
      </c>
      <c r="R3753">
        <v>0.3705</v>
      </c>
      <c r="S3753">
        <f t="shared" si="235"/>
        <v>2.0500000000000011E-2</v>
      </c>
    </row>
    <row r="3754" spans="1:19" x14ac:dyDescent="0.25">
      <c r="A3754">
        <v>9684.9699999999993</v>
      </c>
      <c r="B3754">
        <v>0.68920000000000003</v>
      </c>
      <c r="C3754">
        <f t="shared" si="232"/>
        <v>2.0500000000000011E-2</v>
      </c>
      <c r="G3754">
        <v>9093.1919999999991</v>
      </c>
      <c r="H3754">
        <v>0.69169999999999998</v>
      </c>
      <c r="I3754">
        <f t="shared" si="233"/>
        <v>2.0500000000000011E-2</v>
      </c>
      <c r="M3754">
        <v>7423.6959999999999</v>
      </c>
      <c r="N3754">
        <v>0.57399999999999995</v>
      </c>
      <c r="O3754">
        <f t="shared" si="234"/>
        <v>2.0416666666666639E-2</v>
      </c>
      <c r="Q3754">
        <v>7643.8370000000004</v>
      </c>
      <c r="R3754">
        <v>0.3705</v>
      </c>
      <c r="S3754">
        <f t="shared" si="235"/>
        <v>2.0500000000000011E-2</v>
      </c>
    </row>
    <row r="3755" spans="1:19" x14ac:dyDescent="0.25">
      <c r="A3755">
        <v>9694.43</v>
      </c>
      <c r="B3755">
        <v>0.68920000000000003</v>
      </c>
      <c r="C3755">
        <f t="shared" si="232"/>
        <v>2.0500000000000011E-2</v>
      </c>
      <c r="G3755">
        <v>9100</v>
      </c>
      <c r="H3755">
        <v>0.69169999999999998</v>
      </c>
      <c r="I3755">
        <f t="shared" si="233"/>
        <v>2.0500000000000011E-2</v>
      </c>
      <c r="M3755">
        <v>7422.0159999999996</v>
      </c>
      <c r="N3755">
        <v>0.57399999999999995</v>
      </c>
      <c r="O3755">
        <f t="shared" si="234"/>
        <v>2.0416666666666639E-2</v>
      </c>
      <c r="Q3755">
        <v>7650.6040000000003</v>
      </c>
      <c r="R3755">
        <v>0.3705</v>
      </c>
      <c r="S3755">
        <f t="shared" si="235"/>
        <v>2.0500000000000011E-2</v>
      </c>
    </row>
    <row r="3756" spans="1:19" x14ac:dyDescent="0.25">
      <c r="A3756">
        <v>9705.7479999999996</v>
      </c>
      <c r="B3756">
        <v>0.68920000000000003</v>
      </c>
      <c r="C3756">
        <f t="shared" si="232"/>
        <v>2.0500000000000011E-2</v>
      </c>
      <c r="G3756">
        <v>9108.6650000000009</v>
      </c>
      <c r="H3756">
        <v>0.69169999999999998</v>
      </c>
      <c r="I3756">
        <f t="shared" si="233"/>
        <v>2.0500000000000011E-2</v>
      </c>
      <c r="M3756">
        <v>7421.7510000000002</v>
      </c>
      <c r="N3756">
        <v>0.57399999999999995</v>
      </c>
      <c r="O3756">
        <f t="shared" si="234"/>
        <v>2.0416666666666639E-2</v>
      </c>
      <c r="Q3756">
        <v>7658.7420000000002</v>
      </c>
      <c r="R3756">
        <v>0.3705</v>
      </c>
      <c r="S3756">
        <f t="shared" si="235"/>
        <v>2.0500000000000011E-2</v>
      </c>
    </row>
    <row r="3757" spans="1:19" x14ac:dyDescent="0.25">
      <c r="A3757">
        <v>9719.01</v>
      </c>
      <c r="B3757">
        <v>0.68920000000000003</v>
      </c>
      <c r="C3757">
        <f t="shared" si="232"/>
        <v>2.0500000000000011E-2</v>
      </c>
      <c r="G3757">
        <v>9119.1869999999999</v>
      </c>
      <c r="H3757">
        <v>0.69169999999999998</v>
      </c>
      <c r="I3757">
        <f t="shared" si="233"/>
        <v>2.0500000000000011E-2</v>
      </c>
      <c r="M3757">
        <v>7422.6350000000002</v>
      </c>
      <c r="N3757">
        <v>0.57399999999999995</v>
      </c>
      <c r="O3757">
        <f t="shared" si="234"/>
        <v>2.0416666666666639E-2</v>
      </c>
      <c r="Q3757">
        <v>7667.9780000000001</v>
      </c>
      <c r="R3757">
        <v>0.3705</v>
      </c>
      <c r="S3757">
        <f t="shared" si="235"/>
        <v>2.0500000000000011E-2</v>
      </c>
    </row>
    <row r="3758" spans="1:19" x14ac:dyDescent="0.25">
      <c r="A3758">
        <v>9732.1839999999993</v>
      </c>
      <c r="B3758">
        <v>0.6895</v>
      </c>
      <c r="C3758">
        <f t="shared" si="232"/>
        <v>2.0624999999999998E-2</v>
      </c>
      <c r="G3758">
        <v>9131.5650000000005</v>
      </c>
      <c r="H3758">
        <v>0.69199999999999995</v>
      </c>
      <c r="I3758">
        <f t="shared" si="233"/>
        <v>2.0624999999999998E-2</v>
      </c>
      <c r="M3758">
        <v>7424.7569999999996</v>
      </c>
      <c r="N3758">
        <v>0.57399999999999995</v>
      </c>
      <c r="O3758">
        <f t="shared" si="234"/>
        <v>2.0416666666666639E-2</v>
      </c>
      <c r="Q3758">
        <v>7678.4930000000004</v>
      </c>
      <c r="R3758">
        <v>0.37069999999999997</v>
      </c>
      <c r="S3758">
        <f t="shared" si="235"/>
        <v>2.0583333333333335E-2</v>
      </c>
    </row>
    <row r="3759" spans="1:19" x14ac:dyDescent="0.25">
      <c r="A3759">
        <v>9730.5930000000008</v>
      </c>
      <c r="B3759">
        <v>0.6895</v>
      </c>
      <c r="C3759">
        <f t="shared" si="232"/>
        <v>2.0624999999999998E-2</v>
      </c>
      <c r="G3759">
        <v>9141.4680000000008</v>
      </c>
      <c r="H3759">
        <v>0.69199999999999995</v>
      </c>
      <c r="I3759">
        <f t="shared" si="233"/>
        <v>2.0624999999999998E-2</v>
      </c>
      <c r="M3759">
        <v>7428.0290000000005</v>
      </c>
      <c r="N3759">
        <v>0.57399999999999995</v>
      </c>
      <c r="O3759">
        <f t="shared" si="234"/>
        <v>2.0416666666666639E-2</v>
      </c>
      <c r="Q3759">
        <v>7684.5280000000002</v>
      </c>
      <c r="R3759">
        <v>0.37069999999999997</v>
      </c>
      <c r="S3759">
        <f t="shared" si="235"/>
        <v>2.0583333333333335E-2</v>
      </c>
    </row>
    <row r="3760" spans="1:19" x14ac:dyDescent="0.25">
      <c r="A3760">
        <v>9718.6569999999992</v>
      </c>
      <c r="B3760">
        <v>0.6895</v>
      </c>
      <c r="C3760">
        <f t="shared" si="232"/>
        <v>2.0624999999999998E-2</v>
      </c>
      <c r="G3760">
        <v>9140.9380000000001</v>
      </c>
      <c r="H3760">
        <v>0.69199999999999995</v>
      </c>
      <c r="I3760">
        <f t="shared" si="233"/>
        <v>2.0624999999999998E-2</v>
      </c>
      <c r="M3760">
        <v>7432.3609999999999</v>
      </c>
      <c r="N3760">
        <v>0.57399999999999995</v>
      </c>
      <c r="O3760">
        <f t="shared" si="234"/>
        <v>2.0416666666666639E-2</v>
      </c>
      <c r="Q3760">
        <v>7679.3159999999998</v>
      </c>
      <c r="R3760">
        <v>0.37069999999999997</v>
      </c>
      <c r="S3760">
        <f t="shared" si="235"/>
        <v>2.0583333333333335E-2</v>
      </c>
    </row>
    <row r="3761" spans="1:19" x14ac:dyDescent="0.25">
      <c r="A3761">
        <v>9702.9179999999997</v>
      </c>
      <c r="B3761">
        <v>0.6895</v>
      </c>
      <c r="C3761">
        <f t="shared" si="232"/>
        <v>2.0624999999999998E-2</v>
      </c>
      <c r="G3761">
        <v>9134.9249999999993</v>
      </c>
      <c r="H3761">
        <v>0.69199999999999995</v>
      </c>
      <c r="I3761">
        <f t="shared" si="233"/>
        <v>2.0624999999999998E-2</v>
      </c>
      <c r="M3761">
        <v>7438.1970000000001</v>
      </c>
      <c r="N3761">
        <v>0.57399999999999995</v>
      </c>
      <c r="O3761">
        <f t="shared" si="234"/>
        <v>2.0416666666666639E-2</v>
      </c>
      <c r="Q3761">
        <v>7669.2579999999998</v>
      </c>
      <c r="R3761">
        <v>0.37069999999999997</v>
      </c>
      <c r="S3761">
        <f t="shared" si="235"/>
        <v>2.0583333333333335E-2</v>
      </c>
    </row>
    <row r="3762" spans="1:19" x14ac:dyDescent="0.25">
      <c r="A3762">
        <v>9686.9150000000009</v>
      </c>
      <c r="B3762">
        <v>0.6895</v>
      </c>
      <c r="C3762">
        <f t="shared" si="232"/>
        <v>2.0624999999999998E-2</v>
      </c>
      <c r="G3762">
        <v>9126.3490000000002</v>
      </c>
      <c r="H3762">
        <v>0.69199999999999995</v>
      </c>
      <c r="I3762">
        <f t="shared" si="233"/>
        <v>2.0624999999999998E-2</v>
      </c>
      <c r="M3762">
        <v>7444.9160000000002</v>
      </c>
      <c r="N3762">
        <v>0.57399999999999995</v>
      </c>
      <c r="O3762">
        <f t="shared" si="234"/>
        <v>2.0416666666666639E-2</v>
      </c>
      <c r="Q3762">
        <v>7657.9189999999999</v>
      </c>
      <c r="R3762">
        <v>0.37069999999999997</v>
      </c>
      <c r="S3762">
        <f t="shared" si="235"/>
        <v>2.0583333333333335E-2</v>
      </c>
    </row>
    <row r="3763" spans="1:19" x14ac:dyDescent="0.25">
      <c r="A3763">
        <v>9672.3259999999991</v>
      </c>
      <c r="B3763">
        <v>0.6895</v>
      </c>
      <c r="C3763">
        <f t="shared" si="232"/>
        <v>2.0624999999999998E-2</v>
      </c>
      <c r="G3763">
        <v>9117.2420000000002</v>
      </c>
      <c r="H3763">
        <v>0.69199999999999995</v>
      </c>
      <c r="I3763">
        <f t="shared" si="233"/>
        <v>2.0624999999999998E-2</v>
      </c>
      <c r="M3763">
        <v>7452.7849999999999</v>
      </c>
      <c r="N3763">
        <v>0.57399999999999995</v>
      </c>
      <c r="O3763">
        <f t="shared" si="234"/>
        <v>2.0416666666666639E-2</v>
      </c>
      <c r="Q3763">
        <v>7647.22</v>
      </c>
      <c r="R3763">
        <v>0.37069999999999997</v>
      </c>
      <c r="S3763">
        <f t="shared" si="235"/>
        <v>2.0583333333333335E-2</v>
      </c>
    </row>
    <row r="3764" spans="1:19" x14ac:dyDescent="0.25">
      <c r="A3764">
        <v>9660.2129999999997</v>
      </c>
      <c r="B3764">
        <v>0.6895</v>
      </c>
      <c r="C3764">
        <f t="shared" si="232"/>
        <v>2.0624999999999998E-2</v>
      </c>
      <c r="G3764">
        <v>9108.3119999999999</v>
      </c>
      <c r="H3764">
        <v>0.69199999999999995</v>
      </c>
      <c r="I3764">
        <f t="shared" si="233"/>
        <v>2.0624999999999998E-2</v>
      </c>
      <c r="M3764">
        <v>7461.7160000000003</v>
      </c>
      <c r="N3764">
        <v>0.57399999999999995</v>
      </c>
      <c r="O3764">
        <f t="shared" si="234"/>
        <v>2.0416666666666639E-2</v>
      </c>
      <c r="Q3764">
        <v>7637.5280000000002</v>
      </c>
      <c r="R3764">
        <v>0.37069999999999997</v>
      </c>
      <c r="S3764">
        <f t="shared" si="235"/>
        <v>2.0583333333333335E-2</v>
      </c>
    </row>
    <row r="3765" spans="1:19" x14ac:dyDescent="0.25">
      <c r="A3765">
        <v>9650.9290000000001</v>
      </c>
      <c r="B3765">
        <v>0.6895</v>
      </c>
      <c r="C3765">
        <f t="shared" si="232"/>
        <v>2.0624999999999998E-2</v>
      </c>
      <c r="G3765">
        <v>9100.3539999999994</v>
      </c>
      <c r="H3765">
        <v>0.69199999999999995</v>
      </c>
      <c r="I3765">
        <f t="shared" si="233"/>
        <v>2.0624999999999998E-2</v>
      </c>
      <c r="M3765">
        <v>7469.3190000000004</v>
      </c>
      <c r="N3765">
        <v>0.57420000000000004</v>
      </c>
      <c r="O3765">
        <f t="shared" si="234"/>
        <v>2.0500000000000011E-2</v>
      </c>
      <c r="Q3765">
        <v>7629.5720000000001</v>
      </c>
      <c r="R3765">
        <v>0.37069999999999997</v>
      </c>
      <c r="S3765">
        <f t="shared" si="235"/>
        <v>2.0583333333333335E-2</v>
      </c>
    </row>
    <row r="3766" spans="1:19" x14ac:dyDescent="0.25">
      <c r="A3766">
        <v>9644.2980000000007</v>
      </c>
      <c r="B3766">
        <v>0.6895</v>
      </c>
      <c r="C3766">
        <f t="shared" si="232"/>
        <v>2.0624999999999998E-2</v>
      </c>
      <c r="G3766">
        <v>9093.8109999999997</v>
      </c>
      <c r="H3766">
        <v>0.69199999999999995</v>
      </c>
      <c r="I3766">
        <f t="shared" si="233"/>
        <v>2.0624999999999998E-2</v>
      </c>
      <c r="M3766">
        <v>7468.4350000000004</v>
      </c>
      <c r="N3766">
        <v>0.57420000000000004</v>
      </c>
      <c r="O3766">
        <f t="shared" si="234"/>
        <v>2.0500000000000011E-2</v>
      </c>
      <c r="Q3766">
        <v>7623.72</v>
      </c>
      <c r="R3766">
        <v>0.37069999999999997</v>
      </c>
      <c r="S3766">
        <f t="shared" si="235"/>
        <v>2.0583333333333335E-2</v>
      </c>
    </row>
    <row r="3767" spans="1:19" x14ac:dyDescent="0.25">
      <c r="A3767">
        <v>9639.7880000000005</v>
      </c>
      <c r="B3767">
        <v>0.6895</v>
      </c>
      <c r="C3767">
        <f t="shared" si="232"/>
        <v>2.0624999999999998E-2</v>
      </c>
      <c r="G3767">
        <v>9088.4179999999997</v>
      </c>
      <c r="H3767">
        <v>0.69199999999999995</v>
      </c>
      <c r="I3767">
        <f t="shared" si="233"/>
        <v>2.0624999999999998E-2</v>
      </c>
      <c r="M3767">
        <v>7463.13</v>
      </c>
      <c r="N3767">
        <v>0.57420000000000004</v>
      </c>
      <c r="O3767">
        <f t="shared" si="234"/>
        <v>2.0500000000000011E-2</v>
      </c>
      <c r="Q3767">
        <v>7619.5140000000001</v>
      </c>
      <c r="R3767">
        <v>0.37069999999999997</v>
      </c>
      <c r="S3767">
        <f t="shared" si="235"/>
        <v>2.0583333333333335E-2</v>
      </c>
    </row>
    <row r="3768" spans="1:19" x14ac:dyDescent="0.25">
      <c r="A3768">
        <v>9638.1970000000001</v>
      </c>
      <c r="B3768">
        <v>0.6895</v>
      </c>
      <c r="C3768">
        <f t="shared" si="232"/>
        <v>2.0624999999999998E-2</v>
      </c>
      <c r="G3768">
        <v>9083.9089999999997</v>
      </c>
      <c r="H3768">
        <v>0.69199999999999995</v>
      </c>
      <c r="I3768">
        <f t="shared" si="233"/>
        <v>2.0624999999999998E-2</v>
      </c>
      <c r="M3768">
        <v>7456.2340000000004</v>
      </c>
      <c r="N3768">
        <v>0.57420000000000004</v>
      </c>
      <c r="O3768">
        <f t="shared" si="234"/>
        <v>2.0500000000000011E-2</v>
      </c>
      <c r="Q3768">
        <v>7617.6850000000004</v>
      </c>
      <c r="R3768">
        <v>0.37069999999999997</v>
      </c>
      <c r="S3768">
        <f t="shared" si="235"/>
        <v>2.0583333333333335E-2</v>
      </c>
    </row>
    <row r="3769" spans="1:19" x14ac:dyDescent="0.25">
      <c r="A3769">
        <v>9638.9040000000005</v>
      </c>
      <c r="B3769">
        <v>0.6895</v>
      </c>
      <c r="C3769">
        <f t="shared" si="232"/>
        <v>2.0624999999999998E-2</v>
      </c>
      <c r="G3769">
        <v>9080.4599999999991</v>
      </c>
      <c r="H3769">
        <v>0.69199999999999995</v>
      </c>
      <c r="I3769">
        <f t="shared" si="233"/>
        <v>2.0624999999999998E-2</v>
      </c>
      <c r="M3769">
        <v>7449.3370000000004</v>
      </c>
      <c r="N3769">
        <v>0.57420000000000004</v>
      </c>
      <c r="O3769">
        <f t="shared" si="234"/>
        <v>2.0500000000000011E-2</v>
      </c>
      <c r="Q3769">
        <v>7617.4110000000001</v>
      </c>
      <c r="R3769">
        <v>0.37069999999999997</v>
      </c>
      <c r="S3769">
        <f t="shared" si="235"/>
        <v>2.0583333333333335E-2</v>
      </c>
    </row>
    <row r="3770" spans="1:19" x14ac:dyDescent="0.25">
      <c r="A3770">
        <v>9641.8220000000001</v>
      </c>
      <c r="B3770">
        <v>0.6895</v>
      </c>
      <c r="C3770">
        <f t="shared" si="232"/>
        <v>2.0624999999999998E-2</v>
      </c>
      <c r="G3770">
        <v>9078.5149999999994</v>
      </c>
      <c r="H3770">
        <v>0.69199999999999995</v>
      </c>
      <c r="I3770">
        <f t="shared" si="233"/>
        <v>2.0624999999999998E-2</v>
      </c>
      <c r="M3770">
        <v>7442.9709999999995</v>
      </c>
      <c r="N3770">
        <v>0.57420000000000004</v>
      </c>
      <c r="O3770">
        <f t="shared" si="234"/>
        <v>2.0500000000000011E-2</v>
      </c>
      <c r="Q3770">
        <v>7618.9650000000001</v>
      </c>
      <c r="R3770">
        <v>0.37069999999999997</v>
      </c>
      <c r="S3770">
        <f t="shared" si="235"/>
        <v>2.0583333333333335E-2</v>
      </c>
    </row>
    <row r="3771" spans="1:19" x14ac:dyDescent="0.25">
      <c r="A3771">
        <v>9646.5959999999995</v>
      </c>
      <c r="B3771">
        <v>0.6895</v>
      </c>
      <c r="C3771">
        <f t="shared" si="232"/>
        <v>2.0624999999999998E-2</v>
      </c>
      <c r="G3771">
        <v>9078.0730000000003</v>
      </c>
      <c r="H3771">
        <v>0.69199999999999995</v>
      </c>
      <c r="I3771">
        <f t="shared" si="233"/>
        <v>2.0624999999999998E-2</v>
      </c>
      <c r="M3771">
        <v>7437.3119999999999</v>
      </c>
      <c r="N3771">
        <v>0.57420000000000004</v>
      </c>
      <c r="O3771">
        <f t="shared" si="234"/>
        <v>2.0500000000000011E-2</v>
      </c>
      <c r="Q3771">
        <v>7622.348</v>
      </c>
      <c r="R3771">
        <v>0.37069999999999997</v>
      </c>
      <c r="S3771">
        <f t="shared" si="235"/>
        <v>2.0583333333333335E-2</v>
      </c>
    </row>
    <row r="3772" spans="1:19" x14ac:dyDescent="0.25">
      <c r="A3772">
        <v>9652.8739999999998</v>
      </c>
      <c r="B3772">
        <v>0.6895</v>
      </c>
      <c r="C3772">
        <f t="shared" si="232"/>
        <v>2.0624999999999998E-2</v>
      </c>
      <c r="G3772">
        <v>9080.018</v>
      </c>
      <c r="H3772">
        <v>0.69199999999999995</v>
      </c>
      <c r="I3772">
        <f t="shared" si="233"/>
        <v>2.0624999999999998E-2</v>
      </c>
      <c r="M3772">
        <v>7432.6260000000002</v>
      </c>
      <c r="N3772">
        <v>0.57420000000000004</v>
      </c>
      <c r="O3772">
        <f t="shared" si="234"/>
        <v>2.0500000000000011E-2</v>
      </c>
      <c r="Q3772">
        <v>7627.1030000000001</v>
      </c>
      <c r="R3772">
        <v>0.37069999999999997</v>
      </c>
      <c r="S3772">
        <f t="shared" si="235"/>
        <v>2.0583333333333335E-2</v>
      </c>
    </row>
    <row r="3773" spans="1:19" x14ac:dyDescent="0.25">
      <c r="A3773">
        <v>9660.92</v>
      </c>
      <c r="B3773">
        <v>0.6895</v>
      </c>
      <c r="C3773">
        <f t="shared" si="232"/>
        <v>2.0624999999999998E-2</v>
      </c>
      <c r="G3773">
        <v>9084.616</v>
      </c>
      <c r="H3773">
        <v>0.69199999999999995</v>
      </c>
      <c r="I3773">
        <f t="shared" si="233"/>
        <v>2.0624999999999998E-2</v>
      </c>
      <c r="M3773">
        <v>7429.2659999999996</v>
      </c>
      <c r="N3773">
        <v>0.57420000000000004</v>
      </c>
      <c r="O3773">
        <f t="shared" si="234"/>
        <v>2.0500000000000011E-2</v>
      </c>
      <c r="Q3773">
        <v>7633.0469999999996</v>
      </c>
      <c r="R3773">
        <v>0.37069999999999997</v>
      </c>
      <c r="S3773">
        <f t="shared" si="235"/>
        <v>2.0583333333333335E-2</v>
      </c>
    </row>
    <row r="3774" spans="1:19" x14ac:dyDescent="0.25">
      <c r="A3774">
        <v>9670.8230000000003</v>
      </c>
      <c r="B3774">
        <v>0.6895</v>
      </c>
      <c r="C3774">
        <f t="shared" si="232"/>
        <v>2.0624999999999998E-2</v>
      </c>
      <c r="G3774">
        <v>9091.4240000000009</v>
      </c>
      <c r="H3774">
        <v>0.69199999999999995</v>
      </c>
      <c r="I3774">
        <f t="shared" si="233"/>
        <v>2.0624999999999998E-2</v>
      </c>
      <c r="M3774">
        <v>7427.5860000000002</v>
      </c>
      <c r="N3774">
        <v>0.57420000000000004</v>
      </c>
      <c r="O3774">
        <f t="shared" si="234"/>
        <v>2.0500000000000011E-2</v>
      </c>
      <c r="Q3774">
        <v>7640.6369999999997</v>
      </c>
      <c r="R3774">
        <v>0.37069999999999997</v>
      </c>
      <c r="S3774">
        <f t="shared" si="235"/>
        <v>2.0583333333333335E-2</v>
      </c>
    </row>
    <row r="3775" spans="1:19" x14ac:dyDescent="0.25">
      <c r="A3775">
        <v>9682.4050000000007</v>
      </c>
      <c r="B3775">
        <v>0.6895</v>
      </c>
      <c r="C3775">
        <f t="shared" si="232"/>
        <v>2.0624999999999998E-2</v>
      </c>
      <c r="G3775">
        <v>9100.4429999999993</v>
      </c>
      <c r="H3775">
        <v>0.69199999999999995</v>
      </c>
      <c r="I3775">
        <f t="shared" si="233"/>
        <v>2.0624999999999998E-2</v>
      </c>
      <c r="M3775">
        <v>7427.0559999999996</v>
      </c>
      <c r="N3775">
        <v>0.57420000000000004</v>
      </c>
      <c r="O3775">
        <f t="shared" si="234"/>
        <v>2.0500000000000011E-2</v>
      </c>
      <c r="Q3775">
        <v>7649.415</v>
      </c>
      <c r="R3775">
        <v>0.37069999999999997</v>
      </c>
      <c r="S3775">
        <f t="shared" si="235"/>
        <v>2.0583333333333335E-2</v>
      </c>
    </row>
    <row r="3776" spans="1:19" x14ac:dyDescent="0.25">
      <c r="A3776">
        <v>9695.7559999999994</v>
      </c>
      <c r="B3776">
        <v>0.6895</v>
      </c>
      <c r="C3776">
        <f t="shared" si="232"/>
        <v>2.0624999999999998E-2</v>
      </c>
      <c r="G3776">
        <v>9111.23</v>
      </c>
      <c r="H3776">
        <v>0.69199999999999995</v>
      </c>
      <c r="I3776">
        <f t="shared" si="233"/>
        <v>2.0624999999999998E-2</v>
      </c>
      <c r="M3776">
        <v>7427.5860000000002</v>
      </c>
      <c r="N3776">
        <v>0.57420000000000004</v>
      </c>
      <c r="O3776">
        <f t="shared" si="234"/>
        <v>2.0500000000000011E-2</v>
      </c>
      <c r="Q3776">
        <v>7659.1989999999996</v>
      </c>
      <c r="R3776">
        <v>0.37069999999999997</v>
      </c>
      <c r="S3776">
        <f t="shared" si="235"/>
        <v>2.0583333333333335E-2</v>
      </c>
    </row>
    <row r="3777" spans="1:19" x14ac:dyDescent="0.25">
      <c r="A3777">
        <v>9710.9639999999999</v>
      </c>
      <c r="B3777">
        <v>0.6895</v>
      </c>
      <c r="C3777">
        <f t="shared" si="232"/>
        <v>2.0624999999999998E-2</v>
      </c>
      <c r="G3777">
        <v>9123.6080000000002</v>
      </c>
      <c r="H3777">
        <v>0.69199999999999995</v>
      </c>
      <c r="I3777">
        <f t="shared" si="233"/>
        <v>2.0624999999999998E-2</v>
      </c>
      <c r="M3777">
        <v>7429.4430000000002</v>
      </c>
      <c r="N3777">
        <v>0.57420000000000004</v>
      </c>
      <c r="O3777">
        <f t="shared" si="234"/>
        <v>2.0500000000000011E-2</v>
      </c>
      <c r="Q3777">
        <v>7669.9889999999996</v>
      </c>
      <c r="R3777">
        <v>0.37069999999999997</v>
      </c>
      <c r="S3777">
        <f t="shared" si="235"/>
        <v>2.0583333333333335E-2</v>
      </c>
    </row>
    <row r="3778" spans="1:19" x14ac:dyDescent="0.25">
      <c r="A3778">
        <v>9724.7569999999996</v>
      </c>
      <c r="B3778">
        <v>0.68969999999999998</v>
      </c>
      <c r="C3778">
        <f t="shared" si="232"/>
        <v>2.0708333333333322E-2</v>
      </c>
      <c r="G3778">
        <v>9137.6659999999993</v>
      </c>
      <c r="H3778">
        <v>0.69220000000000004</v>
      </c>
      <c r="I3778">
        <f t="shared" si="233"/>
        <v>2.0708333333333367E-2</v>
      </c>
      <c r="M3778">
        <v>7432.4489999999996</v>
      </c>
      <c r="N3778">
        <v>0.57420000000000004</v>
      </c>
      <c r="O3778">
        <f t="shared" si="234"/>
        <v>2.0500000000000011E-2</v>
      </c>
      <c r="Q3778">
        <v>7681.6940000000004</v>
      </c>
      <c r="R3778">
        <v>0.37069999999999997</v>
      </c>
      <c r="S3778">
        <f t="shared" si="235"/>
        <v>2.0583333333333335E-2</v>
      </c>
    </row>
    <row r="3779" spans="1:19" x14ac:dyDescent="0.25">
      <c r="A3779">
        <v>9723.52</v>
      </c>
      <c r="B3779">
        <v>0.68969999999999998</v>
      </c>
      <c r="C3779">
        <f t="shared" si="232"/>
        <v>2.0708333333333322E-2</v>
      </c>
      <c r="G3779">
        <v>9146.5079999999998</v>
      </c>
      <c r="H3779">
        <v>0.69220000000000004</v>
      </c>
      <c r="I3779">
        <f t="shared" si="233"/>
        <v>2.0708333333333367E-2</v>
      </c>
      <c r="M3779">
        <v>7436.6049999999996</v>
      </c>
      <c r="N3779">
        <v>0.57420000000000004</v>
      </c>
      <c r="O3779">
        <f t="shared" si="234"/>
        <v>2.0500000000000011E-2</v>
      </c>
      <c r="Q3779">
        <v>7691.6610000000001</v>
      </c>
      <c r="R3779">
        <v>0.371</v>
      </c>
      <c r="S3779">
        <f t="shared" si="235"/>
        <v>2.0708333333333342E-2</v>
      </c>
    </row>
    <row r="3780" spans="1:19" x14ac:dyDescent="0.25">
      <c r="A3780">
        <v>9712.5560000000005</v>
      </c>
      <c r="B3780">
        <v>0.68969999999999998</v>
      </c>
      <c r="C3780">
        <f t="shared" si="232"/>
        <v>2.0708333333333322E-2</v>
      </c>
      <c r="G3780">
        <v>9145.3590000000004</v>
      </c>
      <c r="H3780">
        <v>0.69220000000000004</v>
      </c>
      <c r="I3780">
        <f t="shared" si="233"/>
        <v>2.0708333333333367E-2</v>
      </c>
      <c r="M3780">
        <v>7442.0870000000004</v>
      </c>
      <c r="N3780">
        <v>0.57420000000000004</v>
      </c>
      <c r="O3780">
        <f t="shared" si="234"/>
        <v>2.0500000000000011E-2</v>
      </c>
      <c r="Q3780">
        <v>7690.2889999999998</v>
      </c>
      <c r="R3780">
        <v>0.371</v>
      </c>
      <c r="S3780">
        <f t="shared" si="235"/>
        <v>2.0708333333333342E-2</v>
      </c>
    </row>
    <row r="3781" spans="1:19" x14ac:dyDescent="0.25">
      <c r="A3781">
        <v>9697.9670000000006</v>
      </c>
      <c r="B3781">
        <v>0.68969999999999998</v>
      </c>
      <c r="C3781">
        <f t="shared" ref="C3781:C3844" si="236">(B3781-$B$4)/2.4</f>
        <v>2.0708333333333322E-2</v>
      </c>
      <c r="G3781">
        <v>9139.5229999999992</v>
      </c>
      <c r="H3781">
        <v>0.69220000000000004</v>
      </c>
      <c r="I3781">
        <f t="shared" ref="I3781:I3844" si="237">(H3781-$H$4)/2.4</f>
        <v>2.0708333333333367E-2</v>
      </c>
      <c r="M3781">
        <v>7448.4530000000004</v>
      </c>
      <c r="N3781">
        <v>0.57420000000000004</v>
      </c>
      <c r="O3781">
        <f t="shared" ref="O3781:O3844" si="238">(N3781-$N$4)/2.4</f>
        <v>2.0500000000000011E-2</v>
      </c>
      <c r="Q3781">
        <v>7683.5230000000001</v>
      </c>
      <c r="R3781">
        <v>0.371</v>
      </c>
      <c r="S3781">
        <f t="shared" ref="S3781:S3844" si="239">(R3781-$R$4)/2.4</f>
        <v>2.0708333333333342E-2</v>
      </c>
    </row>
    <row r="3782" spans="1:19" x14ac:dyDescent="0.25">
      <c r="A3782">
        <v>9683.1129999999994</v>
      </c>
      <c r="B3782">
        <v>0.68969999999999998</v>
      </c>
      <c r="C3782">
        <f t="shared" si="236"/>
        <v>2.0708333333333322E-2</v>
      </c>
      <c r="G3782">
        <v>9131.5650000000005</v>
      </c>
      <c r="H3782">
        <v>0.69220000000000004</v>
      </c>
      <c r="I3782">
        <f t="shared" si="237"/>
        <v>2.0708333333333367E-2</v>
      </c>
      <c r="M3782">
        <v>7456.0569999999998</v>
      </c>
      <c r="N3782">
        <v>0.57420000000000004</v>
      </c>
      <c r="O3782">
        <f t="shared" si="238"/>
        <v>2.0500000000000011E-2</v>
      </c>
      <c r="Q3782">
        <v>7674.3779999999997</v>
      </c>
      <c r="R3782">
        <v>0.371</v>
      </c>
      <c r="S3782">
        <f t="shared" si="239"/>
        <v>2.0708333333333342E-2</v>
      </c>
    </row>
    <row r="3783" spans="1:19" x14ac:dyDescent="0.25">
      <c r="A3783">
        <v>9669.85</v>
      </c>
      <c r="B3783">
        <v>0.68969999999999998</v>
      </c>
      <c r="C3783">
        <f t="shared" si="236"/>
        <v>2.0708333333333322E-2</v>
      </c>
      <c r="G3783">
        <v>9123.2540000000008</v>
      </c>
      <c r="H3783">
        <v>0.69220000000000004</v>
      </c>
      <c r="I3783">
        <f t="shared" si="237"/>
        <v>2.0708333333333367E-2</v>
      </c>
      <c r="M3783">
        <v>7462.4229999999998</v>
      </c>
      <c r="N3783">
        <v>0.57450000000000001</v>
      </c>
      <c r="O3783">
        <f t="shared" si="238"/>
        <v>2.0624999999999998E-2</v>
      </c>
      <c r="Q3783">
        <v>7665.6</v>
      </c>
      <c r="R3783">
        <v>0.371</v>
      </c>
      <c r="S3783">
        <f t="shared" si="239"/>
        <v>2.0708333333333342E-2</v>
      </c>
    </row>
    <row r="3784" spans="1:19" x14ac:dyDescent="0.25">
      <c r="A3784">
        <v>9658.6209999999992</v>
      </c>
      <c r="B3784">
        <v>0.68969999999999998</v>
      </c>
      <c r="C3784">
        <f t="shared" si="236"/>
        <v>2.0708333333333322E-2</v>
      </c>
      <c r="G3784">
        <v>9115.3850000000002</v>
      </c>
      <c r="H3784">
        <v>0.69220000000000004</v>
      </c>
      <c r="I3784">
        <f t="shared" si="237"/>
        <v>2.0708333333333367E-2</v>
      </c>
      <c r="M3784">
        <v>7460.7430000000004</v>
      </c>
      <c r="N3784">
        <v>0.57450000000000001</v>
      </c>
      <c r="O3784">
        <f t="shared" si="238"/>
        <v>2.0624999999999998E-2</v>
      </c>
      <c r="Q3784">
        <v>7657.6450000000004</v>
      </c>
      <c r="R3784">
        <v>0.371</v>
      </c>
      <c r="S3784">
        <f t="shared" si="239"/>
        <v>2.0708333333333342E-2</v>
      </c>
    </row>
    <row r="3785" spans="1:19" x14ac:dyDescent="0.25">
      <c r="A3785">
        <v>9650.1329999999998</v>
      </c>
      <c r="B3785">
        <v>0.68969999999999998</v>
      </c>
      <c r="C3785">
        <f t="shared" si="236"/>
        <v>2.0708333333333322E-2</v>
      </c>
      <c r="G3785">
        <v>9108.4</v>
      </c>
      <c r="H3785">
        <v>0.69220000000000004</v>
      </c>
      <c r="I3785">
        <f t="shared" si="237"/>
        <v>2.0708333333333367E-2</v>
      </c>
      <c r="M3785">
        <v>7454.7309999999998</v>
      </c>
      <c r="N3785">
        <v>0.57450000000000001</v>
      </c>
      <c r="O3785">
        <f t="shared" si="238"/>
        <v>2.0624999999999998E-2</v>
      </c>
      <c r="Q3785">
        <v>7651.152</v>
      </c>
      <c r="R3785">
        <v>0.371</v>
      </c>
      <c r="S3785">
        <f t="shared" si="239"/>
        <v>2.0708333333333342E-2</v>
      </c>
    </row>
    <row r="3786" spans="1:19" x14ac:dyDescent="0.25">
      <c r="A3786">
        <v>9644.2090000000007</v>
      </c>
      <c r="B3786">
        <v>0.68969999999999998</v>
      </c>
      <c r="C3786">
        <f t="shared" si="236"/>
        <v>2.0708333333333322E-2</v>
      </c>
      <c r="G3786">
        <v>9102.2990000000009</v>
      </c>
      <c r="H3786">
        <v>0.69220000000000004</v>
      </c>
      <c r="I3786">
        <f t="shared" si="237"/>
        <v>2.0708333333333367E-2</v>
      </c>
      <c r="M3786">
        <v>7446.8609999999999</v>
      </c>
      <c r="N3786">
        <v>0.57450000000000001</v>
      </c>
      <c r="O3786">
        <f t="shared" si="238"/>
        <v>2.0624999999999998E-2</v>
      </c>
      <c r="Q3786">
        <v>7646.6719999999996</v>
      </c>
      <c r="R3786">
        <v>0.371</v>
      </c>
      <c r="S3786">
        <f t="shared" si="239"/>
        <v>2.0708333333333342E-2</v>
      </c>
    </row>
    <row r="3787" spans="1:19" x14ac:dyDescent="0.25">
      <c r="A3787">
        <v>9640.7610000000004</v>
      </c>
      <c r="B3787">
        <v>0.68969999999999998</v>
      </c>
      <c r="C3787">
        <f t="shared" si="236"/>
        <v>2.0708333333333322E-2</v>
      </c>
      <c r="G3787">
        <v>9097.348</v>
      </c>
      <c r="H3787">
        <v>0.69220000000000004</v>
      </c>
      <c r="I3787">
        <f t="shared" si="237"/>
        <v>2.0708333333333367E-2</v>
      </c>
      <c r="M3787">
        <v>7438.8149999999996</v>
      </c>
      <c r="N3787">
        <v>0.57450000000000001</v>
      </c>
      <c r="O3787">
        <f t="shared" si="238"/>
        <v>2.0624999999999998E-2</v>
      </c>
      <c r="Q3787">
        <v>7643.6540000000005</v>
      </c>
      <c r="R3787">
        <v>0.371</v>
      </c>
      <c r="S3787">
        <f t="shared" si="239"/>
        <v>2.0708333333333342E-2</v>
      </c>
    </row>
    <row r="3788" spans="1:19" x14ac:dyDescent="0.25">
      <c r="A3788">
        <v>9639.5229999999992</v>
      </c>
      <c r="B3788">
        <v>0.68969999999999998</v>
      </c>
      <c r="C3788">
        <f t="shared" si="236"/>
        <v>2.0708333333333322E-2</v>
      </c>
      <c r="G3788">
        <v>9093.2810000000009</v>
      </c>
      <c r="H3788">
        <v>0.69220000000000004</v>
      </c>
      <c r="I3788">
        <f t="shared" si="237"/>
        <v>2.0708333333333367E-2</v>
      </c>
      <c r="M3788">
        <v>7431.3879999999999</v>
      </c>
      <c r="N3788">
        <v>0.57450000000000001</v>
      </c>
      <c r="O3788">
        <f t="shared" si="238"/>
        <v>2.0624999999999998E-2</v>
      </c>
      <c r="Q3788">
        <v>7642.1909999999998</v>
      </c>
      <c r="R3788">
        <v>0.371</v>
      </c>
      <c r="S3788">
        <f t="shared" si="239"/>
        <v>2.0708333333333342E-2</v>
      </c>
    </row>
    <row r="3789" spans="1:19" x14ac:dyDescent="0.25">
      <c r="A3789">
        <v>9641.0259999999998</v>
      </c>
      <c r="B3789">
        <v>0.68969999999999998</v>
      </c>
      <c r="C3789">
        <f t="shared" si="236"/>
        <v>2.0708333333333322E-2</v>
      </c>
      <c r="G3789">
        <v>9090.4509999999991</v>
      </c>
      <c r="H3789">
        <v>0.69220000000000004</v>
      </c>
      <c r="I3789">
        <f t="shared" si="237"/>
        <v>2.0708333333333367E-2</v>
      </c>
      <c r="M3789">
        <v>7424.9340000000002</v>
      </c>
      <c r="N3789">
        <v>0.57450000000000001</v>
      </c>
      <c r="O3789">
        <f t="shared" si="238"/>
        <v>2.0624999999999998E-2</v>
      </c>
      <c r="Q3789">
        <v>7642.9229999999998</v>
      </c>
      <c r="R3789">
        <v>0.371</v>
      </c>
      <c r="S3789">
        <f t="shared" si="239"/>
        <v>2.0708333333333342E-2</v>
      </c>
    </row>
    <row r="3790" spans="1:19" x14ac:dyDescent="0.25">
      <c r="A3790">
        <v>9644.4740000000002</v>
      </c>
      <c r="B3790">
        <v>0.68969999999999998</v>
      </c>
      <c r="C3790">
        <f t="shared" si="236"/>
        <v>2.0708333333333322E-2</v>
      </c>
      <c r="G3790">
        <v>9089.125</v>
      </c>
      <c r="H3790">
        <v>0.69220000000000004</v>
      </c>
      <c r="I3790">
        <f t="shared" si="237"/>
        <v>2.0708333333333367E-2</v>
      </c>
      <c r="M3790">
        <v>7419.6289999999999</v>
      </c>
      <c r="N3790">
        <v>0.57450000000000001</v>
      </c>
      <c r="O3790">
        <f t="shared" si="238"/>
        <v>2.0624999999999998E-2</v>
      </c>
      <c r="Q3790">
        <v>7645.3919999999998</v>
      </c>
      <c r="R3790">
        <v>0.371</v>
      </c>
      <c r="S3790">
        <f t="shared" si="239"/>
        <v>2.0708333333333342E-2</v>
      </c>
    </row>
    <row r="3791" spans="1:19" x14ac:dyDescent="0.25">
      <c r="A3791">
        <v>9649.9560000000001</v>
      </c>
      <c r="B3791">
        <v>0.68969999999999998</v>
      </c>
      <c r="C3791">
        <f t="shared" si="236"/>
        <v>2.0708333333333322E-2</v>
      </c>
      <c r="G3791">
        <v>9090.6280000000006</v>
      </c>
      <c r="H3791">
        <v>0.69220000000000004</v>
      </c>
      <c r="I3791">
        <f t="shared" si="237"/>
        <v>2.0708333333333367E-2</v>
      </c>
      <c r="M3791">
        <v>7415.5619999999999</v>
      </c>
      <c r="N3791">
        <v>0.57450000000000001</v>
      </c>
      <c r="O3791">
        <f t="shared" si="238"/>
        <v>2.0624999999999998E-2</v>
      </c>
      <c r="Q3791">
        <v>7649.232</v>
      </c>
      <c r="R3791">
        <v>0.371</v>
      </c>
      <c r="S3791">
        <f t="shared" si="239"/>
        <v>2.0708333333333342E-2</v>
      </c>
    </row>
    <row r="3792" spans="1:19" x14ac:dyDescent="0.25">
      <c r="A3792">
        <v>9657.3829999999998</v>
      </c>
      <c r="B3792">
        <v>0.68969999999999998</v>
      </c>
      <c r="C3792">
        <f t="shared" si="236"/>
        <v>2.0708333333333322E-2</v>
      </c>
      <c r="G3792">
        <v>9094.7839999999997</v>
      </c>
      <c r="H3792">
        <v>0.69220000000000004</v>
      </c>
      <c r="I3792">
        <f t="shared" si="237"/>
        <v>2.0708333333333367E-2</v>
      </c>
      <c r="M3792">
        <v>7412.6440000000002</v>
      </c>
      <c r="N3792">
        <v>0.57450000000000001</v>
      </c>
      <c r="O3792">
        <f t="shared" si="238"/>
        <v>2.0624999999999998E-2</v>
      </c>
      <c r="Q3792">
        <v>7654.3530000000001</v>
      </c>
      <c r="R3792">
        <v>0.371</v>
      </c>
      <c r="S3792">
        <f t="shared" si="239"/>
        <v>2.0708333333333342E-2</v>
      </c>
    </row>
    <row r="3793" spans="1:19" x14ac:dyDescent="0.25">
      <c r="A3793">
        <v>9666.7559999999994</v>
      </c>
      <c r="B3793">
        <v>0.68969999999999998</v>
      </c>
      <c r="C3793">
        <f t="shared" si="236"/>
        <v>2.0708333333333322E-2</v>
      </c>
      <c r="G3793">
        <v>9101.4150000000009</v>
      </c>
      <c r="H3793">
        <v>0.69220000000000004</v>
      </c>
      <c r="I3793">
        <f t="shared" si="237"/>
        <v>2.0708333333333367E-2</v>
      </c>
      <c r="M3793">
        <v>7411.2290000000003</v>
      </c>
      <c r="N3793">
        <v>0.57450000000000001</v>
      </c>
      <c r="O3793">
        <f t="shared" si="238"/>
        <v>2.0624999999999998E-2</v>
      </c>
      <c r="Q3793">
        <v>7661.2110000000002</v>
      </c>
      <c r="R3793">
        <v>0.371</v>
      </c>
      <c r="S3793">
        <f t="shared" si="239"/>
        <v>2.0708333333333342E-2</v>
      </c>
    </row>
    <row r="3794" spans="1:19" x14ac:dyDescent="0.25">
      <c r="A3794">
        <v>9677.8960000000006</v>
      </c>
      <c r="B3794">
        <v>0.68969999999999998</v>
      </c>
      <c r="C3794">
        <f t="shared" si="236"/>
        <v>2.0708333333333322E-2</v>
      </c>
      <c r="G3794">
        <v>9110.08</v>
      </c>
      <c r="H3794">
        <v>0.69220000000000004</v>
      </c>
      <c r="I3794">
        <f t="shared" si="237"/>
        <v>2.0708333333333367E-2</v>
      </c>
      <c r="M3794">
        <v>7411.0519999999997</v>
      </c>
      <c r="N3794">
        <v>0.57450000000000001</v>
      </c>
      <c r="O3794">
        <f t="shared" si="238"/>
        <v>2.0624999999999998E-2</v>
      </c>
      <c r="Q3794">
        <v>7669.3490000000002</v>
      </c>
      <c r="R3794">
        <v>0.371</v>
      </c>
      <c r="S3794">
        <f t="shared" si="239"/>
        <v>2.0708333333333342E-2</v>
      </c>
    </row>
    <row r="3795" spans="1:19" x14ac:dyDescent="0.25">
      <c r="A3795">
        <v>9691.07</v>
      </c>
      <c r="B3795">
        <v>0.68969999999999998</v>
      </c>
      <c r="C3795">
        <f t="shared" si="236"/>
        <v>2.0708333333333322E-2</v>
      </c>
      <c r="G3795">
        <v>9120.4249999999993</v>
      </c>
      <c r="H3795">
        <v>0.69220000000000004</v>
      </c>
      <c r="I3795">
        <f t="shared" si="237"/>
        <v>2.0708333333333367E-2</v>
      </c>
      <c r="M3795">
        <v>7411.848</v>
      </c>
      <c r="N3795">
        <v>0.57450000000000001</v>
      </c>
      <c r="O3795">
        <f t="shared" si="238"/>
        <v>2.0624999999999998E-2</v>
      </c>
      <c r="Q3795">
        <v>7678.402</v>
      </c>
      <c r="R3795">
        <v>0.371</v>
      </c>
      <c r="S3795">
        <f t="shared" si="239"/>
        <v>2.0708333333333342E-2</v>
      </c>
    </row>
    <row r="3796" spans="1:19" x14ac:dyDescent="0.25">
      <c r="A3796">
        <v>9705.8359999999993</v>
      </c>
      <c r="B3796">
        <v>0.69</v>
      </c>
      <c r="C3796">
        <f t="shared" si="236"/>
        <v>2.0833333333333308E-2</v>
      </c>
      <c r="G3796">
        <v>9132.5380000000005</v>
      </c>
      <c r="H3796">
        <v>0.69220000000000004</v>
      </c>
      <c r="I3796">
        <f t="shared" si="237"/>
        <v>2.0708333333333367E-2</v>
      </c>
      <c r="M3796">
        <v>7414.0590000000002</v>
      </c>
      <c r="N3796">
        <v>0.57450000000000001</v>
      </c>
      <c r="O3796">
        <f t="shared" si="238"/>
        <v>2.0624999999999998E-2</v>
      </c>
      <c r="Q3796">
        <v>7688.826</v>
      </c>
      <c r="R3796">
        <v>0.371</v>
      </c>
      <c r="S3796">
        <f t="shared" si="239"/>
        <v>2.0708333333333342E-2</v>
      </c>
    </row>
    <row r="3797" spans="1:19" x14ac:dyDescent="0.25">
      <c r="A3797">
        <v>9710.2569999999996</v>
      </c>
      <c r="B3797">
        <v>0.69</v>
      </c>
      <c r="C3797">
        <f t="shared" si="236"/>
        <v>2.0833333333333308E-2</v>
      </c>
      <c r="G3797">
        <v>9143.4130000000005</v>
      </c>
      <c r="H3797">
        <v>0.6925</v>
      </c>
      <c r="I3797">
        <f t="shared" si="237"/>
        <v>2.0833333333333353E-2</v>
      </c>
      <c r="M3797">
        <v>7417.33</v>
      </c>
      <c r="N3797">
        <v>0.57450000000000001</v>
      </c>
      <c r="O3797">
        <f t="shared" si="238"/>
        <v>2.0624999999999998E-2</v>
      </c>
      <c r="Q3797">
        <v>7698.2449999999999</v>
      </c>
      <c r="R3797">
        <v>0.37119999999999997</v>
      </c>
      <c r="S3797">
        <f t="shared" si="239"/>
        <v>2.0791666666666667E-2</v>
      </c>
    </row>
    <row r="3798" spans="1:19" x14ac:dyDescent="0.25">
      <c r="A3798">
        <v>9701.5920000000006</v>
      </c>
      <c r="B3798">
        <v>0.69</v>
      </c>
      <c r="C3798">
        <f t="shared" si="236"/>
        <v>2.0833333333333308E-2</v>
      </c>
      <c r="G3798">
        <v>9143.8549999999996</v>
      </c>
      <c r="H3798">
        <v>0.6925</v>
      </c>
      <c r="I3798">
        <f t="shared" si="237"/>
        <v>2.0833333333333353E-2</v>
      </c>
      <c r="M3798">
        <v>7421.9279999999999</v>
      </c>
      <c r="N3798">
        <v>0.57450000000000001</v>
      </c>
      <c r="O3798">
        <f t="shared" si="238"/>
        <v>2.0624999999999998E-2</v>
      </c>
      <c r="Q3798">
        <v>7696.5069999999996</v>
      </c>
      <c r="R3798">
        <v>0.37119999999999997</v>
      </c>
      <c r="S3798">
        <f t="shared" si="239"/>
        <v>2.0791666666666667E-2</v>
      </c>
    </row>
    <row r="3799" spans="1:19" x14ac:dyDescent="0.25">
      <c r="A3799">
        <v>9687.18</v>
      </c>
      <c r="B3799">
        <v>0.69</v>
      </c>
      <c r="C3799">
        <f t="shared" si="236"/>
        <v>2.0833333333333308E-2</v>
      </c>
      <c r="G3799">
        <v>9138.2849999999999</v>
      </c>
      <c r="H3799">
        <v>0.6925</v>
      </c>
      <c r="I3799">
        <f t="shared" si="237"/>
        <v>2.0833333333333353E-2</v>
      </c>
      <c r="M3799">
        <v>7427.6750000000002</v>
      </c>
      <c r="N3799">
        <v>0.57450000000000001</v>
      </c>
      <c r="O3799">
        <f t="shared" si="238"/>
        <v>2.0624999999999998E-2</v>
      </c>
      <c r="Q3799">
        <v>7688.277</v>
      </c>
      <c r="R3799">
        <v>0.37119999999999997</v>
      </c>
      <c r="S3799">
        <f t="shared" si="239"/>
        <v>2.0791666666666667E-2</v>
      </c>
    </row>
    <row r="3800" spans="1:19" x14ac:dyDescent="0.25">
      <c r="A3800">
        <v>9671.6190000000006</v>
      </c>
      <c r="B3800">
        <v>0.69</v>
      </c>
      <c r="C3800">
        <f t="shared" si="236"/>
        <v>2.0833333333333308E-2</v>
      </c>
      <c r="G3800">
        <v>9129.8860000000004</v>
      </c>
      <c r="H3800">
        <v>0.6925</v>
      </c>
      <c r="I3800">
        <f t="shared" si="237"/>
        <v>2.0833333333333353E-2</v>
      </c>
      <c r="M3800">
        <v>7434.3950000000004</v>
      </c>
      <c r="N3800">
        <v>0.57450000000000001</v>
      </c>
      <c r="O3800">
        <f t="shared" si="238"/>
        <v>2.0624999999999998E-2</v>
      </c>
      <c r="Q3800">
        <v>7677.5789999999997</v>
      </c>
      <c r="R3800">
        <v>0.37119999999999997</v>
      </c>
      <c r="S3800">
        <f t="shared" si="239"/>
        <v>2.0791666666666667E-2</v>
      </c>
    </row>
    <row r="3801" spans="1:19" x14ac:dyDescent="0.25">
      <c r="A3801">
        <v>9657.0300000000007</v>
      </c>
      <c r="B3801">
        <v>0.69</v>
      </c>
      <c r="C3801">
        <f t="shared" si="236"/>
        <v>2.0833333333333308E-2</v>
      </c>
      <c r="G3801">
        <v>9120.4249999999993</v>
      </c>
      <c r="H3801">
        <v>0.6925</v>
      </c>
      <c r="I3801">
        <f t="shared" si="237"/>
        <v>2.0833333333333353E-2</v>
      </c>
      <c r="M3801">
        <v>7442.4409999999998</v>
      </c>
      <c r="N3801">
        <v>0.57450000000000001</v>
      </c>
      <c r="O3801">
        <f t="shared" si="238"/>
        <v>2.0624999999999998E-2</v>
      </c>
      <c r="Q3801">
        <v>7667.1549999999997</v>
      </c>
      <c r="R3801">
        <v>0.37119999999999997</v>
      </c>
      <c r="S3801">
        <f t="shared" si="239"/>
        <v>2.0791666666666667E-2</v>
      </c>
    </row>
    <row r="3802" spans="1:19" x14ac:dyDescent="0.25">
      <c r="A3802">
        <v>9644.5630000000001</v>
      </c>
      <c r="B3802">
        <v>0.69</v>
      </c>
      <c r="C3802">
        <f t="shared" si="236"/>
        <v>2.0833333333333308E-2</v>
      </c>
      <c r="G3802">
        <v>9111.3179999999993</v>
      </c>
      <c r="H3802">
        <v>0.6925</v>
      </c>
      <c r="I3802">
        <f t="shared" si="237"/>
        <v>2.0833333333333353E-2</v>
      </c>
      <c r="M3802">
        <v>7451.5479999999998</v>
      </c>
      <c r="N3802">
        <v>0.57450000000000001</v>
      </c>
      <c r="O3802">
        <f t="shared" si="238"/>
        <v>2.0624999999999998E-2</v>
      </c>
      <c r="Q3802">
        <v>7657.1880000000001</v>
      </c>
      <c r="R3802">
        <v>0.37119999999999997</v>
      </c>
      <c r="S3802">
        <f t="shared" si="239"/>
        <v>2.0791666666666667E-2</v>
      </c>
    </row>
    <row r="3803" spans="1:19" x14ac:dyDescent="0.25">
      <c r="A3803">
        <v>9634.8369999999995</v>
      </c>
      <c r="B3803">
        <v>0.69</v>
      </c>
      <c r="C3803">
        <f t="shared" si="236"/>
        <v>2.0833333333333308E-2</v>
      </c>
      <c r="G3803">
        <v>9103.36</v>
      </c>
      <c r="H3803">
        <v>0.6925</v>
      </c>
      <c r="I3803">
        <f t="shared" si="237"/>
        <v>2.0833333333333353E-2</v>
      </c>
      <c r="M3803">
        <v>7461.0079999999998</v>
      </c>
      <c r="N3803">
        <v>0.57469999999999999</v>
      </c>
      <c r="O3803">
        <f t="shared" si="238"/>
        <v>2.0708333333333322E-2</v>
      </c>
      <c r="Q3803">
        <v>7648.866</v>
      </c>
      <c r="R3803">
        <v>0.37119999999999997</v>
      </c>
      <c r="S3803">
        <f t="shared" si="239"/>
        <v>2.0791666666666667E-2</v>
      </c>
    </row>
    <row r="3804" spans="1:19" x14ac:dyDescent="0.25">
      <c r="A3804">
        <v>9627.6749999999993</v>
      </c>
      <c r="B3804">
        <v>0.69</v>
      </c>
      <c r="C3804">
        <f t="shared" si="236"/>
        <v>2.0833333333333308E-2</v>
      </c>
      <c r="G3804">
        <v>9096.5519999999997</v>
      </c>
      <c r="H3804">
        <v>0.6925</v>
      </c>
      <c r="I3804">
        <f t="shared" si="237"/>
        <v>2.0833333333333353E-2</v>
      </c>
      <c r="M3804">
        <v>7463.3950000000004</v>
      </c>
      <c r="N3804">
        <v>0.57469999999999999</v>
      </c>
      <c r="O3804">
        <f t="shared" si="238"/>
        <v>2.0708333333333322E-2</v>
      </c>
      <c r="Q3804">
        <v>7642.5569999999998</v>
      </c>
      <c r="R3804">
        <v>0.37119999999999997</v>
      </c>
      <c r="S3804">
        <f t="shared" si="239"/>
        <v>2.0791666666666667E-2</v>
      </c>
    </row>
    <row r="3805" spans="1:19" x14ac:dyDescent="0.25">
      <c r="A3805">
        <v>9622.9009999999998</v>
      </c>
      <c r="B3805">
        <v>0.69</v>
      </c>
      <c r="C3805">
        <f t="shared" si="236"/>
        <v>2.0833333333333308E-2</v>
      </c>
      <c r="G3805">
        <v>9090.982</v>
      </c>
      <c r="H3805">
        <v>0.6925</v>
      </c>
      <c r="I3805">
        <f t="shared" si="237"/>
        <v>2.0833333333333353E-2</v>
      </c>
      <c r="M3805">
        <v>7459.6819999999998</v>
      </c>
      <c r="N3805">
        <v>0.57469999999999999</v>
      </c>
      <c r="O3805">
        <f t="shared" si="238"/>
        <v>2.0708333333333322E-2</v>
      </c>
      <c r="Q3805">
        <v>7638.259</v>
      </c>
      <c r="R3805">
        <v>0.37119999999999997</v>
      </c>
      <c r="S3805">
        <f t="shared" si="239"/>
        <v>2.0791666666666667E-2</v>
      </c>
    </row>
    <row r="3806" spans="1:19" x14ac:dyDescent="0.25">
      <c r="A3806">
        <v>9620.6020000000008</v>
      </c>
      <c r="B3806">
        <v>0.69</v>
      </c>
      <c r="C3806">
        <f t="shared" si="236"/>
        <v>2.0833333333333308E-2</v>
      </c>
      <c r="G3806">
        <v>9086.5609999999997</v>
      </c>
      <c r="H3806">
        <v>0.6925</v>
      </c>
      <c r="I3806">
        <f t="shared" si="237"/>
        <v>2.0833333333333353E-2</v>
      </c>
      <c r="M3806">
        <v>7453.4930000000004</v>
      </c>
      <c r="N3806">
        <v>0.57469999999999999</v>
      </c>
      <c r="O3806">
        <f t="shared" si="238"/>
        <v>2.0708333333333322E-2</v>
      </c>
      <c r="Q3806">
        <v>7635.973</v>
      </c>
      <c r="R3806">
        <v>0.37119999999999997</v>
      </c>
      <c r="S3806">
        <f t="shared" si="239"/>
        <v>2.0791666666666667E-2</v>
      </c>
    </row>
    <row r="3807" spans="1:19" x14ac:dyDescent="0.25">
      <c r="A3807">
        <v>9620.8670000000002</v>
      </c>
      <c r="B3807">
        <v>0.69</v>
      </c>
      <c r="C3807">
        <f t="shared" si="236"/>
        <v>2.0833333333333308E-2</v>
      </c>
      <c r="G3807">
        <v>9082.9359999999997</v>
      </c>
      <c r="H3807">
        <v>0.6925</v>
      </c>
      <c r="I3807">
        <f t="shared" si="237"/>
        <v>2.0833333333333353E-2</v>
      </c>
      <c r="M3807">
        <v>7446.6850000000004</v>
      </c>
      <c r="N3807">
        <v>0.57469999999999999</v>
      </c>
      <c r="O3807">
        <f t="shared" si="238"/>
        <v>2.0708333333333322E-2</v>
      </c>
      <c r="Q3807">
        <v>7635.4250000000002</v>
      </c>
      <c r="R3807">
        <v>0.37119999999999997</v>
      </c>
      <c r="S3807">
        <f t="shared" si="239"/>
        <v>2.0791666666666667E-2</v>
      </c>
    </row>
    <row r="3808" spans="1:19" x14ac:dyDescent="0.25">
      <c r="A3808">
        <v>9623.1659999999993</v>
      </c>
      <c r="B3808">
        <v>0.69</v>
      </c>
      <c r="C3808">
        <f t="shared" si="236"/>
        <v>2.0833333333333308E-2</v>
      </c>
      <c r="G3808">
        <v>9080.6370000000006</v>
      </c>
      <c r="H3808">
        <v>0.6925</v>
      </c>
      <c r="I3808">
        <f t="shared" si="237"/>
        <v>2.0833333333333353E-2</v>
      </c>
      <c r="M3808">
        <v>7440.3190000000004</v>
      </c>
      <c r="N3808">
        <v>0.57469999999999999</v>
      </c>
      <c r="O3808">
        <f t="shared" si="238"/>
        <v>2.0708333333333322E-2</v>
      </c>
      <c r="Q3808">
        <v>7636.7049999999999</v>
      </c>
      <c r="R3808">
        <v>0.37119999999999997</v>
      </c>
      <c r="S3808">
        <f t="shared" si="239"/>
        <v>2.0791666666666667E-2</v>
      </c>
    </row>
    <row r="3809" spans="1:19" x14ac:dyDescent="0.25">
      <c r="A3809">
        <v>9627.6749999999993</v>
      </c>
      <c r="B3809">
        <v>0.69</v>
      </c>
      <c r="C3809">
        <f t="shared" si="236"/>
        <v>2.0833333333333308E-2</v>
      </c>
      <c r="G3809">
        <v>9080.018</v>
      </c>
      <c r="H3809">
        <v>0.6925</v>
      </c>
      <c r="I3809">
        <f t="shared" si="237"/>
        <v>2.0833333333333353E-2</v>
      </c>
      <c r="M3809">
        <v>7434.66</v>
      </c>
      <c r="N3809">
        <v>0.57469999999999999</v>
      </c>
      <c r="O3809">
        <f t="shared" si="238"/>
        <v>2.0708333333333322E-2</v>
      </c>
      <c r="Q3809">
        <v>7639.357</v>
      </c>
      <c r="R3809">
        <v>0.37119999999999997</v>
      </c>
      <c r="S3809">
        <f t="shared" si="239"/>
        <v>2.0791666666666667E-2</v>
      </c>
    </row>
    <row r="3810" spans="1:19" x14ac:dyDescent="0.25">
      <c r="A3810">
        <v>9633.7759999999998</v>
      </c>
      <c r="B3810">
        <v>0.69</v>
      </c>
      <c r="C3810">
        <f t="shared" si="236"/>
        <v>2.0833333333333308E-2</v>
      </c>
      <c r="G3810">
        <v>9081.6980000000003</v>
      </c>
      <c r="H3810">
        <v>0.6925</v>
      </c>
      <c r="I3810">
        <f t="shared" si="237"/>
        <v>2.0833333333333353E-2</v>
      </c>
      <c r="M3810">
        <v>7429.9740000000002</v>
      </c>
      <c r="N3810">
        <v>0.57469999999999999</v>
      </c>
      <c r="O3810">
        <f t="shared" si="238"/>
        <v>2.0708333333333322E-2</v>
      </c>
      <c r="Q3810">
        <v>7643.4709999999995</v>
      </c>
      <c r="R3810">
        <v>0.37119999999999997</v>
      </c>
      <c r="S3810">
        <f t="shared" si="239"/>
        <v>2.0791666666666667E-2</v>
      </c>
    </row>
    <row r="3811" spans="1:19" x14ac:dyDescent="0.25">
      <c r="A3811">
        <v>9641.5570000000007</v>
      </c>
      <c r="B3811">
        <v>0.69</v>
      </c>
      <c r="C3811">
        <f t="shared" si="236"/>
        <v>2.0833333333333308E-2</v>
      </c>
      <c r="G3811">
        <v>9086.1190000000006</v>
      </c>
      <c r="H3811">
        <v>0.6925</v>
      </c>
      <c r="I3811">
        <f t="shared" si="237"/>
        <v>2.0833333333333353E-2</v>
      </c>
      <c r="M3811">
        <v>7426.6139999999996</v>
      </c>
      <c r="N3811">
        <v>0.57469999999999999</v>
      </c>
      <c r="O3811">
        <f t="shared" si="238"/>
        <v>2.0708333333333322E-2</v>
      </c>
      <c r="Q3811">
        <v>7649.232</v>
      </c>
      <c r="R3811">
        <v>0.37119999999999997</v>
      </c>
      <c r="S3811">
        <f t="shared" si="239"/>
        <v>2.0791666666666667E-2</v>
      </c>
    </row>
    <row r="3812" spans="1:19" x14ac:dyDescent="0.25">
      <c r="A3812">
        <v>9651.1059999999998</v>
      </c>
      <c r="B3812">
        <v>0.69</v>
      </c>
      <c r="C3812">
        <f t="shared" si="236"/>
        <v>2.0833333333333308E-2</v>
      </c>
      <c r="G3812">
        <v>9092.75</v>
      </c>
      <c r="H3812">
        <v>0.6925</v>
      </c>
      <c r="I3812">
        <f t="shared" si="237"/>
        <v>2.0833333333333353E-2</v>
      </c>
      <c r="M3812">
        <v>7424.4030000000002</v>
      </c>
      <c r="N3812">
        <v>0.57469999999999999</v>
      </c>
      <c r="O3812">
        <f t="shared" si="238"/>
        <v>2.0708333333333322E-2</v>
      </c>
      <c r="Q3812">
        <v>7656.3649999999998</v>
      </c>
      <c r="R3812">
        <v>0.37119999999999997</v>
      </c>
      <c r="S3812">
        <f t="shared" si="239"/>
        <v>2.0791666666666667E-2</v>
      </c>
    </row>
    <row r="3813" spans="1:19" x14ac:dyDescent="0.25">
      <c r="A3813">
        <v>9662.6880000000001</v>
      </c>
      <c r="B3813">
        <v>0.69</v>
      </c>
      <c r="C3813">
        <f t="shared" si="236"/>
        <v>2.0833333333333308E-2</v>
      </c>
      <c r="G3813">
        <v>9101.5040000000008</v>
      </c>
      <c r="H3813">
        <v>0.6925</v>
      </c>
      <c r="I3813">
        <f t="shared" si="237"/>
        <v>2.0833333333333353E-2</v>
      </c>
      <c r="M3813">
        <v>7423.6959999999999</v>
      </c>
      <c r="N3813">
        <v>0.57469999999999999</v>
      </c>
      <c r="O3813">
        <f t="shared" si="238"/>
        <v>2.0708333333333322E-2</v>
      </c>
      <c r="Q3813">
        <v>7664.5940000000001</v>
      </c>
      <c r="R3813">
        <v>0.37119999999999997</v>
      </c>
      <c r="S3813">
        <f t="shared" si="239"/>
        <v>2.0791666666666667E-2</v>
      </c>
    </row>
    <row r="3814" spans="1:19" x14ac:dyDescent="0.25">
      <c r="A3814">
        <v>9676.0390000000007</v>
      </c>
      <c r="B3814">
        <v>0.69</v>
      </c>
      <c r="C3814">
        <f t="shared" si="236"/>
        <v>2.0833333333333308E-2</v>
      </c>
      <c r="G3814">
        <v>9112.0249999999996</v>
      </c>
      <c r="H3814">
        <v>0.6925</v>
      </c>
      <c r="I3814">
        <f t="shared" si="237"/>
        <v>2.0833333333333353E-2</v>
      </c>
      <c r="M3814">
        <v>7424.05</v>
      </c>
      <c r="N3814">
        <v>0.57469999999999999</v>
      </c>
      <c r="O3814">
        <f t="shared" si="238"/>
        <v>2.0708333333333322E-2</v>
      </c>
      <c r="Q3814">
        <v>7674.2870000000003</v>
      </c>
      <c r="R3814">
        <v>0.37119999999999997</v>
      </c>
      <c r="S3814">
        <f t="shared" si="239"/>
        <v>2.0791666666666667E-2</v>
      </c>
    </row>
    <row r="3815" spans="1:19" x14ac:dyDescent="0.25">
      <c r="A3815">
        <v>9691.1589999999997</v>
      </c>
      <c r="B3815">
        <v>0.69020000000000004</v>
      </c>
      <c r="C3815">
        <f t="shared" si="236"/>
        <v>2.0916666666666677E-2</v>
      </c>
      <c r="G3815">
        <v>9124.2270000000008</v>
      </c>
      <c r="H3815">
        <v>0.6925</v>
      </c>
      <c r="I3815">
        <f t="shared" si="237"/>
        <v>2.0833333333333353E-2</v>
      </c>
      <c r="M3815">
        <v>7425.6409999999996</v>
      </c>
      <c r="N3815">
        <v>0.57469999999999999</v>
      </c>
      <c r="O3815">
        <f t="shared" si="238"/>
        <v>2.0708333333333322E-2</v>
      </c>
      <c r="Q3815">
        <v>7685.1689999999999</v>
      </c>
      <c r="R3815">
        <v>0.37119999999999997</v>
      </c>
      <c r="S3815">
        <f t="shared" si="239"/>
        <v>2.0791666666666667E-2</v>
      </c>
    </row>
    <row r="3816" spans="1:19" x14ac:dyDescent="0.25">
      <c r="A3816">
        <v>9703.0949999999993</v>
      </c>
      <c r="B3816">
        <v>0.69020000000000004</v>
      </c>
      <c r="C3816">
        <f t="shared" si="236"/>
        <v>2.0916666666666677E-2</v>
      </c>
      <c r="G3816">
        <v>9138.1970000000001</v>
      </c>
      <c r="H3816">
        <v>0.69269999999999998</v>
      </c>
      <c r="I3816">
        <f t="shared" si="237"/>
        <v>2.0916666666666677E-2</v>
      </c>
      <c r="M3816">
        <v>7428.4709999999995</v>
      </c>
      <c r="N3816">
        <v>0.57469999999999999</v>
      </c>
      <c r="O3816">
        <f t="shared" si="238"/>
        <v>2.0708333333333322E-2</v>
      </c>
      <c r="Q3816">
        <v>7696.8729999999996</v>
      </c>
      <c r="R3816">
        <v>0.37119999999999997</v>
      </c>
      <c r="S3816">
        <f t="shared" si="239"/>
        <v>2.0791666666666667E-2</v>
      </c>
    </row>
    <row r="3817" spans="1:19" x14ac:dyDescent="0.25">
      <c r="A3817">
        <v>9699.6470000000008</v>
      </c>
      <c r="B3817">
        <v>0.69020000000000004</v>
      </c>
      <c r="C3817">
        <f t="shared" si="236"/>
        <v>2.0916666666666677E-2</v>
      </c>
      <c r="G3817">
        <v>9147.4809999999998</v>
      </c>
      <c r="H3817">
        <v>0.69269999999999998</v>
      </c>
      <c r="I3817">
        <f t="shared" si="237"/>
        <v>2.0916666666666677E-2</v>
      </c>
      <c r="M3817">
        <v>7432.4489999999996</v>
      </c>
      <c r="N3817">
        <v>0.57469999999999999</v>
      </c>
      <c r="O3817">
        <f t="shared" si="238"/>
        <v>2.0708333333333322E-2</v>
      </c>
      <c r="Q3817">
        <v>7708.76</v>
      </c>
      <c r="R3817">
        <v>0.3715</v>
      </c>
      <c r="S3817">
        <f t="shared" si="239"/>
        <v>2.0916666666666677E-2</v>
      </c>
    </row>
    <row r="3818" spans="1:19" x14ac:dyDescent="0.25">
      <c r="A3818">
        <v>9687.9760000000006</v>
      </c>
      <c r="B3818">
        <v>0.69020000000000004</v>
      </c>
      <c r="C3818">
        <f t="shared" si="236"/>
        <v>2.0916666666666677E-2</v>
      </c>
      <c r="G3818">
        <v>9146.6849999999995</v>
      </c>
      <c r="H3818">
        <v>0.69269999999999998</v>
      </c>
      <c r="I3818">
        <f t="shared" si="237"/>
        <v>2.0916666666666677E-2</v>
      </c>
      <c r="M3818">
        <v>7437.8429999999998</v>
      </c>
      <c r="N3818">
        <v>0.57469999999999999</v>
      </c>
      <c r="O3818">
        <f t="shared" si="238"/>
        <v>2.0708333333333322E-2</v>
      </c>
      <c r="Q3818">
        <v>7710.223</v>
      </c>
      <c r="R3818">
        <v>0.3715</v>
      </c>
      <c r="S3818">
        <f t="shared" si="239"/>
        <v>2.0916666666666677E-2</v>
      </c>
    </row>
    <row r="3819" spans="1:19" x14ac:dyDescent="0.25">
      <c r="A3819">
        <v>9673.0329999999994</v>
      </c>
      <c r="B3819">
        <v>0.69020000000000004</v>
      </c>
      <c r="C3819">
        <f t="shared" si="236"/>
        <v>2.0916666666666677E-2</v>
      </c>
      <c r="G3819">
        <v>9140.7610000000004</v>
      </c>
      <c r="H3819">
        <v>0.69269999999999998</v>
      </c>
      <c r="I3819">
        <f t="shared" si="237"/>
        <v>2.0916666666666677E-2</v>
      </c>
      <c r="M3819">
        <v>7444.2089999999998</v>
      </c>
      <c r="N3819">
        <v>0.57469999999999999</v>
      </c>
      <c r="O3819">
        <f t="shared" si="238"/>
        <v>2.0708333333333322E-2</v>
      </c>
      <c r="Q3819">
        <v>7704.8280000000004</v>
      </c>
      <c r="R3819">
        <v>0.3715</v>
      </c>
      <c r="S3819">
        <f t="shared" si="239"/>
        <v>2.0916666666666677E-2</v>
      </c>
    </row>
    <row r="3820" spans="1:19" x14ac:dyDescent="0.25">
      <c r="A3820">
        <v>9658.268</v>
      </c>
      <c r="B3820">
        <v>0.69020000000000004</v>
      </c>
      <c r="C3820">
        <f t="shared" si="236"/>
        <v>2.0916666666666677E-2</v>
      </c>
      <c r="G3820">
        <v>9132.7150000000001</v>
      </c>
      <c r="H3820">
        <v>0.69269999999999998</v>
      </c>
      <c r="I3820">
        <f t="shared" si="237"/>
        <v>2.0916666666666677E-2</v>
      </c>
      <c r="M3820">
        <v>7451.7240000000002</v>
      </c>
      <c r="N3820">
        <v>0.57469999999999999</v>
      </c>
      <c r="O3820">
        <f t="shared" si="238"/>
        <v>2.0708333333333322E-2</v>
      </c>
      <c r="Q3820">
        <v>7696.9639999999999</v>
      </c>
      <c r="R3820">
        <v>0.3715</v>
      </c>
      <c r="S3820">
        <f t="shared" si="239"/>
        <v>2.0916666666666677E-2</v>
      </c>
    </row>
    <row r="3821" spans="1:19" x14ac:dyDescent="0.25">
      <c r="A3821">
        <v>9645.1820000000007</v>
      </c>
      <c r="B3821">
        <v>0.69020000000000004</v>
      </c>
      <c r="C3821">
        <f t="shared" si="236"/>
        <v>2.0916666666666677E-2</v>
      </c>
      <c r="G3821">
        <v>9124.2270000000008</v>
      </c>
      <c r="H3821">
        <v>0.69269999999999998</v>
      </c>
      <c r="I3821">
        <f t="shared" si="237"/>
        <v>2.0916666666666677E-2</v>
      </c>
      <c r="M3821">
        <v>7459.5940000000001</v>
      </c>
      <c r="N3821">
        <v>0.57499999999999996</v>
      </c>
      <c r="O3821">
        <f t="shared" si="238"/>
        <v>2.0833333333333308E-2</v>
      </c>
      <c r="Q3821">
        <v>7688.46</v>
      </c>
      <c r="R3821">
        <v>0.3715</v>
      </c>
      <c r="S3821">
        <f t="shared" si="239"/>
        <v>2.0916666666666677E-2</v>
      </c>
    </row>
    <row r="3822" spans="1:19" x14ac:dyDescent="0.25">
      <c r="A3822">
        <v>9634.66</v>
      </c>
      <c r="B3822">
        <v>0.69020000000000004</v>
      </c>
      <c r="C3822">
        <f t="shared" si="236"/>
        <v>2.0916666666666677E-2</v>
      </c>
      <c r="G3822">
        <v>9116.3580000000002</v>
      </c>
      <c r="H3822">
        <v>0.69269999999999998</v>
      </c>
      <c r="I3822">
        <f t="shared" si="237"/>
        <v>2.0916666666666677E-2</v>
      </c>
      <c r="M3822">
        <v>7460.1239999999998</v>
      </c>
      <c r="N3822">
        <v>0.57499999999999996</v>
      </c>
      <c r="O3822">
        <f t="shared" si="238"/>
        <v>2.0833333333333308E-2</v>
      </c>
      <c r="Q3822">
        <v>7680.5959999999995</v>
      </c>
      <c r="R3822">
        <v>0.3715</v>
      </c>
      <c r="S3822">
        <f t="shared" si="239"/>
        <v>2.0916666666666677E-2</v>
      </c>
    </row>
    <row r="3823" spans="1:19" x14ac:dyDescent="0.25">
      <c r="A3823">
        <v>9626.3490000000002</v>
      </c>
      <c r="B3823">
        <v>0.69020000000000004</v>
      </c>
      <c r="C3823">
        <f t="shared" si="236"/>
        <v>2.0916666666666677E-2</v>
      </c>
      <c r="G3823">
        <v>9109.107</v>
      </c>
      <c r="H3823">
        <v>0.69269999999999998</v>
      </c>
      <c r="I3823">
        <f t="shared" si="237"/>
        <v>2.0916666666666677E-2</v>
      </c>
      <c r="M3823">
        <v>7455.1729999999998</v>
      </c>
      <c r="N3823">
        <v>0.57499999999999996</v>
      </c>
      <c r="O3823">
        <f t="shared" si="238"/>
        <v>2.0833333333333308E-2</v>
      </c>
      <c r="Q3823">
        <v>7674.3779999999997</v>
      </c>
      <c r="R3823">
        <v>0.3715</v>
      </c>
      <c r="S3823">
        <f t="shared" si="239"/>
        <v>2.0916666666666677E-2</v>
      </c>
    </row>
    <row r="3824" spans="1:19" x14ac:dyDescent="0.25">
      <c r="A3824">
        <v>9620.69</v>
      </c>
      <c r="B3824">
        <v>0.69020000000000004</v>
      </c>
      <c r="C3824">
        <f t="shared" si="236"/>
        <v>2.0916666666666677E-2</v>
      </c>
      <c r="G3824">
        <v>9103.0069999999996</v>
      </c>
      <c r="H3824">
        <v>0.69269999999999998</v>
      </c>
      <c r="I3824">
        <f t="shared" si="237"/>
        <v>2.0916666666666677E-2</v>
      </c>
      <c r="M3824">
        <v>7447.6570000000002</v>
      </c>
      <c r="N3824">
        <v>0.57499999999999996</v>
      </c>
      <c r="O3824">
        <f t="shared" si="238"/>
        <v>2.0833333333333308E-2</v>
      </c>
      <c r="Q3824">
        <v>7669.5320000000002</v>
      </c>
      <c r="R3824">
        <v>0.3715</v>
      </c>
      <c r="S3824">
        <f t="shared" si="239"/>
        <v>2.0916666666666677E-2</v>
      </c>
    </row>
    <row r="3825" spans="1:19" x14ac:dyDescent="0.25">
      <c r="A3825">
        <v>9617.6839999999993</v>
      </c>
      <c r="B3825">
        <v>0.69020000000000004</v>
      </c>
      <c r="C3825">
        <f t="shared" si="236"/>
        <v>2.0916666666666677E-2</v>
      </c>
      <c r="G3825">
        <v>9097.7019999999993</v>
      </c>
      <c r="H3825">
        <v>0.69269999999999998</v>
      </c>
      <c r="I3825">
        <f t="shared" si="237"/>
        <v>2.0916666666666677E-2</v>
      </c>
      <c r="M3825">
        <v>7439.7</v>
      </c>
      <c r="N3825">
        <v>0.57499999999999996</v>
      </c>
      <c r="O3825">
        <f t="shared" si="238"/>
        <v>2.0833333333333308E-2</v>
      </c>
      <c r="Q3825">
        <v>7666.6059999999998</v>
      </c>
      <c r="R3825">
        <v>0.3715</v>
      </c>
      <c r="S3825">
        <f t="shared" si="239"/>
        <v>2.0916666666666677E-2</v>
      </c>
    </row>
    <row r="3826" spans="1:19" x14ac:dyDescent="0.25">
      <c r="A3826">
        <v>9617.6839999999993</v>
      </c>
      <c r="B3826">
        <v>0.69020000000000004</v>
      </c>
      <c r="C3826">
        <f t="shared" si="236"/>
        <v>2.0916666666666677E-2</v>
      </c>
      <c r="G3826">
        <v>9093.5460000000003</v>
      </c>
      <c r="H3826">
        <v>0.69269999999999998</v>
      </c>
      <c r="I3826">
        <f t="shared" si="237"/>
        <v>2.0916666666666677E-2</v>
      </c>
      <c r="M3826">
        <v>7432.3609999999999</v>
      </c>
      <c r="N3826">
        <v>0.57499999999999996</v>
      </c>
      <c r="O3826">
        <f t="shared" si="238"/>
        <v>2.0833333333333308E-2</v>
      </c>
      <c r="Q3826">
        <v>7665.4170000000004</v>
      </c>
      <c r="R3826">
        <v>0.3715</v>
      </c>
      <c r="S3826">
        <f t="shared" si="239"/>
        <v>2.0916666666666677E-2</v>
      </c>
    </row>
    <row r="3827" spans="1:19" x14ac:dyDescent="0.25">
      <c r="A3827">
        <v>9619.7180000000008</v>
      </c>
      <c r="B3827">
        <v>0.69020000000000004</v>
      </c>
      <c r="C3827">
        <f t="shared" si="236"/>
        <v>2.0916666666666677E-2</v>
      </c>
      <c r="G3827">
        <v>9090.4509999999991</v>
      </c>
      <c r="H3827">
        <v>0.69269999999999998</v>
      </c>
      <c r="I3827">
        <f t="shared" si="237"/>
        <v>2.0916666666666677E-2</v>
      </c>
      <c r="M3827">
        <v>7425.73</v>
      </c>
      <c r="N3827">
        <v>0.57499999999999996</v>
      </c>
      <c r="O3827">
        <f t="shared" si="238"/>
        <v>2.0833333333333308E-2</v>
      </c>
      <c r="Q3827">
        <v>7666.0569999999998</v>
      </c>
      <c r="R3827">
        <v>0.3715</v>
      </c>
      <c r="S3827">
        <f t="shared" si="239"/>
        <v>2.0916666666666677E-2</v>
      </c>
    </row>
    <row r="3828" spans="1:19" x14ac:dyDescent="0.25">
      <c r="A3828">
        <v>9623.8729999999996</v>
      </c>
      <c r="B3828">
        <v>0.69020000000000004</v>
      </c>
      <c r="C3828">
        <f t="shared" si="236"/>
        <v>2.0916666666666677E-2</v>
      </c>
      <c r="G3828">
        <v>9089.0370000000003</v>
      </c>
      <c r="H3828">
        <v>0.69269999999999998</v>
      </c>
      <c r="I3828">
        <f t="shared" si="237"/>
        <v>2.0916666666666677E-2</v>
      </c>
      <c r="M3828">
        <v>7420.1589999999997</v>
      </c>
      <c r="N3828">
        <v>0.57499999999999996</v>
      </c>
      <c r="O3828">
        <f t="shared" si="238"/>
        <v>2.0833333333333308E-2</v>
      </c>
      <c r="Q3828">
        <v>7667.9780000000001</v>
      </c>
      <c r="R3828">
        <v>0.3715</v>
      </c>
      <c r="S3828">
        <f t="shared" si="239"/>
        <v>2.0916666666666677E-2</v>
      </c>
    </row>
    <row r="3829" spans="1:19" x14ac:dyDescent="0.25">
      <c r="A3829">
        <v>9629.7970000000005</v>
      </c>
      <c r="B3829">
        <v>0.69020000000000004</v>
      </c>
      <c r="C3829">
        <f t="shared" si="236"/>
        <v>2.0916666666666677E-2</v>
      </c>
      <c r="G3829">
        <v>9090.1859999999997</v>
      </c>
      <c r="H3829">
        <v>0.69269999999999998</v>
      </c>
      <c r="I3829">
        <f t="shared" si="237"/>
        <v>2.0916666666666677E-2</v>
      </c>
      <c r="M3829">
        <v>7415.7389999999996</v>
      </c>
      <c r="N3829">
        <v>0.57499999999999996</v>
      </c>
      <c r="O3829">
        <f t="shared" si="238"/>
        <v>2.0833333333333308E-2</v>
      </c>
      <c r="Q3829">
        <v>7671.5439999999999</v>
      </c>
      <c r="R3829">
        <v>0.3715</v>
      </c>
      <c r="S3829">
        <f t="shared" si="239"/>
        <v>2.0916666666666677E-2</v>
      </c>
    </row>
    <row r="3830" spans="1:19" x14ac:dyDescent="0.25">
      <c r="A3830">
        <v>9637.4889999999996</v>
      </c>
      <c r="B3830">
        <v>0.69020000000000004</v>
      </c>
      <c r="C3830">
        <f t="shared" si="236"/>
        <v>2.0916666666666677E-2</v>
      </c>
      <c r="G3830">
        <v>9094.0769999999993</v>
      </c>
      <c r="H3830">
        <v>0.69269999999999998</v>
      </c>
      <c r="I3830">
        <f t="shared" si="237"/>
        <v>2.0916666666666677E-2</v>
      </c>
      <c r="M3830">
        <v>7412.6440000000002</v>
      </c>
      <c r="N3830">
        <v>0.57499999999999996</v>
      </c>
      <c r="O3830">
        <f t="shared" si="238"/>
        <v>2.0833333333333308E-2</v>
      </c>
      <c r="Q3830">
        <v>7676.482</v>
      </c>
      <c r="R3830">
        <v>0.3715</v>
      </c>
      <c r="S3830">
        <f t="shared" si="239"/>
        <v>2.0916666666666677E-2</v>
      </c>
    </row>
    <row r="3831" spans="1:19" x14ac:dyDescent="0.25">
      <c r="A3831">
        <v>9647.2150000000001</v>
      </c>
      <c r="B3831">
        <v>0.69020000000000004</v>
      </c>
      <c r="C3831">
        <f t="shared" si="236"/>
        <v>2.0916666666666677E-2</v>
      </c>
      <c r="G3831">
        <v>9100.2659999999996</v>
      </c>
      <c r="H3831">
        <v>0.69269999999999998</v>
      </c>
      <c r="I3831">
        <f t="shared" si="237"/>
        <v>2.0916666666666677E-2</v>
      </c>
      <c r="M3831">
        <v>7410.6989999999996</v>
      </c>
      <c r="N3831">
        <v>0.57499999999999996</v>
      </c>
      <c r="O3831">
        <f t="shared" si="238"/>
        <v>2.0833333333333308E-2</v>
      </c>
      <c r="Q3831">
        <v>7682.7910000000002</v>
      </c>
      <c r="R3831">
        <v>0.3715</v>
      </c>
      <c r="S3831">
        <f t="shared" si="239"/>
        <v>2.0916666666666677E-2</v>
      </c>
    </row>
    <row r="3832" spans="1:19" x14ac:dyDescent="0.25">
      <c r="A3832">
        <v>9658.8860000000004</v>
      </c>
      <c r="B3832">
        <v>0.69020000000000004</v>
      </c>
      <c r="C3832">
        <f t="shared" si="236"/>
        <v>2.0916666666666677E-2</v>
      </c>
      <c r="G3832">
        <v>9108.5769999999993</v>
      </c>
      <c r="H3832">
        <v>0.69269999999999998</v>
      </c>
      <c r="I3832">
        <f t="shared" si="237"/>
        <v>2.0916666666666677E-2</v>
      </c>
      <c r="M3832">
        <v>7410.2569999999996</v>
      </c>
      <c r="N3832">
        <v>0.57499999999999996</v>
      </c>
      <c r="O3832">
        <f t="shared" si="238"/>
        <v>2.0833333333333308E-2</v>
      </c>
      <c r="Q3832">
        <v>7690.5640000000003</v>
      </c>
      <c r="R3832">
        <v>0.3715</v>
      </c>
      <c r="S3832">
        <f t="shared" si="239"/>
        <v>2.0916666666666677E-2</v>
      </c>
    </row>
    <row r="3833" spans="1:19" x14ac:dyDescent="0.25">
      <c r="A3833">
        <v>9672.768</v>
      </c>
      <c r="B3833">
        <v>0.69020000000000004</v>
      </c>
      <c r="C3833">
        <f t="shared" si="236"/>
        <v>2.0916666666666677E-2</v>
      </c>
      <c r="G3833">
        <v>9118.6569999999992</v>
      </c>
      <c r="H3833">
        <v>0.69269999999999998</v>
      </c>
      <c r="I3833">
        <f t="shared" si="237"/>
        <v>2.0916666666666677E-2</v>
      </c>
      <c r="M3833">
        <v>7410.9639999999999</v>
      </c>
      <c r="N3833">
        <v>0.57499999999999996</v>
      </c>
      <c r="O3833">
        <f t="shared" si="238"/>
        <v>2.0833333333333308E-2</v>
      </c>
      <c r="Q3833">
        <v>7699.25</v>
      </c>
      <c r="R3833">
        <v>0.3715</v>
      </c>
      <c r="S3833">
        <f t="shared" si="239"/>
        <v>2.0916666666666677E-2</v>
      </c>
    </row>
    <row r="3834" spans="1:19" x14ac:dyDescent="0.25">
      <c r="A3834">
        <v>9687.268</v>
      </c>
      <c r="B3834">
        <v>0.6905</v>
      </c>
      <c r="C3834">
        <f t="shared" si="236"/>
        <v>2.1041666666666663E-2</v>
      </c>
      <c r="G3834">
        <v>9130.4159999999993</v>
      </c>
      <c r="H3834">
        <v>0.69269999999999998</v>
      </c>
      <c r="I3834">
        <f t="shared" si="237"/>
        <v>2.0916666666666677E-2</v>
      </c>
      <c r="M3834">
        <v>7412.8209999999999</v>
      </c>
      <c r="N3834">
        <v>0.57499999999999996</v>
      </c>
      <c r="O3834">
        <f t="shared" si="238"/>
        <v>2.0833333333333308E-2</v>
      </c>
      <c r="Q3834">
        <v>7709.4920000000002</v>
      </c>
      <c r="R3834">
        <v>0.37169999999999997</v>
      </c>
      <c r="S3834">
        <f t="shared" si="239"/>
        <v>2.1000000000000001E-2</v>
      </c>
    </row>
    <row r="3835" spans="1:19" x14ac:dyDescent="0.25">
      <c r="A3835">
        <v>9689.0370000000003</v>
      </c>
      <c r="B3835">
        <v>0.6905</v>
      </c>
      <c r="C3835">
        <f t="shared" si="236"/>
        <v>2.1041666666666663E-2</v>
      </c>
      <c r="G3835">
        <v>9142.7939999999999</v>
      </c>
      <c r="H3835">
        <v>0.69299999999999995</v>
      </c>
      <c r="I3835">
        <f t="shared" si="237"/>
        <v>2.1041666666666663E-2</v>
      </c>
      <c r="M3835">
        <v>7415.915</v>
      </c>
      <c r="N3835">
        <v>0.57499999999999996</v>
      </c>
      <c r="O3835">
        <f t="shared" si="238"/>
        <v>2.0833333333333308E-2</v>
      </c>
      <c r="Q3835">
        <v>7714.6130000000003</v>
      </c>
      <c r="R3835">
        <v>0.37169999999999997</v>
      </c>
      <c r="S3835">
        <f t="shared" si="239"/>
        <v>2.1000000000000001E-2</v>
      </c>
    </row>
    <row r="3836" spans="1:19" x14ac:dyDescent="0.25">
      <c r="A3836">
        <v>9679.134</v>
      </c>
      <c r="B3836">
        <v>0.6905</v>
      </c>
      <c r="C3836">
        <f t="shared" si="236"/>
        <v>2.1041666666666663E-2</v>
      </c>
      <c r="G3836">
        <v>9145.6239999999998</v>
      </c>
      <c r="H3836">
        <v>0.69299999999999995</v>
      </c>
      <c r="I3836">
        <f t="shared" si="237"/>
        <v>2.1041666666666663E-2</v>
      </c>
      <c r="M3836">
        <v>7420.4250000000002</v>
      </c>
      <c r="N3836">
        <v>0.57499999999999996</v>
      </c>
      <c r="O3836">
        <f t="shared" si="238"/>
        <v>2.0833333333333308E-2</v>
      </c>
      <c r="Q3836">
        <v>7709.0349999999999</v>
      </c>
      <c r="R3836">
        <v>0.37169999999999997</v>
      </c>
      <c r="S3836">
        <f t="shared" si="239"/>
        <v>2.1000000000000001E-2</v>
      </c>
    </row>
    <row r="3837" spans="1:19" x14ac:dyDescent="0.25">
      <c r="A3837">
        <v>9664.5450000000001</v>
      </c>
      <c r="B3837">
        <v>0.6905</v>
      </c>
      <c r="C3837">
        <f t="shared" si="236"/>
        <v>2.1041666666666663E-2</v>
      </c>
      <c r="G3837">
        <v>9141.1149999999998</v>
      </c>
      <c r="H3837">
        <v>0.69299999999999995</v>
      </c>
      <c r="I3837">
        <f t="shared" si="237"/>
        <v>2.1041666666666663E-2</v>
      </c>
      <c r="M3837">
        <v>7425.9949999999999</v>
      </c>
      <c r="N3837">
        <v>0.57499999999999996</v>
      </c>
      <c r="O3837">
        <f t="shared" si="238"/>
        <v>2.0833333333333308E-2</v>
      </c>
      <c r="Q3837">
        <v>7698.8850000000002</v>
      </c>
      <c r="R3837">
        <v>0.37169999999999997</v>
      </c>
      <c r="S3837">
        <f t="shared" si="239"/>
        <v>2.1000000000000001E-2</v>
      </c>
    </row>
    <row r="3838" spans="1:19" x14ac:dyDescent="0.25">
      <c r="A3838">
        <v>9649.3369999999995</v>
      </c>
      <c r="B3838">
        <v>0.6905</v>
      </c>
      <c r="C3838">
        <f t="shared" si="236"/>
        <v>2.1041666666666663E-2</v>
      </c>
      <c r="G3838">
        <v>9133.1569999999992</v>
      </c>
      <c r="H3838">
        <v>0.69299999999999995</v>
      </c>
      <c r="I3838">
        <f t="shared" si="237"/>
        <v>2.1041666666666663E-2</v>
      </c>
      <c r="M3838">
        <v>7432.7150000000001</v>
      </c>
      <c r="N3838">
        <v>0.57499999999999996</v>
      </c>
      <c r="O3838">
        <f t="shared" si="238"/>
        <v>2.0833333333333308E-2</v>
      </c>
      <c r="Q3838">
        <v>7687.5460000000003</v>
      </c>
      <c r="R3838">
        <v>0.37169999999999997</v>
      </c>
      <c r="S3838">
        <f t="shared" si="239"/>
        <v>2.1000000000000001E-2</v>
      </c>
    </row>
    <row r="3839" spans="1:19" x14ac:dyDescent="0.25">
      <c r="A3839">
        <v>9635.2790000000005</v>
      </c>
      <c r="B3839">
        <v>0.6905</v>
      </c>
      <c r="C3839">
        <f t="shared" si="236"/>
        <v>2.1041666666666663E-2</v>
      </c>
      <c r="G3839">
        <v>9123.8729999999996</v>
      </c>
      <c r="H3839">
        <v>0.69299999999999995</v>
      </c>
      <c r="I3839">
        <f t="shared" si="237"/>
        <v>2.1041666666666663E-2</v>
      </c>
      <c r="M3839">
        <v>7440.4070000000002</v>
      </c>
      <c r="N3839">
        <v>0.57499999999999996</v>
      </c>
      <c r="O3839">
        <f t="shared" si="238"/>
        <v>2.0833333333333308E-2</v>
      </c>
      <c r="Q3839">
        <v>7676.482</v>
      </c>
      <c r="R3839">
        <v>0.37169999999999997</v>
      </c>
      <c r="S3839">
        <f t="shared" si="239"/>
        <v>2.1000000000000001E-2</v>
      </c>
    </row>
    <row r="3840" spans="1:19" x14ac:dyDescent="0.25">
      <c r="A3840">
        <v>9623.3430000000008</v>
      </c>
      <c r="B3840">
        <v>0.6905</v>
      </c>
      <c r="C3840">
        <f t="shared" si="236"/>
        <v>2.1041666666666663E-2</v>
      </c>
      <c r="G3840">
        <v>9114.6779999999999</v>
      </c>
      <c r="H3840">
        <v>0.69299999999999995</v>
      </c>
      <c r="I3840">
        <f t="shared" si="237"/>
        <v>2.1041666666666663E-2</v>
      </c>
      <c r="M3840">
        <v>7449.2489999999998</v>
      </c>
      <c r="N3840">
        <v>0.57499999999999996</v>
      </c>
      <c r="O3840">
        <f t="shared" si="238"/>
        <v>2.0833333333333308E-2</v>
      </c>
      <c r="Q3840">
        <v>7666.6970000000001</v>
      </c>
      <c r="R3840">
        <v>0.37169999999999997</v>
      </c>
      <c r="S3840">
        <f t="shared" si="239"/>
        <v>2.1000000000000001E-2</v>
      </c>
    </row>
    <row r="3841" spans="1:19" x14ac:dyDescent="0.25">
      <c r="A3841">
        <v>9614.0589999999993</v>
      </c>
      <c r="B3841">
        <v>0.6905</v>
      </c>
      <c r="C3841">
        <f t="shared" si="236"/>
        <v>2.1041666666666663E-2</v>
      </c>
      <c r="G3841">
        <v>9106.3670000000002</v>
      </c>
      <c r="H3841">
        <v>0.69299999999999995</v>
      </c>
      <c r="I3841">
        <f t="shared" si="237"/>
        <v>2.1041666666666663E-2</v>
      </c>
      <c r="M3841">
        <v>7458.4440000000004</v>
      </c>
      <c r="N3841">
        <v>0.57520000000000004</v>
      </c>
      <c r="O3841">
        <f t="shared" si="238"/>
        <v>2.0916666666666677E-2</v>
      </c>
      <c r="Q3841">
        <v>7658.4679999999998</v>
      </c>
      <c r="R3841">
        <v>0.37169999999999997</v>
      </c>
      <c r="S3841">
        <f t="shared" si="239"/>
        <v>2.1000000000000001E-2</v>
      </c>
    </row>
    <row r="3842" spans="1:19" x14ac:dyDescent="0.25">
      <c r="A3842">
        <v>9607.3389999999999</v>
      </c>
      <c r="B3842">
        <v>0.6905</v>
      </c>
      <c r="C3842">
        <f t="shared" si="236"/>
        <v>2.1041666666666663E-2</v>
      </c>
      <c r="G3842">
        <v>9099.116</v>
      </c>
      <c r="H3842">
        <v>0.69299999999999995</v>
      </c>
      <c r="I3842">
        <f t="shared" si="237"/>
        <v>2.1041666666666663E-2</v>
      </c>
      <c r="M3842">
        <v>7461.0969999999998</v>
      </c>
      <c r="N3842">
        <v>0.57520000000000004</v>
      </c>
      <c r="O3842">
        <f t="shared" si="238"/>
        <v>2.0916666666666677E-2</v>
      </c>
      <c r="Q3842">
        <v>7652.067</v>
      </c>
      <c r="R3842">
        <v>0.37169999999999997</v>
      </c>
      <c r="S3842">
        <f t="shared" si="239"/>
        <v>2.1000000000000001E-2</v>
      </c>
    </row>
    <row r="3843" spans="1:19" x14ac:dyDescent="0.25">
      <c r="A3843">
        <v>9602.741</v>
      </c>
      <c r="B3843">
        <v>0.6905</v>
      </c>
      <c r="C3843">
        <f t="shared" si="236"/>
        <v>2.1041666666666663E-2</v>
      </c>
      <c r="G3843">
        <v>9093.3690000000006</v>
      </c>
      <c r="H3843">
        <v>0.69299999999999995</v>
      </c>
      <c r="I3843">
        <f t="shared" si="237"/>
        <v>2.1041666666666663E-2</v>
      </c>
      <c r="M3843">
        <v>7457.56</v>
      </c>
      <c r="N3843">
        <v>0.57520000000000004</v>
      </c>
      <c r="O3843">
        <f t="shared" si="238"/>
        <v>2.0916666666666677E-2</v>
      </c>
      <c r="Q3843">
        <v>7647.9520000000002</v>
      </c>
      <c r="R3843">
        <v>0.37169999999999997</v>
      </c>
      <c r="S3843">
        <f t="shared" si="239"/>
        <v>2.1000000000000001E-2</v>
      </c>
    </row>
    <row r="3844" spans="1:19" x14ac:dyDescent="0.25">
      <c r="A3844">
        <v>9600.973</v>
      </c>
      <c r="B3844">
        <v>0.6905</v>
      </c>
      <c r="C3844">
        <f t="shared" si="236"/>
        <v>2.1041666666666663E-2</v>
      </c>
      <c r="G3844">
        <v>9088.4179999999997</v>
      </c>
      <c r="H3844">
        <v>0.69299999999999995</v>
      </c>
      <c r="I3844">
        <f t="shared" si="237"/>
        <v>2.1041666666666663E-2</v>
      </c>
      <c r="M3844">
        <v>7451.3710000000001</v>
      </c>
      <c r="N3844">
        <v>0.57520000000000004</v>
      </c>
      <c r="O3844">
        <f t="shared" si="238"/>
        <v>2.0916666666666677E-2</v>
      </c>
      <c r="Q3844">
        <v>7645.8490000000002</v>
      </c>
      <c r="R3844">
        <v>0.37169999999999997</v>
      </c>
      <c r="S3844">
        <f t="shared" si="239"/>
        <v>2.1000000000000001E-2</v>
      </c>
    </row>
    <row r="3845" spans="1:19" x14ac:dyDescent="0.25">
      <c r="A3845">
        <v>9601.68</v>
      </c>
      <c r="B3845">
        <v>0.6905</v>
      </c>
      <c r="C3845">
        <f t="shared" ref="C3845:C3908" si="240">(B3845-$B$4)/2.4</f>
        <v>2.1041666666666663E-2</v>
      </c>
      <c r="G3845">
        <v>9084.4390000000003</v>
      </c>
      <c r="H3845">
        <v>0.69299999999999995</v>
      </c>
      <c r="I3845">
        <f t="shared" ref="I3845:I3908" si="241">(H3845-$H$4)/2.4</f>
        <v>2.1041666666666663E-2</v>
      </c>
      <c r="M3845">
        <v>7444.5630000000001</v>
      </c>
      <c r="N3845">
        <v>0.57520000000000004</v>
      </c>
      <c r="O3845">
        <f t="shared" ref="O3845:O3908" si="242">(N3845-$N$4)/2.4</f>
        <v>2.0916666666666677E-2</v>
      </c>
      <c r="Q3845">
        <v>7645.3919999999998</v>
      </c>
      <c r="R3845">
        <v>0.37169999999999997</v>
      </c>
      <c r="S3845">
        <f t="shared" ref="S3845:S3908" si="243">(R3845-$R$4)/2.4</f>
        <v>2.1000000000000001E-2</v>
      </c>
    </row>
    <row r="3846" spans="1:19" x14ac:dyDescent="0.25">
      <c r="A3846">
        <v>9604.6869999999999</v>
      </c>
      <c r="B3846">
        <v>0.6905</v>
      </c>
      <c r="C3846">
        <f t="shared" si="240"/>
        <v>2.1041666666666663E-2</v>
      </c>
      <c r="G3846">
        <v>9081.61</v>
      </c>
      <c r="H3846">
        <v>0.69299999999999995</v>
      </c>
      <c r="I3846">
        <f t="shared" si="241"/>
        <v>2.1041666666666663E-2</v>
      </c>
      <c r="M3846">
        <v>7438.1080000000002</v>
      </c>
      <c r="N3846">
        <v>0.57520000000000004</v>
      </c>
      <c r="O3846">
        <f t="shared" si="242"/>
        <v>2.0916666666666677E-2</v>
      </c>
      <c r="Q3846">
        <v>7646.3059999999996</v>
      </c>
      <c r="R3846">
        <v>0.37169999999999997</v>
      </c>
      <c r="S3846">
        <f t="shared" si="243"/>
        <v>2.1000000000000001E-2</v>
      </c>
    </row>
    <row r="3847" spans="1:19" x14ac:dyDescent="0.25">
      <c r="A3847">
        <v>9609.5499999999993</v>
      </c>
      <c r="B3847">
        <v>0.6905</v>
      </c>
      <c r="C3847">
        <f t="shared" si="240"/>
        <v>2.1041666666666663E-2</v>
      </c>
      <c r="G3847">
        <v>9080.5490000000009</v>
      </c>
      <c r="H3847">
        <v>0.69299999999999995</v>
      </c>
      <c r="I3847">
        <f t="shared" si="241"/>
        <v>2.1041666666666663E-2</v>
      </c>
      <c r="M3847">
        <v>7432.3609999999999</v>
      </c>
      <c r="N3847">
        <v>0.57520000000000004</v>
      </c>
      <c r="O3847">
        <f t="shared" si="242"/>
        <v>2.0916666666666677E-2</v>
      </c>
      <c r="Q3847">
        <v>7648.7749999999996</v>
      </c>
      <c r="R3847">
        <v>0.37169999999999997</v>
      </c>
      <c r="S3847">
        <f t="shared" si="243"/>
        <v>2.1000000000000001E-2</v>
      </c>
    </row>
    <row r="3848" spans="1:19" x14ac:dyDescent="0.25">
      <c r="A3848">
        <v>9616.0920000000006</v>
      </c>
      <c r="B3848">
        <v>0.6905</v>
      </c>
      <c r="C3848">
        <f t="shared" si="240"/>
        <v>2.1041666666666663E-2</v>
      </c>
      <c r="G3848">
        <v>9081.875</v>
      </c>
      <c r="H3848">
        <v>0.69299999999999995</v>
      </c>
      <c r="I3848">
        <f t="shared" si="241"/>
        <v>2.1041666666666663E-2</v>
      </c>
      <c r="M3848">
        <v>7427.5860000000002</v>
      </c>
      <c r="N3848">
        <v>0.57520000000000004</v>
      </c>
      <c r="O3848">
        <f t="shared" si="242"/>
        <v>2.0916666666666677E-2</v>
      </c>
      <c r="Q3848">
        <v>7652.5240000000003</v>
      </c>
      <c r="R3848">
        <v>0.37169999999999997</v>
      </c>
      <c r="S3848">
        <f t="shared" si="243"/>
        <v>2.1000000000000001E-2</v>
      </c>
    </row>
    <row r="3849" spans="1:19" x14ac:dyDescent="0.25">
      <c r="A3849">
        <v>9624.2270000000008</v>
      </c>
      <c r="B3849">
        <v>0.6905</v>
      </c>
      <c r="C3849">
        <f t="shared" si="240"/>
        <v>2.1041666666666663E-2</v>
      </c>
      <c r="G3849">
        <v>9085.8539999999994</v>
      </c>
      <c r="H3849">
        <v>0.69299999999999995</v>
      </c>
      <c r="I3849">
        <f t="shared" si="241"/>
        <v>2.1041666666666663E-2</v>
      </c>
      <c r="M3849">
        <v>7423.8729999999996</v>
      </c>
      <c r="N3849">
        <v>0.57520000000000004</v>
      </c>
      <c r="O3849">
        <f t="shared" si="242"/>
        <v>2.0916666666666677E-2</v>
      </c>
      <c r="Q3849">
        <v>7657.8280000000004</v>
      </c>
      <c r="R3849">
        <v>0.37169999999999997</v>
      </c>
      <c r="S3849">
        <f t="shared" si="243"/>
        <v>2.1000000000000001E-2</v>
      </c>
    </row>
    <row r="3850" spans="1:19" x14ac:dyDescent="0.25">
      <c r="A3850">
        <v>9634.3950000000004</v>
      </c>
      <c r="B3850">
        <v>0.6905</v>
      </c>
      <c r="C3850">
        <f t="shared" si="240"/>
        <v>2.1041666666666663E-2</v>
      </c>
      <c r="G3850">
        <v>9092.3080000000009</v>
      </c>
      <c r="H3850">
        <v>0.69299999999999995</v>
      </c>
      <c r="I3850">
        <f t="shared" si="241"/>
        <v>2.1041666666666663E-2</v>
      </c>
      <c r="M3850">
        <v>7421.6620000000003</v>
      </c>
      <c r="N3850">
        <v>0.57520000000000004</v>
      </c>
      <c r="O3850">
        <f t="shared" si="242"/>
        <v>2.0916666666666677E-2</v>
      </c>
      <c r="Q3850">
        <v>7664.0460000000003</v>
      </c>
      <c r="R3850">
        <v>0.37169999999999997</v>
      </c>
      <c r="S3850">
        <f t="shared" si="243"/>
        <v>2.1000000000000001E-2</v>
      </c>
    </row>
    <row r="3851" spans="1:19" x14ac:dyDescent="0.25">
      <c r="A3851">
        <v>9646.2430000000004</v>
      </c>
      <c r="B3851">
        <v>0.6905</v>
      </c>
      <c r="C3851">
        <f t="shared" si="240"/>
        <v>2.1041666666666663E-2</v>
      </c>
      <c r="G3851">
        <v>9100.5310000000009</v>
      </c>
      <c r="H3851">
        <v>0.69299999999999995</v>
      </c>
      <c r="I3851">
        <f t="shared" si="241"/>
        <v>2.1041666666666663E-2</v>
      </c>
      <c r="M3851">
        <v>7420.6009999999997</v>
      </c>
      <c r="N3851">
        <v>0.57520000000000004</v>
      </c>
      <c r="O3851">
        <f t="shared" si="242"/>
        <v>2.0916666666666677E-2</v>
      </c>
      <c r="Q3851">
        <v>7670.9949999999999</v>
      </c>
      <c r="R3851">
        <v>0.37169999999999997</v>
      </c>
      <c r="S3851">
        <f t="shared" si="243"/>
        <v>2.1000000000000001E-2</v>
      </c>
    </row>
    <row r="3852" spans="1:19" x14ac:dyDescent="0.25">
      <c r="A3852">
        <v>9660.0360000000001</v>
      </c>
      <c r="B3852">
        <v>0.6905</v>
      </c>
      <c r="C3852">
        <f t="shared" si="240"/>
        <v>2.1041666666666663E-2</v>
      </c>
      <c r="G3852">
        <v>9110.7870000000003</v>
      </c>
      <c r="H3852">
        <v>0.69299999999999995</v>
      </c>
      <c r="I3852">
        <f t="shared" si="241"/>
        <v>2.1041666666666663E-2</v>
      </c>
      <c r="M3852">
        <v>7420.9549999999999</v>
      </c>
      <c r="N3852">
        <v>0.57520000000000004</v>
      </c>
      <c r="O3852">
        <f t="shared" si="242"/>
        <v>2.0916666666666677E-2</v>
      </c>
      <c r="Q3852">
        <v>7679.4080000000004</v>
      </c>
      <c r="R3852">
        <v>0.37169999999999997</v>
      </c>
      <c r="S3852">
        <f t="shared" si="243"/>
        <v>2.1000000000000001E-2</v>
      </c>
    </row>
    <row r="3853" spans="1:19" x14ac:dyDescent="0.25">
      <c r="A3853">
        <v>9675.509</v>
      </c>
      <c r="B3853">
        <v>0.6905</v>
      </c>
      <c r="C3853">
        <f t="shared" si="240"/>
        <v>2.1041666666666663E-2</v>
      </c>
      <c r="G3853">
        <v>9122.6350000000002</v>
      </c>
      <c r="H3853">
        <v>0.69299999999999995</v>
      </c>
      <c r="I3853">
        <f t="shared" si="241"/>
        <v>2.1041666666666663E-2</v>
      </c>
      <c r="M3853">
        <v>7422.4579999999996</v>
      </c>
      <c r="N3853">
        <v>0.57520000000000004</v>
      </c>
      <c r="O3853">
        <f t="shared" si="242"/>
        <v>2.0916666666666677E-2</v>
      </c>
      <c r="Q3853">
        <v>7688.643</v>
      </c>
      <c r="R3853">
        <v>0.37169999999999997</v>
      </c>
      <c r="S3853">
        <f t="shared" si="243"/>
        <v>2.1000000000000001E-2</v>
      </c>
    </row>
    <row r="3854" spans="1:19" x14ac:dyDescent="0.25">
      <c r="A3854">
        <v>9690.5400000000009</v>
      </c>
      <c r="B3854">
        <v>0.69069999999999998</v>
      </c>
      <c r="C3854">
        <f t="shared" si="240"/>
        <v>2.1124999999999988E-2</v>
      </c>
      <c r="G3854">
        <v>9135.9860000000008</v>
      </c>
      <c r="H3854">
        <v>0.69320000000000004</v>
      </c>
      <c r="I3854">
        <f t="shared" si="241"/>
        <v>2.1125000000000033E-2</v>
      </c>
      <c r="M3854">
        <v>7425.3760000000002</v>
      </c>
      <c r="N3854">
        <v>0.57520000000000004</v>
      </c>
      <c r="O3854">
        <f t="shared" si="242"/>
        <v>2.0916666666666677E-2</v>
      </c>
      <c r="Q3854">
        <v>7698.61</v>
      </c>
      <c r="R3854">
        <v>0.37169999999999997</v>
      </c>
      <c r="S3854">
        <f t="shared" si="243"/>
        <v>2.1000000000000001E-2</v>
      </c>
    </row>
    <row r="3855" spans="1:19" x14ac:dyDescent="0.25">
      <c r="A3855">
        <v>9691.1589999999997</v>
      </c>
      <c r="B3855">
        <v>0.69069999999999998</v>
      </c>
      <c r="C3855">
        <f t="shared" si="240"/>
        <v>2.1124999999999988E-2</v>
      </c>
      <c r="G3855">
        <v>9145.9779999999992</v>
      </c>
      <c r="H3855">
        <v>0.69320000000000004</v>
      </c>
      <c r="I3855">
        <f t="shared" si="241"/>
        <v>2.1125000000000033E-2</v>
      </c>
      <c r="M3855">
        <v>7429.3549999999996</v>
      </c>
      <c r="N3855">
        <v>0.57520000000000004</v>
      </c>
      <c r="O3855">
        <f t="shared" si="242"/>
        <v>2.0916666666666677E-2</v>
      </c>
      <c r="Q3855">
        <v>7708.3029999999999</v>
      </c>
      <c r="R3855">
        <v>0.372</v>
      </c>
      <c r="S3855">
        <f t="shared" si="243"/>
        <v>2.1125000000000012E-2</v>
      </c>
    </row>
    <row r="3856" spans="1:19" x14ac:dyDescent="0.25">
      <c r="A3856">
        <v>9681.61</v>
      </c>
      <c r="B3856">
        <v>0.69069999999999998</v>
      </c>
      <c r="C3856">
        <f t="shared" si="240"/>
        <v>2.1124999999999988E-2</v>
      </c>
      <c r="G3856">
        <v>9145.27</v>
      </c>
      <c r="H3856">
        <v>0.69320000000000004</v>
      </c>
      <c r="I3856">
        <f t="shared" si="241"/>
        <v>2.1125000000000033E-2</v>
      </c>
      <c r="M3856">
        <v>7434.4830000000002</v>
      </c>
      <c r="N3856">
        <v>0.57520000000000004</v>
      </c>
      <c r="O3856">
        <f t="shared" si="242"/>
        <v>2.0916666666666677E-2</v>
      </c>
      <c r="Q3856">
        <v>7707.8459999999995</v>
      </c>
      <c r="R3856">
        <v>0.372</v>
      </c>
      <c r="S3856">
        <f t="shared" si="243"/>
        <v>2.1125000000000012E-2</v>
      </c>
    </row>
    <row r="3857" spans="1:19" x14ac:dyDescent="0.25">
      <c r="A3857">
        <v>9667.9050000000007</v>
      </c>
      <c r="B3857">
        <v>0.69069999999999998</v>
      </c>
      <c r="C3857">
        <f t="shared" si="240"/>
        <v>2.1124999999999988E-2</v>
      </c>
      <c r="G3857">
        <v>9139.2579999999998</v>
      </c>
      <c r="H3857">
        <v>0.69320000000000004</v>
      </c>
      <c r="I3857">
        <f t="shared" si="241"/>
        <v>2.1125000000000033E-2</v>
      </c>
      <c r="M3857">
        <v>7440.8490000000002</v>
      </c>
      <c r="N3857">
        <v>0.57520000000000004</v>
      </c>
      <c r="O3857">
        <f t="shared" si="242"/>
        <v>2.0916666666666677E-2</v>
      </c>
      <c r="Q3857">
        <v>7700.5309999999999</v>
      </c>
      <c r="R3857">
        <v>0.372</v>
      </c>
      <c r="S3857">
        <f t="shared" si="243"/>
        <v>2.1125000000000012E-2</v>
      </c>
    </row>
    <row r="3858" spans="1:19" x14ac:dyDescent="0.25">
      <c r="A3858">
        <v>9653.7579999999998</v>
      </c>
      <c r="B3858">
        <v>0.69069999999999998</v>
      </c>
      <c r="C3858">
        <f t="shared" si="240"/>
        <v>2.1124999999999988E-2</v>
      </c>
      <c r="G3858">
        <v>9131.0349999999999</v>
      </c>
      <c r="H3858">
        <v>0.69320000000000004</v>
      </c>
      <c r="I3858">
        <f t="shared" si="241"/>
        <v>2.1125000000000033E-2</v>
      </c>
      <c r="M3858">
        <v>7448.2759999999998</v>
      </c>
      <c r="N3858">
        <v>0.57520000000000004</v>
      </c>
      <c r="O3858">
        <f t="shared" si="242"/>
        <v>2.0916666666666677E-2</v>
      </c>
      <c r="Q3858">
        <v>7691.0209999999997</v>
      </c>
      <c r="R3858">
        <v>0.372</v>
      </c>
      <c r="S3858">
        <f t="shared" si="243"/>
        <v>2.1125000000000012E-2</v>
      </c>
    </row>
    <row r="3859" spans="1:19" x14ac:dyDescent="0.25">
      <c r="A3859">
        <v>9640.9380000000001</v>
      </c>
      <c r="B3859">
        <v>0.69069999999999998</v>
      </c>
      <c r="C3859">
        <f t="shared" si="240"/>
        <v>2.1124999999999988E-2</v>
      </c>
      <c r="G3859">
        <v>9122.2819999999992</v>
      </c>
      <c r="H3859">
        <v>0.69320000000000004</v>
      </c>
      <c r="I3859">
        <f t="shared" si="241"/>
        <v>2.1125000000000033E-2</v>
      </c>
      <c r="M3859">
        <v>7455.7030000000004</v>
      </c>
      <c r="N3859">
        <v>0.57550000000000001</v>
      </c>
      <c r="O3859">
        <f t="shared" si="242"/>
        <v>2.1041666666666663E-2</v>
      </c>
      <c r="Q3859">
        <v>7681.1450000000004</v>
      </c>
      <c r="R3859">
        <v>0.372</v>
      </c>
      <c r="S3859">
        <f t="shared" si="243"/>
        <v>2.1125000000000012E-2</v>
      </c>
    </row>
    <row r="3860" spans="1:19" x14ac:dyDescent="0.25">
      <c r="A3860">
        <v>9630.5040000000008</v>
      </c>
      <c r="B3860">
        <v>0.69069999999999998</v>
      </c>
      <c r="C3860">
        <f t="shared" si="240"/>
        <v>2.1124999999999988E-2</v>
      </c>
      <c r="G3860">
        <v>9113.8819999999996</v>
      </c>
      <c r="H3860">
        <v>0.69320000000000004</v>
      </c>
      <c r="I3860">
        <f t="shared" si="241"/>
        <v>2.1125000000000033E-2</v>
      </c>
      <c r="M3860">
        <v>7455.4380000000001</v>
      </c>
      <c r="N3860">
        <v>0.57550000000000001</v>
      </c>
      <c r="O3860">
        <f t="shared" si="242"/>
        <v>2.1041666666666663E-2</v>
      </c>
      <c r="Q3860">
        <v>7672.2749999999996</v>
      </c>
      <c r="R3860">
        <v>0.372</v>
      </c>
      <c r="S3860">
        <f t="shared" si="243"/>
        <v>2.1125000000000012E-2</v>
      </c>
    </row>
    <row r="3861" spans="1:19" x14ac:dyDescent="0.25">
      <c r="A3861">
        <v>9622.5470000000005</v>
      </c>
      <c r="B3861">
        <v>0.69069999999999998</v>
      </c>
      <c r="C3861">
        <f t="shared" si="240"/>
        <v>2.1124999999999988E-2</v>
      </c>
      <c r="G3861">
        <v>9106.4549999999999</v>
      </c>
      <c r="H3861">
        <v>0.69320000000000004</v>
      </c>
      <c r="I3861">
        <f t="shared" si="241"/>
        <v>2.1125000000000033E-2</v>
      </c>
      <c r="M3861">
        <v>7449.8680000000004</v>
      </c>
      <c r="N3861">
        <v>0.57550000000000001</v>
      </c>
      <c r="O3861">
        <f t="shared" si="242"/>
        <v>2.1041666666666663E-2</v>
      </c>
      <c r="Q3861">
        <v>7664.777</v>
      </c>
      <c r="R3861">
        <v>0.372</v>
      </c>
      <c r="S3861">
        <f t="shared" si="243"/>
        <v>2.1125000000000012E-2</v>
      </c>
    </row>
    <row r="3862" spans="1:19" x14ac:dyDescent="0.25">
      <c r="A3862">
        <v>9616.9770000000008</v>
      </c>
      <c r="B3862">
        <v>0.69069999999999998</v>
      </c>
      <c r="C3862">
        <f t="shared" si="240"/>
        <v>2.1124999999999988E-2</v>
      </c>
      <c r="G3862">
        <v>9100</v>
      </c>
      <c r="H3862">
        <v>0.69320000000000004</v>
      </c>
      <c r="I3862">
        <f t="shared" si="241"/>
        <v>2.1125000000000033E-2</v>
      </c>
      <c r="M3862">
        <v>7442.0870000000004</v>
      </c>
      <c r="N3862">
        <v>0.57550000000000001</v>
      </c>
      <c r="O3862">
        <f t="shared" si="242"/>
        <v>2.1041666666666663E-2</v>
      </c>
      <c r="Q3862">
        <v>7659.2910000000002</v>
      </c>
      <c r="R3862">
        <v>0.372</v>
      </c>
      <c r="S3862">
        <f t="shared" si="243"/>
        <v>2.1125000000000012E-2</v>
      </c>
    </row>
    <row r="3863" spans="1:19" x14ac:dyDescent="0.25">
      <c r="A3863">
        <v>9613.7939999999999</v>
      </c>
      <c r="B3863">
        <v>0.69069999999999998</v>
      </c>
      <c r="C3863">
        <f t="shared" si="240"/>
        <v>2.1124999999999988E-2</v>
      </c>
      <c r="G3863">
        <v>9094.6949999999997</v>
      </c>
      <c r="H3863">
        <v>0.69320000000000004</v>
      </c>
      <c r="I3863">
        <f t="shared" si="241"/>
        <v>2.1125000000000033E-2</v>
      </c>
      <c r="M3863">
        <v>7434.0410000000002</v>
      </c>
      <c r="N3863">
        <v>0.57550000000000001</v>
      </c>
      <c r="O3863">
        <f t="shared" si="242"/>
        <v>2.1041666666666663E-2</v>
      </c>
      <c r="Q3863">
        <v>7655.2669999999998</v>
      </c>
      <c r="R3863">
        <v>0.372</v>
      </c>
      <c r="S3863">
        <f t="shared" si="243"/>
        <v>2.1125000000000012E-2</v>
      </c>
    </row>
    <row r="3864" spans="1:19" x14ac:dyDescent="0.25">
      <c r="A3864">
        <v>9613.3520000000008</v>
      </c>
      <c r="B3864">
        <v>0.69069999999999998</v>
      </c>
      <c r="C3864">
        <f t="shared" si="240"/>
        <v>2.1124999999999988E-2</v>
      </c>
      <c r="G3864">
        <v>9090.2749999999996</v>
      </c>
      <c r="H3864">
        <v>0.69320000000000004</v>
      </c>
      <c r="I3864">
        <f t="shared" si="241"/>
        <v>2.1125000000000033E-2</v>
      </c>
      <c r="M3864">
        <v>7426.5249999999996</v>
      </c>
      <c r="N3864">
        <v>0.57550000000000001</v>
      </c>
      <c r="O3864">
        <f t="shared" si="242"/>
        <v>2.1041666666666663E-2</v>
      </c>
      <c r="Q3864">
        <v>7653.1639999999998</v>
      </c>
      <c r="R3864">
        <v>0.372</v>
      </c>
      <c r="S3864">
        <f t="shared" si="243"/>
        <v>2.1125000000000012E-2</v>
      </c>
    </row>
    <row r="3865" spans="1:19" x14ac:dyDescent="0.25">
      <c r="A3865">
        <v>9615.1200000000008</v>
      </c>
      <c r="B3865">
        <v>0.69069999999999998</v>
      </c>
      <c r="C3865">
        <f t="shared" si="240"/>
        <v>2.1124999999999988E-2</v>
      </c>
      <c r="G3865">
        <v>9086.8259999999991</v>
      </c>
      <c r="H3865">
        <v>0.69320000000000004</v>
      </c>
      <c r="I3865">
        <f t="shared" si="241"/>
        <v>2.1125000000000033E-2</v>
      </c>
      <c r="M3865">
        <v>7419.8940000000002</v>
      </c>
      <c r="N3865">
        <v>0.57550000000000001</v>
      </c>
      <c r="O3865">
        <f t="shared" si="242"/>
        <v>2.1041666666666663E-2</v>
      </c>
      <c r="Q3865">
        <v>7652.9809999999998</v>
      </c>
      <c r="R3865">
        <v>0.372</v>
      </c>
      <c r="S3865">
        <f t="shared" si="243"/>
        <v>2.1125000000000012E-2</v>
      </c>
    </row>
    <row r="3866" spans="1:19" x14ac:dyDescent="0.25">
      <c r="A3866">
        <v>9619.01</v>
      </c>
      <c r="B3866">
        <v>0.69069999999999998</v>
      </c>
      <c r="C3866">
        <f t="shared" si="240"/>
        <v>2.1124999999999988E-2</v>
      </c>
      <c r="G3866">
        <v>9084.9699999999993</v>
      </c>
      <c r="H3866">
        <v>0.69320000000000004</v>
      </c>
      <c r="I3866">
        <f t="shared" si="241"/>
        <v>2.1125000000000033E-2</v>
      </c>
      <c r="M3866">
        <v>7414.4120000000003</v>
      </c>
      <c r="N3866">
        <v>0.57550000000000001</v>
      </c>
      <c r="O3866">
        <f t="shared" si="242"/>
        <v>2.1041666666666663E-2</v>
      </c>
      <c r="Q3866">
        <v>7654.2610000000004</v>
      </c>
      <c r="R3866">
        <v>0.372</v>
      </c>
      <c r="S3866">
        <f t="shared" si="243"/>
        <v>2.1125000000000012E-2</v>
      </c>
    </row>
    <row r="3867" spans="1:19" x14ac:dyDescent="0.25">
      <c r="A3867">
        <v>9624.7569999999996</v>
      </c>
      <c r="B3867">
        <v>0.69069999999999998</v>
      </c>
      <c r="C3867">
        <f t="shared" si="240"/>
        <v>2.1124999999999988E-2</v>
      </c>
      <c r="G3867">
        <v>9085.8539999999994</v>
      </c>
      <c r="H3867">
        <v>0.69320000000000004</v>
      </c>
      <c r="I3867">
        <f t="shared" si="241"/>
        <v>2.1125000000000033E-2</v>
      </c>
      <c r="M3867">
        <v>7409.9030000000002</v>
      </c>
      <c r="N3867">
        <v>0.57550000000000001</v>
      </c>
      <c r="O3867">
        <f t="shared" si="242"/>
        <v>2.1041666666666663E-2</v>
      </c>
      <c r="Q3867">
        <v>7657.2790000000005</v>
      </c>
      <c r="R3867">
        <v>0.372</v>
      </c>
      <c r="S3867">
        <f t="shared" si="243"/>
        <v>2.1125000000000012E-2</v>
      </c>
    </row>
    <row r="3868" spans="1:19" x14ac:dyDescent="0.25">
      <c r="A3868">
        <v>9632.4500000000007</v>
      </c>
      <c r="B3868">
        <v>0.69069999999999998</v>
      </c>
      <c r="C3868">
        <f t="shared" si="240"/>
        <v>2.1124999999999988E-2</v>
      </c>
      <c r="G3868">
        <v>9089.4789999999994</v>
      </c>
      <c r="H3868">
        <v>0.69320000000000004</v>
      </c>
      <c r="I3868">
        <f t="shared" si="241"/>
        <v>2.1125000000000033E-2</v>
      </c>
      <c r="M3868">
        <v>7406.808</v>
      </c>
      <c r="N3868">
        <v>0.57550000000000001</v>
      </c>
      <c r="O3868">
        <f t="shared" si="242"/>
        <v>2.1041666666666663E-2</v>
      </c>
      <c r="Q3868">
        <v>7661.76</v>
      </c>
      <c r="R3868">
        <v>0.372</v>
      </c>
      <c r="S3868">
        <f t="shared" si="243"/>
        <v>2.1125000000000012E-2</v>
      </c>
    </row>
    <row r="3869" spans="1:19" x14ac:dyDescent="0.25">
      <c r="A3869">
        <v>9642.0869999999995</v>
      </c>
      <c r="B3869">
        <v>0.69069999999999998</v>
      </c>
      <c r="C3869">
        <f t="shared" si="240"/>
        <v>2.1124999999999988E-2</v>
      </c>
      <c r="G3869">
        <v>9095.4030000000002</v>
      </c>
      <c r="H3869">
        <v>0.69320000000000004</v>
      </c>
      <c r="I3869">
        <f t="shared" si="241"/>
        <v>2.1125000000000033E-2</v>
      </c>
      <c r="M3869">
        <v>7405.04</v>
      </c>
      <c r="N3869">
        <v>0.57550000000000001</v>
      </c>
      <c r="O3869">
        <f t="shared" si="242"/>
        <v>2.1041666666666663E-2</v>
      </c>
      <c r="Q3869">
        <v>7667.9780000000001</v>
      </c>
      <c r="R3869">
        <v>0.372</v>
      </c>
      <c r="S3869">
        <f t="shared" si="243"/>
        <v>2.1125000000000012E-2</v>
      </c>
    </row>
    <row r="3870" spans="1:19" x14ac:dyDescent="0.25">
      <c r="A3870">
        <v>9653.67</v>
      </c>
      <c r="B3870">
        <v>0.69069999999999998</v>
      </c>
      <c r="C3870">
        <f t="shared" si="240"/>
        <v>2.1124999999999988E-2</v>
      </c>
      <c r="G3870">
        <v>9103.4490000000005</v>
      </c>
      <c r="H3870">
        <v>0.69320000000000004</v>
      </c>
      <c r="I3870">
        <f t="shared" si="241"/>
        <v>2.1125000000000033E-2</v>
      </c>
      <c r="M3870">
        <v>7404.4210000000003</v>
      </c>
      <c r="N3870">
        <v>0.57550000000000001</v>
      </c>
      <c r="O3870">
        <f t="shared" si="242"/>
        <v>2.1041666666666663E-2</v>
      </c>
      <c r="Q3870">
        <v>7675.4759999999997</v>
      </c>
      <c r="R3870">
        <v>0.372</v>
      </c>
      <c r="S3870">
        <f t="shared" si="243"/>
        <v>2.1125000000000012E-2</v>
      </c>
    </row>
    <row r="3871" spans="1:19" x14ac:dyDescent="0.25">
      <c r="A3871">
        <v>9667.1090000000004</v>
      </c>
      <c r="B3871">
        <v>0.69069999999999998</v>
      </c>
      <c r="C3871">
        <f t="shared" si="240"/>
        <v>2.1124999999999988E-2</v>
      </c>
      <c r="G3871">
        <v>9113.3520000000008</v>
      </c>
      <c r="H3871">
        <v>0.69320000000000004</v>
      </c>
      <c r="I3871">
        <f t="shared" si="241"/>
        <v>2.1125000000000033E-2</v>
      </c>
      <c r="M3871">
        <v>7405.1279999999997</v>
      </c>
      <c r="N3871">
        <v>0.57550000000000001</v>
      </c>
      <c r="O3871">
        <f t="shared" si="242"/>
        <v>2.1041666666666663E-2</v>
      </c>
      <c r="Q3871">
        <v>7684.2539999999999</v>
      </c>
      <c r="R3871">
        <v>0.372</v>
      </c>
      <c r="S3871">
        <f t="shared" si="243"/>
        <v>2.1125000000000012E-2</v>
      </c>
    </row>
    <row r="3872" spans="1:19" x14ac:dyDescent="0.25">
      <c r="A3872">
        <v>9682.4050000000007</v>
      </c>
      <c r="B3872">
        <v>0.69099999999999995</v>
      </c>
      <c r="C3872">
        <f t="shared" si="240"/>
        <v>2.1249999999999974E-2</v>
      </c>
      <c r="G3872">
        <v>9125.0229999999992</v>
      </c>
      <c r="H3872">
        <v>0.69320000000000004</v>
      </c>
      <c r="I3872">
        <f t="shared" si="241"/>
        <v>2.1125000000000033E-2</v>
      </c>
      <c r="M3872">
        <v>7407.1620000000003</v>
      </c>
      <c r="N3872">
        <v>0.57550000000000001</v>
      </c>
      <c r="O3872">
        <f t="shared" si="242"/>
        <v>2.1041666666666663E-2</v>
      </c>
      <c r="Q3872">
        <v>7694.0379999999996</v>
      </c>
      <c r="R3872">
        <v>0.37219999999999998</v>
      </c>
      <c r="S3872">
        <f t="shared" si="243"/>
        <v>2.1208333333333336E-2</v>
      </c>
    </row>
    <row r="3873" spans="1:19" x14ac:dyDescent="0.25">
      <c r="A3873">
        <v>9690.098</v>
      </c>
      <c r="B3873">
        <v>0.69099999999999995</v>
      </c>
      <c r="C3873">
        <f t="shared" si="240"/>
        <v>2.1249999999999974E-2</v>
      </c>
      <c r="G3873">
        <v>9136.0750000000007</v>
      </c>
      <c r="H3873">
        <v>0.69350000000000001</v>
      </c>
      <c r="I3873">
        <f t="shared" si="241"/>
        <v>2.1250000000000019E-2</v>
      </c>
      <c r="M3873">
        <v>7410.2569999999996</v>
      </c>
      <c r="N3873">
        <v>0.57550000000000001</v>
      </c>
      <c r="O3873">
        <f t="shared" si="242"/>
        <v>2.1041666666666663E-2</v>
      </c>
      <c r="Q3873">
        <v>7699.3419999999996</v>
      </c>
      <c r="R3873">
        <v>0.37219999999999998</v>
      </c>
      <c r="S3873">
        <f t="shared" si="243"/>
        <v>2.1208333333333336E-2</v>
      </c>
    </row>
    <row r="3874" spans="1:19" x14ac:dyDescent="0.25">
      <c r="A3874">
        <v>9683.1129999999994</v>
      </c>
      <c r="B3874">
        <v>0.69099999999999995</v>
      </c>
      <c r="C3874">
        <f t="shared" si="240"/>
        <v>2.1249999999999974E-2</v>
      </c>
      <c r="G3874">
        <v>9136.4279999999999</v>
      </c>
      <c r="H3874">
        <v>0.69350000000000001</v>
      </c>
      <c r="I3874">
        <f t="shared" si="241"/>
        <v>2.1250000000000019E-2</v>
      </c>
      <c r="M3874">
        <v>7414.8540000000003</v>
      </c>
      <c r="N3874">
        <v>0.57550000000000001</v>
      </c>
      <c r="O3874">
        <f t="shared" si="242"/>
        <v>2.1041666666666663E-2</v>
      </c>
      <c r="Q3874">
        <v>7694.4949999999999</v>
      </c>
      <c r="R3874">
        <v>0.37219999999999998</v>
      </c>
      <c r="S3874">
        <f t="shared" si="243"/>
        <v>2.1208333333333336E-2</v>
      </c>
    </row>
    <row r="3875" spans="1:19" x14ac:dyDescent="0.25">
      <c r="A3875">
        <v>9669.4969999999994</v>
      </c>
      <c r="B3875">
        <v>0.69099999999999995</v>
      </c>
      <c r="C3875">
        <f t="shared" si="240"/>
        <v>2.1249999999999974E-2</v>
      </c>
      <c r="G3875">
        <v>9130.5040000000008</v>
      </c>
      <c r="H3875">
        <v>0.69350000000000001</v>
      </c>
      <c r="I3875">
        <f t="shared" si="241"/>
        <v>2.1250000000000019E-2</v>
      </c>
      <c r="M3875">
        <v>7420.2479999999996</v>
      </c>
      <c r="N3875">
        <v>0.57550000000000001</v>
      </c>
      <c r="O3875">
        <f t="shared" si="242"/>
        <v>2.1041666666666663E-2</v>
      </c>
      <c r="Q3875">
        <v>7684.8029999999999</v>
      </c>
      <c r="R3875">
        <v>0.37219999999999998</v>
      </c>
      <c r="S3875">
        <f t="shared" si="243"/>
        <v>2.1208333333333336E-2</v>
      </c>
    </row>
    <row r="3876" spans="1:19" x14ac:dyDescent="0.25">
      <c r="A3876">
        <v>9654.2000000000007</v>
      </c>
      <c r="B3876">
        <v>0.69099999999999995</v>
      </c>
      <c r="C3876">
        <f t="shared" si="240"/>
        <v>2.1249999999999974E-2</v>
      </c>
      <c r="G3876">
        <v>9121.6630000000005</v>
      </c>
      <c r="H3876">
        <v>0.69350000000000001</v>
      </c>
      <c r="I3876">
        <f t="shared" si="241"/>
        <v>2.1250000000000019E-2</v>
      </c>
      <c r="M3876">
        <v>7426.8789999999999</v>
      </c>
      <c r="N3876">
        <v>0.57550000000000001</v>
      </c>
      <c r="O3876">
        <f t="shared" si="242"/>
        <v>2.1041666666666663E-2</v>
      </c>
      <c r="Q3876">
        <v>7673.2809999999999</v>
      </c>
      <c r="R3876">
        <v>0.37219999999999998</v>
      </c>
      <c r="S3876">
        <f t="shared" si="243"/>
        <v>2.1208333333333336E-2</v>
      </c>
    </row>
    <row r="3877" spans="1:19" x14ac:dyDescent="0.25">
      <c r="A3877">
        <v>9639.6110000000008</v>
      </c>
      <c r="B3877">
        <v>0.69099999999999995</v>
      </c>
      <c r="C3877">
        <f t="shared" si="240"/>
        <v>2.1249999999999974E-2</v>
      </c>
      <c r="G3877">
        <v>9111.9369999999999</v>
      </c>
      <c r="H3877">
        <v>0.69350000000000001</v>
      </c>
      <c r="I3877">
        <f t="shared" si="241"/>
        <v>2.1250000000000019E-2</v>
      </c>
      <c r="M3877">
        <v>7434.7479999999996</v>
      </c>
      <c r="N3877">
        <v>0.57550000000000001</v>
      </c>
      <c r="O3877">
        <f t="shared" si="242"/>
        <v>2.1041666666666663E-2</v>
      </c>
      <c r="Q3877">
        <v>7662.125</v>
      </c>
      <c r="R3877">
        <v>0.37219999999999998</v>
      </c>
      <c r="S3877">
        <f t="shared" si="243"/>
        <v>2.1208333333333336E-2</v>
      </c>
    </row>
    <row r="3878" spans="1:19" x14ac:dyDescent="0.25">
      <c r="A3878">
        <v>9627.3209999999999</v>
      </c>
      <c r="B3878">
        <v>0.69099999999999995</v>
      </c>
      <c r="C3878">
        <f t="shared" si="240"/>
        <v>2.1249999999999974E-2</v>
      </c>
      <c r="G3878">
        <v>9102.4760000000006</v>
      </c>
      <c r="H3878">
        <v>0.69350000000000001</v>
      </c>
      <c r="I3878">
        <f t="shared" si="241"/>
        <v>2.1250000000000019E-2</v>
      </c>
      <c r="M3878">
        <v>7443.59</v>
      </c>
      <c r="N3878">
        <v>0.57550000000000001</v>
      </c>
      <c r="O3878">
        <f t="shared" si="242"/>
        <v>2.1041666666666663E-2</v>
      </c>
      <c r="Q3878">
        <v>7652.25</v>
      </c>
      <c r="R3878">
        <v>0.37219999999999998</v>
      </c>
      <c r="S3878">
        <f t="shared" si="243"/>
        <v>2.1208333333333336E-2</v>
      </c>
    </row>
    <row r="3879" spans="1:19" x14ac:dyDescent="0.25">
      <c r="A3879">
        <v>9617.4189999999999</v>
      </c>
      <c r="B3879">
        <v>0.69099999999999995</v>
      </c>
      <c r="C3879">
        <f t="shared" si="240"/>
        <v>2.1249999999999974E-2</v>
      </c>
      <c r="G3879">
        <v>9093.8109999999997</v>
      </c>
      <c r="H3879">
        <v>0.69350000000000001</v>
      </c>
      <c r="I3879">
        <f t="shared" si="241"/>
        <v>2.1250000000000019E-2</v>
      </c>
      <c r="M3879">
        <v>7453.3159999999998</v>
      </c>
      <c r="N3879">
        <v>0.57569999999999999</v>
      </c>
      <c r="O3879">
        <f t="shared" si="242"/>
        <v>2.1124999999999988E-2</v>
      </c>
      <c r="Q3879">
        <v>7643.8370000000004</v>
      </c>
      <c r="R3879">
        <v>0.37219999999999998</v>
      </c>
      <c r="S3879">
        <f t="shared" si="243"/>
        <v>2.1208333333333336E-2</v>
      </c>
    </row>
    <row r="3880" spans="1:19" x14ac:dyDescent="0.25">
      <c r="A3880">
        <v>9610.2569999999996</v>
      </c>
      <c r="B3880">
        <v>0.69099999999999995</v>
      </c>
      <c r="C3880">
        <f t="shared" si="240"/>
        <v>2.1249999999999974E-2</v>
      </c>
      <c r="G3880">
        <v>9086.5609999999997</v>
      </c>
      <c r="H3880">
        <v>0.69350000000000001</v>
      </c>
      <c r="I3880">
        <f t="shared" si="241"/>
        <v>2.1250000000000019E-2</v>
      </c>
      <c r="M3880">
        <v>7457.56</v>
      </c>
      <c r="N3880">
        <v>0.57569999999999999</v>
      </c>
      <c r="O3880">
        <f t="shared" si="242"/>
        <v>2.1124999999999988E-2</v>
      </c>
      <c r="Q3880">
        <v>7637.6189999999997</v>
      </c>
      <c r="R3880">
        <v>0.37219999999999998</v>
      </c>
      <c r="S3880">
        <f t="shared" si="243"/>
        <v>2.1208333333333336E-2</v>
      </c>
    </row>
    <row r="3881" spans="1:19" x14ac:dyDescent="0.25">
      <c r="A3881">
        <v>9605.3940000000002</v>
      </c>
      <c r="B3881">
        <v>0.69099999999999995</v>
      </c>
      <c r="C3881">
        <f t="shared" si="240"/>
        <v>2.1249999999999974E-2</v>
      </c>
      <c r="G3881">
        <v>9080.8140000000003</v>
      </c>
      <c r="H3881">
        <v>0.69350000000000001</v>
      </c>
      <c r="I3881">
        <f t="shared" si="241"/>
        <v>2.1250000000000019E-2</v>
      </c>
      <c r="M3881">
        <v>7454.8190000000004</v>
      </c>
      <c r="N3881">
        <v>0.57569999999999999</v>
      </c>
      <c r="O3881">
        <f t="shared" si="242"/>
        <v>2.1124999999999988E-2</v>
      </c>
      <c r="Q3881">
        <v>7633.5039999999999</v>
      </c>
      <c r="R3881">
        <v>0.37219999999999998</v>
      </c>
      <c r="S3881">
        <f t="shared" si="243"/>
        <v>2.1208333333333336E-2</v>
      </c>
    </row>
    <row r="3882" spans="1:19" x14ac:dyDescent="0.25">
      <c r="A3882">
        <v>9603.0949999999993</v>
      </c>
      <c r="B3882">
        <v>0.69099999999999995</v>
      </c>
      <c r="C3882">
        <f t="shared" si="240"/>
        <v>2.1249999999999974E-2</v>
      </c>
      <c r="G3882">
        <v>9075.9509999999991</v>
      </c>
      <c r="H3882">
        <v>0.69350000000000001</v>
      </c>
      <c r="I3882">
        <f t="shared" si="241"/>
        <v>2.1250000000000019E-2</v>
      </c>
      <c r="M3882">
        <v>7448.9830000000002</v>
      </c>
      <c r="N3882">
        <v>0.57569999999999999</v>
      </c>
      <c r="O3882">
        <f t="shared" si="242"/>
        <v>2.1124999999999988E-2</v>
      </c>
      <c r="Q3882">
        <v>7631.2179999999998</v>
      </c>
      <c r="R3882">
        <v>0.37219999999999998</v>
      </c>
      <c r="S3882">
        <f t="shared" si="243"/>
        <v>2.1208333333333336E-2</v>
      </c>
    </row>
    <row r="3883" spans="1:19" x14ac:dyDescent="0.25">
      <c r="A3883">
        <v>9603.36</v>
      </c>
      <c r="B3883">
        <v>0.69099999999999995</v>
      </c>
      <c r="C3883">
        <f t="shared" si="240"/>
        <v>2.1249999999999974E-2</v>
      </c>
      <c r="G3883">
        <v>9072.1489999999994</v>
      </c>
      <c r="H3883">
        <v>0.69350000000000001</v>
      </c>
      <c r="I3883">
        <f t="shared" si="241"/>
        <v>2.1250000000000019E-2</v>
      </c>
      <c r="M3883">
        <v>7442.2640000000001</v>
      </c>
      <c r="N3883">
        <v>0.57569999999999999</v>
      </c>
      <c r="O3883">
        <f t="shared" si="242"/>
        <v>2.1124999999999988E-2</v>
      </c>
      <c r="Q3883">
        <v>7630.5780000000004</v>
      </c>
      <c r="R3883">
        <v>0.37219999999999998</v>
      </c>
      <c r="S3883">
        <f t="shared" si="243"/>
        <v>2.1208333333333336E-2</v>
      </c>
    </row>
    <row r="3884" spans="1:19" x14ac:dyDescent="0.25">
      <c r="A3884">
        <v>9605.9240000000009</v>
      </c>
      <c r="B3884">
        <v>0.69099999999999995</v>
      </c>
      <c r="C3884">
        <f t="shared" si="240"/>
        <v>2.1249999999999974E-2</v>
      </c>
      <c r="G3884">
        <v>9069.5849999999991</v>
      </c>
      <c r="H3884">
        <v>0.69350000000000001</v>
      </c>
      <c r="I3884">
        <f t="shared" si="241"/>
        <v>2.1250000000000019E-2</v>
      </c>
      <c r="M3884">
        <v>7435.7209999999995</v>
      </c>
      <c r="N3884">
        <v>0.57569999999999999</v>
      </c>
      <c r="O3884">
        <f t="shared" si="242"/>
        <v>2.1124999999999988E-2</v>
      </c>
      <c r="Q3884">
        <v>7631.6750000000002</v>
      </c>
      <c r="R3884">
        <v>0.37219999999999998</v>
      </c>
      <c r="S3884">
        <f t="shared" si="243"/>
        <v>2.1208333333333336E-2</v>
      </c>
    </row>
    <row r="3885" spans="1:19" x14ac:dyDescent="0.25">
      <c r="A3885">
        <v>9610.5220000000008</v>
      </c>
      <c r="B3885">
        <v>0.69099999999999995</v>
      </c>
      <c r="C3885">
        <f t="shared" si="240"/>
        <v>2.1249999999999974E-2</v>
      </c>
      <c r="G3885">
        <v>9068.5239999999994</v>
      </c>
      <c r="H3885">
        <v>0.69350000000000001</v>
      </c>
      <c r="I3885">
        <f t="shared" si="241"/>
        <v>2.1250000000000019E-2</v>
      </c>
      <c r="M3885">
        <v>7429.8850000000002</v>
      </c>
      <c r="N3885">
        <v>0.57569999999999999</v>
      </c>
      <c r="O3885">
        <f t="shared" si="242"/>
        <v>2.1124999999999988E-2</v>
      </c>
      <c r="Q3885">
        <v>7634.4189999999999</v>
      </c>
      <c r="R3885">
        <v>0.37219999999999998</v>
      </c>
      <c r="S3885">
        <f t="shared" si="243"/>
        <v>2.1208333333333336E-2</v>
      </c>
    </row>
    <row r="3886" spans="1:19" x14ac:dyDescent="0.25">
      <c r="A3886">
        <v>9616.7999999999993</v>
      </c>
      <c r="B3886">
        <v>0.69099999999999995</v>
      </c>
      <c r="C3886">
        <f t="shared" si="240"/>
        <v>2.1249999999999974E-2</v>
      </c>
      <c r="G3886">
        <v>9069.9390000000003</v>
      </c>
      <c r="H3886">
        <v>0.69350000000000001</v>
      </c>
      <c r="I3886">
        <f t="shared" si="241"/>
        <v>2.1250000000000019E-2</v>
      </c>
      <c r="M3886">
        <v>7425.1109999999999</v>
      </c>
      <c r="N3886">
        <v>0.57569999999999999</v>
      </c>
      <c r="O3886">
        <f t="shared" si="242"/>
        <v>2.1124999999999988E-2</v>
      </c>
      <c r="Q3886">
        <v>7638.625</v>
      </c>
      <c r="R3886">
        <v>0.37219999999999998</v>
      </c>
      <c r="S3886">
        <f t="shared" si="243"/>
        <v>2.1208333333333336E-2</v>
      </c>
    </row>
    <row r="3887" spans="1:19" x14ac:dyDescent="0.25">
      <c r="A3887">
        <v>9624.7569999999996</v>
      </c>
      <c r="B3887">
        <v>0.69099999999999995</v>
      </c>
      <c r="C3887">
        <f t="shared" si="240"/>
        <v>2.1249999999999974E-2</v>
      </c>
      <c r="G3887">
        <v>9073.9169999999995</v>
      </c>
      <c r="H3887">
        <v>0.69350000000000001</v>
      </c>
      <c r="I3887">
        <f t="shared" si="241"/>
        <v>2.1250000000000019E-2</v>
      </c>
      <c r="M3887">
        <v>7421.3090000000002</v>
      </c>
      <c r="N3887">
        <v>0.57569999999999999</v>
      </c>
      <c r="O3887">
        <f t="shared" si="242"/>
        <v>2.1124999999999988E-2</v>
      </c>
      <c r="Q3887">
        <v>7644.5690000000004</v>
      </c>
      <c r="R3887">
        <v>0.37219999999999998</v>
      </c>
      <c r="S3887">
        <f t="shared" si="243"/>
        <v>2.1208333333333336E-2</v>
      </c>
    </row>
    <row r="3888" spans="1:19" x14ac:dyDescent="0.25">
      <c r="A3888">
        <v>9634.5720000000001</v>
      </c>
      <c r="B3888">
        <v>0.69099999999999995</v>
      </c>
      <c r="C3888">
        <f t="shared" si="240"/>
        <v>2.1249999999999974E-2</v>
      </c>
      <c r="G3888">
        <v>9080.107</v>
      </c>
      <c r="H3888">
        <v>0.69350000000000001</v>
      </c>
      <c r="I3888">
        <f t="shared" si="241"/>
        <v>2.1250000000000019E-2</v>
      </c>
      <c r="M3888">
        <v>7418.9219999999996</v>
      </c>
      <c r="N3888">
        <v>0.57569999999999999</v>
      </c>
      <c r="O3888">
        <f t="shared" si="242"/>
        <v>2.1124999999999988E-2</v>
      </c>
      <c r="Q3888">
        <v>7651.518</v>
      </c>
      <c r="R3888">
        <v>0.37219999999999998</v>
      </c>
      <c r="S3888">
        <f t="shared" si="243"/>
        <v>2.1208333333333336E-2</v>
      </c>
    </row>
    <row r="3889" spans="1:19" x14ac:dyDescent="0.25">
      <c r="A3889">
        <v>9646.2430000000004</v>
      </c>
      <c r="B3889">
        <v>0.69099999999999995</v>
      </c>
      <c r="C3889">
        <f t="shared" si="240"/>
        <v>2.1249999999999974E-2</v>
      </c>
      <c r="G3889">
        <v>9088.241</v>
      </c>
      <c r="H3889">
        <v>0.69350000000000001</v>
      </c>
      <c r="I3889">
        <f t="shared" si="241"/>
        <v>2.1250000000000019E-2</v>
      </c>
      <c r="M3889">
        <v>7417.9489999999996</v>
      </c>
      <c r="N3889">
        <v>0.57569999999999999</v>
      </c>
      <c r="O3889">
        <f t="shared" si="242"/>
        <v>2.1124999999999988E-2</v>
      </c>
      <c r="Q3889">
        <v>7659.8389999999999</v>
      </c>
      <c r="R3889">
        <v>0.37219999999999998</v>
      </c>
      <c r="S3889">
        <f t="shared" si="243"/>
        <v>2.1208333333333336E-2</v>
      </c>
    </row>
    <row r="3890" spans="1:19" x14ac:dyDescent="0.25">
      <c r="A3890">
        <v>9659.8590000000004</v>
      </c>
      <c r="B3890">
        <v>0.69099999999999995</v>
      </c>
      <c r="C3890">
        <f t="shared" si="240"/>
        <v>2.1249999999999974E-2</v>
      </c>
      <c r="G3890">
        <v>9098.3209999999999</v>
      </c>
      <c r="H3890">
        <v>0.69350000000000001</v>
      </c>
      <c r="I3890">
        <f t="shared" si="241"/>
        <v>2.1250000000000019E-2</v>
      </c>
      <c r="M3890">
        <v>7418.2139999999999</v>
      </c>
      <c r="N3890">
        <v>0.57569999999999999</v>
      </c>
      <c r="O3890">
        <f t="shared" si="242"/>
        <v>2.1124999999999988E-2</v>
      </c>
      <c r="Q3890">
        <v>7669.0749999999998</v>
      </c>
      <c r="R3890">
        <v>0.37219999999999998</v>
      </c>
      <c r="S3890">
        <f t="shared" si="243"/>
        <v>2.1208333333333336E-2</v>
      </c>
    </row>
    <row r="3891" spans="1:19" x14ac:dyDescent="0.25">
      <c r="A3891">
        <v>9675.3320000000003</v>
      </c>
      <c r="B3891">
        <v>0.69099999999999995</v>
      </c>
      <c r="C3891">
        <f t="shared" si="240"/>
        <v>2.1249999999999974E-2</v>
      </c>
      <c r="G3891">
        <v>9109.9030000000002</v>
      </c>
      <c r="H3891">
        <v>0.69350000000000001</v>
      </c>
      <c r="I3891">
        <f t="shared" si="241"/>
        <v>2.1250000000000019E-2</v>
      </c>
      <c r="M3891">
        <v>7419.7169999999996</v>
      </c>
      <c r="N3891">
        <v>0.57569999999999999</v>
      </c>
      <c r="O3891">
        <f t="shared" si="242"/>
        <v>2.1124999999999988E-2</v>
      </c>
      <c r="Q3891">
        <v>7679.6819999999998</v>
      </c>
      <c r="R3891">
        <v>0.37219999999999998</v>
      </c>
      <c r="S3891">
        <f t="shared" si="243"/>
        <v>2.1208333333333336E-2</v>
      </c>
    </row>
    <row r="3892" spans="1:19" x14ac:dyDescent="0.25">
      <c r="A3892">
        <v>9691.4240000000009</v>
      </c>
      <c r="B3892">
        <v>0.69120000000000004</v>
      </c>
      <c r="C3892">
        <f t="shared" si="240"/>
        <v>2.1333333333333343E-2</v>
      </c>
      <c r="G3892">
        <v>9123.3430000000008</v>
      </c>
      <c r="H3892">
        <v>0.69350000000000001</v>
      </c>
      <c r="I3892">
        <f t="shared" si="241"/>
        <v>2.1250000000000019E-2</v>
      </c>
      <c r="M3892">
        <v>7422.2809999999999</v>
      </c>
      <c r="N3892">
        <v>0.57569999999999999</v>
      </c>
      <c r="O3892">
        <f t="shared" si="242"/>
        <v>2.1124999999999988E-2</v>
      </c>
      <c r="Q3892">
        <v>7691.5690000000004</v>
      </c>
      <c r="R3892">
        <v>0.37219999999999998</v>
      </c>
      <c r="S3892">
        <f t="shared" si="243"/>
        <v>2.1208333333333336E-2</v>
      </c>
    </row>
    <row r="3893" spans="1:19" x14ac:dyDescent="0.25">
      <c r="A3893">
        <v>9694.8719999999994</v>
      </c>
      <c r="B3893">
        <v>0.69120000000000004</v>
      </c>
      <c r="C3893">
        <f t="shared" si="240"/>
        <v>2.1333333333333343E-2</v>
      </c>
      <c r="G3893">
        <v>9135.6329999999998</v>
      </c>
      <c r="H3893">
        <v>0.69369999999999998</v>
      </c>
      <c r="I3893">
        <f t="shared" si="241"/>
        <v>2.1333333333333343E-2</v>
      </c>
      <c r="M3893">
        <v>7426.0829999999996</v>
      </c>
      <c r="N3893">
        <v>0.57569999999999999</v>
      </c>
      <c r="O3893">
        <f t="shared" si="242"/>
        <v>2.1124999999999988E-2</v>
      </c>
      <c r="Q3893">
        <v>7703.1819999999998</v>
      </c>
      <c r="R3893">
        <v>0.3725</v>
      </c>
      <c r="S3893">
        <f t="shared" si="243"/>
        <v>2.1333333333333343E-2</v>
      </c>
    </row>
    <row r="3894" spans="1:19" x14ac:dyDescent="0.25">
      <c r="A3894">
        <v>9686.7379999999994</v>
      </c>
      <c r="B3894">
        <v>0.69120000000000004</v>
      </c>
      <c r="C3894">
        <f t="shared" si="240"/>
        <v>2.1333333333333343E-2</v>
      </c>
      <c r="G3894">
        <v>9137.1360000000004</v>
      </c>
      <c r="H3894">
        <v>0.69369999999999998</v>
      </c>
      <c r="I3894">
        <f t="shared" si="241"/>
        <v>2.1333333333333343E-2</v>
      </c>
      <c r="M3894">
        <v>7431.0349999999999</v>
      </c>
      <c r="N3894">
        <v>0.57569999999999999</v>
      </c>
      <c r="O3894">
        <f t="shared" si="242"/>
        <v>2.1124999999999988E-2</v>
      </c>
      <c r="Q3894">
        <v>7704.1880000000001</v>
      </c>
      <c r="R3894">
        <v>0.3725</v>
      </c>
      <c r="S3894">
        <f t="shared" si="243"/>
        <v>2.1333333333333343E-2</v>
      </c>
    </row>
    <row r="3895" spans="1:19" x14ac:dyDescent="0.25">
      <c r="A3895">
        <v>9673.5640000000003</v>
      </c>
      <c r="B3895">
        <v>0.69120000000000004</v>
      </c>
      <c r="C3895">
        <f t="shared" si="240"/>
        <v>2.1333333333333343E-2</v>
      </c>
      <c r="G3895">
        <v>9132.3610000000008</v>
      </c>
      <c r="H3895">
        <v>0.69369999999999998</v>
      </c>
      <c r="I3895">
        <f t="shared" si="241"/>
        <v>2.1333333333333343E-2</v>
      </c>
      <c r="M3895">
        <v>7437.2240000000002</v>
      </c>
      <c r="N3895">
        <v>0.57569999999999999</v>
      </c>
      <c r="O3895">
        <f t="shared" si="242"/>
        <v>2.1124999999999988E-2</v>
      </c>
      <c r="Q3895">
        <v>7698.3360000000002</v>
      </c>
      <c r="R3895">
        <v>0.3725</v>
      </c>
      <c r="S3895">
        <f t="shared" si="243"/>
        <v>2.1333333333333343E-2</v>
      </c>
    </row>
    <row r="3896" spans="1:19" x14ac:dyDescent="0.25">
      <c r="A3896">
        <v>9659.3289999999997</v>
      </c>
      <c r="B3896">
        <v>0.69120000000000004</v>
      </c>
      <c r="C3896">
        <f t="shared" si="240"/>
        <v>2.1333333333333343E-2</v>
      </c>
      <c r="G3896">
        <v>9124.4920000000002</v>
      </c>
      <c r="H3896">
        <v>0.69369999999999998</v>
      </c>
      <c r="I3896">
        <f t="shared" si="241"/>
        <v>2.1333333333333343E-2</v>
      </c>
      <c r="M3896">
        <v>7444.5630000000001</v>
      </c>
      <c r="N3896">
        <v>0.57569999999999999</v>
      </c>
      <c r="O3896">
        <f t="shared" si="242"/>
        <v>2.1124999999999988E-2</v>
      </c>
      <c r="Q3896">
        <v>7690.1059999999998</v>
      </c>
      <c r="R3896">
        <v>0.3725</v>
      </c>
      <c r="S3896">
        <f t="shared" si="243"/>
        <v>2.1333333333333343E-2</v>
      </c>
    </row>
    <row r="3897" spans="1:19" x14ac:dyDescent="0.25">
      <c r="A3897">
        <v>9646.1540000000005</v>
      </c>
      <c r="B3897">
        <v>0.69120000000000004</v>
      </c>
      <c r="C3897">
        <f t="shared" si="240"/>
        <v>2.1333333333333343E-2</v>
      </c>
      <c r="G3897">
        <v>9115.9159999999993</v>
      </c>
      <c r="H3897">
        <v>0.69369999999999998</v>
      </c>
      <c r="I3897">
        <f t="shared" si="241"/>
        <v>2.1333333333333343E-2</v>
      </c>
      <c r="M3897">
        <v>7452.0780000000004</v>
      </c>
      <c r="N3897">
        <v>0.57599999999999996</v>
      </c>
      <c r="O3897">
        <f t="shared" si="242"/>
        <v>2.1249999999999974E-2</v>
      </c>
      <c r="Q3897">
        <v>7681.4189999999999</v>
      </c>
      <c r="R3897">
        <v>0.3725</v>
      </c>
      <c r="S3897">
        <f t="shared" si="243"/>
        <v>2.1333333333333343E-2</v>
      </c>
    </row>
    <row r="3898" spans="1:19" x14ac:dyDescent="0.25">
      <c r="A3898">
        <v>9635.1910000000007</v>
      </c>
      <c r="B3898">
        <v>0.69120000000000004</v>
      </c>
      <c r="C3898">
        <f t="shared" si="240"/>
        <v>2.1333333333333343E-2</v>
      </c>
      <c r="G3898">
        <v>9107.5159999999996</v>
      </c>
      <c r="H3898">
        <v>0.69369999999999998</v>
      </c>
      <c r="I3898">
        <f t="shared" si="241"/>
        <v>2.1333333333333343E-2</v>
      </c>
      <c r="M3898">
        <v>7451.9009999999998</v>
      </c>
      <c r="N3898">
        <v>0.57599999999999996</v>
      </c>
      <c r="O3898">
        <f t="shared" si="242"/>
        <v>2.1249999999999974E-2</v>
      </c>
      <c r="Q3898">
        <v>7673.19</v>
      </c>
      <c r="R3898">
        <v>0.3725</v>
      </c>
      <c r="S3898">
        <f t="shared" si="243"/>
        <v>2.1333333333333343E-2</v>
      </c>
    </row>
    <row r="3899" spans="1:19" x14ac:dyDescent="0.25">
      <c r="A3899">
        <v>9626.7029999999995</v>
      </c>
      <c r="B3899">
        <v>0.69120000000000004</v>
      </c>
      <c r="C3899">
        <f t="shared" si="240"/>
        <v>2.1333333333333343E-2</v>
      </c>
      <c r="G3899">
        <v>9099.7350000000006</v>
      </c>
      <c r="H3899">
        <v>0.69369999999999998</v>
      </c>
      <c r="I3899">
        <f t="shared" si="241"/>
        <v>2.1333333333333343E-2</v>
      </c>
      <c r="M3899">
        <v>7446.3310000000001</v>
      </c>
      <c r="N3899">
        <v>0.57599999999999996</v>
      </c>
      <c r="O3899">
        <f t="shared" si="242"/>
        <v>2.1249999999999974E-2</v>
      </c>
      <c r="Q3899">
        <v>7666.6059999999998</v>
      </c>
      <c r="R3899">
        <v>0.3725</v>
      </c>
      <c r="S3899">
        <f t="shared" si="243"/>
        <v>2.1333333333333343E-2</v>
      </c>
    </row>
    <row r="3900" spans="1:19" x14ac:dyDescent="0.25">
      <c r="A3900">
        <v>9620.5130000000008</v>
      </c>
      <c r="B3900">
        <v>0.69120000000000004</v>
      </c>
      <c r="C3900">
        <f t="shared" si="240"/>
        <v>2.1333333333333343E-2</v>
      </c>
      <c r="G3900">
        <v>9093.1039999999994</v>
      </c>
      <c r="H3900">
        <v>0.69369999999999998</v>
      </c>
      <c r="I3900">
        <f t="shared" si="241"/>
        <v>2.1333333333333343E-2</v>
      </c>
      <c r="M3900">
        <v>7438.55</v>
      </c>
      <c r="N3900">
        <v>0.57599999999999996</v>
      </c>
      <c r="O3900">
        <f t="shared" si="242"/>
        <v>2.1249999999999974E-2</v>
      </c>
      <c r="Q3900">
        <v>7661.4849999999997</v>
      </c>
      <c r="R3900">
        <v>0.3725</v>
      </c>
      <c r="S3900">
        <f t="shared" si="243"/>
        <v>2.1333333333333343E-2</v>
      </c>
    </row>
    <row r="3901" spans="1:19" x14ac:dyDescent="0.25">
      <c r="A3901">
        <v>9616.6229999999996</v>
      </c>
      <c r="B3901">
        <v>0.69120000000000004</v>
      </c>
      <c r="C3901">
        <f t="shared" si="240"/>
        <v>2.1333333333333343E-2</v>
      </c>
      <c r="G3901">
        <v>9087.357</v>
      </c>
      <c r="H3901">
        <v>0.69369999999999998</v>
      </c>
      <c r="I3901">
        <f t="shared" si="241"/>
        <v>2.1333333333333343E-2</v>
      </c>
      <c r="M3901">
        <v>7430.5039999999999</v>
      </c>
      <c r="N3901">
        <v>0.57599999999999996</v>
      </c>
      <c r="O3901">
        <f t="shared" si="242"/>
        <v>2.1249999999999974E-2</v>
      </c>
      <c r="Q3901">
        <v>7658.2849999999999</v>
      </c>
      <c r="R3901">
        <v>0.3725</v>
      </c>
      <c r="S3901">
        <f t="shared" si="243"/>
        <v>2.1333333333333343E-2</v>
      </c>
    </row>
    <row r="3902" spans="1:19" x14ac:dyDescent="0.25">
      <c r="A3902">
        <v>9615.2970000000005</v>
      </c>
      <c r="B3902">
        <v>0.69120000000000004</v>
      </c>
      <c r="C3902">
        <f t="shared" si="240"/>
        <v>2.1333333333333343E-2</v>
      </c>
      <c r="G3902">
        <v>9082.6710000000003</v>
      </c>
      <c r="H3902">
        <v>0.69369999999999998</v>
      </c>
      <c r="I3902">
        <f t="shared" si="241"/>
        <v>2.1333333333333343E-2</v>
      </c>
      <c r="M3902">
        <v>7422.8119999999999</v>
      </c>
      <c r="N3902">
        <v>0.57599999999999996</v>
      </c>
      <c r="O3902">
        <f t="shared" si="242"/>
        <v>2.1249999999999974E-2</v>
      </c>
      <c r="Q3902">
        <v>7656.73</v>
      </c>
      <c r="R3902">
        <v>0.3725</v>
      </c>
      <c r="S3902">
        <f t="shared" si="243"/>
        <v>2.1333333333333343E-2</v>
      </c>
    </row>
    <row r="3903" spans="1:19" x14ac:dyDescent="0.25">
      <c r="A3903">
        <v>9616.6229999999996</v>
      </c>
      <c r="B3903">
        <v>0.69120000000000004</v>
      </c>
      <c r="C3903">
        <f t="shared" si="240"/>
        <v>2.1333333333333343E-2</v>
      </c>
      <c r="G3903">
        <v>9079.134</v>
      </c>
      <c r="H3903">
        <v>0.69369999999999998</v>
      </c>
      <c r="I3903">
        <f t="shared" si="241"/>
        <v>2.1333333333333343E-2</v>
      </c>
      <c r="M3903">
        <v>7416.2690000000002</v>
      </c>
      <c r="N3903">
        <v>0.57599999999999996</v>
      </c>
      <c r="O3903">
        <f t="shared" si="242"/>
        <v>2.1249999999999974E-2</v>
      </c>
      <c r="Q3903">
        <v>7657.2790000000005</v>
      </c>
      <c r="R3903">
        <v>0.3725</v>
      </c>
      <c r="S3903">
        <f t="shared" si="243"/>
        <v>2.1333333333333343E-2</v>
      </c>
    </row>
    <row r="3904" spans="1:19" x14ac:dyDescent="0.25">
      <c r="A3904">
        <v>9619.8940000000002</v>
      </c>
      <c r="B3904">
        <v>0.69120000000000004</v>
      </c>
      <c r="C3904">
        <f t="shared" si="240"/>
        <v>2.1333333333333343E-2</v>
      </c>
      <c r="G3904">
        <v>9077.1</v>
      </c>
      <c r="H3904">
        <v>0.69369999999999998</v>
      </c>
      <c r="I3904">
        <f t="shared" si="241"/>
        <v>2.1333333333333343E-2</v>
      </c>
      <c r="M3904">
        <v>7410.7870000000003</v>
      </c>
      <c r="N3904">
        <v>0.57599999999999996</v>
      </c>
      <c r="O3904">
        <f t="shared" si="242"/>
        <v>2.1249999999999974E-2</v>
      </c>
      <c r="Q3904">
        <v>7659.1080000000002</v>
      </c>
      <c r="R3904">
        <v>0.3725</v>
      </c>
      <c r="S3904">
        <f t="shared" si="243"/>
        <v>2.1333333333333343E-2</v>
      </c>
    </row>
    <row r="3905" spans="1:19" x14ac:dyDescent="0.25">
      <c r="A3905">
        <v>9625.5529999999999</v>
      </c>
      <c r="B3905">
        <v>0.69120000000000004</v>
      </c>
      <c r="C3905">
        <f t="shared" si="240"/>
        <v>2.1333333333333343E-2</v>
      </c>
      <c r="G3905">
        <v>9077.7189999999991</v>
      </c>
      <c r="H3905">
        <v>0.69369999999999998</v>
      </c>
      <c r="I3905">
        <f t="shared" si="241"/>
        <v>2.1333333333333343E-2</v>
      </c>
      <c r="M3905">
        <v>7406.366</v>
      </c>
      <c r="N3905">
        <v>0.57599999999999996</v>
      </c>
      <c r="O3905">
        <f t="shared" si="242"/>
        <v>2.1249999999999974E-2</v>
      </c>
      <c r="Q3905">
        <v>7662.5829999999996</v>
      </c>
      <c r="R3905">
        <v>0.3725</v>
      </c>
      <c r="S3905">
        <f t="shared" si="243"/>
        <v>2.1333333333333343E-2</v>
      </c>
    </row>
    <row r="3906" spans="1:19" x14ac:dyDescent="0.25">
      <c r="A3906">
        <v>9632.8029999999999</v>
      </c>
      <c r="B3906">
        <v>0.69120000000000004</v>
      </c>
      <c r="C3906">
        <f t="shared" si="240"/>
        <v>2.1333333333333343E-2</v>
      </c>
      <c r="G3906">
        <v>9080.991</v>
      </c>
      <c r="H3906">
        <v>0.69369999999999998</v>
      </c>
      <c r="I3906">
        <f t="shared" si="241"/>
        <v>2.1333333333333343E-2</v>
      </c>
      <c r="M3906">
        <v>7403.2719999999999</v>
      </c>
      <c r="N3906">
        <v>0.57599999999999996</v>
      </c>
      <c r="O3906">
        <f t="shared" si="242"/>
        <v>2.1249999999999974E-2</v>
      </c>
      <c r="Q3906">
        <v>7667.7030000000004</v>
      </c>
      <c r="R3906">
        <v>0.3725</v>
      </c>
      <c r="S3906">
        <f t="shared" si="243"/>
        <v>2.1333333333333343E-2</v>
      </c>
    </row>
    <row r="3907" spans="1:19" x14ac:dyDescent="0.25">
      <c r="A3907">
        <v>9641.9989999999998</v>
      </c>
      <c r="B3907">
        <v>0.69120000000000004</v>
      </c>
      <c r="C3907">
        <f t="shared" si="240"/>
        <v>2.1333333333333343E-2</v>
      </c>
      <c r="G3907">
        <v>9086.7379999999994</v>
      </c>
      <c r="H3907">
        <v>0.69369999999999998</v>
      </c>
      <c r="I3907">
        <f t="shared" si="241"/>
        <v>2.1333333333333343E-2</v>
      </c>
      <c r="M3907">
        <v>7401.15</v>
      </c>
      <c r="N3907">
        <v>0.57599999999999996</v>
      </c>
      <c r="O3907">
        <f t="shared" si="242"/>
        <v>2.1249999999999974E-2</v>
      </c>
      <c r="Q3907">
        <v>7674.1959999999999</v>
      </c>
      <c r="R3907">
        <v>0.3725</v>
      </c>
      <c r="S3907">
        <f t="shared" si="243"/>
        <v>2.1333333333333343E-2</v>
      </c>
    </row>
    <row r="3908" spans="1:19" x14ac:dyDescent="0.25">
      <c r="A3908">
        <v>9653.0509999999995</v>
      </c>
      <c r="B3908">
        <v>0.69120000000000004</v>
      </c>
      <c r="C3908">
        <f t="shared" si="240"/>
        <v>2.1333333333333343E-2</v>
      </c>
      <c r="G3908">
        <v>9094.5190000000002</v>
      </c>
      <c r="H3908">
        <v>0.69369999999999998</v>
      </c>
      <c r="I3908">
        <f t="shared" si="241"/>
        <v>2.1333333333333343E-2</v>
      </c>
      <c r="M3908">
        <v>7400.5309999999999</v>
      </c>
      <c r="N3908">
        <v>0.57599999999999996</v>
      </c>
      <c r="O3908">
        <f t="shared" si="242"/>
        <v>2.1249999999999974E-2</v>
      </c>
      <c r="Q3908">
        <v>7681.8770000000004</v>
      </c>
      <c r="R3908">
        <v>0.3725</v>
      </c>
      <c r="S3908">
        <f t="shared" si="243"/>
        <v>2.1333333333333343E-2</v>
      </c>
    </row>
    <row r="3909" spans="1:19" x14ac:dyDescent="0.25">
      <c r="A3909">
        <v>9666.0480000000007</v>
      </c>
      <c r="B3909">
        <v>0.69120000000000004</v>
      </c>
      <c r="C3909">
        <f t="shared" ref="C3909:C3972" si="244">(B3909-$B$4)/2.4</f>
        <v>2.1333333333333343E-2</v>
      </c>
      <c r="G3909">
        <v>9104.0679999999993</v>
      </c>
      <c r="H3909">
        <v>0.69369999999999998</v>
      </c>
      <c r="I3909">
        <f t="shared" ref="I3909:I3972" si="245">(H3909-$H$4)/2.4</f>
        <v>2.1333333333333343E-2</v>
      </c>
      <c r="M3909">
        <v>7401.2380000000003</v>
      </c>
      <c r="N3909">
        <v>0.57599999999999996</v>
      </c>
      <c r="O3909">
        <f t="shared" ref="O3909:O3972" si="246">(N3909-$N$4)/2.4</f>
        <v>2.1249999999999974E-2</v>
      </c>
      <c r="Q3909">
        <v>7690.8379999999997</v>
      </c>
      <c r="R3909">
        <v>0.3725</v>
      </c>
      <c r="S3909">
        <f t="shared" ref="S3909:S3972" si="247">(R3909-$R$4)/2.4</f>
        <v>2.1333333333333343E-2</v>
      </c>
    </row>
    <row r="3910" spans="1:19" x14ac:dyDescent="0.25">
      <c r="A3910">
        <v>9680.7260000000006</v>
      </c>
      <c r="B3910">
        <v>0.6915</v>
      </c>
      <c r="C3910">
        <f t="shared" si="244"/>
        <v>2.1458333333333329E-2</v>
      </c>
      <c r="G3910">
        <v>9115.2970000000005</v>
      </c>
      <c r="H3910">
        <v>0.69369999999999998</v>
      </c>
      <c r="I3910">
        <f t="shared" si="245"/>
        <v>2.1333333333333343E-2</v>
      </c>
      <c r="M3910">
        <v>7403.0060000000003</v>
      </c>
      <c r="N3910">
        <v>0.57599999999999996</v>
      </c>
      <c r="O3910">
        <f t="shared" si="246"/>
        <v>2.1249999999999974E-2</v>
      </c>
      <c r="Q3910">
        <v>7700.7129999999997</v>
      </c>
      <c r="R3910">
        <v>0.3725</v>
      </c>
      <c r="S3910">
        <f t="shared" si="247"/>
        <v>2.1333333333333343E-2</v>
      </c>
    </row>
    <row r="3911" spans="1:19" x14ac:dyDescent="0.25">
      <c r="A3911">
        <v>9685.5</v>
      </c>
      <c r="B3911">
        <v>0.6915</v>
      </c>
      <c r="C3911">
        <f t="shared" si="244"/>
        <v>2.1458333333333329E-2</v>
      </c>
      <c r="G3911">
        <v>9125.1990000000005</v>
      </c>
      <c r="H3911">
        <v>0.69399999999999995</v>
      </c>
      <c r="I3911">
        <f t="shared" si="245"/>
        <v>2.1458333333333329E-2</v>
      </c>
      <c r="M3911">
        <v>7406.1009999999997</v>
      </c>
      <c r="N3911">
        <v>0.57599999999999996</v>
      </c>
      <c r="O3911">
        <f t="shared" si="246"/>
        <v>2.1249999999999974E-2</v>
      </c>
      <c r="Q3911">
        <v>7709.5829999999996</v>
      </c>
      <c r="R3911">
        <v>0.37269999999999998</v>
      </c>
      <c r="S3911">
        <f t="shared" si="247"/>
        <v>2.1416666666666667E-2</v>
      </c>
    </row>
    <row r="3912" spans="1:19" x14ac:dyDescent="0.25">
      <c r="A3912">
        <v>9676.7469999999994</v>
      </c>
      <c r="B3912">
        <v>0.6915</v>
      </c>
      <c r="C3912">
        <f t="shared" si="244"/>
        <v>2.1458333333333329E-2</v>
      </c>
      <c r="G3912">
        <v>9124.7569999999996</v>
      </c>
      <c r="H3912">
        <v>0.69399999999999995</v>
      </c>
      <c r="I3912">
        <f t="shared" si="245"/>
        <v>2.1458333333333329E-2</v>
      </c>
      <c r="M3912">
        <v>7410.3450000000003</v>
      </c>
      <c r="N3912">
        <v>0.57599999999999996</v>
      </c>
      <c r="O3912">
        <f t="shared" si="246"/>
        <v>2.1249999999999974E-2</v>
      </c>
      <c r="Q3912">
        <v>7707.3890000000001</v>
      </c>
      <c r="R3912">
        <v>0.37269999999999998</v>
      </c>
      <c r="S3912">
        <f t="shared" si="247"/>
        <v>2.1416666666666667E-2</v>
      </c>
    </row>
    <row r="3913" spans="1:19" x14ac:dyDescent="0.25">
      <c r="A3913">
        <v>9662.0689999999995</v>
      </c>
      <c r="B3913">
        <v>0.6915</v>
      </c>
      <c r="C3913">
        <f t="shared" si="244"/>
        <v>2.1458333333333329E-2</v>
      </c>
      <c r="G3913">
        <v>9118.0380000000005</v>
      </c>
      <c r="H3913">
        <v>0.69399999999999995</v>
      </c>
      <c r="I3913">
        <f t="shared" si="245"/>
        <v>2.1458333333333329E-2</v>
      </c>
      <c r="M3913">
        <v>7415.8270000000002</v>
      </c>
      <c r="N3913">
        <v>0.57599999999999996</v>
      </c>
      <c r="O3913">
        <f t="shared" si="246"/>
        <v>2.1249999999999974E-2</v>
      </c>
      <c r="Q3913">
        <v>7698.7929999999997</v>
      </c>
      <c r="R3913">
        <v>0.37269999999999998</v>
      </c>
      <c r="S3913">
        <f t="shared" si="247"/>
        <v>2.1416666666666667E-2</v>
      </c>
    </row>
    <row r="3914" spans="1:19" x14ac:dyDescent="0.25">
      <c r="A3914">
        <v>9646.0660000000007</v>
      </c>
      <c r="B3914">
        <v>0.6915</v>
      </c>
      <c r="C3914">
        <f t="shared" si="244"/>
        <v>2.1458333333333329E-2</v>
      </c>
      <c r="G3914">
        <v>9108.4</v>
      </c>
      <c r="H3914">
        <v>0.69399999999999995</v>
      </c>
      <c r="I3914">
        <f t="shared" si="245"/>
        <v>2.1458333333333329E-2</v>
      </c>
      <c r="M3914">
        <v>7422.37</v>
      </c>
      <c r="N3914">
        <v>0.57599999999999996</v>
      </c>
      <c r="O3914">
        <f t="shared" si="246"/>
        <v>2.1249999999999974E-2</v>
      </c>
      <c r="Q3914">
        <v>7687.82</v>
      </c>
      <c r="R3914">
        <v>0.37269999999999998</v>
      </c>
      <c r="S3914">
        <f t="shared" si="247"/>
        <v>2.1416666666666667E-2</v>
      </c>
    </row>
    <row r="3915" spans="1:19" x14ac:dyDescent="0.25">
      <c r="A3915">
        <v>9630.9470000000001</v>
      </c>
      <c r="B3915">
        <v>0.6915</v>
      </c>
      <c r="C3915">
        <f t="shared" si="244"/>
        <v>2.1458333333333329E-2</v>
      </c>
      <c r="G3915">
        <v>9097.8780000000006</v>
      </c>
      <c r="H3915">
        <v>0.69399999999999995</v>
      </c>
      <c r="I3915">
        <f t="shared" si="245"/>
        <v>2.1458333333333329E-2</v>
      </c>
      <c r="M3915">
        <v>7430.2389999999996</v>
      </c>
      <c r="N3915">
        <v>0.57599999999999996</v>
      </c>
      <c r="O3915">
        <f t="shared" si="246"/>
        <v>2.1249999999999974E-2</v>
      </c>
      <c r="Q3915">
        <v>7676.7560000000003</v>
      </c>
      <c r="R3915">
        <v>0.37269999999999998</v>
      </c>
      <c r="S3915">
        <f t="shared" si="247"/>
        <v>2.1416666666666667E-2</v>
      </c>
    </row>
    <row r="3916" spans="1:19" x14ac:dyDescent="0.25">
      <c r="A3916">
        <v>9618.1260000000002</v>
      </c>
      <c r="B3916">
        <v>0.6915</v>
      </c>
      <c r="C3916">
        <f t="shared" si="244"/>
        <v>2.1458333333333329E-2</v>
      </c>
      <c r="G3916">
        <v>9087.9760000000006</v>
      </c>
      <c r="H3916">
        <v>0.69399999999999995</v>
      </c>
      <c r="I3916">
        <f t="shared" si="245"/>
        <v>2.1458333333333329E-2</v>
      </c>
      <c r="M3916">
        <v>7438.8149999999996</v>
      </c>
      <c r="N3916">
        <v>0.57599999999999996</v>
      </c>
      <c r="O3916">
        <f t="shared" si="246"/>
        <v>2.1249999999999974E-2</v>
      </c>
      <c r="Q3916">
        <v>7666.7889999999998</v>
      </c>
      <c r="R3916">
        <v>0.37269999999999998</v>
      </c>
      <c r="S3916">
        <f t="shared" si="247"/>
        <v>2.1416666666666667E-2</v>
      </c>
    </row>
    <row r="3917" spans="1:19" x14ac:dyDescent="0.25">
      <c r="A3917">
        <v>9607.8700000000008</v>
      </c>
      <c r="B3917">
        <v>0.6915</v>
      </c>
      <c r="C3917">
        <f t="shared" si="244"/>
        <v>2.1458333333333329E-2</v>
      </c>
      <c r="G3917">
        <v>9079.2219999999998</v>
      </c>
      <c r="H3917">
        <v>0.69399999999999995</v>
      </c>
      <c r="I3917">
        <f t="shared" si="245"/>
        <v>2.1458333333333329E-2</v>
      </c>
      <c r="M3917">
        <v>7448.0990000000002</v>
      </c>
      <c r="N3917">
        <v>0.57620000000000005</v>
      </c>
      <c r="O3917">
        <f t="shared" si="246"/>
        <v>2.1333333333333343E-2</v>
      </c>
      <c r="Q3917">
        <v>7658.01</v>
      </c>
      <c r="R3917">
        <v>0.37269999999999998</v>
      </c>
      <c r="S3917">
        <f t="shared" si="247"/>
        <v>2.1416666666666667E-2</v>
      </c>
    </row>
    <row r="3918" spans="1:19" x14ac:dyDescent="0.25">
      <c r="A3918">
        <v>9600.4429999999993</v>
      </c>
      <c r="B3918">
        <v>0.6915</v>
      </c>
      <c r="C3918">
        <f t="shared" si="244"/>
        <v>2.1458333333333329E-2</v>
      </c>
      <c r="G3918">
        <v>9071.884</v>
      </c>
      <c r="H3918">
        <v>0.69399999999999995</v>
      </c>
      <c r="I3918">
        <f t="shared" si="245"/>
        <v>2.1458333333333329E-2</v>
      </c>
      <c r="M3918">
        <v>7450.2209999999995</v>
      </c>
      <c r="N3918">
        <v>0.57620000000000005</v>
      </c>
      <c r="O3918">
        <f t="shared" si="246"/>
        <v>2.1333333333333343E-2</v>
      </c>
      <c r="Q3918">
        <v>7651.2439999999997</v>
      </c>
      <c r="R3918">
        <v>0.37269999999999998</v>
      </c>
      <c r="S3918">
        <f t="shared" si="247"/>
        <v>2.1416666666666667E-2</v>
      </c>
    </row>
    <row r="3919" spans="1:19" x14ac:dyDescent="0.25">
      <c r="A3919">
        <v>9595.491</v>
      </c>
      <c r="B3919">
        <v>0.6915</v>
      </c>
      <c r="C3919">
        <f t="shared" si="244"/>
        <v>2.1458333333333329E-2</v>
      </c>
      <c r="G3919">
        <v>9065.7829999999994</v>
      </c>
      <c r="H3919">
        <v>0.69399999999999995</v>
      </c>
      <c r="I3919">
        <f t="shared" si="245"/>
        <v>2.1458333333333329E-2</v>
      </c>
      <c r="M3919">
        <v>7446.2430000000004</v>
      </c>
      <c r="N3919">
        <v>0.57620000000000005</v>
      </c>
      <c r="O3919">
        <f t="shared" si="246"/>
        <v>2.1333333333333343E-2</v>
      </c>
      <c r="Q3919">
        <v>7646.7629999999999</v>
      </c>
      <c r="R3919">
        <v>0.37269999999999998</v>
      </c>
      <c r="S3919">
        <f t="shared" si="247"/>
        <v>2.1416666666666667E-2</v>
      </c>
    </row>
    <row r="3920" spans="1:19" x14ac:dyDescent="0.25">
      <c r="A3920">
        <v>9592.6620000000003</v>
      </c>
      <c r="B3920">
        <v>0.6915</v>
      </c>
      <c r="C3920">
        <f t="shared" si="244"/>
        <v>2.1458333333333329E-2</v>
      </c>
      <c r="G3920">
        <v>9061.1849999999995</v>
      </c>
      <c r="H3920">
        <v>0.69399999999999995</v>
      </c>
      <c r="I3920">
        <f t="shared" si="245"/>
        <v>2.1458333333333329E-2</v>
      </c>
      <c r="M3920">
        <v>7439.8760000000002</v>
      </c>
      <c r="N3920">
        <v>0.57620000000000005</v>
      </c>
      <c r="O3920">
        <f t="shared" si="246"/>
        <v>2.1333333333333343E-2</v>
      </c>
      <c r="Q3920">
        <v>7644.4769999999999</v>
      </c>
      <c r="R3920">
        <v>0.37269999999999998</v>
      </c>
      <c r="S3920">
        <f t="shared" si="247"/>
        <v>2.1416666666666667E-2</v>
      </c>
    </row>
    <row r="3921" spans="1:19" x14ac:dyDescent="0.25">
      <c r="A3921">
        <v>9592.6620000000003</v>
      </c>
      <c r="B3921">
        <v>0.6915</v>
      </c>
      <c r="C3921">
        <f t="shared" si="244"/>
        <v>2.1458333333333329E-2</v>
      </c>
      <c r="G3921">
        <v>9057.3829999999998</v>
      </c>
      <c r="H3921">
        <v>0.69399999999999995</v>
      </c>
      <c r="I3921">
        <f t="shared" si="245"/>
        <v>2.1458333333333329E-2</v>
      </c>
      <c r="M3921">
        <v>7433.0680000000002</v>
      </c>
      <c r="N3921">
        <v>0.57620000000000005</v>
      </c>
      <c r="O3921">
        <f t="shared" si="246"/>
        <v>2.1333333333333343E-2</v>
      </c>
      <c r="Q3921">
        <v>7644.02</v>
      </c>
      <c r="R3921">
        <v>0.37269999999999998</v>
      </c>
      <c r="S3921">
        <f t="shared" si="247"/>
        <v>2.1416666666666667E-2</v>
      </c>
    </row>
    <row r="3922" spans="1:19" x14ac:dyDescent="0.25">
      <c r="A3922">
        <v>9595.0490000000009</v>
      </c>
      <c r="B3922">
        <v>0.6915</v>
      </c>
      <c r="C3922">
        <f t="shared" si="244"/>
        <v>2.1458333333333329E-2</v>
      </c>
      <c r="G3922">
        <v>9054.9079999999994</v>
      </c>
      <c r="H3922">
        <v>0.69399999999999995</v>
      </c>
      <c r="I3922">
        <f t="shared" si="245"/>
        <v>2.1458333333333329E-2</v>
      </c>
      <c r="M3922">
        <v>7426.4369999999999</v>
      </c>
      <c r="N3922">
        <v>0.57620000000000005</v>
      </c>
      <c r="O3922">
        <f t="shared" si="246"/>
        <v>2.1333333333333343E-2</v>
      </c>
      <c r="Q3922">
        <v>7645.1170000000002</v>
      </c>
      <c r="R3922">
        <v>0.37269999999999998</v>
      </c>
      <c r="S3922">
        <f t="shared" si="247"/>
        <v>2.1416666666666667E-2</v>
      </c>
    </row>
    <row r="3923" spans="1:19" x14ac:dyDescent="0.25">
      <c r="A3923">
        <v>9599.116</v>
      </c>
      <c r="B3923">
        <v>0.6915</v>
      </c>
      <c r="C3923">
        <f t="shared" si="244"/>
        <v>2.1458333333333329E-2</v>
      </c>
      <c r="G3923">
        <v>9054.1119999999992</v>
      </c>
      <c r="H3923">
        <v>0.69399999999999995</v>
      </c>
      <c r="I3923">
        <f t="shared" si="245"/>
        <v>2.1458333333333329E-2</v>
      </c>
      <c r="M3923">
        <v>7420.7780000000002</v>
      </c>
      <c r="N3923">
        <v>0.57620000000000005</v>
      </c>
      <c r="O3923">
        <f t="shared" si="246"/>
        <v>2.1333333333333343E-2</v>
      </c>
      <c r="Q3923">
        <v>7647.4949999999999</v>
      </c>
      <c r="R3923">
        <v>0.37269999999999998</v>
      </c>
      <c r="S3923">
        <f t="shared" si="247"/>
        <v>2.1416666666666667E-2</v>
      </c>
    </row>
    <row r="3924" spans="1:19" x14ac:dyDescent="0.25">
      <c r="A3924">
        <v>9605.0400000000009</v>
      </c>
      <c r="B3924">
        <v>0.6915</v>
      </c>
      <c r="C3924">
        <f t="shared" si="244"/>
        <v>2.1458333333333329E-2</v>
      </c>
      <c r="G3924">
        <v>9055.6149999999998</v>
      </c>
      <c r="H3924">
        <v>0.69399999999999995</v>
      </c>
      <c r="I3924">
        <f t="shared" si="245"/>
        <v>2.1458333333333329E-2</v>
      </c>
      <c r="M3924">
        <v>7415.8270000000002</v>
      </c>
      <c r="N3924">
        <v>0.57620000000000005</v>
      </c>
      <c r="O3924">
        <f t="shared" si="246"/>
        <v>2.1333333333333343E-2</v>
      </c>
      <c r="Q3924">
        <v>7651.4269999999997</v>
      </c>
      <c r="R3924">
        <v>0.37269999999999998</v>
      </c>
      <c r="S3924">
        <f t="shared" si="247"/>
        <v>2.1416666666666667E-2</v>
      </c>
    </row>
    <row r="3925" spans="1:19" x14ac:dyDescent="0.25">
      <c r="A3925">
        <v>9612.7330000000002</v>
      </c>
      <c r="B3925">
        <v>0.6915</v>
      </c>
      <c r="C3925">
        <f t="shared" si="244"/>
        <v>2.1458333333333329E-2</v>
      </c>
      <c r="G3925">
        <v>9059.5049999999992</v>
      </c>
      <c r="H3925">
        <v>0.69399999999999995</v>
      </c>
      <c r="I3925">
        <f t="shared" si="245"/>
        <v>2.1458333333333329E-2</v>
      </c>
      <c r="M3925">
        <v>7412.29</v>
      </c>
      <c r="N3925">
        <v>0.57620000000000005</v>
      </c>
      <c r="O3925">
        <f t="shared" si="246"/>
        <v>2.1333333333333343E-2</v>
      </c>
      <c r="Q3925">
        <v>7656.6390000000001</v>
      </c>
      <c r="R3925">
        <v>0.37269999999999998</v>
      </c>
      <c r="S3925">
        <f t="shared" si="247"/>
        <v>2.1416666666666667E-2</v>
      </c>
    </row>
    <row r="3926" spans="1:19" x14ac:dyDescent="0.25">
      <c r="A3926">
        <v>9622.1049999999996</v>
      </c>
      <c r="B3926">
        <v>0.6915</v>
      </c>
      <c r="C3926">
        <f t="shared" si="244"/>
        <v>2.1458333333333329E-2</v>
      </c>
      <c r="G3926">
        <v>9065.4290000000001</v>
      </c>
      <c r="H3926">
        <v>0.69399999999999995</v>
      </c>
      <c r="I3926">
        <f t="shared" si="245"/>
        <v>2.1458333333333329E-2</v>
      </c>
      <c r="M3926">
        <v>7409.9030000000002</v>
      </c>
      <c r="N3926">
        <v>0.57620000000000005</v>
      </c>
      <c r="O3926">
        <f t="shared" si="246"/>
        <v>2.1333333333333343E-2</v>
      </c>
      <c r="Q3926">
        <v>7663.5879999999997</v>
      </c>
      <c r="R3926">
        <v>0.37269999999999998</v>
      </c>
      <c r="S3926">
        <f t="shared" si="247"/>
        <v>2.1416666666666667E-2</v>
      </c>
    </row>
    <row r="3927" spans="1:19" x14ac:dyDescent="0.25">
      <c r="A3927">
        <v>9633.0689999999995</v>
      </c>
      <c r="B3927">
        <v>0.6915</v>
      </c>
      <c r="C3927">
        <f t="shared" si="244"/>
        <v>2.1458333333333329E-2</v>
      </c>
      <c r="G3927">
        <v>9073.652</v>
      </c>
      <c r="H3927">
        <v>0.69399999999999995</v>
      </c>
      <c r="I3927">
        <f t="shared" si="245"/>
        <v>2.1458333333333329E-2</v>
      </c>
      <c r="M3927">
        <v>7408.8419999999996</v>
      </c>
      <c r="N3927">
        <v>0.57620000000000005</v>
      </c>
      <c r="O3927">
        <f t="shared" si="246"/>
        <v>2.1333333333333343E-2</v>
      </c>
      <c r="Q3927">
        <v>7671.91</v>
      </c>
      <c r="R3927">
        <v>0.37269999999999998</v>
      </c>
      <c r="S3927">
        <f t="shared" si="247"/>
        <v>2.1416666666666667E-2</v>
      </c>
    </row>
    <row r="3928" spans="1:19" x14ac:dyDescent="0.25">
      <c r="A3928">
        <v>9645.8889999999992</v>
      </c>
      <c r="B3928">
        <v>0.6915</v>
      </c>
      <c r="C3928">
        <f t="shared" si="244"/>
        <v>2.1458333333333329E-2</v>
      </c>
      <c r="G3928">
        <v>9083.643</v>
      </c>
      <c r="H3928">
        <v>0.69399999999999995</v>
      </c>
      <c r="I3928">
        <f t="shared" si="245"/>
        <v>2.1458333333333329E-2</v>
      </c>
      <c r="M3928">
        <v>7409.107</v>
      </c>
      <c r="N3928">
        <v>0.57620000000000005</v>
      </c>
      <c r="O3928">
        <f t="shared" si="246"/>
        <v>2.1333333333333343E-2</v>
      </c>
      <c r="Q3928">
        <v>7681.3280000000004</v>
      </c>
      <c r="R3928">
        <v>0.37269999999999998</v>
      </c>
      <c r="S3928">
        <f t="shared" si="247"/>
        <v>2.1416666666666667E-2</v>
      </c>
    </row>
    <row r="3929" spans="1:19" x14ac:dyDescent="0.25">
      <c r="A3929">
        <v>9660.3009999999995</v>
      </c>
      <c r="B3929">
        <v>0.6915</v>
      </c>
      <c r="C3929">
        <f t="shared" si="244"/>
        <v>2.1458333333333329E-2</v>
      </c>
      <c r="G3929">
        <v>9095.3140000000003</v>
      </c>
      <c r="H3929">
        <v>0.69399999999999995</v>
      </c>
      <c r="I3929">
        <f t="shared" si="245"/>
        <v>2.1458333333333329E-2</v>
      </c>
      <c r="M3929">
        <v>7410.5219999999999</v>
      </c>
      <c r="N3929">
        <v>0.57620000000000005</v>
      </c>
      <c r="O3929">
        <f t="shared" si="246"/>
        <v>2.1333333333333343E-2</v>
      </c>
      <c r="Q3929">
        <v>7691.9350000000004</v>
      </c>
      <c r="R3929">
        <v>0.37269999999999998</v>
      </c>
      <c r="S3929">
        <f t="shared" si="247"/>
        <v>2.1416666666666667E-2</v>
      </c>
    </row>
    <row r="3930" spans="1:19" x14ac:dyDescent="0.25">
      <c r="A3930">
        <v>9676.57</v>
      </c>
      <c r="B3930">
        <v>0.69169999999999998</v>
      </c>
      <c r="C3930">
        <f t="shared" si="244"/>
        <v>2.1541666666666653E-2</v>
      </c>
      <c r="G3930">
        <v>9108.4889999999996</v>
      </c>
      <c r="H3930">
        <v>0.69399999999999995</v>
      </c>
      <c r="I3930">
        <f t="shared" si="245"/>
        <v>2.1458333333333329E-2</v>
      </c>
      <c r="M3930">
        <v>7413.174</v>
      </c>
      <c r="N3930">
        <v>0.57620000000000005</v>
      </c>
      <c r="O3930">
        <f t="shared" si="246"/>
        <v>2.1333333333333343E-2</v>
      </c>
      <c r="Q3930">
        <v>7703.64</v>
      </c>
      <c r="R3930">
        <v>0.37269999999999998</v>
      </c>
      <c r="S3930">
        <f t="shared" si="247"/>
        <v>2.1416666666666667E-2</v>
      </c>
    </row>
    <row r="3931" spans="1:19" x14ac:dyDescent="0.25">
      <c r="A3931">
        <v>9683.9969999999994</v>
      </c>
      <c r="B3931">
        <v>0.69169999999999998</v>
      </c>
      <c r="C3931">
        <f t="shared" si="244"/>
        <v>2.1541666666666653E-2</v>
      </c>
      <c r="G3931">
        <v>9120.4249999999993</v>
      </c>
      <c r="H3931">
        <v>0.69420000000000004</v>
      </c>
      <c r="I3931">
        <f t="shared" si="245"/>
        <v>2.1541666666666702E-2</v>
      </c>
      <c r="M3931">
        <v>7417.0649999999996</v>
      </c>
      <c r="N3931">
        <v>0.57620000000000005</v>
      </c>
      <c r="O3931">
        <f t="shared" si="246"/>
        <v>2.1333333333333343E-2</v>
      </c>
      <c r="Q3931">
        <v>7715.4359999999997</v>
      </c>
      <c r="R3931">
        <v>0.373</v>
      </c>
      <c r="S3931">
        <f t="shared" si="247"/>
        <v>2.1541666666666678E-2</v>
      </c>
    </row>
    <row r="3932" spans="1:19" x14ac:dyDescent="0.25">
      <c r="A3932">
        <v>9677.6309999999994</v>
      </c>
      <c r="B3932">
        <v>0.69169999999999998</v>
      </c>
      <c r="C3932">
        <f t="shared" si="244"/>
        <v>2.1541666666666653E-2</v>
      </c>
      <c r="G3932">
        <v>9121.3970000000008</v>
      </c>
      <c r="H3932">
        <v>0.69420000000000004</v>
      </c>
      <c r="I3932">
        <f t="shared" si="245"/>
        <v>2.1541666666666702E-2</v>
      </c>
      <c r="M3932">
        <v>7422.1049999999996</v>
      </c>
      <c r="N3932">
        <v>0.57620000000000005</v>
      </c>
      <c r="O3932">
        <f t="shared" si="246"/>
        <v>2.1333333333333343E-2</v>
      </c>
      <c r="Q3932">
        <v>7716.5330000000004</v>
      </c>
      <c r="R3932">
        <v>0.373</v>
      </c>
      <c r="S3932">
        <f t="shared" si="247"/>
        <v>2.1541666666666678E-2</v>
      </c>
    </row>
    <row r="3933" spans="1:19" x14ac:dyDescent="0.25">
      <c r="A3933">
        <v>9664.8989999999994</v>
      </c>
      <c r="B3933">
        <v>0.69169999999999998</v>
      </c>
      <c r="C3933">
        <f t="shared" si="244"/>
        <v>2.1541666666666653E-2</v>
      </c>
      <c r="G3933">
        <v>9116.3580000000002</v>
      </c>
      <c r="H3933">
        <v>0.69420000000000004</v>
      </c>
      <c r="I3933">
        <f t="shared" si="245"/>
        <v>2.1541666666666702E-2</v>
      </c>
      <c r="M3933">
        <v>7428.2939999999999</v>
      </c>
      <c r="N3933">
        <v>0.57620000000000005</v>
      </c>
      <c r="O3933">
        <f t="shared" si="246"/>
        <v>2.1333333333333343E-2</v>
      </c>
      <c r="Q3933">
        <v>7710.5889999999999</v>
      </c>
      <c r="R3933">
        <v>0.373</v>
      </c>
      <c r="S3933">
        <f t="shared" si="247"/>
        <v>2.1541666666666678E-2</v>
      </c>
    </row>
    <row r="3934" spans="1:19" x14ac:dyDescent="0.25">
      <c r="A3934">
        <v>9650.1329999999998</v>
      </c>
      <c r="B3934">
        <v>0.69169999999999998</v>
      </c>
      <c r="C3934">
        <f t="shared" si="244"/>
        <v>2.1541666666666653E-2</v>
      </c>
      <c r="G3934">
        <v>9108.4</v>
      </c>
      <c r="H3934">
        <v>0.69420000000000004</v>
      </c>
      <c r="I3934">
        <f t="shared" si="245"/>
        <v>2.1541666666666702E-2</v>
      </c>
      <c r="M3934">
        <v>7435.7209999999995</v>
      </c>
      <c r="N3934">
        <v>0.57620000000000005</v>
      </c>
      <c r="O3934">
        <f t="shared" si="246"/>
        <v>2.1333333333333343E-2</v>
      </c>
      <c r="Q3934">
        <v>7701.902</v>
      </c>
      <c r="R3934">
        <v>0.373</v>
      </c>
      <c r="S3934">
        <f t="shared" si="247"/>
        <v>2.1541666666666678E-2</v>
      </c>
    </row>
    <row r="3935" spans="1:19" x14ac:dyDescent="0.25">
      <c r="A3935">
        <v>9635.9860000000008</v>
      </c>
      <c r="B3935">
        <v>0.69169999999999998</v>
      </c>
      <c r="C3935">
        <f t="shared" si="244"/>
        <v>2.1541666666666653E-2</v>
      </c>
      <c r="G3935">
        <v>9099.6470000000008</v>
      </c>
      <c r="H3935">
        <v>0.69420000000000004</v>
      </c>
      <c r="I3935">
        <f t="shared" si="245"/>
        <v>2.1541666666666702E-2</v>
      </c>
      <c r="M3935">
        <v>7443.8549999999996</v>
      </c>
      <c r="N3935">
        <v>0.57650000000000001</v>
      </c>
      <c r="O3935">
        <f t="shared" si="246"/>
        <v>2.1458333333333329E-2</v>
      </c>
      <c r="Q3935">
        <v>7692.6670000000004</v>
      </c>
      <c r="R3935">
        <v>0.373</v>
      </c>
      <c r="S3935">
        <f t="shared" si="247"/>
        <v>2.1541666666666678E-2</v>
      </c>
    </row>
    <row r="3936" spans="1:19" x14ac:dyDescent="0.25">
      <c r="A3936">
        <v>9623.7849999999999</v>
      </c>
      <c r="B3936">
        <v>0.69169999999999998</v>
      </c>
      <c r="C3936">
        <f t="shared" si="244"/>
        <v>2.1541666666666653E-2</v>
      </c>
      <c r="G3936">
        <v>9091.2469999999994</v>
      </c>
      <c r="H3936">
        <v>0.69420000000000004</v>
      </c>
      <c r="I3936">
        <f t="shared" si="245"/>
        <v>2.1541666666666702E-2</v>
      </c>
      <c r="M3936">
        <v>7446.3310000000001</v>
      </c>
      <c r="N3936">
        <v>0.57650000000000001</v>
      </c>
      <c r="O3936">
        <f t="shared" si="246"/>
        <v>2.1458333333333329E-2</v>
      </c>
      <c r="Q3936">
        <v>7684.2539999999999</v>
      </c>
      <c r="R3936">
        <v>0.373</v>
      </c>
      <c r="S3936">
        <f t="shared" si="247"/>
        <v>2.1541666666666678E-2</v>
      </c>
    </row>
    <row r="3937" spans="1:19" x14ac:dyDescent="0.25">
      <c r="A3937">
        <v>9613.8819999999996</v>
      </c>
      <c r="B3937">
        <v>0.69169999999999998</v>
      </c>
      <c r="C3937">
        <f t="shared" si="244"/>
        <v>2.1541666666666653E-2</v>
      </c>
      <c r="G3937">
        <v>9083.4660000000003</v>
      </c>
      <c r="H3937">
        <v>0.69420000000000004</v>
      </c>
      <c r="I3937">
        <f t="shared" si="245"/>
        <v>2.1541666666666702E-2</v>
      </c>
      <c r="M3937">
        <v>7441.91</v>
      </c>
      <c r="N3937">
        <v>0.57650000000000001</v>
      </c>
      <c r="O3937">
        <f t="shared" si="246"/>
        <v>2.1458333333333329E-2</v>
      </c>
      <c r="Q3937">
        <v>7677.3050000000003</v>
      </c>
      <c r="R3937">
        <v>0.373</v>
      </c>
      <c r="S3937">
        <f t="shared" si="247"/>
        <v>2.1541666666666678E-2</v>
      </c>
    </row>
    <row r="3938" spans="1:19" x14ac:dyDescent="0.25">
      <c r="A3938">
        <v>9606.3670000000002</v>
      </c>
      <c r="B3938">
        <v>0.69169999999999998</v>
      </c>
      <c r="C3938">
        <f t="shared" si="244"/>
        <v>2.1541666666666653E-2</v>
      </c>
      <c r="G3938">
        <v>9076.7469999999994</v>
      </c>
      <c r="H3938">
        <v>0.69420000000000004</v>
      </c>
      <c r="I3938">
        <f t="shared" si="245"/>
        <v>2.1541666666666702E-2</v>
      </c>
      <c r="M3938">
        <v>7434.66</v>
      </c>
      <c r="N3938">
        <v>0.57650000000000001</v>
      </c>
      <c r="O3938">
        <f t="shared" si="246"/>
        <v>2.1458333333333329E-2</v>
      </c>
      <c r="Q3938">
        <v>7672.1840000000002</v>
      </c>
      <c r="R3938">
        <v>0.373</v>
      </c>
      <c r="S3938">
        <f t="shared" si="247"/>
        <v>2.1541666666666678E-2</v>
      </c>
    </row>
    <row r="3939" spans="1:19" x14ac:dyDescent="0.25">
      <c r="A3939">
        <v>9600.7960000000003</v>
      </c>
      <c r="B3939">
        <v>0.69169999999999998</v>
      </c>
      <c r="C3939">
        <f t="shared" si="244"/>
        <v>2.1541666666666653E-2</v>
      </c>
      <c r="G3939">
        <v>9071.1759999999995</v>
      </c>
      <c r="H3939">
        <v>0.69420000000000004</v>
      </c>
      <c r="I3939">
        <f t="shared" si="245"/>
        <v>2.1541666666666702E-2</v>
      </c>
      <c r="M3939">
        <v>7426.7910000000002</v>
      </c>
      <c r="N3939">
        <v>0.57650000000000001</v>
      </c>
      <c r="O3939">
        <f t="shared" si="246"/>
        <v>2.1458333333333329E-2</v>
      </c>
      <c r="Q3939">
        <v>7668.7089999999998</v>
      </c>
      <c r="R3939">
        <v>0.373</v>
      </c>
      <c r="S3939">
        <f t="shared" si="247"/>
        <v>2.1541666666666678E-2</v>
      </c>
    </row>
    <row r="3940" spans="1:19" x14ac:dyDescent="0.25">
      <c r="A3940">
        <v>9597.9670000000006</v>
      </c>
      <c r="B3940">
        <v>0.69169999999999998</v>
      </c>
      <c r="C3940">
        <f t="shared" si="244"/>
        <v>2.1541666666666653E-2</v>
      </c>
      <c r="G3940">
        <v>9066.49</v>
      </c>
      <c r="H3940">
        <v>0.69420000000000004</v>
      </c>
      <c r="I3940">
        <f t="shared" si="245"/>
        <v>2.1541666666666702E-2</v>
      </c>
      <c r="M3940">
        <v>7419.098</v>
      </c>
      <c r="N3940">
        <v>0.57650000000000001</v>
      </c>
      <c r="O3940">
        <f t="shared" si="246"/>
        <v>2.1458333333333329E-2</v>
      </c>
      <c r="Q3940">
        <v>7666.9719999999998</v>
      </c>
      <c r="R3940">
        <v>0.373</v>
      </c>
      <c r="S3940">
        <f t="shared" si="247"/>
        <v>2.1541666666666678E-2</v>
      </c>
    </row>
    <row r="3941" spans="1:19" x14ac:dyDescent="0.25">
      <c r="A3941">
        <v>9597.4359999999997</v>
      </c>
      <c r="B3941">
        <v>0.69169999999999998</v>
      </c>
      <c r="C3941">
        <f t="shared" si="244"/>
        <v>2.1541666666666653E-2</v>
      </c>
      <c r="G3941">
        <v>9062.8649999999998</v>
      </c>
      <c r="H3941">
        <v>0.69420000000000004</v>
      </c>
      <c r="I3941">
        <f t="shared" si="245"/>
        <v>2.1541666666666702E-2</v>
      </c>
      <c r="M3941">
        <v>7412.3789999999999</v>
      </c>
      <c r="N3941">
        <v>0.57650000000000001</v>
      </c>
      <c r="O3941">
        <f t="shared" si="246"/>
        <v>2.1458333333333329E-2</v>
      </c>
      <c r="Q3941">
        <v>7666.88</v>
      </c>
      <c r="R3941">
        <v>0.373</v>
      </c>
      <c r="S3941">
        <f t="shared" si="247"/>
        <v>2.1541666666666678E-2</v>
      </c>
    </row>
    <row r="3942" spans="1:19" x14ac:dyDescent="0.25">
      <c r="A3942">
        <v>9599.2049999999999</v>
      </c>
      <c r="B3942">
        <v>0.69169999999999998</v>
      </c>
      <c r="C3942">
        <f t="shared" si="244"/>
        <v>2.1541666666666653E-2</v>
      </c>
      <c r="G3942">
        <v>9060.8320000000003</v>
      </c>
      <c r="H3942">
        <v>0.69420000000000004</v>
      </c>
      <c r="I3942">
        <f t="shared" si="245"/>
        <v>2.1541666666666702E-2</v>
      </c>
      <c r="M3942">
        <v>7406.72</v>
      </c>
      <c r="N3942">
        <v>0.57650000000000001</v>
      </c>
      <c r="O3942">
        <f t="shared" si="246"/>
        <v>2.1458333333333329E-2</v>
      </c>
      <c r="Q3942">
        <v>7668.8919999999998</v>
      </c>
      <c r="R3942">
        <v>0.373</v>
      </c>
      <c r="S3942">
        <f t="shared" si="247"/>
        <v>2.1541666666666678E-2</v>
      </c>
    </row>
    <row r="3943" spans="1:19" x14ac:dyDescent="0.25">
      <c r="A3943">
        <v>9603.0949999999993</v>
      </c>
      <c r="B3943">
        <v>0.69169999999999998</v>
      </c>
      <c r="C3943">
        <f t="shared" si="244"/>
        <v>2.1541666666666653E-2</v>
      </c>
      <c r="G3943">
        <v>9061.3619999999992</v>
      </c>
      <c r="H3943">
        <v>0.69420000000000004</v>
      </c>
      <c r="I3943">
        <f t="shared" si="245"/>
        <v>2.1541666666666702E-2</v>
      </c>
      <c r="M3943">
        <v>7402.1220000000003</v>
      </c>
      <c r="N3943">
        <v>0.57650000000000001</v>
      </c>
      <c r="O3943">
        <f t="shared" si="246"/>
        <v>2.1458333333333329E-2</v>
      </c>
      <c r="Q3943">
        <v>7672.4579999999996</v>
      </c>
      <c r="R3943">
        <v>0.373</v>
      </c>
      <c r="S3943">
        <f t="shared" si="247"/>
        <v>2.1541666666666678E-2</v>
      </c>
    </row>
    <row r="3944" spans="1:19" x14ac:dyDescent="0.25">
      <c r="A3944">
        <v>9608.7540000000008</v>
      </c>
      <c r="B3944">
        <v>0.69169999999999998</v>
      </c>
      <c r="C3944">
        <f t="shared" si="244"/>
        <v>2.1541666666666653E-2</v>
      </c>
      <c r="G3944">
        <v>9064.634</v>
      </c>
      <c r="H3944">
        <v>0.69420000000000004</v>
      </c>
      <c r="I3944">
        <f t="shared" si="245"/>
        <v>2.1541666666666702E-2</v>
      </c>
      <c r="M3944">
        <v>7398.674</v>
      </c>
      <c r="N3944">
        <v>0.57650000000000001</v>
      </c>
      <c r="O3944">
        <f t="shared" si="246"/>
        <v>2.1458333333333329E-2</v>
      </c>
      <c r="Q3944">
        <v>7677.3959999999997</v>
      </c>
      <c r="R3944">
        <v>0.373</v>
      </c>
      <c r="S3944">
        <f t="shared" si="247"/>
        <v>2.1541666666666678E-2</v>
      </c>
    </row>
    <row r="3945" spans="1:19" x14ac:dyDescent="0.25">
      <c r="A3945">
        <v>9616.4459999999999</v>
      </c>
      <c r="B3945">
        <v>0.69169999999999998</v>
      </c>
      <c r="C3945">
        <f t="shared" si="244"/>
        <v>2.1541666666666653E-2</v>
      </c>
      <c r="G3945">
        <v>9070.2039999999997</v>
      </c>
      <c r="H3945">
        <v>0.69420000000000004</v>
      </c>
      <c r="I3945">
        <f t="shared" si="245"/>
        <v>2.1541666666666702E-2</v>
      </c>
      <c r="M3945">
        <v>7396.64</v>
      </c>
      <c r="N3945">
        <v>0.57650000000000001</v>
      </c>
      <c r="O3945">
        <f t="shared" si="246"/>
        <v>2.1458333333333329E-2</v>
      </c>
      <c r="Q3945">
        <v>7683.4309999999996</v>
      </c>
      <c r="R3945">
        <v>0.373</v>
      </c>
      <c r="S3945">
        <f t="shared" si="247"/>
        <v>2.1541666666666678E-2</v>
      </c>
    </row>
    <row r="3946" spans="1:19" x14ac:dyDescent="0.25">
      <c r="A3946">
        <v>9626.0840000000007</v>
      </c>
      <c r="B3946">
        <v>0.69169999999999998</v>
      </c>
      <c r="C3946">
        <f t="shared" si="244"/>
        <v>2.1541666666666653E-2</v>
      </c>
      <c r="G3946">
        <v>9077.9850000000006</v>
      </c>
      <c r="H3946">
        <v>0.69420000000000004</v>
      </c>
      <c r="I3946">
        <f t="shared" si="245"/>
        <v>2.1541666666666702E-2</v>
      </c>
      <c r="M3946">
        <v>7395.7560000000003</v>
      </c>
      <c r="N3946">
        <v>0.57650000000000001</v>
      </c>
      <c r="O3946">
        <f t="shared" si="246"/>
        <v>2.1458333333333329E-2</v>
      </c>
      <c r="Q3946">
        <v>7691.2950000000001</v>
      </c>
      <c r="R3946">
        <v>0.373</v>
      </c>
      <c r="S3946">
        <f t="shared" si="247"/>
        <v>2.1541666666666678E-2</v>
      </c>
    </row>
    <row r="3947" spans="1:19" x14ac:dyDescent="0.25">
      <c r="A3947">
        <v>9637.5779999999995</v>
      </c>
      <c r="B3947">
        <v>0.69169999999999998</v>
      </c>
      <c r="C3947">
        <f t="shared" si="244"/>
        <v>2.1541666666666653E-2</v>
      </c>
      <c r="G3947">
        <v>9087.4449999999997</v>
      </c>
      <c r="H3947">
        <v>0.69420000000000004</v>
      </c>
      <c r="I3947">
        <f t="shared" si="245"/>
        <v>2.1541666666666702E-2</v>
      </c>
      <c r="M3947">
        <v>7396.375</v>
      </c>
      <c r="N3947">
        <v>0.57650000000000001</v>
      </c>
      <c r="O3947">
        <f t="shared" si="246"/>
        <v>2.1458333333333329E-2</v>
      </c>
      <c r="Q3947">
        <v>7699.8909999999996</v>
      </c>
      <c r="R3947">
        <v>0.373</v>
      </c>
      <c r="S3947">
        <f t="shared" si="247"/>
        <v>2.1541666666666678E-2</v>
      </c>
    </row>
    <row r="3948" spans="1:19" x14ac:dyDescent="0.25">
      <c r="A3948">
        <v>9650.84</v>
      </c>
      <c r="B3948">
        <v>0.69199999999999995</v>
      </c>
      <c r="C3948">
        <f t="shared" si="244"/>
        <v>2.166666666666664E-2</v>
      </c>
      <c r="G3948">
        <v>9098.7630000000008</v>
      </c>
      <c r="H3948">
        <v>0.69420000000000004</v>
      </c>
      <c r="I3948">
        <f t="shared" si="245"/>
        <v>2.1541666666666702E-2</v>
      </c>
      <c r="M3948">
        <v>7398.143</v>
      </c>
      <c r="N3948">
        <v>0.57650000000000001</v>
      </c>
      <c r="O3948">
        <f t="shared" si="246"/>
        <v>2.1458333333333329E-2</v>
      </c>
      <c r="Q3948">
        <v>7709.5829999999996</v>
      </c>
      <c r="R3948">
        <v>0.373</v>
      </c>
      <c r="S3948">
        <f t="shared" si="247"/>
        <v>2.1541666666666678E-2</v>
      </c>
    </row>
    <row r="3949" spans="1:19" x14ac:dyDescent="0.25">
      <c r="A3949">
        <v>9654.8189999999995</v>
      </c>
      <c r="B3949">
        <v>0.69199999999999995</v>
      </c>
      <c r="C3949">
        <f t="shared" si="244"/>
        <v>2.166666666666664E-2</v>
      </c>
      <c r="G3949">
        <v>9110.9639999999999</v>
      </c>
      <c r="H3949">
        <v>0.69450000000000001</v>
      </c>
      <c r="I3949">
        <f t="shared" si="245"/>
        <v>2.1666666666666688E-2</v>
      </c>
      <c r="M3949">
        <v>7401.0609999999997</v>
      </c>
      <c r="N3949">
        <v>0.57650000000000001</v>
      </c>
      <c r="O3949">
        <f t="shared" si="246"/>
        <v>2.1458333333333329E-2</v>
      </c>
      <c r="Q3949">
        <v>7720.0990000000002</v>
      </c>
      <c r="R3949">
        <v>0.37319999999999998</v>
      </c>
      <c r="S3949">
        <f t="shared" si="247"/>
        <v>2.1625000000000002E-2</v>
      </c>
    </row>
    <row r="3950" spans="1:19" x14ac:dyDescent="0.25">
      <c r="A3950">
        <v>9644.9169999999995</v>
      </c>
      <c r="B3950">
        <v>0.69199999999999995</v>
      </c>
      <c r="C3950">
        <f t="shared" si="244"/>
        <v>2.166666666666664E-2</v>
      </c>
      <c r="G3950">
        <v>9113.6170000000002</v>
      </c>
      <c r="H3950">
        <v>0.69450000000000001</v>
      </c>
      <c r="I3950">
        <f t="shared" si="245"/>
        <v>2.1666666666666688E-2</v>
      </c>
      <c r="M3950">
        <v>7405.04</v>
      </c>
      <c r="N3950">
        <v>0.57650000000000001</v>
      </c>
      <c r="O3950">
        <f t="shared" si="246"/>
        <v>2.1458333333333329E-2</v>
      </c>
      <c r="Q3950">
        <v>7721.3789999999999</v>
      </c>
      <c r="R3950">
        <v>0.37319999999999998</v>
      </c>
      <c r="S3950">
        <f t="shared" si="247"/>
        <v>2.1625000000000002E-2</v>
      </c>
    </row>
    <row r="3951" spans="1:19" x14ac:dyDescent="0.25">
      <c r="A3951">
        <v>9629.0010000000002</v>
      </c>
      <c r="B3951">
        <v>0.69199999999999995</v>
      </c>
      <c r="C3951">
        <f t="shared" si="244"/>
        <v>2.166666666666664E-2</v>
      </c>
      <c r="G3951">
        <v>9108.8420000000006</v>
      </c>
      <c r="H3951">
        <v>0.69450000000000001</v>
      </c>
      <c r="I3951">
        <f t="shared" si="245"/>
        <v>2.1666666666666688E-2</v>
      </c>
      <c r="M3951">
        <v>7410.3450000000003</v>
      </c>
      <c r="N3951">
        <v>0.57650000000000001</v>
      </c>
      <c r="O3951">
        <f t="shared" si="246"/>
        <v>2.1458333333333329E-2</v>
      </c>
      <c r="Q3951">
        <v>7714.5209999999997</v>
      </c>
      <c r="R3951">
        <v>0.37319999999999998</v>
      </c>
      <c r="S3951">
        <f t="shared" si="247"/>
        <v>2.1625000000000002E-2</v>
      </c>
    </row>
    <row r="3952" spans="1:19" x14ac:dyDescent="0.25">
      <c r="A3952">
        <v>9611.5830000000005</v>
      </c>
      <c r="B3952">
        <v>0.69199999999999995</v>
      </c>
      <c r="C3952">
        <f t="shared" si="244"/>
        <v>2.166666666666664E-2</v>
      </c>
      <c r="G3952">
        <v>9100.4429999999993</v>
      </c>
      <c r="H3952">
        <v>0.69450000000000001</v>
      </c>
      <c r="I3952">
        <f t="shared" si="245"/>
        <v>2.1666666666666688E-2</v>
      </c>
      <c r="M3952">
        <v>7416.7110000000002</v>
      </c>
      <c r="N3952">
        <v>0.57650000000000001</v>
      </c>
      <c r="O3952">
        <f t="shared" si="246"/>
        <v>2.1458333333333329E-2</v>
      </c>
      <c r="Q3952">
        <v>7704.5540000000001</v>
      </c>
      <c r="R3952">
        <v>0.37319999999999998</v>
      </c>
      <c r="S3952">
        <f t="shared" si="247"/>
        <v>2.1625000000000002E-2</v>
      </c>
    </row>
    <row r="3953" spans="1:19" x14ac:dyDescent="0.25">
      <c r="A3953">
        <v>9595.1380000000008</v>
      </c>
      <c r="B3953">
        <v>0.69199999999999995</v>
      </c>
      <c r="C3953">
        <f t="shared" si="244"/>
        <v>2.166666666666664E-2</v>
      </c>
      <c r="G3953">
        <v>9090.7170000000006</v>
      </c>
      <c r="H3953">
        <v>0.69450000000000001</v>
      </c>
      <c r="I3953">
        <f t="shared" si="245"/>
        <v>2.1666666666666688E-2</v>
      </c>
      <c r="M3953">
        <v>7424.4920000000002</v>
      </c>
      <c r="N3953">
        <v>0.57650000000000001</v>
      </c>
      <c r="O3953">
        <f t="shared" si="246"/>
        <v>2.1458333333333329E-2</v>
      </c>
      <c r="Q3953">
        <v>7693.5810000000001</v>
      </c>
      <c r="R3953">
        <v>0.37319999999999998</v>
      </c>
      <c r="S3953">
        <f t="shared" si="247"/>
        <v>2.1625000000000002E-2</v>
      </c>
    </row>
    <row r="3954" spans="1:19" x14ac:dyDescent="0.25">
      <c r="A3954">
        <v>9580.8140000000003</v>
      </c>
      <c r="B3954">
        <v>0.69199999999999995</v>
      </c>
      <c r="C3954">
        <f t="shared" si="244"/>
        <v>2.166666666666664E-2</v>
      </c>
      <c r="G3954">
        <v>9081.0789999999997</v>
      </c>
      <c r="H3954">
        <v>0.69450000000000001</v>
      </c>
      <c r="I3954">
        <f t="shared" si="245"/>
        <v>2.1666666666666688E-2</v>
      </c>
      <c r="M3954">
        <v>7433.0680000000002</v>
      </c>
      <c r="N3954">
        <v>0.57650000000000001</v>
      </c>
      <c r="O3954">
        <f t="shared" si="246"/>
        <v>2.1458333333333329E-2</v>
      </c>
      <c r="Q3954">
        <v>7683.4309999999996</v>
      </c>
      <c r="R3954">
        <v>0.37319999999999998</v>
      </c>
      <c r="S3954">
        <f t="shared" si="247"/>
        <v>2.1625000000000002E-2</v>
      </c>
    </row>
    <row r="3955" spans="1:19" x14ac:dyDescent="0.25">
      <c r="A3955">
        <v>9569.4079999999994</v>
      </c>
      <c r="B3955">
        <v>0.69199999999999995</v>
      </c>
      <c r="C3955">
        <f t="shared" si="244"/>
        <v>2.166666666666664E-2</v>
      </c>
      <c r="G3955">
        <v>9072.3259999999991</v>
      </c>
      <c r="H3955">
        <v>0.69450000000000001</v>
      </c>
      <c r="I3955">
        <f t="shared" si="245"/>
        <v>2.1666666666666688E-2</v>
      </c>
      <c r="M3955">
        <v>7442.4409999999998</v>
      </c>
      <c r="N3955">
        <v>0.57669999999999999</v>
      </c>
      <c r="O3955">
        <f t="shared" si="246"/>
        <v>2.1541666666666653E-2</v>
      </c>
      <c r="Q3955">
        <v>7674.5609999999997</v>
      </c>
      <c r="R3955">
        <v>0.37319999999999998</v>
      </c>
      <c r="S3955">
        <f t="shared" si="247"/>
        <v>2.1625000000000002E-2</v>
      </c>
    </row>
    <row r="3956" spans="1:19" x14ac:dyDescent="0.25">
      <c r="A3956">
        <v>9560.5660000000007</v>
      </c>
      <c r="B3956">
        <v>0.69199999999999995</v>
      </c>
      <c r="C3956">
        <f t="shared" si="244"/>
        <v>2.166666666666664E-2</v>
      </c>
      <c r="G3956">
        <v>9064.7219999999998</v>
      </c>
      <c r="H3956">
        <v>0.69450000000000001</v>
      </c>
      <c r="I3956">
        <f t="shared" si="245"/>
        <v>2.1666666666666688E-2</v>
      </c>
      <c r="M3956">
        <v>7446.2430000000004</v>
      </c>
      <c r="N3956">
        <v>0.57669999999999999</v>
      </c>
      <c r="O3956">
        <f t="shared" si="246"/>
        <v>2.1541666666666653E-2</v>
      </c>
      <c r="Q3956">
        <v>7667.52</v>
      </c>
      <c r="R3956">
        <v>0.37319999999999998</v>
      </c>
      <c r="S3956">
        <f t="shared" si="247"/>
        <v>2.1625000000000002E-2</v>
      </c>
    </row>
    <row r="3957" spans="1:19" x14ac:dyDescent="0.25">
      <c r="A3957">
        <v>9554.2000000000007</v>
      </c>
      <c r="B3957">
        <v>0.69199999999999995</v>
      </c>
      <c r="C3957">
        <f t="shared" si="244"/>
        <v>2.166666666666664E-2</v>
      </c>
      <c r="G3957">
        <v>9058.268</v>
      </c>
      <c r="H3957">
        <v>0.69450000000000001</v>
      </c>
      <c r="I3957">
        <f t="shared" si="245"/>
        <v>2.1666666666666688E-2</v>
      </c>
      <c r="M3957">
        <v>7442.9709999999995</v>
      </c>
      <c r="N3957">
        <v>0.57669999999999999</v>
      </c>
      <c r="O3957">
        <f t="shared" si="246"/>
        <v>2.1541666666666653E-2</v>
      </c>
      <c r="Q3957">
        <v>7662.5829999999996</v>
      </c>
      <c r="R3957">
        <v>0.37319999999999998</v>
      </c>
      <c r="S3957">
        <f t="shared" si="247"/>
        <v>2.1625000000000002E-2</v>
      </c>
    </row>
    <row r="3958" spans="1:19" x14ac:dyDescent="0.25">
      <c r="A3958">
        <v>9550.0450000000001</v>
      </c>
      <c r="B3958">
        <v>0.69199999999999995</v>
      </c>
      <c r="C3958">
        <f t="shared" si="244"/>
        <v>2.166666666666664E-2</v>
      </c>
      <c r="G3958">
        <v>9053.2279999999992</v>
      </c>
      <c r="H3958">
        <v>0.69450000000000001</v>
      </c>
      <c r="I3958">
        <f t="shared" si="245"/>
        <v>2.1666666666666688E-2</v>
      </c>
      <c r="M3958">
        <v>7436.87</v>
      </c>
      <c r="N3958">
        <v>0.57669999999999999</v>
      </c>
      <c r="O3958">
        <f t="shared" si="246"/>
        <v>2.1541666666666653E-2</v>
      </c>
      <c r="Q3958">
        <v>7659.3819999999996</v>
      </c>
      <c r="R3958">
        <v>0.37319999999999998</v>
      </c>
      <c r="S3958">
        <f t="shared" si="247"/>
        <v>2.1625000000000002E-2</v>
      </c>
    </row>
    <row r="3959" spans="1:19" x14ac:dyDescent="0.25">
      <c r="A3959">
        <v>9548.3649999999998</v>
      </c>
      <c r="B3959">
        <v>0.69199999999999995</v>
      </c>
      <c r="C3959">
        <f t="shared" si="244"/>
        <v>2.166666666666664E-2</v>
      </c>
      <c r="G3959">
        <v>9049.1610000000001</v>
      </c>
      <c r="H3959">
        <v>0.69450000000000001</v>
      </c>
      <c r="I3959">
        <f t="shared" si="245"/>
        <v>2.1666666666666688E-2</v>
      </c>
      <c r="M3959">
        <v>7429.7969999999996</v>
      </c>
      <c r="N3959">
        <v>0.57669999999999999</v>
      </c>
      <c r="O3959">
        <f t="shared" si="246"/>
        <v>2.1541666666666653E-2</v>
      </c>
      <c r="Q3959">
        <v>7657.8280000000004</v>
      </c>
      <c r="R3959">
        <v>0.37319999999999998</v>
      </c>
      <c r="S3959">
        <f t="shared" si="247"/>
        <v>2.1625000000000002E-2</v>
      </c>
    </row>
    <row r="3960" spans="1:19" x14ac:dyDescent="0.25">
      <c r="A3960">
        <v>9548.9840000000004</v>
      </c>
      <c r="B3960">
        <v>0.69199999999999995</v>
      </c>
      <c r="C3960">
        <f t="shared" si="244"/>
        <v>2.166666666666664E-2</v>
      </c>
      <c r="G3960">
        <v>9046.3310000000001</v>
      </c>
      <c r="H3960">
        <v>0.69450000000000001</v>
      </c>
      <c r="I3960">
        <f t="shared" si="245"/>
        <v>2.1666666666666688E-2</v>
      </c>
      <c r="M3960">
        <v>7423.2539999999999</v>
      </c>
      <c r="N3960">
        <v>0.57669999999999999</v>
      </c>
      <c r="O3960">
        <f t="shared" si="246"/>
        <v>2.1541666666666653E-2</v>
      </c>
      <c r="Q3960">
        <v>7658.1930000000002</v>
      </c>
      <c r="R3960">
        <v>0.37319999999999998</v>
      </c>
      <c r="S3960">
        <f t="shared" si="247"/>
        <v>2.1625000000000002E-2</v>
      </c>
    </row>
    <row r="3961" spans="1:19" x14ac:dyDescent="0.25">
      <c r="A3961">
        <v>9551.3709999999992</v>
      </c>
      <c r="B3961">
        <v>0.69199999999999995</v>
      </c>
      <c r="C3961">
        <f t="shared" si="244"/>
        <v>2.166666666666664E-2</v>
      </c>
      <c r="G3961">
        <v>9045.0049999999992</v>
      </c>
      <c r="H3961">
        <v>0.69450000000000001</v>
      </c>
      <c r="I3961">
        <f t="shared" si="245"/>
        <v>2.1666666666666688E-2</v>
      </c>
      <c r="M3961">
        <v>7417.2420000000002</v>
      </c>
      <c r="N3961">
        <v>0.57669999999999999</v>
      </c>
      <c r="O3961">
        <f t="shared" si="246"/>
        <v>2.1541666666666653E-2</v>
      </c>
      <c r="Q3961">
        <v>7660.3879999999999</v>
      </c>
      <c r="R3961">
        <v>0.37319999999999998</v>
      </c>
      <c r="S3961">
        <f t="shared" si="247"/>
        <v>2.1625000000000002E-2</v>
      </c>
    </row>
    <row r="3962" spans="1:19" x14ac:dyDescent="0.25">
      <c r="A3962">
        <v>9555.35</v>
      </c>
      <c r="B3962">
        <v>0.69199999999999995</v>
      </c>
      <c r="C3962">
        <f t="shared" si="244"/>
        <v>2.166666666666664E-2</v>
      </c>
      <c r="G3962">
        <v>9045.9779999999992</v>
      </c>
      <c r="H3962">
        <v>0.69450000000000001</v>
      </c>
      <c r="I3962">
        <f t="shared" si="245"/>
        <v>2.1666666666666688E-2</v>
      </c>
      <c r="M3962">
        <v>7412.3789999999999</v>
      </c>
      <c r="N3962">
        <v>0.57669999999999999</v>
      </c>
      <c r="O3962">
        <f t="shared" si="246"/>
        <v>2.1541666666666653E-2</v>
      </c>
      <c r="Q3962">
        <v>7664.0460000000003</v>
      </c>
      <c r="R3962">
        <v>0.37319999999999998</v>
      </c>
      <c r="S3962">
        <f t="shared" si="247"/>
        <v>2.1625000000000002E-2</v>
      </c>
    </row>
    <row r="3963" spans="1:19" x14ac:dyDescent="0.25">
      <c r="A3963">
        <v>9560.7430000000004</v>
      </c>
      <c r="B3963">
        <v>0.69199999999999995</v>
      </c>
      <c r="C3963">
        <f t="shared" si="244"/>
        <v>2.166666666666664E-2</v>
      </c>
      <c r="G3963">
        <v>9049.6910000000007</v>
      </c>
      <c r="H3963">
        <v>0.69450000000000001</v>
      </c>
      <c r="I3963">
        <f t="shared" si="245"/>
        <v>2.1666666666666688E-2</v>
      </c>
      <c r="M3963">
        <v>7408.4880000000003</v>
      </c>
      <c r="N3963">
        <v>0.57669999999999999</v>
      </c>
      <c r="O3963">
        <f t="shared" si="246"/>
        <v>2.1541666666666653E-2</v>
      </c>
      <c r="Q3963">
        <v>7669.0749999999998</v>
      </c>
      <c r="R3963">
        <v>0.37319999999999998</v>
      </c>
      <c r="S3963">
        <f t="shared" si="247"/>
        <v>2.1625000000000002E-2</v>
      </c>
    </row>
    <row r="3964" spans="1:19" x14ac:dyDescent="0.25">
      <c r="A3964">
        <v>9567.64</v>
      </c>
      <c r="B3964">
        <v>0.69199999999999995</v>
      </c>
      <c r="C3964">
        <f t="shared" si="244"/>
        <v>2.166666666666664E-2</v>
      </c>
      <c r="G3964">
        <v>9055.527</v>
      </c>
      <c r="H3964">
        <v>0.69450000000000001</v>
      </c>
      <c r="I3964">
        <f t="shared" si="245"/>
        <v>2.1666666666666688E-2</v>
      </c>
      <c r="M3964">
        <v>7405.924</v>
      </c>
      <c r="N3964">
        <v>0.57669999999999999</v>
      </c>
      <c r="O3964">
        <f t="shared" si="246"/>
        <v>2.1541666666666653E-2</v>
      </c>
      <c r="Q3964">
        <v>7675.6589999999997</v>
      </c>
      <c r="R3964">
        <v>0.37319999999999998</v>
      </c>
      <c r="S3964">
        <f t="shared" si="247"/>
        <v>2.1625000000000002E-2</v>
      </c>
    </row>
    <row r="3965" spans="1:19" x14ac:dyDescent="0.25">
      <c r="A3965">
        <v>9576.2160000000003</v>
      </c>
      <c r="B3965">
        <v>0.69199999999999995</v>
      </c>
      <c r="C3965">
        <f t="shared" si="244"/>
        <v>2.166666666666664E-2</v>
      </c>
      <c r="G3965">
        <v>9063.3070000000007</v>
      </c>
      <c r="H3965">
        <v>0.69450000000000001</v>
      </c>
      <c r="I3965">
        <f t="shared" si="245"/>
        <v>2.1666666666666688E-2</v>
      </c>
      <c r="M3965">
        <v>7404.6859999999997</v>
      </c>
      <c r="N3965">
        <v>0.57669999999999999</v>
      </c>
      <c r="O3965">
        <f t="shared" si="246"/>
        <v>2.1541666666666653E-2</v>
      </c>
      <c r="Q3965">
        <v>7683.6139999999996</v>
      </c>
      <c r="R3965">
        <v>0.37319999999999998</v>
      </c>
      <c r="S3965">
        <f t="shared" si="247"/>
        <v>2.1625000000000002E-2</v>
      </c>
    </row>
    <row r="3966" spans="1:19" x14ac:dyDescent="0.25">
      <c r="A3966">
        <v>9586.5609999999997</v>
      </c>
      <c r="B3966">
        <v>0.69199999999999995</v>
      </c>
      <c r="C3966">
        <f t="shared" si="244"/>
        <v>2.166666666666664E-2</v>
      </c>
      <c r="G3966">
        <v>9072.9449999999997</v>
      </c>
      <c r="H3966">
        <v>0.69450000000000001</v>
      </c>
      <c r="I3966">
        <f t="shared" si="245"/>
        <v>2.1666666666666688E-2</v>
      </c>
      <c r="M3966">
        <v>7404.598</v>
      </c>
      <c r="N3966">
        <v>0.57669999999999999</v>
      </c>
      <c r="O3966">
        <f t="shared" si="246"/>
        <v>2.1541666666666653E-2</v>
      </c>
      <c r="Q3966">
        <v>7692.7579999999998</v>
      </c>
      <c r="R3966">
        <v>0.37319999999999998</v>
      </c>
      <c r="S3966">
        <f t="shared" si="247"/>
        <v>2.1625000000000002E-2</v>
      </c>
    </row>
    <row r="3967" spans="1:19" x14ac:dyDescent="0.25">
      <c r="A3967">
        <v>9598.3209999999999</v>
      </c>
      <c r="B3967">
        <v>0.69199999999999995</v>
      </c>
      <c r="C3967">
        <f t="shared" si="244"/>
        <v>2.166666666666664E-2</v>
      </c>
      <c r="G3967">
        <v>9084.3510000000006</v>
      </c>
      <c r="H3967">
        <v>0.69450000000000001</v>
      </c>
      <c r="I3967">
        <f t="shared" si="245"/>
        <v>2.1666666666666688E-2</v>
      </c>
      <c r="M3967">
        <v>7405.924</v>
      </c>
      <c r="N3967">
        <v>0.57669999999999999</v>
      </c>
      <c r="O3967">
        <f t="shared" si="246"/>
        <v>2.1541666666666653E-2</v>
      </c>
      <c r="Q3967">
        <v>7703</v>
      </c>
      <c r="R3967">
        <v>0.37319999999999998</v>
      </c>
      <c r="S3967">
        <f t="shared" si="247"/>
        <v>2.1625000000000002E-2</v>
      </c>
    </row>
    <row r="3968" spans="1:19" x14ac:dyDescent="0.25">
      <c r="A3968">
        <v>9611.4950000000008</v>
      </c>
      <c r="B3968">
        <v>0.69220000000000004</v>
      </c>
      <c r="C3968">
        <f t="shared" si="244"/>
        <v>2.1750000000000012E-2</v>
      </c>
      <c r="G3968">
        <v>9097.5249999999996</v>
      </c>
      <c r="H3968">
        <v>0.69469999999999998</v>
      </c>
      <c r="I3968">
        <f t="shared" si="245"/>
        <v>2.1750000000000012E-2</v>
      </c>
      <c r="M3968">
        <v>7408.4</v>
      </c>
      <c r="N3968">
        <v>0.57669999999999999</v>
      </c>
      <c r="O3968">
        <f t="shared" si="246"/>
        <v>2.1541666666666653E-2</v>
      </c>
      <c r="Q3968">
        <v>7714.6130000000003</v>
      </c>
      <c r="R3968">
        <v>0.37319999999999998</v>
      </c>
      <c r="S3968">
        <f t="shared" si="247"/>
        <v>2.1625000000000002E-2</v>
      </c>
    </row>
    <row r="3969" spans="1:19" x14ac:dyDescent="0.25">
      <c r="A3969">
        <v>9616.0040000000008</v>
      </c>
      <c r="B3969">
        <v>0.69220000000000004</v>
      </c>
      <c r="C3969">
        <f t="shared" si="244"/>
        <v>2.1750000000000012E-2</v>
      </c>
      <c r="G3969">
        <v>9108.4889999999996</v>
      </c>
      <c r="H3969">
        <v>0.69469999999999998</v>
      </c>
      <c r="I3969">
        <f t="shared" si="245"/>
        <v>2.1750000000000012E-2</v>
      </c>
      <c r="M3969">
        <v>7412.2020000000002</v>
      </c>
      <c r="N3969">
        <v>0.57669999999999999</v>
      </c>
      <c r="O3969">
        <f t="shared" si="246"/>
        <v>2.1541666666666653E-2</v>
      </c>
      <c r="Q3969">
        <v>7726.134</v>
      </c>
      <c r="R3969">
        <v>0.3735</v>
      </c>
      <c r="S3969">
        <f t="shared" si="247"/>
        <v>2.1750000000000012E-2</v>
      </c>
    </row>
    <row r="3970" spans="1:19" x14ac:dyDescent="0.25">
      <c r="A3970">
        <v>9606.7199999999993</v>
      </c>
      <c r="B3970">
        <v>0.69220000000000004</v>
      </c>
      <c r="C3970">
        <f t="shared" si="244"/>
        <v>2.1750000000000012E-2</v>
      </c>
      <c r="G3970">
        <v>9108.5769999999993</v>
      </c>
      <c r="H3970">
        <v>0.69469999999999998</v>
      </c>
      <c r="I3970">
        <f t="shared" si="245"/>
        <v>2.1750000000000012E-2</v>
      </c>
      <c r="M3970">
        <v>7416.9759999999997</v>
      </c>
      <c r="N3970">
        <v>0.57669999999999999</v>
      </c>
      <c r="O3970">
        <f t="shared" si="246"/>
        <v>2.1541666666666653E-2</v>
      </c>
      <c r="Q3970">
        <v>7727.5060000000003</v>
      </c>
      <c r="R3970">
        <v>0.3735</v>
      </c>
      <c r="S3970">
        <f t="shared" si="247"/>
        <v>2.1750000000000012E-2</v>
      </c>
    </row>
    <row r="3971" spans="1:19" x14ac:dyDescent="0.25">
      <c r="A3971">
        <v>9591.1589999999997</v>
      </c>
      <c r="B3971">
        <v>0.69220000000000004</v>
      </c>
      <c r="C3971">
        <f t="shared" si="244"/>
        <v>2.1750000000000012E-2</v>
      </c>
      <c r="G3971">
        <v>9102.741</v>
      </c>
      <c r="H3971">
        <v>0.69469999999999998</v>
      </c>
      <c r="I3971">
        <f t="shared" si="245"/>
        <v>2.1750000000000012E-2</v>
      </c>
      <c r="M3971">
        <v>7422.9</v>
      </c>
      <c r="N3971">
        <v>0.57669999999999999</v>
      </c>
      <c r="O3971">
        <f t="shared" si="246"/>
        <v>2.1541666666666653E-2</v>
      </c>
      <c r="Q3971">
        <v>7721.1959999999999</v>
      </c>
      <c r="R3971">
        <v>0.3735</v>
      </c>
      <c r="S3971">
        <f t="shared" si="247"/>
        <v>2.1750000000000012E-2</v>
      </c>
    </row>
    <row r="3972" spans="1:19" x14ac:dyDescent="0.25">
      <c r="A3972">
        <v>9573.741</v>
      </c>
      <c r="B3972">
        <v>0.69220000000000004</v>
      </c>
      <c r="C3972">
        <f t="shared" si="244"/>
        <v>2.1750000000000012E-2</v>
      </c>
      <c r="G3972">
        <v>9094.5190000000002</v>
      </c>
      <c r="H3972">
        <v>0.69469999999999998</v>
      </c>
      <c r="I3972">
        <f t="shared" si="245"/>
        <v>2.1750000000000012E-2</v>
      </c>
      <c r="M3972">
        <v>7430.0619999999999</v>
      </c>
      <c r="N3972">
        <v>0.57669999999999999</v>
      </c>
      <c r="O3972">
        <f t="shared" si="246"/>
        <v>2.1541666666666653E-2</v>
      </c>
      <c r="Q3972">
        <v>7712.2349999999997</v>
      </c>
      <c r="R3972">
        <v>0.3735</v>
      </c>
      <c r="S3972">
        <f t="shared" si="247"/>
        <v>2.1750000000000012E-2</v>
      </c>
    </row>
    <row r="3973" spans="1:19" x14ac:dyDescent="0.25">
      <c r="A3973">
        <v>9557.2070000000003</v>
      </c>
      <c r="B3973">
        <v>0.69220000000000004</v>
      </c>
      <c r="C3973">
        <f t="shared" ref="C3973:C4036" si="248">(B3973-$B$4)/2.4</f>
        <v>2.1750000000000012E-2</v>
      </c>
      <c r="G3973">
        <v>9085.3230000000003</v>
      </c>
      <c r="H3973">
        <v>0.69469999999999998</v>
      </c>
      <c r="I3973">
        <f t="shared" ref="I3973:I4036" si="249">(H3973-$H$4)/2.4</f>
        <v>2.1750000000000012E-2</v>
      </c>
      <c r="M3973">
        <v>7438.2849999999999</v>
      </c>
      <c r="N3973">
        <v>0.57699999999999996</v>
      </c>
      <c r="O3973">
        <f t="shared" ref="O3973:O4036" si="250">(N3973-$N$4)/2.4</f>
        <v>2.166666666666664E-2</v>
      </c>
      <c r="Q3973">
        <v>7702.9080000000004</v>
      </c>
      <c r="R3973">
        <v>0.3735</v>
      </c>
      <c r="S3973">
        <f t="shared" ref="S3973:S4036" si="251">(R3973-$R$4)/2.4</f>
        <v>2.1750000000000012E-2</v>
      </c>
    </row>
    <row r="3974" spans="1:19" x14ac:dyDescent="0.25">
      <c r="A3974">
        <v>9542.6180000000004</v>
      </c>
      <c r="B3974">
        <v>0.69220000000000004</v>
      </c>
      <c r="C3974">
        <f t="shared" si="248"/>
        <v>2.1750000000000012E-2</v>
      </c>
      <c r="G3974">
        <v>9076.57</v>
      </c>
      <c r="H3974">
        <v>0.69469999999999998</v>
      </c>
      <c r="I3974">
        <f t="shared" si="249"/>
        <v>2.1750000000000012E-2</v>
      </c>
      <c r="M3974">
        <v>7441.91</v>
      </c>
      <c r="N3974">
        <v>0.57699999999999996</v>
      </c>
      <c r="O3974">
        <f t="shared" si="250"/>
        <v>2.166666666666664E-2</v>
      </c>
      <c r="Q3974">
        <v>7694.13</v>
      </c>
      <c r="R3974">
        <v>0.3735</v>
      </c>
      <c r="S3974">
        <f t="shared" si="251"/>
        <v>2.1750000000000012E-2</v>
      </c>
    </row>
    <row r="3975" spans="1:19" x14ac:dyDescent="0.25">
      <c r="A3975">
        <v>9530.5930000000008</v>
      </c>
      <c r="B3975">
        <v>0.69220000000000004</v>
      </c>
      <c r="C3975">
        <f t="shared" si="248"/>
        <v>2.1750000000000012E-2</v>
      </c>
      <c r="G3975">
        <v>9068.8780000000006</v>
      </c>
      <c r="H3975">
        <v>0.69469999999999998</v>
      </c>
      <c r="I3975">
        <f t="shared" si="249"/>
        <v>2.1750000000000012E-2</v>
      </c>
      <c r="M3975">
        <v>7438.02</v>
      </c>
      <c r="N3975">
        <v>0.57699999999999996</v>
      </c>
      <c r="O3975">
        <f t="shared" si="250"/>
        <v>2.166666666666664E-2</v>
      </c>
      <c r="Q3975">
        <v>7686.6319999999996</v>
      </c>
      <c r="R3975">
        <v>0.3735</v>
      </c>
      <c r="S3975">
        <f t="shared" si="251"/>
        <v>2.1750000000000012E-2</v>
      </c>
    </row>
    <row r="3976" spans="1:19" x14ac:dyDescent="0.25">
      <c r="A3976">
        <v>9520.8670000000002</v>
      </c>
      <c r="B3976">
        <v>0.69220000000000004</v>
      </c>
      <c r="C3976">
        <f t="shared" si="248"/>
        <v>2.1750000000000012E-2</v>
      </c>
      <c r="G3976">
        <v>9062.2459999999992</v>
      </c>
      <c r="H3976">
        <v>0.69469999999999998</v>
      </c>
      <c r="I3976">
        <f t="shared" si="249"/>
        <v>2.1750000000000012E-2</v>
      </c>
      <c r="M3976">
        <v>7431.2120000000004</v>
      </c>
      <c r="N3976">
        <v>0.57699999999999996</v>
      </c>
      <c r="O3976">
        <f t="shared" si="250"/>
        <v>2.166666666666664E-2</v>
      </c>
      <c r="Q3976">
        <v>7680.9620000000004</v>
      </c>
      <c r="R3976">
        <v>0.3735</v>
      </c>
      <c r="S3976">
        <f t="shared" si="251"/>
        <v>2.1750000000000012E-2</v>
      </c>
    </row>
    <row r="3977" spans="1:19" x14ac:dyDescent="0.25">
      <c r="A3977">
        <v>9513.3520000000008</v>
      </c>
      <c r="B3977">
        <v>0.69220000000000004</v>
      </c>
      <c r="C3977">
        <f t="shared" si="248"/>
        <v>2.1750000000000012E-2</v>
      </c>
      <c r="G3977">
        <v>9056.5879999999997</v>
      </c>
      <c r="H3977">
        <v>0.69469999999999998</v>
      </c>
      <c r="I3977">
        <f t="shared" si="249"/>
        <v>2.1750000000000012E-2</v>
      </c>
      <c r="M3977">
        <v>7423.1660000000002</v>
      </c>
      <c r="N3977">
        <v>0.57699999999999996</v>
      </c>
      <c r="O3977">
        <f t="shared" si="250"/>
        <v>2.166666666666664E-2</v>
      </c>
      <c r="Q3977">
        <v>7677.03</v>
      </c>
      <c r="R3977">
        <v>0.3735</v>
      </c>
      <c r="S3977">
        <f t="shared" si="251"/>
        <v>2.1750000000000012E-2</v>
      </c>
    </row>
    <row r="3978" spans="1:19" x14ac:dyDescent="0.25">
      <c r="A3978">
        <v>9508.4889999999996</v>
      </c>
      <c r="B3978">
        <v>0.69220000000000004</v>
      </c>
      <c r="C3978">
        <f t="shared" si="248"/>
        <v>2.1750000000000012E-2</v>
      </c>
      <c r="G3978">
        <v>9051.9009999999998</v>
      </c>
      <c r="H3978">
        <v>0.69469999999999998</v>
      </c>
      <c r="I3978">
        <f t="shared" si="249"/>
        <v>2.1750000000000012E-2</v>
      </c>
      <c r="M3978">
        <v>7415.3850000000002</v>
      </c>
      <c r="N3978">
        <v>0.57699999999999996</v>
      </c>
      <c r="O3978">
        <f t="shared" si="250"/>
        <v>2.166666666666664E-2</v>
      </c>
      <c r="Q3978">
        <v>7675.0190000000002</v>
      </c>
      <c r="R3978">
        <v>0.3735</v>
      </c>
      <c r="S3978">
        <f t="shared" si="251"/>
        <v>2.1750000000000012E-2</v>
      </c>
    </row>
    <row r="3979" spans="1:19" x14ac:dyDescent="0.25">
      <c r="A3979">
        <v>9506.0130000000008</v>
      </c>
      <c r="B3979">
        <v>0.69220000000000004</v>
      </c>
      <c r="C3979">
        <f t="shared" si="248"/>
        <v>2.1750000000000012E-2</v>
      </c>
      <c r="G3979">
        <v>9048.4529999999995</v>
      </c>
      <c r="H3979">
        <v>0.69469999999999998</v>
      </c>
      <c r="I3979">
        <f t="shared" si="249"/>
        <v>2.1750000000000012E-2</v>
      </c>
      <c r="M3979">
        <v>7408.4</v>
      </c>
      <c r="N3979">
        <v>0.57699999999999996</v>
      </c>
      <c r="O3979">
        <f t="shared" si="250"/>
        <v>2.166666666666664E-2</v>
      </c>
      <c r="Q3979">
        <v>7675.0190000000002</v>
      </c>
      <c r="R3979">
        <v>0.3735</v>
      </c>
      <c r="S3979">
        <f t="shared" si="251"/>
        <v>2.1750000000000012E-2</v>
      </c>
    </row>
    <row r="3980" spans="1:19" x14ac:dyDescent="0.25">
      <c r="A3980">
        <v>9505.5709999999999</v>
      </c>
      <c r="B3980">
        <v>0.69220000000000004</v>
      </c>
      <c r="C3980">
        <f t="shared" si="248"/>
        <v>2.1750000000000012E-2</v>
      </c>
      <c r="G3980">
        <v>9046.42</v>
      </c>
      <c r="H3980">
        <v>0.69469999999999998</v>
      </c>
      <c r="I3980">
        <f t="shared" si="249"/>
        <v>2.1750000000000012E-2</v>
      </c>
      <c r="M3980">
        <v>7402.5640000000003</v>
      </c>
      <c r="N3980">
        <v>0.57699999999999996</v>
      </c>
      <c r="O3980">
        <f t="shared" si="250"/>
        <v>2.166666666666664E-2</v>
      </c>
      <c r="Q3980">
        <v>7676.8469999999998</v>
      </c>
      <c r="R3980">
        <v>0.3735</v>
      </c>
      <c r="S3980">
        <f t="shared" si="251"/>
        <v>2.1750000000000012E-2</v>
      </c>
    </row>
    <row r="3981" spans="1:19" x14ac:dyDescent="0.25">
      <c r="A3981">
        <v>9506.8970000000008</v>
      </c>
      <c r="B3981">
        <v>0.69220000000000004</v>
      </c>
      <c r="C3981">
        <f t="shared" si="248"/>
        <v>2.1750000000000012E-2</v>
      </c>
      <c r="G3981">
        <v>9046.8619999999992</v>
      </c>
      <c r="H3981">
        <v>0.69469999999999998</v>
      </c>
      <c r="I3981">
        <f t="shared" si="249"/>
        <v>2.1750000000000012E-2</v>
      </c>
      <c r="M3981">
        <v>7397.8779999999997</v>
      </c>
      <c r="N3981">
        <v>0.57699999999999996</v>
      </c>
      <c r="O3981">
        <f t="shared" si="250"/>
        <v>2.166666666666664E-2</v>
      </c>
      <c r="Q3981">
        <v>7680.4139999999998</v>
      </c>
      <c r="R3981">
        <v>0.3735</v>
      </c>
      <c r="S3981">
        <f t="shared" si="251"/>
        <v>2.1750000000000012E-2</v>
      </c>
    </row>
    <row r="3982" spans="1:19" x14ac:dyDescent="0.25">
      <c r="A3982">
        <v>9509.9920000000002</v>
      </c>
      <c r="B3982">
        <v>0.69220000000000004</v>
      </c>
      <c r="C3982">
        <f t="shared" si="248"/>
        <v>2.1750000000000012E-2</v>
      </c>
      <c r="G3982">
        <v>9050.1329999999998</v>
      </c>
      <c r="H3982">
        <v>0.69469999999999998</v>
      </c>
      <c r="I3982">
        <f t="shared" si="249"/>
        <v>2.1750000000000012E-2</v>
      </c>
      <c r="M3982">
        <v>7394.3419999999996</v>
      </c>
      <c r="N3982">
        <v>0.57699999999999996</v>
      </c>
      <c r="O3982">
        <f t="shared" si="250"/>
        <v>2.166666666666664E-2</v>
      </c>
      <c r="Q3982">
        <v>7685.0770000000002</v>
      </c>
      <c r="R3982">
        <v>0.3735</v>
      </c>
      <c r="S3982">
        <f t="shared" si="251"/>
        <v>2.1750000000000012E-2</v>
      </c>
    </row>
    <row r="3983" spans="1:19" x14ac:dyDescent="0.25">
      <c r="A3983">
        <v>9514.5889999999999</v>
      </c>
      <c r="B3983">
        <v>0.69220000000000004</v>
      </c>
      <c r="C3983">
        <f t="shared" si="248"/>
        <v>2.1750000000000012E-2</v>
      </c>
      <c r="G3983">
        <v>9055.527</v>
      </c>
      <c r="H3983">
        <v>0.69469999999999998</v>
      </c>
      <c r="I3983">
        <f t="shared" si="249"/>
        <v>2.1750000000000012E-2</v>
      </c>
      <c r="M3983">
        <v>7391.866</v>
      </c>
      <c r="N3983">
        <v>0.57699999999999996</v>
      </c>
      <c r="O3983">
        <f t="shared" si="250"/>
        <v>2.166666666666664E-2</v>
      </c>
      <c r="Q3983">
        <v>7691.3860000000004</v>
      </c>
      <c r="R3983">
        <v>0.3735</v>
      </c>
      <c r="S3983">
        <f t="shared" si="251"/>
        <v>2.1750000000000012E-2</v>
      </c>
    </row>
    <row r="3984" spans="1:19" x14ac:dyDescent="0.25">
      <c r="A3984">
        <v>9521.0439999999999</v>
      </c>
      <c r="B3984">
        <v>0.69220000000000004</v>
      </c>
      <c r="C3984">
        <f t="shared" si="248"/>
        <v>2.1750000000000012E-2</v>
      </c>
      <c r="G3984">
        <v>9063.2189999999991</v>
      </c>
      <c r="H3984">
        <v>0.69469999999999998</v>
      </c>
      <c r="I3984">
        <f t="shared" si="249"/>
        <v>2.1750000000000012E-2</v>
      </c>
      <c r="M3984">
        <v>7390.7160000000003</v>
      </c>
      <c r="N3984">
        <v>0.57699999999999996</v>
      </c>
      <c r="O3984">
        <f t="shared" si="250"/>
        <v>2.166666666666664E-2</v>
      </c>
      <c r="Q3984">
        <v>7699.0680000000002</v>
      </c>
      <c r="R3984">
        <v>0.3735</v>
      </c>
      <c r="S3984">
        <f t="shared" si="251"/>
        <v>2.1750000000000012E-2</v>
      </c>
    </row>
    <row r="3985" spans="1:19" x14ac:dyDescent="0.25">
      <c r="A3985">
        <v>9529.1779999999999</v>
      </c>
      <c r="B3985">
        <v>0.69220000000000004</v>
      </c>
      <c r="C3985">
        <f t="shared" si="248"/>
        <v>2.1750000000000012E-2</v>
      </c>
      <c r="G3985">
        <v>9072.68</v>
      </c>
      <c r="H3985">
        <v>0.69469999999999998</v>
      </c>
      <c r="I3985">
        <f t="shared" si="249"/>
        <v>2.1750000000000012E-2</v>
      </c>
      <c r="M3985">
        <v>7390.893</v>
      </c>
      <c r="N3985">
        <v>0.57699999999999996</v>
      </c>
      <c r="O3985">
        <f t="shared" si="250"/>
        <v>2.166666666666664E-2</v>
      </c>
      <c r="Q3985">
        <v>7708.0290000000005</v>
      </c>
      <c r="R3985">
        <v>0.3735</v>
      </c>
      <c r="S3985">
        <f t="shared" si="251"/>
        <v>2.1750000000000012E-2</v>
      </c>
    </row>
    <row r="3986" spans="1:19" x14ac:dyDescent="0.25">
      <c r="A3986">
        <v>9538.6389999999992</v>
      </c>
      <c r="B3986">
        <v>0.6925</v>
      </c>
      <c r="C3986">
        <f t="shared" si="248"/>
        <v>2.1874999999999999E-2</v>
      </c>
      <c r="G3986">
        <v>9083.9089999999997</v>
      </c>
      <c r="H3986">
        <v>0.69469999999999998</v>
      </c>
      <c r="I3986">
        <f t="shared" si="249"/>
        <v>2.1750000000000012E-2</v>
      </c>
      <c r="M3986">
        <v>7392.3959999999997</v>
      </c>
      <c r="N3986">
        <v>0.57699999999999996</v>
      </c>
      <c r="O3986">
        <f t="shared" si="250"/>
        <v>2.166666666666664E-2</v>
      </c>
      <c r="Q3986">
        <v>7718.1790000000001</v>
      </c>
      <c r="R3986">
        <v>0.3735</v>
      </c>
      <c r="S3986">
        <f t="shared" si="251"/>
        <v>2.1750000000000012E-2</v>
      </c>
    </row>
    <row r="3987" spans="1:19" x14ac:dyDescent="0.25">
      <c r="A3987">
        <v>9538.1970000000001</v>
      </c>
      <c r="B3987">
        <v>0.6925</v>
      </c>
      <c r="C3987">
        <f t="shared" si="248"/>
        <v>2.1874999999999999E-2</v>
      </c>
      <c r="G3987">
        <v>9096.375</v>
      </c>
      <c r="H3987">
        <v>0.69499999999999995</v>
      </c>
      <c r="I3987">
        <f t="shared" si="249"/>
        <v>2.1874999999999999E-2</v>
      </c>
      <c r="M3987">
        <v>7395.1369999999997</v>
      </c>
      <c r="N3987">
        <v>0.57699999999999996</v>
      </c>
      <c r="O3987">
        <f t="shared" si="250"/>
        <v>2.166666666666664E-2</v>
      </c>
      <c r="Q3987">
        <v>7729.152</v>
      </c>
      <c r="R3987">
        <v>0.37369999999999998</v>
      </c>
      <c r="S3987">
        <f t="shared" si="251"/>
        <v>2.1833333333333337E-2</v>
      </c>
    </row>
    <row r="3988" spans="1:19" x14ac:dyDescent="0.25">
      <c r="A3988">
        <v>9524.4040000000005</v>
      </c>
      <c r="B3988">
        <v>0.6925</v>
      </c>
      <c r="C3988">
        <f t="shared" si="248"/>
        <v>2.1874999999999999E-2</v>
      </c>
      <c r="G3988">
        <v>9101.0619999999999</v>
      </c>
      <c r="H3988">
        <v>0.69499999999999995</v>
      </c>
      <c r="I3988">
        <f t="shared" si="249"/>
        <v>2.1874999999999999E-2</v>
      </c>
      <c r="M3988">
        <v>7399.0280000000002</v>
      </c>
      <c r="N3988">
        <v>0.57699999999999996</v>
      </c>
      <c r="O3988">
        <f t="shared" si="250"/>
        <v>2.166666666666664E-2</v>
      </c>
      <c r="Q3988">
        <v>7733.2669999999998</v>
      </c>
      <c r="R3988">
        <v>0.37369999999999998</v>
      </c>
      <c r="S3988">
        <f t="shared" si="251"/>
        <v>2.1833333333333337E-2</v>
      </c>
    </row>
    <row r="3989" spans="1:19" x14ac:dyDescent="0.25">
      <c r="A3989">
        <v>9504.8629999999994</v>
      </c>
      <c r="B3989">
        <v>0.6925</v>
      </c>
      <c r="C3989">
        <f t="shared" si="248"/>
        <v>2.1874999999999999E-2</v>
      </c>
      <c r="G3989">
        <v>9097.1710000000003</v>
      </c>
      <c r="H3989">
        <v>0.69499999999999995</v>
      </c>
      <c r="I3989">
        <f t="shared" si="249"/>
        <v>2.1874999999999999E-2</v>
      </c>
      <c r="M3989">
        <v>7404.2439999999997</v>
      </c>
      <c r="N3989">
        <v>0.57699999999999996</v>
      </c>
      <c r="O3989">
        <f t="shared" si="250"/>
        <v>2.166666666666664E-2</v>
      </c>
      <c r="Q3989">
        <v>7727.78</v>
      </c>
      <c r="R3989">
        <v>0.37369999999999998</v>
      </c>
      <c r="S3989">
        <f t="shared" si="251"/>
        <v>2.1833333333333337E-2</v>
      </c>
    </row>
    <row r="3990" spans="1:19" x14ac:dyDescent="0.25">
      <c r="A3990">
        <v>9484.4390000000003</v>
      </c>
      <c r="B3990">
        <v>0.6925</v>
      </c>
      <c r="C3990">
        <f t="shared" si="248"/>
        <v>2.1874999999999999E-2</v>
      </c>
      <c r="G3990">
        <v>9089.2139999999999</v>
      </c>
      <c r="H3990">
        <v>0.69499999999999995</v>
      </c>
      <c r="I3990">
        <f t="shared" si="249"/>
        <v>2.1874999999999999E-2</v>
      </c>
      <c r="M3990">
        <v>7410.61</v>
      </c>
      <c r="N3990">
        <v>0.57699999999999996</v>
      </c>
      <c r="O3990">
        <f t="shared" si="250"/>
        <v>2.166666666666664E-2</v>
      </c>
      <c r="Q3990">
        <v>7718.4530000000004</v>
      </c>
      <c r="R3990">
        <v>0.37369999999999998</v>
      </c>
      <c r="S3990">
        <f t="shared" si="251"/>
        <v>2.1833333333333337E-2</v>
      </c>
    </row>
    <row r="3991" spans="1:19" x14ac:dyDescent="0.25">
      <c r="A3991">
        <v>9465.0759999999991</v>
      </c>
      <c r="B3991">
        <v>0.6925</v>
      </c>
      <c r="C3991">
        <f t="shared" si="248"/>
        <v>2.1874999999999999E-2</v>
      </c>
      <c r="G3991">
        <v>9079.3109999999997</v>
      </c>
      <c r="H3991">
        <v>0.69499999999999995</v>
      </c>
      <c r="I3991">
        <f t="shared" si="249"/>
        <v>2.1874999999999999E-2</v>
      </c>
      <c r="M3991">
        <v>7417.8609999999999</v>
      </c>
      <c r="N3991">
        <v>0.57699999999999996</v>
      </c>
      <c r="O3991">
        <f t="shared" si="250"/>
        <v>2.166666666666664E-2</v>
      </c>
      <c r="Q3991">
        <v>7708.2120000000004</v>
      </c>
      <c r="R3991">
        <v>0.37369999999999998</v>
      </c>
      <c r="S3991">
        <f t="shared" si="251"/>
        <v>2.1833333333333337E-2</v>
      </c>
    </row>
    <row r="3992" spans="1:19" x14ac:dyDescent="0.25">
      <c r="A3992">
        <v>9448.2759999999998</v>
      </c>
      <c r="B3992">
        <v>0.6925</v>
      </c>
      <c r="C3992">
        <f t="shared" si="248"/>
        <v>2.1874999999999999E-2</v>
      </c>
      <c r="G3992">
        <v>9069.32</v>
      </c>
      <c r="H3992">
        <v>0.69499999999999995</v>
      </c>
      <c r="I3992">
        <f t="shared" si="249"/>
        <v>2.1874999999999999E-2</v>
      </c>
      <c r="M3992">
        <v>7426.1719999999996</v>
      </c>
      <c r="N3992">
        <v>0.57699999999999996</v>
      </c>
      <c r="O3992">
        <f t="shared" si="250"/>
        <v>2.166666666666664E-2</v>
      </c>
      <c r="Q3992">
        <v>7698.3360000000002</v>
      </c>
      <c r="R3992">
        <v>0.37369999999999998</v>
      </c>
      <c r="S3992">
        <f t="shared" si="251"/>
        <v>2.1833333333333337E-2</v>
      </c>
    </row>
    <row r="3993" spans="1:19" x14ac:dyDescent="0.25">
      <c r="A3993">
        <v>9434.4830000000002</v>
      </c>
      <c r="B3993">
        <v>0.6925</v>
      </c>
      <c r="C3993">
        <f t="shared" si="248"/>
        <v>2.1874999999999999E-2</v>
      </c>
      <c r="G3993">
        <v>9060.2129999999997</v>
      </c>
      <c r="H3993">
        <v>0.69499999999999995</v>
      </c>
      <c r="I3993">
        <f t="shared" si="249"/>
        <v>2.1874999999999999E-2</v>
      </c>
      <c r="M3993">
        <v>7435.4560000000001</v>
      </c>
      <c r="N3993">
        <v>0.57720000000000005</v>
      </c>
      <c r="O3993">
        <f t="shared" si="250"/>
        <v>2.1750000000000012E-2</v>
      </c>
      <c r="Q3993">
        <v>7689.375</v>
      </c>
      <c r="R3993">
        <v>0.37369999999999998</v>
      </c>
      <c r="S3993">
        <f t="shared" si="251"/>
        <v>2.1833333333333337E-2</v>
      </c>
    </row>
    <row r="3994" spans="1:19" x14ac:dyDescent="0.25">
      <c r="A3994">
        <v>9423.2540000000008</v>
      </c>
      <c r="B3994">
        <v>0.6925</v>
      </c>
      <c r="C3994">
        <f t="shared" si="248"/>
        <v>2.1874999999999999E-2</v>
      </c>
      <c r="G3994">
        <v>9052.3439999999991</v>
      </c>
      <c r="H3994">
        <v>0.69499999999999995</v>
      </c>
      <c r="I3994">
        <f t="shared" si="249"/>
        <v>2.1874999999999999E-2</v>
      </c>
      <c r="M3994">
        <v>7439.4340000000002</v>
      </c>
      <c r="N3994">
        <v>0.57720000000000005</v>
      </c>
      <c r="O3994">
        <f t="shared" si="250"/>
        <v>2.1750000000000012E-2</v>
      </c>
      <c r="Q3994">
        <v>7682.3339999999998</v>
      </c>
      <c r="R3994">
        <v>0.37369999999999998</v>
      </c>
      <c r="S3994">
        <f t="shared" si="251"/>
        <v>2.1833333333333337E-2</v>
      </c>
    </row>
    <row r="3995" spans="1:19" x14ac:dyDescent="0.25">
      <c r="A3995">
        <v>9414.7659999999996</v>
      </c>
      <c r="B3995">
        <v>0.6925</v>
      </c>
      <c r="C3995">
        <f t="shared" si="248"/>
        <v>2.1874999999999999E-2</v>
      </c>
      <c r="G3995">
        <v>9045.8889999999992</v>
      </c>
      <c r="H3995">
        <v>0.69499999999999995</v>
      </c>
      <c r="I3995">
        <f t="shared" si="249"/>
        <v>2.1874999999999999E-2</v>
      </c>
      <c r="M3995">
        <v>7436.0749999999998</v>
      </c>
      <c r="N3995">
        <v>0.57720000000000005</v>
      </c>
      <c r="O3995">
        <f t="shared" si="250"/>
        <v>2.1750000000000012E-2</v>
      </c>
      <c r="Q3995">
        <v>7677.03</v>
      </c>
      <c r="R3995">
        <v>0.37369999999999998</v>
      </c>
      <c r="S3995">
        <f t="shared" si="251"/>
        <v>2.1833333333333337E-2</v>
      </c>
    </row>
    <row r="3996" spans="1:19" x14ac:dyDescent="0.25">
      <c r="A3996">
        <v>9409.0190000000002</v>
      </c>
      <c r="B3996">
        <v>0.6925</v>
      </c>
      <c r="C3996">
        <f t="shared" si="248"/>
        <v>2.1874999999999999E-2</v>
      </c>
      <c r="G3996">
        <v>9040.6720000000005</v>
      </c>
      <c r="H3996">
        <v>0.69499999999999995</v>
      </c>
      <c r="I3996">
        <f t="shared" si="249"/>
        <v>2.1874999999999999E-2</v>
      </c>
      <c r="M3996">
        <v>7429.9740000000002</v>
      </c>
      <c r="N3996">
        <v>0.57720000000000005</v>
      </c>
      <c r="O3996">
        <f t="shared" si="250"/>
        <v>2.1750000000000012E-2</v>
      </c>
      <c r="Q3996">
        <v>7673.6469999999999</v>
      </c>
      <c r="R3996">
        <v>0.37369999999999998</v>
      </c>
      <c r="S3996">
        <f t="shared" si="251"/>
        <v>2.1833333333333337E-2</v>
      </c>
    </row>
    <row r="3997" spans="1:19" x14ac:dyDescent="0.25">
      <c r="A3997">
        <v>9405.8359999999993</v>
      </c>
      <c r="B3997">
        <v>0.6925</v>
      </c>
      <c r="C3997">
        <f t="shared" si="248"/>
        <v>2.1874999999999999E-2</v>
      </c>
      <c r="G3997">
        <v>9036.6939999999995</v>
      </c>
      <c r="H3997">
        <v>0.69499999999999995</v>
      </c>
      <c r="I3997">
        <f t="shared" si="249"/>
        <v>2.1874999999999999E-2</v>
      </c>
      <c r="M3997">
        <v>7422.9</v>
      </c>
      <c r="N3997">
        <v>0.57720000000000005</v>
      </c>
      <c r="O3997">
        <f t="shared" si="250"/>
        <v>2.1750000000000012E-2</v>
      </c>
      <c r="Q3997">
        <v>7672.0010000000002</v>
      </c>
      <c r="R3997">
        <v>0.37369999999999998</v>
      </c>
      <c r="S3997">
        <f t="shared" si="251"/>
        <v>2.1833333333333337E-2</v>
      </c>
    </row>
    <row r="3998" spans="1:19" x14ac:dyDescent="0.25">
      <c r="A3998">
        <v>9404.7749999999996</v>
      </c>
      <c r="B3998">
        <v>0.6925</v>
      </c>
      <c r="C3998">
        <f t="shared" si="248"/>
        <v>2.1874999999999999E-2</v>
      </c>
      <c r="G3998">
        <v>9033.8639999999996</v>
      </c>
      <c r="H3998">
        <v>0.69499999999999995</v>
      </c>
      <c r="I3998">
        <f t="shared" si="249"/>
        <v>2.1874999999999999E-2</v>
      </c>
      <c r="M3998">
        <v>7415.915</v>
      </c>
      <c r="N3998">
        <v>0.57720000000000005</v>
      </c>
      <c r="O3998">
        <f t="shared" si="250"/>
        <v>2.1750000000000012E-2</v>
      </c>
      <c r="Q3998">
        <v>7671.91</v>
      </c>
      <c r="R3998">
        <v>0.37369999999999998</v>
      </c>
      <c r="S3998">
        <f t="shared" si="251"/>
        <v>2.1833333333333337E-2</v>
      </c>
    </row>
    <row r="3999" spans="1:19" x14ac:dyDescent="0.25">
      <c r="A3999">
        <v>9405.7479999999996</v>
      </c>
      <c r="B3999">
        <v>0.6925</v>
      </c>
      <c r="C3999">
        <f t="shared" si="248"/>
        <v>2.1874999999999999E-2</v>
      </c>
      <c r="G3999">
        <v>9032.3610000000008</v>
      </c>
      <c r="H3999">
        <v>0.69499999999999995</v>
      </c>
      <c r="I3999">
        <f t="shared" si="249"/>
        <v>2.1874999999999999E-2</v>
      </c>
      <c r="M3999">
        <v>7409.8149999999996</v>
      </c>
      <c r="N3999">
        <v>0.57720000000000005</v>
      </c>
      <c r="O3999">
        <f t="shared" si="250"/>
        <v>2.1750000000000012E-2</v>
      </c>
      <c r="Q3999">
        <v>7673.6469999999999</v>
      </c>
      <c r="R3999">
        <v>0.37369999999999998</v>
      </c>
      <c r="S3999">
        <f t="shared" si="251"/>
        <v>2.1833333333333337E-2</v>
      </c>
    </row>
    <row r="4000" spans="1:19" x14ac:dyDescent="0.25">
      <c r="A4000">
        <v>9408.4</v>
      </c>
      <c r="B4000">
        <v>0.6925</v>
      </c>
      <c r="C4000">
        <f t="shared" si="248"/>
        <v>2.1874999999999999E-2</v>
      </c>
      <c r="G4000">
        <v>9033.0689999999995</v>
      </c>
      <c r="H4000">
        <v>0.69499999999999995</v>
      </c>
      <c r="I4000">
        <f t="shared" si="249"/>
        <v>2.1874999999999999E-2</v>
      </c>
      <c r="M4000">
        <v>7404.7749999999996</v>
      </c>
      <c r="N4000">
        <v>0.57720000000000005</v>
      </c>
      <c r="O4000">
        <f t="shared" si="250"/>
        <v>2.1750000000000012E-2</v>
      </c>
      <c r="Q4000">
        <v>7676.6639999999998</v>
      </c>
      <c r="R4000">
        <v>0.37369999999999998</v>
      </c>
      <c r="S4000">
        <f t="shared" si="251"/>
        <v>2.1833333333333337E-2</v>
      </c>
    </row>
    <row r="4001" spans="1:19" x14ac:dyDescent="0.25">
      <c r="A4001">
        <v>9412.2019999999993</v>
      </c>
      <c r="B4001">
        <v>0.6925</v>
      </c>
      <c r="C4001">
        <f t="shared" si="248"/>
        <v>2.1874999999999999E-2</v>
      </c>
      <c r="G4001">
        <v>9036.6049999999996</v>
      </c>
      <c r="H4001">
        <v>0.69499999999999995</v>
      </c>
      <c r="I4001">
        <f t="shared" si="249"/>
        <v>2.1874999999999999E-2</v>
      </c>
      <c r="M4001">
        <v>7400.7960000000003</v>
      </c>
      <c r="N4001">
        <v>0.57720000000000005</v>
      </c>
      <c r="O4001">
        <f t="shared" si="250"/>
        <v>2.1750000000000012E-2</v>
      </c>
      <c r="Q4001">
        <v>7681.2370000000001</v>
      </c>
      <c r="R4001">
        <v>0.37369999999999998</v>
      </c>
      <c r="S4001">
        <f t="shared" si="251"/>
        <v>2.1833333333333337E-2</v>
      </c>
    </row>
    <row r="4002" spans="1:19" x14ac:dyDescent="0.25">
      <c r="A4002">
        <v>9417.8610000000008</v>
      </c>
      <c r="B4002">
        <v>0.6925</v>
      </c>
      <c r="C4002">
        <f t="shared" si="248"/>
        <v>2.1874999999999999E-2</v>
      </c>
      <c r="G4002">
        <v>9042.2639999999992</v>
      </c>
      <c r="H4002">
        <v>0.69499999999999995</v>
      </c>
      <c r="I4002">
        <f t="shared" si="249"/>
        <v>2.1874999999999999E-2</v>
      </c>
      <c r="M4002">
        <v>7398.143</v>
      </c>
      <c r="N4002">
        <v>0.57720000000000005</v>
      </c>
      <c r="O4002">
        <f t="shared" si="250"/>
        <v>2.1750000000000012E-2</v>
      </c>
      <c r="Q4002">
        <v>7687.3630000000003</v>
      </c>
      <c r="R4002">
        <v>0.37369999999999998</v>
      </c>
      <c r="S4002">
        <f t="shared" si="251"/>
        <v>2.1833333333333337E-2</v>
      </c>
    </row>
    <row r="4003" spans="1:19" x14ac:dyDescent="0.25">
      <c r="A4003">
        <v>9425.1110000000008</v>
      </c>
      <c r="B4003">
        <v>0.6925</v>
      </c>
      <c r="C4003">
        <f t="shared" si="248"/>
        <v>2.1874999999999999E-2</v>
      </c>
      <c r="G4003">
        <v>9049.9560000000001</v>
      </c>
      <c r="H4003">
        <v>0.69499999999999995</v>
      </c>
      <c r="I4003">
        <f t="shared" si="249"/>
        <v>2.1874999999999999E-2</v>
      </c>
      <c r="M4003">
        <v>7396.7290000000003</v>
      </c>
      <c r="N4003">
        <v>0.57720000000000005</v>
      </c>
      <c r="O4003">
        <f t="shared" si="250"/>
        <v>2.1750000000000012E-2</v>
      </c>
      <c r="Q4003">
        <v>7694.9530000000004</v>
      </c>
      <c r="R4003">
        <v>0.37369999999999998</v>
      </c>
      <c r="S4003">
        <f t="shared" si="251"/>
        <v>2.1833333333333337E-2</v>
      </c>
    </row>
    <row r="4004" spans="1:19" x14ac:dyDescent="0.25">
      <c r="A4004">
        <v>9433.9529999999995</v>
      </c>
      <c r="B4004">
        <v>0.6925</v>
      </c>
      <c r="C4004">
        <f t="shared" si="248"/>
        <v>2.1874999999999999E-2</v>
      </c>
      <c r="G4004">
        <v>9059.5939999999991</v>
      </c>
      <c r="H4004">
        <v>0.69499999999999995</v>
      </c>
      <c r="I4004">
        <f t="shared" si="249"/>
        <v>2.1874999999999999E-2</v>
      </c>
      <c r="M4004">
        <v>7396.4639999999999</v>
      </c>
      <c r="N4004">
        <v>0.57720000000000005</v>
      </c>
      <c r="O4004">
        <f t="shared" si="250"/>
        <v>2.1750000000000012E-2</v>
      </c>
      <c r="Q4004">
        <v>7703.8220000000001</v>
      </c>
      <c r="R4004">
        <v>0.37369999999999998</v>
      </c>
      <c r="S4004">
        <f t="shared" si="251"/>
        <v>2.1833333333333337E-2</v>
      </c>
    </row>
    <row r="4005" spans="1:19" x14ac:dyDescent="0.25">
      <c r="A4005">
        <v>9444.2090000000007</v>
      </c>
      <c r="B4005">
        <v>0.6925</v>
      </c>
      <c r="C4005">
        <f t="shared" si="248"/>
        <v>2.1874999999999999E-2</v>
      </c>
      <c r="G4005">
        <v>9070.9110000000001</v>
      </c>
      <c r="H4005">
        <v>0.69499999999999995</v>
      </c>
      <c r="I4005">
        <f t="shared" si="249"/>
        <v>2.1874999999999999E-2</v>
      </c>
      <c r="M4005">
        <v>7397.79</v>
      </c>
      <c r="N4005">
        <v>0.57720000000000005</v>
      </c>
      <c r="O4005">
        <f t="shared" si="250"/>
        <v>2.1750000000000012E-2</v>
      </c>
      <c r="Q4005">
        <v>7713.9719999999998</v>
      </c>
      <c r="R4005">
        <v>0.37369999999999998</v>
      </c>
      <c r="S4005">
        <f t="shared" si="251"/>
        <v>2.1833333333333337E-2</v>
      </c>
    </row>
    <row r="4006" spans="1:19" x14ac:dyDescent="0.25">
      <c r="A4006">
        <v>9453.2279999999992</v>
      </c>
      <c r="B4006">
        <v>0.69269999999999998</v>
      </c>
      <c r="C4006">
        <f t="shared" si="248"/>
        <v>2.1958333333333323E-2</v>
      </c>
      <c r="G4006">
        <v>9083.732</v>
      </c>
      <c r="H4006">
        <v>0.69499999999999995</v>
      </c>
      <c r="I4006">
        <f t="shared" si="249"/>
        <v>2.1874999999999999E-2</v>
      </c>
      <c r="M4006">
        <v>7400</v>
      </c>
      <c r="N4006">
        <v>0.57720000000000005</v>
      </c>
      <c r="O4006">
        <f t="shared" si="250"/>
        <v>2.1750000000000012E-2</v>
      </c>
      <c r="Q4006">
        <v>7725.22</v>
      </c>
      <c r="R4006">
        <v>0.37369999999999998</v>
      </c>
      <c r="S4006">
        <f t="shared" si="251"/>
        <v>2.1833333333333337E-2</v>
      </c>
    </row>
    <row r="4007" spans="1:19" x14ac:dyDescent="0.25">
      <c r="A4007">
        <v>9447.1270000000004</v>
      </c>
      <c r="B4007">
        <v>0.69269999999999998</v>
      </c>
      <c r="C4007">
        <f t="shared" si="248"/>
        <v>2.1958333333333323E-2</v>
      </c>
      <c r="G4007">
        <v>9095.3140000000003</v>
      </c>
      <c r="H4007">
        <v>0.69520000000000004</v>
      </c>
      <c r="I4007">
        <f t="shared" si="249"/>
        <v>2.1958333333333368E-2</v>
      </c>
      <c r="M4007">
        <v>7403.4489999999996</v>
      </c>
      <c r="N4007">
        <v>0.57720000000000005</v>
      </c>
      <c r="O4007">
        <f t="shared" si="250"/>
        <v>2.1750000000000012E-2</v>
      </c>
      <c r="Q4007">
        <v>7737.29</v>
      </c>
      <c r="R4007">
        <v>0.374</v>
      </c>
      <c r="S4007">
        <f t="shared" si="251"/>
        <v>2.1958333333333344E-2</v>
      </c>
    </row>
    <row r="4008" spans="1:19" x14ac:dyDescent="0.25">
      <c r="A4008">
        <v>9431.4770000000008</v>
      </c>
      <c r="B4008">
        <v>0.69269999999999998</v>
      </c>
      <c r="C4008">
        <f t="shared" si="248"/>
        <v>2.1958333333333323E-2</v>
      </c>
      <c r="G4008">
        <v>9096.1990000000005</v>
      </c>
      <c r="H4008">
        <v>0.69520000000000004</v>
      </c>
      <c r="I4008">
        <f t="shared" si="249"/>
        <v>2.1958333333333368E-2</v>
      </c>
      <c r="M4008">
        <v>7408.1350000000002</v>
      </c>
      <c r="N4008">
        <v>0.57720000000000005</v>
      </c>
      <c r="O4008">
        <f t="shared" si="250"/>
        <v>2.1750000000000012E-2</v>
      </c>
      <c r="Q4008">
        <v>7741.4049999999997</v>
      </c>
      <c r="R4008">
        <v>0.374</v>
      </c>
      <c r="S4008">
        <f t="shared" si="251"/>
        <v>2.1958333333333344E-2</v>
      </c>
    </row>
    <row r="4009" spans="1:19" x14ac:dyDescent="0.25">
      <c r="A4009">
        <v>9412.7330000000002</v>
      </c>
      <c r="B4009">
        <v>0.69269999999999998</v>
      </c>
      <c r="C4009">
        <f t="shared" si="248"/>
        <v>2.1958333333333323E-2</v>
      </c>
      <c r="G4009">
        <v>9090.8050000000003</v>
      </c>
      <c r="H4009">
        <v>0.69520000000000004</v>
      </c>
      <c r="I4009">
        <f t="shared" si="249"/>
        <v>2.1958333333333368E-2</v>
      </c>
      <c r="M4009">
        <v>7414.0590000000002</v>
      </c>
      <c r="N4009">
        <v>0.57720000000000005</v>
      </c>
      <c r="O4009">
        <f t="shared" si="250"/>
        <v>2.1750000000000012E-2</v>
      </c>
      <c r="Q4009">
        <v>7736.3760000000002</v>
      </c>
      <c r="R4009">
        <v>0.374</v>
      </c>
      <c r="S4009">
        <f t="shared" si="251"/>
        <v>2.1958333333333344E-2</v>
      </c>
    </row>
    <row r="4010" spans="1:19" x14ac:dyDescent="0.25">
      <c r="A4010">
        <v>9393.8109999999997</v>
      </c>
      <c r="B4010">
        <v>0.69269999999999998</v>
      </c>
      <c r="C4010">
        <f t="shared" si="248"/>
        <v>2.1958333333333323E-2</v>
      </c>
      <c r="G4010">
        <v>9082.4940000000006</v>
      </c>
      <c r="H4010">
        <v>0.69520000000000004</v>
      </c>
      <c r="I4010">
        <f t="shared" si="249"/>
        <v>2.1958333333333368E-2</v>
      </c>
      <c r="M4010">
        <v>7421.1319999999996</v>
      </c>
      <c r="N4010">
        <v>0.57720000000000005</v>
      </c>
      <c r="O4010">
        <f t="shared" si="250"/>
        <v>2.1750000000000012E-2</v>
      </c>
      <c r="Q4010">
        <v>7727.78</v>
      </c>
      <c r="R4010">
        <v>0.374</v>
      </c>
      <c r="S4010">
        <f t="shared" si="251"/>
        <v>2.1958333333333344E-2</v>
      </c>
    </row>
    <row r="4011" spans="1:19" x14ac:dyDescent="0.25">
      <c r="A4011">
        <v>9376.6579999999994</v>
      </c>
      <c r="B4011">
        <v>0.69269999999999998</v>
      </c>
      <c r="C4011">
        <f t="shared" si="248"/>
        <v>2.1958333333333323E-2</v>
      </c>
      <c r="G4011">
        <v>9073.4750000000004</v>
      </c>
      <c r="H4011">
        <v>0.69520000000000004</v>
      </c>
      <c r="I4011">
        <f t="shared" si="249"/>
        <v>2.1958333333333368E-2</v>
      </c>
      <c r="M4011">
        <v>7429.09</v>
      </c>
      <c r="N4011">
        <v>0.57750000000000001</v>
      </c>
      <c r="O4011">
        <f t="shared" si="250"/>
        <v>2.1874999999999999E-2</v>
      </c>
      <c r="Q4011">
        <v>7718.7269999999999</v>
      </c>
      <c r="R4011">
        <v>0.374</v>
      </c>
      <c r="S4011">
        <f t="shared" si="251"/>
        <v>2.1958333333333344E-2</v>
      </c>
    </row>
    <row r="4012" spans="1:19" x14ac:dyDescent="0.25">
      <c r="A4012">
        <v>9361.893</v>
      </c>
      <c r="B4012">
        <v>0.69269999999999998</v>
      </c>
      <c r="C4012">
        <f t="shared" si="248"/>
        <v>2.1958333333333323E-2</v>
      </c>
      <c r="G4012">
        <v>9064.81</v>
      </c>
      <c r="H4012">
        <v>0.69520000000000004</v>
      </c>
      <c r="I4012">
        <f t="shared" si="249"/>
        <v>2.1958333333333368E-2</v>
      </c>
      <c r="M4012">
        <v>7432.3609999999999</v>
      </c>
      <c r="N4012">
        <v>0.57750000000000001</v>
      </c>
      <c r="O4012">
        <f t="shared" si="250"/>
        <v>2.1874999999999999E-2</v>
      </c>
      <c r="Q4012">
        <v>7710.04</v>
      </c>
      <c r="R4012">
        <v>0.374</v>
      </c>
      <c r="S4012">
        <f t="shared" si="251"/>
        <v>2.1958333333333344E-2</v>
      </c>
    </row>
    <row r="4013" spans="1:19" x14ac:dyDescent="0.25">
      <c r="A4013">
        <v>9350.1329999999998</v>
      </c>
      <c r="B4013">
        <v>0.69269999999999998</v>
      </c>
      <c r="C4013">
        <f t="shared" si="248"/>
        <v>2.1958333333333323E-2</v>
      </c>
      <c r="G4013">
        <v>9056.9410000000007</v>
      </c>
      <c r="H4013">
        <v>0.69520000000000004</v>
      </c>
      <c r="I4013">
        <f t="shared" si="249"/>
        <v>2.1958333333333368E-2</v>
      </c>
      <c r="M4013">
        <v>7428.2049999999999</v>
      </c>
      <c r="N4013">
        <v>0.57750000000000001</v>
      </c>
      <c r="O4013">
        <f t="shared" si="250"/>
        <v>2.1874999999999999E-2</v>
      </c>
      <c r="Q4013">
        <v>7702.7250000000004</v>
      </c>
      <c r="R4013">
        <v>0.374</v>
      </c>
      <c r="S4013">
        <f t="shared" si="251"/>
        <v>2.1958333333333344E-2</v>
      </c>
    </row>
    <row r="4014" spans="1:19" x14ac:dyDescent="0.25">
      <c r="A4014">
        <v>9340.5840000000007</v>
      </c>
      <c r="B4014">
        <v>0.69269999999999998</v>
      </c>
      <c r="C4014">
        <f t="shared" si="248"/>
        <v>2.1958333333333323E-2</v>
      </c>
      <c r="G4014">
        <v>9050.1329999999998</v>
      </c>
      <c r="H4014">
        <v>0.69520000000000004</v>
      </c>
      <c r="I4014">
        <f t="shared" si="249"/>
        <v>2.1958333333333368E-2</v>
      </c>
      <c r="M4014">
        <v>7420.8670000000002</v>
      </c>
      <c r="N4014">
        <v>0.57750000000000001</v>
      </c>
      <c r="O4014">
        <f t="shared" si="250"/>
        <v>2.1874999999999999E-2</v>
      </c>
      <c r="Q4014">
        <v>7697.0559999999996</v>
      </c>
      <c r="R4014">
        <v>0.374</v>
      </c>
      <c r="S4014">
        <f t="shared" si="251"/>
        <v>2.1958333333333344E-2</v>
      </c>
    </row>
    <row r="4015" spans="1:19" x14ac:dyDescent="0.25">
      <c r="A4015">
        <v>9333.8639999999996</v>
      </c>
      <c r="B4015">
        <v>0.69269999999999998</v>
      </c>
      <c r="C4015">
        <f t="shared" si="248"/>
        <v>2.1958333333333323E-2</v>
      </c>
      <c r="G4015">
        <v>9044.3860000000004</v>
      </c>
      <c r="H4015">
        <v>0.69520000000000004</v>
      </c>
      <c r="I4015">
        <f t="shared" si="249"/>
        <v>2.1958333333333368E-2</v>
      </c>
      <c r="M4015">
        <v>7412.8209999999999</v>
      </c>
      <c r="N4015">
        <v>0.57750000000000001</v>
      </c>
      <c r="O4015">
        <f t="shared" si="250"/>
        <v>2.1874999999999999E-2</v>
      </c>
      <c r="Q4015">
        <v>7693.0320000000002</v>
      </c>
      <c r="R4015">
        <v>0.374</v>
      </c>
      <c r="S4015">
        <f t="shared" si="251"/>
        <v>2.1958333333333344E-2</v>
      </c>
    </row>
    <row r="4016" spans="1:19" x14ac:dyDescent="0.25">
      <c r="A4016">
        <v>9329.8860000000004</v>
      </c>
      <c r="B4016">
        <v>0.69269999999999998</v>
      </c>
      <c r="C4016">
        <f t="shared" si="248"/>
        <v>2.1958333333333323E-2</v>
      </c>
      <c r="G4016">
        <v>9039.7000000000007</v>
      </c>
      <c r="H4016">
        <v>0.69520000000000004</v>
      </c>
      <c r="I4016">
        <f t="shared" si="249"/>
        <v>2.1958333333333368E-2</v>
      </c>
      <c r="M4016">
        <v>7404.9520000000002</v>
      </c>
      <c r="N4016">
        <v>0.57750000000000001</v>
      </c>
      <c r="O4016">
        <f t="shared" si="250"/>
        <v>2.1874999999999999E-2</v>
      </c>
      <c r="Q4016">
        <v>7690.7460000000001</v>
      </c>
      <c r="R4016">
        <v>0.374</v>
      </c>
      <c r="S4016">
        <f t="shared" si="251"/>
        <v>2.1958333333333344E-2</v>
      </c>
    </row>
    <row r="4017" spans="1:19" x14ac:dyDescent="0.25">
      <c r="A4017">
        <v>9328.0290000000005</v>
      </c>
      <c r="B4017">
        <v>0.69269999999999998</v>
      </c>
      <c r="C4017">
        <f t="shared" si="248"/>
        <v>2.1958333333333323E-2</v>
      </c>
      <c r="G4017">
        <v>9036.0750000000007</v>
      </c>
      <c r="H4017">
        <v>0.69520000000000004</v>
      </c>
      <c r="I4017">
        <f t="shared" si="249"/>
        <v>2.1958333333333368E-2</v>
      </c>
      <c r="M4017">
        <v>7397.9669999999996</v>
      </c>
      <c r="N4017">
        <v>0.57750000000000001</v>
      </c>
      <c r="O4017">
        <f t="shared" si="250"/>
        <v>2.1874999999999999E-2</v>
      </c>
      <c r="Q4017">
        <v>7690.1059999999998</v>
      </c>
      <c r="R4017">
        <v>0.374</v>
      </c>
      <c r="S4017">
        <f t="shared" si="251"/>
        <v>2.1958333333333344E-2</v>
      </c>
    </row>
    <row r="4018" spans="1:19" x14ac:dyDescent="0.25">
      <c r="A4018">
        <v>9328.1170000000002</v>
      </c>
      <c r="B4018">
        <v>0.69269999999999998</v>
      </c>
      <c r="C4018">
        <f t="shared" si="248"/>
        <v>2.1958333333333323E-2</v>
      </c>
      <c r="G4018">
        <v>9033.9529999999995</v>
      </c>
      <c r="H4018">
        <v>0.69520000000000004</v>
      </c>
      <c r="I4018">
        <f t="shared" si="249"/>
        <v>2.1958333333333368E-2</v>
      </c>
      <c r="M4018">
        <v>7392.0429999999997</v>
      </c>
      <c r="N4018">
        <v>0.57750000000000001</v>
      </c>
      <c r="O4018">
        <f t="shared" si="250"/>
        <v>2.1874999999999999E-2</v>
      </c>
      <c r="Q4018">
        <v>7691.2039999999997</v>
      </c>
      <c r="R4018">
        <v>0.374</v>
      </c>
      <c r="S4018">
        <f t="shared" si="251"/>
        <v>2.1958333333333344E-2</v>
      </c>
    </row>
    <row r="4019" spans="1:19" x14ac:dyDescent="0.25">
      <c r="A4019">
        <v>9329.7970000000005</v>
      </c>
      <c r="B4019">
        <v>0.69269999999999998</v>
      </c>
      <c r="C4019">
        <f t="shared" si="248"/>
        <v>2.1958333333333323E-2</v>
      </c>
      <c r="G4019">
        <v>9034.1299999999992</v>
      </c>
      <c r="H4019">
        <v>0.69520000000000004</v>
      </c>
      <c r="I4019">
        <f t="shared" si="249"/>
        <v>2.1958333333333368E-2</v>
      </c>
      <c r="M4019">
        <v>7387.357</v>
      </c>
      <c r="N4019">
        <v>0.57750000000000001</v>
      </c>
      <c r="O4019">
        <f t="shared" si="250"/>
        <v>2.1874999999999999E-2</v>
      </c>
      <c r="Q4019">
        <v>7693.9470000000001</v>
      </c>
      <c r="R4019">
        <v>0.374</v>
      </c>
      <c r="S4019">
        <f t="shared" si="251"/>
        <v>2.1958333333333344E-2</v>
      </c>
    </row>
    <row r="4020" spans="1:19" x14ac:dyDescent="0.25">
      <c r="A4020">
        <v>9332.8029999999999</v>
      </c>
      <c r="B4020">
        <v>0.69269999999999998</v>
      </c>
      <c r="C4020">
        <f t="shared" si="248"/>
        <v>2.1958333333333323E-2</v>
      </c>
      <c r="G4020">
        <v>9037.1360000000004</v>
      </c>
      <c r="H4020">
        <v>0.69520000000000004</v>
      </c>
      <c r="I4020">
        <f t="shared" si="249"/>
        <v>2.1958333333333368E-2</v>
      </c>
      <c r="M4020">
        <v>7383.643</v>
      </c>
      <c r="N4020">
        <v>0.57750000000000001</v>
      </c>
      <c r="O4020">
        <f t="shared" si="250"/>
        <v>2.1874999999999999E-2</v>
      </c>
      <c r="Q4020">
        <v>7698.2449999999999</v>
      </c>
      <c r="R4020">
        <v>0.374</v>
      </c>
      <c r="S4020">
        <f t="shared" si="251"/>
        <v>2.1958333333333344E-2</v>
      </c>
    </row>
    <row r="4021" spans="1:19" x14ac:dyDescent="0.25">
      <c r="A4021">
        <v>9337.3130000000001</v>
      </c>
      <c r="B4021">
        <v>0.69269999999999998</v>
      </c>
      <c r="C4021">
        <f t="shared" si="248"/>
        <v>2.1958333333333323E-2</v>
      </c>
      <c r="G4021">
        <v>9042.7060000000001</v>
      </c>
      <c r="H4021">
        <v>0.69520000000000004</v>
      </c>
      <c r="I4021">
        <f t="shared" si="249"/>
        <v>2.1958333333333368E-2</v>
      </c>
      <c r="M4021">
        <v>7381.1670000000004</v>
      </c>
      <c r="N4021">
        <v>0.57750000000000001</v>
      </c>
      <c r="O4021">
        <f t="shared" si="250"/>
        <v>2.1874999999999999E-2</v>
      </c>
      <c r="Q4021">
        <v>7703.8220000000001</v>
      </c>
      <c r="R4021">
        <v>0.374</v>
      </c>
      <c r="S4021">
        <f t="shared" si="251"/>
        <v>2.1958333333333344E-2</v>
      </c>
    </row>
    <row r="4022" spans="1:19" x14ac:dyDescent="0.25">
      <c r="A4022">
        <v>9343.5020000000004</v>
      </c>
      <c r="B4022">
        <v>0.69269999999999998</v>
      </c>
      <c r="C4022">
        <f t="shared" si="248"/>
        <v>2.1958333333333323E-2</v>
      </c>
      <c r="G4022">
        <v>9050.2219999999998</v>
      </c>
      <c r="H4022">
        <v>0.69520000000000004</v>
      </c>
      <c r="I4022">
        <f t="shared" si="249"/>
        <v>2.1958333333333368E-2</v>
      </c>
      <c r="M4022">
        <v>7380.018</v>
      </c>
      <c r="N4022">
        <v>0.57750000000000001</v>
      </c>
      <c r="O4022">
        <f t="shared" si="250"/>
        <v>2.1874999999999999E-2</v>
      </c>
      <c r="Q4022">
        <v>7710.7719999999999</v>
      </c>
      <c r="R4022">
        <v>0.374</v>
      </c>
      <c r="S4022">
        <f t="shared" si="251"/>
        <v>2.1958333333333344E-2</v>
      </c>
    </row>
    <row r="4023" spans="1:19" x14ac:dyDescent="0.25">
      <c r="A4023">
        <v>9351.3709999999992</v>
      </c>
      <c r="B4023">
        <v>0.69269999999999998</v>
      </c>
      <c r="C4023">
        <f t="shared" si="248"/>
        <v>2.1958333333333323E-2</v>
      </c>
      <c r="G4023">
        <v>9059.5049999999992</v>
      </c>
      <c r="H4023">
        <v>0.69520000000000004</v>
      </c>
      <c r="I4023">
        <f t="shared" si="249"/>
        <v>2.1958333333333368E-2</v>
      </c>
      <c r="M4023">
        <v>7380.2830000000004</v>
      </c>
      <c r="N4023">
        <v>0.57750000000000001</v>
      </c>
      <c r="O4023">
        <f t="shared" si="250"/>
        <v>2.1874999999999999E-2</v>
      </c>
      <c r="Q4023">
        <v>7719.0929999999998</v>
      </c>
      <c r="R4023">
        <v>0.374</v>
      </c>
      <c r="S4023">
        <f t="shared" si="251"/>
        <v>2.1958333333333344E-2</v>
      </c>
    </row>
    <row r="4024" spans="1:19" x14ac:dyDescent="0.25">
      <c r="A4024">
        <v>9360.5660000000007</v>
      </c>
      <c r="B4024">
        <v>0.69299999999999995</v>
      </c>
      <c r="C4024">
        <f t="shared" si="248"/>
        <v>2.2083333333333309E-2</v>
      </c>
      <c r="G4024">
        <v>9070.6460000000006</v>
      </c>
      <c r="H4024">
        <v>0.69520000000000004</v>
      </c>
      <c r="I4024">
        <f t="shared" si="249"/>
        <v>2.1958333333333368E-2</v>
      </c>
      <c r="M4024">
        <v>7381.6980000000003</v>
      </c>
      <c r="N4024">
        <v>0.57750000000000001</v>
      </c>
      <c r="O4024">
        <f t="shared" si="250"/>
        <v>2.1874999999999999E-2</v>
      </c>
      <c r="Q4024">
        <v>7728.6940000000004</v>
      </c>
      <c r="R4024">
        <v>0.374</v>
      </c>
      <c r="S4024">
        <f t="shared" si="251"/>
        <v>2.1958333333333344E-2</v>
      </c>
    </row>
    <row r="4025" spans="1:19" x14ac:dyDescent="0.25">
      <c r="A4025">
        <v>9358.4439999999995</v>
      </c>
      <c r="B4025">
        <v>0.69299999999999995</v>
      </c>
      <c r="C4025">
        <f t="shared" si="248"/>
        <v>2.2083333333333309E-2</v>
      </c>
      <c r="G4025">
        <v>9083.1129999999994</v>
      </c>
      <c r="H4025">
        <v>0.69550000000000001</v>
      </c>
      <c r="I4025">
        <f t="shared" si="249"/>
        <v>2.2083333333333354E-2</v>
      </c>
      <c r="M4025">
        <v>7384.4390000000003</v>
      </c>
      <c r="N4025">
        <v>0.57750000000000001</v>
      </c>
      <c r="O4025">
        <f t="shared" si="250"/>
        <v>2.1874999999999999E-2</v>
      </c>
      <c r="Q4025">
        <v>7739.4849999999997</v>
      </c>
      <c r="R4025">
        <v>0.37419999999999998</v>
      </c>
      <c r="S4025">
        <f t="shared" si="251"/>
        <v>2.2041666666666668E-2</v>
      </c>
    </row>
    <row r="4026" spans="1:19" x14ac:dyDescent="0.25">
      <c r="A4026">
        <v>9343.6790000000001</v>
      </c>
      <c r="B4026">
        <v>0.69299999999999995</v>
      </c>
      <c r="C4026">
        <f t="shared" si="248"/>
        <v>2.2083333333333309E-2</v>
      </c>
      <c r="G4026">
        <v>9088.4179999999997</v>
      </c>
      <c r="H4026">
        <v>0.69550000000000001</v>
      </c>
      <c r="I4026">
        <f t="shared" si="249"/>
        <v>2.2083333333333354E-2</v>
      </c>
      <c r="M4026">
        <v>7388.3289999999997</v>
      </c>
      <c r="N4026">
        <v>0.57750000000000001</v>
      </c>
      <c r="O4026">
        <f t="shared" si="250"/>
        <v>2.1874999999999999E-2</v>
      </c>
      <c r="Q4026">
        <v>7743.1419999999998</v>
      </c>
      <c r="R4026">
        <v>0.37419999999999998</v>
      </c>
      <c r="S4026">
        <f t="shared" si="251"/>
        <v>2.2041666666666668E-2</v>
      </c>
    </row>
    <row r="4027" spans="1:19" x14ac:dyDescent="0.25">
      <c r="A4027">
        <v>9323.8729999999996</v>
      </c>
      <c r="B4027">
        <v>0.69299999999999995</v>
      </c>
      <c r="C4027">
        <f t="shared" si="248"/>
        <v>2.2083333333333309E-2</v>
      </c>
      <c r="G4027">
        <v>9084.9699999999993</v>
      </c>
      <c r="H4027">
        <v>0.69550000000000001</v>
      </c>
      <c r="I4027">
        <f t="shared" si="249"/>
        <v>2.2083333333333354E-2</v>
      </c>
      <c r="M4027">
        <v>7393.2809999999999</v>
      </c>
      <c r="N4027">
        <v>0.57750000000000001</v>
      </c>
      <c r="O4027">
        <f t="shared" si="250"/>
        <v>2.1874999999999999E-2</v>
      </c>
      <c r="Q4027">
        <v>7737.5640000000003</v>
      </c>
      <c r="R4027">
        <v>0.37419999999999998</v>
      </c>
      <c r="S4027">
        <f t="shared" si="251"/>
        <v>2.2041666666666668E-2</v>
      </c>
    </row>
    <row r="4028" spans="1:19" x14ac:dyDescent="0.25">
      <c r="A4028">
        <v>9303.5370000000003</v>
      </c>
      <c r="B4028">
        <v>0.69299999999999995</v>
      </c>
      <c r="C4028">
        <f t="shared" si="248"/>
        <v>2.2083333333333309E-2</v>
      </c>
      <c r="G4028">
        <v>9077.277</v>
      </c>
      <c r="H4028">
        <v>0.69550000000000001</v>
      </c>
      <c r="I4028">
        <f t="shared" si="249"/>
        <v>2.2083333333333354E-2</v>
      </c>
      <c r="M4028">
        <v>7399.47</v>
      </c>
      <c r="N4028">
        <v>0.57750000000000001</v>
      </c>
      <c r="O4028">
        <f t="shared" si="250"/>
        <v>2.1874999999999999E-2</v>
      </c>
      <c r="Q4028">
        <v>7727.5060000000003</v>
      </c>
      <c r="R4028">
        <v>0.37419999999999998</v>
      </c>
      <c r="S4028">
        <f t="shared" si="251"/>
        <v>2.2041666666666668E-2</v>
      </c>
    </row>
    <row r="4029" spans="1:19" x14ac:dyDescent="0.25">
      <c r="A4029">
        <v>9284.527</v>
      </c>
      <c r="B4029">
        <v>0.69299999999999995</v>
      </c>
      <c r="C4029">
        <f t="shared" si="248"/>
        <v>2.2083333333333309E-2</v>
      </c>
      <c r="G4029">
        <v>9067.7279999999992</v>
      </c>
      <c r="H4029">
        <v>0.69550000000000001</v>
      </c>
      <c r="I4029">
        <f t="shared" si="249"/>
        <v>2.2083333333333354E-2</v>
      </c>
      <c r="M4029">
        <v>7406.72</v>
      </c>
      <c r="N4029">
        <v>0.57750000000000001</v>
      </c>
      <c r="O4029">
        <f t="shared" si="250"/>
        <v>2.1874999999999999E-2</v>
      </c>
      <c r="Q4029">
        <v>7716.2579999999998</v>
      </c>
      <c r="R4029">
        <v>0.37419999999999998</v>
      </c>
      <c r="S4029">
        <f t="shared" si="251"/>
        <v>2.2041666666666668E-2</v>
      </c>
    </row>
    <row r="4030" spans="1:19" x14ac:dyDescent="0.25">
      <c r="A4030">
        <v>9268.0820000000003</v>
      </c>
      <c r="B4030">
        <v>0.69299999999999995</v>
      </c>
      <c r="C4030">
        <f t="shared" si="248"/>
        <v>2.2083333333333309E-2</v>
      </c>
      <c r="G4030">
        <v>9058.0910000000003</v>
      </c>
      <c r="H4030">
        <v>0.69550000000000001</v>
      </c>
      <c r="I4030">
        <f t="shared" si="249"/>
        <v>2.2083333333333354E-2</v>
      </c>
      <c r="M4030">
        <v>7415.12</v>
      </c>
      <c r="N4030">
        <v>0.57750000000000001</v>
      </c>
      <c r="O4030">
        <f t="shared" si="250"/>
        <v>2.1874999999999999E-2</v>
      </c>
      <c r="Q4030">
        <v>7705.4679999999998</v>
      </c>
      <c r="R4030">
        <v>0.37419999999999998</v>
      </c>
      <c r="S4030">
        <f t="shared" si="251"/>
        <v>2.2041666666666668E-2</v>
      </c>
    </row>
    <row r="4031" spans="1:19" x14ac:dyDescent="0.25">
      <c r="A4031">
        <v>9254.5540000000001</v>
      </c>
      <c r="B4031">
        <v>0.69299999999999995</v>
      </c>
      <c r="C4031">
        <f t="shared" si="248"/>
        <v>2.2083333333333309E-2</v>
      </c>
      <c r="G4031">
        <v>9049.0720000000001</v>
      </c>
      <c r="H4031">
        <v>0.69550000000000001</v>
      </c>
      <c r="I4031">
        <f t="shared" si="249"/>
        <v>2.2083333333333354E-2</v>
      </c>
      <c r="M4031">
        <v>7424.3149999999996</v>
      </c>
      <c r="N4031">
        <v>0.57769999999999999</v>
      </c>
      <c r="O4031">
        <f t="shared" si="250"/>
        <v>2.1958333333333323E-2</v>
      </c>
      <c r="Q4031">
        <v>7695.6840000000002</v>
      </c>
      <c r="R4031">
        <v>0.37419999999999998</v>
      </c>
      <c r="S4031">
        <f t="shared" si="251"/>
        <v>2.2041666666666668E-2</v>
      </c>
    </row>
    <row r="4032" spans="1:19" x14ac:dyDescent="0.25">
      <c r="A4032">
        <v>9243.8549999999996</v>
      </c>
      <c r="B4032">
        <v>0.69299999999999995</v>
      </c>
      <c r="C4032">
        <f t="shared" si="248"/>
        <v>2.2083333333333309E-2</v>
      </c>
      <c r="G4032">
        <v>9041.3799999999992</v>
      </c>
      <c r="H4032">
        <v>0.69550000000000001</v>
      </c>
      <c r="I4032">
        <f t="shared" si="249"/>
        <v>2.2083333333333354E-2</v>
      </c>
      <c r="M4032">
        <v>7429.62</v>
      </c>
      <c r="N4032">
        <v>0.57769999999999999</v>
      </c>
      <c r="O4032">
        <f t="shared" si="250"/>
        <v>2.1958333333333323E-2</v>
      </c>
      <c r="Q4032">
        <v>7688.1859999999997</v>
      </c>
      <c r="R4032">
        <v>0.37419999999999998</v>
      </c>
      <c r="S4032">
        <f t="shared" si="251"/>
        <v>2.2041666666666668E-2</v>
      </c>
    </row>
    <row r="4033" spans="1:19" x14ac:dyDescent="0.25">
      <c r="A4033">
        <v>9235.7209999999995</v>
      </c>
      <c r="B4033">
        <v>0.69299999999999995</v>
      </c>
      <c r="C4033">
        <f t="shared" si="248"/>
        <v>2.2083333333333309E-2</v>
      </c>
      <c r="G4033">
        <v>9034.9249999999993</v>
      </c>
      <c r="H4033">
        <v>0.69550000000000001</v>
      </c>
      <c r="I4033">
        <f t="shared" si="249"/>
        <v>2.2083333333333354E-2</v>
      </c>
      <c r="M4033">
        <v>7427.1440000000002</v>
      </c>
      <c r="N4033">
        <v>0.57769999999999999</v>
      </c>
      <c r="O4033">
        <f t="shared" si="250"/>
        <v>2.1958333333333323E-2</v>
      </c>
      <c r="Q4033">
        <v>7682.3339999999998</v>
      </c>
      <c r="R4033">
        <v>0.37419999999999998</v>
      </c>
      <c r="S4033">
        <f t="shared" si="251"/>
        <v>2.2041666666666668E-2</v>
      </c>
    </row>
    <row r="4034" spans="1:19" x14ac:dyDescent="0.25">
      <c r="A4034">
        <v>9230.3279999999995</v>
      </c>
      <c r="B4034">
        <v>0.69299999999999995</v>
      </c>
      <c r="C4034">
        <f t="shared" si="248"/>
        <v>2.2083333333333309E-2</v>
      </c>
      <c r="G4034">
        <v>9029.6200000000008</v>
      </c>
      <c r="H4034">
        <v>0.69550000000000001</v>
      </c>
      <c r="I4034">
        <f t="shared" si="249"/>
        <v>2.2083333333333354E-2</v>
      </c>
      <c r="M4034">
        <v>7421.1319999999996</v>
      </c>
      <c r="N4034">
        <v>0.57769999999999999</v>
      </c>
      <c r="O4034">
        <f t="shared" si="250"/>
        <v>2.1958333333333323E-2</v>
      </c>
      <c r="Q4034">
        <v>7678.6760000000004</v>
      </c>
      <c r="R4034">
        <v>0.37419999999999998</v>
      </c>
      <c r="S4034">
        <f t="shared" si="251"/>
        <v>2.2041666666666668E-2</v>
      </c>
    </row>
    <row r="4035" spans="1:19" x14ac:dyDescent="0.25">
      <c r="A4035">
        <v>9227.3209999999999</v>
      </c>
      <c r="B4035">
        <v>0.69299999999999995</v>
      </c>
      <c r="C4035">
        <f t="shared" si="248"/>
        <v>2.2083333333333309E-2</v>
      </c>
      <c r="G4035">
        <v>9025.4650000000001</v>
      </c>
      <c r="H4035">
        <v>0.69550000000000001</v>
      </c>
      <c r="I4035">
        <f t="shared" si="249"/>
        <v>2.2083333333333354E-2</v>
      </c>
      <c r="M4035">
        <v>7413.97</v>
      </c>
      <c r="N4035">
        <v>0.57769999999999999</v>
      </c>
      <c r="O4035">
        <f t="shared" si="250"/>
        <v>2.1958333333333323E-2</v>
      </c>
      <c r="Q4035">
        <v>7676.7560000000003</v>
      </c>
      <c r="R4035">
        <v>0.37419999999999998</v>
      </c>
      <c r="S4035">
        <f t="shared" si="251"/>
        <v>2.2041666666666668E-2</v>
      </c>
    </row>
    <row r="4036" spans="1:19" x14ac:dyDescent="0.25">
      <c r="A4036">
        <v>9226.26</v>
      </c>
      <c r="B4036">
        <v>0.69299999999999995</v>
      </c>
      <c r="C4036">
        <f t="shared" si="248"/>
        <v>2.2083333333333309E-2</v>
      </c>
      <c r="G4036">
        <v>9022.2819999999992</v>
      </c>
      <c r="H4036">
        <v>0.69550000000000001</v>
      </c>
      <c r="I4036">
        <f t="shared" si="249"/>
        <v>2.2083333333333354E-2</v>
      </c>
      <c r="M4036">
        <v>7407.1620000000003</v>
      </c>
      <c r="N4036">
        <v>0.57769999999999999</v>
      </c>
      <c r="O4036">
        <f t="shared" si="250"/>
        <v>2.1958333333333323E-2</v>
      </c>
      <c r="Q4036">
        <v>7676.6639999999998</v>
      </c>
      <c r="R4036">
        <v>0.37419999999999998</v>
      </c>
      <c r="S4036">
        <f t="shared" si="251"/>
        <v>2.2041666666666668E-2</v>
      </c>
    </row>
    <row r="4037" spans="1:19" x14ac:dyDescent="0.25">
      <c r="A4037">
        <v>9226.9680000000008</v>
      </c>
      <c r="B4037">
        <v>0.69299999999999995</v>
      </c>
      <c r="C4037">
        <f t="shared" ref="C4037:C4100" si="252">(B4037-$B$4)/2.4</f>
        <v>2.2083333333333309E-2</v>
      </c>
      <c r="G4037">
        <v>9020.7790000000005</v>
      </c>
      <c r="H4037">
        <v>0.69550000000000001</v>
      </c>
      <c r="I4037">
        <f t="shared" ref="I4037:I4100" si="253">(H4037-$H$4)/2.4</f>
        <v>2.2083333333333354E-2</v>
      </c>
      <c r="M4037">
        <v>7401.15</v>
      </c>
      <c r="N4037">
        <v>0.57769999999999999</v>
      </c>
      <c r="O4037">
        <f t="shared" ref="O4037:O4100" si="254">(N4037-$N$4)/2.4</f>
        <v>2.1958333333333323E-2</v>
      </c>
      <c r="Q4037">
        <v>7678.1279999999997</v>
      </c>
      <c r="R4037">
        <v>0.37419999999999998</v>
      </c>
      <c r="S4037">
        <f t="shared" ref="S4037:S4100" si="255">(R4037-$R$4)/2.4</f>
        <v>2.2041666666666668E-2</v>
      </c>
    </row>
    <row r="4038" spans="1:19" x14ac:dyDescent="0.25">
      <c r="A4038">
        <v>9229.2669999999998</v>
      </c>
      <c r="B4038">
        <v>0.69299999999999995</v>
      </c>
      <c r="C4038">
        <f t="shared" si="252"/>
        <v>2.2083333333333309E-2</v>
      </c>
      <c r="G4038">
        <v>9021.3089999999993</v>
      </c>
      <c r="H4038">
        <v>0.69550000000000001</v>
      </c>
      <c r="I4038">
        <f t="shared" si="253"/>
        <v>2.2083333333333354E-2</v>
      </c>
      <c r="M4038">
        <v>7395.933</v>
      </c>
      <c r="N4038">
        <v>0.57769999999999999</v>
      </c>
      <c r="O4038">
        <f t="shared" si="254"/>
        <v>2.1958333333333323E-2</v>
      </c>
      <c r="Q4038">
        <v>7680.9620000000004</v>
      </c>
      <c r="R4038">
        <v>0.37419999999999998</v>
      </c>
      <c r="S4038">
        <f t="shared" si="255"/>
        <v>2.2041666666666668E-2</v>
      </c>
    </row>
    <row r="4039" spans="1:19" x14ac:dyDescent="0.25">
      <c r="A4039">
        <v>9233.1569999999992</v>
      </c>
      <c r="B4039">
        <v>0.69299999999999995</v>
      </c>
      <c r="C4039">
        <f t="shared" si="252"/>
        <v>2.2083333333333309E-2</v>
      </c>
      <c r="G4039">
        <v>9024.5810000000001</v>
      </c>
      <c r="H4039">
        <v>0.69550000000000001</v>
      </c>
      <c r="I4039">
        <f t="shared" si="253"/>
        <v>2.2083333333333354E-2</v>
      </c>
      <c r="M4039">
        <v>7391.777</v>
      </c>
      <c r="N4039">
        <v>0.57769999999999999</v>
      </c>
      <c r="O4039">
        <f t="shared" si="254"/>
        <v>2.1958333333333323E-2</v>
      </c>
      <c r="Q4039">
        <v>7685.7169999999996</v>
      </c>
      <c r="R4039">
        <v>0.37419999999999998</v>
      </c>
      <c r="S4039">
        <f t="shared" si="255"/>
        <v>2.2041666666666668E-2</v>
      </c>
    </row>
    <row r="4040" spans="1:19" x14ac:dyDescent="0.25">
      <c r="A4040">
        <v>9238.6389999999992</v>
      </c>
      <c r="B4040">
        <v>0.69299999999999995</v>
      </c>
      <c r="C4040">
        <f t="shared" si="252"/>
        <v>2.2083333333333309E-2</v>
      </c>
      <c r="G4040">
        <v>9030.1509999999998</v>
      </c>
      <c r="H4040">
        <v>0.69550000000000001</v>
      </c>
      <c r="I4040">
        <f t="shared" si="253"/>
        <v>2.2083333333333354E-2</v>
      </c>
      <c r="M4040">
        <v>7388.86</v>
      </c>
      <c r="N4040">
        <v>0.57769999999999999</v>
      </c>
      <c r="O4040">
        <f t="shared" si="254"/>
        <v>2.1958333333333323E-2</v>
      </c>
      <c r="Q4040">
        <v>7691.6610000000001</v>
      </c>
      <c r="R4040">
        <v>0.37419999999999998</v>
      </c>
      <c r="S4040">
        <f t="shared" si="255"/>
        <v>2.2041666666666668E-2</v>
      </c>
    </row>
    <row r="4041" spans="1:19" x14ac:dyDescent="0.25">
      <c r="A4041">
        <v>9245.7119999999995</v>
      </c>
      <c r="B4041">
        <v>0.69299999999999995</v>
      </c>
      <c r="C4041">
        <f t="shared" si="252"/>
        <v>2.2083333333333309E-2</v>
      </c>
      <c r="G4041">
        <v>9037.9320000000007</v>
      </c>
      <c r="H4041">
        <v>0.69550000000000001</v>
      </c>
      <c r="I4041">
        <f t="shared" si="253"/>
        <v>2.2083333333333354E-2</v>
      </c>
      <c r="M4041">
        <v>7387.357</v>
      </c>
      <c r="N4041">
        <v>0.57769999999999999</v>
      </c>
      <c r="O4041">
        <f t="shared" si="254"/>
        <v>2.1958333333333323E-2</v>
      </c>
      <c r="Q4041">
        <v>7699.3419999999996</v>
      </c>
      <c r="R4041">
        <v>0.37419999999999998</v>
      </c>
      <c r="S4041">
        <f t="shared" si="255"/>
        <v>2.2041666666666668E-2</v>
      </c>
    </row>
    <row r="4042" spans="1:19" x14ac:dyDescent="0.25">
      <c r="A4042">
        <v>9254.4660000000003</v>
      </c>
      <c r="B4042">
        <v>0.69299999999999995</v>
      </c>
      <c r="C4042">
        <f t="shared" si="252"/>
        <v>2.2083333333333309E-2</v>
      </c>
      <c r="G4042">
        <v>9047.1270000000004</v>
      </c>
      <c r="H4042">
        <v>0.69550000000000001</v>
      </c>
      <c r="I4042">
        <f t="shared" si="253"/>
        <v>2.2083333333333354E-2</v>
      </c>
      <c r="M4042">
        <v>7387.0029999999997</v>
      </c>
      <c r="N4042">
        <v>0.57769999999999999</v>
      </c>
      <c r="O4042">
        <f t="shared" si="254"/>
        <v>2.1958333333333323E-2</v>
      </c>
      <c r="Q4042">
        <v>7708.12</v>
      </c>
      <c r="R4042">
        <v>0.37419999999999998</v>
      </c>
      <c r="S4042">
        <f t="shared" si="255"/>
        <v>2.2041666666666668E-2</v>
      </c>
    </row>
    <row r="4043" spans="1:19" x14ac:dyDescent="0.25">
      <c r="A4043">
        <v>9264.634</v>
      </c>
      <c r="B4043">
        <v>0.69320000000000004</v>
      </c>
      <c r="C4043">
        <f t="shared" si="252"/>
        <v>2.2166666666666678E-2</v>
      </c>
      <c r="G4043">
        <v>9058.3559999999998</v>
      </c>
      <c r="H4043">
        <v>0.69550000000000001</v>
      </c>
      <c r="I4043">
        <f t="shared" si="253"/>
        <v>2.2083333333333354E-2</v>
      </c>
      <c r="M4043">
        <v>7387.8869999999997</v>
      </c>
      <c r="N4043">
        <v>0.57769999999999999</v>
      </c>
      <c r="O4043">
        <f t="shared" si="254"/>
        <v>2.1958333333333323E-2</v>
      </c>
      <c r="Q4043">
        <v>7718.0870000000004</v>
      </c>
      <c r="R4043">
        <v>0.37419999999999998</v>
      </c>
      <c r="S4043">
        <f t="shared" si="255"/>
        <v>2.2041666666666668E-2</v>
      </c>
    </row>
    <row r="4044" spans="1:19" x14ac:dyDescent="0.25">
      <c r="A4044">
        <v>9266.3130000000001</v>
      </c>
      <c r="B4044">
        <v>0.69320000000000004</v>
      </c>
      <c r="C4044">
        <f t="shared" si="252"/>
        <v>2.2166666666666678E-2</v>
      </c>
      <c r="G4044">
        <v>9071.4419999999991</v>
      </c>
      <c r="H4044">
        <v>0.69550000000000001</v>
      </c>
      <c r="I4044">
        <f t="shared" si="253"/>
        <v>2.2083333333333354E-2</v>
      </c>
      <c r="M4044">
        <v>7390.1859999999997</v>
      </c>
      <c r="N4044">
        <v>0.57769999999999999</v>
      </c>
      <c r="O4044">
        <f t="shared" si="254"/>
        <v>2.1958333333333323E-2</v>
      </c>
      <c r="Q4044">
        <v>7729.2430000000004</v>
      </c>
      <c r="R4044">
        <v>0.37419999999999998</v>
      </c>
      <c r="S4044">
        <f t="shared" si="255"/>
        <v>2.2041666666666668E-2</v>
      </c>
    </row>
    <row r="4045" spans="1:19" x14ac:dyDescent="0.25">
      <c r="A4045">
        <v>9254.2000000000007</v>
      </c>
      <c r="B4045">
        <v>0.69320000000000004</v>
      </c>
      <c r="C4045">
        <f t="shared" si="252"/>
        <v>2.2166666666666678E-2</v>
      </c>
      <c r="G4045">
        <v>9083.5550000000003</v>
      </c>
      <c r="H4045">
        <v>0.69569999999999999</v>
      </c>
      <c r="I4045">
        <f t="shared" si="253"/>
        <v>2.2166666666666678E-2</v>
      </c>
      <c r="M4045">
        <v>7393.5460000000003</v>
      </c>
      <c r="N4045">
        <v>0.57769999999999999</v>
      </c>
      <c r="O4045">
        <f t="shared" si="254"/>
        <v>2.1958333333333323E-2</v>
      </c>
      <c r="Q4045">
        <v>7741.13</v>
      </c>
      <c r="R4045">
        <v>0.3745</v>
      </c>
      <c r="S4045">
        <f t="shared" si="255"/>
        <v>2.2166666666666678E-2</v>
      </c>
    </row>
    <row r="4046" spans="1:19" x14ac:dyDescent="0.25">
      <c r="A4046">
        <v>9236.0750000000007</v>
      </c>
      <c r="B4046">
        <v>0.69320000000000004</v>
      </c>
      <c r="C4046">
        <f t="shared" si="252"/>
        <v>2.2166666666666678E-2</v>
      </c>
      <c r="G4046">
        <v>9085.0580000000009</v>
      </c>
      <c r="H4046">
        <v>0.69569999999999999</v>
      </c>
      <c r="I4046">
        <f t="shared" si="253"/>
        <v>2.2166666666666678E-2</v>
      </c>
      <c r="M4046">
        <v>7398.0550000000003</v>
      </c>
      <c r="N4046">
        <v>0.57769999999999999</v>
      </c>
      <c r="O4046">
        <f t="shared" si="254"/>
        <v>2.1958333333333323E-2</v>
      </c>
      <c r="Q4046">
        <v>7748.9030000000002</v>
      </c>
      <c r="R4046">
        <v>0.3745</v>
      </c>
      <c r="S4046">
        <f t="shared" si="255"/>
        <v>2.2166666666666678E-2</v>
      </c>
    </row>
    <row r="4047" spans="1:19" x14ac:dyDescent="0.25">
      <c r="A4047">
        <v>9216.8880000000008</v>
      </c>
      <c r="B4047">
        <v>0.69320000000000004</v>
      </c>
      <c r="C4047">
        <f t="shared" si="252"/>
        <v>2.2166666666666678E-2</v>
      </c>
      <c r="G4047">
        <v>9080.018</v>
      </c>
      <c r="H4047">
        <v>0.69569999999999999</v>
      </c>
      <c r="I4047">
        <f t="shared" si="253"/>
        <v>2.2166666666666678E-2</v>
      </c>
      <c r="M4047">
        <v>7403.7139999999999</v>
      </c>
      <c r="N4047">
        <v>0.57769999999999999</v>
      </c>
      <c r="O4047">
        <f t="shared" si="254"/>
        <v>2.1958333333333323E-2</v>
      </c>
      <c r="Q4047">
        <v>7746.0680000000002</v>
      </c>
      <c r="R4047">
        <v>0.3745</v>
      </c>
      <c r="S4047">
        <f t="shared" si="255"/>
        <v>2.2166666666666678E-2</v>
      </c>
    </row>
    <row r="4048" spans="1:19" x14ac:dyDescent="0.25">
      <c r="A4048">
        <v>9198.9390000000003</v>
      </c>
      <c r="B4048">
        <v>0.69320000000000004</v>
      </c>
      <c r="C4048">
        <f t="shared" si="252"/>
        <v>2.2166666666666678E-2</v>
      </c>
      <c r="G4048">
        <v>9071.9719999999998</v>
      </c>
      <c r="H4048">
        <v>0.69569999999999999</v>
      </c>
      <c r="I4048">
        <f t="shared" si="253"/>
        <v>2.2166666666666678E-2</v>
      </c>
      <c r="M4048">
        <v>7410.433</v>
      </c>
      <c r="N4048">
        <v>0.57769999999999999</v>
      </c>
      <c r="O4048">
        <f t="shared" si="254"/>
        <v>2.1958333333333323E-2</v>
      </c>
      <c r="Q4048">
        <v>7738.4790000000003</v>
      </c>
      <c r="R4048">
        <v>0.3745</v>
      </c>
      <c r="S4048">
        <f t="shared" si="255"/>
        <v>2.2166666666666678E-2</v>
      </c>
    </row>
    <row r="4049" spans="1:19" x14ac:dyDescent="0.25">
      <c r="A4049">
        <v>9183.3780000000006</v>
      </c>
      <c r="B4049">
        <v>0.69320000000000004</v>
      </c>
      <c r="C4049">
        <f t="shared" si="252"/>
        <v>2.2166666666666678E-2</v>
      </c>
      <c r="G4049">
        <v>9062.8649999999998</v>
      </c>
      <c r="H4049">
        <v>0.69569999999999999</v>
      </c>
      <c r="I4049">
        <f t="shared" si="253"/>
        <v>2.2166666666666678E-2</v>
      </c>
      <c r="M4049">
        <v>7418.3029999999999</v>
      </c>
      <c r="N4049">
        <v>0.57799999999999996</v>
      </c>
      <c r="O4049">
        <f t="shared" si="254"/>
        <v>2.2083333333333309E-2</v>
      </c>
      <c r="Q4049">
        <v>7729.4260000000004</v>
      </c>
      <c r="R4049">
        <v>0.3745</v>
      </c>
      <c r="S4049">
        <f t="shared" si="255"/>
        <v>2.2166666666666678E-2</v>
      </c>
    </row>
    <row r="4050" spans="1:19" x14ac:dyDescent="0.25">
      <c r="A4050">
        <v>9170.7340000000004</v>
      </c>
      <c r="B4050">
        <v>0.69320000000000004</v>
      </c>
      <c r="C4050">
        <f t="shared" si="252"/>
        <v>2.2166666666666678E-2</v>
      </c>
      <c r="G4050">
        <v>9054.0229999999992</v>
      </c>
      <c r="H4050">
        <v>0.69569999999999999</v>
      </c>
      <c r="I4050">
        <f t="shared" si="253"/>
        <v>2.2166666666666678E-2</v>
      </c>
      <c r="M4050">
        <v>7421.3090000000002</v>
      </c>
      <c r="N4050">
        <v>0.57799999999999996</v>
      </c>
      <c r="O4050">
        <f t="shared" si="254"/>
        <v>2.2083333333333309E-2</v>
      </c>
      <c r="Q4050">
        <v>7721.0129999999999</v>
      </c>
      <c r="R4050">
        <v>0.3745</v>
      </c>
      <c r="S4050">
        <f t="shared" si="255"/>
        <v>2.2166666666666678E-2</v>
      </c>
    </row>
    <row r="4051" spans="1:19" x14ac:dyDescent="0.25">
      <c r="A4051">
        <v>9160.92</v>
      </c>
      <c r="B4051">
        <v>0.69320000000000004</v>
      </c>
      <c r="C4051">
        <f t="shared" si="252"/>
        <v>2.2166666666666678E-2</v>
      </c>
      <c r="G4051">
        <v>9045.9779999999992</v>
      </c>
      <c r="H4051">
        <v>0.69569999999999999</v>
      </c>
      <c r="I4051">
        <f t="shared" si="253"/>
        <v>2.2166666666666678E-2</v>
      </c>
      <c r="M4051">
        <v>7416.9759999999997</v>
      </c>
      <c r="N4051">
        <v>0.57799999999999996</v>
      </c>
      <c r="O4051">
        <f t="shared" si="254"/>
        <v>2.2083333333333309E-2</v>
      </c>
      <c r="Q4051">
        <v>7713.607</v>
      </c>
      <c r="R4051">
        <v>0.3745</v>
      </c>
      <c r="S4051">
        <f t="shared" si="255"/>
        <v>2.2166666666666678E-2</v>
      </c>
    </row>
    <row r="4052" spans="1:19" x14ac:dyDescent="0.25">
      <c r="A4052">
        <v>9153.8469999999998</v>
      </c>
      <c r="B4052">
        <v>0.69320000000000004</v>
      </c>
      <c r="C4052">
        <f t="shared" si="252"/>
        <v>2.2166666666666678E-2</v>
      </c>
      <c r="G4052">
        <v>9039.1689999999999</v>
      </c>
      <c r="H4052">
        <v>0.69569999999999999</v>
      </c>
      <c r="I4052">
        <f t="shared" si="253"/>
        <v>2.2166666666666678E-2</v>
      </c>
      <c r="M4052">
        <v>7409.6379999999999</v>
      </c>
      <c r="N4052">
        <v>0.57799999999999996</v>
      </c>
      <c r="O4052">
        <f t="shared" si="254"/>
        <v>2.2083333333333309E-2</v>
      </c>
      <c r="Q4052">
        <v>7707.48</v>
      </c>
      <c r="R4052">
        <v>0.3745</v>
      </c>
      <c r="S4052">
        <f t="shared" si="255"/>
        <v>2.2166666666666678E-2</v>
      </c>
    </row>
    <row r="4053" spans="1:19" x14ac:dyDescent="0.25">
      <c r="A4053">
        <v>9149.5139999999992</v>
      </c>
      <c r="B4053">
        <v>0.69320000000000004</v>
      </c>
      <c r="C4053">
        <f t="shared" si="252"/>
        <v>2.2166666666666678E-2</v>
      </c>
      <c r="G4053">
        <v>9033.4220000000005</v>
      </c>
      <c r="H4053">
        <v>0.69569999999999999</v>
      </c>
      <c r="I4053">
        <f t="shared" si="253"/>
        <v>2.2166666666666678E-2</v>
      </c>
      <c r="M4053">
        <v>7401.415</v>
      </c>
      <c r="N4053">
        <v>0.57799999999999996</v>
      </c>
      <c r="O4053">
        <f t="shared" si="254"/>
        <v>2.2083333333333309E-2</v>
      </c>
      <c r="Q4053">
        <v>7703.3649999999998</v>
      </c>
      <c r="R4053">
        <v>0.3745</v>
      </c>
      <c r="S4053">
        <f t="shared" si="255"/>
        <v>2.2166666666666678E-2</v>
      </c>
    </row>
    <row r="4054" spans="1:19" x14ac:dyDescent="0.25">
      <c r="A4054">
        <v>9147.7459999999992</v>
      </c>
      <c r="B4054">
        <v>0.69320000000000004</v>
      </c>
      <c r="C4054">
        <f t="shared" si="252"/>
        <v>2.2166666666666678E-2</v>
      </c>
      <c r="G4054">
        <v>9028.7360000000008</v>
      </c>
      <c r="H4054">
        <v>0.69569999999999999</v>
      </c>
      <c r="I4054">
        <f t="shared" si="253"/>
        <v>2.2166666666666678E-2</v>
      </c>
      <c r="M4054">
        <v>7393.4570000000003</v>
      </c>
      <c r="N4054">
        <v>0.57799999999999996</v>
      </c>
      <c r="O4054">
        <f t="shared" si="254"/>
        <v>2.2083333333333309E-2</v>
      </c>
      <c r="Q4054">
        <v>7700.7129999999997</v>
      </c>
      <c r="R4054">
        <v>0.3745</v>
      </c>
      <c r="S4054">
        <f t="shared" si="255"/>
        <v>2.2166666666666678E-2</v>
      </c>
    </row>
    <row r="4055" spans="1:19" x14ac:dyDescent="0.25">
      <c r="A4055">
        <v>9148.1880000000001</v>
      </c>
      <c r="B4055">
        <v>0.69320000000000004</v>
      </c>
      <c r="C4055">
        <f t="shared" si="252"/>
        <v>2.2166666666666678E-2</v>
      </c>
      <c r="G4055">
        <v>9025.1110000000008</v>
      </c>
      <c r="H4055">
        <v>0.69569999999999999</v>
      </c>
      <c r="I4055">
        <f t="shared" si="253"/>
        <v>2.2166666666666678E-2</v>
      </c>
      <c r="M4055">
        <v>7386.2960000000003</v>
      </c>
      <c r="N4055">
        <v>0.57799999999999996</v>
      </c>
      <c r="O4055">
        <f t="shared" si="254"/>
        <v>2.2083333333333309E-2</v>
      </c>
      <c r="Q4055">
        <v>7699.8909999999996</v>
      </c>
      <c r="R4055">
        <v>0.3745</v>
      </c>
      <c r="S4055">
        <f t="shared" si="255"/>
        <v>2.2166666666666678E-2</v>
      </c>
    </row>
    <row r="4056" spans="1:19" x14ac:dyDescent="0.25">
      <c r="A4056">
        <v>9150.3979999999992</v>
      </c>
      <c r="B4056">
        <v>0.69320000000000004</v>
      </c>
      <c r="C4056">
        <f t="shared" si="252"/>
        <v>2.2166666666666678E-2</v>
      </c>
      <c r="G4056">
        <v>9022.8119999999999</v>
      </c>
      <c r="H4056">
        <v>0.69569999999999999</v>
      </c>
      <c r="I4056">
        <f t="shared" si="253"/>
        <v>2.2166666666666678E-2</v>
      </c>
      <c r="M4056">
        <v>7380.1949999999997</v>
      </c>
      <c r="N4056">
        <v>0.57799999999999996</v>
      </c>
      <c r="O4056">
        <f t="shared" si="254"/>
        <v>2.2083333333333309E-2</v>
      </c>
      <c r="Q4056">
        <v>7700.8050000000003</v>
      </c>
      <c r="R4056">
        <v>0.3745</v>
      </c>
      <c r="S4056">
        <f t="shared" si="255"/>
        <v>2.2166666666666678E-2</v>
      </c>
    </row>
    <row r="4057" spans="1:19" x14ac:dyDescent="0.25">
      <c r="A4057">
        <v>9154.2000000000007</v>
      </c>
      <c r="B4057">
        <v>0.69320000000000004</v>
      </c>
      <c r="C4057">
        <f t="shared" si="252"/>
        <v>2.2166666666666678E-2</v>
      </c>
      <c r="G4057">
        <v>9022.7240000000002</v>
      </c>
      <c r="H4057">
        <v>0.69569999999999999</v>
      </c>
      <c r="I4057">
        <f t="shared" si="253"/>
        <v>2.2166666666666678E-2</v>
      </c>
      <c r="M4057">
        <v>7375.3320000000003</v>
      </c>
      <c r="N4057">
        <v>0.57799999999999996</v>
      </c>
      <c r="O4057">
        <f t="shared" si="254"/>
        <v>2.2083333333333309E-2</v>
      </c>
      <c r="Q4057">
        <v>7703.4570000000003</v>
      </c>
      <c r="R4057">
        <v>0.3745</v>
      </c>
      <c r="S4057">
        <f t="shared" si="255"/>
        <v>2.2166666666666678E-2</v>
      </c>
    </row>
    <row r="4058" spans="1:19" x14ac:dyDescent="0.25">
      <c r="A4058">
        <v>9159.8590000000004</v>
      </c>
      <c r="B4058">
        <v>0.69320000000000004</v>
      </c>
      <c r="C4058">
        <f t="shared" si="252"/>
        <v>2.2166666666666678E-2</v>
      </c>
      <c r="G4058">
        <v>9025.5529999999999</v>
      </c>
      <c r="H4058">
        <v>0.69569999999999999</v>
      </c>
      <c r="I4058">
        <f t="shared" si="253"/>
        <v>2.2166666666666678E-2</v>
      </c>
      <c r="M4058">
        <v>7371.53</v>
      </c>
      <c r="N4058">
        <v>0.57799999999999996</v>
      </c>
      <c r="O4058">
        <f t="shared" si="254"/>
        <v>2.2083333333333309E-2</v>
      </c>
      <c r="Q4058">
        <v>7707.48</v>
      </c>
      <c r="R4058">
        <v>0.3745</v>
      </c>
      <c r="S4058">
        <f t="shared" si="255"/>
        <v>2.2166666666666678E-2</v>
      </c>
    </row>
    <row r="4059" spans="1:19" x14ac:dyDescent="0.25">
      <c r="A4059">
        <v>9167.0210000000006</v>
      </c>
      <c r="B4059">
        <v>0.69320000000000004</v>
      </c>
      <c r="C4059">
        <f t="shared" si="252"/>
        <v>2.2166666666666678E-2</v>
      </c>
      <c r="G4059">
        <v>9030.77</v>
      </c>
      <c r="H4059">
        <v>0.69569999999999999</v>
      </c>
      <c r="I4059">
        <f t="shared" si="253"/>
        <v>2.2166666666666678E-2</v>
      </c>
      <c r="M4059">
        <v>7368.8770000000004</v>
      </c>
      <c r="N4059">
        <v>0.57799999999999996</v>
      </c>
      <c r="O4059">
        <f t="shared" si="254"/>
        <v>2.2083333333333309E-2</v>
      </c>
      <c r="Q4059">
        <v>7713.241</v>
      </c>
      <c r="R4059">
        <v>0.3745</v>
      </c>
      <c r="S4059">
        <f t="shared" si="255"/>
        <v>2.2166666666666678E-2</v>
      </c>
    </row>
    <row r="4060" spans="1:19" x14ac:dyDescent="0.25">
      <c r="A4060">
        <v>9175.7739999999994</v>
      </c>
      <c r="B4060">
        <v>0.69320000000000004</v>
      </c>
      <c r="C4060">
        <f t="shared" si="252"/>
        <v>2.2166666666666678E-2</v>
      </c>
      <c r="G4060">
        <v>9038.1080000000002</v>
      </c>
      <c r="H4060">
        <v>0.69569999999999999</v>
      </c>
      <c r="I4060">
        <f t="shared" si="253"/>
        <v>2.2166666666666678E-2</v>
      </c>
      <c r="M4060">
        <v>7367.64</v>
      </c>
      <c r="N4060">
        <v>0.57799999999999996</v>
      </c>
      <c r="O4060">
        <f t="shared" si="254"/>
        <v>2.2083333333333309E-2</v>
      </c>
      <c r="Q4060">
        <v>7720.2820000000002</v>
      </c>
      <c r="R4060">
        <v>0.3745</v>
      </c>
      <c r="S4060">
        <f t="shared" si="255"/>
        <v>2.2166666666666678E-2</v>
      </c>
    </row>
    <row r="4061" spans="1:19" x14ac:dyDescent="0.25">
      <c r="A4061">
        <v>9186.1190000000006</v>
      </c>
      <c r="B4061">
        <v>0.69350000000000001</v>
      </c>
      <c r="C4061">
        <f t="shared" si="252"/>
        <v>2.2291666666666664E-2</v>
      </c>
      <c r="G4061">
        <v>9047.3919999999998</v>
      </c>
      <c r="H4061">
        <v>0.69569999999999999</v>
      </c>
      <c r="I4061">
        <f t="shared" si="253"/>
        <v>2.2166666666666678E-2</v>
      </c>
      <c r="M4061">
        <v>7367.64</v>
      </c>
      <c r="N4061">
        <v>0.57799999999999996</v>
      </c>
      <c r="O4061">
        <f t="shared" si="254"/>
        <v>2.2083333333333309E-2</v>
      </c>
      <c r="Q4061">
        <v>7728.2370000000001</v>
      </c>
      <c r="R4061">
        <v>0.3745</v>
      </c>
      <c r="S4061">
        <f t="shared" si="255"/>
        <v>2.2166666666666678E-2</v>
      </c>
    </row>
    <row r="4062" spans="1:19" x14ac:dyDescent="0.25">
      <c r="A4062">
        <v>9188.5949999999993</v>
      </c>
      <c r="B4062">
        <v>0.69350000000000001</v>
      </c>
      <c r="C4062">
        <f t="shared" si="252"/>
        <v>2.2291666666666664E-2</v>
      </c>
      <c r="G4062">
        <v>9058.1790000000001</v>
      </c>
      <c r="H4062">
        <v>0.69569999999999999</v>
      </c>
      <c r="I4062">
        <f t="shared" si="253"/>
        <v>2.2166666666666678E-2</v>
      </c>
      <c r="M4062">
        <v>7368.9660000000003</v>
      </c>
      <c r="N4062">
        <v>0.57799999999999996</v>
      </c>
      <c r="O4062">
        <f t="shared" si="254"/>
        <v>2.2083333333333309E-2</v>
      </c>
      <c r="Q4062">
        <v>7737.3810000000003</v>
      </c>
      <c r="R4062">
        <v>0.3745</v>
      </c>
      <c r="S4062">
        <f t="shared" si="255"/>
        <v>2.2166666666666678E-2</v>
      </c>
    </row>
    <row r="4063" spans="1:19" x14ac:dyDescent="0.25">
      <c r="A4063">
        <v>9176.393</v>
      </c>
      <c r="B4063">
        <v>0.69350000000000001</v>
      </c>
      <c r="C4063">
        <f t="shared" si="252"/>
        <v>2.2291666666666664E-2</v>
      </c>
      <c r="G4063">
        <v>9070.2039999999997</v>
      </c>
      <c r="H4063">
        <v>0.69599999999999995</v>
      </c>
      <c r="I4063">
        <f t="shared" si="253"/>
        <v>2.2291666666666664E-2</v>
      </c>
      <c r="M4063">
        <v>7371.4409999999998</v>
      </c>
      <c r="N4063">
        <v>0.57799999999999996</v>
      </c>
      <c r="O4063">
        <f t="shared" si="254"/>
        <v>2.2083333333333309E-2</v>
      </c>
      <c r="Q4063">
        <v>7746.9830000000002</v>
      </c>
      <c r="R4063">
        <v>0.37469999999999998</v>
      </c>
      <c r="S4063">
        <f t="shared" si="255"/>
        <v>2.2250000000000002E-2</v>
      </c>
    </row>
    <row r="4064" spans="1:19" x14ac:dyDescent="0.25">
      <c r="A4064">
        <v>9158.0910000000003</v>
      </c>
      <c r="B4064">
        <v>0.69350000000000001</v>
      </c>
      <c r="C4064">
        <f t="shared" si="252"/>
        <v>2.2291666666666664E-2</v>
      </c>
      <c r="G4064">
        <v>9073.3870000000006</v>
      </c>
      <c r="H4064">
        <v>0.69599999999999995</v>
      </c>
      <c r="I4064">
        <f t="shared" si="253"/>
        <v>2.2291666666666664E-2</v>
      </c>
      <c r="M4064">
        <v>7375.1549999999997</v>
      </c>
      <c r="N4064">
        <v>0.57799999999999996</v>
      </c>
      <c r="O4064">
        <f t="shared" si="254"/>
        <v>2.2083333333333309E-2</v>
      </c>
      <c r="Q4064">
        <v>7746.8</v>
      </c>
      <c r="R4064">
        <v>0.37469999999999998</v>
      </c>
      <c r="S4064">
        <f t="shared" si="255"/>
        <v>2.2250000000000002E-2</v>
      </c>
    </row>
    <row r="4065" spans="1:19" x14ac:dyDescent="0.25">
      <c r="A4065">
        <v>9138.6389999999992</v>
      </c>
      <c r="B4065">
        <v>0.69350000000000001</v>
      </c>
      <c r="C4065">
        <f t="shared" si="252"/>
        <v>2.2291666666666664E-2</v>
      </c>
      <c r="G4065">
        <v>9068.5239999999994</v>
      </c>
      <c r="H4065">
        <v>0.69599999999999995</v>
      </c>
      <c r="I4065">
        <f t="shared" si="253"/>
        <v>2.2291666666666664E-2</v>
      </c>
      <c r="M4065">
        <v>7380.1949999999997</v>
      </c>
      <c r="N4065">
        <v>0.57799999999999996</v>
      </c>
      <c r="O4065">
        <f t="shared" si="254"/>
        <v>2.2083333333333309E-2</v>
      </c>
      <c r="Q4065">
        <v>7738.2039999999997</v>
      </c>
      <c r="R4065">
        <v>0.37469999999999998</v>
      </c>
      <c r="S4065">
        <f t="shared" si="255"/>
        <v>2.2250000000000002E-2</v>
      </c>
    </row>
    <row r="4066" spans="1:19" x14ac:dyDescent="0.25">
      <c r="A4066">
        <v>9120.8670000000002</v>
      </c>
      <c r="B4066">
        <v>0.69350000000000001</v>
      </c>
      <c r="C4066">
        <f t="shared" si="252"/>
        <v>2.2291666666666664E-2</v>
      </c>
      <c r="G4066">
        <v>9060.1239999999998</v>
      </c>
      <c r="H4066">
        <v>0.69599999999999995</v>
      </c>
      <c r="I4066">
        <f t="shared" si="253"/>
        <v>2.2291666666666664E-2</v>
      </c>
      <c r="M4066">
        <v>7385.942</v>
      </c>
      <c r="N4066">
        <v>0.57799999999999996</v>
      </c>
      <c r="O4066">
        <f t="shared" si="254"/>
        <v>2.2083333333333309E-2</v>
      </c>
      <c r="Q4066">
        <v>7726.9570000000003</v>
      </c>
      <c r="R4066">
        <v>0.37469999999999998</v>
      </c>
      <c r="S4066">
        <f t="shared" si="255"/>
        <v>2.2250000000000002E-2</v>
      </c>
    </row>
    <row r="4067" spans="1:19" x14ac:dyDescent="0.25">
      <c r="A4067">
        <v>9105.5709999999999</v>
      </c>
      <c r="B4067">
        <v>0.69350000000000001</v>
      </c>
      <c r="C4067">
        <f t="shared" si="252"/>
        <v>2.2291666666666664E-2</v>
      </c>
      <c r="G4067">
        <v>9050.1329999999998</v>
      </c>
      <c r="H4067">
        <v>0.69599999999999995</v>
      </c>
      <c r="I4067">
        <f t="shared" si="253"/>
        <v>2.2291666666666664E-2</v>
      </c>
      <c r="M4067">
        <v>7393.192</v>
      </c>
      <c r="N4067">
        <v>0.57799999999999996</v>
      </c>
      <c r="O4067">
        <f t="shared" si="254"/>
        <v>2.2083333333333309E-2</v>
      </c>
      <c r="Q4067">
        <v>7715.3440000000001</v>
      </c>
      <c r="R4067">
        <v>0.37469999999999998</v>
      </c>
      <c r="S4067">
        <f t="shared" si="255"/>
        <v>2.2250000000000002E-2</v>
      </c>
    </row>
    <row r="4068" spans="1:19" x14ac:dyDescent="0.25">
      <c r="A4068">
        <v>9093.1919999999991</v>
      </c>
      <c r="B4068">
        <v>0.69350000000000001</v>
      </c>
      <c r="C4068">
        <f t="shared" si="252"/>
        <v>2.2291666666666664E-2</v>
      </c>
      <c r="G4068">
        <v>9040.23</v>
      </c>
      <c r="H4068">
        <v>0.69599999999999995</v>
      </c>
      <c r="I4068">
        <f t="shared" si="253"/>
        <v>2.2291666666666664E-2</v>
      </c>
      <c r="M4068">
        <v>7401.415</v>
      </c>
      <c r="N4068">
        <v>0.57799999999999996</v>
      </c>
      <c r="O4068">
        <f t="shared" si="254"/>
        <v>2.2083333333333309E-2</v>
      </c>
      <c r="Q4068">
        <v>7704.1880000000001</v>
      </c>
      <c r="R4068">
        <v>0.37469999999999998</v>
      </c>
      <c r="S4068">
        <f t="shared" si="255"/>
        <v>2.2250000000000002E-2</v>
      </c>
    </row>
    <row r="4069" spans="1:19" x14ac:dyDescent="0.25">
      <c r="A4069">
        <v>9083.5550000000003</v>
      </c>
      <c r="B4069">
        <v>0.69350000000000001</v>
      </c>
      <c r="C4069">
        <f t="shared" si="252"/>
        <v>2.2291666666666664E-2</v>
      </c>
      <c r="G4069">
        <v>9031.2999999999993</v>
      </c>
      <c r="H4069">
        <v>0.69599999999999995</v>
      </c>
      <c r="I4069">
        <f t="shared" si="253"/>
        <v>2.2291666666666664E-2</v>
      </c>
      <c r="M4069">
        <v>7410.5219999999999</v>
      </c>
      <c r="N4069">
        <v>0.57820000000000005</v>
      </c>
      <c r="O4069">
        <f t="shared" si="254"/>
        <v>2.2166666666666678E-2</v>
      </c>
      <c r="Q4069">
        <v>7694.77</v>
      </c>
      <c r="R4069">
        <v>0.37469999999999998</v>
      </c>
      <c r="S4069">
        <f t="shared" si="255"/>
        <v>2.2250000000000002E-2</v>
      </c>
    </row>
    <row r="4070" spans="1:19" x14ac:dyDescent="0.25">
      <c r="A4070">
        <v>9076.393</v>
      </c>
      <c r="B4070">
        <v>0.69350000000000001</v>
      </c>
      <c r="C4070">
        <f t="shared" si="252"/>
        <v>2.2291666666666664E-2</v>
      </c>
      <c r="G4070">
        <v>9023.6080000000002</v>
      </c>
      <c r="H4070">
        <v>0.69599999999999995</v>
      </c>
      <c r="I4070">
        <f t="shared" si="253"/>
        <v>2.2291666666666664E-2</v>
      </c>
      <c r="M4070">
        <v>7414.5889999999999</v>
      </c>
      <c r="N4070">
        <v>0.57820000000000005</v>
      </c>
      <c r="O4070">
        <f t="shared" si="254"/>
        <v>2.2166666666666678E-2</v>
      </c>
      <c r="Q4070">
        <v>7687.2719999999999</v>
      </c>
      <c r="R4070">
        <v>0.37469999999999998</v>
      </c>
      <c r="S4070">
        <f t="shared" si="255"/>
        <v>2.2250000000000002E-2</v>
      </c>
    </row>
    <row r="4071" spans="1:19" x14ac:dyDescent="0.25">
      <c r="A4071">
        <v>9072.0609999999997</v>
      </c>
      <c r="B4071">
        <v>0.69350000000000001</v>
      </c>
      <c r="C4071">
        <f t="shared" si="252"/>
        <v>2.2291666666666664E-2</v>
      </c>
      <c r="G4071">
        <v>9017.33</v>
      </c>
      <c r="H4071">
        <v>0.69599999999999995</v>
      </c>
      <c r="I4071">
        <f t="shared" si="253"/>
        <v>2.2291666666666664E-2</v>
      </c>
      <c r="M4071">
        <v>7411.4059999999999</v>
      </c>
      <c r="N4071">
        <v>0.57820000000000005</v>
      </c>
      <c r="O4071">
        <f t="shared" si="254"/>
        <v>2.2166666666666678E-2</v>
      </c>
      <c r="Q4071">
        <v>7681.6019999999999</v>
      </c>
      <c r="R4071">
        <v>0.37469999999999998</v>
      </c>
      <c r="S4071">
        <f t="shared" si="255"/>
        <v>2.2250000000000002E-2</v>
      </c>
    </row>
    <row r="4072" spans="1:19" x14ac:dyDescent="0.25">
      <c r="A4072">
        <v>9070.4689999999991</v>
      </c>
      <c r="B4072">
        <v>0.69350000000000001</v>
      </c>
      <c r="C4072">
        <f t="shared" si="252"/>
        <v>2.2291666666666664E-2</v>
      </c>
      <c r="G4072">
        <v>9012.2019999999993</v>
      </c>
      <c r="H4072">
        <v>0.69599999999999995</v>
      </c>
      <c r="I4072">
        <f t="shared" si="253"/>
        <v>2.2291666666666664E-2</v>
      </c>
      <c r="M4072">
        <v>7405.04</v>
      </c>
      <c r="N4072">
        <v>0.57820000000000005</v>
      </c>
      <c r="O4072">
        <f t="shared" si="254"/>
        <v>2.2166666666666678E-2</v>
      </c>
      <c r="Q4072">
        <v>7678.0360000000001</v>
      </c>
      <c r="R4072">
        <v>0.37469999999999998</v>
      </c>
      <c r="S4072">
        <f t="shared" si="255"/>
        <v>2.2250000000000002E-2</v>
      </c>
    </row>
    <row r="4073" spans="1:19" x14ac:dyDescent="0.25">
      <c r="A4073">
        <v>9071.0879999999997</v>
      </c>
      <c r="B4073">
        <v>0.69350000000000001</v>
      </c>
      <c r="C4073">
        <f t="shared" si="252"/>
        <v>2.2291666666666664E-2</v>
      </c>
      <c r="G4073">
        <v>9008.1350000000002</v>
      </c>
      <c r="H4073">
        <v>0.69599999999999995</v>
      </c>
      <c r="I4073">
        <f t="shared" si="253"/>
        <v>2.2291666666666664E-2</v>
      </c>
      <c r="M4073">
        <v>7397.79</v>
      </c>
      <c r="N4073">
        <v>0.57820000000000005</v>
      </c>
      <c r="O4073">
        <f t="shared" si="254"/>
        <v>2.2166666666666678E-2</v>
      </c>
      <c r="Q4073">
        <v>7676.39</v>
      </c>
      <c r="R4073">
        <v>0.37469999999999998</v>
      </c>
      <c r="S4073">
        <f t="shared" si="255"/>
        <v>2.2250000000000002E-2</v>
      </c>
    </row>
    <row r="4074" spans="1:19" x14ac:dyDescent="0.25">
      <c r="A4074">
        <v>9073.8289999999997</v>
      </c>
      <c r="B4074">
        <v>0.69350000000000001</v>
      </c>
      <c r="C4074">
        <f t="shared" si="252"/>
        <v>2.2291666666666664E-2</v>
      </c>
      <c r="G4074">
        <v>9005.2170000000006</v>
      </c>
      <c r="H4074">
        <v>0.69599999999999995</v>
      </c>
      <c r="I4074">
        <f t="shared" si="253"/>
        <v>2.2291666666666664E-2</v>
      </c>
      <c r="M4074">
        <v>7390.6279999999997</v>
      </c>
      <c r="N4074">
        <v>0.57820000000000005</v>
      </c>
      <c r="O4074">
        <f t="shared" si="254"/>
        <v>2.2166666666666678E-2</v>
      </c>
      <c r="Q4074">
        <v>7676.299</v>
      </c>
      <c r="R4074">
        <v>0.37469999999999998</v>
      </c>
      <c r="S4074">
        <f t="shared" si="255"/>
        <v>2.2250000000000002E-2</v>
      </c>
    </row>
    <row r="4075" spans="1:19" x14ac:dyDescent="0.25">
      <c r="A4075">
        <v>9078.4269999999997</v>
      </c>
      <c r="B4075">
        <v>0.69350000000000001</v>
      </c>
      <c r="C4075">
        <f t="shared" si="252"/>
        <v>2.2291666666666664E-2</v>
      </c>
      <c r="G4075">
        <v>9003.8909999999996</v>
      </c>
      <c r="H4075">
        <v>0.69599999999999995</v>
      </c>
      <c r="I4075">
        <f t="shared" si="253"/>
        <v>2.2291666666666664E-2</v>
      </c>
      <c r="M4075">
        <v>7384.4390000000003</v>
      </c>
      <c r="N4075">
        <v>0.57820000000000005</v>
      </c>
      <c r="O4075">
        <f t="shared" si="254"/>
        <v>2.2166666666666678E-2</v>
      </c>
      <c r="Q4075">
        <v>7677.9449999999997</v>
      </c>
      <c r="R4075">
        <v>0.37469999999999998</v>
      </c>
      <c r="S4075">
        <f t="shared" si="255"/>
        <v>2.2250000000000002E-2</v>
      </c>
    </row>
    <row r="4076" spans="1:19" x14ac:dyDescent="0.25">
      <c r="A4076">
        <v>9084.616</v>
      </c>
      <c r="B4076">
        <v>0.69350000000000001</v>
      </c>
      <c r="C4076">
        <f t="shared" si="252"/>
        <v>2.2291666666666664E-2</v>
      </c>
      <c r="G4076">
        <v>9004.598</v>
      </c>
      <c r="H4076">
        <v>0.69599999999999995</v>
      </c>
      <c r="I4076">
        <f t="shared" si="253"/>
        <v>2.2291666666666664E-2</v>
      </c>
      <c r="M4076">
        <v>7379.134</v>
      </c>
      <c r="N4076">
        <v>0.57820000000000005</v>
      </c>
      <c r="O4076">
        <f t="shared" si="254"/>
        <v>2.2166666666666678E-2</v>
      </c>
      <c r="Q4076">
        <v>7681.2370000000001</v>
      </c>
      <c r="R4076">
        <v>0.37469999999999998</v>
      </c>
      <c r="S4076">
        <f t="shared" si="255"/>
        <v>2.2250000000000002E-2</v>
      </c>
    </row>
    <row r="4077" spans="1:19" x14ac:dyDescent="0.25">
      <c r="A4077">
        <v>9092.1309999999994</v>
      </c>
      <c r="B4077">
        <v>0.69350000000000001</v>
      </c>
      <c r="C4077">
        <f t="shared" si="252"/>
        <v>2.2291666666666664E-2</v>
      </c>
      <c r="G4077">
        <v>9007.9580000000005</v>
      </c>
      <c r="H4077">
        <v>0.69599999999999995</v>
      </c>
      <c r="I4077">
        <f t="shared" si="253"/>
        <v>2.2291666666666664E-2</v>
      </c>
      <c r="M4077">
        <v>7374.89</v>
      </c>
      <c r="N4077">
        <v>0.57820000000000005</v>
      </c>
      <c r="O4077">
        <f t="shared" si="254"/>
        <v>2.2166666666666678E-2</v>
      </c>
      <c r="Q4077">
        <v>7685.991</v>
      </c>
      <c r="R4077">
        <v>0.37469999999999998</v>
      </c>
      <c r="S4077">
        <f t="shared" si="255"/>
        <v>2.2250000000000002E-2</v>
      </c>
    </row>
    <row r="4078" spans="1:19" x14ac:dyDescent="0.25">
      <c r="A4078">
        <v>9101.15</v>
      </c>
      <c r="B4078">
        <v>0.69350000000000001</v>
      </c>
      <c r="C4078">
        <f t="shared" si="252"/>
        <v>2.2291666666666664E-2</v>
      </c>
      <c r="G4078">
        <v>9013.3520000000008</v>
      </c>
      <c r="H4078">
        <v>0.69599999999999995</v>
      </c>
      <c r="I4078">
        <f t="shared" si="253"/>
        <v>2.2291666666666664E-2</v>
      </c>
      <c r="M4078">
        <v>7372.06</v>
      </c>
      <c r="N4078">
        <v>0.57820000000000005</v>
      </c>
      <c r="O4078">
        <f t="shared" si="254"/>
        <v>2.2166666666666678E-2</v>
      </c>
      <c r="Q4078">
        <v>7692.027</v>
      </c>
      <c r="R4078">
        <v>0.37469999999999998</v>
      </c>
      <c r="S4078">
        <f t="shared" si="255"/>
        <v>2.2250000000000002E-2</v>
      </c>
    </row>
    <row r="4079" spans="1:19" x14ac:dyDescent="0.25">
      <c r="A4079">
        <v>9111.6720000000005</v>
      </c>
      <c r="B4079">
        <v>0.69350000000000001</v>
      </c>
      <c r="C4079">
        <f t="shared" si="252"/>
        <v>2.2291666666666664E-2</v>
      </c>
      <c r="G4079">
        <v>9020.8670000000002</v>
      </c>
      <c r="H4079">
        <v>0.69599999999999995</v>
      </c>
      <c r="I4079">
        <f t="shared" si="253"/>
        <v>2.2291666666666664E-2</v>
      </c>
      <c r="M4079">
        <v>7370.5569999999998</v>
      </c>
      <c r="N4079">
        <v>0.57820000000000005</v>
      </c>
      <c r="O4079">
        <f t="shared" si="254"/>
        <v>2.2166666666666678E-2</v>
      </c>
      <c r="Q4079">
        <v>7699.5249999999996</v>
      </c>
      <c r="R4079">
        <v>0.37469999999999998</v>
      </c>
      <c r="S4079">
        <f t="shared" si="255"/>
        <v>2.2250000000000002E-2</v>
      </c>
    </row>
    <row r="4080" spans="1:19" x14ac:dyDescent="0.25">
      <c r="A4080">
        <v>9123.6080000000002</v>
      </c>
      <c r="B4080">
        <v>0.69350000000000001</v>
      </c>
      <c r="C4080">
        <f t="shared" si="252"/>
        <v>2.2291666666666664E-2</v>
      </c>
      <c r="G4080">
        <v>9030.3279999999995</v>
      </c>
      <c r="H4080">
        <v>0.69599999999999995</v>
      </c>
      <c r="I4080">
        <f t="shared" si="253"/>
        <v>2.2291666666666664E-2</v>
      </c>
      <c r="M4080">
        <v>7370.2039999999997</v>
      </c>
      <c r="N4080">
        <v>0.57820000000000005</v>
      </c>
      <c r="O4080">
        <f t="shared" si="254"/>
        <v>2.2166666666666678E-2</v>
      </c>
      <c r="Q4080">
        <v>7708.3950000000004</v>
      </c>
      <c r="R4080">
        <v>0.37469999999999998</v>
      </c>
      <c r="S4080">
        <f t="shared" si="255"/>
        <v>2.2250000000000002E-2</v>
      </c>
    </row>
    <row r="4081" spans="1:19" x14ac:dyDescent="0.25">
      <c r="A4081">
        <v>9136.8709999999992</v>
      </c>
      <c r="B4081">
        <v>0.69369999999999998</v>
      </c>
      <c r="C4081">
        <f t="shared" si="252"/>
        <v>2.2374999999999989E-2</v>
      </c>
      <c r="G4081">
        <v>9041.5570000000007</v>
      </c>
      <c r="H4081">
        <v>0.69599999999999995</v>
      </c>
      <c r="I4081">
        <f t="shared" si="253"/>
        <v>2.2291666666666664E-2</v>
      </c>
      <c r="M4081">
        <v>7371.1760000000004</v>
      </c>
      <c r="N4081">
        <v>0.57820000000000005</v>
      </c>
      <c r="O4081">
        <f t="shared" si="254"/>
        <v>2.2166666666666678E-2</v>
      </c>
      <c r="Q4081">
        <v>7718.4530000000004</v>
      </c>
      <c r="R4081">
        <v>0.37469999999999998</v>
      </c>
      <c r="S4081">
        <f t="shared" si="255"/>
        <v>2.2250000000000002E-2</v>
      </c>
    </row>
    <row r="4082" spans="1:19" x14ac:dyDescent="0.25">
      <c r="A4082">
        <v>9141.6450000000004</v>
      </c>
      <c r="B4082">
        <v>0.69369999999999998</v>
      </c>
      <c r="C4082">
        <f t="shared" si="252"/>
        <v>2.2374999999999989E-2</v>
      </c>
      <c r="G4082">
        <v>9054.2890000000007</v>
      </c>
      <c r="H4082">
        <v>0.69599999999999995</v>
      </c>
      <c r="I4082">
        <f t="shared" si="253"/>
        <v>2.2291666666666664E-2</v>
      </c>
      <c r="M4082">
        <v>7373.3869999999997</v>
      </c>
      <c r="N4082">
        <v>0.57820000000000005</v>
      </c>
      <c r="O4082">
        <f t="shared" si="254"/>
        <v>2.2166666666666678E-2</v>
      </c>
      <c r="Q4082">
        <v>7729.4260000000004</v>
      </c>
      <c r="R4082">
        <v>0.37469999999999998</v>
      </c>
      <c r="S4082">
        <f t="shared" si="255"/>
        <v>2.2250000000000002E-2</v>
      </c>
    </row>
    <row r="4083" spans="1:19" x14ac:dyDescent="0.25">
      <c r="A4083">
        <v>9132.0959999999995</v>
      </c>
      <c r="B4083">
        <v>0.69369999999999998</v>
      </c>
      <c r="C4083">
        <f t="shared" si="252"/>
        <v>2.2374999999999989E-2</v>
      </c>
      <c r="G4083">
        <v>9067.4629999999997</v>
      </c>
      <c r="H4083">
        <v>0.69620000000000004</v>
      </c>
      <c r="I4083">
        <f t="shared" si="253"/>
        <v>2.2375000000000034E-2</v>
      </c>
      <c r="M4083">
        <v>7376.835</v>
      </c>
      <c r="N4083">
        <v>0.57820000000000005</v>
      </c>
      <c r="O4083">
        <f t="shared" si="254"/>
        <v>2.2166666666666678E-2</v>
      </c>
      <c r="Q4083">
        <v>7741.4049999999997</v>
      </c>
      <c r="R4083">
        <v>0.37469999999999998</v>
      </c>
      <c r="S4083">
        <f t="shared" si="255"/>
        <v>2.2250000000000002E-2</v>
      </c>
    </row>
    <row r="4084" spans="1:19" x14ac:dyDescent="0.25">
      <c r="A4084">
        <v>9116.7109999999993</v>
      </c>
      <c r="B4084">
        <v>0.69369999999999998</v>
      </c>
      <c r="C4084">
        <f t="shared" si="252"/>
        <v>2.2374999999999989E-2</v>
      </c>
      <c r="G4084">
        <v>9070.8230000000003</v>
      </c>
      <c r="H4084">
        <v>0.69620000000000004</v>
      </c>
      <c r="I4084">
        <f t="shared" si="253"/>
        <v>2.2375000000000034E-2</v>
      </c>
      <c r="M4084">
        <v>7381.5209999999997</v>
      </c>
      <c r="N4084">
        <v>0.57820000000000005</v>
      </c>
      <c r="O4084">
        <f t="shared" si="254"/>
        <v>2.2166666666666678E-2</v>
      </c>
      <c r="Q4084">
        <v>7751.7380000000003</v>
      </c>
      <c r="R4084">
        <v>0.375</v>
      </c>
      <c r="S4084">
        <f t="shared" si="255"/>
        <v>2.2375000000000013E-2</v>
      </c>
    </row>
    <row r="4085" spans="1:19" x14ac:dyDescent="0.25">
      <c r="A4085">
        <v>9100</v>
      </c>
      <c r="B4085">
        <v>0.69369999999999998</v>
      </c>
      <c r="C4085">
        <f t="shared" si="252"/>
        <v>2.2374999999999989E-2</v>
      </c>
      <c r="G4085">
        <v>9066.5789999999997</v>
      </c>
      <c r="H4085">
        <v>0.69620000000000004</v>
      </c>
      <c r="I4085">
        <f t="shared" si="253"/>
        <v>2.2375000000000034E-2</v>
      </c>
      <c r="M4085">
        <v>7387.268</v>
      </c>
      <c r="N4085">
        <v>0.57820000000000005</v>
      </c>
      <c r="O4085">
        <f t="shared" si="254"/>
        <v>2.2166666666666678E-2</v>
      </c>
      <c r="Q4085">
        <v>7751.098</v>
      </c>
      <c r="R4085">
        <v>0.375</v>
      </c>
      <c r="S4085">
        <f t="shared" si="255"/>
        <v>2.2375000000000013E-2</v>
      </c>
    </row>
    <row r="4086" spans="1:19" x14ac:dyDescent="0.25">
      <c r="A4086">
        <v>9084.0849999999991</v>
      </c>
      <c r="B4086">
        <v>0.69369999999999998</v>
      </c>
      <c r="C4086">
        <f t="shared" si="252"/>
        <v>2.2374999999999989E-2</v>
      </c>
      <c r="G4086">
        <v>9058.7980000000007</v>
      </c>
      <c r="H4086">
        <v>0.69620000000000004</v>
      </c>
      <c r="I4086">
        <f t="shared" si="253"/>
        <v>2.2375000000000034E-2</v>
      </c>
      <c r="M4086">
        <v>7394.076</v>
      </c>
      <c r="N4086">
        <v>0.57820000000000005</v>
      </c>
      <c r="O4086">
        <f t="shared" si="254"/>
        <v>2.2166666666666678E-2</v>
      </c>
      <c r="Q4086">
        <v>7744.6049999999996</v>
      </c>
      <c r="R4086">
        <v>0.375</v>
      </c>
      <c r="S4086">
        <f t="shared" si="255"/>
        <v>2.2375000000000013E-2</v>
      </c>
    </row>
    <row r="4087" spans="1:19" x14ac:dyDescent="0.25">
      <c r="A4087">
        <v>9070.5580000000009</v>
      </c>
      <c r="B4087">
        <v>0.69369999999999998</v>
      </c>
      <c r="C4087">
        <f t="shared" si="252"/>
        <v>2.2374999999999989E-2</v>
      </c>
      <c r="G4087">
        <v>9049.6029999999992</v>
      </c>
      <c r="H4087">
        <v>0.69620000000000004</v>
      </c>
      <c r="I4087">
        <f t="shared" si="253"/>
        <v>2.2375000000000034E-2</v>
      </c>
      <c r="M4087">
        <v>7401.7690000000002</v>
      </c>
      <c r="N4087">
        <v>0.57850000000000001</v>
      </c>
      <c r="O4087">
        <f t="shared" si="254"/>
        <v>2.2291666666666664E-2</v>
      </c>
      <c r="Q4087">
        <v>7736.2839999999997</v>
      </c>
      <c r="R4087">
        <v>0.375</v>
      </c>
      <c r="S4087">
        <f t="shared" si="255"/>
        <v>2.2375000000000013E-2</v>
      </c>
    </row>
    <row r="4088" spans="1:19" x14ac:dyDescent="0.25">
      <c r="A4088">
        <v>9059.7710000000006</v>
      </c>
      <c r="B4088">
        <v>0.69369999999999998</v>
      </c>
      <c r="C4088">
        <f t="shared" si="252"/>
        <v>2.2374999999999989E-2</v>
      </c>
      <c r="G4088">
        <v>9040.6720000000005</v>
      </c>
      <c r="H4088">
        <v>0.69620000000000004</v>
      </c>
      <c r="I4088">
        <f t="shared" si="253"/>
        <v>2.2375000000000034E-2</v>
      </c>
      <c r="M4088">
        <v>7406.8969999999999</v>
      </c>
      <c r="N4088">
        <v>0.57850000000000001</v>
      </c>
      <c r="O4088">
        <f t="shared" si="254"/>
        <v>2.2291666666666664E-2</v>
      </c>
      <c r="Q4088">
        <v>7727.8720000000003</v>
      </c>
      <c r="R4088">
        <v>0.375</v>
      </c>
      <c r="S4088">
        <f t="shared" si="255"/>
        <v>2.2375000000000013E-2</v>
      </c>
    </row>
    <row r="4089" spans="1:19" x14ac:dyDescent="0.25">
      <c r="A4089">
        <v>9051.6360000000004</v>
      </c>
      <c r="B4089">
        <v>0.69369999999999998</v>
      </c>
      <c r="C4089">
        <f t="shared" si="252"/>
        <v>2.2374999999999989E-2</v>
      </c>
      <c r="G4089">
        <v>9032.5380000000005</v>
      </c>
      <c r="H4089">
        <v>0.69620000000000004</v>
      </c>
      <c r="I4089">
        <f t="shared" si="253"/>
        <v>2.2375000000000034E-2</v>
      </c>
      <c r="M4089">
        <v>7403.8019999999997</v>
      </c>
      <c r="N4089">
        <v>0.57850000000000001</v>
      </c>
      <c r="O4089">
        <f t="shared" si="254"/>
        <v>2.2291666666666664E-2</v>
      </c>
      <c r="Q4089">
        <v>7720.2820000000002</v>
      </c>
      <c r="R4089">
        <v>0.375</v>
      </c>
      <c r="S4089">
        <f t="shared" si="255"/>
        <v>2.2375000000000013E-2</v>
      </c>
    </row>
    <row r="4090" spans="1:19" x14ac:dyDescent="0.25">
      <c r="A4090">
        <v>9046.0660000000007</v>
      </c>
      <c r="B4090">
        <v>0.69369999999999998</v>
      </c>
      <c r="C4090">
        <f t="shared" si="252"/>
        <v>2.2374999999999989E-2</v>
      </c>
      <c r="G4090">
        <v>9025.3760000000002</v>
      </c>
      <c r="H4090">
        <v>0.69620000000000004</v>
      </c>
      <c r="I4090">
        <f t="shared" si="253"/>
        <v>2.2375000000000034E-2</v>
      </c>
      <c r="M4090">
        <v>7396.9059999999999</v>
      </c>
      <c r="N4090">
        <v>0.57850000000000001</v>
      </c>
      <c r="O4090">
        <f t="shared" si="254"/>
        <v>2.2291666666666664E-2</v>
      </c>
      <c r="Q4090">
        <v>7714.5209999999997</v>
      </c>
      <c r="R4090">
        <v>0.375</v>
      </c>
      <c r="S4090">
        <f t="shared" si="255"/>
        <v>2.2375000000000013E-2</v>
      </c>
    </row>
    <row r="4091" spans="1:19" x14ac:dyDescent="0.25">
      <c r="A4091">
        <v>9043.3250000000007</v>
      </c>
      <c r="B4091">
        <v>0.69369999999999998</v>
      </c>
      <c r="C4091">
        <f t="shared" si="252"/>
        <v>2.2374999999999989E-2</v>
      </c>
      <c r="G4091">
        <v>9019.4519999999993</v>
      </c>
      <c r="H4091">
        <v>0.69620000000000004</v>
      </c>
      <c r="I4091">
        <f t="shared" si="253"/>
        <v>2.2375000000000034E-2</v>
      </c>
      <c r="M4091">
        <v>7388.9480000000003</v>
      </c>
      <c r="N4091">
        <v>0.57850000000000001</v>
      </c>
      <c r="O4091">
        <f t="shared" si="254"/>
        <v>2.2291666666666664E-2</v>
      </c>
      <c r="Q4091">
        <v>7710.223</v>
      </c>
      <c r="R4091">
        <v>0.375</v>
      </c>
      <c r="S4091">
        <f t="shared" si="255"/>
        <v>2.2375000000000013E-2</v>
      </c>
    </row>
    <row r="4092" spans="1:19" x14ac:dyDescent="0.25">
      <c r="A4092">
        <v>9043.06</v>
      </c>
      <c r="B4092">
        <v>0.69369999999999998</v>
      </c>
      <c r="C4092">
        <f t="shared" si="252"/>
        <v>2.2374999999999989E-2</v>
      </c>
      <c r="G4092">
        <v>9014.7659999999996</v>
      </c>
      <c r="H4092">
        <v>0.69620000000000004</v>
      </c>
      <c r="I4092">
        <f t="shared" si="253"/>
        <v>2.2375000000000034E-2</v>
      </c>
      <c r="M4092">
        <v>7381.0789999999997</v>
      </c>
      <c r="N4092">
        <v>0.57850000000000001</v>
      </c>
      <c r="O4092">
        <f t="shared" si="254"/>
        <v>2.2291666666666664E-2</v>
      </c>
      <c r="Q4092">
        <v>7707.6629999999996</v>
      </c>
      <c r="R4092">
        <v>0.375</v>
      </c>
      <c r="S4092">
        <f t="shared" si="255"/>
        <v>2.2375000000000013E-2</v>
      </c>
    </row>
    <row r="4093" spans="1:19" x14ac:dyDescent="0.25">
      <c r="A4093">
        <v>9045.0049999999992</v>
      </c>
      <c r="B4093">
        <v>0.69369999999999998</v>
      </c>
      <c r="C4093">
        <f t="shared" si="252"/>
        <v>2.2374999999999989E-2</v>
      </c>
      <c r="G4093">
        <v>9011.0529999999999</v>
      </c>
      <c r="H4093">
        <v>0.69620000000000004</v>
      </c>
      <c r="I4093">
        <f t="shared" si="253"/>
        <v>2.2375000000000034E-2</v>
      </c>
      <c r="M4093">
        <v>7373.74</v>
      </c>
      <c r="N4093">
        <v>0.57850000000000001</v>
      </c>
      <c r="O4093">
        <f t="shared" si="254"/>
        <v>2.2291666666666664E-2</v>
      </c>
      <c r="Q4093">
        <v>7707.0230000000001</v>
      </c>
      <c r="R4093">
        <v>0.375</v>
      </c>
      <c r="S4093">
        <f t="shared" si="255"/>
        <v>2.2375000000000013E-2</v>
      </c>
    </row>
    <row r="4094" spans="1:19" x14ac:dyDescent="0.25">
      <c r="A4094">
        <v>9048.9840000000004</v>
      </c>
      <c r="B4094">
        <v>0.69369999999999998</v>
      </c>
      <c r="C4094">
        <f t="shared" si="252"/>
        <v>2.2374999999999989E-2</v>
      </c>
      <c r="G4094">
        <v>9008.5769999999993</v>
      </c>
      <c r="H4094">
        <v>0.69620000000000004</v>
      </c>
      <c r="I4094">
        <f t="shared" si="253"/>
        <v>2.2375000000000034E-2</v>
      </c>
      <c r="M4094">
        <v>7367.8159999999998</v>
      </c>
      <c r="N4094">
        <v>0.57850000000000001</v>
      </c>
      <c r="O4094">
        <f t="shared" si="254"/>
        <v>2.2291666666666664E-2</v>
      </c>
      <c r="Q4094">
        <v>7708.12</v>
      </c>
      <c r="R4094">
        <v>0.375</v>
      </c>
      <c r="S4094">
        <f t="shared" si="255"/>
        <v>2.2375000000000013E-2</v>
      </c>
    </row>
    <row r="4095" spans="1:19" x14ac:dyDescent="0.25">
      <c r="A4095">
        <v>9054.3770000000004</v>
      </c>
      <c r="B4095">
        <v>0.69369999999999998</v>
      </c>
      <c r="C4095">
        <f t="shared" si="252"/>
        <v>2.2374999999999989E-2</v>
      </c>
      <c r="G4095">
        <v>9008.4889999999996</v>
      </c>
      <c r="H4095">
        <v>0.69620000000000004</v>
      </c>
      <c r="I4095">
        <f t="shared" si="253"/>
        <v>2.2375000000000034E-2</v>
      </c>
      <c r="M4095">
        <v>7362.8649999999998</v>
      </c>
      <c r="N4095">
        <v>0.57850000000000001</v>
      </c>
      <c r="O4095">
        <f t="shared" si="254"/>
        <v>2.2291666666666664E-2</v>
      </c>
      <c r="Q4095">
        <v>7710.6809999999996</v>
      </c>
      <c r="R4095">
        <v>0.375</v>
      </c>
      <c r="S4095">
        <f t="shared" si="255"/>
        <v>2.2375000000000013E-2</v>
      </c>
    </row>
    <row r="4096" spans="1:19" x14ac:dyDescent="0.25">
      <c r="A4096">
        <v>9061.1849999999995</v>
      </c>
      <c r="B4096">
        <v>0.69369999999999998</v>
      </c>
      <c r="C4096">
        <f t="shared" si="252"/>
        <v>2.2374999999999989E-2</v>
      </c>
      <c r="G4096">
        <v>9011.1409999999996</v>
      </c>
      <c r="H4096">
        <v>0.69620000000000004</v>
      </c>
      <c r="I4096">
        <f t="shared" si="253"/>
        <v>2.2375000000000034E-2</v>
      </c>
      <c r="M4096">
        <v>7358.9750000000004</v>
      </c>
      <c r="N4096">
        <v>0.57850000000000001</v>
      </c>
      <c r="O4096">
        <f t="shared" si="254"/>
        <v>2.2291666666666664E-2</v>
      </c>
      <c r="Q4096">
        <v>7714.7039999999997</v>
      </c>
      <c r="R4096">
        <v>0.375</v>
      </c>
      <c r="S4096">
        <f t="shared" si="255"/>
        <v>2.2375000000000013E-2</v>
      </c>
    </row>
    <row r="4097" spans="1:19" x14ac:dyDescent="0.25">
      <c r="A4097">
        <v>9068.9660000000003</v>
      </c>
      <c r="B4097">
        <v>0.69369999999999998</v>
      </c>
      <c r="C4097">
        <f t="shared" si="252"/>
        <v>2.2374999999999989E-2</v>
      </c>
      <c r="G4097">
        <v>9016.2690000000002</v>
      </c>
      <c r="H4097">
        <v>0.69620000000000004</v>
      </c>
      <c r="I4097">
        <f t="shared" si="253"/>
        <v>2.2375000000000034E-2</v>
      </c>
      <c r="M4097">
        <v>7356.4110000000001</v>
      </c>
      <c r="N4097">
        <v>0.57850000000000001</v>
      </c>
      <c r="O4097">
        <f t="shared" si="254"/>
        <v>2.2291666666666664E-2</v>
      </c>
      <c r="Q4097">
        <v>7720.3729999999996</v>
      </c>
      <c r="R4097">
        <v>0.375</v>
      </c>
      <c r="S4097">
        <f t="shared" si="255"/>
        <v>2.2375000000000013E-2</v>
      </c>
    </row>
    <row r="4098" spans="1:19" x14ac:dyDescent="0.25">
      <c r="A4098">
        <v>9078.3379999999997</v>
      </c>
      <c r="B4098">
        <v>0.69369999999999998</v>
      </c>
      <c r="C4098">
        <f t="shared" si="252"/>
        <v>2.2374999999999989E-2</v>
      </c>
      <c r="G4098">
        <v>9023.52</v>
      </c>
      <c r="H4098">
        <v>0.69620000000000004</v>
      </c>
      <c r="I4098">
        <f t="shared" si="253"/>
        <v>2.2375000000000034E-2</v>
      </c>
      <c r="M4098">
        <v>7355.0839999999998</v>
      </c>
      <c r="N4098">
        <v>0.57850000000000001</v>
      </c>
      <c r="O4098">
        <f t="shared" si="254"/>
        <v>2.2291666666666664E-2</v>
      </c>
      <c r="Q4098">
        <v>7727.3230000000003</v>
      </c>
      <c r="R4098">
        <v>0.375</v>
      </c>
      <c r="S4098">
        <f t="shared" si="255"/>
        <v>2.2375000000000013E-2</v>
      </c>
    </row>
    <row r="4099" spans="1:19" x14ac:dyDescent="0.25">
      <c r="A4099">
        <v>9089.4789999999994</v>
      </c>
      <c r="B4099">
        <v>0.69399999999999995</v>
      </c>
      <c r="C4099">
        <f t="shared" si="252"/>
        <v>2.2499999999999975E-2</v>
      </c>
      <c r="G4099">
        <v>9032.6260000000002</v>
      </c>
      <c r="H4099">
        <v>0.69620000000000004</v>
      </c>
      <c r="I4099">
        <f t="shared" si="253"/>
        <v>2.2375000000000034E-2</v>
      </c>
      <c r="M4099">
        <v>7355.0839999999998</v>
      </c>
      <c r="N4099">
        <v>0.57850000000000001</v>
      </c>
      <c r="O4099">
        <f t="shared" si="254"/>
        <v>2.2291666666666664E-2</v>
      </c>
      <c r="Q4099">
        <v>7735.9179999999997</v>
      </c>
      <c r="R4099">
        <v>0.375</v>
      </c>
      <c r="S4099">
        <f t="shared" si="255"/>
        <v>2.2375000000000013E-2</v>
      </c>
    </row>
    <row r="4100" spans="1:19" x14ac:dyDescent="0.25">
      <c r="A4100">
        <v>9094.6949999999997</v>
      </c>
      <c r="B4100">
        <v>0.69399999999999995</v>
      </c>
      <c r="C4100">
        <f t="shared" si="252"/>
        <v>2.2499999999999975E-2</v>
      </c>
      <c r="G4100">
        <v>9043.4130000000005</v>
      </c>
      <c r="H4100">
        <v>0.69620000000000004</v>
      </c>
      <c r="I4100">
        <f t="shared" si="253"/>
        <v>2.2375000000000034E-2</v>
      </c>
      <c r="M4100">
        <v>7356.4110000000001</v>
      </c>
      <c r="N4100">
        <v>0.57850000000000001</v>
      </c>
      <c r="O4100">
        <f t="shared" si="254"/>
        <v>2.2291666666666664E-2</v>
      </c>
      <c r="Q4100">
        <v>7745.4279999999999</v>
      </c>
      <c r="R4100">
        <v>0.375</v>
      </c>
      <c r="S4100">
        <f t="shared" si="255"/>
        <v>2.2375000000000013E-2</v>
      </c>
    </row>
    <row r="4101" spans="1:19" x14ac:dyDescent="0.25">
      <c r="A4101">
        <v>9084.7039999999997</v>
      </c>
      <c r="B4101">
        <v>0.69399999999999995</v>
      </c>
      <c r="C4101">
        <f t="shared" ref="C4101:C4164" si="256">(B4101-$B$4)/2.4</f>
        <v>2.2499999999999975E-2</v>
      </c>
      <c r="G4101">
        <v>9055.8799999999992</v>
      </c>
      <c r="H4101">
        <v>0.69650000000000001</v>
      </c>
      <c r="I4101">
        <f t="shared" ref="I4101:I4164" si="257">(H4101-$H$4)/2.4</f>
        <v>2.250000000000002E-2</v>
      </c>
      <c r="M4101">
        <v>7358.9750000000004</v>
      </c>
      <c r="N4101">
        <v>0.57850000000000001</v>
      </c>
      <c r="O4101">
        <f t="shared" ref="O4101:O4164" si="258">(N4101-$N$4)/2.4</f>
        <v>2.2291666666666664E-2</v>
      </c>
      <c r="Q4101">
        <v>7754.7550000000001</v>
      </c>
      <c r="R4101">
        <v>0.37519999999999998</v>
      </c>
      <c r="S4101">
        <f t="shared" ref="S4101:S4164" si="259">(R4101-$R$4)/2.4</f>
        <v>2.2458333333333337E-2</v>
      </c>
    </row>
    <row r="4102" spans="1:19" x14ac:dyDescent="0.25">
      <c r="A4102">
        <v>9067.7279999999992</v>
      </c>
      <c r="B4102">
        <v>0.69399999999999995</v>
      </c>
      <c r="C4102">
        <f t="shared" si="256"/>
        <v>2.2499999999999975E-2</v>
      </c>
      <c r="G4102">
        <v>9062.3349999999991</v>
      </c>
      <c r="H4102">
        <v>0.69650000000000001</v>
      </c>
      <c r="I4102">
        <f t="shared" si="257"/>
        <v>2.250000000000002E-2</v>
      </c>
      <c r="M4102">
        <v>7362.6</v>
      </c>
      <c r="N4102">
        <v>0.57850000000000001</v>
      </c>
      <c r="O4102">
        <f t="shared" si="258"/>
        <v>2.2291666666666664E-2</v>
      </c>
      <c r="Q4102">
        <v>7753.2920000000004</v>
      </c>
      <c r="R4102">
        <v>0.37519999999999998</v>
      </c>
      <c r="S4102">
        <f t="shared" si="259"/>
        <v>2.2458333333333337E-2</v>
      </c>
    </row>
    <row r="4103" spans="1:19" x14ac:dyDescent="0.25">
      <c r="A4103">
        <v>9049.3369999999995</v>
      </c>
      <c r="B4103">
        <v>0.69399999999999995</v>
      </c>
      <c r="C4103">
        <f t="shared" si="256"/>
        <v>2.2499999999999975E-2</v>
      </c>
      <c r="G4103">
        <v>9059.3289999999997</v>
      </c>
      <c r="H4103">
        <v>0.69650000000000001</v>
      </c>
      <c r="I4103">
        <f t="shared" si="257"/>
        <v>2.250000000000002E-2</v>
      </c>
      <c r="M4103">
        <v>7367.4629999999997</v>
      </c>
      <c r="N4103">
        <v>0.57850000000000001</v>
      </c>
      <c r="O4103">
        <f t="shared" si="258"/>
        <v>2.2291666666666664E-2</v>
      </c>
      <c r="Q4103">
        <v>7744.4219999999996</v>
      </c>
      <c r="R4103">
        <v>0.37519999999999998</v>
      </c>
      <c r="S4103">
        <f t="shared" si="259"/>
        <v>2.2458333333333337E-2</v>
      </c>
    </row>
    <row r="4104" spans="1:19" x14ac:dyDescent="0.25">
      <c r="A4104">
        <v>9032.0079999999998</v>
      </c>
      <c r="B4104">
        <v>0.69399999999999995</v>
      </c>
      <c r="C4104">
        <f t="shared" si="256"/>
        <v>2.2499999999999975E-2</v>
      </c>
      <c r="G4104">
        <v>9051.7250000000004</v>
      </c>
      <c r="H4104">
        <v>0.69650000000000001</v>
      </c>
      <c r="I4104">
        <f t="shared" si="257"/>
        <v>2.250000000000002E-2</v>
      </c>
      <c r="M4104">
        <v>7373.4750000000004</v>
      </c>
      <c r="N4104">
        <v>0.57850000000000001</v>
      </c>
      <c r="O4104">
        <f t="shared" si="258"/>
        <v>2.2291666666666664E-2</v>
      </c>
      <c r="Q4104">
        <v>7733.1750000000002</v>
      </c>
      <c r="R4104">
        <v>0.37519999999999998</v>
      </c>
      <c r="S4104">
        <f t="shared" si="259"/>
        <v>2.2458333333333337E-2</v>
      </c>
    </row>
    <row r="4105" spans="1:19" x14ac:dyDescent="0.25">
      <c r="A4105">
        <v>9017.0650000000005</v>
      </c>
      <c r="B4105">
        <v>0.69399999999999995</v>
      </c>
      <c r="C4105">
        <f t="shared" si="256"/>
        <v>2.2499999999999975E-2</v>
      </c>
      <c r="G4105">
        <v>9042.1759999999995</v>
      </c>
      <c r="H4105">
        <v>0.69650000000000001</v>
      </c>
      <c r="I4105">
        <f t="shared" si="257"/>
        <v>2.250000000000002E-2</v>
      </c>
      <c r="M4105">
        <v>7380.5479999999998</v>
      </c>
      <c r="N4105">
        <v>0.57850000000000001</v>
      </c>
      <c r="O4105">
        <f t="shared" si="258"/>
        <v>2.2291666666666664E-2</v>
      </c>
      <c r="Q4105">
        <v>7721.3789999999999</v>
      </c>
      <c r="R4105">
        <v>0.37519999999999998</v>
      </c>
      <c r="S4105">
        <f t="shared" si="259"/>
        <v>2.2458333333333337E-2</v>
      </c>
    </row>
    <row r="4106" spans="1:19" x14ac:dyDescent="0.25">
      <c r="A4106">
        <v>9005.3060000000005</v>
      </c>
      <c r="B4106">
        <v>0.69399999999999995</v>
      </c>
      <c r="C4106">
        <f t="shared" si="256"/>
        <v>2.2499999999999975E-2</v>
      </c>
      <c r="G4106">
        <v>9032.3610000000008</v>
      </c>
      <c r="H4106">
        <v>0.69650000000000001</v>
      </c>
      <c r="I4106">
        <f t="shared" si="257"/>
        <v>2.250000000000002E-2</v>
      </c>
      <c r="M4106">
        <v>7388.683</v>
      </c>
      <c r="N4106">
        <v>0.57850000000000001</v>
      </c>
      <c r="O4106">
        <f t="shared" si="258"/>
        <v>2.2291666666666664E-2</v>
      </c>
      <c r="Q4106">
        <v>7710.1319999999996</v>
      </c>
      <c r="R4106">
        <v>0.37519999999999998</v>
      </c>
      <c r="S4106">
        <f t="shared" si="259"/>
        <v>2.2458333333333337E-2</v>
      </c>
    </row>
    <row r="4107" spans="1:19" x14ac:dyDescent="0.25">
      <c r="A4107">
        <v>8996.1990000000005</v>
      </c>
      <c r="B4107">
        <v>0.69399999999999995</v>
      </c>
      <c r="C4107">
        <f t="shared" si="256"/>
        <v>2.2499999999999975E-2</v>
      </c>
      <c r="G4107">
        <v>9023.2540000000008</v>
      </c>
      <c r="H4107">
        <v>0.69650000000000001</v>
      </c>
      <c r="I4107">
        <f t="shared" si="257"/>
        <v>2.250000000000002E-2</v>
      </c>
      <c r="M4107">
        <v>7397.79</v>
      </c>
      <c r="N4107">
        <v>0.57869999999999999</v>
      </c>
      <c r="O4107">
        <f t="shared" si="258"/>
        <v>2.2374999999999989E-2</v>
      </c>
      <c r="Q4107">
        <v>7700.8050000000003</v>
      </c>
      <c r="R4107">
        <v>0.37519999999999998</v>
      </c>
      <c r="S4107">
        <f t="shared" si="259"/>
        <v>2.2458333333333337E-2</v>
      </c>
    </row>
    <row r="4108" spans="1:19" x14ac:dyDescent="0.25">
      <c r="A4108">
        <v>8989.4789999999994</v>
      </c>
      <c r="B4108">
        <v>0.69399999999999995</v>
      </c>
      <c r="C4108">
        <f t="shared" si="256"/>
        <v>2.2499999999999975E-2</v>
      </c>
      <c r="G4108">
        <v>9015.2080000000005</v>
      </c>
      <c r="H4108">
        <v>0.69650000000000001</v>
      </c>
      <c r="I4108">
        <f t="shared" si="257"/>
        <v>2.250000000000002E-2</v>
      </c>
      <c r="M4108">
        <v>7403.2719999999999</v>
      </c>
      <c r="N4108">
        <v>0.57869999999999999</v>
      </c>
      <c r="O4108">
        <f t="shared" si="258"/>
        <v>2.2374999999999989E-2</v>
      </c>
      <c r="Q4108">
        <v>7693.3980000000001</v>
      </c>
      <c r="R4108">
        <v>0.37519999999999998</v>
      </c>
      <c r="S4108">
        <f t="shared" si="259"/>
        <v>2.2458333333333337E-2</v>
      </c>
    </row>
    <row r="4109" spans="1:19" x14ac:dyDescent="0.25">
      <c r="A4109">
        <v>8985.7649999999994</v>
      </c>
      <c r="B4109">
        <v>0.69399999999999995</v>
      </c>
      <c r="C4109">
        <f t="shared" si="256"/>
        <v>2.2499999999999975E-2</v>
      </c>
      <c r="G4109">
        <v>9008.6650000000009</v>
      </c>
      <c r="H4109">
        <v>0.69650000000000001</v>
      </c>
      <c r="I4109">
        <f t="shared" si="257"/>
        <v>2.250000000000002E-2</v>
      </c>
      <c r="M4109">
        <v>7400.7960000000003</v>
      </c>
      <c r="N4109">
        <v>0.57869999999999999</v>
      </c>
      <c r="O4109">
        <f t="shared" si="258"/>
        <v>2.2374999999999989E-2</v>
      </c>
      <c r="Q4109">
        <v>7687.82</v>
      </c>
      <c r="R4109">
        <v>0.37519999999999998</v>
      </c>
      <c r="S4109">
        <f t="shared" si="259"/>
        <v>2.2458333333333337E-2</v>
      </c>
    </row>
    <row r="4110" spans="1:19" x14ac:dyDescent="0.25">
      <c r="A4110">
        <v>8984.527</v>
      </c>
      <c r="B4110">
        <v>0.69399999999999995</v>
      </c>
      <c r="C4110">
        <f t="shared" si="256"/>
        <v>2.2499999999999975E-2</v>
      </c>
      <c r="G4110">
        <v>9003.36</v>
      </c>
      <c r="H4110">
        <v>0.69650000000000001</v>
      </c>
      <c r="I4110">
        <f t="shared" si="257"/>
        <v>2.250000000000002E-2</v>
      </c>
      <c r="M4110">
        <v>7394.8720000000003</v>
      </c>
      <c r="N4110">
        <v>0.57869999999999999</v>
      </c>
      <c r="O4110">
        <f t="shared" si="258"/>
        <v>2.2374999999999989E-2</v>
      </c>
      <c r="Q4110">
        <v>7684.1629999999996</v>
      </c>
      <c r="R4110">
        <v>0.37519999999999998</v>
      </c>
      <c r="S4110">
        <f t="shared" si="259"/>
        <v>2.2458333333333337E-2</v>
      </c>
    </row>
    <row r="4111" spans="1:19" x14ac:dyDescent="0.25">
      <c r="A4111">
        <v>8985.6769999999997</v>
      </c>
      <c r="B4111">
        <v>0.69399999999999995</v>
      </c>
      <c r="C4111">
        <f t="shared" si="256"/>
        <v>2.2499999999999975E-2</v>
      </c>
      <c r="G4111">
        <v>8999.116</v>
      </c>
      <c r="H4111">
        <v>0.69650000000000001</v>
      </c>
      <c r="I4111">
        <f t="shared" si="257"/>
        <v>2.250000000000002E-2</v>
      </c>
      <c r="M4111">
        <v>7387.71</v>
      </c>
      <c r="N4111">
        <v>0.57869999999999999</v>
      </c>
      <c r="O4111">
        <f t="shared" si="258"/>
        <v>2.2374999999999989E-2</v>
      </c>
      <c r="Q4111">
        <v>7682.3339999999998</v>
      </c>
      <c r="R4111">
        <v>0.37519999999999998</v>
      </c>
      <c r="S4111">
        <f t="shared" si="259"/>
        <v>2.2458333333333337E-2</v>
      </c>
    </row>
    <row r="4112" spans="1:19" x14ac:dyDescent="0.25">
      <c r="A4112">
        <v>8989.125</v>
      </c>
      <c r="B4112">
        <v>0.69399999999999995</v>
      </c>
      <c r="C4112">
        <f t="shared" si="256"/>
        <v>2.2499999999999975E-2</v>
      </c>
      <c r="G4112">
        <v>8995.9330000000009</v>
      </c>
      <c r="H4112">
        <v>0.69650000000000001</v>
      </c>
      <c r="I4112">
        <f t="shared" si="257"/>
        <v>2.250000000000002E-2</v>
      </c>
      <c r="M4112">
        <v>7380.991</v>
      </c>
      <c r="N4112">
        <v>0.57869999999999999</v>
      </c>
      <c r="O4112">
        <f t="shared" si="258"/>
        <v>2.2374999999999989E-2</v>
      </c>
      <c r="Q4112">
        <v>7682.2420000000002</v>
      </c>
      <c r="R4112">
        <v>0.37519999999999998</v>
      </c>
      <c r="S4112">
        <f t="shared" si="259"/>
        <v>2.2458333333333337E-2</v>
      </c>
    </row>
    <row r="4113" spans="1:19" x14ac:dyDescent="0.25">
      <c r="A4113">
        <v>8994.3420000000006</v>
      </c>
      <c r="B4113">
        <v>0.69399999999999995</v>
      </c>
      <c r="C4113">
        <f t="shared" si="256"/>
        <v>2.2499999999999975E-2</v>
      </c>
      <c r="G4113">
        <v>8994.2530000000006</v>
      </c>
      <c r="H4113">
        <v>0.69650000000000001</v>
      </c>
      <c r="I4113">
        <f t="shared" si="257"/>
        <v>2.250000000000002E-2</v>
      </c>
      <c r="M4113">
        <v>7374.7129999999997</v>
      </c>
      <c r="N4113">
        <v>0.57869999999999999</v>
      </c>
      <c r="O4113">
        <f t="shared" si="258"/>
        <v>2.2374999999999989E-2</v>
      </c>
      <c r="Q4113">
        <v>7684.1629999999996</v>
      </c>
      <c r="R4113">
        <v>0.37519999999999998</v>
      </c>
      <c r="S4113">
        <f t="shared" si="259"/>
        <v>2.2458333333333337E-2</v>
      </c>
    </row>
    <row r="4114" spans="1:19" x14ac:dyDescent="0.25">
      <c r="A4114">
        <v>9000.973</v>
      </c>
      <c r="B4114">
        <v>0.69399999999999995</v>
      </c>
      <c r="C4114">
        <f t="shared" si="256"/>
        <v>2.2499999999999975E-2</v>
      </c>
      <c r="G4114">
        <v>8994.7839999999997</v>
      </c>
      <c r="H4114">
        <v>0.69650000000000001</v>
      </c>
      <c r="I4114">
        <f t="shared" si="257"/>
        <v>2.250000000000002E-2</v>
      </c>
      <c r="M4114">
        <v>7369.4080000000004</v>
      </c>
      <c r="N4114">
        <v>0.57869999999999999</v>
      </c>
      <c r="O4114">
        <f t="shared" si="258"/>
        <v>2.2374999999999989E-2</v>
      </c>
      <c r="Q4114">
        <v>7687.7290000000003</v>
      </c>
      <c r="R4114">
        <v>0.37519999999999998</v>
      </c>
      <c r="S4114">
        <f t="shared" si="259"/>
        <v>2.2458333333333337E-2</v>
      </c>
    </row>
    <row r="4115" spans="1:19" x14ac:dyDescent="0.25">
      <c r="A4115">
        <v>9009.3729999999996</v>
      </c>
      <c r="B4115">
        <v>0.69399999999999995</v>
      </c>
      <c r="C4115">
        <f t="shared" si="256"/>
        <v>2.2499999999999975E-2</v>
      </c>
      <c r="G4115">
        <v>8997.7900000000009</v>
      </c>
      <c r="H4115">
        <v>0.69650000000000001</v>
      </c>
      <c r="I4115">
        <f t="shared" si="257"/>
        <v>2.250000000000002E-2</v>
      </c>
      <c r="M4115">
        <v>7365.0749999999998</v>
      </c>
      <c r="N4115">
        <v>0.57869999999999999</v>
      </c>
      <c r="O4115">
        <f t="shared" si="258"/>
        <v>2.2374999999999989E-2</v>
      </c>
      <c r="Q4115">
        <v>7691.9350000000004</v>
      </c>
      <c r="R4115">
        <v>0.37519999999999998</v>
      </c>
      <c r="S4115">
        <f t="shared" si="259"/>
        <v>2.2458333333333337E-2</v>
      </c>
    </row>
    <row r="4116" spans="1:19" x14ac:dyDescent="0.25">
      <c r="A4116">
        <v>9018.9220000000005</v>
      </c>
      <c r="B4116">
        <v>0.69399999999999995</v>
      </c>
      <c r="C4116">
        <f t="shared" si="256"/>
        <v>2.2499999999999975E-2</v>
      </c>
      <c r="G4116">
        <v>9002.9179999999997</v>
      </c>
      <c r="H4116">
        <v>0.69650000000000001</v>
      </c>
      <c r="I4116">
        <f t="shared" si="257"/>
        <v>2.250000000000002E-2</v>
      </c>
      <c r="M4116">
        <v>7362.2460000000001</v>
      </c>
      <c r="N4116">
        <v>0.57869999999999999</v>
      </c>
      <c r="O4116">
        <f t="shared" si="258"/>
        <v>2.2374999999999989E-2</v>
      </c>
      <c r="Q4116">
        <v>7698.2449999999999</v>
      </c>
      <c r="R4116">
        <v>0.37519999999999998</v>
      </c>
      <c r="S4116">
        <f t="shared" si="259"/>
        <v>2.2458333333333337E-2</v>
      </c>
    </row>
    <row r="4117" spans="1:19" x14ac:dyDescent="0.25">
      <c r="A4117">
        <v>9029.8860000000004</v>
      </c>
      <c r="B4117">
        <v>0.69399999999999995</v>
      </c>
      <c r="C4117">
        <f t="shared" si="256"/>
        <v>2.2499999999999975E-2</v>
      </c>
      <c r="G4117">
        <v>9010.3449999999993</v>
      </c>
      <c r="H4117">
        <v>0.69650000000000001</v>
      </c>
      <c r="I4117">
        <f t="shared" si="257"/>
        <v>2.250000000000002E-2</v>
      </c>
      <c r="M4117">
        <v>7360.7430000000004</v>
      </c>
      <c r="N4117">
        <v>0.57869999999999999</v>
      </c>
      <c r="O4117">
        <f t="shared" si="258"/>
        <v>2.2374999999999989E-2</v>
      </c>
      <c r="Q4117">
        <v>7706.0169999999998</v>
      </c>
      <c r="R4117">
        <v>0.37519999999999998</v>
      </c>
      <c r="S4117">
        <f t="shared" si="259"/>
        <v>2.2458333333333337E-2</v>
      </c>
    </row>
    <row r="4118" spans="1:19" x14ac:dyDescent="0.25">
      <c r="A4118">
        <v>9042.7060000000001</v>
      </c>
      <c r="B4118">
        <v>0.69399999999999995</v>
      </c>
      <c r="C4118">
        <f t="shared" si="256"/>
        <v>2.2499999999999975E-2</v>
      </c>
      <c r="G4118">
        <v>9019.5409999999993</v>
      </c>
      <c r="H4118">
        <v>0.69650000000000001</v>
      </c>
      <c r="I4118">
        <f t="shared" si="257"/>
        <v>2.250000000000002E-2</v>
      </c>
      <c r="M4118">
        <v>7360.2120000000004</v>
      </c>
      <c r="N4118">
        <v>0.57869999999999999</v>
      </c>
      <c r="O4118">
        <f t="shared" si="258"/>
        <v>2.2374999999999989E-2</v>
      </c>
      <c r="Q4118">
        <v>7714.8869999999997</v>
      </c>
      <c r="R4118">
        <v>0.37519999999999998</v>
      </c>
      <c r="S4118">
        <f t="shared" si="259"/>
        <v>2.2458333333333337E-2</v>
      </c>
    </row>
    <row r="4119" spans="1:19" x14ac:dyDescent="0.25">
      <c r="A4119">
        <v>9055.7029999999995</v>
      </c>
      <c r="B4119">
        <v>0.69420000000000004</v>
      </c>
      <c r="C4119">
        <f t="shared" si="256"/>
        <v>2.2583333333333344E-2</v>
      </c>
      <c r="G4119">
        <v>9030.5930000000008</v>
      </c>
      <c r="H4119">
        <v>0.69650000000000001</v>
      </c>
      <c r="I4119">
        <f t="shared" si="257"/>
        <v>2.250000000000002E-2</v>
      </c>
      <c r="M4119">
        <v>7361.1850000000004</v>
      </c>
      <c r="N4119">
        <v>0.57869999999999999</v>
      </c>
      <c r="O4119">
        <f t="shared" si="258"/>
        <v>2.2374999999999989E-2</v>
      </c>
      <c r="Q4119">
        <v>7725.0370000000003</v>
      </c>
      <c r="R4119">
        <v>0.37519999999999998</v>
      </c>
      <c r="S4119">
        <f t="shared" si="259"/>
        <v>2.2458333333333337E-2</v>
      </c>
    </row>
    <row r="4120" spans="1:19" x14ac:dyDescent="0.25">
      <c r="A4120">
        <v>9054.9079999999994</v>
      </c>
      <c r="B4120">
        <v>0.69420000000000004</v>
      </c>
      <c r="C4120">
        <f t="shared" si="256"/>
        <v>2.2583333333333344E-2</v>
      </c>
      <c r="G4120">
        <v>9043.2369999999992</v>
      </c>
      <c r="H4120">
        <v>0.69650000000000001</v>
      </c>
      <c r="I4120">
        <f t="shared" si="257"/>
        <v>2.250000000000002E-2</v>
      </c>
      <c r="M4120">
        <v>7363.3950000000004</v>
      </c>
      <c r="N4120">
        <v>0.57869999999999999</v>
      </c>
      <c r="O4120">
        <f t="shared" si="258"/>
        <v>2.2374999999999989E-2</v>
      </c>
      <c r="Q4120">
        <v>7736.4669999999996</v>
      </c>
      <c r="R4120">
        <v>0.37519999999999998</v>
      </c>
      <c r="S4120">
        <f t="shared" si="259"/>
        <v>2.2458333333333337E-2</v>
      </c>
    </row>
    <row r="4121" spans="1:19" x14ac:dyDescent="0.25">
      <c r="A4121">
        <v>9042.7939999999999</v>
      </c>
      <c r="B4121">
        <v>0.69420000000000004</v>
      </c>
      <c r="C4121">
        <f t="shared" si="256"/>
        <v>2.2583333333333344E-2</v>
      </c>
      <c r="G4121">
        <v>9056.8529999999992</v>
      </c>
      <c r="H4121">
        <v>0.69669999999999999</v>
      </c>
      <c r="I4121">
        <f t="shared" si="257"/>
        <v>2.2583333333333344E-2</v>
      </c>
      <c r="M4121">
        <v>7366.8440000000001</v>
      </c>
      <c r="N4121">
        <v>0.57869999999999999</v>
      </c>
      <c r="O4121">
        <f t="shared" si="258"/>
        <v>2.2374999999999989E-2</v>
      </c>
      <c r="Q4121">
        <v>7748.9030000000002</v>
      </c>
      <c r="R4121">
        <v>0.3755</v>
      </c>
      <c r="S4121">
        <f t="shared" si="259"/>
        <v>2.2583333333333344E-2</v>
      </c>
    </row>
    <row r="4122" spans="1:19" x14ac:dyDescent="0.25">
      <c r="A4122">
        <v>9026.5259999999998</v>
      </c>
      <c r="B4122">
        <v>0.69420000000000004</v>
      </c>
      <c r="C4122">
        <f t="shared" si="256"/>
        <v>2.2583333333333344E-2</v>
      </c>
      <c r="G4122">
        <v>9061.2739999999994</v>
      </c>
      <c r="H4122">
        <v>0.69669999999999999</v>
      </c>
      <c r="I4122">
        <f t="shared" si="257"/>
        <v>2.2583333333333344E-2</v>
      </c>
      <c r="M4122">
        <v>7371.53</v>
      </c>
      <c r="N4122">
        <v>0.57869999999999999</v>
      </c>
      <c r="O4122">
        <f t="shared" si="258"/>
        <v>2.2374999999999989E-2</v>
      </c>
      <c r="Q4122">
        <v>7757.0410000000002</v>
      </c>
      <c r="R4122">
        <v>0.3755</v>
      </c>
      <c r="S4122">
        <f t="shared" si="259"/>
        <v>2.2583333333333344E-2</v>
      </c>
    </row>
    <row r="4123" spans="1:19" x14ac:dyDescent="0.25">
      <c r="A4123">
        <v>9009.9920000000002</v>
      </c>
      <c r="B4123">
        <v>0.69420000000000004</v>
      </c>
      <c r="C4123">
        <f t="shared" si="256"/>
        <v>2.2583333333333344E-2</v>
      </c>
      <c r="G4123">
        <v>9057.3829999999998</v>
      </c>
      <c r="H4123">
        <v>0.69669999999999999</v>
      </c>
      <c r="I4123">
        <f t="shared" si="257"/>
        <v>2.2583333333333344E-2</v>
      </c>
      <c r="M4123">
        <v>7377.1890000000003</v>
      </c>
      <c r="N4123">
        <v>0.57869999999999999</v>
      </c>
      <c r="O4123">
        <f t="shared" si="258"/>
        <v>2.2374999999999989E-2</v>
      </c>
      <c r="Q4123">
        <v>7754.2979999999998</v>
      </c>
      <c r="R4123">
        <v>0.3755</v>
      </c>
      <c r="S4123">
        <f t="shared" si="259"/>
        <v>2.2583333333333344E-2</v>
      </c>
    </row>
    <row r="4124" spans="1:19" x14ac:dyDescent="0.25">
      <c r="A4124">
        <v>8995.1380000000008</v>
      </c>
      <c r="B4124">
        <v>0.69420000000000004</v>
      </c>
      <c r="C4124">
        <f t="shared" si="256"/>
        <v>2.2583333333333344E-2</v>
      </c>
      <c r="G4124">
        <v>9050.0450000000001</v>
      </c>
      <c r="H4124">
        <v>0.69669999999999999</v>
      </c>
      <c r="I4124">
        <f t="shared" si="257"/>
        <v>2.2583333333333344E-2</v>
      </c>
      <c r="M4124">
        <v>7384.085</v>
      </c>
      <c r="N4124">
        <v>0.57869999999999999</v>
      </c>
      <c r="O4124">
        <f t="shared" si="258"/>
        <v>2.2374999999999989E-2</v>
      </c>
      <c r="Q4124">
        <v>7746.8</v>
      </c>
      <c r="R4124">
        <v>0.3755</v>
      </c>
      <c r="S4124">
        <f t="shared" si="259"/>
        <v>2.2583333333333344E-2</v>
      </c>
    </row>
    <row r="4125" spans="1:19" x14ac:dyDescent="0.25">
      <c r="A4125">
        <v>8982.759</v>
      </c>
      <c r="B4125">
        <v>0.69420000000000004</v>
      </c>
      <c r="C4125">
        <f t="shared" si="256"/>
        <v>2.2583333333333344E-2</v>
      </c>
      <c r="G4125">
        <v>9041.2029999999995</v>
      </c>
      <c r="H4125">
        <v>0.69669999999999999</v>
      </c>
      <c r="I4125">
        <f t="shared" si="257"/>
        <v>2.2583333333333344E-2</v>
      </c>
      <c r="M4125">
        <v>7392.0429999999997</v>
      </c>
      <c r="N4125">
        <v>0.57899999999999996</v>
      </c>
      <c r="O4125">
        <f t="shared" si="258"/>
        <v>2.2499999999999975E-2</v>
      </c>
      <c r="Q4125">
        <v>7738.1130000000003</v>
      </c>
      <c r="R4125">
        <v>0.3755</v>
      </c>
      <c r="S4125">
        <f t="shared" si="259"/>
        <v>2.2583333333333344E-2</v>
      </c>
    </row>
    <row r="4126" spans="1:19" x14ac:dyDescent="0.25">
      <c r="A4126">
        <v>8973.2099999999991</v>
      </c>
      <c r="B4126">
        <v>0.69420000000000004</v>
      </c>
      <c r="C4126">
        <f t="shared" si="256"/>
        <v>2.2583333333333344E-2</v>
      </c>
      <c r="G4126">
        <v>9032.4500000000007</v>
      </c>
      <c r="H4126">
        <v>0.69669999999999999</v>
      </c>
      <c r="I4126">
        <f t="shared" si="257"/>
        <v>2.2583333333333344E-2</v>
      </c>
      <c r="M4126">
        <v>7398.143</v>
      </c>
      <c r="N4126">
        <v>0.57899999999999996</v>
      </c>
      <c r="O4126">
        <f t="shared" si="258"/>
        <v>2.2499999999999975E-2</v>
      </c>
      <c r="Q4126">
        <v>7729.6090000000004</v>
      </c>
      <c r="R4126">
        <v>0.3755</v>
      </c>
      <c r="S4126">
        <f t="shared" si="259"/>
        <v>2.2583333333333344E-2</v>
      </c>
    </row>
    <row r="4127" spans="1:19" x14ac:dyDescent="0.25">
      <c r="A4127">
        <v>8966.3130000000001</v>
      </c>
      <c r="B4127">
        <v>0.69420000000000004</v>
      </c>
      <c r="C4127">
        <f t="shared" si="256"/>
        <v>2.2583333333333344E-2</v>
      </c>
      <c r="G4127">
        <v>9024.4040000000005</v>
      </c>
      <c r="H4127">
        <v>0.69669999999999999</v>
      </c>
      <c r="I4127">
        <f t="shared" si="257"/>
        <v>2.2583333333333344E-2</v>
      </c>
      <c r="M4127">
        <v>7396.0209999999997</v>
      </c>
      <c r="N4127">
        <v>0.57899999999999996</v>
      </c>
      <c r="O4127">
        <f t="shared" si="258"/>
        <v>2.2499999999999975E-2</v>
      </c>
      <c r="Q4127">
        <v>7722.1109999999999</v>
      </c>
      <c r="R4127">
        <v>0.3755</v>
      </c>
      <c r="S4127">
        <f t="shared" si="259"/>
        <v>2.2583333333333344E-2</v>
      </c>
    </row>
    <row r="4128" spans="1:19" x14ac:dyDescent="0.25">
      <c r="A4128">
        <v>8961.9809999999998</v>
      </c>
      <c r="B4128">
        <v>0.69420000000000004</v>
      </c>
      <c r="C4128">
        <f t="shared" si="256"/>
        <v>2.2583333333333344E-2</v>
      </c>
      <c r="G4128">
        <v>9017.2420000000002</v>
      </c>
      <c r="H4128">
        <v>0.69669999999999999</v>
      </c>
      <c r="I4128">
        <f t="shared" si="257"/>
        <v>2.2583333333333344E-2</v>
      </c>
      <c r="M4128">
        <v>7389.6549999999997</v>
      </c>
      <c r="N4128">
        <v>0.57899999999999996</v>
      </c>
      <c r="O4128">
        <f t="shared" si="258"/>
        <v>2.2499999999999975E-2</v>
      </c>
      <c r="Q4128">
        <v>7716.35</v>
      </c>
      <c r="R4128">
        <v>0.3755</v>
      </c>
      <c r="S4128">
        <f t="shared" si="259"/>
        <v>2.2583333333333344E-2</v>
      </c>
    </row>
    <row r="4129" spans="1:19" x14ac:dyDescent="0.25">
      <c r="A4129">
        <v>8960.5660000000007</v>
      </c>
      <c r="B4129">
        <v>0.69420000000000004</v>
      </c>
      <c r="C4129">
        <f t="shared" si="256"/>
        <v>2.2583333333333344E-2</v>
      </c>
      <c r="G4129">
        <v>9011.4060000000009</v>
      </c>
      <c r="H4129">
        <v>0.69669999999999999</v>
      </c>
      <c r="I4129">
        <f t="shared" si="257"/>
        <v>2.2583333333333344E-2</v>
      </c>
      <c r="M4129">
        <v>7381.875</v>
      </c>
      <c r="N4129">
        <v>0.57899999999999996</v>
      </c>
      <c r="O4129">
        <f t="shared" si="258"/>
        <v>2.2499999999999975E-2</v>
      </c>
      <c r="Q4129">
        <v>7712.0519999999997</v>
      </c>
      <c r="R4129">
        <v>0.3755</v>
      </c>
      <c r="S4129">
        <f t="shared" si="259"/>
        <v>2.2583333333333344E-2</v>
      </c>
    </row>
    <row r="4130" spans="1:19" x14ac:dyDescent="0.25">
      <c r="A4130">
        <v>8961.4509999999991</v>
      </c>
      <c r="B4130">
        <v>0.69420000000000004</v>
      </c>
      <c r="C4130">
        <f t="shared" si="256"/>
        <v>2.2583333333333344E-2</v>
      </c>
      <c r="G4130">
        <v>9006.19</v>
      </c>
      <c r="H4130">
        <v>0.69669999999999999</v>
      </c>
      <c r="I4130">
        <f t="shared" si="257"/>
        <v>2.2583333333333344E-2</v>
      </c>
      <c r="M4130">
        <v>7374.0060000000003</v>
      </c>
      <c r="N4130">
        <v>0.57899999999999996</v>
      </c>
      <c r="O4130">
        <f t="shared" si="258"/>
        <v>2.2499999999999975E-2</v>
      </c>
      <c r="Q4130">
        <v>7709.6750000000002</v>
      </c>
      <c r="R4130">
        <v>0.3755</v>
      </c>
      <c r="S4130">
        <f t="shared" si="259"/>
        <v>2.2583333333333344E-2</v>
      </c>
    </row>
    <row r="4131" spans="1:19" x14ac:dyDescent="0.25">
      <c r="A4131">
        <v>8964.3680000000004</v>
      </c>
      <c r="B4131">
        <v>0.69420000000000004</v>
      </c>
      <c r="C4131">
        <f t="shared" si="256"/>
        <v>2.2583333333333344E-2</v>
      </c>
      <c r="G4131">
        <v>9002.2109999999993</v>
      </c>
      <c r="H4131">
        <v>0.69669999999999999</v>
      </c>
      <c r="I4131">
        <f t="shared" si="257"/>
        <v>2.2583333333333344E-2</v>
      </c>
      <c r="M4131">
        <v>7366.6670000000004</v>
      </c>
      <c r="N4131">
        <v>0.57899999999999996</v>
      </c>
      <c r="O4131">
        <f t="shared" si="258"/>
        <v>2.2499999999999975E-2</v>
      </c>
      <c r="Q4131">
        <v>7708.76</v>
      </c>
      <c r="R4131">
        <v>0.3755</v>
      </c>
      <c r="S4131">
        <f t="shared" si="259"/>
        <v>2.2583333333333344E-2</v>
      </c>
    </row>
    <row r="4132" spans="1:19" x14ac:dyDescent="0.25">
      <c r="A4132">
        <v>8969.0540000000001</v>
      </c>
      <c r="B4132">
        <v>0.69420000000000004</v>
      </c>
      <c r="C4132">
        <f t="shared" si="256"/>
        <v>2.2583333333333344E-2</v>
      </c>
      <c r="G4132">
        <v>8999.4699999999993</v>
      </c>
      <c r="H4132">
        <v>0.69669999999999999</v>
      </c>
      <c r="I4132">
        <f t="shared" si="257"/>
        <v>2.2583333333333344E-2</v>
      </c>
      <c r="M4132">
        <v>7360.6549999999997</v>
      </c>
      <c r="N4132">
        <v>0.57899999999999996</v>
      </c>
      <c r="O4132">
        <f t="shared" si="258"/>
        <v>2.2499999999999975E-2</v>
      </c>
      <c r="Q4132">
        <v>7709.5829999999996</v>
      </c>
      <c r="R4132">
        <v>0.3755</v>
      </c>
      <c r="S4132">
        <f t="shared" si="259"/>
        <v>2.2583333333333344E-2</v>
      </c>
    </row>
    <row r="4133" spans="1:19" x14ac:dyDescent="0.25">
      <c r="A4133">
        <v>8975.42</v>
      </c>
      <c r="B4133">
        <v>0.69420000000000004</v>
      </c>
      <c r="C4133">
        <f t="shared" si="256"/>
        <v>2.2583333333333344E-2</v>
      </c>
      <c r="G4133">
        <v>8999.0280000000002</v>
      </c>
      <c r="H4133">
        <v>0.69669999999999999</v>
      </c>
      <c r="I4133">
        <f t="shared" si="257"/>
        <v>2.2583333333333344E-2</v>
      </c>
      <c r="M4133">
        <v>7355.7920000000004</v>
      </c>
      <c r="N4133">
        <v>0.57899999999999996</v>
      </c>
      <c r="O4133">
        <f t="shared" si="258"/>
        <v>2.2499999999999975E-2</v>
      </c>
      <c r="Q4133">
        <v>7712.2349999999997</v>
      </c>
      <c r="R4133">
        <v>0.3755</v>
      </c>
      <c r="S4133">
        <f t="shared" si="259"/>
        <v>2.2583333333333344E-2</v>
      </c>
    </row>
    <row r="4134" spans="1:19" x14ac:dyDescent="0.25">
      <c r="A4134">
        <v>8983.3780000000006</v>
      </c>
      <c r="B4134">
        <v>0.69420000000000004</v>
      </c>
      <c r="C4134">
        <f t="shared" si="256"/>
        <v>2.2583333333333344E-2</v>
      </c>
      <c r="G4134">
        <v>9001.5040000000008</v>
      </c>
      <c r="H4134">
        <v>0.69669999999999999</v>
      </c>
      <c r="I4134">
        <f t="shared" si="257"/>
        <v>2.2583333333333344E-2</v>
      </c>
      <c r="M4134">
        <v>7351.9009999999998</v>
      </c>
      <c r="N4134">
        <v>0.57899999999999996</v>
      </c>
      <c r="O4134">
        <f t="shared" si="258"/>
        <v>2.2499999999999975E-2</v>
      </c>
      <c r="Q4134">
        <v>7716.35</v>
      </c>
      <c r="R4134">
        <v>0.3755</v>
      </c>
      <c r="S4134">
        <f t="shared" si="259"/>
        <v>2.2583333333333344E-2</v>
      </c>
    </row>
    <row r="4135" spans="1:19" x14ac:dyDescent="0.25">
      <c r="A4135">
        <v>8992.75</v>
      </c>
      <c r="B4135">
        <v>0.69420000000000004</v>
      </c>
      <c r="C4135">
        <f t="shared" si="256"/>
        <v>2.2583333333333344E-2</v>
      </c>
      <c r="G4135">
        <v>9006.4549999999999</v>
      </c>
      <c r="H4135">
        <v>0.69669999999999999</v>
      </c>
      <c r="I4135">
        <f t="shared" si="257"/>
        <v>2.2583333333333344E-2</v>
      </c>
      <c r="M4135">
        <v>7349.3370000000004</v>
      </c>
      <c r="N4135">
        <v>0.57899999999999996</v>
      </c>
      <c r="O4135">
        <f t="shared" si="258"/>
        <v>2.2499999999999975E-2</v>
      </c>
      <c r="Q4135">
        <v>7721.7449999999999</v>
      </c>
      <c r="R4135">
        <v>0.3755</v>
      </c>
      <c r="S4135">
        <f t="shared" si="259"/>
        <v>2.2583333333333344E-2</v>
      </c>
    </row>
    <row r="4136" spans="1:19" x14ac:dyDescent="0.25">
      <c r="A4136">
        <v>9003.8019999999997</v>
      </c>
      <c r="B4136">
        <v>0.69420000000000004</v>
      </c>
      <c r="C4136">
        <f t="shared" si="256"/>
        <v>2.2583333333333344E-2</v>
      </c>
      <c r="G4136">
        <v>9013.44</v>
      </c>
      <c r="H4136">
        <v>0.69669999999999999</v>
      </c>
      <c r="I4136">
        <f t="shared" si="257"/>
        <v>2.2583333333333344E-2</v>
      </c>
      <c r="M4136">
        <v>7347.9219999999996</v>
      </c>
      <c r="N4136">
        <v>0.57899999999999996</v>
      </c>
      <c r="O4136">
        <f t="shared" si="258"/>
        <v>2.2499999999999975E-2</v>
      </c>
      <c r="Q4136">
        <v>7728.8770000000004</v>
      </c>
      <c r="R4136">
        <v>0.3755</v>
      </c>
      <c r="S4136">
        <f t="shared" si="259"/>
        <v>2.2583333333333344E-2</v>
      </c>
    </row>
    <row r="4137" spans="1:19" x14ac:dyDescent="0.25">
      <c r="A4137">
        <v>9016.0040000000008</v>
      </c>
      <c r="B4137">
        <v>0.69450000000000001</v>
      </c>
      <c r="C4137">
        <f t="shared" si="256"/>
        <v>2.270833333333333E-2</v>
      </c>
      <c r="G4137">
        <v>9022.4590000000007</v>
      </c>
      <c r="H4137">
        <v>0.69669999999999999</v>
      </c>
      <c r="I4137">
        <f t="shared" si="257"/>
        <v>2.2583333333333344E-2</v>
      </c>
      <c r="M4137">
        <v>7347.9219999999996</v>
      </c>
      <c r="N4137">
        <v>0.57899999999999996</v>
      </c>
      <c r="O4137">
        <f t="shared" si="258"/>
        <v>2.2499999999999975E-2</v>
      </c>
      <c r="Q4137">
        <v>7737.3810000000003</v>
      </c>
      <c r="R4137">
        <v>0.3755</v>
      </c>
      <c r="S4137">
        <f t="shared" si="259"/>
        <v>2.2583333333333344E-2</v>
      </c>
    </row>
    <row r="4138" spans="1:19" x14ac:dyDescent="0.25">
      <c r="A4138">
        <v>9016.0920000000006</v>
      </c>
      <c r="B4138">
        <v>0.69450000000000001</v>
      </c>
      <c r="C4138">
        <f t="shared" si="256"/>
        <v>2.270833333333333E-2</v>
      </c>
      <c r="G4138">
        <v>9033.1569999999992</v>
      </c>
      <c r="H4138">
        <v>0.69669999999999999</v>
      </c>
      <c r="I4138">
        <f t="shared" si="257"/>
        <v>2.2583333333333344E-2</v>
      </c>
      <c r="M4138">
        <v>7349.0720000000001</v>
      </c>
      <c r="N4138">
        <v>0.57899999999999996</v>
      </c>
      <c r="O4138">
        <f t="shared" si="258"/>
        <v>2.2499999999999975E-2</v>
      </c>
      <c r="Q4138">
        <v>7746.8</v>
      </c>
      <c r="R4138">
        <v>0.3755</v>
      </c>
      <c r="S4138">
        <f t="shared" si="259"/>
        <v>2.2583333333333344E-2</v>
      </c>
    </row>
    <row r="4139" spans="1:19" x14ac:dyDescent="0.25">
      <c r="A4139">
        <v>9003.8019999999997</v>
      </c>
      <c r="B4139">
        <v>0.69450000000000001</v>
      </c>
      <c r="C4139">
        <f t="shared" si="256"/>
        <v>2.270833333333333E-2</v>
      </c>
      <c r="G4139">
        <v>9045.27</v>
      </c>
      <c r="H4139">
        <v>0.69699999999999995</v>
      </c>
      <c r="I4139">
        <f t="shared" si="257"/>
        <v>2.270833333333333E-2</v>
      </c>
      <c r="M4139">
        <v>7351.7240000000002</v>
      </c>
      <c r="N4139">
        <v>0.57899999999999996</v>
      </c>
      <c r="O4139">
        <f t="shared" si="258"/>
        <v>2.2499999999999975E-2</v>
      </c>
      <c r="Q4139">
        <v>7756.31</v>
      </c>
      <c r="R4139">
        <v>0.37569999999999998</v>
      </c>
      <c r="S4139">
        <f t="shared" si="259"/>
        <v>2.2666666666666668E-2</v>
      </c>
    </row>
    <row r="4140" spans="1:19" x14ac:dyDescent="0.25">
      <c r="A4140">
        <v>8986.7379999999994</v>
      </c>
      <c r="B4140">
        <v>0.69450000000000001</v>
      </c>
      <c r="C4140">
        <f t="shared" si="256"/>
        <v>2.270833333333333E-2</v>
      </c>
      <c r="G4140">
        <v>9051.2829999999994</v>
      </c>
      <c r="H4140">
        <v>0.69699999999999995</v>
      </c>
      <c r="I4140">
        <f t="shared" si="257"/>
        <v>2.270833333333333E-2</v>
      </c>
      <c r="M4140">
        <v>7355.3490000000002</v>
      </c>
      <c r="N4140">
        <v>0.57899999999999996</v>
      </c>
      <c r="O4140">
        <f t="shared" si="258"/>
        <v>2.2499999999999975E-2</v>
      </c>
      <c r="Q4140">
        <v>7755.03</v>
      </c>
      <c r="R4140">
        <v>0.37569999999999998</v>
      </c>
      <c r="S4140">
        <f t="shared" si="259"/>
        <v>2.2666666666666668E-2</v>
      </c>
    </row>
    <row r="4141" spans="1:19" x14ac:dyDescent="0.25">
      <c r="A4141">
        <v>8969.32</v>
      </c>
      <c r="B4141">
        <v>0.69450000000000001</v>
      </c>
      <c r="C4141">
        <f t="shared" si="256"/>
        <v>2.270833333333333E-2</v>
      </c>
      <c r="G4141">
        <v>9047.9230000000007</v>
      </c>
      <c r="H4141">
        <v>0.69699999999999995</v>
      </c>
      <c r="I4141">
        <f t="shared" si="257"/>
        <v>2.270833333333333E-2</v>
      </c>
      <c r="M4141">
        <v>7360.1239999999998</v>
      </c>
      <c r="N4141">
        <v>0.57899999999999996</v>
      </c>
      <c r="O4141">
        <f t="shared" si="258"/>
        <v>2.2499999999999975E-2</v>
      </c>
      <c r="Q4141">
        <v>7746.5249999999996</v>
      </c>
      <c r="R4141">
        <v>0.37569999999999998</v>
      </c>
      <c r="S4141">
        <f t="shared" si="259"/>
        <v>2.2666666666666668E-2</v>
      </c>
    </row>
    <row r="4142" spans="1:19" x14ac:dyDescent="0.25">
      <c r="A4142">
        <v>8953.4930000000004</v>
      </c>
      <c r="B4142">
        <v>0.69450000000000001</v>
      </c>
      <c r="C4142">
        <f t="shared" si="256"/>
        <v>2.270833333333333E-2</v>
      </c>
      <c r="G4142">
        <v>9040.23</v>
      </c>
      <c r="H4142">
        <v>0.69699999999999995</v>
      </c>
      <c r="I4142">
        <f t="shared" si="257"/>
        <v>2.270833333333333E-2</v>
      </c>
      <c r="M4142">
        <v>7365.96</v>
      </c>
      <c r="N4142">
        <v>0.57899999999999996</v>
      </c>
      <c r="O4142">
        <f t="shared" si="258"/>
        <v>2.2499999999999975E-2</v>
      </c>
      <c r="Q4142">
        <v>7735.0950000000003</v>
      </c>
      <c r="R4142">
        <v>0.37569999999999998</v>
      </c>
      <c r="S4142">
        <f t="shared" si="259"/>
        <v>2.2666666666666668E-2</v>
      </c>
    </row>
    <row r="4143" spans="1:19" x14ac:dyDescent="0.25">
      <c r="A4143">
        <v>8940.3189999999995</v>
      </c>
      <c r="B4143">
        <v>0.69450000000000001</v>
      </c>
      <c r="C4143">
        <f t="shared" si="256"/>
        <v>2.270833333333333E-2</v>
      </c>
      <c r="G4143">
        <v>9030.6810000000005</v>
      </c>
      <c r="H4143">
        <v>0.69699999999999995</v>
      </c>
      <c r="I4143">
        <f t="shared" si="257"/>
        <v>2.270833333333333E-2</v>
      </c>
      <c r="M4143">
        <v>7373.1210000000001</v>
      </c>
      <c r="N4143">
        <v>0.57899999999999996</v>
      </c>
      <c r="O4143">
        <f t="shared" si="258"/>
        <v>2.2499999999999975E-2</v>
      </c>
      <c r="Q4143">
        <v>7723.299</v>
      </c>
      <c r="R4143">
        <v>0.37569999999999998</v>
      </c>
      <c r="S4143">
        <f t="shared" si="259"/>
        <v>2.2666666666666668E-2</v>
      </c>
    </row>
    <row r="4144" spans="1:19" x14ac:dyDescent="0.25">
      <c r="A4144">
        <v>8930.1509999999998</v>
      </c>
      <c r="B4144">
        <v>0.69450000000000001</v>
      </c>
      <c r="C4144">
        <f t="shared" si="256"/>
        <v>2.270833333333333E-2</v>
      </c>
      <c r="G4144">
        <v>9020.7790000000005</v>
      </c>
      <c r="H4144">
        <v>0.69699999999999995</v>
      </c>
      <c r="I4144">
        <f t="shared" si="257"/>
        <v>2.270833333333333E-2</v>
      </c>
      <c r="M4144">
        <v>7381.2560000000003</v>
      </c>
      <c r="N4144">
        <v>0.57899999999999996</v>
      </c>
      <c r="O4144">
        <f t="shared" si="258"/>
        <v>2.2499999999999975E-2</v>
      </c>
      <c r="Q4144">
        <v>7712.509</v>
      </c>
      <c r="R4144">
        <v>0.37569999999999998</v>
      </c>
      <c r="S4144">
        <f t="shared" si="259"/>
        <v>2.2666666666666668E-2</v>
      </c>
    </row>
    <row r="4145" spans="1:19" x14ac:dyDescent="0.25">
      <c r="A4145">
        <v>8922.3700000000008</v>
      </c>
      <c r="B4145">
        <v>0.69450000000000001</v>
      </c>
      <c r="C4145">
        <f t="shared" si="256"/>
        <v>2.270833333333333E-2</v>
      </c>
      <c r="G4145">
        <v>9011.6720000000005</v>
      </c>
      <c r="H4145">
        <v>0.69699999999999995</v>
      </c>
      <c r="I4145">
        <f t="shared" si="257"/>
        <v>2.270833333333333E-2</v>
      </c>
      <c r="M4145">
        <v>7390.54</v>
      </c>
      <c r="N4145">
        <v>0.57920000000000005</v>
      </c>
      <c r="O4145">
        <f t="shared" si="258"/>
        <v>2.2583333333333344E-2</v>
      </c>
      <c r="Q4145">
        <v>7703.4570000000003</v>
      </c>
      <c r="R4145">
        <v>0.37569999999999998</v>
      </c>
      <c r="S4145">
        <f t="shared" si="259"/>
        <v>2.2666666666666668E-2</v>
      </c>
    </row>
    <row r="4146" spans="1:19" x14ac:dyDescent="0.25">
      <c r="A4146">
        <v>8916.9770000000008</v>
      </c>
      <c r="B4146">
        <v>0.69450000000000001</v>
      </c>
      <c r="C4146">
        <f t="shared" si="256"/>
        <v>2.270833333333333E-2</v>
      </c>
      <c r="G4146">
        <v>9003.7139999999999</v>
      </c>
      <c r="H4146">
        <v>0.69699999999999995</v>
      </c>
      <c r="I4146">
        <f t="shared" si="257"/>
        <v>2.270833333333333E-2</v>
      </c>
      <c r="M4146">
        <v>7397.6130000000003</v>
      </c>
      <c r="N4146">
        <v>0.57920000000000005</v>
      </c>
      <c r="O4146">
        <f t="shared" si="258"/>
        <v>2.2583333333333344E-2</v>
      </c>
      <c r="Q4146">
        <v>7696.3239999999996</v>
      </c>
      <c r="R4146">
        <v>0.37569999999999998</v>
      </c>
      <c r="S4146">
        <f t="shared" si="259"/>
        <v>2.2666666666666668E-2</v>
      </c>
    </row>
    <row r="4147" spans="1:19" x14ac:dyDescent="0.25">
      <c r="A4147">
        <v>8914.1470000000008</v>
      </c>
      <c r="B4147">
        <v>0.69450000000000001</v>
      </c>
      <c r="C4147">
        <f t="shared" si="256"/>
        <v>2.270833333333333E-2</v>
      </c>
      <c r="G4147">
        <v>8997.0830000000005</v>
      </c>
      <c r="H4147">
        <v>0.69699999999999995</v>
      </c>
      <c r="I4147">
        <f t="shared" si="257"/>
        <v>2.270833333333333E-2</v>
      </c>
      <c r="M4147">
        <v>7396.4639999999999</v>
      </c>
      <c r="N4147">
        <v>0.57920000000000005</v>
      </c>
      <c r="O4147">
        <f t="shared" si="258"/>
        <v>2.2583333333333344E-2</v>
      </c>
      <c r="Q4147">
        <v>7691.2039999999997</v>
      </c>
      <c r="R4147">
        <v>0.37569999999999998</v>
      </c>
      <c r="S4147">
        <f t="shared" si="259"/>
        <v>2.2666666666666668E-2</v>
      </c>
    </row>
    <row r="4148" spans="1:19" x14ac:dyDescent="0.25">
      <c r="A4148">
        <v>8914.0589999999993</v>
      </c>
      <c r="B4148">
        <v>0.69450000000000001</v>
      </c>
      <c r="C4148">
        <f t="shared" si="256"/>
        <v>2.270833333333333E-2</v>
      </c>
      <c r="G4148">
        <v>8991.5120000000006</v>
      </c>
      <c r="H4148">
        <v>0.69699999999999995</v>
      </c>
      <c r="I4148">
        <f t="shared" si="257"/>
        <v>2.270833333333333E-2</v>
      </c>
      <c r="M4148">
        <v>7390.982</v>
      </c>
      <c r="N4148">
        <v>0.57920000000000005</v>
      </c>
      <c r="O4148">
        <f t="shared" si="258"/>
        <v>2.2583333333333344E-2</v>
      </c>
      <c r="Q4148">
        <v>7688.3689999999997</v>
      </c>
      <c r="R4148">
        <v>0.37569999999999998</v>
      </c>
      <c r="S4148">
        <f t="shared" si="259"/>
        <v>2.2666666666666668E-2</v>
      </c>
    </row>
    <row r="4149" spans="1:19" x14ac:dyDescent="0.25">
      <c r="A4149">
        <v>8916.4459999999999</v>
      </c>
      <c r="B4149">
        <v>0.69450000000000001</v>
      </c>
      <c r="C4149">
        <f t="shared" si="256"/>
        <v>2.270833333333333E-2</v>
      </c>
      <c r="G4149">
        <v>8987.0030000000006</v>
      </c>
      <c r="H4149">
        <v>0.69699999999999995</v>
      </c>
      <c r="I4149">
        <f t="shared" si="257"/>
        <v>2.270833333333333E-2</v>
      </c>
      <c r="M4149">
        <v>7384.2619999999997</v>
      </c>
      <c r="N4149">
        <v>0.57920000000000005</v>
      </c>
      <c r="O4149">
        <f t="shared" si="258"/>
        <v>2.2583333333333344E-2</v>
      </c>
      <c r="Q4149">
        <v>7686.9059999999999</v>
      </c>
      <c r="R4149">
        <v>0.37569999999999998</v>
      </c>
      <c r="S4149">
        <f t="shared" si="259"/>
        <v>2.2666666666666668E-2</v>
      </c>
    </row>
    <row r="4150" spans="1:19" x14ac:dyDescent="0.25">
      <c r="A4150">
        <v>8920.8670000000002</v>
      </c>
      <c r="B4150">
        <v>0.69450000000000001</v>
      </c>
      <c r="C4150">
        <f t="shared" si="256"/>
        <v>2.270833333333333E-2</v>
      </c>
      <c r="G4150">
        <v>8983.732</v>
      </c>
      <c r="H4150">
        <v>0.69699999999999995</v>
      </c>
      <c r="I4150">
        <f t="shared" si="257"/>
        <v>2.270833333333333E-2</v>
      </c>
      <c r="M4150">
        <v>7377.5420000000004</v>
      </c>
      <c r="N4150">
        <v>0.57920000000000005</v>
      </c>
      <c r="O4150">
        <f t="shared" si="258"/>
        <v>2.2583333333333344E-2</v>
      </c>
      <c r="Q4150">
        <v>7687.2719999999999</v>
      </c>
      <c r="R4150">
        <v>0.37569999999999998</v>
      </c>
      <c r="S4150">
        <f t="shared" si="259"/>
        <v>2.2666666666666668E-2</v>
      </c>
    </row>
    <row r="4151" spans="1:19" x14ac:dyDescent="0.25">
      <c r="A4151">
        <v>8927.1450000000004</v>
      </c>
      <c r="B4151">
        <v>0.69450000000000001</v>
      </c>
      <c r="C4151">
        <f t="shared" si="256"/>
        <v>2.270833333333333E-2</v>
      </c>
      <c r="G4151">
        <v>8982.0519999999997</v>
      </c>
      <c r="H4151">
        <v>0.69699999999999995</v>
      </c>
      <c r="I4151">
        <f t="shared" si="257"/>
        <v>2.270833333333333E-2</v>
      </c>
      <c r="M4151">
        <v>7371.2650000000003</v>
      </c>
      <c r="N4151">
        <v>0.57920000000000005</v>
      </c>
      <c r="O4151">
        <f t="shared" si="258"/>
        <v>2.2583333333333344E-2</v>
      </c>
      <c r="Q4151">
        <v>7689.192</v>
      </c>
      <c r="R4151">
        <v>0.37569999999999998</v>
      </c>
      <c r="S4151">
        <f t="shared" si="259"/>
        <v>2.2666666666666668E-2</v>
      </c>
    </row>
    <row r="4152" spans="1:19" x14ac:dyDescent="0.25">
      <c r="A4152">
        <v>8935.1910000000007</v>
      </c>
      <c r="B4152">
        <v>0.69450000000000001</v>
      </c>
      <c r="C4152">
        <f t="shared" si="256"/>
        <v>2.270833333333333E-2</v>
      </c>
      <c r="G4152">
        <v>8982.2289999999994</v>
      </c>
      <c r="H4152">
        <v>0.69699999999999995</v>
      </c>
      <c r="I4152">
        <f t="shared" si="257"/>
        <v>2.270833333333333E-2</v>
      </c>
      <c r="M4152">
        <v>7365.8710000000001</v>
      </c>
      <c r="N4152">
        <v>0.57920000000000005</v>
      </c>
      <c r="O4152">
        <f t="shared" si="258"/>
        <v>2.2583333333333344E-2</v>
      </c>
      <c r="Q4152">
        <v>7692.7579999999998</v>
      </c>
      <c r="R4152">
        <v>0.37569999999999998</v>
      </c>
      <c r="S4152">
        <f t="shared" si="259"/>
        <v>2.2666666666666668E-2</v>
      </c>
    </row>
    <row r="4153" spans="1:19" x14ac:dyDescent="0.25">
      <c r="A4153">
        <v>8944.6509999999998</v>
      </c>
      <c r="B4153">
        <v>0.69450000000000001</v>
      </c>
      <c r="C4153">
        <f t="shared" si="256"/>
        <v>2.270833333333333E-2</v>
      </c>
      <c r="G4153">
        <v>8985.1460000000006</v>
      </c>
      <c r="H4153">
        <v>0.69699999999999995</v>
      </c>
      <c r="I4153">
        <f t="shared" si="257"/>
        <v>2.270833333333333E-2</v>
      </c>
      <c r="M4153">
        <v>7361.6270000000004</v>
      </c>
      <c r="N4153">
        <v>0.57920000000000005</v>
      </c>
      <c r="O4153">
        <f t="shared" si="258"/>
        <v>2.2583333333333344E-2</v>
      </c>
      <c r="Q4153">
        <v>7697.33</v>
      </c>
      <c r="R4153">
        <v>0.37569999999999998</v>
      </c>
      <c r="S4153">
        <f t="shared" si="259"/>
        <v>2.2666666666666668E-2</v>
      </c>
    </row>
    <row r="4154" spans="1:19" x14ac:dyDescent="0.25">
      <c r="A4154">
        <v>8955.527</v>
      </c>
      <c r="B4154">
        <v>0.69450000000000001</v>
      </c>
      <c r="C4154">
        <f t="shared" si="256"/>
        <v>2.270833333333333E-2</v>
      </c>
      <c r="G4154">
        <v>8990.1859999999997</v>
      </c>
      <c r="H4154">
        <v>0.69699999999999995</v>
      </c>
      <c r="I4154">
        <f t="shared" si="257"/>
        <v>2.270833333333333E-2</v>
      </c>
      <c r="M4154">
        <v>7358.4440000000004</v>
      </c>
      <c r="N4154">
        <v>0.57920000000000005</v>
      </c>
      <c r="O4154">
        <f t="shared" si="258"/>
        <v>2.2583333333333344E-2</v>
      </c>
      <c r="Q4154">
        <v>7703.4570000000003</v>
      </c>
      <c r="R4154">
        <v>0.37569999999999998</v>
      </c>
      <c r="S4154">
        <f t="shared" si="259"/>
        <v>2.2666666666666668E-2</v>
      </c>
    </row>
    <row r="4155" spans="1:19" x14ac:dyDescent="0.25">
      <c r="A4155">
        <v>8967.9050000000007</v>
      </c>
      <c r="B4155">
        <v>0.69450000000000001</v>
      </c>
      <c r="C4155">
        <f t="shared" si="256"/>
        <v>2.270833333333333E-2</v>
      </c>
      <c r="G4155">
        <v>8997.6129999999994</v>
      </c>
      <c r="H4155">
        <v>0.69699999999999995</v>
      </c>
      <c r="I4155">
        <f t="shared" si="257"/>
        <v>2.270833333333333E-2</v>
      </c>
      <c r="M4155">
        <v>7356.6760000000004</v>
      </c>
      <c r="N4155">
        <v>0.57920000000000005</v>
      </c>
      <c r="O4155">
        <f t="shared" si="258"/>
        <v>2.2583333333333344E-2</v>
      </c>
      <c r="Q4155">
        <v>7711.3209999999999</v>
      </c>
      <c r="R4155">
        <v>0.37569999999999998</v>
      </c>
      <c r="S4155">
        <f t="shared" si="259"/>
        <v>2.2666666666666668E-2</v>
      </c>
    </row>
    <row r="4156" spans="1:19" x14ac:dyDescent="0.25">
      <c r="A4156">
        <v>8982.0519999999997</v>
      </c>
      <c r="B4156">
        <v>0.69450000000000001</v>
      </c>
      <c r="C4156">
        <f t="shared" si="256"/>
        <v>2.270833333333333E-2</v>
      </c>
      <c r="G4156">
        <v>9006.8970000000008</v>
      </c>
      <c r="H4156">
        <v>0.69699999999999995</v>
      </c>
      <c r="I4156">
        <f t="shared" si="257"/>
        <v>2.270833333333333E-2</v>
      </c>
      <c r="M4156">
        <v>7356.3220000000001</v>
      </c>
      <c r="N4156">
        <v>0.57920000000000005</v>
      </c>
      <c r="O4156">
        <f t="shared" si="258"/>
        <v>2.2583333333333344E-2</v>
      </c>
      <c r="Q4156">
        <v>7720.6480000000001</v>
      </c>
      <c r="R4156">
        <v>0.37569999999999998</v>
      </c>
      <c r="S4156">
        <f t="shared" si="259"/>
        <v>2.2666666666666668E-2</v>
      </c>
    </row>
    <row r="4157" spans="1:19" x14ac:dyDescent="0.25">
      <c r="A4157">
        <v>8997.26</v>
      </c>
      <c r="B4157">
        <v>0.69469999999999998</v>
      </c>
      <c r="C4157">
        <f t="shared" si="256"/>
        <v>2.2791666666666655E-2</v>
      </c>
      <c r="G4157">
        <v>9017.7720000000008</v>
      </c>
      <c r="H4157">
        <v>0.69699999999999995</v>
      </c>
      <c r="I4157">
        <f t="shared" si="257"/>
        <v>2.270833333333333E-2</v>
      </c>
      <c r="M4157">
        <v>7357.1180000000004</v>
      </c>
      <c r="N4157">
        <v>0.57920000000000005</v>
      </c>
      <c r="O4157">
        <f t="shared" si="258"/>
        <v>2.2583333333333344E-2</v>
      </c>
      <c r="Q4157">
        <v>7730.98</v>
      </c>
      <c r="R4157">
        <v>0.37569999999999998</v>
      </c>
      <c r="S4157">
        <f t="shared" si="259"/>
        <v>2.2666666666666668E-2</v>
      </c>
    </row>
    <row r="4158" spans="1:19" x14ac:dyDescent="0.25">
      <c r="A4158">
        <v>9001.857</v>
      </c>
      <c r="B4158">
        <v>0.69469999999999998</v>
      </c>
      <c r="C4158">
        <f t="shared" si="256"/>
        <v>2.2791666666666655E-2</v>
      </c>
      <c r="G4158">
        <v>9030.0619999999999</v>
      </c>
      <c r="H4158">
        <v>0.69699999999999995</v>
      </c>
      <c r="I4158">
        <f t="shared" si="257"/>
        <v>2.270833333333333E-2</v>
      </c>
      <c r="M4158">
        <v>7359.1509999999998</v>
      </c>
      <c r="N4158">
        <v>0.57920000000000005</v>
      </c>
      <c r="O4158">
        <f t="shared" si="258"/>
        <v>2.2583333333333344E-2</v>
      </c>
      <c r="Q4158">
        <v>7742.3190000000004</v>
      </c>
      <c r="R4158">
        <v>0.37569999999999998</v>
      </c>
      <c r="S4158">
        <f t="shared" si="259"/>
        <v>2.2666666666666668E-2</v>
      </c>
    </row>
    <row r="4159" spans="1:19" x14ac:dyDescent="0.25">
      <c r="A4159">
        <v>8993.1039999999994</v>
      </c>
      <c r="B4159">
        <v>0.69469999999999998</v>
      </c>
      <c r="C4159">
        <f t="shared" si="256"/>
        <v>2.2791666666666655E-2</v>
      </c>
      <c r="G4159">
        <v>9042.8829999999998</v>
      </c>
      <c r="H4159">
        <v>0.69720000000000004</v>
      </c>
      <c r="I4159">
        <f t="shared" si="257"/>
        <v>2.2791666666666703E-2</v>
      </c>
      <c r="M4159">
        <v>7362.5110000000004</v>
      </c>
      <c r="N4159">
        <v>0.57920000000000005</v>
      </c>
      <c r="O4159">
        <f t="shared" si="258"/>
        <v>2.2583333333333344E-2</v>
      </c>
      <c r="Q4159">
        <v>7754.6639999999998</v>
      </c>
      <c r="R4159">
        <v>0.376</v>
      </c>
      <c r="S4159">
        <f t="shared" si="259"/>
        <v>2.2791666666666679E-2</v>
      </c>
    </row>
    <row r="4160" spans="1:19" x14ac:dyDescent="0.25">
      <c r="A4160">
        <v>8978.7800000000007</v>
      </c>
      <c r="B4160">
        <v>0.69469999999999998</v>
      </c>
      <c r="C4160">
        <f t="shared" si="256"/>
        <v>2.2791666666666655E-2</v>
      </c>
      <c r="G4160">
        <v>9045.6239999999998</v>
      </c>
      <c r="H4160">
        <v>0.69720000000000004</v>
      </c>
      <c r="I4160">
        <f t="shared" si="257"/>
        <v>2.2791666666666703E-2</v>
      </c>
      <c r="M4160">
        <v>7367.0209999999997</v>
      </c>
      <c r="N4160">
        <v>0.57920000000000005</v>
      </c>
      <c r="O4160">
        <f t="shared" si="258"/>
        <v>2.2583333333333344E-2</v>
      </c>
      <c r="Q4160">
        <v>7762.6189999999997</v>
      </c>
      <c r="R4160">
        <v>0.376</v>
      </c>
      <c r="S4160">
        <f t="shared" si="259"/>
        <v>2.2791666666666679E-2</v>
      </c>
    </row>
    <row r="4161" spans="1:19" x14ac:dyDescent="0.25">
      <c r="A4161">
        <v>8963.3960000000006</v>
      </c>
      <c r="B4161">
        <v>0.69469999999999998</v>
      </c>
      <c r="C4161">
        <f t="shared" si="256"/>
        <v>2.2791666666666655E-2</v>
      </c>
      <c r="G4161">
        <v>9041.1149999999998</v>
      </c>
      <c r="H4161">
        <v>0.69720000000000004</v>
      </c>
      <c r="I4161">
        <f t="shared" si="257"/>
        <v>2.2791666666666703E-2</v>
      </c>
      <c r="M4161">
        <v>7372.6790000000001</v>
      </c>
      <c r="N4161">
        <v>0.57920000000000005</v>
      </c>
      <c r="O4161">
        <f t="shared" si="258"/>
        <v>2.2583333333333344E-2</v>
      </c>
      <c r="Q4161">
        <v>7759.9669999999996</v>
      </c>
      <c r="R4161">
        <v>0.376</v>
      </c>
      <c r="S4161">
        <f t="shared" si="259"/>
        <v>2.2791666666666679E-2</v>
      </c>
    </row>
    <row r="4162" spans="1:19" x14ac:dyDescent="0.25">
      <c r="A4162">
        <v>8949.3369999999995</v>
      </c>
      <c r="B4162">
        <v>0.69469999999999998</v>
      </c>
      <c r="C4162">
        <f t="shared" si="256"/>
        <v>2.2791666666666655E-2</v>
      </c>
      <c r="G4162">
        <v>9033.2450000000008</v>
      </c>
      <c r="H4162">
        <v>0.69720000000000004</v>
      </c>
      <c r="I4162">
        <f t="shared" si="257"/>
        <v>2.2791666666666703E-2</v>
      </c>
      <c r="M4162">
        <v>7379.3109999999997</v>
      </c>
      <c r="N4162">
        <v>0.57920000000000005</v>
      </c>
      <c r="O4162">
        <f t="shared" si="258"/>
        <v>2.2583333333333344E-2</v>
      </c>
      <c r="Q4162">
        <v>7752.2860000000001</v>
      </c>
      <c r="R4162">
        <v>0.376</v>
      </c>
      <c r="S4162">
        <f t="shared" si="259"/>
        <v>2.2791666666666679E-2</v>
      </c>
    </row>
    <row r="4163" spans="1:19" x14ac:dyDescent="0.25">
      <c r="A4163">
        <v>8937.4889999999996</v>
      </c>
      <c r="B4163">
        <v>0.69469999999999998</v>
      </c>
      <c r="C4163">
        <f t="shared" si="256"/>
        <v>2.2791666666666655E-2</v>
      </c>
      <c r="G4163">
        <v>9024.1380000000008</v>
      </c>
      <c r="H4163">
        <v>0.69720000000000004</v>
      </c>
      <c r="I4163">
        <f t="shared" si="257"/>
        <v>2.2791666666666703E-2</v>
      </c>
      <c r="M4163">
        <v>7387.0910000000003</v>
      </c>
      <c r="N4163">
        <v>0.57950000000000002</v>
      </c>
      <c r="O4163">
        <f t="shared" si="258"/>
        <v>2.270833333333333E-2</v>
      </c>
      <c r="Q4163">
        <v>7743.0510000000004</v>
      </c>
      <c r="R4163">
        <v>0.376</v>
      </c>
      <c r="S4163">
        <f t="shared" si="259"/>
        <v>2.2791666666666679E-2</v>
      </c>
    </row>
    <row r="4164" spans="1:19" x14ac:dyDescent="0.25">
      <c r="A4164">
        <v>8928.5589999999993</v>
      </c>
      <c r="B4164">
        <v>0.69469999999999998</v>
      </c>
      <c r="C4164">
        <f t="shared" si="256"/>
        <v>2.2791666666666655E-2</v>
      </c>
      <c r="G4164">
        <v>9015.2970000000005</v>
      </c>
      <c r="H4164">
        <v>0.69720000000000004</v>
      </c>
      <c r="I4164">
        <f t="shared" si="257"/>
        <v>2.2791666666666703E-2</v>
      </c>
      <c r="M4164">
        <v>7390.8050000000003</v>
      </c>
      <c r="N4164">
        <v>0.57950000000000002</v>
      </c>
      <c r="O4164">
        <f t="shared" si="258"/>
        <v>2.270833333333333E-2</v>
      </c>
      <c r="Q4164">
        <v>7734.2719999999999</v>
      </c>
      <c r="R4164">
        <v>0.376</v>
      </c>
      <c r="S4164">
        <f t="shared" si="259"/>
        <v>2.2791666666666679E-2</v>
      </c>
    </row>
    <row r="4165" spans="1:19" x14ac:dyDescent="0.25">
      <c r="A4165">
        <v>8922.1929999999993</v>
      </c>
      <c r="B4165">
        <v>0.69469999999999998</v>
      </c>
      <c r="C4165">
        <f t="shared" ref="C4165:C4228" si="260">(B4165-$B$4)/2.4</f>
        <v>2.2791666666666655E-2</v>
      </c>
      <c r="G4165">
        <v>9007.1620000000003</v>
      </c>
      <c r="H4165">
        <v>0.69720000000000004</v>
      </c>
      <c r="I4165">
        <f t="shared" ref="I4165:I4228" si="261">(H4165-$H$4)/2.4</f>
        <v>2.2791666666666703E-2</v>
      </c>
      <c r="M4165">
        <v>7386.9139999999998</v>
      </c>
      <c r="N4165">
        <v>0.57950000000000002</v>
      </c>
      <c r="O4165">
        <f t="shared" ref="O4165:O4228" si="262">(N4165-$N$4)/2.4</f>
        <v>2.270833333333333E-2</v>
      </c>
      <c r="Q4165">
        <v>7726.5</v>
      </c>
      <c r="R4165">
        <v>0.376</v>
      </c>
      <c r="S4165">
        <f t="shared" ref="S4165:S4228" si="263">(R4165-$R$4)/2.4</f>
        <v>2.2791666666666679E-2</v>
      </c>
    </row>
    <row r="4166" spans="1:19" x14ac:dyDescent="0.25">
      <c r="A4166">
        <v>8918.48</v>
      </c>
      <c r="B4166">
        <v>0.69469999999999998</v>
      </c>
      <c r="C4166">
        <f t="shared" si="260"/>
        <v>2.2791666666666655E-2</v>
      </c>
      <c r="G4166">
        <v>9000.0889999999999</v>
      </c>
      <c r="H4166">
        <v>0.69720000000000004</v>
      </c>
      <c r="I4166">
        <f t="shared" si="261"/>
        <v>2.2791666666666703E-2</v>
      </c>
      <c r="M4166">
        <v>7379.6639999999998</v>
      </c>
      <c r="N4166">
        <v>0.57950000000000002</v>
      </c>
      <c r="O4166">
        <f t="shared" si="262"/>
        <v>2.270833333333333E-2</v>
      </c>
      <c r="Q4166">
        <v>7720.0990000000002</v>
      </c>
      <c r="R4166">
        <v>0.376</v>
      </c>
      <c r="S4166">
        <f t="shared" si="263"/>
        <v>2.2791666666666679E-2</v>
      </c>
    </row>
    <row r="4167" spans="1:19" x14ac:dyDescent="0.25">
      <c r="A4167">
        <v>8917.5069999999996</v>
      </c>
      <c r="B4167">
        <v>0.69469999999999998</v>
      </c>
      <c r="C4167">
        <f t="shared" si="260"/>
        <v>2.2791666666666655E-2</v>
      </c>
      <c r="G4167">
        <v>8993.9879999999994</v>
      </c>
      <c r="H4167">
        <v>0.69720000000000004</v>
      </c>
      <c r="I4167">
        <f t="shared" si="261"/>
        <v>2.2791666666666703E-2</v>
      </c>
      <c r="M4167">
        <v>7371.4409999999998</v>
      </c>
      <c r="N4167">
        <v>0.57950000000000002</v>
      </c>
      <c r="O4167">
        <f t="shared" si="262"/>
        <v>2.270833333333333E-2</v>
      </c>
      <c r="Q4167">
        <v>7715.71</v>
      </c>
      <c r="R4167">
        <v>0.376</v>
      </c>
      <c r="S4167">
        <f t="shared" si="263"/>
        <v>2.2791666666666679E-2</v>
      </c>
    </row>
    <row r="4168" spans="1:19" x14ac:dyDescent="0.25">
      <c r="A4168">
        <v>8918.7450000000008</v>
      </c>
      <c r="B4168">
        <v>0.69469999999999998</v>
      </c>
      <c r="C4168">
        <f t="shared" si="260"/>
        <v>2.2791666666666655E-2</v>
      </c>
      <c r="G4168">
        <v>8989.125</v>
      </c>
      <c r="H4168">
        <v>0.69720000000000004</v>
      </c>
      <c r="I4168">
        <f t="shared" si="261"/>
        <v>2.2791666666666703E-2</v>
      </c>
      <c r="M4168">
        <v>7363.3950000000004</v>
      </c>
      <c r="N4168">
        <v>0.57950000000000002</v>
      </c>
      <c r="O4168">
        <f t="shared" si="262"/>
        <v>2.270833333333333E-2</v>
      </c>
      <c r="Q4168">
        <v>7712.9669999999996</v>
      </c>
      <c r="R4168">
        <v>0.376</v>
      </c>
      <c r="S4168">
        <f t="shared" si="263"/>
        <v>2.2791666666666679E-2</v>
      </c>
    </row>
    <row r="4169" spans="1:19" x14ac:dyDescent="0.25">
      <c r="A4169">
        <v>8922.4590000000007</v>
      </c>
      <c r="B4169">
        <v>0.69469999999999998</v>
      </c>
      <c r="C4169">
        <f t="shared" si="260"/>
        <v>2.2791666666666655E-2</v>
      </c>
      <c r="G4169">
        <v>8985.5</v>
      </c>
      <c r="H4169">
        <v>0.69720000000000004</v>
      </c>
      <c r="I4169">
        <f t="shared" si="261"/>
        <v>2.2791666666666703E-2</v>
      </c>
      <c r="M4169">
        <v>7356.4110000000001</v>
      </c>
      <c r="N4169">
        <v>0.57950000000000002</v>
      </c>
      <c r="O4169">
        <f t="shared" si="262"/>
        <v>2.270833333333333E-2</v>
      </c>
      <c r="Q4169">
        <v>7712.3270000000002</v>
      </c>
      <c r="R4169">
        <v>0.376</v>
      </c>
      <c r="S4169">
        <f t="shared" si="263"/>
        <v>2.2791666666666679E-2</v>
      </c>
    </row>
    <row r="4170" spans="1:19" x14ac:dyDescent="0.25">
      <c r="A4170">
        <v>8928.0290000000005</v>
      </c>
      <c r="B4170">
        <v>0.69469999999999998</v>
      </c>
      <c r="C4170">
        <f t="shared" si="260"/>
        <v>2.2791666666666655E-2</v>
      </c>
      <c r="G4170">
        <v>8983.0239999999994</v>
      </c>
      <c r="H4170">
        <v>0.69720000000000004</v>
      </c>
      <c r="I4170">
        <f t="shared" si="261"/>
        <v>2.2791666666666703E-2</v>
      </c>
      <c r="M4170">
        <v>7350.3980000000001</v>
      </c>
      <c r="N4170">
        <v>0.57950000000000002</v>
      </c>
      <c r="O4170">
        <f t="shared" si="262"/>
        <v>2.270833333333333E-2</v>
      </c>
      <c r="Q4170">
        <v>7712.9669999999996</v>
      </c>
      <c r="R4170">
        <v>0.376</v>
      </c>
      <c r="S4170">
        <f t="shared" si="263"/>
        <v>2.2791666666666679E-2</v>
      </c>
    </row>
    <row r="4171" spans="1:19" x14ac:dyDescent="0.25">
      <c r="A4171">
        <v>8935.1910000000007</v>
      </c>
      <c r="B4171">
        <v>0.69469999999999998</v>
      </c>
      <c r="C4171">
        <f t="shared" si="260"/>
        <v>2.2791666666666655E-2</v>
      </c>
      <c r="G4171">
        <v>8982.5820000000003</v>
      </c>
      <c r="H4171">
        <v>0.69720000000000004</v>
      </c>
      <c r="I4171">
        <f t="shared" si="261"/>
        <v>2.2791666666666703E-2</v>
      </c>
      <c r="M4171">
        <v>7345.6239999999998</v>
      </c>
      <c r="N4171">
        <v>0.57950000000000002</v>
      </c>
      <c r="O4171">
        <f t="shared" si="262"/>
        <v>2.270833333333333E-2</v>
      </c>
      <c r="Q4171">
        <v>7715.07</v>
      </c>
      <c r="R4171">
        <v>0.376</v>
      </c>
      <c r="S4171">
        <f t="shared" si="263"/>
        <v>2.2791666666666679E-2</v>
      </c>
    </row>
    <row r="4172" spans="1:19" x14ac:dyDescent="0.25">
      <c r="A4172">
        <v>8943.8549999999996</v>
      </c>
      <c r="B4172">
        <v>0.69469999999999998</v>
      </c>
      <c r="C4172">
        <f t="shared" si="260"/>
        <v>2.2791666666666655E-2</v>
      </c>
      <c r="G4172">
        <v>8985.0580000000009</v>
      </c>
      <c r="H4172">
        <v>0.69720000000000004</v>
      </c>
      <c r="I4172">
        <f t="shared" si="261"/>
        <v>2.2791666666666703E-2</v>
      </c>
      <c r="M4172">
        <v>7342.0870000000004</v>
      </c>
      <c r="N4172">
        <v>0.57950000000000002</v>
      </c>
      <c r="O4172">
        <f t="shared" si="262"/>
        <v>2.270833333333333E-2</v>
      </c>
      <c r="Q4172">
        <v>7718.8190000000004</v>
      </c>
      <c r="R4172">
        <v>0.376</v>
      </c>
      <c r="S4172">
        <f t="shared" si="263"/>
        <v>2.2791666666666679E-2</v>
      </c>
    </row>
    <row r="4173" spans="1:19" x14ac:dyDescent="0.25">
      <c r="A4173">
        <v>8954.2000000000007</v>
      </c>
      <c r="B4173">
        <v>0.69469999999999998</v>
      </c>
      <c r="C4173">
        <f t="shared" si="260"/>
        <v>2.2791666666666655E-2</v>
      </c>
      <c r="G4173">
        <v>8989.9210000000003</v>
      </c>
      <c r="H4173">
        <v>0.69720000000000004</v>
      </c>
      <c r="I4173">
        <f t="shared" si="261"/>
        <v>2.2791666666666703E-2</v>
      </c>
      <c r="M4173">
        <v>7339.4340000000002</v>
      </c>
      <c r="N4173">
        <v>0.57950000000000002</v>
      </c>
      <c r="O4173">
        <f t="shared" si="262"/>
        <v>2.270833333333333E-2</v>
      </c>
      <c r="Q4173">
        <v>7724.0309999999999</v>
      </c>
      <c r="R4173">
        <v>0.376</v>
      </c>
      <c r="S4173">
        <f t="shared" si="263"/>
        <v>2.2791666666666679E-2</v>
      </c>
    </row>
    <row r="4174" spans="1:19" x14ac:dyDescent="0.25">
      <c r="A4174">
        <v>8966.2250000000004</v>
      </c>
      <c r="B4174">
        <v>0.69469999999999998</v>
      </c>
      <c r="C4174">
        <f t="shared" si="260"/>
        <v>2.2791666666666655E-2</v>
      </c>
      <c r="G4174">
        <v>8996.9060000000009</v>
      </c>
      <c r="H4174">
        <v>0.69720000000000004</v>
      </c>
      <c r="I4174">
        <f t="shared" si="261"/>
        <v>2.2791666666666703E-2</v>
      </c>
      <c r="M4174">
        <v>7338.2849999999999</v>
      </c>
      <c r="N4174">
        <v>0.57950000000000002</v>
      </c>
      <c r="O4174">
        <f t="shared" si="262"/>
        <v>2.270833333333333E-2</v>
      </c>
      <c r="Q4174">
        <v>7730.8890000000001</v>
      </c>
      <c r="R4174">
        <v>0.376</v>
      </c>
      <c r="S4174">
        <f t="shared" si="263"/>
        <v>2.2791666666666679E-2</v>
      </c>
    </row>
    <row r="4175" spans="1:19" x14ac:dyDescent="0.25">
      <c r="A4175">
        <v>8979.93</v>
      </c>
      <c r="B4175">
        <v>0.69499999999999995</v>
      </c>
      <c r="C4175">
        <f t="shared" si="260"/>
        <v>2.2916666666666641E-2</v>
      </c>
      <c r="G4175">
        <v>9005.7479999999996</v>
      </c>
      <c r="H4175">
        <v>0.69720000000000004</v>
      </c>
      <c r="I4175">
        <f t="shared" si="261"/>
        <v>2.2791666666666703E-2</v>
      </c>
      <c r="M4175">
        <v>7338.1970000000001</v>
      </c>
      <c r="N4175">
        <v>0.57950000000000002</v>
      </c>
      <c r="O4175">
        <f t="shared" si="262"/>
        <v>2.270833333333333E-2</v>
      </c>
      <c r="Q4175">
        <v>7739.1189999999997</v>
      </c>
      <c r="R4175">
        <v>0.376</v>
      </c>
      <c r="S4175">
        <f t="shared" si="263"/>
        <v>2.2791666666666679E-2</v>
      </c>
    </row>
    <row r="4176" spans="1:19" x14ac:dyDescent="0.25">
      <c r="A4176">
        <v>8985.5</v>
      </c>
      <c r="B4176">
        <v>0.69499999999999995</v>
      </c>
      <c r="C4176">
        <f t="shared" si="260"/>
        <v>2.2916666666666641E-2</v>
      </c>
      <c r="G4176">
        <v>9016.4459999999999</v>
      </c>
      <c r="H4176">
        <v>0.69720000000000004</v>
      </c>
      <c r="I4176">
        <f t="shared" si="261"/>
        <v>2.2791666666666703E-2</v>
      </c>
      <c r="M4176">
        <v>7339.5230000000001</v>
      </c>
      <c r="N4176">
        <v>0.57950000000000002</v>
      </c>
      <c r="O4176">
        <f t="shared" si="262"/>
        <v>2.270833333333333E-2</v>
      </c>
      <c r="Q4176">
        <v>7748.4459999999999</v>
      </c>
      <c r="R4176">
        <v>0.376</v>
      </c>
      <c r="S4176">
        <f t="shared" si="263"/>
        <v>2.2791666666666679E-2</v>
      </c>
    </row>
    <row r="4177" spans="1:19" x14ac:dyDescent="0.25">
      <c r="A4177">
        <v>8976.3050000000003</v>
      </c>
      <c r="B4177">
        <v>0.69499999999999995</v>
      </c>
      <c r="C4177">
        <f t="shared" si="260"/>
        <v>2.2916666666666641E-2</v>
      </c>
      <c r="G4177">
        <v>9028.6479999999992</v>
      </c>
      <c r="H4177">
        <v>0.69750000000000001</v>
      </c>
      <c r="I4177">
        <f t="shared" si="261"/>
        <v>2.2916666666666689E-2</v>
      </c>
      <c r="M4177">
        <v>7342.0870000000004</v>
      </c>
      <c r="N4177">
        <v>0.57950000000000002</v>
      </c>
      <c r="O4177">
        <f t="shared" si="262"/>
        <v>2.270833333333333E-2</v>
      </c>
      <c r="Q4177">
        <v>7758.87</v>
      </c>
      <c r="R4177">
        <v>0.37619999999999998</v>
      </c>
      <c r="S4177">
        <f t="shared" si="263"/>
        <v>2.2875000000000003E-2</v>
      </c>
    </row>
    <row r="4178" spans="1:19" x14ac:dyDescent="0.25">
      <c r="A4178">
        <v>8960.92</v>
      </c>
      <c r="B4178">
        <v>0.69499999999999995</v>
      </c>
      <c r="C4178">
        <f t="shared" si="260"/>
        <v>2.2916666666666641E-2</v>
      </c>
      <c r="G4178">
        <v>9034.9249999999993</v>
      </c>
      <c r="H4178">
        <v>0.69750000000000001</v>
      </c>
      <c r="I4178">
        <f t="shared" si="261"/>
        <v>2.2916666666666689E-2</v>
      </c>
      <c r="M4178">
        <v>7345.8</v>
      </c>
      <c r="N4178">
        <v>0.57950000000000002</v>
      </c>
      <c r="O4178">
        <f t="shared" si="262"/>
        <v>2.270833333333333E-2</v>
      </c>
      <c r="Q4178">
        <v>7761.6130000000003</v>
      </c>
      <c r="R4178">
        <v>0.37619999999999998</v>
      </c>
      <c r="S4178">
        <f t="shared" si="263"/>
        <v>2.2875000000000003E-2</v>
      </c>
    </row>
    <row r="4179" spans="1:19" x14ac:dyDescent="0.25">
      <c r="A4179">
        <v>8944.3860000000004</v>
      </c>
      <c r="B4179">
        <v>0.69499999999999995</v>
      </c>
      <c r="C4179">
        <f t="shared" si="260"/>
        <v>2.2916666666666641E-2</v>
      </c>
      <c r="G4179">
        <v>9031.7420000000002</v>
      </c>
      <c r="H4179">
        <v>0.69750000000000001</v>
      </c>
      <c r="I4179">
        <f t="shared" si="261"/>
        <v>2.2916666666666689E-2</v>
      </c>
      <c r="M4179">
        <v>7350.6629999999996</v>
      </c>
      <c r="N4179">
        <v>0.57950000000000002</v>
      </c>
      <c r="O4179">
        <f t="shared" si="262"/>
        <v>2.270833333333333E-2</v>
      </c>
      <c r="Q4179">
        <v>7755.1210000000001</v>
      </c>
      <c r="R4179">
        <v>0.37619999999999998</v>
      </c>
      <c r="S4179">
        <f t="shared" si="263"/>
        <v>2.2875000000000003E-2</v>
      </c>
    </row>
    <row r="4180" spans="1:19" x14ac:dyDescent="0.25">
      <c r="A4180">
        <v>8928.8250000000007</v>
      </c>
      <c r="B4180">
        <v>0.69499999999999995</v>
      </c>
      <c r="C4180">
        <f t="shared" si="260"/>
        <v>2.2916666666666641E-2</v>
      </c>
      <c r="G4180">
        <v>9024.0499999999993</v>
      </c>
      <c r="H4180">
        <v>0.69750000000000001</v>
      </c>
      <c r="I4180">
        <f t="shared" si="261"/>
        <v>2.2916666666666689E-2</v>
      </c>
      <c r="M4180">
        <v>7356.7640000000001</v>
      </c>
      <c r="N4180">
        <v>0.57950000000000002</v>
      </c>
      <c r="O4180">
        <f t="shared" si="262"/>
        <v>2.270833333333333E-2</v>
      </c>
      <c r="Q4180">
        <v>7744.88</v>
      </c>
      <c r="R4180">
        <v>0.37619999999999998</v>
      </c>
      <c r="S4180">
        <f t="shared" si="263"/>
        <v>2.2875000000000003E-2</v>
      </c>
    </row>
    <row r="4181" spans="1:19" x14ac:dyDescent="0.25">
      <c r="A4181">
        <v>8915.5619999999999</v>
      </c>
      <c r="B4181">
        <v>0.69499999999999995</v>
      </c>
      <c r="C4181">
        <f t="shared" si="260"/>
        <v>2.2916666666666641E-2</v>
      </c>
      <c r="G4181">
        <v>9014.3240000000005</v>
      </c>
      <c r="H4181">
        <v>0.69750000000000001</v>
      </c>
      <c r="I4181">
        <f t="shared" si="261"/>
        <v>2.2916666666666689E-2</v>
      </c>
      <c r="M4181">
        <v>7364.1030000000001</v>
      </c>
      <c r="N4181">
        <v>0.57950000000000002</v>
      </c>
      <c r="O4181">
        <f t="shared" si="262"/>
        <v>2.270833333333333E-2</v>
      </c>
      <c r="Q4181">
        <v>7733.4489999999996</v>
      </c>
      <c r="R4181">
        <v>0.37619999999999998</v>
      </c>
      <c r="S4181">
        <f t="shared" si="263"/>
        <v>2.2875000000000003E-2</v>
      </c>
    </row>
    <row r="4182" spans="1:19" x14ac:dyDescent="0.25">
      <c r="A4182">
        <v>8905.1290000000008</v>
      </c>
      <c r="B4182">
        <v>0.69499999999999995</v>
      </c>
      <c r="C4182">
        <f t="shared" si="260"/>
        <v>2.2916666666666641E-2</v>
      </c>
      <c r="G4182">
        <v>9004.51</v>
      </c>
      <c r="H4182">
        <v>0.69750000000000001</v>
      </c>
      <c r="I4182">
        <f t="shared" si="261"/>
        <v>2.2916666666666689E-2</v>
      </c>
      <c r="M4182">
        <v>7372.4139999999998</v>
      </c>
      <c r="N4182">
        <v>0.57950000000000002</v>
      </c>
      <c r="O4182">
        <f t="shared" si="262"/>
        <v>2.270833333333333E-2</v>
      </c>
      <c r="Q4182">
        <v>7722.8419999999996</v>
      </c>
      <c r="R4182">
        <v>0.37619999999999998</v>
      </c>
      <c r="S4182">
        <f t="shared" si="263"/>
        <v>2.2875000000000003E-2</v>
      </c>
    </row>
    <row r="4183" spans="1:19" x14ac:dyDescent="0.25">
      <c r="A4183">
        <v>8897.5249999999996</v>
      </c>
      <c r="B4183">
        <v>0.69499999999999995</v>
      </c>
      <c r="C4183">
        <f t="shared" si="260"/>
        <v>2.2916666666666641E-2</v>
      </c>
      <c r="G4183">
        <v>8995.2260000000006</v>
      </c>
      <c r="H4183">
        <v>0.69750000000000001</v>
      </c>
      <c r="I4183">
        <f t="shared" si="261"/>
        <v>2.2916666666666689E-2</v>
      </c>
      <c r="M4183">
        <v>7381.7860000000001</v>
      </c>
      <c r="N4183">
        <v>0.57950000000000002</v>
      </c>
      <c r="O4183">
        <f t="shared" si="262"/>
        <v>2.270833333333333E-2</v>
      </c>
      <c r="Q4183">
        <v>7713.6980000000003</v>
      </c>
      <c r="R4183">
        <v>0.37619999999999998</v>
      </c>
      <c r="S4183">
        <f t="shared" si="263"/>
        <v>2.2875000000000003E-2</v>
      </c>
    </row>
    <row r="4184" spans="1:19" x14ac:dyDescent="0.25">
      <c r="A4184">
        <v>8892.1309999999994</v>
      </c>
      <c r="B4184">
        <v>0.69499999999999995</v>
      </c>
      <c r="C4184">
        <f t="shared" si="260"/>
        <v>2.2916666666666641E-2</v>
      </c>
      <c r="G4184">
        <v>8987.4449999999997</v>
      </c>
      <c r="H4184">
        <v>0.69750000000000001</v>
      </c>
      <c r="I4184">
        <f t="shared" si="261"/>
        <v>2.2916666666666689E-2</v>
      </c>
      <c r="M4184">
        <v>7390.3630000000003</v>
      </c>
      <c r="N4184">
        <v>0.57969999999999999</v>
      </c>
      <c r="O4184">
        <f t="shared" si="262"/>
        <v>2.2791666666666655E-2</v>
      </c>
      <c r="Q4184">
        <v>7705.8339999999998</v>
      </c>
      <c r="R4184">
        <v>0.37619999999999998</v>
      </c>
      <c r="S4184">
        <f t="shared" si="263"/>
        <v>2.2875000000000003E-2</v>
      </c>
    </row>
    <row r="4185" spans="1:19" x14ac:dyDescent="0.25">
      <c r="A4185">
        <v>8889.3019999999997</v>
      </c>
      <c r="B4185">
        <v>0.69499999999999995</v>
      </c>
      <c r="C4185">
        <f t="shared" si="260"/>
        <v>2.2916666666666641E-2</v>
      </c>
      <c r="G4185">
        <v>8980.8140000000003</v>
      </c>
      <c r="H4185">
        <v>0.69750000000000001</v>
      </c>
      <c r="I4185">
        <f t="shared" si="261"/>
        <v>2.2916666666666689E-2</v>
      </c>
      <c r="M4185">
        <v>7390.6279999999997</v>
      </c>
      <c r="N4185">
        <v>0.57969999999999999</v>
      </c>
      <c r="O4185">
        <f t="shared" si="262"/>
        <v>2.2791666666666655E-2</v>
      </c>
      <c r="Q4185">
        <v>7700.2560000000003</v>
      </c>
      <c r="R4185">
        <v>0.37619999999999998</v>
      </c>
      <c r="S4185">
        <f t="shared" si="263"/>
        <v>2.2875000000000003E-2</v>
      </c>
    </row>
    <row r="4186" spans="1:19" x14ac:dyDescent="0.25">
      <c r="A4186">
        <v>8889.3019999999997</v>
      </c>
      <c r="B4186">
        <v>0.69499999999999995</v>
      </c>
      <c r="C4186">
        <f t="shared" si="260"/>
        <v>2.2916666666666641E-2</v>
      </c>
      <c r="G4186">
        <v>8975.509</v>
      </c>
      <c r="H4186">
        <v>0.69750000000000001</v>
      </c>
      <c r="I4186">
        <f t="shared" si="261"/>
        <v>2.2916666666666689E-2</v>
      </c>
      <c r="M4186">
        <v>7385.8530000000001</v>
      </c>
      <c r="N4186">
        <v>0.57969999999999999</v>
      </c>
      <c r="O4186">
        <f t="shared" si="262"/>
        <v>2.2791666666666655E-2</v>
      </c>
      <c r="Q4186">
        <v>7696.4160000000002</v>
      </c>
      <c r="R4186">
        <v>0.37619999999999998</v>
      </c>
      <c r="S4186">
        <f t="shared" si="263"/>
        <v>2.2875000000000003E-2</v>
      </c>
    </row>
    <row r="4187" spans="1:19" x14ac:dyDescent="0.25">
      <c r="A4187">
        <v>8891.5120000000006</v>
      </c>
      <c r="B4187">
        <v>0.69499999999999995</v>
      </c>
      <c r="C4187">
        <f t="shared" si="260"/>
        <v>2.2916666666666641E-2</v>
      </c>
      <c r="G4187">
        <v>8971.3529999999992</v>
      </c>
      <c r="H4187">
        <v>0.69750000000000001</v>
      </c>
      <c r="I4187">
        <f t="shared" si="261"/>
        <v>2.2916666666666689E-2</v>
      </c>
      <c r="M4187">
        <v>7379.3109999999997</v>
      </c>
      <c r="N4187">
        <v>0.57969999999999999</v>
      </c>
      <c r="O4187">
        <f t="shared" si="262"/>
        <v>2.2791666666666655E-2</v>
      </c>
      <c r="Q4187">
        <v>7694.4949999999999</v>
      </c>
      <c r="R4187">
        <v>0.37619999999999998</v>
      </c>
      <c r="S4187">
        <f t="shared" si="263"/>
        <v>2.2875000000000003E-2</v>
      </c>
    </row>
    <row r="4188" spans="1:19" x14ac:dyDescent="0.25">
      <c r="A4188">
        <v>8895.8449999999993</v>
      </c>
      <c r="B4188">
        <v>0.69499999999999995</v>
      </c>
      <c r="C4188">
        <f t="shared" si="260"/>
        <v>2.2916666666666641E-2</v>
      </c>
      <c r="G4188">
        <v>8968.17</v>
      </c>
      <c r="H4188">
        <v>0.69750000000000001</v>
      </c>
      <c r="I4188">
        <f t="shared" si="261"/>
        <v>2.2916666666666689E-2</v>
      </c>
      <c r="M4188">
        <v>7372.5910000000003</v>
      </c>
      <c r="N4188">
        <v>0.57969999999999999</v>
      </c>
      <c r="O4188">
        <f t="shared" si="262"/>
        <v>2.2791666666666655E-2</v>
      </c>
      <c r="Q4188">
        <v>7694.5870000000004</v>
      </c>
      <c r="R4188">
        <v>0.37619999999999998</v>
      </c>
      <c r="S4188">
        <f t="shared" si="263"/>
        <v>2.2875000000000003E-2</v>
      </c>
    </row>
    <row r="4189" spans="1:19" x14ac:dyDescent="0.25">
      <c r="A4189">
        <v>8902.3880000000008</v>
      </c>
      <c r="B4189">
        <v>0.69499999999999995</v>
      </c>
      <c r="C4189">
        <f t="shared" si="260"/>
        <v>2.2916666666666641E-2</v>
      </c>
      <c r="G4189">
        <v>8966.49</v>
      </c>
      <c r="H4189">
        <v>0.69750000000000001</v>
      </c>
      <c r="I4189">
        <f t="shared" si="261"/>
        <v>2.2916666666666689E-2</v>
      </c>
      <c r="M4189">
        <v>7366.402</v>
      </c>
      <c r="N4189">
        <v>0.57969999999999999</v>
      </c>
      <c r="O4189">
        <f t="shared" si="262"/>
        <v>2.2791666666666655E-2</v>
      </c>
      <c r="Q4189">
        <v>7696.1409999999996</v>
      </c>
      <c r="R4189">
        <v>0.37619999999999998</v>
      </c>
      <c r="S4189">
        <f t="shared" si="263"/>
        <v>2.2875000000000003E-2</v>
      </c>
    </row>
    <row r="4190" spans="1:19" x14ac:dyDescent="0.25">
      <c r="A4190">
        <v>8910.5220000000008</v>
      </c>
      <c r="B4190">
        <v>0.69499999999999995</v>
      </c>
      <c r="C4190">
        <f t="shared" si="260"/>
        <v>2.2916666666666641E-2</v>
      </c>
      <c r="G4190">
        <v>8966.7559999999994</v>
      </c>
      <c r="H4190">
        <v>0.69750000000000001</v>
      </c>
      <c r="I4190">
        <f t="shared" si="261"/>
        <v>2.2916666666666689E-2</v>
      </c>
      <c r="M4190">
        <v>7361.1850000000004</v>
      </c>
      <c r="N4190">
        <v>0.57969999999999999</v>
      </c>
      <c r="O4190">
        <f t="shared" si="262"/>
        <v>2.2791666666666655E-2</v>
      </c>
      <c r="Q4190">
        <v>7699.1589999999997</v>
      </c>
      <c r="R4190">
        <v>0.37619999999999998</v>
      </c>
      <c r="S4190">
        <f t="shared" si="263"/>
        <v>2.2875000000000003E-2</v>
      </c>
    </row>
    <row r="4191" spans="1:19" x14ac:dyDescent="0.25">
      <c r="A4191">
        <v>8919.9830000000002</v>
      </c>
      <c r="B4191">
        <v>0.69499999999999995</v>
      </c>
      <c r="C4191">
        <f t="shared" si="260"/>
        <v>2.2916666666666641E-2</v>
      </c>
      <c r="G4191">
        <v>8969.4969999999994</v>
      </c>
      <c r="H4191">
        <v>0.69750000000000001</v>
      </c>
      <c r="I4191">
        <f t="shared" si="261"/>
        <v>2.2916666666666689E-2</v>
      </c>
      <c r="M4191">
        <v>7356.7640000000001</v>
      </c>
      <c r="N4191">
        <v>0.57969999999999999</v>
      </c>
      <c r="O4191">
        <f t="shared" si="262"/>
        <v>2.2791666666666655E-2</v>
      </c>
      <c r="Q4191">
        <v>7703.8220000000001</v>
      </c>
      <c r="R4191">
        <v>0.37619999999999998</v>
      </c>
      <c r="S4191">
        <f t="shared" si="263"/>
        <v>2.2875000000000003E-2</v>
      </c>
    </row>
    <row r="4192" spans="1:19" x14ac:dyDescent="0.25">
      <c r="A4192">
        <v>8930.9470000000001</v>
      </c>
      <c r="B4192">
        <v>0.69499999999999995</v>
      </c>
      <c r="C4192">
        <f t="shared" si="260"/>
        <v>2.2916666666666641E-2</v>
      </c>
      <c r="G4192">
        <v>8974.625</v>
      </c>
      <c r="H4192">
        <v>0.69750000000000001</v>
      </c>
      <c r="I4192">
        <f t="shared" si="261"/>
        <v>2.2916666666666689E-2</v>
      </c>
      <c r="M4192">
        <v>7353.4930000000004</v>
      </c>
      <c r="N4192">
        <v>0.57969999999999999</v>
      </c>
      <c r="O4192">
        <f t="shared" si="262"/>
        <v>2.2791666666666655E-2</v>
      </c>
      <c r="Q4192">
        <v>7709.9489999999996</v>
      </c>
      <c r="R4192">
        <v>0.37619999999999998</v>
      </c>
      <c r="S4192">
        <f t="shared" si="263"/>
        <v>2.2875000000000003E-2</v>
      </c>
    </row>
    <row r="4193" spans="1:19" x14ac:dyDescent="0.25">
      <c r="A4193">
        <v>8943.5020000000004</v>
      </c>
      <c r="B4193">
        <v>0.69499999999999995</v>
      </c>
      <c r="C4193">
        <f t="shared" si="260"/>
        <v>2.2916666666666641E-2</v>
      </c>
      <c r="G4193">
        <v>8981.875</v>
      </c>
      <c r="H4193">
        <v>0.69750000000000001</v>
      </c>
      <c r="I4193">
        <f t="shared" si="261"/>
        <v>2.2916666666666689E-2</v>
      </c>
      <c r="M4193">
        <v>7351.8130000000001</v>
      </c>
      <c r="N4193">
        <v>0.57969999999999999</v>
      </c>
      <c r="O4193">
        <f t="shared" si="262"/>
        <v>2.2791666666666655E-2</v>
      </c>
      <c r="Q4193">
        <v>7717.5389999999998</v>
      </c>
      <c r="R4193">
        <v>0.37619999999999998</v>
      </c>
      <c r="S4193">
        <f t="shared" si="263"/>
        <v>2.2875000000000003E-2</v>
      </c>
    </row>
    <row r="4194" spans="1:19" x14ac:dyDescent="0.25">
      <c r="A4194">
        <v>8957.8250000000007</v>
      </c>
      <c r="B4194">
        <v>0.69499999999999995</v>
      </c>
      <c r="C4194">
        <f t="shared" si="260"/>
        <v>2.2916666666666641E-2</v>
      </c>
      <c r="G4194">
        <v>8990.982</v>
      </c>
      <c r="H4194">
        <v>0.69750000000000001</v>
      </c>
      <c r="I4194">
        <f t="shared" si="261"/>
        <v>2.2916666666666689E-2</v>
      </c>
      <c r="M4194">
        <v>7351.4589999999998</v>
      </c>
      <c r="N4194">
        <v>0.57969999999999999</v>
      </c>
      <c r="O4194">
        <f t="shared" si="262"/>
        <v>2.2791666666666655E-2</v>
      </c>
      <c r="Q4194">
        <v>7726.317</v>
      </c>
      <c r="R4194">
        <v>0.37619999999999998</v>
      </c>
      <c r="S4194">
        <f t="shared" si="263"/>
        <v>2.2875000000000003E-2</v>
      </c>
    </row>
    <row r="4195" spans="1:19" x14ac:dyDescent="0.25">
      <c r="A4195">
        <v>8973.2980000000007</v>
      </c>
      <c r="B4195">
        <v>0.69520000000000004</v>
      </c>
      <c r="C4195">
        <f t="shared" si="260"/>
        <v>2.3000000000000013E-2</v>
      </c>
      <c r="G4195">
        <v>9001.9459999999999</v>
      </c>
      <c r="H4195">
        <v>0.69750000000000001</v>
      </c>
      <c r="I4195">
        <f t="shared" si="261"/>
        <v>2.2916666666666689E-2</v>
      </c>
      <c r="M4195">
        <v>7352.2550000000001</v>
      </c>
      <c r="N4195">
        <v>0.57969999999999999</v>
      </c>
      <c r="O4195">
        <f t="shared" si="262"/>
        <v>2.2791666666666655E-2</v>
      </c>
      <c r="Q4195">
        <v>7736.1009999999997</v>
      </c>
      <c r="R4195">
        <v>0.37619999999999998</v>
      </c>
      <c r="S4195">
        <f t="shared" si="263"/>
        <v>2.2875000000000003E-2</v>
      </c>
    </row>
    <row r="4196" spans="1:19" x14ac:dyDescent="0.25">
      <c r="A4196">
        <v>8977.8960000000006</v>
      </c>
      <c r="B4196">
        <v>0.69520000000000004</v>
      </c>
      <c r="C4196">
        <f t="shared" si="260"/>
        <v>2.3000000000000013E-2</v>
      </c>
      <c r="G4196">
        <v>9014.5010000000002</v>
      </c>
      <c r="H4196">
        <v>0.69750000000000001</v>
      </c>
      <c r="I4196">
        <f t="shared" si="261"/>
        <v>2.2916666666666689E-2</v>
      </c>
      <c r="M4196">
        <v>7354.2879999999996</v>
      </c>
      <c r="N4196">
        <v>0.57969999999999999</v>
      </c>
      <c r="O4196">
        <f t="shared" si="262"/>
        <v>2.2791666666666655E-2</v>
      </c>
      <c r="Q4196">
        <v>7747.0739999999996</v>
      </c>
      <c r="R4196">
        <v>0.37619999999999998</v>
      </c>
      <c r="S4196">
        <f t="shared" si="263"/>
        <v>2.2875000000000003E-2</v>
      </c>
    </row>
    <row r="4197" spans="1:19" x14ac:dyDescent="0.25">
      <c r="A4197">
        <v>8969.32</v>
      </c>
      <c r="B4197">
        <v>0.69520000000000004</v>
      </c>
      <c r="C4197">
        <f t="shared" si="260"/>
        <v>2.3000000000000013E-2</v>
      </c>
      <c r="G4197">
        <v>9028.2060000000001</v>
      </c>
      <c r="H4197">
        <v>0.69769999999999999</v>
      </c>
      <c r="I4197">
        <f t="shared" si="261"/>
        <v>2.3000000000000013E-2</v>
      </c>
      <c r="M4197">
        <v>7357.6480000000001</v>
      </c>
      <c r="N4197">
        <v>0.57969999999999999</v>
      </c>
      <c r="O4197">
        <f t="shared" si="262"/>
        <v>2.2791666666666655E-2</v>
      </c>
      <c r="Q4197">
        <v>7758.9610000000002</v>
      </c>
      <c r="R4197">
        <v>0.3765</v>
      </c>
      <c r="S4197">
        <f t="shared" si="263"/>
        <v>2.3000000000000013E-2</v>
      </c>
    </row>
    <row r="4198" spans="1:19" x14ac:dyDescent="0.25">
      <c r="A4198">
        <v>8955.2610000000004</v>
      </c>
      <c r="B4198">
        <v>0.69520000000000004</v>
      </c>
      <c r="C4198">
        <f t="shared" si="260"/>
        <v>2.3000000000000013E-2</v>
      </c>
      <c r="G4198">
        <v>9034.1299999999992</v>
      </c>
      <c r="H4198">
        <v>0.69769999999999999</v>
      </c>
      <c r="I4198">
        <f t="shared" si="261"/>
        <v>2.3000000000000013E-2</v>
      </c>
      <c r="M4198">
        <v>7361.9809999999998</v>
      </c>
      <c r="N4198">
        <v>0.57969999999999999</v>
      </c>
      <c r="O4198">
        <f t="shared" si="262"/>
        <v>2.2791666666666655E-2</v>
      </c>
      <c r="Q4198">
        <v>7763.259</v>
      </c>
      <c r="R4198">
        <v>0.3765</v>
      </c>
      <c r="S4198">
        <f t="shared" si="263"/>
        <v>2.3000000000000013E-2</v>
      </c>
    </row>
    <row r="4199" spans="1:19" x14ac:dyDescent="0.25">
      <c r="A4199">
        <v>8940.4959999999992</v>
      </c>
      <c r="B4199">
        <v>0.69520000000000004</v>
      </c>
      <c r="C4199">
        <f t="shared" si="260"/>
        <v>2.3000000000000013E-2</v>
      </c>
      <c r="G4199">
        <v>9031.2119999999995</v>
      </c>
      <c r="H4199">
        <v>0.69769999999999999</v>
      </c>
      <c r="I4199">
        <f t="shared" si="261"/>
        <v>2.3000000000000013E-2</v>
      </c>
      <c r="M4199">
        <v>7367.5510000000004</v>
      </c>
      <c r="N4199">
        <v>0.57969999999999999</v>
      </c>
      <c r="O4199">
        <f t="shared" si="262"/>
        <v>2.2791666666666655E-2</v>
      </c>
      <c r="Q4199">
        <v>7758.23</v>
      </c>
      <c r="R4199">
        <v>0.3765</v>
      </c>
      <c r="S4199">
        <f t="shared" si="263"/>
        <v>2.3000000000000013E-2</v>
      </c>
    </row>
    <row r="4200" spans="1:19" x14ac:dyDescent="0.25">
      <c r="A4200">
        <v>8926.9680000000008</v>
      </c>
      <c r="B4200">
        <v>0.69520000000000004</v>
      </c>
      <c r="C4200">
        <f t="shared" si="260"/>
        <v>2.3000000000000013E-2</v>
      </c>
      <c r="G4200">
        <v>9024.0499999999993</v>
      </c>
      <c r="H4200">
        <v>0.69769999999999999</v>
      </c>
      <c r="I4200">
        <f t="shared" si="261"/>
        <v>2.3000000000000013E-2</v>
      </c>
      <c r="M4200">
        <v>7374.3590000000004</v>
      </c>
      <c r="N4200">
        <v>0.57969999999999999</v>
      </c>
      <c r="O4200">
        <f t="shared" si="262"/>
        <v>2.2791666666666655E-2</v>
      </c>
      <c r="Q4200">
        <v>7749.4520000000002</v>
      </c>
      <c r="R4200">
        <v>0.3765</v>
      </c>
      <c r="S4200">
        <f t="shared" si="263"/>
        <v>2.3000000000000013E-2</v>
      </c>
    </row>
    <row r="4201" spans="1:19" x14ac:dyDescent="0.25">
      <c r="A4201">
        <v>8915.65</v>
      </c>
      <c r="B4201">
        <v>0.69520000000000004</v>
      </c>
      <c r="C4201">
        <f t="shared" si="260"/>
        <v>2.3000000000000013E-2</v>
      </c>
      <c r="G4201">
        <v>9015.5619999999999</v>
      </c>
      <c r="H4201">
        <v>0.69769999999999999</v>
      </c>
      <c r="I4201">
        <f t="shared" si="261"/>
        <v>2.3000000000000013E-2</v>
      </c>
      <c r="M4201">
        <v>7382.14</v>
      </c>
      <c r="N4201">
        <v>0.57969999999999999</v>
      </c>
      <c r="O4201">
        <f t="shared" si="262"/>
        <v>2.2791666666666655E-2</v>
      </c>
      <c r="Q4201">
        <v>7739.759</v>
      </c>
      <c r="R4201">
        <v>0.3765</v>
      </c>
      <c r="S4201">
        <f t="shared" si="263"/>
        <v>2.3000000000000013E-2</v>
      </c>
    </row>
    <row r="4202" spans="1:19" x14ac:dyDescent="0.25">
      <c r="A4202">
        <v>8907.0740000000005</v>
      </c>
      <c r="B4202">
        <v>0.69520000000000004</v>
      </c>
      <c r="C4202">
        <f t="shared" si="260"/>
        <v>2.3000000000000013E-2</v>
      </c>
      <c r="G4202">
        <v>9006.5429999999997</v>
      </c>
      <c r="H4202">
        <v>0.69769999999999999</v>
      </c>
      <c r="I4202">
        <f t="shared" si="261"/>
        <v>2.3000000000000013E-2</v>
      </c>
      <c r="M4202">
        <v>7388.5060000000003</v>
      </c>
      <c r="N4202">
        <v>0.57999999999999996</v>
      </c>
      <c r="O4202">
        <f t="shared" si="262"/>
        <v>2.2916666666666641E-2</v>
      </c>
      <c r="Q4202">
        <v>7730.4319999999998</v>
      </c>
      <c r="R4202">
        <v>0.3765</v>
      </c>
      <c r="S4202">
        <f t="shared" si="263"/>
        <v>2.3000000000000013E-2</v>
      </c>
    </row>
    <row r="4203" spans="1:19" x14ac:dyDescent="0.25">
      <c r="A4203">
        <v>8901.0619999999999</v>
      </c>
      <c r="B4203">
        <v>0.69520000000000004</v>
      </c>
      <c r="C4203">
        <f t="shared" si="260"/>
        <v>2.3000000000000013E-2</v>
      </c>
      <c r="G4203">
        <v>8998.3209999999999</v>
      </c>
      <c r="H4203">
        <v>0.69769999999999999</v>
      </c>
      <c r="I4203">
        <f t="shared" si="261"/>
        <v>2.3000000000000013E-2</v>
      </c>
      <c r="M4203">
        <v>7386.6490000000003</v>
      </c>
      <c r="N4203">
        <v>0.57999999999999996</v>
      </c>
      <c r="O4203">
        <f t="shared" si="262"/>
        <v>2.2916666666666641E-2</v>
      </c>
      <c r="Q4203">
        <v>7722.2939999999999</v>
      </c>
      <c r="R4203">
        <v>0.3765</v>
      </c>
      <c r="S4203">
        <f t="shared" si="263"/>
        <v>2.3000000000000013E-2</v>
      </c>
    </row>
    <row r="4204" spans="1:19" x14ac:dyDescent="0.25">
      <c r="A4204">
        <v>8897.6129999999994</v>
      </c>
      <c r="B4204">
        <v>0.69520000000000004</v>
      </c>
      <c r="C4204">
        <f t="shared" si="260"/>
        <v>2.3000000000000013E-2</v>
      </c>
      <c r="G4204">
        <v>8990.982</v>
      </c>
      <c r="H4204">
        <v>0.69769999999999999</v>
      </c>
      <c r="I4204">
        <f t="shared" si="261"/>
        <v>2.3000000000000013E-2</v>
      </c>
      <c r="M4204">
        <v>7380.3720000000003</v>
      </c>
      <c r="N4204">
        <v>0.57999999999999996</v>
      </c>
      <c r="O4204">
        <f t="shared" si="262"/>
        <v>2.2916666666666641E-2</v>
      </c>
      <c r="Q4204">
        <v>7715.893</v>
      </c>
      <c r="R4204">
        <v>0.3765</v>
      </c>
      <c r="S4204">
        <f t="shared" si="263"/>
        <v>2.3000000000000013E-2</v>
      </c>
    </row>
    <row r="4205" spans="1:19" x14ac:dyDescent="0.25">
      <c r="A4205">
        <v>8896.9060000000009</v>
      </c>
      <c r="B4205">
        <v>0.69520000000000004</v>
      </c>
      <c r="C4205">
        <f t="shared" si="260"/>
        <v>2.3000000000000013E-2</v>
      </c>
      <c r="G4205">
        <v>8985.0580000000009</v>
      </c>
      <c r="H4205">
        <v>0.69769999999999999</v>
      </c>
      <c r="I4205">
        <f t="shared" si="261"/>
        <v>2.3000000000000013E-2</v>
      </c>
      <c r="M4205">
        <v>7372.4139999999998</v>
      </c>
      <c r="N4205">
        <v>0.57999999999999996</v>
      </c>
      <c r="O4205">
        <f t="shared" si="262"/>
        <v>2.2916666666666641E-2</v>
      </c>
      <c r="Q4205">
        <v>7711.3209999999999</v>
      </c>
      <c r="R4205">
        <v>0.3765</v>
      </c>
      <c r="S4205">
        <f t="shared" si="263"/>
        <v>2.3000000000000013E-2</v>
      </c>
    </row>
    <row r="4206" spans="1:19" x14ac:dyDescent="0.25">
      <c r="A4206">
        <v>8898.5859999999993</v>
      </c>
      <c r="B4206">
        <v>0.69520000000000004</v>
      </c>
      <c r="C4206">
        <f t="shared" si="260"/>
        <v>2.3000000000000013E-2</v>
      </c>
      <c r="G4206">
        <v>8979.93</v>
      </c>
      <c r="H4206">
        <v>0.69769999999999999</v>
      </c>
      <c r="I4206">
        <f t="shared" si="261"/>
        <v>2.3000000000000013E-2</v>
      </c>
      <c r="M4206">
        <v>7364.6329999999998</v>
      </c>
      <c r="N4206">
        <v>0.57999999999999996</v>
      </c>
      <c r="O4206">
        <f t="shared" si="262"/>
        <v>2.2916666666666641E-2</v>
      </c>
      <c r="Q4206">
        <v>7708.6689999999999</v>
      </c>
      <c r="R4206">
        <v>0.3765</v>
      </c>
      <c r="S4206">
        <f t="shared" si="263"/>
        <v>2.3000000000000013E-2</v>
      </c>
    </row>
    <row r="4207" spans="1:19" x14ac:dyDescent="0.25">
      <c r="A4207">
        <v>8902.5650000000005</v>
      </c>
      <c r="B4207">
        <v>0.69520000000000004</v>
      </c>
      <c r="C4207">
        <f t="shared" si="260"/>
        <v>2.3000000000000013E-2</v>
      </c>
      <c r="G4207">
        <v>8975.8629999999994</v>
      </c>
      <c r="H4207">
        <v>0.69769999999999999</v>
      </c>
      <c r="I4207">
        <f t="shared" si="261"/>
        <v>2.3000000000000013E-2</v>
      </c>
      <c r="M4207">
        <v>7357.3829999999998</v>
      </c>
      <c r="N4207">
        <v>0.57999999999999996</v>
      </c>
      <c r="O4207">
        <f t="shared" si="262"/>
        <v>2.2916666666666641E-2</v>
      </c>
      <c r="Q4207">
        <v>7707.7539999999999</v>
      </c>
      <c r="R4207">
        <v>0.3765</v>
      </c>
      <c r="S4207">
        <f t="shared" si="263"/>
        <v>2.3000000000000013E-2</v>
      </c>
    </row>
    <row r="4208" spans="1:19" x14ac:dyDescent="0.25">
      <c r="A4208">
        <v>8908.4</v>
      </c>
      <c r="B4208">
        <v>0.69520000000000004</v>
      </c>
      <c r="C4208">
        <f t="shared" si="260"/>
        <v>2.3000000000000013E-2</v>
      </c>
      <c r="G4208">
        <v>8973.1219999999994</v>
      </c>
      <c r="H4208">
        <v>0.69769999999999999</v>
      </c>
      <c r="I4208">
        <f t="shared" si="261"/>
        <v>2.3000000000000013E-2</v>
      </c>
      <c r="M4208">
        <v>7351.2820000000002</v>
      </c>
      <c r="N4208">
        <v>0.57999999999999996</v>
      </c>
      <c r="O4208">
        <f t="shared" si="262"/>
        <v>2.2916666666666641E-2</v>
      </c>
      <c r="Q4208">
        <v>7708.4859999999999</v>
      </c>
      <c r="R4208">
        <v>0.3765</v>
      </c>
      <c r="S4208">
        <f t="shared" si="263"/>
        <v>2.3000000000000013E-2</v>
      </c>
    </row>
    <row r="4209" spans="1:19" x14ac:dyDescent="0.25">
      <c r="A4209">
        <v>8915.9159999999993</v>
      </c>
      <c r="B4209">
        <v>0.69520000000000004</v>
      </c>
      <c r="C4209">
        <f t="shared" si="260"/>
        <v>2.3000000000000013E-2</v>
      </c>
      <c r="G4209">
        <v>8972.4140000000007</v>
      </c>
      <c r="H4209">
        <v>0.69769999999999999</v>
      </c>
      <c r="I4209">
        <f t="shared" si="261"/>
        <v>2.3000000000000013E-2</v>
      </c>
      <c r="M4209">
        <v>7346.1540000000005</v>
      </c>
      <c r="N4209">
        <v>0.57999999999999996</v>
      </c>
      <c r="O4209">
        <f t="shared" si="262"/>
        <v>2.2916666666666641E-2</v>
      </c>
      <c r="Q4209">
        <v>7710.9549999999999</v>
      </c>
      <c r="R4209">
        <v>0.3765</v>
      </c>
      <c r="S4209">
        <f t="shared" si="263"/>
        <v>2.3000000000000013E-2</v>
      </c>
    </row>
    <row r="4210" spans="1:19" x14ac:dyDescent="0.25">
      <c r="A4210">
        <v>8925.0229999999992</v>
      </c>
      <c r="B4210">
        <v>0.69520000000000004</v>
      </c>
      <c r="C4210">
        <f t="shared" si="260"/>
        <v>2.3000000000000013E-2</v>
      </c>
      <c r="G4210">
        <v>8974.7129999999997</v>
      </c>
      <c r="H4210">
        <v>0.69769999999999999</v>
      </c>
      <c r="I4210">
        <f t="shared" si="261"/>
        <v>2.3000000000000013E-2</v>
      </c>
      <c r="M4210">
        <v>7342.3519999999999</v>
      </c>
      <c r="N4210">
        <v>0.57999999999999996</v>
      </c>
      <c r="O4210">
        <f t="shared" si="262"/>
        <v>2.2916666666666641E-2</v>
      </c>
      <c r="Q4210">
        <v>7715.1610000000001</v>
      </c>
      <c r="R4210">
        <v>0.3765</v>
      </c>
      <c r="S4210">
        <f t="shared" si="263"/>
        <v>2.3000000000000013E-2</v>
      </c>
    </row>
    <row r="4211" spans="1:19" x14ac:dyDescent="0.25">
      <c r="A4211">
        <v>8935.4560000000001</v>
      </c>
      <c r="B4211">
        <v>0.69520000000000004</v>
      </c>
      <c r="C4211">
        <f t="shared" si="260"/>
        <v>2.3000000000000013E-2</v>
      </c>
      <c r="G4211">
        <v>8979.2219999999998</v>
      </c>
      <c r="H4211">
        <v>0.69769999999999999</v>
      </c>
      <c r="I4211">
        <f t="shared" si="261"/>
        <v>2.3000000000000013E-2</v>
      </c>
      <c r="M4211">
        <v>7339.7</v>
      </c>
      <c r="N4211">
        <v>0.57999999999999996</v>
      </c>
      <c r="O4211">
        <f t="shared" si="262"/>
        <v>2.2916666666666641E-2</v>
      </c>
      <c r="Q4211">
        <v>7720.5559999999996</v>
      </c>
      <c r="R4211">
        <v>0.3765</v>
      </c>
      <c r="S4211">
        <f t="shared" si="263"/>
        <v>2.3000000000000013E-2</v>
      </c>
    </row>
    <row r="4212" spans="1:19" x14ac:dyDescent="0.25">
      <c r="A4212">
        <v>8947.7459999999992</v>
      </c>
      <c r="B4212">
        <v>0.69520000000000004</v>
      </c>
      <c r="C4212">
        <f t="shared" si="260"/>
        <v>2.3000000000000013E-2</v>
      </c>
      <c r="G4212">
        <v>8986.2070000000003</v>
      </c>
      <c r="H4212">
        <v>0.69769999999999999</v>
      </c>
      <c r="I4212">
        <f t="shared" si="261"/>
        <v>2.3000000000000013E-2</v>
      </c>
      <c r="M4212">
        <v>7338.2849999999999</v>
      </c>
      <c r="N4212">
        <v>0.57999999999999996</v>
      </c>
      <c r="O4212">
        <f t="shared" si="262"/>
        <v>2.2916666666666641E-2</v>
      </c>
      <c r="Q4212">
        <v>7727.5060000000003</v>
      </c>
      <c r="R4212">
        <v>0.3765</v>
      </c>
      <c r="S4212">
        <f t="shared" si="263"/>
        <v>2.3000000000000013E-2</v>
      </c>
    </row>
    <row r="4213" spans="1:19" x14ac:dyDescent="0.25">
      <c r="A4213">
        <v>8961.6270000000004</v>
      </c>
      <c r="B4213">
        <v>0.69550000000000001</v>
      </c>
      <c r="C4213">
        <f t="shared" si="260"/>
        <v>2.3125E-2</v>
      </c>
      <c r="G4213">
        <v>8994.9609999999993</v>
      </c>
      <c r="H4213">
        <v>0.69769999999999999</v>
      </c>
      <c r="I4213">
        <f t="shared" si="261"/>
        <v>2.3000000000000013E-2</v>
      </c>
      <c r="M4213">
        <v>7338.1970000000001</v>
      </c>
      <c r="N4213">
        <v>0.57999999999999996</v>
      </c>
      <c r="O4213">
        <f t="shared" si="262"/>
        <v>2.2916666666666641E-2</v>
      </c>
      <c r="Q4213">
        <v>7735.8270000000002</v>
      </c>
      <c r="R4213">
        <v>0.3765</v>
      </c>
      <c r="S4213">
        <f t="shared" si="263"/>
        <v>2.3000000000000013E-2</v>
      </c>
    </row>
    <row r="4214" spans="1:19" x14ac:dyDescent="0.25">
      <c r="A4214">
        <v>8964.634</v>
      </c>
      <c r="B4214">
        <v>0.69550000000000001</v>
      </c>
      <c r="C4214">
        <f t="shared" si="260"/>
        <v>2.3125E-2</v>
      </c>
      <c r="G4214">
        <v>9005.5709999999999</v>
      </c>
      <c r="H4214">
        <v>0.69769999999999999</v>
      </c>
      <c r="I4214">
        <f t="shared" si="261"/>
        <v>2.3000000000000013E-2</v>
      </c>
      <c r="M4214">
        <v>7339.4340000000002</v>
      </c>
      <c r="N4214">
        <v>0.57999999999999996</v>
      </c>
      <c r="O4214">
        <f t="shared" si="262"/>
        <v>2.2916666666666641E-2</v>
      </c>
      <c r="Q4214">
        <v>7745.3370000000004</v>
      </c>
      <c r="R4214">
        <v>0.3765</v>
      </c>
      <c r="S4214">
        <f t="shared" si="263"/>
        <v>2.3000000000000013E-2</v>
      </c>
    </row>
    <row r="4215" spans="1:19" x14ac:dyDescent="0.25">
      <c r="A4215">
        <v>8954.2000000000007</v>
      </c>
      <c r="B4215">
        <v>0.69550000000000001</v>
      </c>
      <c r="C4215">
        <f t="shared" si="260"/>
        <v>2.3125E-2</v>
      </c>
      <c r="G4215">
        <v>9017.5959999999995</v>
      </c>
      <c r="H4215">
        <v>0.69799999999999995</v>
      </c>
      <c r="I4215">
        <f t="shared" si="261"/>
        <v>2.3125E-2</v>
      </c>
      <c r="M4215">
        <v>7341.5559999999996</v>
      </c>
      <c r="N4215">
        <v>0.57999999999999996</v>
      </c>
      <c r="O4215">
        <f t="shared" si="262"/>
        <v>2.2916666666666641E-2</v>
      </c>
      <c r="Q4215">
        <v>7755.8519999999999</v>
      </c>
      <c r="R4215">
        <v>0.37669999999999998</v>
      </c>
      <c r="S4215">
        <f t="shared" si="263"/>
        <v>2.3083333333333338E-2</v>
      </c>
    </row>
    <row r="4216" spans="1:19" x14ac:dyDescent="0.25">
      <c r="A4216">
        <v>8938.5499999999993</v>
      </c>
      <c r="B4216">
        <v>0.69550000000000001</v>
      </c>
      <c r="C4216">
        <f t="shared" si="260"/>
        <v>2.3125E-2</v>
      </c>
      <c r="G4216">
        <v>9024.0499999999993</v>
      </c>
      <c r="H4216">
        <v>0.69799999999999995</v>
      </c>
      <c r="I4216">
        <f t="shared" si="261"/>
        <v>2.3125E-2</v>
      </c>
      <c r="M4216">
        <v>7345.1819999999998</v>
      </c>
      <c r="N4216">
        <v>0.57999999999999996</v>
      </c>
      <c r="O4216">
        <f t="shared" si="262"/>
        <v>2.2916666666666641E-2</v>
      </c>
      <c r="Q4216">
        <v>7762.893</v>
      </c>
      <c r="R4216">
        <v>0.37669999999999998</v>
      </c>
      <c r="S4216">
        <f t="shared" si="263"/>
        <v>2.3083333333333338E-2</v>
      </c>
    </row>
    <row r="4217" spans="1:19" x14ac:dyDescent="0.25">
      <c r="A4217">
        <v>8921.9279999999999</v>
      </c>
      <c r="B4217">
        <v>0.69550000000000001</v>
      </c>
      <c r="C4217">
        <f t="shared" si="260"/>
        <v>2.3125E-2</v>
      </c>
      <c r="G4217">
        <v>9021.0439999999999</v>
      </c>
      <c r="H4217">
        <v>0.69799999999999995</v>
      </c>
      <c r="I4217">
        <f t="shared" si="261"/>
        <v>2.3125E-2</v>
      </c>
      <c r="M4217">
        <v>7349.9560000000001</v>
      </c>
      <c r="N4217">
        <v>0.57999999999999996</v>
      </c>
      <c r="O4217">
        <f t="shared" si="262"/>
        <v>2.2916666666666641E-2</v>
      </c>
      <c r="Q4217">
        <v>7758.7790000000005</v>
      </c>
      <c r="R4217">
        <v>0.37669999999999998</v>
      </c>
      <c r="S4217">
        <f t="shared" si="263"/>
        <v>2.3083333333333338E-2</v>
      </c>
    </row>
    <row r="4218" spans="1:19" x14ac:dyDescent="0.25">
      <c r="A4218">
        <v>8906.8089999999993</v>
      </c>
      <c r="B4218">
        <v>0.69550000000000001</v>
      </c>
      <c r="C4218">
        <f t="shared" si="260"/>
        <v>2.3125E-2</v>
      </c>
      <c r="G4218">
        <v>9013.3520000000008</v>
      </c>
      <c r="H4218">
        <v>0.69799999999999995</v>
      </c>
      <c r="I4218">
        <f t="shared" si="261"/>
        <v>2.3125E-2</v>
      </c>
      <c r="M4218">
        <v>7355.88</v>
      </c>
      <c r="N4218">
        <v>0.57999999999999996</v>
      </c>
      <c r="O4218">
        <f t="shared" si="262"/>
        <v>2.2916666666666641E-2</v>
      </c>
      <c r="Q4218">
        <v>7749.634</v>
      </c>
      <c r="R4218">
        <v>0.37669999999999998</v>
      </c>
      <c r="S4218">
        <f t="shared" si="263"/>
        <v>2.3083333333333338E-2</v>
      </c>
    </row>
    <row r="4219" spans="1:19" x14ac:dyDescent="0.25">
      <c r="A4219">
        <v>8894.1650000000009</v>
      </c>
      <c r="B4219">
        <v>0.69550000000000001</v>
      </c>
      <c r="C4219">
        <f t="shared" si="260"/>
        <v>2.3125E-2</v>
      </c>
      <c r="G4219">
        <v>9003.7139999999999</v>
      </c>
      <c r="H4219">
        <v>0.69799999999999995</v>
      </c>
      <c r="I4219">
        <f t="shared" si="261"/>
        <v>2.3125E-2</v>
      </c>
      <c r="M4219">
        <v>7362.9530000000004</v>
      </c>
      <c r="N4219">
        <v>0.57999999999999996</v>
      </c>
      <c r="O4219">
        <f t="shared" si="262"/>
        <v>2.2916666666666641E-2</v>
      </c>
      <c r="Q4219">
        <v>7738.6620000000003</v>
      </c>
      <c r="R4219">
        <v>0.37669999999999998</v>
      </c>
      <c r="S4219">
        <f t="shared" si="263"/>
        <v>2.3083333333333338E-2</v>
      </c>
    </row>
    <row r="4220" spans="1:19" x14ac:dyDescent="0.25">
      <c r="A4220">
        <v>8884.2620000000006</v>
      </c>
      <c r="B4220">
        <v>0.69550000000000001</v>
      </c>
      <c r="C4220">
        <f t="shared" si="260"/>
        <v>2.3125E-2</v>
      </c>
      <c r="G4220">
        <v>8993.723</v>
      </c>
      <c r="H4220">
        <v>0.69799999999999995</v>
      </c>
      <c r="I4220">
        <f t="shared" si="261"/>
        <v>2.3125E-2</v>
      </c>
      <c r="M4220">
        <v>7371.0879999999997</v>
      </c>
      <c r="N4220">
        <v>0.57999999999999996</v>
      </c>
      <c r="O4220">
        <f t="shared" si="262"/>
        <v>2.2916666666666641E-2</v>
      </c>
      <c r="Q4220">
        <v>7727.8720000000003</v>
      </c>
      <c r="R4220">
        <v>0.37669999999999998</v>
      </c>
      <c r="S4220">
        <f t="shared" si="263"/>
        <v>2.3083333333333338E-2</v>
      </c>
    </row>
    <row r="4221" spans="1:19" x14ac:dyDescent="0.25">
      <c r="A4221">
        <v>8877.0120000000006</v>
      </c>
      <c r="B4221">
        <v>0.69550000000000001</v>
      </c>
      <c r="C4221">
        <f t="shared" si="260"/>
        <v>2.3125E-2</v>
      </c>
      <c r="G4221">
        <v>8984.4390000000003</v>
      </c>
      <c r="H4221">
        <v>0.69799999999999995</v>
      </c>
      <c r="I4221">
        <f t="shared" si="261"/>
        <v>2.3125E-2</v>
      </c>
      <c r="M4221">
        <v>7380.5479999999998</v>
      </c>
      <c r="N4221">
        <v>0.58020000000000005</v>
      </c>
      <c r="O4221">
        <f t="shared" si="262"/>
        <v>2.3000000000000013E-2</v>
      </c>
      <c r="Q4221">
        <v>7718.0870000000004</v>
      </c>
      <c r="R4221">
        <v>0.37669999999999998</v>
      </c>
      <c r="S4221">
        <f t="shared" si="263"/>
        <v>2.3083333333333338E-2</v>
      </c>
    </row>
    <row r="4222" spans="1:19" x14ac:dyDescent="0.25">
      <c r="A4222">
        <v>8871.9719999999998</v>
      </c>
      <c r="B4222">
        <v>0.69550000000000001</v>
      </c>
      <c r="C4222">
        <f t="shared" si="260"/>
        <v>2.3125E-2</v>
      </c>
      <c r="G4222">
        <v>8976.4809999999998</v>
      </c>
      <c r="H4222">
        <v>0.69799999999999995</v>
      </c>
      <c r="I4222">
        <f t="shared" si="261"/>
        <v>2.3125E-2</v>
      </c>
      <c r="M4222">
        <v>7387.8869999999997</v>
      </c>
      <c r="N4222">
        <v>0.58020000000000005</v>
      </c>
      <c r="O4222">
        <f t="shared" si="262"/>
        <v>2.3000000000000013E-2</v>
      </c>
      <c r="Q4222">
        <v>7709.7659999999996</v>
      </c>
      <c r="R4222">
        <v>0.37669999999999998</v>
      </c>
      <c r="S4222">
        <f t="shared" si="263"/>
        <v>2.3083333333333338E-2</v>
      </c>
    </row>
    <row r="4223" spans="1:19" x14ac:dyDescent="0.25">
      <c r="A4223">
        <v>8869.2309999999998</v>
      </c>
      <c r="B4223">
        <v>0.69550000000000001</v>
      </c>
      <c r="C4223">
        <f t="shared" si="260"/>
        <v>2.3125E-2</v>
      </c>
      <c r="G4223">
        <v>8969.85</v>
      </c>
      <c r="H4223">
        <v>0.69799999999999995</v>
      </c>
      <c r="I4223">
        <f t="shared" si="261"/>
        <v>2.3125E-2</v>
      </c>
      <c r="M4223">
        <v>7386.9139999999998</v>
      </c>
      <c r="N4223">
        <v>0.58020000000000005</v>
      </c>
      <c r="O4223">
        <f t="shared" si="262"/>
        <v>2.3000000000000013E-2</v>
      </c>
      <c r="Q4223">
        <v>7703.1819999999998</v>
      </c>
      <c r="R4223">
        <v>0.37669999999999998</v>
      </c>
      <c r="S4223">
        <f t="shared" si="263"/>
        <v>2.3083333333333338E-2</v>
      </c>
    </row>
    <row r="4224" spans="1:19" x14ac:dyDescent="0.25">
      <c r="A4224">
        <v>8869.32</v>
      </c>
      <c r="B4224">
        <v>0.69550000000000001</v>
      </c>
      <c r="C4224">
        <f t="shared" si="260"/>
        <v>2.3125E-2</v>
      </c>
      <c r="G4224">
        <v>8964.4570000000003</v>
      </c>
      <c r="H4224">
        <v>0.69799999999999995</v>
      </c>
      <c r="I4224">
        <f t="shared" si="261"/>
        <v>2.3125E-2</v>
      </c>
      <c r="M4224">
        <v>7381.2560000000003</v>
      </c>
      <c r="N4224">
        <v>0.58020000000000005</v>
      </c>
      <c r="O4224">
        <f t="shared" si="262"/>
        <v>2.3000000000000013E-2</v>
      </c>
      <c r="Q4224">
        <v>7698.7929999999997</v>
      </c>
      <c r="R4224">
        <v>0.37669999999999998</v>
      </c>
      <c r="S4224">
        <f t="shared" si="263"/>
        <v>2.3083333333333338E-2</v>
      </c>
    </row>
    <row r="4225" spans="1:19" x14ac:dyDescent="0.25">
      <c r="A4225">
        <v>8871.7070000000003</v>
      </c>
      <c r="B4225">
        <v>0.69550000000000001</v>
      </c>
      <c r="C4225">
        <f t="shared" si="260"/>
        <v>2.3125E-2</v>
      </c>
      <c r="G4225">
        <v>8960.2129999999997</v>
      </c>
      <c r="H4225">
        <v>0.69799999999999995</v>
      </c>
      <c r="I4225">
        <f t="shared" si="261"/>
        <v>2.3125E-2</v>
      </c>
      <c r="M4225">
        <v>7374.4480000000003</v>
      </c>
      <c r="N4225">
        <v>0.58020000000000005</v>
      </c>
      <c r="O4225">
        <f t="shared" si="262"/>
        <v>2.3000000000000013E-2</v>
      </c>
      <c r="Q4225">
        <v>7696.05</v>
      </c>
      <c r="R4225">
        <v>0.37669999999999998</v>
      </c>
      <c r="S4225">
        <f t="shared" si="263"/>
        <v>2.3083333333333338E-2</v>
      </c>
    </row>
    <row r="4226" spans="1:19" x14ac:dyDescent="0.25">
      <c r="A4226">
        <v>8876.2160000000003</v>
      </c>
      <c r="B4226">
        <v>0.69550000000000001</v>
      </c>
      <c r="C4226">
        <f t="shared" si="260"/>
        <v>2.3125E-2</v>
      </c>
      <c r="G4226">
        <v>8957.1180000000004</v>
      </c>
      <c r="H4226">
        <v>0.69799999999999995</v>
      </c>
      <c r="I4226">
        <f t="shared" si="261"/>
        <v>2.3125E-2</v>
      </c>
      <c r="M4226">
        <v>7367.4629999999997</v>
      </c>
      <c r="N4226">
        <v>0.58020000000000005</v>
      </c>
      <c r="O4226">
        <f t="shared" si="262"/>
        <v>2.3000000000000013E-2</v>
      </c>
      <c r="Q4226">
        <v>7695.41</v>
      </c>
      <c r="R4226">
        <v>0.37669999999999998</v>
      </c>
      <c r="S4226">
        <f t="shared" si="263"/>
        <v>2.3083333333333338E-2</v>
      </c>
    </row>
    <row r="4227" spans="1:19" x14ac:dyDescent="0.25">
      <c r="A4227">
        <v>8882.848</v>
      </c>
      <c r="B4227">
        <v>0.69550000000000001</v>
      </c>
      <c r="C4227">
        <f t="shared" si="260"/>
        <v>2.3125E-2</v>
      </c>
      <c r="G4227">
        <v>8955.35</v>
      </c>
      <c r="H4227">
        <v>0.69799999999999995</v>
      </c>
      <c r="I4227">
        <f t="shared" si="261"/>
        <v>2.3125E-2</v>
      </c>
      <c r="M4227">
        <v>7361.45</v>
      </c>
      <c r="N4227">
        <v>0.58020000000000005</v>
      </c>
      <c r="O4227">
        <f t="shared" si="262"/>
        <v>2.3000000000000013E-2</v>
      </c>
      <c r="Q4227">
        <v>7696.3239999999996</v>
      </c>
      <c r="R4227">
        <v>0.37669999999999998</v>
      </c>
      <c r="S4227">
        <f t="shared" si="263"/>
        <v>2.3083333333333338E-2</v>
      </c>
    </row>
    <row r="4228" spans="1:19" x14ac:dyDescent="0.25">
      <c r="A4228">
        <v>8891.2469999999994</v>
      </c>
      <c r="B4228">
        <v>0.69550000000000001</v>
      </c>
      <c r="C4228">
        <f t="shared" si="260"/>
        <v>2.3125E-2</v>
      </c>
      <c r="G4228">
        <v>8955.6149999999998</v>
      </c>
      <c r="H4228">
        <v>0.69799999999999995</v>
      </c>
      <c r="I4228">
        <f t="shared" si="261"/>
        <v>2.3125E-2</v>
      </c>
      <c r="M4228">
        <v>7356.0569999999998</v>
      </c>
      <c r="N4228">
        <v>0.58020000000000005</v>
      </c>
      <c r="O4228">
        <f t="shared" si="262"/>
        <v>2.3000000000000013E-2</v>
      </c>
      <c r="Q4228">
        <v>7699.0680000000002</v>
      </c>
      <c r="R4228">
        <v>0.37669999999999998</v>
      </c>
      <c r="S4228">
        <f t="shared" si="263"/>
        <v>2.3083333333333338E-2</v>
      </c>
    </row>
    <row r="4229" spans="1:19" x14ac:dyDescent="0.25">
      <c r="A4229">
        <v>8901.0619999999999</v>
      </c>
      <c r="B4229">
        <v>0.69550000000000001</v>
      </c>
      <c r="C4229">
        <f t="shared" ref="C4229:C4292" si="264">(B4229-$B$4)/2.4</f>
        <v>2.3125E-2</v>
      </c>
      <c r="G4229">
        <v>8958.1790000000001</v>
      </c>
      <c r="H4229">
        <v>0.69799999999999995</v>
      </c>
      <c r="I4229">
        <f t="shared" ref="I4229:I4292" si="265">(H4229-$H$4)/2.4</f>
        <v>2.3125E-2</v>
      </c>
      <c r="M4229">
        <v>7351.6360000000004</v>
      </c>
      <c r="N4229">
        <v>0.58020000000000005</v>
      </c>
      <c r="O4229">
        <f t="shared" ref="O4229:O4292" si="266">(N4229-$N$4)/2.4</f>
        <v>2.3000000000000013E-2</v>
      </c>
      <c r="Q4229">
        <v>7703.2740000000003</v>
      </c>
      <c r="R4229">
        <v>0.37669999999999998</v>
      </c>
      <c r="S4229">
        <f t="shared" ref="S4229:S4292" si="267">(R4229-$R$4)/2.4</f>
        <v>2.3083333333333338E-2</v>
      </c>
    </row>
    <row r="4230" spans="1:19" x14ac:dyDescent="0.25">
      <c r="A4230">
        <v>8912.2909999999993</v>
      </c>
      <c r="B4230">
        <v>0.69550000000000001</v>
      </c>
      <c r="C4230">
        <f t="shared" si="264"/>
        <v>2.3125E-2</v>
      </c>
      <c r="G4230">
        <v>8963.1299999999992</v>
      </c>
      <c r="H4230">
        <v>0.69799999999999995</v>
      </c>
      <c r="I4230">
        <f t="shared" si="265"/>
        <v>2.3125E-2</v>
      </c>
      <c r="M4230">
        <v>7348.5410000000002</v>
      </c>
      <c r="N4230">
        <v>0.58020000000000005</v>
      </c>
      <c r="O4230">
        <f t="shared" si="266"/>
        <v>2.3000000000000013E-2</v>
      </c>
      <c r="Q4230">
        <v>7709.0349999999999</v>
      </c>
      <c r="R4230">
        <v>0.37669999999999998</v>
      </c>
      <c r="S4230">
        <f t="shared" si="267"/>
        <v>2.3083333333333338E-2</v>
      </c>
    </row>
    <row r="4231" spans="1:19" x14ac:dyDescent="0.25">
      <c r="A4231">
        <v>8925.1110000000008</v>
      </c>
      <c r="B4231">
        <v>0.69550000000000001</v>
      </c>
      <c r="C4231">
        <f t="shared" si="264"/>
        <v>2.3125E-2</v>
      </c>
      <c r="G4231">
        <v>8970.2919999999995</v>
      </c>
      <c r="H4231">
        <v>0.69799999999999995</v>
      </c>
      <c r="I4231">
        <f t="shared" si="265"/>
        <v>2.3125E-2</v>
      </c>
      <c r="M4231">
        <v>7346.7730000000001</v>
      </c>
      <c r="N4231">
        <v>0.58020000000000005</v>
      </c>
      <c r="O4231">
        <f t="shared" si="266"/>
        <v>2.3000000000000013E-2</v>
      </c>
      <c r="Q4231">
        <v>7716.1670000000004</v>
      </c>
      <c r="R4231">
        <v>0.37669999999999998</v>
      </c>
      <c r="S4231">
        <f t="shared" si="267"/>
        <v>2.3083333333333338E-2</v>
      </c>
    </row>
    <row r="4232" spans="1:19" x14ac:dyDescent="0.25">
      <c r="A4232">
        <v>8939.4349999999995</v>
      </c>
      <c r="B4232">
        <v>0.69550000000000001</v>
      </c>
      <c r="C4232">
        <f t="shared" si="264"/>
        <v>2.3125E-2</v>
      </c>
      <c r="G4232">
        <v>8979.3989999999994</v>
      </c>
      <c r="H4232">
        <v>0.69799999999999995</v>
      </c>
      <c r="I4232">
        <f t="shared" si="265"/>
        <v>2.3125E-2</v>
      </c>
      <c r="M4232">
        <v>7346.4189999999999</v>
      </c>
      <c r="N4232">
        <v>0.58020000000000005</v>
      </c>
      <c r="O4232">
        <f t="shared" si="266"/>
        <v>2.3000000000000013E-2</v>
      </c>
      <c r="Q4232">
        <v>7724.9449999999997</v>
      </c>
      <c r="R4232">
        <v>0.37669999999999998</v>
      </c>
      <c r="S4232">
        <f t="shared" si="267"/>
        <v>2.3083333333333338E-2</v>
      </c>
    </row>
    <row r="4233" spans="1:19" x14ac:dyDescent="0.25">
      <c r="A4233">
        <v>8955.1730000000007</v>
      </c>
      <c r="B4233">
        <v>0.69569999999999999</v>
      </c>
      <c r="C4233">
        <f t="shared" si="264"/>
        <v>2.3208333333333324E-2</v>
      </c>
      <c r="G4233">
        <v>8990.098</v>
      </c>
      <c r="H4233">
        <v>0.69799999999999995</v>
      </c>
      <c r="I4233">
        <f t="shared" si="265"/>
        <v>2.3125E-2</v>
      </c>
      <c r="M4233">
        <v>7347.3040000000001</v>
      </c>
      <c r="N4233">
        <v>0.58020000000000005</v>
      </c>
      <c r="O4233">
        <f t="shared" si="266"/>
        <v>2.3000000000000013E-2</v>
      </c>
      <c r="Q4233">
        <v>7734.73</v>
      </c>
      <c r="R4233">
        <v>0.37669999999999998</v>
      </c>
      <c r="S4233">
        <f t="shared" si="267"/>
        <v>2.3083333333333338E-2</v>
      </c>
    </row>
    <row r="4234" spans="1:19" x14ac:dyDescent="0.25">
      <c r="A4234">
        <v>8961.9809999999998</v>
      </c>
      <c r="B4234">
        <v>0.69569999999999999</v>
      </c>
      <c r="C4234">
        <f t="shared" si="264"/>
        <v>2.3208333333333324E-2</v>
      </c>
      <c r="G4234">
        <v>9002.5650000000005</v>
      </c>
      <c r="H4234">
        <v>0.69799999999999995</v>
      </c>
      <c r="I4234">
        <f t="shared" si="265"/>
        <v>2.3125E-2</v>
      </c>
      <c r="M4234">
        <v>7349.4260000000004</v>
      </c>
      <c r="N4234">
        <v>0.58020000000000005</v>
      </c>
      <c r="O4234">
        <f t="shared" si="266"/>
        <v>2.3000000000000013E-2</v>
      </c>
      <c r="Q4234">
        <v>7745.52</v>
      </c>
      <c r="R4234">
        <v>0.37669999999999998</v>
      </c>
      <c r="S4234">
        <f t="shared" si="267"/>
        <v>2.3083333333333338E-2</v>
      </c>
    </row>
    <row r="4235" spans="1:19" x14ac:dyDescent="0.25">
      <c r="A4235">
        <v>8954.5540000000001</v>
      </c>
      <c r="B4235">
        <v>0.69569999999999999</v>
      </c>
      <c r="C4235">
        <f t="shared" si="264"/>
        <v>2.3208333333333324E-2</v>
      </c>
      <c r="G4235">
        <v>9016.0920000000006</v>
      </c>
      <c r="H4235">
        <v>0.69820000000000004</v>
      </c>
      <c r="I4235">
        <f t="shared" si="265"/>
        <v>2.3208333333333369E-2</v>
      </c>
      <c r="M4235">
        <v>7352.6090000000004</v>
      </c>
      <c r="N4235">
        <v>0.58020000000000005</v>
      </c>
      <c r="O4235">
        <f t="shared" si="266"/>
        <v>2.3000000000000013E-2</v>
      </c>
      <c r="Q4235">
        <v>7757.4979999999996</v>
      </c>
      <c r="R4235">
        <v>0.377</v>
      </c>
      <c r="S4235">
        <f t="shared" si="267"/>
        <v>2.3208333333333345E-2</v>
      </c>
    </row>
    <row r="4236" spans="1:19" x14ac:dyDescent="0.25">
      <c r="A4236">
        <v>8941.2029999999995</v>
      </c>
      <c r="B4236">
        <v>0.69569999999999999</v>
      </c>
      <c r="C4236">
        <f t="shared" si="264"/>
        <v>2.3208333333333324E-2</v>
      </c>
      <c r="G4236">
        <v>9021.0439999999999</v>
      </c>
      <c r="H4236">
        <v>0.69820000000000004</v>
      </c>
      <c r="I4236">
        <f t="shared" si="265"/>
        <v>2.3208333333333369E-2</v>
      </c>
      <c r="M4236">
        <v>7356.9409999999998</v>
      </c>
      <c r="N4236">
        <v>0.58020000000000005</v>
      </c>
      <c r="O4236">
        <f t="shared" si="266"/>
        <v>2.3000000000000013E-2</v>
      </c>
      <c r="Q4236">
        <v>7763.991</v>
      </c>
      <c r="R4236">
        <v>0.377</v>
      </c>
      <c r="S4236">
        <f t="shared" si="267"/>
        <v>2.3208333333333345E-2</v>
      </c>
    </row>
    <row r="4237" spans="1:19" x14ac:dyDescent="0.25">
      <c r="A4237">
        <v>8926.3490000000002</v>
      </c>
      <c r="B4237">
        <v>0.69569999999999999</v>
      </c>
      <c r="C4237">
        <f t="shared" si="264"/>
        <v>2.3208333333333324E-2</v>
      </c>
      <c r="G4237">
        <v>9017.5069999999996</v>
      </c>
      <c r="H4237">
        <v>0.69820000000000004</v>
      </c>
      <c r="I4237">
        <f t="shared" si="265"/>
        <v>2.3208333333333369E-2</v>
      </c>
      <c r="M4237">
        <v>7362.6</v>
      </c>
      <c r="N4237">
        <v>0.58020000000000005</v>
      </c>
      <c r="O4237">
        <f t="shared" si="266"/>
        <v>2.3000000000000013E-2</v>
      </c>
      <c r="Q4237">
        <v>7759.8760000000002</v>
      </c>
      <c r="R4237">
        <v>0.377</v>
      </c>
      <c r="S4237">
        <f t="shared" si="267"/>
        <v>2.3208333333333345E-2</v>
      </c>
    </row>
    <row r="4238" spans="1:19" x14ac:dyDescent="0.25">
      <c r="A4238">
        <v>8912.5560000000005</v>
      </c>
      <c r="B4238">
        <v>0.69569999999999999</v>
      </c>
      <c r="C4238">
        <f t="shared" si="264"/>
        <v>2.3208333333333324E-2</v>
      </c>
      <c r="G4238">
        <v>9010.2569999999996</v>
      </c>
      <c r="H4238">
        <v>0.69820000000000004</v>
      </c>
      <c r="I4238">
        <f t="shared" si="265"/>
        <v>2.3208333333333369E-2</v>
      </c>
      <c r="M4238">
        <v>7369.4080000000004</v>
      </c>
      <c r="N4238">
        <v>0.58020000000000005</v>
      </c>
      <c r="O4238">
        <f t="shared" si="266"/>
        <v>2.3000000000000013E-2</v>
      </c>
      <c r="Q4238">
        <v>7751.4629999999997</v>
      </c>
      <c r="R4238">
        <v>0.377</v>
      </c>
      <c r="S4238">
        <f t="shared" si="267"/>
        <v>2.3208333333333345E-2</v>
      </c>
    </row>
    <row r="4239" spans="1:19" x14ac:dyDescent="0.25">
      <c r="A4239">
        <v>8901.15</v>
      </c>
      <c r="B4239">
        <v>0.69569999999999999</v>
      </c>
      <c r="C4239">
        <f t="shared" si="264"/>
        <v>2.3208333333333324E-2</v>
      </c>
      <c r="G4239">
        <v>9001.3269999999993</v>
      </c>
      <c r="H4239">
        <v>0.69820000000000004</v>
      </c>
      <c r="I4239">
        <f t="shared" si="265"/>
        <v>2.3208333333333369E-2</v>
      </c>
      <c r="M4239">
        <v>7377.277</v>
      </c>
      <c r="N4239">
        <v>0.58020000000000005</v>
      </c>
      <c r="O4239">
        <f t="shared" si="266"/>
        <v>2.3000000000000013E-2</v>
      </c>
      <c r="Q4239">
        <v>7741.4049999999997</v>
      </c>
      <c r="R4239">
        <v>0.377</v>
      </c>
      <c r="S4239">
        <f t="shared" si="267"/>
        <v>2.3208333333333345E-2</v>
      </c>
    </row>
    <row r="4240" spans="1:19" x14ac:dyDescent="0.25">
      <c r="A4240">
        <v>8892.3080000000009</v>
      </c>
      <c r="B4240">
        <v>0.69569999999999999</v>
      </c>
      <c r="C4240">
        <f t="shared" si="264"/>
        <v>2.3208333333333324E-2</v>
      </c>
      <c r="G4240">
        <v>8992.3970000000008</v>
      </c>
      <c r="H4240">
        <v>0.69820000000000004</v>
      </c>
      <c r="I4240">
        <f t="shared" si="265"/>
        <v>2.3208333333333369E-2</v>
      </c>
      <c r="M4240">
        <v>7384.527</v>
      </c>
      <c r="N4240">
        <v>0.58050000000000002</v>
      </c>
      <c r="O4240">
        <f t="shared" si="266"/>
        <v>2.3125E-2</v>
      </c>
      <c r="Q4240">
        <v>7731.8950000000004</v>
      </c>
      <c r="R4240">
        <v>0.377</v>
      </c>
      <c r="S4240">
        <f t="shared" si="267"/>
        <v>2.3208333333333345E-2</v>
      </c>
    </row>
    <row r="4241" spans="1:19" x14ac:dyDescent="0.25">
      <c r="A4241">
        <v>8886.1190000000006</v>
      </c>
      <c r="B4241">
        <v>0.69569999999999999</v>
      </c>
      <c r="C4241">
        <f t="shared" si="264"/>
        <v>2.3208333333333324E-2</v>
      </c>
      <c r="G4241">
        <v>8984.1740000000009</v>
      </c>
      <c r="H4241">
        <v>0.69820000000000004</v>
      </c>
      <c r="I4241">
        <f t="shared" si="265"/>
        <v>2.3208333333333369E-2</v>
      </c>
      <c r="M4241">
        <v>7383.5550000000003</v>
      </c>
      <c r="N4241">
        <v>0.58050000000000002</v>
      </c>
      <c r="O4241">
        <f t="shared" si="266"/>
        <v>2.3125E-2</v>
      </c>
      <c r="Q4241">
        <v>7722.8419999999996</v>
      </c>
      <c r="R4241">
        <v>0.377</v>
      </c>
      <c r="S4241">
        <f t="shared" si="267"/>
        <v>2.3208333333333345E-2</v>
      </c>
    </row>
    <row r="4242" spans="1:19" x14ac:dyDescent="0.25">
      <c r="A4242">
        <v>8882.5820000000003</v>
      </c>
      <c r="B4242">
        <v>0.69569999999999999</v>
      </c>
      <c r="C4242">
        <f t="shared" si="264"/>
        <v>2.3208333333333324E-2</v>
      </c>
      <c r="G4242">
        <v>8977.1</v>
      </c>
      <c r="H4242">
        <v>0.69820000000000004</v>
      </c>
      <c r="I4242">
        <f t="shared" si="265"/>
        <v>2.3208333333333369E-2</v>
      </c>
      <c r="M4242">
        <v>7377.7190000000001</v>
      </c>
      <c r="N4242">
        <v>0.58050000000000002</v>
      </c>
      <c r="O4242">
        <f t="shared" si="266"/>
        <v>2.3125E-2</v>
      </c>
      <c r="Q4242">
        <v>7715.9840000000004</v>
      </c>
      <c r="R4242">
        <v>0.377</v>
      </c>
      <c r="S4242">
        <f t="shared" si="267"/>
        <v>2.3208333333333345E-2</v>
      </c>
    </row>
    <row r="4243" spans="1:19" x14ac:dyDescent="0.25">
      <c r="A4243">
        <v>8881.61</v>
      </c>
      <c r="B4243">
        <v>0.69569999999999999</v>
      </c>
      <c r="C4243">
        <f t="shared" si="264"/>
        <v>2.3208333333333324E-2</v>
      </c>
      <c r="G4243">
        <v>8971</v>
      </c>
      <c r="H4243">
        <v>0.69820000000000004</v>
      </c>
      <c r="I4243">
        <f t="shared" si="265"/>
        <v>2.3208333333333369E-2</v>
      </c>
      <c r="M4243">
        <v>7369.9380000000001</v>
      </c>
      <c r="N4243">
        <v>0.58050000000000002</v>
      </c>
      <c r="O4243">
        <f t="shared" si="266"/>
        <v>2.3125E-2</v>
      </c>
      <c r="Q4243">
        <v>7710.8630000000003</v>
      </c>
      <c r="R4243">
        <v>0.377</v>
      </c>
      <c r="S4243">
        <f t="shared" si="267"/>
        <v>2.3208333333333345E-2</v>
      </c>
    </row>
    <row r="4244" spans="1:19" x14ac:dyDescent="0.25">
      <c r="A4244">
        <v>8883.2900000000009</v>
      </c>
      <c r="B4244">
        <v>0.69569999999999999</v>
      </c>
      <c r="C4244">
        <f t="shared" si="264"/>
        <v>2.3208333333333324E-2</v>
      </c>
      <c r="G4244">
        <v>8966.2250000000004</v>
      </c>
      <c r="H4244">
        <v>0.69820000000000004</v>
      </c>
      <c r="I4244">
        <f t="shared" si="265"/>
        <v>2.3208333333333369E-2</v>
      </c>
      <c r="M4244">
        <v>7362.2460000000001</v>
      </c>
      <c r="N4244">
        <v>0.58050000000000002</v>
      </c>
      <c r="O4244">
        <f t="shared" si="266"/>
        <v>2.3125E-2</v>
      </c>
      <c r="Q4244">
        <v>7707.5720000000001</v>
      </c>
      <c r="R4244">
        <v>0.377</v>
      </c>
      <c r="S4244">
        <f t="shared" si="267"/>
        <v>2.3208333333333345E-2</v>
      </c>
    </row>
    <row r="4245" spans="1:19" x14ac:dyDescent="0.25">
      <c r="A4245">
        <v>8887.18</v>
      </c>
      <c r="B4245">
        <v>0.69569999999999999</v>
      </c>
      <c r="C4245">
        <f t="shared" si="264"/>
        <v>2.3208333333333324E-2</v>
      </c>
      <c r="G4245">
        <v>8962.5120000000006</v>
      </c>
      <c r="H4245">
        <v>0.69820000000000004</v>
      </c>
      <c r="I4245">
        <f t="shared" si="265"/>
        <v>2.3208333333333369E-2</v>
      </c>
      <c r="M4245">
        <v>7355.1729999999998</v>
      </c>
      <c r="N4245">
        <v>0.58050000000000002</v>
      </c>
      <c r="O4245">
        <f t="shared" si="266"/>
        <v>2.3125E-2</v>
      </c>
      <c r="Q4245">
        <v>7705.7430000000004</v>
      </c>
      <c r="R4245">
        <v>0.377</v>
      </c>
      <c r="S4245">
        <f t="shared" si="267"/>
        <v>2.3208333333333345E-2</v>
      </c>
    </row>
    <row r="4246" spans="1:19" x14ac:dyDescent="0.25">
      <c r="A4246">
        <v>8892.9269999999997</v>
      </c>
      <c r="B4246">
        <v>0.69569999999999999</v>
      </c>
      <c r="C4246">
        <f t="shared" si="264"/>
        <v>2.3208333333333324E-2</v>
      </c>
      <c r="G4246">
        <v>8959.8590000000004</v>
      </c>
      <c r="H4246">
        <v>0.69820000000000004</v>
      </c>
      <c r="I4246">
        <f t="shared" si="265"/>
        <v>2.3208333333333369E-2</v>
      </c>
      <c r="M4246">
        <v>7348.8950000000004</v>
      </c>
      <c r="N4246">
        <v>0.58050000000000002</v>
      </c>
      <c r="O4246">
        <f t="shared" si="266"/>
        <v>2.3125E-2</v>
      </c>
      <c r="Q4246">
        <v>7706.0169999999998</v>
      </c>
      <c r="R4246">
        <v>0.377</v>
      </c>
      <c r="S4246">
        <f t="shared" si="267"/>
        <v>2.3208333333333345E-2</v>
      </c>
    </row>
    <row r="4247" spans="1:19" x14ac:dyDescent="0.25">
      <c r="A4247">
        <v>8900.4429999999993</v>
      </c>
      <c r="B4247">
        <v>0.69569999999999999</v>
      </c>
      <c r="C4247">
        <f t="shared" si="264"/>
        <v>2.3208333333333324E-2</v>
      </c>
      <c r="G4247">
        <v>8959.24</v>
      </c>
      <c r="H4247">
        <v>0.69820000000000004</v>
      </c>
      <c r="I4247">
        <f t="shared" si="265"/>
        <v>2.3208333333333369E-2</v>
      </c>
      <c r="M4247">
        <v>7343.8549999999996</v>
      </c>
      <c r="N4247">
        <v>0.58050000000000002</v>
      </c>
      <c r="O4247">
        <f t="shared" si="266"/>
        <v>2.3125E-2</v>
      </c>
      <c r="Q4247">
        <v>7707.8459999999995</v>
      </c>
      <c r="R4247">
        <v>0.377</v>
      </c>
      <c r="S4247">
        <f t="shared" si="267"/>
        <v>2.3208333333333345E-2</v>
      </c>
    </row>
    <row r="4248" spans="1:19" x14ac:dyDescent="0.25">
      <c r="A4248">
        <v>8909.4609999999993</v>
      </c>
      <c r="B4248">
        <v>0.69569999999999999</v>
      </c>
      <c r="C4248">
        <f t="shared" si="264"/>
        <v>2.3208333333333324E-2</v>
      </c>
      <c r="G4248">
        <v>8961.5390000000007</v>
      </c>
      <c r="H4248">
        <v>0.69820000000000004</v>
      </c>
      <c r="I4248">
        <f t="shared" si="265"/>
        <v>2.3208333333333369E-2</v>
      </c>
      <c r="M4248">
        <v>7339.9650000000001</v>
      </c>
      <c r="N4248">
        <v>0.58050000000000002</v>
      </c>
      <c r="O4248">
        <f t="shared" si="266"/>
        <v>2.3125E-2</v>
      </c>
      <c r="Q4248">
        <v>7711.3209999999999</v>
      </c>
      <c r="R4248">
        <v>0.377</v>
      </c>
      <c r="S4248">
        <f t="shared" si="267"/>
        <v>2.3208333333333345E-2</v>
      </c>
    </row>
    <row r="4249" spans="1:19" x14ac:dyDescent="0.25">
      <c r="A4249">
        <v>8920.0709999999999</v>
      </c>
      <c r="B4249">
        <v>0.69569999999999999</v>
      </c>
      <c r="C4249">
        <f t="shared" si="264"/>
        <v>2.3208333333333324E-2</v>
      </c>
      <c r="G4249">
        <v>8965.9599999999991</v>
      </c>
      <c r="H4249">
        <v>0.69820000000000004</v>
      </c>
      <c r="I4249">
        <f t="shared" si="265"/>
        <v>2.3208333333333369E-2</v>
      </c>
      <c r="M4249">
        <v>7337.3119999999999</v>
      </c>
      <c r="N4249">
        <v>0.58050000000000002</v>
      </c>
      <c r="O4249">
        <f t="shared" si="266"/>
        <v>2.3125E-2</v>
      </c>
      <c r="Q4249">
        <v>7715.9840000000004</v>
      </c>
      <c r="R4249">
        <v>0.377</v>
      </c>
      <c r="S4249">
        <f t="shared" si="267"/>
        <v>2.3208333333333345E-2</v>
      </c>
    </row>
    <row r="4250" spans="1:19" x14ac:dyDescent="0.25">
      <c r="A4250">
        <v>8932.3610000000008</v>
      </c>
      <c r="B4250">
        <v>0.69569999999999999</v>
      </c>
      <c r="C4250">
        <f t="shared" si="264"/>
        <v>2.3208333333333324E-2</v>
      </c>
      <c r="G4250">
        <v>8972.9449999999997</v>
      </c>
      <c r="H4250">
        <v>0.69820000000000004</v>
      </c>
      <c r="I4250">
        <f t="shared" si="265"/>
        <v>2.3208333333333369E-2</v>
      </c>
      <c r="M4250">
        <v>7335.8980000000001</v>
      </c>
      <c r="N4250">
        <v>0.58050000000000002</v>
      </c>
      <c r="O4250">
        <f t="shared" si="266"/>
        <v>2.3125E-2</v>
      </c>
      <c r="Q4250">
        <v>7722.2020000000002</v>
      </c>
      <c r="R4250">
        <v>0.377</v>
      </c>
      <c r="S4250">
        <f t="shared" si="267"/>
        <v>2.3208333333333345E-2</v>
      </c>
    </row>
    <row r="4251" spans="1:19" x14ac:dyDescent="0.25">
      <c r="A4251">
        <v>8946.5079999999998</v>
      </c>
      <c r="B4251">
        <v>0.69599999999999995</v>
      </c>
      <c r="C4251">
        <f t="shared" si="264"/>
        <v>2.333333333333331E-2</v>
      </c>
      <c r="G4251">
        <v>8981.5210000000006</v>
      </c>
      <c r="H4251">
        <v>0.69820000000000004</v>
      </c>
      <c r="I4251">
        <f t="shared" si="265"/>
        <v>2.3208333333333369E-2</v>
      </c>
      <c r="M4251">
        <v>7335.5439999999999</v>
      </c>
      <c r="N4251">
        <v>0.58050000000000002</v>
      </c>
      <c r="O4251">
        <f t="shared" si="266"/>
        <v>2.3125E-2</v>
      </c>
      <c r="Q4251">
        <v>7729.9750000000004</v>
      </c>
      <c r="R4251">
        <v>0.377</v>
      </c>
      <c r="S4251">
        <f t="shared" si="267"/>
        <v>2.3208333333333345E-2</v>
      </c>
    </row>
    <row r="4252" spans="1:19" x14ac:dyDescent="0.25">
      <c r="A4252">
        <v>8953.3160000000007</v>
      </c>
      <c r="B4252">
        <v>0.69599999999999995</v>
      </c>
      <c r="C4252">
        <f t="shared" si="264"/>
        <v>2.333333333333331E-2</v>
      </c>
      <c r="G4252">
        <v>8992.0429999999997</v>
      </c>
      <c r="H4252">
        <v>0.69820000000000004</v>
      </c>
      <c r="I4252">
        <f t="shared" si="265"/>
        <v>2.3208333333333369E-2</v>
      </c>
      <c r="M4252">
        <v>7336.6930000000002</v>
      </c>
      <c r="N4252">
        <v>0.58050000000000002</v>
      </c>
      <c r="O4252">
        <f t="shared" si="266"/>
        <v>2.3125E-2</v>
      </c>
      <c r="Q4252">
        <v>7738.57</v>
      </c>
      <c r="R4252">
        <v>0.377</v>
      </c>
      <c r="S4252">
        <f t="shared" si="267"/>
        <v>2.3208333333333345E-2</v>
      </c>
    </row>
    <row r="4253" spans="1:19" x14ac:dyDescent="0.25">
      <c r="A4253">
        <v>8945.1820000000007</v>
      </c>
      <c r="B4253">
        <v>0.69599999999999995</v>
      </c>
      <c r="C4253">
        <f t="shared" si="264"/>
        <v>2.333333333333331E-2</v>
      </c>
      <c r="G4253">
        <v>9004.1560000000009</v>
      </c>
      <c r="H4253">
        <v>0.69850000000000001</v>
      </c>
      <c r="I4253">
        <f t="shared" si="265"/>
        <v>2.3333333333333355E-2</v>
      </c>
      <c r="M4253">
        <v>7338.9920000000002</v>
      </c>
      <c r="N4253">
        <v>0.58050000000000002</v>
      </c>
      <c r="O4253">
        <f t="shared" si="266"/>
        <v>2.3125E-2</v>
      </c>
      <c r="Q4253">
        <v>7748.4459999999999</v>
      </c>
      <c r="R4253">
        <v>0.37719999999999998</v>
      </c>
      <c r="S4253">
        <f t="shared" si="267"/>
        <v>2.3291666666666669E-2</v>
      </c>
    </row>
    <row r="4254" spans="1:19" x14ac:dyDescent="0.25">
      <c r="A4254">
        <v>8930.4159999999993</v>
      </c>
      <c r="B4254">
        <v>0.69599999999999995</v>
      </c>
      <c r="C4254">
        <f t="shared" si="264"/>
        <v>2.333333333333331E-2</v>
      </c>
      <c r="G4254">
        <v>9011.9369999999999</v>
      </c>
      <c r="H4254">
        <v>0.69850000000000001</v>
      </c>
      <c r="I4254">
        <f t="shared" si="265"/>
        <v>2.3333333333333355E-2</v>
      </c>
      <c r="M4254">
        <v>7342.6170000000002</v>
      </c>
      <c r="N4254">
        <v>0.58050000000000002</v>
      </c>
      <c r="O4254">
        <f t="shared" si="266"/>
        <v>2.3125E-2</v>
      </c>
      <c r="Q4254">
        <v>7754.6639999999998</v>
      </c>
      <c r="R4254">
        <v>0.37719999999999998</v>
      </c>
      <c r="S4254">
        <f t="shared" si="267"/>
        <v>2.3291666666666669E-2</v>
      </c>
    </row>
    <row r="4255" spans="1:19" x14ac:dyDescent="0.25">
      <c r="A4255">
        <v>8914.0589999999993</v>
      </c>
      <c r="B4255">
        <v>0.69599999999999995</v>
      </c>
      <c r="C4255">
        <f t="shared" si="264"/>
        <v>2.333333333333331E-2</v>
      </c>
      <c r="G4255">
        <v>9009.7260000000006</v>
      </c>
      <c r="H4255">
        <v>0.69850000000000001</v>
      </c>
      <c r="I4255">
        <f t="shared" si="265"/>
        <v>2.3333333333333355E-2</v>
      </c>
      <c r="M4255">
        <v>7347.3919999999998</v>
      </c>
      <c r="N4255">
        <v>0.58050000000000002</v>
      </c>
      <c r="O4255">
        <f t="shared" si="266"/>
        <v>2.3125E-2</v>
      </c>
      <c r="Q4255">
        <v>7749.9089999999997</v>
      </c>
      <c r="R4255">
        <v>0.37719999999999998</v>
      </c>
      <c r="S4255">
        <f t="shared" si="267"/>
        <v>2.3291666666666669E-2</v>
      </c>
    </row>
    <row r="4256" spans="1:19" x14ac:dyDescent="0.25">
      <c r="A4256">
        <v>8898.6740000000009</v>
      </c>
      <c r="B4256">
        <v>0.69599999999999995</v>
      </c>
      <c r="C4256">
        <f t="shared" si="264"/>
        <v>2.333333333333331E-2</v>
      </c>
      <c r="G4256">
        <v>9002.4760000000006</v>
      </c>
      <c r="H4256">
        <v>0.69850000000000001</v>
      </c>
      <c r="I4256">
        <f t="shared" si="265"/>
        <v>2.3333333333333355E-2</v>
      </c>
      <c r="M4256">
        <v>7353.2269999999999</v>
      </c>
      <c r="N4256">
        <v>0.58050000000000002</v>
      </c>
      <c r="O4256">
        <f t="shared" si="266"/>
        <v>2.3125E-2</v>
      </c>
      <c r="Q4256">
        <v>7739.85</v>
      </c>
      <c r="R4256">
        <v>0.37719999999999998</v>
      </c>
      <c r="S4256">
        <f t="shared" si="267"/>
        <v>2.3291666666666669E-2</v>
      </c>
    </row>
    <row r="4257" spans="1:19" x14ac:dyDescent="0.25">
      <c r="A4257">
        <v>8885.6769999999997</v>
      </c>
      <c r="B4257">
        <v>0.69599999999999995</v>
      </c>
      <c r="C4257">
        <f t="shared" si="264"/>
        <v>2.333333333333331E-2</v>
      </c>
      <c r="G4257">
        <v>8993.1039999999994</v>
      </c>
      <c r="H4257">
        <v>0.69850000000000001</v>
      </c>
      <c r="I4257">
        <f t="shared" si="265"/>
        <v>2.3333333333333355E-2</v>
      </c>
      <c r="M4257">
        <v>7360.3010000000004</v>
      </c>
      <c r="N4257">
        <v>0.58050000000000002</v>
      </c>
      <c r="O4257">
        <f t="shared" si="266"/>
        <v>2.3125E-2</v>
      </c>
      <c r="Q4257">
        <v>7728.0540000000001</v>
      </c>
      <c r="R4257">
        <v>0.37719999999999998</v>
      </c>
      <c r="S4257">
        <f t="shared" si="267"/>
        <v>2.3291666666666669E-2</v>
      </c>
    </row>
    <row r="4258" spans="1:19" x14ac:dyDescent="0.25">
      <c r="A4258">
        <v>8875.42</v>
      </c>
      <c r="B4258">
        <v>0.69599999999999995</v>
      </c>
      <c r="C4258">
        <f t="shared" si="264"/>
        <v>2.333333333333331E-2</v>
      </c>
      <c r="G4258">
        <v>8983.2900000000009</v>
      </c>
      <c r="H4258">
        <v>0.69850000000000001</v>
      </c>
      <c r="I4258">
        <f t="shared" si="265"/>
        <v>2.3333333333333355E-2</v>
      </c>
      <c r="M4258">
        <v>7368.3469999999998</v>
      </c>
      <c r="N4258">
        <v>0.58050000000000002</v>
      </c>
      <c r="O4258">
        <f t="shared" si="266"/>
        <v>2.3125E-2</v>
      </c>
      <c r="Q4258">
        <v>7716.35</v>
      </c>
      <c r="R4258">
        <v>0.37719999999999998</v>
      </c>
      <c r="S4258">
        <f t="shared" si="267"/>
        <v>2.3291666666666669E-2</v>
      </c>
    </row>
    <row r="4259" spans="1:19" x14ac:dyDescent="0.25">
      <c r="A4259">
        <v>8867.9050000000007</v>
      </c>
      <c r="B4259">
        <v>0.69599999999999995</v>
      </c>
      <c r="C4259">
        <f t="shared" si="264"/>
        <v>2.333333333333331E-2</v>
      </c>
      <c r="G4259">
        <v>8974.0939999999991</v>
      </c>
      <c r="H4259">
        <v>0.69850000000000001</v>
      </c>
      <c r="I4259">
        <f t="shared" si="265"/>
        <v>2.3333333333333355E-2</v>
      </c>
      <c r="M4259">
        <v>7377.6310000000003</v>
      </c>
      <c r="N4259">
        <v>0.58050000000000002</v>
      </c>
      <c r="O4259">
        <f t="shared" si="266"/>
        <v>2.3125E-2</v>
      </c>
      <c r="Q4259">
        <v>7705.9260000000004</v>
      </c>
      <c r="R4259">
        <v>0.37719999999999998</v>
      </c>
      <c r="S4259">
        <f t="shared" si="267"/>
        <v>2.3291666666666669E-2</v>
      </c>
    </row>
    <row r="4260" spans="1:19" x14ac:dyDescent="0.25">
      <c r="A4260">
        <v>8862.8649999999998</v>
      </c>
      <c r="B4260">
        <v>0.69599999999999995</v>
      </c>
      <c r="C4260">
        <f t="shared" si="264"/>
        <v>2.333333333333331E-2</v>
      </c>
      <c r="G4260">
        <v>8966.0480000000007</v>
      </c>
      <c r="H4260">
        <v>0.69850000000000001</v>
      </c>
      <c r="I4260">
        <f t="shared" si="265"/>
        <v>2.3333333333333355E-2</v>
      </c>
      <c r="M4260">
        <v>7386.9139999999998</v>
      </c>
      <c r="N4260">
        <v>0.58069999999999999</v>
      </c>
      <c r="O4260">
        <f t="shared" si="266"/>
        <v>2.3208333333333324E-2</v>
      </c>
      <c r="Q4260">
        <v>7697.1469999999999</v>
      </c>
      <c r="R4260">
        <v>0.37719999999999998</v>
      </c>
      <c r="S4260">
        <f t="shared" si="267"/>
        <v>2.3291666666666669E-2</v>
      </c>
    </row>
    <row r="4261" spans="1:19" x14ac:dyDescent="0.25">
      <c r="A4261">
        <v>8860.1239999999998</v>
      </c>
      <c r="B4261">
        <v>0.69599999999999995</v>
      </c>
      <c r="C4261">
        <f t="shared" si="264"/>
        <v>2.333333333333331E-2</v>
      </c>
      <c r="G4261">
        <v>8959.3289999999997</v>
      </c>
      <c r="H4261">
        <v>0.69850000000000001</v>
      </c>
      <c r="I4261">
        <f t="shared" si="265"/>
        <v>2.3333333333333355E-2</v>
      </c>
      <c r="M4261">
        <v>7388.241</v>
      </c>
      <c r="N4261">
        <v>0.58069999999999999</v>
      </c>
      <c r="O4261">
        <f t="shared" si="266"/>
        <v>2.3208333333333324E-2</v>
      </c>
      <c r="Q4261">
        <v>7689.8320000000003</v>
      </c>
      <c r="R4261">
        <v>0.37719999999999998</v>
      </c>
      <c r="S4261">
        <f t="shared" si="267"/>
        <v>2.3291666666666669E-2</v>
      </c>
    </row>
    <row r="4262" spans="1:19" x14ac:dyDescent="0.25">
      <c r="A4262">
        <v>8860.0360000000001</v>
      </c>
      <c r="B4262">
        <v>0.69599999999999995</v>
      </c>
      <c r="C4262">
        <f t="shared" si="264"/>
        <v>2.333333333333331E-2</v>
      </c>
      <c r="G4262">
        <v>8953.8469999999998</v>
      </c>
      <c r="H4262">
        <v>0.69850000000000001</v>
      </c>
      <c r="I4262">
        <f t="shared" si="265"/>
        <v>2.3333333333333355E-2</v>
      </c>
      <c r="M4262">
        <v>7384.085</v>
      </c>
      <c r="N4262">
        <v>0.58069999999999999</v>
      </c>
      <c r="O4262">
        <f t="shared" si="266"/>
        <v>2.3208333333333324E-2</v>
      </c>
      <c r="Q4262">
        <v>7684.2539999999999</v>
      </c>
      <c r="R4262">
        <v>0.37719999999999998</v>
      </c>
      <c r="S4262">
        <f t="shared" si="267"/>
        <v>2.3291666666666669E-2</v>
      </c>
    </row>
    <row r="4263" spans="1:19" x14ac:dyDescent="0.25">
      <c r="A4263">
        <v>8862.6</v>
      </c>
      <c r="B4263">
        <v>0.69599999999999995</v>
      </c>
      <c r="C4263">
        <f t="shared" si="264"/>
        <v>2.333333333333331E-2</v>
      </c>
      <c r="G4263">
        <v>8949.5139999999992</v>
      </c>
      <c r="H4263">
        <v>0.69850000000000001</v>
      </c>
      <c r="I4263">
        <f t="shared" si="265"/>
        <v>2.3333333333333355E-2</v>
      </c>
      <c r="M4263">
        <v>7377.7190000000001</v>
      </c>
      <c r="N4263">
        <v>0.58069999999999999</v>
      </c>
      <c r="O4263">
        <f t="shared" si="266"/>
        <v>2.3208333333333324E-2</v>
      </c>
      <c r="Q4263">
        <v>7680.6880000000001</v>
      </c>
      <c r="R4263">
        <v>0.37719999999999998</v>
      </c>
      <c r="S4263">
        <f t="shared" si="267"/>
        <v>2.3291666666666669E-2</v>
      </c>
    </row>
    <row r="4264" spans="1:19" x14ac:dyDescent="0.25">
      <c r="A4264">
        <v>8867.4629999999997</v>
      </c>
      <c r="B4264">
        <v>0.69599999999999995</v>
      </c>
      <c r="C4264">
        <f t="shared" si="264"/>
        <v>2.333333333333331E-2</v>
      </c>
      <c r="G4264">
        <v>8946.2430000000004</v>
      </c>
      <c r="H4264">
        <v>0.69850000000000001</v>
      </c>
      <c r="I4264">
        <f t="shared" si="265"/>
        <v>2.3333333333333355E-2</v>
      </c>
      <c r="M4264">
        <v>7370.9989999999998</v>
      </c>
      <c r="N4264">
        <v>0.58069999999999999</v>
      </c>
      <c r="O4264">
        <f t="shared" si="266"/>
        <v>2.3208333333333324E-2</v>
      </c>
      <c r="Q4264">
        <v>7678.31</v>
      </c>
      <c r="R4264">
        <v>0.37719999999999998</v>
      </c>
      <c r="S4264">
        <f t="shared" si="267"/>
        <v>2.3291666666666669E-2</v>
      </c>
    </row>
    <row r="4265" spans="1:19" x14ac:dyDescent="0.25">
      <c r="A4265">
        <v>8874.0939999999991</v>
      </c>
      <c r="B4265">
        <v>0.69599999999999995</v>
      </c>
      <c r="C4265">
        <f t="shared" si="264"/>
        <v>2.333333333333331E-2</v>
      </c>
      <c r="G4265">
        <v>8944.4740000000002</v>
      </c>
      <c r="H4265">
        <v>0.69850000000000001</v>
      </c>
      <c r="I4265">
        <f t="shared" si="265"/>
        <v>2.3333333333333355E-2</v>
      </c>
      <c r="M4265">
        <v>7364.81</v>
      </c>
      <c r="N4265">
        <v>0.58069999999999999</v>
      </c>
      <c r="O4265">
        <f t="shared" si="266"/>
        <v>2.3208333333333324E-2</v>
      </c>
      <c r="Q4265">
        <v>7678.0360000000001</v>
      </c>
      <c r="R4265">
        <v>0.37719999999999998</v>
      </c>
      <c r="S4265">
        <f t="shared" si="267"/>
        <v>2.3291666666666669E-2</v>
      </c>
    </row>
    <row r="4266" spans="1:19" x14ac:dyDescent="0.25">
      <c r="A4266">
        <v>8882.5820000000003</v>
      </c>
      <c r="B4266">
        <v>0.69599999999999995</v>
      </c>
      <c r="C4266">
        <f t="shared" si="264"/>
        <v>2.333333333333331E-2</v>
      </c>
      <c r="G4266">
        <v>8944.5630000000001</v>
      </c>
      <c r="H4266">
        <v>0.69850000000000001</v>
      </c>
      <c r="I4266">
        <f t="shared" si="265"/>
        <v>2.3333333333333355E-2</v>
      </c>
      <c r="M4266">
        <v>7359.3280000000004</v>
      </c>
      <c r="N4266">
        <v>0.58069999999999999</v>
      </c>
      <c r="O4266">
        <f t="shared" si="266"/>
        <v>2.3208333333333324E-2</v>
      </c>
      <c r="Q4266">
        <v>7679.0420000000004</v>
      </c>
      <c r="R4266">
        <v>0.37719999999999998</v>
      </c>
      <c r="S4266">
        <f t="shared" si="267"/>
        <v>2.3291666666666669E-2</v>
      </c>
    </row>
    <row r="4267" spans="1:19" x14ac:dyDescent="0.25">
      <c r="A4267">
        <v>8892.4850000000006</v>
      </c>
      <c r="B4267">
        <v>0.69599999999999995</v>
      </c>
      <c r="C4267">
        <f t="shared" si="264"/>
        <v>2.333333333333331E-2</v>
      </c>
      <c r="G4267">
        <v>8947.2150000000001</v>
      </c>
      <c r="H4267">
        <v>0.69850000000000001</v>
      </c>
      <c r="I4267">
        <f t="shared" si="265"/>
        <v>2.3333333333333355E-2</v>
      </c>
      <c r="M4267">
        <v>7354.8190000000004</v>
      </c>
      <c r="N4267">
        <v>0.58069999999999999</v>
      </c>
      <c r="O4267">
        <f t="shared" si="266"/>
        <v>2.3208333333333324E-2</v>
      </c>
      <c r="Q4267">
        <v>7681.6940000000004</v>
      </c>
      <c r="R4267">
        <v>0.37719999999999998</v>
      </c>
      <c r="S4267">
        <f t="shared" si="267"/>
        <v>2.3291666666666669E-2</v>
      </c>
    </row>
    <row r="4268" spans="1:19" x14ac:dyDescent="0.25">
      <c r="A4268">
        <v>8903.8909999999996</v>
      </c>
      <c r="B4268">
        <v>0.69599999999999995</v>
      </c>
      <c r="C4268">
        <f t="shared" si="264"/>
        <v>2.333333333333331E-2</v>
      </c>
      <c r="G4268">
        <v>8952.2549999999992</v>
      </c>
      <c r="H4268">
        <v>0.69850000000000001</v>
      </c>
      <c r="I4268">
        <f t="shared" si="265"/>
        <v>2.3333333333333355E-2</v>
      </c>
      <c r="M4268">
        <v>7351.5479999999998</v>
      </c>
      <c r="N4268">
        <v>0.58069999999999999</v>
      </c>
      <c r="O4268">
        <f t="shared" si="266"/>
        <v>2.3208333333333324E-2</v>
      </c>
      <c r="Q4268">
        <v>7685.4430000000002</v>
      </c>
      <c r="R4268">
        <v>0.37719999999999998</v>
      </c>
      <c r="S4268">
        <f t="shared" si="267"/>
        <v>2.3291666666666669E-2</v>
      </c>
    </row>
    <row r="4269" spans="1:19" x14ac:dyDescent="0.25">
      <c r="A4269">
        <v>8916.7109999999993</v>
      </c>
      <c r="B4269">
        <v>0.69599999999999995</v>
      </c>
      <c r="C4269">
        <f t="shared" si="264"/>
        <v>2.333333333333331E-2</v>
      </c>
      <c r="G4269">
        <v>8959.3289999999997</v>
      </c>
      <c r="H4269">
        <v>0.69850000000000001</v>
      </c>
      <c r="I4269">
        <f t="shared" si="265"/>
        <v>2.3333333333333355E-2</v>
      </c>
      <c r="M4269">
        <v>7349.6019999999999</v>
      </c>
      <c r="N4269">
        <v>0.58069999999999999</v>
      </c>
      <c r="O4269">
        <f t="shared" si="266"/>
        <v>2.3208333333333324E-2</v>
      </c>
      <c r="Q4269">
        <v>7691.0209999999997</v>
      </c>
      <c r="R4269">
        <v>0.37719999999999998</v>
      </c>
      <c r="S4269">
        <f t="shared" si="267"/>
        <v>2.3291666666666669E-2</v>
      </c>
    </row>
    <row r="4270" spans="1:19" x14ac:dyDescent="0.25">
      <c r="A4270">
        <v>8931.2999999999993</v>
      </c>
      <c r="B4270">
        <v>0.69599999999999995</v>
      </c>
      <c r="C4270">
        <f t="shared" si="264"/>
        <v>2.333333333333331E-2</v>
      </c>
      <c r="G4270">
        <v>8968.259</v>
      </c>
      <c r="H4270">
        <v>0.69850000000000001</v>
      </c>
      <c r="I4270">
        <f t="shared" si="265"/>
        <v>2.3333333333333355E-2</v>
      </c>
      <c r="M4270">
        <v>7349.0720000000001</v>
      </c>
      <c r="N4270">
        <v>0.58069999999999999</v>
      </c>
      <c r="O4270">
        <f t="shared" si="266"/>
        <v>2.3208333333333324E-2</v>
      </c>
      <c r="Q4270">
        <v>7697.7870000000003</v>
      </c>
      <c r="R4270">
        <v>0.37719999999999998</v>
      </c>
      <c r="S4270">
        <f t="shared" si="267"/>
        <v>2.3291666666666669E-2</v>
      </c>
    </row>
    <row r="4271" spans="1:19" x14ac:dyDescent="0.25">
      <c r="A4271">
        <v>8947.1270000000004</v>
      </c>
      <c r="B4271">
        <v>0.69620000000000004</v>
      </c>
      <c r="C4271">
        <f t="shared" si="264"/>
        <v>2.3416666666666679E-2</v>
      </c>
      <c r="G4271">
        <v>8978.8690000000006</v>
      </c>
      <c r="H4271">
        <v>0.69850000000000001</v>
      </c>
      <c r="I4271">
        <f t="shared" si="265"/>
        <v>2.3333333333333355E-2</v>
      </c>
      <c r="M4271">
        <v>7349.6909999999998</v>
      </c>
      <c r="N4271">
        <v>0.58069999999999999</v>
      </c>
      <c r="O4271">
        <f t="shared" si="266"/>
        <v>2.3208333333333324E-2</v>
      </c>
      <c r="Q4271">
        <v>7705.7430000000004</v>
      </c>
      <c r="R4271">
        <v>0.37719999999999998</v>
      </c>
      <c r="S4271">
        <f t="shared" si="267"/>
        <v>2.3291666666666669E-2</v>
      </c>
    </row>
    <row r="4272" spans="1:19" x14ac:dyDescent="0.25">
      <c r="A4272">
        <v>8952.3439999999991</v>
      </c>
      <c r="B4272">
        <v>0.69620000000000004</v>
      </c>
      <c r="C4272">
        <f t="shared" si="264"/>
        <v>2.3416666666666679E-2</v>
      </c>
      <c r="G4272">
        <v>8991.1589999999997</v>
      </c>
      <c r="H4272">
        <v>0.69850000000000001</v>
      </c>
      <c r="I4272">
        <f t="shared" si="265"/>
        <v>2.3333333333333355E-2</v>
      </c>
      <c r="M4272">
        <v>7351.4589999999998</v>
      </c>
      <c r="N4272">
        <v>0.58069999999999999</v>
      </c>
      <c r="O4272">
        <f t="shared" si="266"/>
        <v>2.3208333333333324E-2</v>
      </c>
      <c r="Q4272">
        <v>7714.7039999999997</v>
      </c>
      <c r="R4272">
        <v>0.37719999999999998</v>
      </c>
      <c r="S4272">
        <f t="shared" si="267"/>
        <v>2.3291666666666669E-2</v>
      </c>
    </row>
    <row r="4273" spans="1:19" x14ac:dyDescent="0.25">
      <c r="A4273">
        <v>8944.2090000000007</v>
      </c>
      <c r="B4273">
        <v>0.69620000000000004</v>
      </c>
      <c r="C4273">
        <f t="shared" si="264"/>
        <v>2.3416666666666679E-2</v>
      </c>
      <c r="G4273">
        <v>9004.8629999999994</v>
      </c>
      <c r="H4273">
        <v>0.69869999999999999</v>
      </c>
      <c r="I4273">
        <f t="shared" si="265"/>
        <v>2.3416666666666679E-2</v>
      </c>
      <c r="M4273">
        <v>7354.4650000000001</v>
      </c>
      <c r="N4273">
        <v>0.58069999999999999</v>
      </c>
      <c r="O4273">
        <f t="shared" si="266"/>
        <v>2.3208333333333324E-2</v>
      </c>
      <c r="Q4273">
        <v>7724.6710000000003</v>
      </c>
      <c r="R4273">
        <v>0.3775</v>
      </c>
      <c r="S4273">
        <f t="shared" si="267"/>
        <v>2.3416666666666679E-2</v>
      </c>
    </row>
    <row r="4274" spans="1:19" x14ac:dyDescent="0.25">
      <c r="A4274">
        <v>8930.5930000000008</v>
      </c>
      <c r="B4274">
        <v>0.69620000000000004</v>
      </c>
      <c r="C4274">
        <f t="shared" si="264"/>
        <v>2.3416666666666679E-2</v>
      </c>
      <c r="G4274">
        <v>9011.23</v>
      </c>
      <c r="H4274">
        <v>0.69869999999999999</v>
      </c>
      <c r="I4274">
        <f t="shared" si="265"/>
        <v>2.3416666666666679E-2</v>
      </c>
      <c r="M4274">
        <v>7358.7979999999998</v>
      </c>
      <c r="N4274">
        <v>0.58069999999999999</v>
      </c>
      <c r="O4274">
        <f t="shared" si="266"/>
        <v>2.3208333333333324E-2</v>
      </c>
      <c r="Q4274">
        <v>7729.5169999999998</v>
      </c>
      <c r="R4274">
        <v>0.3775</v>
      </c>
      <c r="S4274">
        <f t="shared" si="267"/>
        <v>2.3416666666666679E-2</v>
      </c>
    </row>
    <row r="4275" spans="1:19" x14ac:dyDescent="0.25">
      <c r="A4275">
        <v>8915.65</v>
      </c>
      <c r="B4275">
        <v>0.69620000000000004</v>
      </c>
      <c r="C4275">
        <f t="shared" si="264"/>
        <v>2.3416666666666679E-2</v>
      </c>
      <c r="G4275">
        <v>9008.4</v>
      </c>
      <c r="H4275">
        <v>0.69869999999999999</v>
      </c>
      <c r="I4275">
        <f t="shared" si="265"/>
        <v>2.3416666666666679E-2</v>
      </c>
      <c r="M4275">
        <v>7364.1909999999998</v>
      </c>
      <c r="N4275">
        <v>0.58069999999999999</v>
      </c>
      <c r="O4275">
        <f t="shared" si="266"/>
        <v>2.3208333333333324E-2</v>
      </c>
      <c r="Q4275">
        <v>7723.848</v>
      </c>
      <c r="R4275">
        <v>0.3775</v>
      </c>
      <c r="S4275">
        <f t="shared" si="267"/>
        <v>2.3416666666666679E-2</v>
      </c>
    </row>
    <row r="4276" spans="1:19" x14ac:dyDescent="0.25">
      <c r="A4276">
        <v>8902.0339999999997</v>
      </c>
      <c r="B4276">
        <v>0.69620000000000004</v>
      </c>
      <c r="C4276">
        <f t="shared" si="264"/>
        <v>2.3416666666666679E-2</v>
      </c>
      <c r="G4276">
        <v>9001.4150000000009</v>
      </c>
      <c r="H4276">
        <v>0.69869999999999999</v>
      </c>
      <c r="I4276">
        <f t="shared" si="265"/>
        <v>2.3416666666666679E-2</v>
      </c>
      <c r="M4276">
        <v>7370.8230000000003</v>
      </c>
      <c r="N4276">
        <v>0.58069999999999999</v>
      </c>
      <c r="O4276">
        <f t="shared" si="266"/>
        <v>2.3208333333333324E-2</v>
      </c>
      <c r="Q4276">
        <v>7714.0640000000003</v>
      </c>
      <c r="R4276">
        <v>0.3775</v>
      </c>
      <c r="S4276">
        <f t="shared" si="267"/>
        <v>2.3416666666666679E-2</v>
      </c>
    </row>
    <row r="4277" spans="1:19" x14ac:dyDescent="0.25">
      <c r="A4277">
        <v>8890.7170000000006</v>
      </c>
      <c r="B4277">
        <v>0.69620000000000004</v>
      </c>
      <c r="C4277">
        <f t="shared" si="264"/>
        <v>2.3416666666666679E-2</v>
      </c>
      <c r="G4277">
        <v>8992.75</v>
      </c>
      <c r="H4277">
        <v>0.69869999999999999</v>
      </c>
      <c r="I4277">
        <f t="shared" si="265"/>
        <v>2.3416666666666679E-2</v>
      </c>
      <c r="M4277">
        <v>7378.4260000000004</v>
      </c>
      <c r="N4277">
        <v>0.58069999999999999</v>
      </c>
      <c r="O4277">
        <f t="shared" si="266"/>
        <v>2.3208333333333324E-2</v>
      </c>
      <c r="Q4277">
        <v>7703.1819999999998</v>
      </c>
      <c r="R4277">
        <v>0.3775</v>
      </c>
      <c r="S4277">
        <f t="shared" si="267"/>
        <v>2.3416666666666679E-2</v>
      </c>
    </row>
    <row r="4278" spans="1:19" x14ac:dyDescent="0.25">
      <c r="A4278">
        <v>8882.0519999999997</v>
      </c>
      <c r="B4278">
        <v>0.69620000000000004</v>
      </c>
      <c r="C4278">
        <f t="shared" si="264"/>
        <v>2.3416666666666679E-2</v>
      </c>
      <c r="G4278">
        <v>8983.82</v>
      </c>
      <c r="H4278">
        <v>0.69869999999999999</v>
      </c>
      <c r="I4278">
        <f t="shared" si="265"/>
        <v>2.3416666666666679E-2</v>
      </c>
      <c r="M4278">
        <v>7385.942</v>
      </c>
      <c r="N4278">
        <v>0.58099999999999996</v>
      </c>
      <c r="O4278">
        <f t="shared" si="266"/>
        <v>2.333333333333331E-2</v>
      </c>
      <c r="Q4278">
        <v>7692.85</v>
      </c>
      <c r="R4278">
        <v>0.3775</v>
      </c>
      <c r="S4278">
        <f t="shared" si="267"/>
        <v>2.3416666666666679E-2</v>
      </c>
    </row>
    <row r="4279" spans="1:19" x14ac:dyDescent="0.25">
      <c r="A4279">
        <v>8876.1280000000006</v>
      </c>
      <c r="B4279">
        <v>0.69620000000000004</v>
      </c>
      <c r="C4279">
        <f t="shared" si="264"/>
        <v>2.3416666666666679E-2</v>
      </c>
      <c r="G4279">
        <v>8975.6859999999997</v>
      </c>
      <c r="H4279">
        <v>0.69869999999999999</v>
      </c>
      <c r="I4279">
        <f t="shared" si="265"/>
        <v>2.3416666666666679E-2</v>
      </c>
      <c r="M4279">
        <v>7385.6769999999997</v>
      </c>
      <c r="N4279">
        <v>0.58099999999999996</v>
      </c>
      <c r="O4279">
        <f t="shared" si="266"/>
        <v>2.333333333333331E-2</v>
      </c>
      <c r="Q4279">
        <v>7683.5230000000001</v>
      </c>
      <c r="R4279">
        <v>0.3775</v>
      </c>
      <c r="S4279">
        <f t="shared" si="267"/>
        <v>2.3416666666666679E-2</v>
      </c>
    </row>
    <row r="4280" spans="1:19" x14ac:dyDescent="0.25">
      <c r="A4280">
        <v>8872.768</v>
      </c>
      <c r="B4280">
        <v>0.69620000000000004</v>
      </c>
      <c r="C4280">
        <f t="shared" si="264"/>
        <v>2.3416666666666679E-2</v>
      </c>
      <c r="G4280">
        <v>8968.6119999999992</v>
      </c>
      <c r="H4280">
        <v>0.69869999999999999</v>
      </c>
      <c r="I4280">
        <f t="shared" si="265"/>
        <v>2.3416666666666679E-2</v>
      </c>
      <c r="M4280">
        <v>7380.018</v>
      </c>
      <c r="N4280">
        <v>0.58099999999999996</v>
      </c>
      <c r="O4280">
        <f t="shared" si="266"/>
        <v>2.333333333333331E-2</v>
      </c>
      <c r="Q4280">
        <v>7675.384</v>
      </c>
      <c r="R4280">
        <v>0.3775</v>
      </c>
      <c r="S4280">
        <f t="shared" si="267"/>
        <v>2.3416666666666679E-2</v>
      </c>
    </row>
    <row r="4281" spans="1:19" x14ac:dyDescent="0.25">
      <c r="A4281">
        <v>8871.9719999999998</v>
      </c>
      <c r="B4281">
        <v>0.69620000000000004</v>
      </c>
      <c r="C4281">
        <f t="shared" si="264"/>
        <v>2.3416666666666679E-2</v>
      </c>
      <c r="G4281">
        <v>8962.6</v>
      </c>
      <c r="H4281">
        <v>0.69869999999999999</v>
      </c>
      <c r="I4281">
        <f t="shared" si="265"/>
        <v>2.3416666666666679E-2</v>
      </c>
      <c r="M4281">
        <v>7372.2370000000001</v>
      </c>
      <c r="N4281">
        <v>0.58099999999999996</v>
      </c>
      <c r="O4281">
        <f t="shared" si="266"/>
        <v>2.333333333333331E-2</v>
      </c>
      <c r="Q4281">
        <v>7668.6180000000004</v>
      </c>
      <c r="R4281">
        <v>0.3775</v>
      </c>
      <c r="S4281">
        <f t="shared" si="267"/>
        <v>2.3416666666666679E-2</v>
      </c>
    </row>
    <row r="4282" spans="1:19" x14ac:dyDescent="0.25">
      <c r="A4282">
        <v>8873.8289999999997</v>
      </c>
      <c r="B4282">
        <v>0.69620000000000004</v>
      </c>
      <c r="C4282">
        <f t="shared" si="264"/>
        <v>2.3416666666666679E-2</v>
      </c>
      <c r="G4282">
        <v>8957.56</v>
      </c>
      <c r="H4282">
        <v>0.69869999999999999</v>
      </c>
      <c r="I4282">
        <f t="shared" si="265"/>
        <v>2.3416666666666679E-2</v>
      </c>
      <c r="M4282">
        <v>7364.28</v>
      </c>
      <c r="N4282">
        <v>0.58099999999999996</v>
      </c>
      <c r="O4282">
        <f t="shared" si="266"/>
        <v>2.333333333333331E-2</v>
      </c>
      <c r="Q4282">
        <v>7663.9539999999997</v>
      </c>
      <c r="R4282">
        <v>0.3775</v>
      </c>
      <c r="S4282">
        <f t="shared" si="267"/>
        <v>2.3416666666666679E-2</v>
      </c>
    </row>
    <row r="4283" spans="1:19" x14ac:dyDescent="0.25">
      <c r="A4283">
        <v>8877.8960000000006</v>
      </c>
      <c r="B4283">
        <v>0.69620000000000004</v>
      </c>
      <c r="C4283">
        <f t="shared" si="264"/>
        <v>2.3416666666666679E-2</v>
      </c>
      <c r="G4283">
        <v>8953.4930000000004</v>
      </c>
      <c r="H4283">
        <v>0.69869999999999999</v>
      </c>
      <c r="I4283">
        <f t="shared" si="265"/>
        <v>2.3416666666666679E-2</v>
      </c>
      <c r="M4283">
        <v>7356.9409999999998</v>
      </c>
      <c r="N4283">
        <v>0.58099999999999996</v>
      </c>
      <c r="O4283">
        <f t="shared" si="266"/>
        <v>2.333333333333331E-2</v>
      </c>
      <c r="Q4283">
        <v>7661.0280000000002</v>
      </c>
      <c r="R4283">
        <v>0.3775</v>
      </c>
      <c r="S4283">
        <f t="shared" si="267"/>
        <v>2.3416666666666679E-2</v>
      </c>
    </row>
    <row r="4284" spans="1:19" x14ac:dyDescent="0.25">
      <c r="A4284">
        <v>8883.82</v>
      </c>
      <c r="B4284">
        <v>0.69620000000000004</v>
      </c>
      <c r="C4284">
        <f t="shared" si="264"/>
        <v>2.3416666666666679E-2</v>
      </c>
      <c r="G4284">
        <v>8950.84</v>
      </c>
      <c r="H4284">
        <v>0.69869999999999999</v>
      </c>
      <c r="I4284">
        <f t="shared" si="265"/>
        <v>2.3416666666666679E-2</v>
      </c>
      <c r="M4284">
        <v>7350.5749999999998</v>
      </c>
      <c r="N4284">
        <v>0.58099999999999996</v>
      </c>
      <c r="O4284">
        <f t="shared" si="266"/>
        <v>2.333333333333331E-2</v>
      </c>
      <c r="Q4284">
        <v>7659.9309999999996</v>
      </c>
      <c r="R4284">
        <v>0.3775</v>
      </c>
      <c r="S4284">
        <f t="shared" si="267"/>
        <v>2.3416666666666679E-2</v>
      </c>
    </row>
    <row r="4285" spans="1:19" x14ac:dyDescent="0.25">
      <c r="A4285">
        <v>8891.4240000000009</v>
      </c>
      <c r="B4285">
        <v>0.69620000000000004</v>
      </c>
      <c r="C4285">
        <f t="shared" si="264"/>
        <v>2.3416666666666679E-2</v>
      </c>
      <c r="G4285">
        <v>8949.9560000000001</v>
      </c>
      <c r="H4285">
        <v>0.69869999999999999</v>
      </c>
      <c r="I4285">
        <f t="shared" si="265"/>
        <v>2.3416666666666679E-2</v>
      </c>
      <c r="M4285">
        <v>7345.27</v>
      </c>
      <c r="N4285">
        <v>0.58099999999999996</v>
      </c>
      <c r="O4285">
        <f t="shared" si="266"/>
        <v>2.333333333333331E-2</v>
      </c>
      <c r="Q4285">
        <v>7660.4790000000003</v>
      </c>
      <c r="R4285">
        <v>0.3775</v>
      </c>
      <c r="S4285">
        <f t="shared" si="267"/>
        <v>2.3416666666666679E-2</v>
      </c>
    </row>
    <row r="4286" spans="1:19" x14ac:dyDescent="0.25">
      <c r="A4286">
        <v>8900.7960000000003</v>
      </c>
      <c r="B4286">
        <v>0.69620000000000004</v>
      </c>
      <c r="C4286">
        <f t="shared" si="264"/>
        <v>2.3416666666666679E-2</v>
      </c>
      <c r="G4286">
        <v>8951.8130000000001</v>
      </c>
      <c r="H4286">
        <v>0.69869999999999999</v>
      </c>
      <c r="I4286">
        <f t="shared" si="265"/>
        <v>2.3416666666666679E-2</v>
      </c>
      <c r="M4286">
        <v>7341.1139999999996</v>
      </c>
      <c r="N4286">
        <v>0.58099999999999996</v>
      </c>
      <c r="O4286">
        <f t="shared" si="266"/>
        <v>2.333333333333331E-2</v>
      </c>
      <c r="Q4286">
        <v>7662.857</v>
      </c>
      <c r="R4286">
        <v>0.3775</v>
      </c>
      <c r="S4286">
        <f t="shared" si="267"/>
        <v>2.3416666666666679E-2</v>
      </c>
    </row>
    <row r="4287" spans="1:19" x14ac:dyDescent="0.25">
      <c r="A4287">
        <v>8911.6720000000005</v>
      </c>
      <c r="B4287">
        <v>0.69620000000000004</v>
      </c>
      <c r="C4287">
        <f t="shared" si="264"/>
        <v>2.3416666666666679E-2</v>
      </c>
      <c r="G4287">
        <v>8956.2340000000004</v>
      </c>
      <c r="H4287">
        <v>0.69869999999999999</v>
      </c>
      <c r="I4287">
        <f t="shared" si="265"/>
        <v>2.3416666666666679E-2</v>
      </c>
      <c r="M4287">
        <v>7338.2849999999999</v>
      </c>
      <c r="N4287">
        <v>0.58099999999999996</v>
      </c>
      <c r="O4287">
        <f t="shared" si="266"/>
        <v>2.333333333333331E-2</v>
      </c>
      <c r="Q4287">
        <v>7666.7889999999998</v>
      </c>
      <c r="R4287">
        <v>0.3775</v>
      </c>
      <c r="S4287">
        <f t="shared" si="267"/>
        <v>2.3416666666666679E-2</v>
      </c>
    </row>
    <row r="4288" spans="1:19" x14ac:dyDescent="0.25">
      <c r="A4288">
        <v>8924.3150000000005</v>
      </c>
      <c r="B4288">
        <v>0.69620000000000004</v>
      </c>
      <c r="C4288">
        <f t="shared" si="264"/>
        <v>2.3416666666666679E-2</v>
      </c>
      <c r="G4288">
        <v>8962.8649999999998</v>
      </c>
      <c r="H4288">
        <v>0.69869999999999999</v>
      </c>
      <c r="I4288">
        <f t="shared" si="265"/>
        <v>2.3416666666666679E-2</v>
      </c>
      <c r="M4288">
        <v>7336.7820000000002</v>
      </c>
      <c r="N4288">
        <v>0.58099999999999996</v>
      </c>
      <c r="O4288">
        <f t="shared" si="266"/>
        <v>2.333333333333331E-2</v>
      </c>
      <c r="Q4288">
        <v>7672.0919999999996</v>
      </c>
      <c r="R4288">
        <v>0.3775</v>
      </c>
      <c r="S4288">
        <f t="shared" si="267"/>
        <v>2.3416666666666679E-2</v>
      </c>
    </row>
    <row r="4289" spans="1:19" x14ac:dyDescent="0.25">
      <c r="A4289">
        <v>8938.2849999999999</v>
      </c>
      <c r="B4289">
        <v>0.69650000000000001</v>
      </c>
      <c r="C4289">
        <f t="shared" si="264"/>
        <v>2.3541666666666666E-2</v>
      </c>
      <c r="G4289">
        <v>8971.6190000000006</v>
      </c>
      <c r="H4289">
        <v>0.69869999999999999</v>
      </c>
      <c r="I4289">
        <f t="shared" si="265"/>
        <v>2.3416666666666679E-2</v>
      </c>
      <c r="M4289">
        <v>7336.5169999999998</v>
      </c>
      <c r="N4289">
        <v>0.58099999999999996</v>
      </c>
      <c r="O4289">
        <f t="shared" si="266"/>
        <v>2.333333333333331E-2</v>
      </c>
      <c r="Q4289">
        <v>7678.768</v>
      </c>
      <c r="R4289">
        <v>0.3775</v>
      </c>
      <c r="S4289">
        <f t="shared" si="267"/>
        <v>2.3416666666666679E-2</v>
      </c>
    </row>
    <row r="4290" spans="1:19" x14ac:dyDescent="0.25">
      <c r="A4290">
        <v>8946.3310000000001</v>
      </c>
      <c r="B4290">
        <v>0.69650000000000001</v>
      </c>
      <c r="C4290">
        <f t="shared" si="264"/>
        <v>2.3541666666666666E-2</v>
      </c>
      <c r="G4290">
        <v>8981.875</v>
      </c>
      <c r="H4290">
        <v>0.69869999999999999</v>
      </c>
      <c r="I4290">
        <f t="shared" si="265"/>
        <v>2.3416666666666679E-2</v>
      </c>
      <c r="M4290">
        <v>7337.4009999999998</v>
      </c>
      <c r="N4290">
        <v>0.58099999999999996</v>
      </c>
      <c r="O4290">
        <f t="shared" si="266"/>
        <v>2.333333333333331E-2</v>
      </c>
      <c r="Q4290">
        <v>7686.54</v>
      </c>
      <c r="R4290">
        <v>0.3775</v>
      </c>
      <c r="S4290">
        <f t="shared" si="267"/>
        <v>2.3416666666666679E-2</v>
      </c>
    </row>
    <row r="4291" spans="1:19" x14ac:dyDescent="0.25">
      <c r="A4291">
        <v>8938.9930000000004</v>
      </c>
      <c r="B4291">
        <v>0.69650000000000001</v>
      </c>
      <c r="C4291">
        <f t="shared" si="264"/>
        <v>2.3541666666666666E-2</v>
      </c>
      <c r="G4291">
        <v>8993.9</v>
      </c>
      <c r="H4291">
        <v>0.69899999999999995</v>
      </c>
      <c r="I4291">
        <f t="shared" si="265"/>
        <v>2.3541666666666666E-2</v>
      </c>
      <c r="M4291">
        <v>7339.7</v>
      </c>
      <c r="N4291">
        <v>0.58099999999999996</v>
      </c>
      <c r="O4291">
        <f t="shared" si="266"/>
        <v>2.333333333333331E-2</v>
      </c>
      <c r="Q4291">
        <v>7695.3180000000002</v>
      </c>
      <c r="R4291">
        <v>0.37769999999999998</v>
      </c>
      <c r="S4291">
        <f t="shared" si="267"/>
        <v>2.3500000000000004E-2</v>
      </c>
    </row>
    <row r="4292" spans="1:19" x14ac:dyDescent="0.25">
      <c r="A4292">
        <v>8924.6689999999999</v>
      </c>
      <c r="B4292">
        <v>0.69650000000000001</v>
      </c>
      <c r="C4292">
        <f t="shared" si="264"/>
        <v>2.3541666666666666E-2</v>
      </c>
      <c r="G4292">
        <v>9003.6260000000002</v>
      </c>
      <c r="H4292">
        <v>0.69899999999999995</v>
      </c>
      <c r="I4292">
        <f t="shared" si="265"/>
        <v>2.3541666666666666E-2</v>
      </c>
      <c r="M4292">
        <v>7342.8829999999998</v>
      </c>
      <c r="N4292">
        <v>0.58099999999999996</v>
      </c>
      <c r="O4292">
        <f t="shared" si="266"/>
        <v>2.333333333333331E-2</v>
      </c>
      <c r="Q4292">
        <v>7700.165</v>
      </c>
      <c r="R4292">
        <v>0.37769999999999998</v>
      </c>
      <c r="S4292">
        <f t="shared" si="267"/>
        <v>2.3500000000000004E-2</v>
      </c>
    </row>
    <row r="4293" spans="1:19" x14ac:dyDescent="0.25">
      <c r="A4293">
        <v>8908.4</v>
      </c>
      <c r="B4293">
        <v>0.69650000000000001</v>
      </c>
      <c r="C4293">
        <f t="shared" ref="C4293:C4356" si="268">(B4293-$B$4)/2.4</f>
        <v>2.3541666666666666E-2</v>
      </c>
      <c r="G4293">
        <v>9002.83</v>
      </c>
      <c r="H4293">
        <v>0.69899999999999995</v>
      </c>
      <c r="I4293">
        <f t="shared" ref="I4293:I4356" si="269">(H4293-$H$4)/2.4</f>
        <v>2.3541666666666666E-2</v>
      </c>
      <c r="M4293">
        <v>7347.48</v>
      </c>
      <c r="N4293">
        <v>0.58099999999999996</v>
      </c>
      <c r="O4293">
        <f t="shared" ref="O4293:O4356" si="270">(N4293-$N$4)/2.4</f>
        <v>2.333333333333331E-2</v>
      </c>
      <c r="Q4293">
        <v>7694.13</v>
      </c>
      <c r="R4293">
        <v>0.37769999999999998</v>
      </c>
      <c r="S4293">
        <f t="shared" ref="S4293:S4356" si="271">(R4293-$R$4)/2.4</f>
        <v>2.3500000000000004E-2</v>
      </c>
    </row>
    <row r="4294" spans="1:19" x14ac:dyDescent="0.25">
      <c r="A4294">
        <v>8893.0159999999996</v>
      </c>
      <c r="B4294">
        <v>0.69650000000000001</v>
      </c>
      <c r="C4294">
        <f t="shared" si="268"/>
        <v>2.3541666666666666E-2</v>
      </c>
      <c r="G4294">
        <v>8996.6409999999996</v>
      </c>
      <c r="H4294">
        <v>0.69899999999999995</v>
      </c>
      <c r="I4294">
        <f t="shared" si="269"/>
        <v>2.3541666666666666E-2</v>
      </c>
      <c r="M4294">
        <v>7353.1390000000001</v>
      </c>
      <c r="N4294">
        <v>0.58099999999999996</v>
      </c>
      <c r="O4294">
        <f t="shared" si="270"/>
        <v>2.333333333333331E-2</v>
      </c>
      <c r="Q4294">
        <v>7683.5230000000001</v>
      </c>
      <c r="R4294">
        <v>0.37769999999999998</v>
      </c>
      <c r="S4294">
        <f t="shared" si="271"/>
        <v>2.3500000000000004E-2</v>
      </c>
    </row>
    <row r="4295" spans="1:19" x14ac:dyDescent="0.25">
      <c r="A4295">
        <v>8879.8410000000003</v>
      </c>
      <c r="B4295">
        <v>0.69650000000000001</v>
      </c>
      <c r="C4295">
        <f t="shared" si="268"/>
        <v>2.3541666666666666E-2</v>
      </c>
      <c r="G4295">
        <v>8987.6219999999994</v>
      </c>
      <c r="H4295">
        <v>0.69899999999999995</v>
      </c>
      <c r="I4295">
        <f t="shared" si="269"/>
        <v>2.3541666666666666E-2</v>
      </c>
      <c r="M4295">
        <v>7360.1239999999998</v>
      </c>
      <c r="N4295">
        <v>0.58099999999999996</v>
      </c>
      <c r="O4295">
        <f t="shared" si="270"/>
        <v>2.333333333333331E-2</v>
      </c>
      <c r="Q4295">
        <v>7671.1779999999999</v>
      </c>
      <c r="R4295">
        <v>0.37769999999999998</v>
      </c>
      <c r="S4295">
        <f t="shared" si="271"/>
        <v>2.3500000000000004E-2</v>
      </c>
    </row>
    <row r="4296" spans="1:19" x14ac:dyDescent="0.25">
      <c r="A4296">
        <v>8869.5849999999991</v>
      </c>
      <c r="B4296">
        <v>0.69650000000000001</v>
      </c>
      <c r="C4296">
        <f t="shared" si="268"/>
        <v>2.3541666666666666E-2</v>
      </c>
      <c r="G4296">
        <v>8977.7189999999991</v>
      </c>
      <c r="H4296">
        <v>0.69899999999999995</v>
      </c>
      <c r="I4296">
        <f t="shared" si="269"/>
        <v>2.3541666666666666E-2</v>
      </c>
      <c r="M4296">
        <v>7368.0820000000003</v>
      </c>
      <c r="N4296">
        <v>0.58099999999999996</v>
      </c>
      <c r="O4296">
        <f t="shared" si="270"/>
        <v>2.333333333333331E-2</v>
      </c>
      <c r="Q4296">
        <v>7659.1989999999996</v>
      </c>
      <c r="R4296">
        <v>0.37769999999999998</v>
      </c>
      <c r="S4296">
        <f t="shared" si="271"/>
        <v>2.3500000000000004E-2</v>
      </c>
    </row>
    <row r="4297" spans="1:19" x14ac:dyDescent="0.25">
      <c r="A4297">
        <v>8862.0689999999995</v>
      </c>
      <c r="B4297">
        <v>0.69650000000000001</v>
      </c>
      <c r="C4297">
        <f t="shared" si="268"/>
        <v>2.3541666666666666E-2</v>
      </c>
      <c r="G4297">
        <v>8968.4359999999997</v>
      </c>
      <c r="H4297">
        <v>0.69899999999999995</v>
      </c>
      <c r="I4297">
        <f t="shared" si="269"/>
        <v>2.3541666666666666E-2</v>
      </c>
      <c r="M4297">
        <v>7377.1</v>
      </c>
      <c r="N4297">
        <v>0.58099999999999996</v>
      </c>
      <c r="O4297">
        <f t="shared" si="270"/>
        <v>2.333333333333331E-2</v>
      </c>
      <c r="Q4297">
        <v>7648.5919999999996</v>
      </c>
      <c r="R4297">
        <v>0.37769999999999998</v>
      </c>
      <c r="S4297">
        <f t="shared" si="271"/>
        <v>2.3500000000000004E-2</v>
      </c>
    </row>
    <row r="4298" spans="1:19" x14ac:dyDescent="0.25">
      <c r="A4298">
        <v>8856.7639999999992</v>
      </c>
      <c r="B4298">
        <v>0.69650000000000001</v>
      </c>
      <c r="C4298">
        <f t="shared" si="268"/>
        <v>2.3541666666666666E-2</v>
      </c>
      <c r="G4298">
        <v>8960.3009999999995</v>
      </c>
      <c r="H4298">
        <v>0.69899999999999995</v>
      </c>
      <c r="I4298">
        <f t="shared" si="269"/>
        <v>2.3541666666666666E-2</v>
      </c>
      <c r="M4298">
        <v>7386.1189999999997</v>
      </c>
      <c r="N4298">
        <v>0.58120000000000005</v>
      </c>
      <c r="O4298">
        <f t="shared" si="270"/>
        <v>2.3416666666666679E-2</v>
      </c>
      <c r="Q4298">
        <v>7639.9049999999997</v>
      </c>
      <c r="R4298">
        <v>0.37769999999999998</v>
      </c>
      <c r="S4298">
        <f t="shared" si="271"/>
        <v>2.3500000000000004E-2</v>
      </c>
    </row>
    <row r="4299" spans="1:19" x14ac:dyDescent="0.25">
      <c r="A4299">
        <v>8853.9349999999995</v>
      </c>
      <c r="B4299">
        <v>0.69650000000000001</v>
      </c>
      <c r="C4299">
        <f t="shared" si="268"/>
        <v>2.3541666666666666E-2</v>
      </c>
      <c r="G4299">
        <v>8953.4050000000007</v>
      </c>
      <c r="H4299">
        <v>0.69899999999999995</v>
      </c>
      <c r="I4299">
        <f t="shared" si="269"/>
        <v>2.3541666666666666E-2</v>
      </c>
      <c r="M4299">
        <v>7387.0029999999997</v>
      </c>
      <c r="N4299">
        <v>0.58120000000000005</v>
      </c>
      <c r="O4299">
        <f t="shared" si="270"/>
        <v>2.3416666666666679E-2</v>
      </c>
      <c r="Q4299">
        <v>7633.23</v>
      </c>
      <c r="R4299">
        <v>0.37769999999999998</v>
      </c>
      <c r="S4299">
        <f t="shared" si="271"/>
        <v>2.3500000000000004E-2</v>
      </c>
    </row>
    <row r="4300" spans="1:19" x14ac:dyDescent="0.25">
      <c r="A4300">
        <v>8853.8469999999998</v>
      </c>
      <c r="B4300">
        <v>0.69650000000000001</v>
      </c>
      <c r="C4300">
        <f t="shared" si="268"/>
        <v>2.3541666666666666E-2</v>
      </c>
      <c r="G4300">
        <v>8947.6569999999992</v>
      </c>
      <c r="H4300">
        <v>0.69899999999999995</v>
      </c>
      <c r="I4300">
        <f t="shared" si="269"/>
        <v>2.3541666666666666E-2</v>
      </c>
      <c r="M4300">
        <v>7382.5820000000003</v>
      </c>
      <c r="N4300">
        <v>0.58120000000000005</v>
      </c>
      <c r="O4300">
        <f t="shared" si="270"/>
        <v>2.3416666666666679E-2</v>
      </c>
      <c r="Q4300">
        <v>7628.1090000000004</v>
      </c>
      <c r="R4300">
        <v>0.37769999999999998</v>
      </c>
      <c r="S4300">
        <f t="shared" si="271"/>
        <v>2.3500000000000004E-2</v>
      </c>
    </row>
    <row r="4301" spans="1:19" x14ac:dyDescent="0.25">
      <c r="A4301">
        <v>8856.1460000000006</v>
      </c>
      <c r="B4301">
        <v>0.69650000000000001</v>
      </c>
      <c r="C4301">
        <f t="shared" si="268"/>
        <v>2.3541666666666666E-2</v>
      </c>
      <c r="G4301">
        <v>8942.9709999999995</v>
      </c>
      <c r="H4301">
        <v>0.69899999999999995</v>
      </c>
      <c r="I4301">
        <f t="shared" si="269"/>
        <v>2.3541666666666666E-2</v>
      </c>
      <c r="M4301">
        <v>7375.951</v>
      </c>
      <c r="N4301">
        <v>0.58120000000000005</v>
      </c>
      <c r="O4301">
        <f t="shared" si="270"/>
        <v>2.3416666666666679E-2</v>
      </c>
      <c r="Q4301">
        <v>7625.0919999999996</v>
      </c>
      <c r="R4301">
        <v>0.37769999999999998</v>
      </c>
      <c r="S4301">
        <f t="shared" si="271"/>
        <v>2.3500000000000004E-2</v>
      </c>
    </row>
    <row r="4302" spans="1:19" x14ac:dyDescent="0.25">
      <c r="A4302">
        <v>8860.8320000000003</v>
      </c>
      <c r="B4302">
        <v>0.69650000000000001</v>
      </c>
      <c r="C4302">
        <f t="shared" si="268"/>
        <v>2.3541666666666666E-2</v>
      </c>
      <c r="G4302">
        <v>8939.5229999999992</v>
      </c>
      <c r="H4302">
        <v>0.69899999999999995</v>
      </c>
      <c r="I4302">
        <f t="shared" si="269"/>
        <v>2.3541666666666666E-2</v>
      </c>
      <c r="M4302">
        <v>7369.0540000000001</v>
      </c>
      <c r="N4302">
        <v>0.58120000000000005</v>
      </c>
      <c r="O4302">
        <f t="shared" si="270"/>
        <v>2.3416666666666679E-2</v>
      </c>
      <c r="Q4302">
        <v>7623.6289999999999</v>
      </c>
      <c r="R4302">
        <v>0.37769999999999998</v>
      </c>
      <c r="S4302">
        <f t="shared" si="271"/>
        <v>2.3500000000000004E-2</v>
      </c>
    </row>
    <row r="4303" spans="1:19" x14ac:dyDescent="0.25">
      <c r="A4303">
        <v>8867.4629999999997</v>
      </c>
      <c r="B4303">
        <v>0.69650000000000001</v>
      </c>
      <c r="C4303">
        <f t="shared" si="268"/>
        <v>2.3541666666666666E-2</v>
      </c>
      <c r="G4303">
        <v>8937.4009999999998</v>
      </c>
      <c r="H4303">
        <v>0.69899999999999995</v>
      </c>
      <c r="I4303">
        <f t="shared" si="269"/>
        <v>2.3541666666666666E-2</v>
      </c>
      <c r="M4303">
        <v>7362.6</v>
      </c>
      <c r="N4303">
        <v>0.58120000000000005</v>
      </c>
      <c r="O4303">
        <f t="shared" si="270"/>
        <v>2.3416666666666679E-2</v>
      </c>
      <c r="Q4303">
        <v>7623.8119999999999</v>
      </c>
      <c r="R4303">
        <v>0.37769999999999998</v>
      </c>
      <c r="S4303">
        <f t="shared" si="271"/>
        <v>2.3500000000000004E-2</v>
      </c>
    </row>
    <row r="4304" spans="1:19" x14ac:dyDescent="0.25">
      <c r="A4304">
        <v>8876.0390000000007</v>
      </c>
      <c r="B4304">
        <v>0.69650000000000001</v>
      </c>
      <c r="C4304">
        <f t="shared" si="268"/>
        <v>2.3541666666666666E-2</v>
      </c>
      <c r="G4304">
        <v>8937.1360000000004</v>
      </c>
      <c r="H4304">
        <v>0.69899999999999995</v>
      </c>
      <c r="I4304">
        <f t="shared" si="269"/>
        <v>2.3541666666666666E-2</v>
      </c>
      <c r="M4304">
        <v>7356.9409999999998</v>
      </c>
      <c r="N4304">
        <v>0.58120000000000005</v>
      </c>
      <c r="O4304">
        <f t="shared" si="270"/>
        <v>2.3416666666666679E-2</v>
      </c>
      <c r="Q4304">
        <v>7625.549</v>
      </c>
      <c r="R4304">
        <v>0.37769999999999998</v>
      </c>
      <c r="S4304">
        <f t="shared" si="271"/>
        <v>2.3500000000000004E-2</v>
      </c>
    </row>
    <row r="4305" spans="1:19" x14ac:dyDescent="0.25">
      <c r="A4305">
        <v>8885.7649999999994</v>
      </c>
      <c r="B4305">
        <v>0.69650000000000001</v>
      </c>
      <c r="C4305">
        <f t="shared" si="268"/>
        <v>2.3541666666666666E-2</v>
      </c>
      <c r="G4305">
        <v>8939.3459999999995</v>
      </c>
      <c r="H4305">
        <v>0.69899999999999995</v>
      </c>
      <c r="I4305">
        <f t="shared" si="269"/>
        <v>2.3541666666666666E-2</v>
      </c>
      <c r="M4305">
        <v>7352.4319999999998</v>
      </c>
      <c r="N4305">
        <v>0.58120000000000005</v>
      </c>
      <c r="O4305">
        <f t="shared" si="270"/>
        <v>2.3416666666666679E-2</v>
      </c>
      <c r="Q4305">
        <v>7628.5659999999998</v>
      </c>
      <c r="R4305">
        <v>0.37769999999999998</v>
      </c>
      <c r="S4305">
        <f t="shared" si="271"/>
        <v>2.3500000000000004E-2</v>
      </c>
    </row>
    <row r="4306" spans="1:19" x14ac:dyDescent="0.25">
      <c r="A4306">
        <v>8897.1710000000003</v>
      </c>
      <c r="B4306">
        <v>0.69650000000000001</v>
      </c>
      <c r="C4306">
        <f t="shared" si="268"/>
        <v>2.3541666666666666E-2</v>
      </c>
      <c r="G4306">
        <v>8943.9439999999995</v>
      </c>
      <c r="H4306">
        <v>0.69899999999999995</v>
      </c>
      <c r="I4306">
        <f t="shared" si="269"/>
        <v>2.3541666666666666E-2</v>
      </c>
      <c r="M4306">
        <v>7348.9830000000002</v>
      </c>
      <c r="N4306">
        <v>0.58120000000000005</v>
      </c>
      <c r="O4306">
        <f t="shared" si="270"/>
        <v>2.3416666666666679E-2</v>
      </c>
      <c r="Q4306">
        <v>7633.23</v>
      </c>
      <c r="R4306">
        <v>0.37769999999999998</v>
      </c>
      <c r="S4306">
        <f t="shared" si="271"/>
        <v>2.3500000000000004E-2</v>
      </c>
    </row>
    <row r="4307" spans="1:19" x14ac:dyDescent="0.25">
      <c r="A4307">
        <v>8910.1679999999997</v>
      </c>
      <c r="B4307">
        <v>0.69650000000000001</v>
      </c>
      <c r="C4307">
        <f t="shared" si="268"/>
        <v>2.3541666666666666E-2</v>
      </c>
      <c r="G4307">
        <v>8950.5750000000007</v>
      </c>
      <c r="H4307">
        <v>0.69899999999999995</v>
      </c>
      <c r="I4307">
        <f t="shared" si="269"/>
        <v>2.3541666666666666E-2</v>
      </c>
      <c r="M4307">
        <v>7347.0379999999996</v>
      </c>
      <c r="N4307">
        <v>0.58120000000000005</v>
      </c>
      <c r="O4307">
        <f t="shared" si="270"/>
        <v>2.3416666666666679E-2</v>
      </c>
      <c r="Q4307">
        <v>7639.6310000000003</v>
      </c>
      <c r="R4307">
        <v>0.37769999999999998</v>
      </c>
      <c r="S4307">
        <f t="shared" si="271"/>
        <v>2.3500000000000004E-2</v>
      </c>
    </row>
    <row r="4308" spans="1:19" x14ac:dyDescent="0.25">
      <c r="A4308">
        <v>8924.7569999999996</v>
      </c>
      <c r="B4308">
        <v>0.69650000000000001</v>
      </c>
      <c r="C4308">
        <f t="shared" si="268"/>
        <v>2.3541666666666666E-2</v>
      </c>
      <c r="G4308">
        <v>8959.3289999999997</v>
      </c>
      <c r="H4308">
        <v>0.69899999999999995</v>
      </c>
      <c r="I4308">
        <f t="shared" si="269"/>
        <v>2.3541666666666666E-2</v>
      </c>
      <c r="M4308">
        <v>7346.4189999999999</v>
      </c>
      <c r="N4308">
        <v>0.58120000000000005</v>
      </c>
      <c r="O4308">
        <f t="shared" si="270"/>
        <v>2.3416666666666679E-2</v>
      </c>
      <c r="Q4308">
        <v>7647.1289999999999</v>
      </c>
      <c r="R4308">
        <v>0.37769999999999998</v>
      </c>
      <c r="S4308">
        <f t="shared" si="271"/>
        <v>2.3500000000000004E-2</v>
      </c>
    </row>
    <row r="4309" spans="1:19" x14ac:dyDescent="0.25">
      <c r="A4309">
        <v>8940.8490000000002</v>
      </c>
      <c r="B4309">
        <v>0.69669999999999999</v>
      </c>
      <c r="C4309">
        <f t="shared" si="268"/>
        <v>2.362499999999999E-2</v>
      </c>
      <c r="G4309">
        <v>8969.5849999999991</v>
      </c>
      <c r="H4309">
        <v>0.69899999999999995</v>
      </c>
      <c r="I4309">
        <f t="shared" si="269"/>
        <v>2.3541666666666666E-2</v>
      </c>
      <c r="M4309">
        <v>7346.8609999999999</v>
      </c>
      <c r="N4309">
        <v>0.58120000000000005</v>
      </c>
      <c r="O4309">
        <f t="shared" si="270"/>
        <v>2.3416666666666679E-2</v>
      </c>
      <c r="Q4309">
        <v>7655.9070000000002</v>
      </c>
      <c r="R4309">
        <v>0.37769999999999998</v>
      </c>
      <c r="S4309">
        <f t="shared" si="271"/>
        <v>2.3500000000000004E-2</v>
      </c>
    </row>
    <row r="4310" spans="1:19" x14ac:dyDescent="0.25">
      <c r="A4310">
        <v>8950.3979999999992</v>
      </c>
      <c r="B4310">
        <v>0.69669999999999999</v>
      </c>
      <c r="C4310">
        <f t="shared" si="268"/>
        <v>2.362499999999999E-2</v>
      </c>
      <c r="G4310">
        <v>8981.875</v>
      </c>
      <c r="H4310">
        <v>0.69899999999999995</v>
      </c>
      <c r="I4310">
        <f t="shared" si="269"/>
        <v>2.3541666666666666E-2</v>
      </c>
      <c r="M4310">
        <v>7348.63</v>
      </c>
      <c r="N4310">
        <v>0.58120000000000005</v>
      </c>
      <c r="O4310">
        <f t="shared" si="270"/>
        <v>2.3416666666666679E-2</v>
      </c>
      <c r="Q4310">
        <v>7665.7830000000004</v>
      </c>
      <c r="R4310">
        <v>0.37769999999999998</v>
      </c>
      <c r="S4310">
        <f t="shared" si="271"/>
        <v>2.3500000000000004E-2</v>
      </c>
    </row>
    <row r="4311" spans="1:19" x14ac:dyDescent="0.25">
      <c r="A4311">
        <v>8944.8279999999995</v>
      </c>
      <c r="B4311">
        <v>0.69669999999999999</v>
      </c>
      <c r="C4311">
        <f t="shared" si="268"/>
        <v>2.362499999999999E-2</v>
      </c>
      <c r="G4311">
        <v>8995.2260000000006</v>
      </c>
      <c r="H4311">
        <v>0.69920000000000004</v>
      </c>
      <c r="I4311">
        <f t="shared" si="269"/>
        <v>2.3625000000000035E-2</v>
      </c>
      <c r="M4311">
        <v>7351.6360000000004</v>
      </c>
      <c r="N4311">
        <v>0.58120000000000005</v>
      </c>
      <c r="O4311">
        <f t="shared" si="270"/>
        <v>2.3416666666666679E-2</v>
      </c>
      <c r="Q4311">
        <v>7676.39</v>
      </c>
      <c r="R4311">
        <v>0.378</v>
      </c>
      <c r="S4311">
        <f t="shared" si="271"/>
        <v>2.3625000000000014E-2</v>
      </c>
    </row>
    <row r="4312" spans="1:19" x14ac:dyDescent="0.25">
      <c r="A4312">
        <v>8932.1839999999993</v>
      </c>
      <c r="B4312">
        <v>0.69669999999999999</v>
      </c>
      <c r="C4312">
        <f t="shared" si="268"/>
        <v>2.362499999999999E-2</v>
      </c>
      <c r="G4312">
        <v>9003.0069999999996</v>
      </c>
      <c r="H4312">
        <v>0.69920000000000004</v>
      </c>
      <c r="I4312">
        <f t="shared" si="269"/>
        <v>2.3625000000000035E-2</v>
      </c>
      <c r="M4312">
        <v>7355.7920000000004</v>
      </c>
      <c r="N4312">
        <v>0.58120000000000005</v>
      </c>
      <c r="O4312">
        <f t="shared" si="270"/>
        <v>2.3416666666666679E-2</v>
      </c>
      <c r="Q4312">
        <v>7681.3280000000004</v>
      </c>
      <c r="R4312">
        <v>0.378</v>
      </c>
      <c r="S4312">
        <f t="shared" si="271"/>
        <v>2.3625000000000014E-2</v>
      </c>
    </row>
    <row r="4313" spans="1:19" x14ac:dyDescent="0.25">
      <c r="A4313">
        <v>8917.7720000000008</v>
      </c>
      <c r="B4313">
        <v>0.69669999999999999</v>
      </c>
      <c r="C4313">
        <f t="shared" si="268"/>
        <v>2.362499999999999E-2</v>
      </c>
      <c r="G4313">
        <v>9000.7080000000005</v>
      </c>
      <c r="H4313">
        <v>0.69920000000000004</v>
      </c>
      <c r="I4313">
        <f t="shared" si="269"/>
        <v>2.3625000000000035E-2</v>
      </c>
      <c r="M4313">
        <v>7361.2730000000001</v>
      </c>
      <c r="N4313">
        <v>0.58120000000000005</v>
      </c>
      <c r="O4313">
        <f t="shared" si="270"/>
        <v>2.3416666666666679E-2</v>
      </c>
      <c r="Q4313">
        <v>7676.5730000000003</v>
      </c>
      <c r="R4313">
        <v>0.378</v>
      </c>
      <c r="S4313">
        <f t="shared" si="271"/>
        <v>2.3625000000000014E-2</v>
      </c>
    </row>
    <row r="4314" spans="1:19" x14ac:dyDescent="0.25">
      <c r="A4314">
        <v>8903.9789999999994</v>
      </c>
      <c r="B4314">
        <v>0.69669999999999999</v>
      </c>
      <c r="C4314">
        <f t="shared" si="268"/>
        <v>2.362499999999999E-2</v>
      </c>
      <c r="G4314">
        <v>8993.9879999999994</v>
      </c>
      <c r="H4314">
        <v>0.69920000000000004</v>
      </c>
      <c r="I4314">
        <f t="shared" si="269"/>
        <v>2.3625000000000035E-2</v>
      </c>
      <c r="M4314">
        <v>7367.8159999999998</v>
      </c>
      <c r="N4314">
        <v>0.58120000000000005</v>
      </c>
      <c r="O4314">
        <f t="shared" si="270"/>
        <v>2.3416666666666679E-2</v>
      </c>
      <c r="Q4314">
        <v>7667.3370000000004</v>
      </c>
      <c r="R4314">
        <v>0.378</v>
      </c>
      <c r="S4314">
        <f t="shared" si="271"/>
        <v>2.3625000000000014E-2</v>
      </c>
    </row>
    <row r="4315" spans="1:19" x14ac:dyDescent="0.25">
      <c r="A4315">
        <v>8892.3970000000008</v>
      </c>
      <c r="B4315">
        <v>0.69669999999999999</v>
      </c>
      <c r="C4315">
        <f t="shared" si="268"/>
        <v>2.362499999999999E-2</v>
      </c>
      <c r="G4315">
        <v>8985.2350000000006</v>
      </c>
      <c r="H4315">
        <v>0.69920000000000004</v>
      </c>
      <c r="I4315">
        <f t="shared" si="269"/>
        <v>2.3625000000000035E-2</v>
      </c>
      <c r="M4315">
        <v>7375.42</v>
      </c>
      <c r="N4315">
        <v>0.58120000000000005</v>
      </c>
      <c r="O4315">
        <f t="shared" si="270"/>
        <v>2.3416666666666679E-2</v>
      </c>
      <c r="Q4315">
        <v>7656.8220000000001</v>
      </c>
      <c r="R4315">
        <v>0.378</v>
      </c>
      <c r="S4315">
        <f t="shared" si="271"/>
        <v>2.3625000000000014E-2</v>
      </c>
    </row>
    <row r="4316" spans="1:19" x14ac:dyDescent="0.25">
      <c r="A4316">
        <v>8883.4660000000003</v>
      </c>
      <c r="B4316">
        <v>0.69669999999999999</v>
      </c>
      <c r="C4316">
        <f t="shared" si="268"/>
        <v>2.362499999999999E-2</v>
      </c>
      <c r="G4316">
        <v>8976.2160000000003</v>
      </c>
      <c r="H4316">
        <v>0.69920000000000004</v>
      </c>
      <c r="I4316">
        <f t="shared" si="269"/>
        <v>2.3625000000000035E-2</v>
      </c>
      <c r="M4316">
        <v>7383.2889999999998</v>
      </c>
      <c r="N4316">
        <v>0.58150000000000002</v>
      </c>
      <c r="O4316">
        <f t="shared" si="270"/>
        <v>2.3541666666666666E-2</v>
      </c>
      <c r="Q4316">
        <v>7646.58</v>
      </c>
      <c r="R4316">
        <v>0.378</v>
      </c>
      <c r="S4316">
        <f t="shared" si="271"/>
        <v>2.3625000000000014E-2</v>
      </c>
    </row>
    <row r="4317" spans="1:19" x14ac:dyDescent="0.25">
      <c r="A4317">
        <v>8877.1890000000003</v>
      </c>
      <c r="B4317">
        <v>0.69669999999999999</v>
      </c>
      <c r="C4317">
        <f t="shared" si="268"/>
        <v>2.362499999999999E-2</v>
      </c>
      <c r="G4317">
        <v>8967.7279999999992</v>
      </c>
      <c r="H4317">
        <v>0.69920000000000004</v>
      </c>
      <c r="I4317">
        <f t="shared" si="269"/>
        <v>2.3625000000000035E-2</v>
      </c>
      <c r="M4317">
        <v>7383.4660000000003</v>
      </c>
      <c r="N4317">
        <v>0.58150000000000002</v>
      </c>
      <c r="O4317">
        <f t="shared" si="270"/>
        <v>2.3541666666666666E-2</v>
      </c>
      <c r="Q4317">
        <v>7637.6189999999997</v>
      </c>
      <c r="R4317">
        <v>0.378</v>
      </c>
      <c r="S4317">
        <f t="shared" si="271"/>
        <v>2.3625000000000014E-2</v>
      </c>
    </row>
    <row r="4318" spans="1:19" x14ac:dyDescent="0.25">
      <c r="A4318">
        <v>8873.4750000000004</v>
      </c>
      <c r="B4318">
        <v>0.69669999999999999</v>
      </c>
      <c r="C4318">
        <f t="shared" si="268"/>
        <v>2.362499999999999E-2</v>
      </c>
      <c r="G4318">
        <v>8960.2129999999997</v>
      </c>
      <c r="H4318">
        <v>0.69920000000000004</v>
      </c>
      <c r="I4318">
        <f t="shared" si="269"/>
        <v>2.3625000000000035E-2</v>
      </c>
      <c r="M4318">
        <v>7378.0730000000003</v>
      </c>
      <c r="N4318">
        <v>0.58150000000000002</v>
      </c>
      <c r="O4318">
        <f t="shared" si="270"/>
        <v>2.3541666666666666E-2</v>
      </c>
      <c r="Q4318">
        <v>7629.9380000000001</v>
      </c>
      <c r="R4318">
        <v>0.378</v>
      </c>
      <c r="S4318">
        <f t="shared" si="271"/>
        <v>2.3625000000000014E-2</v>
      </c>
    </row>
    <row r="4319" spans="1:19" x14ac:dyDescent="0.25">
      <c r="A4319">
        <v>8872.4140000000007</v>
      </c>
      <c r="B4319">
        <v>0.69669999999999999</v>
      </c>
      <c r="C4319">
        <f t="shared" si="268"/>
        <v>2.362499999999999E-2</v>
      </c>
      <c r="G4319">
        <v>8953.7579999999998</v>
      </c>
      <c r="H4319">
        <v>0.69920000000000004</v>
      </c>
      <c r="I4319">
        <f t="shared" si="269"/>
        <v>2.3625000000000035E-2</v>
      </c>
      <c r="M4319">
        <v>7370.4690000000001</v>
      </c>
      <c r="N4319">
        <v>0.58150000000000002</v>
      </c>
      <c r="O4319">
        <f t="shared" si="270"/>
        <v>2.3541666666666666E-2</v>
      </c>
      <c r="Q4319">
        <v>7623.9030000000002</v>
      </c>
      <c r="R4319">
        <v>0.378</v>
      </c>
      <c r="S4319">
        <f t="shared" si="271"/>
        <v>2.3625000000000014E-2</v>
      </c>
    </row>
    <row r="4320" spans="1:19" x14ac:dyDescent="0.25">
      <c r="A4320">
        <v>8874.0939999999991</v>
      </c>
      <c r="B4320">
        <v>0.69669999999999999</v>
      </c>
      <c r="C4320">
        <f t="shared" si="268"/>
        <v>2.362499999999999E-2</v>
      </c>
      <c r="G4320">
        <v>8948.3649999999998</v>
      </c>
      <c r="H4320">
        <v>0.69920000000000004</v>
      </c>
      <c r="I4320">
        <f t="shared" si="269"/>
        <v>2.3625000000000035E-2</v>
      </c>
      <c r="M4320">
        <v>7362.4229999999998</v>
      </c>
      <c r="N4320">
        <v>0.58150000000000002</v>
      </c>
      <c r="O4320">
        <f t="shared" si="270"/>
        <v>2.3541666666666666E-2</v>
      </c>
      <c r="Q4320">
        <v>7619.9709999999995</v>
      </c>
      <c r="R4320">
        <v>0.378</v>
      </c>
      <c r="S4320">
        <f t="shared" si="271"/>
        <v>2.3625000000000014E-2</v>
      </c>
    </row>
    <row r="4321" spans="1:19" x14ac:dyDescent="0.25">
      <c r="A4321">
        <v>8877.6309999999994</v>
      </c>
      <c r="B4321">
        <v>0.69669999999999999</v>
      </c>
      <c r="C4321">
        <f t="shared" si="268"/>
        <v>2.362499999999999E-2</v>
      </c>
      <c r="G4321">
        <v>8944.0319999999992</v>
      </c>
      <c r="H4321">
        <v>0.69920000000000004</v>
      </c>
      <c r="I4321">
        <f t="shared" si="269"/>
        <v>2.3625000000000035E-2</v>
      </c>
      <c r="M4321">
        <v>7355.1729999999998</v>
      </c>
      <c r="N4321">
        <v>0.58150000000000002</v>
      </c>
      <c r="O4321">
        <f t="shared" si="270"/>
        <v>2.3541666666666666E-2</v>
      </c>
      <c r="Q4321">
        <v>7617.8680000000004</v>
      </c>
      <c r="R4321">
        <v>0.378</v>
      </c>
      <c r="S4321">
        <f t="shared" si="271"/>
        <v>2.3625000000000014E-2</v>
      </c>
    </row>
    <row r="4322" spans="1:19" x14ac:dyDescent="0.25">
      <c r="A4322">
        <v>8883.2900000000009</v>
      </c>
      <c r="B4322">
        <v>0.69669999999999999</v>
      </c>
      <c r="C4322">
        <f t="shared" si="268"/>
        <v>2.362499999999999E-2</v>
      </c>
      <c r="G4322">
        <v>8940.8490000000002</v>
      </c>
      <c r="H4322">
        <v>0.69920000000000004</v>
      </c>
      <c r="I4322">
        <f t="shared" si="269"/>
        <v>2.3625000000000035E-2</v>
      </c>
      <c r="M4322">
        <v>7348.7179999999998</v>
      </c>
      <c r="N4322">
        <v>0.58150000000000002</v>
      </c>
      <c r="O4322">
        <f t="shared" si="270"/>
        <v>2.3541666666666666E-2</v>
      </c>
      <c r="Q4322">
        <v>7617.2280000000001</v>
      </c>
      <c r="R4322">
        <v>0.378</v>
      </c>
      <c r="S4322">
        <f t="shared" si="271"/>
        <v>2.3625000000000014E-2</v>
      </c>
    </row>
    <row r="4323" spans="1:19" x14ac:dyDescent="0.25">
      <c r="A4323">
        <v>8890.8050000000003</v>
      </c>
      <c r="B4323">
        <v>0.69669999999999999</v>
      </c>
      <c r="C4323">
        <f t="shared" si="268"/>
        <v>2.362499999999999E-2</v>
      </c>
      <c r="G4323">
        <v>8939.7000000000007</v>
      </c>
      <c r="H4323">
        <v>0.69920000000000004</v>
      </c>
      <c r="I4323">
        <f t="shared" si="269"/>
        <v>2.3625000000000035E-2</v>
      </c>
      <c r="M4323">
        <v>7343.5020000000004</v>
      </c>
      <c r="N4323">
        <v>0.58150000000000002</v>
      </c>
      <c r="O4323">
        <f t="shared" si="270"/>
        <v>2.3541666666666666E-2</v>
      </c>
      <c r="Q4323">
        <v>7618.3249999999998</v>
      </c>
      <c r="R4323">
        <v>0.378</v>
      </c>
      <c r="S4323">
        <f t="shared" si="271"/>
        <v>2.3625000000000014E-2</v>
      </c>
    </row>
    <row r="4324" spans="1:19" x14ac:dyDescent="0.25">
      <c r="A4324">
        <v>8899.6470000000008</v>
      </c>
      <c r="B4324">
        <v>0.69669999999999999</v>
      </c>
      <c r="C4324">
        <f t="shared" si="268"/>
        <v>2.362499999999999E-2</v>
      </c>
      <c r="G4324">
        <v>8941.2909999999993</v>
      </c>
      <c r="H4324">
        <v>0.69920000000000004</v>
      </c>
      <c r="I4324">
        <f t="shared" si="269"/>
        <v>2.3625000000000035E-2</v>
      </c>
      <c r="M4324">
        <v>7339.3459999999995</v>
      </c>
      <c r="N4324">
        <v>0.58150000000000002</v>
      </c>
      <c r="O4324">
        <f t="shared" si="270"/>
        <v>2.3541666666666666E-2</v>
      </c>
      <c r="Q4324">
        <v>7621.16</v>
      </c>
      <c r="R4324">
        <v>0.378</v>
      </c>
      <c r="S4324">
        <f t="shared" si="271"/>
        <v>2.3625000000000014E-2</v>
      </c>
    </row>
    <row r="4325" spans="1:19" x14ac:dyDescent="0.25">
      <c r="A4325">
        <v>8910.1679999999997</v>
      </c>
      <c r="B4325">
        <v>0.69669999999999999</v>
      </c>
      <c r="C4325">
        <f t="shared" si="268"/>
        <v>2.362499999999999E-2</v>
      </c>
      <c r="G4325">
        <v>8945.27</v>
      </c>
      <c r="H4325">
        <v>0.69920000000000004</v>
      </c>
      <c r="I4325">
        <f t="shared" si="269"/>
        <v>2.3625000000000035E-2</v>
      </c>
      <c r="M4325">
        <v>7336.4279999999999</v>
      </c>
      <c r="N4325">
        <v>0.58150000000000002</v>
      </c>
      <c r="O4325">
        <f t="shared" si="270"/>
        <v>2.3541666666666666E-2</v>
      </c>
      <c r="Q4325">
        <v>7625.732</v>
      </c>
      <c r="R4325">
        <v>0.378</v>
      </c>
      <c r="S4325">
        <f t="shared" si="271"/>
        <v>2.3625000000000014E-2</v>
      </c>
    </row>
    <row r="4326" spans="1:19" x14ac:dyDescent="0.25">
      <c r="A4326">
        <v>8922.2819999999992</v>
      </c>
      <c r="B4326">
        <v>0.69669999999999999</v>
      </c>
      <c r="C4326">
        <f t="shared" si="268"/>
        <v>2.362499999999999E-2</v>
      </c>
      <c r="G4326">
        <v>8951.4590000000007</v>
      </c>
      <c r="H4326">
        <v>0.69920000000000004</v>
      </c>
      <c r="I4326">
        <f t="shared" si="269"/>
        <v>2.3625000000000035E-2</v>
      </c>
      <c r="M4326">
        <v>7334.66</v>
      </c>
      <c r="N4326">
        <v>0.58150000000000002</v>
      </c>
      <c r="O4326">
        <f t="shared" si="270"/>
        <v>2.3541666666666666E-2</v>
      </c>
      <c r="Q4326">
        <v>7631.5839999999998</v>
      </c>
      <c r="R4326">
        <v>0.378</v>
      </c>
      <c r="S4326">
        <f t="shared" si="271"/>
        <v>2.3625000000000014E-2</v>
      </c>
    </row>
    <row r="4327" spans="1:19" x14ac:dyDescent="0.25">
      <c r="A4327">
        <v>8936.1630000000005</v>
      </c>
      <c r="B4327">
        <v>0.69699999999999995</v>
      </c>
      <c r="C4327">
        <f t="shared" si="268"/>
        <v>2.3749999999999976E-2</v>
      </c>
      <c r="G4327">
        <v>8959.6820000000007</v>
      </c>
      <c r="H4327">
        <v>0.69920000000000004</v>
      </c>
      <c r="I4327">
        <f t="shared" si="269"/>
        <v>2.3625000000000035E-2</v>
      </c>
      <c r="M4327">
        <v>7334.3950000000004</v>
      </c>
      <c r="N4327">
        <v>0.58150000000000002</v>
      </c>
      <c r="O4327">
        <f t="shared" si="270"/>
        <v>2.3541666666666666E-2</v>
      </c>
      <c r="Q4327">
        <v>7638.5339999999997</v>
      </c>
      <c r="R4327">
        <v>0.378</v>
      </c>
      <c r="S4327">
        <f t="shared" si="271"/>
        <v>2.3625000000000014E-2</v>
      </c>
    </row>
    <row r="4328" spans="1:19" x14ac:dyDescent="0.25">
      <c r="A4328">
        <v>8946.0660000000007</v>
      </c>
      <c r="B4328">
        <v>0.69699999999999995</v>
      </c>
      <c r="C4328">
        <f t="shared" si="268"/>
        <v>2.3749999999999976E-2</v>
      </c>
      <c r="G4328">
        <v>8969.7620000000006</v>
      </c>
      <c r="H4328">
        <v>0.69920000000000004</v>
      </c>
      <c r="I4328">
        <f t="shared" si="269"/>
        <v>2.3625000000000035E-2</v>
      </c>
      <c r="M4328">
        <v>7335.2790000000005</v>
      </c>
      <c r="N4328">
        <v>0.58150000000000002</v>
      </c>
      <c r="O4328">
        <f t="shared" si="270"/>
        <v>2.3541666666666666E-2</v>
      </c>
      <c r="Q4328">
        <v>7647.0379999999996</v>
      </c>
      <c r="R4328">
        <v>0.378</v>
      </c>
      <c r="S4328">
        <f t="shared" si="271"/>
        <v>2.3625000000000014E-2</v>
      </c>
    </row>
    <row r="4329" spans="1:19" x14ac:dyDescent="0.25">
      <c r="A4329">
        <v>8940.23</v>
      </c>
      <c r="B4329">
        <v>0.69699999999999995</v>
      </c>
      <c r="C4329">
        <f t="shared" si="268"/>
        <v>2.3749999999999976E-2</v>
      </c>
      <c r="G4329">
        <v>8981.3439999999991</v>
      </c>
      <c r="H4329">
        <v>0.69950000000000001</v>
      </c>
      <c r="I4329">
        <f t="shared" si="269"/>
        <v>2.3750000000000021E-2</v>
      </c>
      <c r="M4329">
        <v>7337.4009999999998</v>
      </c>
      <c r="N4329">
        <v>0.58150000000000002</v>
      </c>
      <c r="O4329">
        <f t="shared" si="270"/>
        <v>2.3541666666666666E-2</v>
      </c>
      <c r="Q4329">
        <v>7656.5469999999996</v>
      </c>
      <c r="R4329">
        <v>0.37819999999999998</v>
      </c>
      <c r="S4329">
        <f t="shared" si="271"/>
        <v>2.3708333333333338E-2</v>
      </c>
    </row>
    <row r="4330" spans="1:19" x14ac:dyDescent="0.25">
      <c r="A4330">
        <v>8926.7029999999995</v>
      </c>
      <c r="B4330">
        <v>0.69699999999999995</v>
      </c>
      <c r="C4330">
        <f t="shared" si="268"/>
        <v>2.3749999999999976E-2</v>
      </c>
      <c r="G4330">
        <v>8989.8330000000005</v>
      </c>
      <c r="H4330">
        <v>0.69950000000000001</v>
      </c>
      <c r="I4330">
        <f t="shared" si="269"/>
        <v>2.3750000000000021E-2</v>
      </c>
      <c r="M4330">
        <v>7340.5839999999998</v>
      </c>
      <c r="N4330">
        <v>0.58150000000000002</v>
      </c>
      <c r="O4330">
        <f t="shared" si="270"/>
        <v>2.3541666666666666E-2</v>
      </c>
      <c r="Q4330">
        <v>7661.6679999999997</v>
      </c>
      <c r="R4330">
        <v>0.37819999999999998</v>
      </c>
      <c r="S4330">
        <f t="shared" si="271"/>
        <v>2.3708333333333338E-2</v>
      </c>
    </row>
    <row r="4331" spans="1:19" x14ac:dyDescent="0.25">
      <c r="A4331">
        <v>8910.6990000000005</v>
      </c>
      <c r="B4331">
        <v>0.69699999999999995</v>
      </c>
      <c r="C4331">
        <f t="shared" si="268"/>
        <v>2.3749999999999976E-2</v>
      </c>
      <c r="G4331">
        <v>8987.8870000000006</v>
      </c>
      <c r="H4331">
        <v>0.69950000000000001</v>
      </c>
      <c r="I4331">
        <f t="shared" si="269"/>
        <v>2.3750000000000021E-2</v>
      </c>
      <c r="M4331">
        <v>7344.9160000000002</v>
      </c>
      <c r="N4331">
        <v>0.58150000000000002</v>
      </c>
      <c r="O4331">
        <f t="shared" si="270"/>
        <v>2.3541666666666666E-2</v>
      </c>
      <c r="Q4331">
        <v>7655.7240000000002</v>
      </c>
      <c r="R4331">
        <v>0.37819999999999998</v>
      </c>
      <c r="S4331">
        <f t="shared" si="271"/>
        <v>2.3708333333333338E-2</v>
      </c>
    </row>
    <row r="4332" spans="1:19" x14ac:dyDescent="0.25">
      <c r="A4332">
        <v>8895.4030000000002</v>
      </c>
      <c r="B4332">
        <v>0.69699999999999995</v>
      </c>
      <c r="C4332">
        <f t="shared" si="268"/>
        <v>2.3749999999999976E-2</v>
      </c>
      <c r="G4332">
        <v>8980.7260000000006</v>
      </c>
      <c r="H4332">
        <v>0.69950000000000001</v>
      </c>
      <c r="I4332">
        <f t="shared" si="269"/>
        <v>2.3750000000000021E-2</v>
      </c>
      <c r="M4332">
        <v>7350.6629999999996</v>
      </c>
      <c r="N4332">
        <v>0.58150000000000002</v>
      </c>
      <c r="O4332">
        <f t="shared" si="270"/>
        <v>2.3541666666666666E-2</v>
      </c>
      <c r="Q4332">
        <v>7645.2089999999998</v>
      </c>
      <c r="R4332">
        <v>0.37819999999999998</v>
      </c>
      <c r="S4332">
        <f t="shared" si="271"/>
        <v>2.3708333333333338E-2</v>
      </c>
    </row>
    <row r="4333" spans="1:19" x14ac:dyDescent="0.25">
      <c r="A4333">
        <v>8882.14</v>
      </c>
      <c r="B4333">
        <v>0.69699999999999995</v>
      </c>
      <c r="C4333">
        <f t="shared" si="268"/>
        <v>2.3749999999999976E-2</v>
      </c>
      <c r="G4333">
        <v>8971.1759999999995</v>
      </c>
      <c r="H4333">
        <v>0.69950000000000001</v>
      </c>
      <c r="I4333">
        <f t="shared" si="269"/>
        <v>2.3750000000000021E-2</v>
      </c>
      <c r="M4333">
        <v>7357.56</v>
      </c>
      <c r="N4333">
        <v>0.58150000000000002</v>
      </c>
      <c r="O4333">
        <f t="shared" si="270"/>
        <v>2.3541666666666666E-2</v>
      </c>
      <c r="Q4333">
        <v>7633.4129999999996</v>
      </c>
      <c r="R4333">
        <v>0.37819999999999998</v>
      </c>
      <c r="S4333">
        <f t="shared" si="271"/>
        <v>2.3708333333333338E-2</v>
      </c>
    </row>
    <row r="4334" spans="1:19" x14ac:dyDescent="0.25">
      <c r="A4334">
        <v>8871.884</v>
      </c>
      <c r="B4334">
        <v>0.69699999999999995</v>
      </c>
      <c r="C4334">
        <f t="shared" si="268"/>
        <v>2.3749999999999976E-2</v>
      </c>
      <c r="G4334">
        <v>8961.0079999999998</v>
      </c>
      <c r="H4334">
        <v>0.69950000000000001</v>
      </c>
      <c r="I4334">
        <f t="shared" si="269"/>
        <v>2.3750000000000021E-2</v>
      </c>
      <c r="M4334">
        <v>7365.4290000000001</v>
      </c>
      <c r="N4334">
        <v>0.58150000000000002</v>
      </c>
      <c r="O4334">
        <f t="shared" si="270"/>
        <v>2.3541666666666666E-2</v>
      </c>
      <c r="Q4334">
        <v>7621.8909999999996</v>
      </c>
      <c r="R4334">
        <v>0.37819999999999998</v>
      </c>
      <c r="S4334">
        <f t="shared" si="271"/>
        <v>2.3708333333333338E-2</v>
      </c>
    </row>
    <row r="4335" spans="1:19" x14ac:dyDescent="0.25">
      <c r="A4335">
        <v>8864.2800000000007</v>
      </c>
      <c r="B4335">
        <v>0.69699999999999995</v>
      </c>
      <c r="C4335">
        <f t="shared" si="268"/>
        <v>2.3749999999999976E-2</v>
      </c>
      <c r="G4335">
        <v>8951.1939999999995</v>
      </c>
      <c r="H4335">
        <v>0.69950000000000001</v>
      </c>
      <c r="I4335">
        <f t="shared" si="269"/>
        <v>2.3750000000000021E-2</v>
      </c>
      <c r="M4335">
        <v>7374.5360000000001</v>
      </c>
      <c r="N4335">
        <v>0.58150000000000002</v>
      </c>
      <c r="O4335">
        <f t="shared" si="270"/>
        <v>2.3541666666666666E-2</v>
      </c>
      <c r="Q4335">
        <v>7611.65</v>
      </c>
      <c r="R4335">
        <v>0.37819999999999998</v>
      </c>
      <c r="S4335">
        <f t="shared" si="271"/>
        <v>2.3708333333333338E-2</v>
      </c>
    </row>
    <row r="4336" spans="1:19" x14ac:dyDescent="0.25">
      <c r="A4336">
        <v>8859.0630000000001</v>
      </c>
      <c r="B4336">
        <v>0.69699999999999995</v>
      </c>
      <c r="C4336">
        <f t="shared" si="268"/>
        <v>2.3749999999999976E-2</v>
      </c>
      <c r="G4336">
        <v>8942.8829999999998</v>
      </c>
      <c r="H4336">
        <v>0.69950000000000001</v>
      </c>
      <c r="I4336">
        <f t="shared" si="269"/>
        <v>2.3750000000000021E-2</v>
      </c>
      <c r="M4336">
        <v>7384.2619999999997</v>
      </c>
      <c r="N4336">
        <v>0.58169999999999999</v>
      </c>
      <c r="O4336">
        <f t="shared" si="270"/>
        <v>2.362499999999999E-2</v>
      </c>
      <c r="Q4336">
        <v>7603.1459999999997</v>
      </c>
      <c r="R4336">
        <v>0.37819999999999998</v>
      </c>
      <c r="S4336">
        <f t="shared" si="271"/>
        <v>2.3708333333333338E-2</v>
      </c>
    </row>
    <row r="4337" spans="1:19" x14ac:dyDescent="0.25">
      <c r="A4337">
        <v>8856.1460000000006</v>
      </c>
      <c r="B4337">
        <v>0.69699999999999995</v>
      </c>
      <c r="C4337">
        <f t="shared" si="268"/>
        <v>2.3749999999999976E-2</v>
      </c>
      <c r="G4337">
        <v>8935.7209999999995</v>
      </c>
      <c r="H4337">
        <v>0.69950000000000001</v>
      </c>
      <c r="I4337">
        <f t="shared" si="269"/>
        <v>2.3750000000000021E-2</v>
      </c>
      <c r="M4337">
        <v>7387.8869999999997</v>
      </c>
      <c r="N4337">
        <v>0.58169999999999999</v>
      </c>
      <c r="O4337">
        <f t="shared" si="270"/>
        <v>2.362499999999999E-2</v>
      </c>
      <c r="Q4337">
        <v>7596.7449999999999</v>
      </c>
      <c r="R4337">
        <v>0.37819999999999998</v>
      </c>
      <c r="S4337">
        <f t="shared" si="271"/>
        <v>2.3708333333333338E-2</v>
      </c>
    </row>
    <row r="4338" spans="1:19" x14ac:dyDescent="0.25">
      <c r="A4338">
        <v>8855.8799999999992</v>
      </c>
      <c r="B4338">
        <v>0.69699999999999995</v>
      </c>
      <c r="C4338">
        <f t="shared" si="268"/>
        <v>2.3749999999999976E-2</v>
      </c>
      <c r="G4338">
        <v>8929.9740000000002</v>
      </c>
      <c r="H4338">
        <v>0.69950000000000001</v>
      </c>
      <c r="I4338">
        <f t="shared" si="269"/>
        <v>2.3750000000000021E-2</v>
      </c>
      <c r="M4338">
        <v>7384.527</v>
      </c>
      <c r="N4338">
        <v>0.58169999999999999</v>
      </c>
      <c r="O4338">
        <f t="shared" si="270"/>
        <v>2.362499999999999E-2</v>
      </c>
      <c r="Q4338">
        <v>7592.0810000000001</v>
      </c>
      <c r="R4338">
        <v>0.37819999999999998</v>
      </c>
      <c r="S4338">
        <f t="shared" si="271"/>
        <v>2.3708333333333338E-2</v>
      </c>
    </row>
    <row r="4339" spans="1:19" x14ac:dyDescent="0.25">
      <c r="A4339">
        <v>8858.1790000000001</v>
      </c>
      <c r="B4339">
        <v>0.69699999999999995</v>
      </c>
      <c r="C4339">
        <f t="shared" si="268"/>
        <v>2.3749999999999976E-2</v>
      </c>
      <c r="G4339">
        <v>8925.2880000000005</v>
      </c>
      <c r="H4339">
        <v>0.69950000000000001</v>
      </c>
      <c r="I4339">
        <f t="shared" si="269"/>
        <v>2.3750000000000021E-2</v>
      </c>
      <c r="M4339">
        <v>7378.5150000000003</v>
      </c>
      <c r="N4339">
        <v>0.58169999999999999</v>
      </c>
      <c r="O4339">
        <f t="shared" si="270"/>
        <v>2.362499999999999E-2</v>
      </c>
      <c r="Q4339">
        <v>7588.9719999999998</v>
      </c>
      <c r="R4339">
        <v>0.37819999999999998</v>
      </c>
      <c r="S4339">
        <f t="shared" si="271"/>
        <v>2.3708333333333338E-2</v>
      </c>
    </row>
    <row r="4340" spans="1:19" x14ac:dyDescent="0.25">
      <c r="A4340">
        <v>8862.9539999999997</v>
      </c>
      <c r="B4340">
        <v>0.69699999999999995</v>
      </c>
      <c r="C4340">
        <f t="shared" si="268"/>
        <v>2.3749999999999976E-2</v>
      </c>
      <c r="G4340">
        <v>8921.7510000000002</v>
      </c>
      <c r="H4340">
        <v>0.69950000000000001</v>
      </c>
      <c r="I4340">
        <f t="shared" si="269"/>
        <v>2.3750000000000021E-2</v>
      </c>
      <c r="M4340">
        <v>7371.7070000000003</v>
      </c>
      <c r="N4340">
        <v>0.58169999999999999</v>
      </c>
      <c r="O4340">
        <f t="shared" si="270"/>
        <v>2.362499999999999E-2</v>
      </c>
      <c r="Q4340">
        <v>7587.875</v>
      </c>
      <c r="R4340">
        <v>0.37819999999999998</v>
      </c>
      <c r="S4340">
        <f t="shared" si="271"/>
        <v>2.3708333333333338E-2</v>
      </c>
    </row>
    <row r="4341" spans="1:19" x14ac:dyDescent="0.25">
      <c r="A4341">
        <v>8869.5849999999991</v>
      </c>
      <c r="B4341">
        <v>0.69699999999999995</v>
      </c>
      <c r="C4341">
        <f t="shared" si="268"/>
        <v>2.3749999999999976E-2</v>
      </c>
      <c r="G4341">
        <v>8919.5409999999993</v>
      </c>
      <c r="H4341">
        <v>0.69950000000000001</v>
      </c>
      <c r="I4341">
        <f t="shared" si="269"/>
        <v>2.3750000000000021E-2</v>
      </c>
      <c r="M4341">
        <v>7365.3410000000003</v>
      </c>
      <c r="N4341">
        <v>0.58169999999999999</v>
      </c>
      <c r="O4341">
        <f t="shared" si="270"/>
        <v>2.362499999999999E-2</v>
      </c>
      <c r="Q4341">
        <v>7588.3320000000003</v>
      </c>
      <c r="R4341">
        <v>0.37819999999999998</v>
      </c>
      <c r="S4341">
        <f t="shared" si="271"/>
        <v>2.3708333333333338E-2</v>
      </c>
    </row>
    <row r="4342" spans="1:19" x14ac:dyDescent="0.25">
      <c r="A4342">
        <v>8877.9850000000006</v>
      </c>
      <c r="B4342">
        <v>0.69699999999999995</v>
      </c>
      <c r="C4342">
        <f t="shared" si="268"/>
        <v>2.3749999999999976E-2</v>
      </c>
      <c r="G4342">
        <v>8919.0990000000002</v>
      </c>
      <c r="H4342">
        <v>0.69950000000000001</v>
      </c>
      <c r="I4342">
        <f t="shared" si="269"/>
        <v>2.3750000000000021E-2</v>
      </c>
      <c r="M4342">
        <v>7359.6819999999998</v>
      </c>
      <c r="N4342">
        <v>0.58169999999999999</v>
      </c>
      <c r="O4342">
        <f t="shared" si="270"/>
        <v>2.362499999999999E-2</v>
      </c>
      <c r="Q4342">
        <v>7590.2529999999997</v>
      </c>
      <c r="R4342">
        <v>0.37819999999999998</v>
      </c>
      <c r="S4342">
        <f t="shared" si="271"/>
        <v>2.3708333333333338E-2</v>
      </c>
    </row>
    <row r="4343" spans="1:19" x14ac:dyDescent="0.25">
      <c r="A4343">
        <v>8887.8870000000006</v>
      </c>
      <c r="B4343">
        <v>0.69699999999999995</v>
      </c>
      <c r="C4343">
        <f t="shared" si="268"/>
        <v>2.3749999999999976E-2</v>
      </c>
      <c r="G4343">
        <v>8921.2209999999995</v>
      </c>
      <c r="H4343">
        <v>0.69950000000000001</v>
      </c>
      <c r="I4343">
        <f t="shared" si="269"/>
        <v>2.3750000000000021E-2</v>
      </c>
      <c r="M4343">
        <v>7354.9960000000001</v>
      </c>
      <c r="N4343">
        <v>0.58169999999999999</v>
      </c>
      <c r="O4343">
        <f t="shared" si="270"/>
        <v>2.362499999999999E-2</v>
      </c>
      <c r="Q4343">
        <v>7593.8190000000004</v>
      </c>
      <c r="R4343">
        <v>0.37819999999999998</v>
      </c>
      <c r="S4343">
        <f t="shared" si="271"/>
        <v>2.3708333333333338E-2</v>
      </c>
    </row>
    <row r="4344" spans="1:19" x14ac:dyDescent="0.25">
      <c r="A4344">
        <v>8899.2049999999999</v>
      </c>
      <c r="B4344">
        <v>0.69699999999999995</v>
      </c>
      <c r="C4344">
        <f t="shared" si="268"/>
        <v>2.3749999999999976E-2</v>
      </c>
      <c r="G4344">
        <v>8925.73</v>
      </c>
      <c r="H4344">
        <v>0.69950000000000001</v>
      </c>
      <c r="I4344">
        <f t="shared" si="269"/>
        <v>2.3750000000000021E-2</v>
      </c>
      <c r="M4344">
        <v>7351.6360000000004</v>
      </c>
      <c r="N4344">
        <v>0.58169999999999999</v>
      </c>
      <c r="O4344">
        <f t="shared" si="270"/>
        <v>2.362499999999999E-2</v>
      </c>
      <c r="Q4344">
        <v>7598.7569999999996</v>
      </c>
      <c r="R4344">
        <v>0.37819999999999998</v>
      </c>
      <c r="S4344">
        <f t="shared" si="271"/>
        <v>2.3708333333333338E-2</v>
      </c>
    </row>
    <row r="4345" spans="1:19" x14ac:dyDescent="0.25">
      <c r="A4345">
        <v>8911.76</v>
      </c>
      <c r="B4345">
        <v>0.69699999999999995</v>
      </c>
      <c r="C4345">
        <f t="shared" si="268"/>
        <v>2.3749999999999976E-2</v>
      </c>
      <c r="G4345">
        <v>8932.2729999999992</v>
      </c>
      <c r="H4345">
        <v>0.69950000000000001</v>
      </c>
      <c r="I4345">
        <f t="shared" si="269"/>
        <v>2.3750000000000021E-2</v>
      </c>
      <c r="M4345">
        <v>7349.4260000000004</v>
      </c>
      <c r="N4345">
        <v>0.58169999999999999</v>
      </c>
      <c r="O4345">
        <f t="shared" si="270"/>
        <v>2.362499999999999E-2</v>
      </c>
      <c r="Q4345">
        <v>7605.6149999999998</v>
      </c>
      <c r="R4345">
        <v>0.37819999999999998</v>
      </c>
      <c r="S4345">
        <f t="shared" si="271"/>
        <v>2.3708333333333338E-2</v>
      </c>
    </row>
    <row r="4346" spans="1:19" x14ac:dyDescent="0.25">
      <c r="A4346">
        <v>8925.9950000000008</v>
      </c>
      <c r="B4346">
        <v>0.69699999999999995</v>
      </c>
      <c r="C4346">
        <f t="shared" si="268"/>
        <v>2.3749999999999976E-2</v>
      </c>
      <c r="G4346">
        <v>8940.8490000000002</v>
      </c>
      <c r="H4346">
        <v>0.69950000000000001</v>
      </c>
      <c r="I4346">
        <f t="shared" si="269"/>
        <v>2.3750000000000021E-2</v>
      </c>
      <c r="M4346">
        <v>7348.63</v>
      </c>
      <c r="N4346">
        <v>0.58169999999999999</v>
      </c>
      <c r="O4346">
        <f t="shared" si="270"/>
        <v>2.362499999999999E-2</v>
      </c>
      <c r="Q4346">
        <v>7613.2960000000003</v>
      </c>
      <c r="R4346">
        <v>0.37819999999999998</v>
      </c>
      <c r="S4346">
        <f t="shared" si="271"/>
        <v>2.3708333333333338E-2</v>
      </c>
    </row>
    <row r="4347" spans="1:19" x14ac:dyDescent="0.25">
      <c r="A4347">
        <v>8941.9989999999998</v>
      </c>
      <c r="B4347">
        <v>0.69720000000000004</v>
      </c>
      <c r="C4347">
        <f t="shared" si="268"/>
        <v>2.3833333333333345E-2</v>
      </c>
      <c r="G4347">
        <v>8950.84</v>
      </c>
      <c r="H4347">
        <v>0.69950000000000001</v>
      </c>
      <c r="I4347">
        <f t="shared" si="269"/>
        <v>2.3750000000000021E-2</v>
      </c>
      <c r="M4347">
        <v>7348.8950000000004</v>
      </c>
      <c r="N4347">
        <v>0.58169999999999999</v>
      </c>
      <c r="O4347">
        <f t="shared" si="270"/>
        <v>2.362499999999999E-2</v>
      </c>
      <c r="Q4347">
        <v>7621.7079999999996</v>
      </c>
      <c r="R4347">
        <v>0.37819999999999998</v>
      </c>
      <c r="S4347">
        <f t="shared" si="271"/>
        <v>2.3708333333333338E-2</v>
      </c>
    </row>
    <row r="4348" spans="1:19" x14ac:dyDescent="0.25">
      <c r="A4348">
        <v>8952.1669999999995</v>
      </c>
      <c r="B4348">
        <v>0.69720000000000004</v>
      </c>
      <c r="C4348">
        <f t="shared" si="268"/>
        <v>2.3833333333333345E-2</v>
      </c>
      <c r="G4348">
        <v>8962.8649999999998</v>
      </c>
      <c r="H4348">
        <v>0.69950000000000001</v>
      </c>
      <c r="I4348">
        <f t="shared" si="269"/>
        <v>2.3750000000000021E-2</v>
      </c>
      <c r="M4348">
        <v>7350.5749999999998</v>
      </c>
      <c r="N4348">
        <v>0.58169999999999999</v>
      </c>
      <c r="O4348">
        <f t="shared" si="270"/>
        <v>2.362499999999999E-2</v>
      </c>
      <c r="Q4348">
        <v>7631.6750000000002</v>
      </c>
      <c r="R4348">
        <v>0.37819999999999998</v>
      </c>
      <c r="S4348">
        <f t="shared" si="271"/>
        <v>2.3708333333333338E-2</v>
      </c>
    </row>
    <row r="4349" spans="1:19" x14ac:dyDescent="0.25">
      <c r="A4349">
        <v>8947.1270000000004</v>
      </c>
      <c r="B4349">
        <v>0.69720000000000004</v>
      </c>
      <c r="C4349">
        <f t="shared" si="268"/>
        <v>2.3833333333333345E-2</v>
      </c>
      <c r="G4349">
        <v>8976.1280000000006</v>
      </c>
      <c r="H4349">
        <v>0.69969999999999999</v>
      </c>
      <c r="I4349">
        <f t="shared" si="269"/>
        <v>2.3833333333333345E-2</v>
      </c>
      <c r="M4349">
        <v>7353.3159999999998</v>
      </c>
      <c r="N4349">
        <v>0.58169999999999999</v>
      </c>
      <c r="O4349">
        <f t="shared" si="270"/>
        <v>2.362499999999999E-2</v>
      </c>
      <c r="Q4349">
        <v>7642.8310000000001</v>
      </c>
      <c r="R4349">
        <v>0.3785</v>
      </c>
      <c r="S4349">
        <f t="shared" si="271"/>
        <v>2.3833333333333345E-2</v>
      </c>
    </row>
    <row r="4350" spans="1:19" x14ac:dyDescent="0.25">
      <c r="A4350">
        <v>8934.9249999999993</v>
      </c>
      <c r="B4350">
        <v>0.69720000000000004</v>
      </c>
      <c r="C4350">
        <f t="shared" si="268"/>
        <v>2.3833333333333345E-2</v>
      </c>
      <c r="G4350">
        <v>8985.4120000000003</v>
      </c>
      <c r="H4350">
        <v>0.69969999999999999</v>
      </c>
      <c r="I4350">
        <f t="shared" si="269"/>
        <v>2.3833333333333345E-2</v>
      </c>
      <c r="M4350">
        <v>7357.3829999999998</v>
      </c>
      <c r="N4350">
        <v>0.58169999999999999</v>
      </c>
      <c r="O4350">
        <f t="shared" si="270"/>
        <v>2.362499999999999E-2</v>
      </c>
      <c r="Q4350">
        <v>7647.3119999999999</v>
      </c>
      <c r="R4350">
        <v>0.3785</v>
      </c>
      <c r="S4350">
        <f t="shared" si="271"/>
        <v>2.3833333333333345E-2</v>
      </c>
    </row>
    <row r="4351" spans="1:19" x14ac:dyDescent="0.25">
      <c r="A4351">
        <v>8920.69</v>
      </c>
      <c r="B4351">
        <v>0.69720000000000004</v>
      </c>
      <c r="C4351">
        <f t="shared" si="268"/>
        <v>2.3833333333333345E-2</v>
      </c>
      <c r="G4351">
        <v>8984.0849999999991</v>
      </c>
      <c r="H4351">
        <v>0.69969999999999999</v>
      </c>
      <c r="I4351">
        <f t="shared" si="269"/>
        <v>2.3833333333333345E-2</v>
      </c>
      <c r="M4351">
        <v>7362.6</v>
      </c>
      <c r="N4351">
        <v>0.58169999999999999</v>
      </c>
      <c r="O4351">
        <f t="shared" si="270"/>
        <v>2.362499999999999E-2</v>
      </c>
      <c r="Q4351">
        <v>7642.1909999999998</v>
      </c>
      <c r="R4351">
        <v>0.3785</v>
      </c>
      <c r="S4351">
        <f t="shared" si="271"/>
        <v>2.3833333333333345E-2</v>
      </c>
    </row>
    <row r="4352" spans="1:19" x14ac:dyDescent="0.25">
      <c r="A4352">
        <v>8906.9850000000006</v>
      </c>
      <c r="B4352">
        <v>0.69720000000000004</v>
      </c>
      <c r="C4352">
        <f t="shared" si="268"/>
        <v>2.3833333333333345E-2</v>
      </c>
      <c r="G4352">
        <v>8977.7189999999991</v>
      </c>
      <c r="H4352">
        <v>0.69969999999999999</v>
      </c>
      <c r="I4352">
        <f t="shared" si="269"/>
        <v>2.3833333333333345E-2</v>
      </c>
      <c r="M4352">
        <v>7369.143</v>
      </c>
      <c r="N4352">
        <v>0.58169999999999999</v>
      </c>
      <c r="O4352">
        <f t="shared" si="270"/>
        <v>2.362499999999999E-2</v>
      </c>
      <c r="Q4352">
        <v>7633.4129999999996</v>
      </c>
      <c r="R4352">
        <v>0.3785</v>
      </c>
      <c r="S4352">
        <f t="shared" si="271"/>
        <v>2.3833333333333345E-2</v>
      </c>
    </row>
    <row r="4353" spans="1:19" x14ac:dyDescent="0.25">
      <c r="A4353">
        <v>8895.2260000000006</v>
      </c>
      <c r="B4353">
        <v>0.69720000000000004</v>
      </c>
      <c r="C4353">
        <f t="shared" si="268"/>
        <v>2.3833333333333345E-2</v>
      </c>
      <c r="G4353">
        <v>8969.0540000000001</v>
      </c>
      <c r="H4353">
        <v>0.69969999999999999</v>
      </c>
      <c r="I4353">
        <f t="shared" si="269"/>
        <v>2.3833333333333345E-2</v>
      </c>
      <c r="M4353">
        <v>7376.6580000000004</v>
      </c>
      <c r="N4353">
        <v>0.58169999999999999</v>
      </c>
      <c r="O4353">
        <f t="shared" si="270"/>
        <v>2.362499999999999E-2</v>
      </c>
      <c r="Q4353">
        <v>7623.72</v>
      </c>
      <c r="R4353">
        <v>0.3785</v>
      </c>
      <c r="S4353">
        <f t="shared" si="271"/>
        <v>2.3833333333333345E-2</v>
      </c>
    </row>
    <row r="4354" spans="1:19" x14ac:dyDescent="0.25">
      <c r="A4354">
        <v>8886.2960000000003</v>
      </c>
      <c r="B4354">
        <v>0.69720000000000004</v>
      </c>
      <c r="C4354">
        <f t="shared" si="268"/>
        <v>2.3833333333333345E-2</v>
      </c>
      <c r="G4354">
        <v>8959.9470000000001</v>
      </c>
      <c r="H4354">
        <v>0.69969999999999999</v>
      </c>
      <c r="I4354">
        <f t="shared" si="269"/>
        <v>2.3833333333333345E-2</v>
      </c>
      <c r="M4354">
        <v>7384.2619999999997</v>
      </c>
      <c r="N4354">
        <v>0.58199999999999996</v>
      </c>
      <c r="O4354">
        <f t="shared" si="270"/>
        <v>2.3749999999999976E-2</v>
      </c>
      <c r="Q4354">
        <v>7614.027</v>
      </c>
      <c r="R4354">
        <v>0.3785</v>
      </c>
      <c r="S4354">
        <f t="shared" si="271"/>
        <v>2.3833333333333345E-2</v>
      </c>
    </row>
    <row r="4355" spans="1:19" x14ac:dyDescent="0.25">
      <c r="A4355">
        <v>8879.7530000000006</v>
      </c>
      <c r="B4355">
        <v>0.69720000000000004</v>
      </c>
      <c r="C4355">
        <f t="shared" si="268"/>
        <v>2.3833333333333345E-2</v>
      </c>
      <c r="G4355">
        <v>8951.3709999999992</v>
      </c>
      <c r="H4355">
        <v>0.69969999999999999</v>
      </c>
      <c r="I4355">
        <f t="shared" si="269"/>
        <v>2.3833333333333345E-2</v>
      </c>
      <c r="M4355">
        <v>7384.2619999999997</v>
      </c>
      <c r="N4355">
        <v>0.58199999999999996</v>
      </c>
      <c r="O4355">
        <f t="shared" si="270"/>
        <v>2.3749999999999976E-2</v>
      </c>
      <c r="Q4355">
        <v>7605.7060000000001</v>
      </c>
      <c r="R4355">
        <v>0.3785</v>
      </c>
      <c r="S4355">
        <f t="shared" si="271"/>
        <v>2.3833333333333345E-2</v>
      </c>
    </row>
    <row r="4356" spans="1:19" x14ac:dyDescent="0.25">
      <c r="A4356">
        <v>8875.9509999999991</v>
      </c>
      <c r="B4356">
        <v>0.69720000000000004</v>
      </c>
      <c r="C4356">
        <f t="shared" si="268"/>
        <v>2.3833333333333345E-2</v>
      </c>
      <c r="G4356">
        <v>8943.7669999999998</v>
      </c>
      <c r="H4356">
        <v>0.69969999999999999</v>
      </c>
      <c r="I4356">
        <f t="shared" si="269"/>
        <v>2.3833333333333345E-2</v>
      </c>
      <c r="M4356">
        <v>7378.5150000000003</v>
      </c>
      <c r="N4356">
        <v>0.58199999999999996</v>
      </c>
      <c r="O4356">
        <f t="shared" si="270"/>
        <v>2.3749999999999976E-2</v>
      </c>
      <c r="Q4356">
        <v>7598.94</v>
      </c>
      <c r="R4356">
        <v>0.3785</v>
      </c>
      <c r="S4356">
        <f t="shared" si="271"/>
        <v>2.3833333333333345E-2</v>
      </c>
    </row>
    <row r="4357" spans="1:19" x14ac:dyDescent="0.25">
      <c r="A4357">
        <v>8874.625</v>
      </c>
      <c r="B4357">
        <v>0.69720000000000004</v>
      </c>
      <c r="C4357">
        <f t="shared" ref="C4357:C4420" si="272">(B4357-$B$4)/2.4</f>
        <v>2.3833333333333345E-2</v>
      </c>
      <c r="G4357">
        <v>8937.3130000000001</v>
      </c>
      <c r="H4357">
        <v>0.69969999999999999</v>
      </c>
      <c r="I4357">
        <f t="shared" ref="I4357:I4420" si="273">(H4357-$H$4)/2.4</f>
        <v>2.3833333333333345E-2</v>
      </c>
      <c r="M4357">
        <v>7370.8230000000003</v>
      </c>
      <c r="N4357">
        <v>0.58199999999999996</v>
      </c>
      <c r="O4357">
        <f t="shared" ref="O4357:O4420" si="274">(N4357-$N$4)/2.4</f>
        <v>2.3749999999999976E-2</v>
      </c>
      <c r="Q4357">
        <v>7593.91</v>
      </c>
      <c r="R4357">
        <v>0.3785</v>
      </c>
      <c r="S4357">
        <f t="shared" ref="S4357:S4420" si="275">(R4357-$R$4)/2.4</f>
        <v>2.3833333333333345E-2</v>
      </c>
    </row>
    <row r="4358" spans="1:19" x14ac:dyDescent="0.25">
      <c r="A4358">
        <v>8876.0390000000007</v>
      </c>
      <c r="B4358">
        <v>0.69720000000000004</v>
      </c>
      <c r="C4358">
        <f t="shared" si="272"/>
        <v>2.3833333333333345E-2</v>
      </c>
      <c r="G4358">
        <v>8931.6540000000005</v>
      </c>
      <c r="H4358">
        <v>0.69969999999999999</v>
      </c>
      <c r="I4358">
        <f t="shared" si="273"/>
        <v>2.3833333333333345E-2</v>
      </c>
      <c r="M4358">
        <v>7362.777</v>
      </c>
      <c r="N4358">
        <v>0.58199999999999996</v>
      </c>
      <c r="O4358">
        <f t="shared" si="274"/>
        <v>2.3749999999999976E-2</v>
      </c>
      <c r="Q4358">
        <v>7590.893</v>
      </c>
      <c r="R4358">
        <v>0.3785</v>
      </c>
      <c r="S4358">
        <f t="shared" si="275"/>
        <v>2.3833333333333345E-2</v>
      </c>
    </row>
    <row r="4359" spans="1:19" x14ac:dyDescent="0.25">
      <c r="A4359">
        <v>8879.93</v>
      </c>
      <c r="B4359">
        <v>0.69720000000000004</v>
      </c>
      <c r="C4359">
        <f t="shared" si="272"/>
        <v>2.3833333333333345E-2</v>
      </c>
      <c r="G4359">
        <v>8927.0560000000005</v>
      </c>
      <c r="H4359">
        <v>0.69969999999999999</v>
      </c>
      <c r="I4359">
        <f t="shared" si="273"/>
        <v>2.3833333333333345E-2</v>
      </c>
      <c r="M4359">
        <v>7355.3490000000002</v>
      </c>
      <c r="N4359">
        <v>0.58199999999999996</v>
      </c>
      <c r="O4359">
        <f t="shared" si="274"/>
        <v>2.3749999999999976E-2</v>
      </c>
      <c r="Q4359">
        <v>7589.43</v>
      </c>
      <c r="R4359">
        <v>0.3785</v>
      </c>
      <c r="S4359">
        <f t="shared" si="275"/>
        <v>2.3833333333333345E-2</v>
      </c>
    </row>
    <row r="4360" spans="1:19" x14ac:dyDescent="0.25">
      <c r="A4360">
        <v>8885.5879999999997</v>
      </c>
      <c r="B4360">
        <v>0.69720000000000004</v>
      </c>
      <c r="C4360">
        <f t="shared" si="272"/>
        <v>2.3833333333333345E-2</v>
      </c>
      <c r="G4360">
        <v>8923.6080000000002</v>
      </c>
      <c r="H4360">
        <v>0.69969999999999999</v>
      </c>
      <c r="I4360">
        <f t="shared" si="273"/>
        <v>2.3833333333333345E-2</v>
      </c>
      <c r="M4360">
        <v>7348.7179999999998</v>
      </c>
      <c r="N4360">
        <v>0.58199999999999996</v>
      </c>
      <c r="O4360">
        <f t="shared" si="274"/>
        <v>2.3749999999999976E-2</v>
      </c>
      <c r="Q4360">
        <v>7589.5209999999997</v>
      </c>
      <c r="R4360">
        <v>0.3785</v>
      </c>
      <c r="S4360">
        <f t="shared" si="275"/>
        <v>2.3833333333333345E-2</v>
      </c>
    </row>
    <row r="4361" spans="1:19" x14ac:dyDescent="0.25">
      <c r="A4361">
        <v>8893.0159999999996</v>
      </c>
      <c r="B4361">
        <v>0.69720000000000004</v>
      </c>
      <c r="C4361">
        <f t="shared" si="272"/>
        <v>2.3833333333333345E-2</v>
      </c>
      <c r="G4361">
        <v>8922.1929999999993</v>
      </c>
      <c r="H4361">
        <v>0.69969999999999999</v>
      </c>
      <c r="I4361">
        <f t="shared" si="273"/>
        <v>2.3833333333333345E-2</v>
      </c>
      <c r="M4361">
        <v>7343.5020000000004</v>
      </c>
      <c r="N4361">
        <v>0.58199999999999996</v>
      </c>
      <c r="O4361">
        <f t="shared" si="274"/>
        <v>2.3749999999999976E-2</v>
      </c>
      <c r="Q4361">
        <v>7591.4409999999998</v>
      </c>
      <c r="R4361">
        <v>0.3785</v>
      </c>
      <c r="S4361">
        <f t="shared" si="275"/>
        <v>2.3833333333333345E-2</v>
      </c>
    </row>
    <row r="4362" spans="1:19" x14ac:dyDescent="0.25">
      <c r="A4362">
        <v>8901.9459999999999</v>
      </c>
      <c r="B4362">
        <v>0.69720000000000004</v>
      </c>
      <c r="C4362">
        <f t="shared" si="272"/>
        <v>2.3833333333333345E-2</v>
      </c>
      <c r="G4362">
        <v>8923.52</v>
      </c>
      <c r="H4362">
        <v>0.69969999999999999</v>
      </c>
      <c r="I4362">
        <f t="shared" si="273"/>
        <v>2.3833333333333345E-2</v>
      </c>
      <c r="M4362">
        <v>7339.4340000000002</v>
      </c>
      <c r="N4362">
        <v>0.58199999999999996</v>
      </c>
      <c r="O4362">
        <f t="shared" si="274"/>
        <v>2.3749999999999976E-2</v>
      </c>
      <c r="Q4362">
        <v>7594.7330000000002</v>
      </c>
      <c r="R4362">
        <v>0.3785</v>
      </c>
      <c r="S4362">
        <f t="shared" si="275"/>
        <v>2.3833333333333345E-2</v>
      </c>
    </row>
    <row r="4363" spans="1:19" x14ac:dyDescent="0.25">
      <c r="A4363">
        <v>8912.3790000000008</v>
      </c>
      <c r="B4363">
        <v>0.69720000000000004</v>
      </c>
      <c r="C4363">
        <f t="shared" si="272"/>
        <v>2.3833333333333345E-2</v>
      </c>
      <c r="G4363">
        <v>8927.4979999999996</v>
      </c>
      <c r="H4363">
        <v>0.69969999999999999</v>
      </c>
      <c r="I4363">
        <f t="shared" si="273"/>
        <v>2.3833333333333345E-2</v>
      </c>
      <c r="M4363">
        <v>7336.1629999999996</v>
      </c>
      <c r="N4363">
        <v>0.58199999999999996</v>
      </c>
      <c r="O4363">
        <f t="shared" si="274"/>
        <v>2.3749999999999976E-2</v>
      </c>
      <c r="Q4363">
        <v>7599.3050000000003</v>
      </c>
      <c r="R4363">
        <v>0.3785</v>
      </c>
      <c r="S4363">
        <f t="shared" si="275"/>
        <v>2.3833333333333345E-2</v>
      </c>
    </row>
    <row r="4364" spans="1:19" x14ac:dyDescent="0.25">
      <c r="A4364">
        <v>8924.5810000000001</v>
      </c>
      <c r="B4364">
        <v>0.69720000000000004</v>
      </c>
      <c r="C4364">
        <f t="shared" si="272"/>
        <v>2.3833333333333345E-2</v>
      </c>
      <c r="G4364">
        <v>8933.5990000000002</v>
      </c>
      <c r="H4364">
        <v>0.69969999999999999</v>
      </c>
      <c r="I4364">
        <f t="shared" si="273"/>
        <v>2.3833333333333345E-2</v>
      </c>
      <c r="M4364">
        <v>7334.3059999999996</v>
      </c>
      <c r="N4364">
        <v>0.58199999999999996</v>
      </c>
      <c r="O4364">
        <f t="shared" si="274"/>
        <v>2.3749999999999976E-2</v>
      </c>
      <c r="Q4364">
        <v>7605.6149999999998</v>
      </c>
      <c r="R4364">
        <v>0.3785</v>
      </c>
      <c r="S4364">
        <f t="shared" si="275"/>
        <v>2.3833333333333345E-2</v>
      </c>
    </row>
    <row r="4365" spans="1:19" x14ac:dyDescent="0.25">
      <c r="A4365">
        <v>8938.4619999999995</v>
      </c>
      <c r="B4365">
        <v>0.69720000000000004</v>
      </c>
      <c r="C4365">
        <f t="shared" si="272"/>
        <v>2.3833333333333345E-2</v>
      </c>
      <c r="G4365">
        <v>8941.7330000000002</v>
      </c>
      <c r="H4365">
        <v>0.69969999999999999</v>
      </c>
      <c r="I4365">
        <f t="shared" si="273"/>
        <v>2.3833333333333345E-2</v>
      </c>
      <c r="M4365">
        <v>7333.9530000000004</v>
      </c>
      <c r="N4365">
        <v>0.58199999999999996</v>
      </c>
      <c r="O4365">
        <f t="shared" si="274"/>
        <v>2.3749999999999976E-2</v>
      </c>
      <c r="Q4365">
        <v>7612.7470000000003</v>
      </c>
      <c r="R4365">
        <v>0.3785</v>
      </c>
      <c r="S4365">
        <f t="shared" si="275"/>
        <v>2.3833333333333345E-2</v>
      </c>
    </row>
    <row r="4366" spans="1:19" x14ac:dyDescent="0.25">
      <c r="A4366">
        <v>8949.1610000000001</v>
      </c>
      <c r="B4366">
        <v>0.69750000000000001</v>
      </c>
      <c r="C4366">
        <f t="shared" si="272"/>
        <v>2.3958333333333331E-2</v>
      </c>
      <c r="G4366">
        <v>8951.6360000000004</v>
      </c>
      <c r="H4366">
        <v>0.69969999999999999</v>
      </c>
      <c r="I4366">
        <f t="shared" si="273"/>
        <v>2.3833333333333345E-2</v>
      </c>
      <c r="M4366">
        <v>7334.5709999999999</v>
      </c>
      <c r="N4366">
        <v>0.58199999999999996</v>
      </c>
      <c r="O4366">
        <f t="shared" si="274"/>
        <v>2.3749999999999976E-2</v>
      </c>
      <c r="Q4366">
        <v>7621.4340000000002</v>
      </c>
      <c r="R4366">
        <v>0.3785</v>
      </c>
      <c r="S4366">
        <f t="shared" si="275"/>
        <v>2.3833333333333345E-2</v>
      </c>
    </row>
    <row r="4367" spans="1:19" x14ac:dyDescent="0.25">
      <c r="A4367">
        <v>8944.2980000000007</v>
      </c>
      <c r="B4367">
        <v>0.69750000000000001</v>
      </c>
      <c r="C4367">
        <f t="shared" si="272"/>
        <v>2.3958333333333331E-2</v>
      </c>
      <c r="G4367">
        <v>8963.0419999999995</v>
      </c>
      <c r="H4367">
        <v>0.69969999999999999</v>
      </c>
      <c r="I4367">
        <f t="shared" si="273"/>
        <v>2.3833333333333345E-2</v>
      </c>
      <c r="M4367">
        <v>7336.6049999999996</v>
      </c>
      <c r="N4367">
        <v>0.58199999999999996</v>
      </c>
      <c r="O4367">
        <f t="shared" si="274"/>
        <v>2.3749999999999976E-2</v>
      </c>
      <c r="Q4367">
        <v>7631.2179999999998</v>
      </c>
      <c r="R4367">
        <v>0.37869999999999998</v>
      </c>
      <c r="S4367">
        <f t="shared" si="275"/>
        <v>2.3916666666666669E-2</v>
      </c>
    </row>
    <row r="4368" spans="1:19" x14ac:dyDescent="0.25">
      <c r="A4368">
        <v>8931.0349999999999</v>
      </c>
      <c r="B4368">
        <v>0.69750000000000001</v>
      </c>
      <c r="C4368">
        <f t="shared" si="272"/>
        <v>2.3958333333333331E-2</v>
      </c>
      <c r="G4368">
        <v>8972.8559999999998</v>
      </c>
      <c r="H4368">
        <v>0.7</v>
      </c>
      <c r="I4368">
        <f t="shared" si="273"/>
        <v>2.3958333333333331E-2</v>
      </c>
      <c r="M4368">
        <v>7339.9650000000001</v>
      </c>
      <c r="N4368">
        <v>0.58199999999999996</v>
      </c>
      <c r="O4368">
        <f t="shared" si="274"/>
        <v>2.3749999999999976E-2</v>
      </c>
      <c r="Q4368">
        <v>7636.5219999999999</v>
      </c>
      <c r="R4368">
        <v>0.37869999999999998</v>
      </c>
      <c r="S4368">
        <f t="shared" si="275"/>
        <v>2.3916666666666669E-2</v>
      </c>
    </row>
    <row r="4369" spans="1:19" x14ac:dyDescent="0.25">
      <c r="A4369">
        <v>8915.0310000000009</v>
      </c>
      <c r="B4369">
        <v>0.69750000000000001</v>
      </c>
      <c r="C4369">
        <f t="shared" si="272"/>
        <v>2.3958333333333331E-2</v>
      </c>
      <c r="G4369">
        <v>8972.0609999999997</v>
      </c>
      <c r="H4369">
        <v>0.7</v>
      </c>
      <c r="I4369">
        <f t="shared" si="273"/>
        <v>2.3958333333333331E-2</v>
      </c>
      <c r="M4369">
        <v>7344.2089999999998</v>
      </c>
      <c r="N4369">
        <v>0.58199999999999996</v>
      </c>
      <c r="O4369">
        <f t="shared" si="274"/>
        <v>2.3749999999999976E-2</v>
      </c>
      <c r="Q4369">
        <v>7631.31</v>
      </c>
      <c r="R4369">
        <v>0.37869999999999998</v>
      </c>
      <c r="S4369">
        <f t="shared" si="275"/>
        <v>2.3916666666666669E-2</v>
      </c>
    </row>
    <row r="4370" spans="1:19" x14ac:dyDescent="0.25">
      <c r="A4370">
        <v>8899.7350000000006</v>
      </c>
      <c r="B4370">
        <v>0.69750000000000001</v>
      </c>
      <c r="C4370">
        <f t="shared" si="272"/>
        <v>2.3958333333333331E-2</v>
      </c>
      <c r="G4370">
        <v>8965.4290000000001</v>
      </c>
      <c r="H4370">
        <v>0.7</v>
      </c>
      <c r="I4370">
        <f t="shared" si="273"/>
        <v>2.3958333333333331E-2</v>
      </c>
      <c r="M4370">
        <v>7349.8680000000004</v>
      </c>
      <c r="N4370">
        <v>0.58199999999999996</v>
      </c>
      <c r="O4370">
        <f t="shared" si="274"/>
        <v>2.3749999999999976E-2</v>
      </c>
      <c r="Q4370">
        <v>7621.2510000000002</v>
      </c>
      <c r="R4370">
        <v>0.37869999999999998</v>
      </c>
      <c r="S4370">
        <f t="shared" si="275"/>
        <v>2.3916666666666669E-2</v>
      </c>
    </row>
    <row r="4371" spans="1:19" x14ac:dyDescent="0.25">
      <c r="A4371">
        <v>8886.384</v>
      </c>
      <c r="B4371">
        <v>0.69750000000000001</v>
      </c>
      <c r="C4371">
        <f t="shared" si="272"/>
        <v>2.3958333333333331E-2</v>
      </c>
      <c r="G4371">
        <v>8955.9689999999991</v>
      </c>
      <c r="H4371">
        <v>0.7</v>
      </c>
      <c r="I4371">
        <f t="shared" si="273"/>
        <v>2.3958333333333331E-2</v>
      </c>
      <c r="M4371">
        <v>7356.5870000000004</v>
      </c>
      <c r="N4371">
        <v>0.58199999999999996</v>
      </c>
      <c r="O4371">
        <f t="shared" si="274"/>
        <v>2.3749999999999976E-2</v>
      </c>
      <c r="Q4371">
        <v>7610.0039999999999</v>
      </c>
      <c r="R4371">
        <v>0.37869999999999998</v>
      </c>
      <c r="S4371">
        <f t="shared" si="275"/>
        <v>2.3916666666666669E-2</v>
      </c>
    </row>
    <row r="4372" spans="1:19" x14ac:dyDescent="0.25">
      <c r="A4372">
        <v>8875.8629999999994</v>
      </c>
      <c r="B4372">
        <v>0.69750000000000001</v>
      </c>
      <c r="C4372">
        <f t="shared" si="272"/>
        <v>2.3958333333333331E-2</v>
      </c>
      <c r="G4372">
        <v>8945.8009999999995</v>
      </c>
      <c r="H4372">
        <v>0.7</v>
      </c>
      <c r="I4372">
        <f t="shared" si="273"/>
        <v>2.3958333333333331E-2</v>
      </c>
      <c r="M4372">
        <v>7364.4560000000001</v>
      </c>
      <c r="N4372">
        <v>0.58199999999999996</v>
      </c>
      <c r="O4372">
        <f t="shared" si="274"/>
        <v>2.3749999999999976E-2</v>
      </c>
      <c r="Q4372">
        <v>7598.7569999999996</v>
      </c>
      <c r="R4372">
        <v>0.37869999999999998</v>
      </c>
      <c r="S4372">
        <f t="shared" si="275"/>
        <v>2.3916666666666669E-2</v>
      </c>
    </row>
    <row r="4373" spans="1:19" x14ac:dyDescent="0.25">
      <c r="A4373">
        <v>8868.0820000000003</v>
      </c>
      <c r="B4373">
        <v>0.69750000000000001</v>
      </c>
      <c r="C4373">
        <f t="shared" si="272"/>
        <v>2.3958333333333331E-2</v>
      </c>
      <c r="G4373">
        <v>8936.0750000000007</v>
      </c>
      <c r="H4373">
        <v>0.7</v>
      </c>
      <c r="I4373">
        <f t="shared" si="273"/>
        <v>2.3958333333333331E-2</v>
      </c>
      <c r="M4373">
        <v>7373.2979999999998</v>
      </c>
      <c r="N4373">
        <v>0.58199999999999996</v>
      </c>
      <c r="O4373">
        <f t="shared" si="274"/>
        <v>2.3749999999999976E-2</v>
      </c>
      <c r="Q4373">
        <v>7588.607</v>
      </c>
      <c r="R4373">
        <v>0.37869999999999998</v>
      </c>
      <c r="S4373">
        <f t="shared" si="275"/>
        <v>2.3916666666666669E-2</v>
      </c>
    </row>
    <row r="4374" spans="1:19" x14ac:dyDescent="0.25">
      <c r="A4374">
        <v>8862.777</v>
      </c>
      <c r="B4374">
        <v>0.69750000000000001</v>
      </c>
      <c r="C4374">
        <f t="shared" si="272"/>
        <v>2.3958333333333331E-2</v>
      </c>
      <c r="G4374">
        <v>8927.4979999999996</v>
      </c>
      <c r="H4374">
        <v>0.7</v>
      </c>
      <c r="I4374">
        <f t="shared" si="273"/>
        <v>2.3958333333333331E-2</v>
      </c>
      <c r="M4374">
        <v>7382.5820000000003</v>
      </c>
      <c r="N4374">
        <v>0.58220000000000005</v>
      </c>
      <c r="O4374">
        <f t="shared" si="274"/>
        <v>2.3833333333333345E-2</v>
      </c>
      <c r="Q4374">
        <v>7580.2860000000001</v>
      </c>
      <c r="R4374">
        <v>0.37869999999999998</v>
      </c>
      <c r="S4374">
        <f t="shared" si="275"/>
        <v>2.3916666666666669E-2</v>
      </c>
    </row>
    <row r="4375" spans="1:19" x14ac:dyDescent="0.25">
      <c r="A4375">
        <v>8859.5939999999991</v>
      </c>
      <c r="B4375">
        <v>0.69750000000000001</v>
      </c>
      <c r="C4375">
        <f t="shared" si="272"/>
        <v>2.3958333333333331E-2</v>
      </c>
      <c r="G4375">
        <v>8920.16</v>
      </c>
      <c r="H4375">
        <v>0.7</v>
      </c>
      <c r="I4375">
        <f t="shared" si="273"/>
        <v>2.3958333333333331E-2</v>
      </c>
      <c r="M4375">
        <v>7383.9080000000004</v>
      </c>
      <c r="N4375">
        <v>0.58220000000000005</v>
      </c>
      <c r="O4375">
        <f t="shared" si="274"/>
        <v>2.3833333333333345E-2</v>
      </c>
      <c r="Q4375">
        <v>7573.7929999999997</v>
      </c>
      <c r="R4375">
        <v>0.37869999999999998</v>
      </c>
      <c r="S4375">
        <f t="shared" si="275"/>
        <v>2.3916666666666669E-2</v>
      </c>
    </row>
    <row r="4376" spans="1:19" x14ac:dyDescent="0.25">
      <c r="A4376">
        <v>8858.8860000000004</v>
      </c>
      <c r="B4376">
        <v>0.69750000000000001</v>
      </c>
      <c r="C4376">
        <f t="shared" si="272"/>
        <v>2.3958333333333331E-2</v>
      </c>
      <c r="G4376">
        <v>8914.0589999999993</v>
      </c>
      <c r="H4376">
        <v>0.7</v>
      </c>
      <c r="I4376">
        <f t="shared" si="273"/>
        <v>2.3958333333333331E-2</v>
      </c>
      <c r="M4376">
        <v>7379.4870000000001</v>
      </c>
      <c r="N4376">
        <v>0.58220000000000005</v>
      </c>
      <c r="O4376">
        <f t="shared" si="274"/>
        <v>2.3833333333333345E-2</v>
      </c>
      <c r="Q4376">
        <v>7569.0379999999996</v>
      </c>
      <c r="R4376">
        <v>0.37869999999999998</v>
      </c>
      <c r="S4376">
        <f t="shared" si="275"/>
        <v>2.3916666666666669E-2</v>
      </c>
    </row>
    <row r="4377" spans="1:19" x14ac:dyDescent="0.25">
      <c r="A4377">
        <v>8860.8320000000003</v>
      </c>
      <c r="B4377">
        <v>0.69750000000000001</v>
      </c>
      <c r="C4377">
        <f t="shared" si="272"/>
        <v>2.3958333333333331E-2</v>
      </c>
      <c r="G4377">
        <v>8909.2839999999997</v>
      </c>
      <c r="H4377">
        <v>0.7</v>
      </c>
      <c r="I4377">
        <f t="shared" si="273"/>
        <v>2.3958333333333331E-2</v>
      </c>
      <c r="M4377">
        <v>7373.0330000000004</v>
      </c>
      <c r="N4377">
        <v>0.58220000000000005</v>
      </c>
      <c r="O4377">
        <f t="shared" si="274"/>
        <v>2.3833333333333345E-2</v>
      </c>
      <c r="Q4377">
        <v>7566.1120000000001</v>
      </c>
      <c r="R4377">
        <v>0.37869999999999998</v>
      </c>
      <c r="S4377">
        <f t="shared" si="275"/>
        <v>2.3916666666666669E-2</v>
      </c>
    </row>
    <row r="4378" spans="1:19" x14ac:dyDescent="0.25">
      <c r="A4378">
        <v>8865.1640000000007</v>
      </c>
      <c r="B4378">
        <v>0.69750000000000001</v>
      </c>
      <c r="C4378">
        <f t="shared" si="272"/>
        <v>2.3958333333333331E-2</v>
      </c>
      <c r="G4378">
        <v>8905.6589999999997</v>
      </c>
      <c r="H4378">
        <v>0.7</v>
      </c>
      <c r="I4378">
        <f t="shared" si="273"/>
        <v>2.3958333333333331E-2</v>
      </c>
      <c r="M4378">
        <v>7366.0479999999998</v>
      </c>
      <c r="N4378">
        <v>0.58220000000000005</v>
      </c>
      <c r="O4378">
        <f t="shared" si="274"/>
        <v>2.3833333333333345E-2</v>
      </c>
      <c r="Q4378">
        <v>7564.741</v>
      </c>
      <c r="R4378">
        <v>0.37869999999999998</v>
      </c>
      <c r="S4378">
        <f t="shared" si="275"/>
        <v>2.3916666666666669E-2</v>
      </c>
    </row>
    <row r="4379" spans="1:19" x14ac:dyDescent="0.25">
      <c r="A4379">
        <v>8871.5300000000007</v>
      </c>
      <c r="B4379">
        <v>0.69750000000000001</v>
      </c>
      <c r="C4379">
        <f t="shared" si="272"/>
        <v>2.3958333333333331E-2</v>
      </c>
      <c r="G4379">
        <v>8903.1839999999993</v>
      </c>
      <c r="H4379">
        <v>0.7</v>
      </c>
      <c r="I4379">
        <f t="shared" si="273"/>
        <v>2.3958333333333331E-2</v>
      </c>
      <c r="M4379">
        <v>7359.5940000000001</v>
      </c>
      <c r="N4379">
        <v>0.58220000000000005</v>
      </c>
      <c r="O4379">
        <f t="shared" si="274"/>
        <v>2.3833333333333345E-2</v>
      </c>
      <c r="Q4379">
        <v>7565.1980000000003</v>
      </c>
      <c r="R4379">
        <v>0.37869999999999998</v>
      </c>
      <c r="S4379">
        <f t="shared" si="275"/>
        <v>2.3916666666666669E-2</v>
      </c>
    </row>
    <row r="4380" spans="1:19" x14ac:dyDescent="0.25">
      <c r="A4380">
        <v>8879.6650000000009</v>
      </c>
      <c r="B4380">
        <v>0.69750000000000001</v>
      </c>
      <c r="C4380">
        <f t="shared" si="272"/>
        <v>2.3958333333333331E-2</v>
      </c>
      <c r="G4380">
        <v>8902.5650000000005</v>
      </c>
      <c r="H4380">
        <v>0.7</v>
      </c>
      <c r="I4380">
        <f t="shared" si="273"/>
        <v>2.3958333333333331E-2</v>
      </c>
      <c r="M4380">
        <v>7353.7579999999998</v>
      </c>
      <c r="N4380">
        <v>0.58220000000000005</v>
      </c>
      <c r="O4380">
        <f t="shared" si="274"/>
        <v>2.3833333333333345E-2</v>
      </c>
      <c r="Q4380">
        <v>7567.3919999999998</v>
      </c>
      <c r="R4380">
        <v>0.37869999999999998</v>
      </c>
      <c r="S4380">
        <f t="shared" si="275"/>
        <v>2.3916666666666669E-2</v>
      </c>
    </row>
    <row r="4381" spans="1:19" x14ac:dyDescent="0.25">
      <c r="A4381">
        <v>8889.4789999999994</v>
      </c>
      <c r="B4381">
        <v>0.69750000000000001</v>
      </c>
      <c r="C4381">
        <f t="shared" si="272"/>
        <v>2.3958333333333331E-2</v>
      </c>
      <c r="G4381">
        <v>8904.51</v>
      </c>
      <c r="H4381">
        <v>0.7</v>
      </c>
      <c r="I4381">
        <f t="shared" si="273"/>
        <v>2.3958333333333331E-2</v>
      </c>
      <c r="M4381">
        <v>7349.2489999999998</v>
      </c>
      <c r="N4381">
        <v>0.58220000000000005</v>
      </c>
      <c r="O4381">
        <f t="shared" si="274"/>
        <v>2.3833333333333345E-2</v>
      </c>
      <c r="Q4381">
        <v>7571.2330000000002</v>
      </c>
      <c r="R4381">
        <v>0.37869999999999998</v>
      </c>
      <c r="S4381">
        <f t="shared" si="275"/>
        <v>2.3916666666666669E-2</v>
      </c>
    </row>
    <row r="4382" spans="1:19" x14ac:dyDescent="0.25">
      <c r="A4382">
        <v>8900.7080000000005</v>
      </c>
      <c r="B4382">
        <v>0.69750000000000001</v>
      </c>
      <c r="C4382">
        <f t="shared" si="272"/>
        <v>2.3958333333333331E-2</v>
      </c>
      <c r="G4382">
        <v>8908.7540000000008</v>
      </c>
      <c r="H4382">
        <v>0.7</v>
      </c>
      <c r="I4382">
        <f t="shared" si="273"/>
        <v>2.3958333333333331E-2</v>
      </c>
      <c r="M4382">
        <v>7345.8</v>
      </c>
      <c r="N4382">
        <v>0.58220000000000005</v>
      </c>
      <c r="O4382">
        <f t="shared" si="274"/>
        <v>2.3833333333333345E-2</v>
      </c>
      <c r="Q4382">
        <v>7576.8109999999997</v>
      </c>
      <c r="R4382">
        <v>0.37869999999999998</v>
      </c>
      <c r="S4382">
        <f t="shared" si="275"/>
        <v>2.3916666666666669E-2</v>
      </c>
    </row>
    <row r="4383" spans="1:19" x14ac:dyDescent="0.25">
      <c r="A4383">
        <v>8913.2630000000008</v>
      </c>
      <c r="B4383">
        <v>0.69750000000000001</v>
      </c>
      <c r="C4383">
        <f t="shared" si="272"/>
        <v>2.3958333333333331E-2</v>
      </c>
      <c r="G4383">
        <v>8915.2080000000005</v>
      </c>
      <c r="H4383">
        <v>0.7</v>
      </c>
      <c r="I4383">
        <f t="shared" si="273"/>
        <v>2.3958333333333331E-2</v>
      </c>
      <c r="M4383">
        <v>7343.6779999999999</v>
      </c>
      <c r="N4383">
        <v>0.58220000000000005</v>
      </c>
      <c r="O4383">
        <f t="shared" si="274"/>
        <v>2.3833333333333345E-2</v>
      </c>
      <c r="Q4383">
        <v>7583.6689999999999</v>
      </c>
      <c r="R4383">
        <v>0.37869999999999998</v>
      </c>
      <c r="S4383">
        <f t="shared" si="275"/>
        <v>2.3916666666666669E-2</v>
      </c>
    </row>
    <row r="4384" spans="1:19" x14ac:dyDescent="0.25">
      <c r="A4384">
        <v>8927.4979999999996</v>
      </c>
      <c r="B4384">
        <v>0.69750000000000001</v>
      </c>
      <c r="C4384">
        <f t="shared" si="272"/>
        <v>2.3958333333333331E-2</v>
      </c>
      <c r="G4384">
        <v>8923.52</v>
      </c>
      <c r="H4384">
        <v>0.7</v>
      </c>
      <c r="I4384">
        <f t="shared" si="273"/>
        <v>2.3958333333333331E-2</v>
      </c>
      <c r="M4384">
        <v>7342.7939999999999</v>
      </c>
      <c r="N4384">
        <v>0.58220000000000005</v>
      </c>
      <c r="O4384">
        <f t="shared" si="274"/>
        <v>2.3833333333333345E-2</v>
      </c>
      <c r="Q4384">
        <v>7591.8990000000003</v>
      </c>
      <c r="R4384">
        <v>0.37869999999999998</v>
      </c>
      <c r="S4384">
        <f t="shared" si="275"/>
        <v>2.3916666666666669E-2</v>
      </c>
    </row>
    <row r="4385" spans="1:19" x14ac:dyDescent="0.25">
      <c r="A4385">
        <v>8943.4130000000005</v>
      </c>
      <c r="B4385">
        <v>0.69769999999999999</v>
      </c>
      <c r="C4385">
        <f t="shared" si="272"/>
        <v>2.4041666666666656E-2</v>
      </c>
      <c r="G4385">
        <v>8933.7759999999998</v>
      </c>
      <c r="H4385">
        <v>0.7</v>
      </c>
      <c r="I4385">
        <f t="shared" si="273"/>
        <v>2.3958333333333331E-2</v>
      </c>
      <c r="M4385">
        <v>7343.2359999999999</v>
      </c>
      <c r="N4385">
        <v>0.58220000000000005</v>
      </c>
      <c r="O4385">
        <f t="shared" si="274"/>
        <v>2.3833333333333345E-2</v>
      </c>
      <c r="Q4385">
        <v>7601.2259999999997</v>
      </c>
      <c r="R4385">
        <v>0.37869999999999998</v>
      </c>
      <c r="S4385">
        <f t="shared" si="275"/>
        <v>2.3916666666666669E-2</v>
      </c>
    </row>
    <row r="4386" spans="1:19" x14ac:dyDescent="0.25">
      <c r="A4386">
        <v>8955.4380000000001</v>
      </c>
      <c r="B4386">
        <v>0.69769999999999999</v>
      </c>
      <c r="C4386">
        <f t="shared" si="272"/>
        <v>2.4041666666666656E-2</v>
      </c>
      <c r="G4386">
        <v>8945.3590000000004</v>
      </c>
      <c r="H4386">
        <v>0.7</v>
      </c>
      <c r="I4386">
        <f t="shared" si="273"/>
        <v>2.3958333333333331E-2</v>
      </c>
      <c r="M4386">
        <v>7344.9160000000002</v>
      </c>
      <c r="N4386">
        <v>0.58220000000000005</v>
      </c>
      <c r="O4386">
        <f t="shared" si="274"/>
        <v>2.3833333333333345E-2</v>
      </c>
      <c r="Q4386">
        <v>7611.65</v>
      </c>
      <c r="R4386">
        <v>0.37869999999999998</v>
      </c>
      <c r="S4386">
        <f t="shared" si="275"/>
        <v>2.3916666666666669E-2</v>
      </c>
    </row>
    <row r="4387" spans="1:19" x14ac:dyDescent="0.25">
      <c r="A4387">
        <v>8951.9009999999998</v>
      </c>
      <c r="B4387">
        <v>0.69769999999999999</v>
      </c>
      <c r="C4387">
        <f t="shared" si="272"/>
        <v>2.4041666666666656E-2</v>
      </c>
      <c r="G4387">
        <v>8958.3559999999998</v>
      </c>
      <c r="H4387">
        <v>0.70020000000000004</v>
      </c>
      <c r="I4387">
        <f t="shared" si="273"/>
        <v>2.4041666666666704E-2</v>
      </c>
      <c r="M4387">
        <v>7347.7460000000001</v>
      </c>
      <c r="N4387">
        <v>0.58220000000000005</v>
      </c>
      <c r="O4387">
        <f t="shared" si="274"/>
        <v>2.3833333333333345E-2</v>
      </c>
      <c r="Q4387">
        <v>7622.9889999999996</v>
      </c>
      <c r="R4387">
        <v>0.37869999999999998</v>
      </c>
      <c r="S4387">
        <f t="shared" si="275"/>
        <v>2.3916666666666669E-2</v>
      </c>
    </row>
    <row r="4388" spans="1:19" x14ac:dyDescent="0.25">
      <c r="A4388">
        <v>8940.1419999999998</v>
      </c>
      <c r="B4388">
        <v>0.69769999999999999</v>
      </c>
      <c r="C4388">
        <f t="shared" si="272"/>
        <v>2.4041666666666656E-2</v>
      </c>
      <c r="G4388">
        <v>8963.6610000000001</v>
      </c>
      <c r="H4388">
        <v>0.70020000000000004</v>
      </c>
      <c r="I4388">
        <f t="shared" si="273"/>
        <v>2.4041666666666704E-2</v>
      </c>
      <c r="M4388">
        <v>7351.8130000000001</v>
      </c>
      <c r="N4388">
        <v>0.58220000000000005</v>
      </c>
      <c r="O4388">
        <f t="shared" si="274"/>
        <v>2.3833333333333345E-2</v>
      </c>
      <c r="Q4388">
        <v>7633.5959999999995</v>
      </c>
      <c r="R4388">
        <v>0.379</v>
      </c>
      <c r="S4388">
        <f t="shared" si="275"/>
        <v>2.404166666666668E-2</v>
      </c>
    </row>
    <row r="4389" spans="1:19" x14ac:dyDescent="0.25">
      <c r="A4389">
        <v>8925.9950000000008</v>
      </c>
      <c r="B4389">
        <v>0.69769999999999999</v>
      </c>
      <c r="C4389">
        <f t="shared" si="272"/>
        <v>2.4041666666666656E-2</v>
      </c>
      <c r="G4389">
        <v>8960.1239999999998</v>
      </c>
      <c r="H4389">
        <v>0.70020000000000004</v>
      </c>
      <c r="I4389">
        <f t="shared" si="273"/>
        <v>2.4041666666666704E-2</v>
      </c>
      <c r="M4389">
        <v>7357.1180000000004</v>
      </c>
      <c r="N4389">
        <v>0.58220000000000005</v>
      </c>
      <c r="O4389">
        <f t="shared" si="274"/>
        <v>2.3833333333333345E-2</v>
      </c>
      <c r="Q4389">
        <v>7634.1440000000002</v>
      </c>
      <c r="R4389">
        <v>0.379</v>
      </c>
      <c r="S4389">
        <f t="shared" si="275"/>
        <v>2.404166666666668E-2</v>
      </c>
    </row>
    <row r="4390" spans="1:19" x14ac:dyDescent="0.25">
      <c r="A4390">
        <v>8912.2019999999993</v>
      </c>
      <c r="B4390">
        <v>0.69769999999999999</v>
      </c>
      <c r="C4390">
        <f t="shared" si="272"/>
        <v>2.4041666666666656E-2</v>
      </c>
      <c r="G4390">
        <v>8952.6090000000004</v>
      </c>
      <c r="H4390">
        <v>0.70020000000000004</v>
      </c>
      <c r="I4390">
        <f t="shared" si="273"/>
        <v>2.4041666666666704E-2</v>
      </c>
      <c r="M4390">
        <v>7363.5720000000001</v>
      </c>
      <c r="N4390">
        <v>0.58220000000000005</v>
      </c>
      <c r="O4390">
        <f t="shared" si="274"/>
        <v>2.3833333333333345E-2</v>
      </c>
      <c r="Q4390">
        <v>7627.9260000000004</v>
      </c>
      <c r="R4390">
        <v>0.379</v>
      </c>
      <c r="S4390">
        <f t="shared" si="275"/>
        <v>2.404166666666668E-2</v>
      </c>
    </row>
    <row r="4391" spans="1:19" x14ac:dyDescent="0.25">
      <c r="A4391">
        <v>8900.2659999999996</v>
      </c>
      <c r="B4391">
        <v>0.69769999999999999</v>
      </c>
      <c r="C4391">
        <f t="shared" si="272"/>
        <v>2.4041666666666656E-2</v>
      </c>
      <c r="G4391">
        <v>8943.3250000000007</v>
      </c>
      <c r="H4391">
        <v>0.70020000000000004</v>
      </c>
      <c r="I4391">
        <f t="shared" si="273"/>
        <v>2.4041666666666704E-2</v>
      </c>
      <c r="M4391">
        <v>7371.0879999999997</v>
      </c>
      <c r="N4391">
        <v>0.58220000000000005</v>
      </c>
      <c r="O4391">
        <f t="shared" si="274"/>
        <v>2.3833333333333345E-2</v>
      </c>
      <c r="Q4391">
        <v>7619.0569999999998</v>
      </c>
      <c r="R4391">
        <v>0.379</v>
      </c>
      <c r="S4391">
        <f t="shared" si="275"/>
        <v>2.404166666666668E-2</v>
      </c>
    </row>
    <row r="4392" spans="1:19" x14ac:dyDescent="0.25">
      <c r="A4392">
        <v>8891.07</v>
      </c>
      <c r="B4392">
        <v>0.69769999999999999</v>
      </c>
      <c r="C4392">
        <f t="shared" si="272"/>
        <v>2.4041666666666656E-2</v>
      </c>
      <c r="G4392">
        <v>8933.8639999999996</v>
      </c>
      <c r="H4392">
        <v>0.70020000000000004</v>
      </c>
      <c r="I4392">
        <f t="shared" si="273"/>
        <v>2.4041666666666704E-2</v>
      </c>
      <c r="M4392">
        <v>7379.3990000000003</v>
      </c>
      <c r="N4392">
        <v>0.58250000000000002</v>
      </c>
      <c r="O4392">
        <f t="shared" si="274"/>
        <v>2.3958333333333331E-2</v>
      </c>
      <c r="Q4392">
        <v>7609.9120000000003</v>
      </c>
      <c r="R4392">
        <v>0.379</v>
      </c>
      <c r="S4392">
        <f t="shared" si="275"/>
        <v>2.404166666666668E-2</v>
      </c>
    </row>
    <row r="4393" spans="1:19" x14ac:dyDescent="0.25">
      <c r="A4393">
        <v>8884.4390000000003</v>
      </c>
      <c r="B4393">
        <v>0.69769999999999999</v>
      </c>
      <c r="C4393">
        <f t="shared" si="272"/>
        <v>2.4041666666666656E-2</v>
      </c>
      <c r="G4393">
        <v>8925.3760000000002</v>
      </c>
      <c r="H4393">
        <v>0.70020000000000004</v>
      </c>
      <c r="I4393">
        <f t="shared" si="273"/>
        <v>2.4041666666666704E-2</v>
      </c>
      <c r="M4393">
        <v>7381.6980000000003</v>
      </c>
      <c r="N4393">
        <v>0.58250000000000002</v>
      </c>
      <c r="O4393">
        <f t="shared" si="274"/>
        <v>2.3958333333333331E-2</v>
      </c>
      <c r="Q4393">
        <v>7601.317</v>
      </c>
      <c r="R4393">
        <v>0.379</v>
      </c>
      <c r="S4393">
        <f t="shared" si="275"/>
        <v>2.404166666666668E-2</v>
      </c>
    </row>
    <row r="4394" spans="1:19" x14ac:dyDescent="0.25">
      <c r="A4394">
        <v>8880.1949999999997</v>
      </c>
      <c r="B4394">
        <v>0.69769999999999999</v>
      </c>
      <c r="C4394">
        <f t="shared" si="272"/>
        <v>2.4041666666666656E-2</v>
      </c>
      <c r="G4394">
        <v>8917.9490000000005</v>
      </c>
      <c r="H4394">
        <v>0.70020000000000004</v>
      </c>
      <c r="I4394">
        <f t="shared" si="273"/>
        <v>2.4041666666666704E-2</v>
      </c>
      <c r="M4394">
        <v>7377.1890000000003</v>
      </c>
      <c r="N4394">
        <v>0.58250000000000002</v>
      </c>
      <c r="O4394">
        <f t="shared" si="274"/>
        <v>2.3958333333333331E-2</v>
      </c>
      <c r="Q4394">
        <v>7594.0929999999998</v>
      </c>
      <c r="R4394">
        <v>0.379</v>
      </c>
      <c r="S4394">
        <f t="shared" si="275"/>
        <v>2.404166666666668E-2</v>
      </c>
    </row>
    <row r="4395" spans="1:19" x14ac:dyDescent="0.25">
      <c r="A4395">
        <v>8878.8690000000006</v>
      </c>
      <c r="B4395">
        <v>0.69769999999999999</v>
      </c>
      <c r="C4395">
        <f t="shared" si="272"/>
        <v>2.4041666666666656E-2</v>
      </c>
      <c r="G4395">
        <v>8911.6720000000005</v>
      </c>
      <c r="H4395">
        <v>0.70020000000000004</v>
      </c>
      <c r="I4395">
        <f t="shared" si="273"/>
        <v>2.4041666666666704E-2</v>
      </c>
      <c r="M4395">
        <v>7369.85</v>
      </c>
      <c r="N4395">
        <v>0.58250000000000002</v>
      </c>
      <c r="O4395">
        <f t="shared" si="274"/>
        <v>2.3958333333333331E-2</v>
      </c>
      <c r="Q4395">
        <v>7588.3320000000003</v>
      </c>
      <c r="R4395">
        <v>0.379</v>
      </c>
      <c r="S4395">
        <f t="shared" si="275"/>
        <v>2.404166666666668E-2</v>
      </c>
    </row>
    <row r="4396" spans="1:19" x14ac:dyDescent="0.25">
      <c r="A4396">
        <v>8879.93</v>
      </c>
      <c r="B4396">
        <v>0.69769999999999999</v>
      </c>
      <c r="C4396">
        <f t="shared" si="272"/>
        <v>2.4041666666666656E-2</v>
      </c>
      <c r="G4396">
        <v>8906.6319999999996</v>
      </c>
      <c r="H4396">
        <v>0.70020000000000004</v>
      </c>
      <c r="I4396">
        <f t="shared" si="273"/>
        <v>2.4041666666666704E-2</v>
      </c>
      <c r="M4396">
        <v>7362.0690000000004</v>
      </c>
      <c r="N4396">
        <v>0.58250000000000002</v>
      </c>
      <c r="O4396">
        <f t="shared" si="274"/>
        <v>2.3958333333333331E-2</v>
      </c>
      <c r="Q4396">
        <v>7584.2179999999998</v>
      </c>
      <c r="R4396">
        <v>0.379</v>
      </c>
      <c r="S4396">
        <f t="shared" si="275"/>
        <v>2.404166666666668E-2</v>
      </c>
    </row>
    <row r="4397" spans="1:19" x14ac:dyDescent="0.25">
      <c r="A4397">
        <v>8883.5550000000003</v>
      </c>
      <c r="B4397">
        <v>0.69769999999999999</v>
      </c>
      <c r="C4397">
        <f t="shared" si="272"/>
        <v>2.4041666666666656E-2</v>
      </c>
      <c r="G4397">
        <v>8902.5650000000005</v>
      </c>
      <c r="H4397">
        <v>0.70020000000000004</v>
      </c>
      <c r="I4397">
        <f t="shared" si="273"/>
        <v>2.4041666666666704E-2</v>
      </c>
      <c r="M4397">
        <v>7354.5540000000001</v>
      </c>
      <c r="N4397">
        <v>0.58250000000000002</v>
      </c>
      <c r="O4397">
        <f t="shared" si="274"/>
        <v>2.3958333333333331E-2</v>
      </c>
      <c r="Q4397">
        <v>7581.9309999999996</v>
      </c>
      <c r="R4397">
        <v>0.379</v>
      </c>
      <c r="S4397">
        <f t="shared" si="275"/>
        <v>2.404166666666668E-2</v>
      </c>
    </row>
    <row r="4398" spans="1:19" x14ac:dyDescent="0.25">
      <c r="A4398">
        <v>8889.3019999999997</v>
      </c>
      <c r="B4398">
        <v>0.69769999999999999</v>
      </c>
      <c r="C4398">
        <f t="shared" si="272"/>
        <v>2.4041666666666656E-2</v>
      </c>
      <c r="G4398">
        <v>8899.6470000000008</v>
      </c>
      <c r="H4398">
        <v>0.70020000000000004</v>
      </c>
      <c r="I4398">
        <f t="shared" si="273"/>
        <v>2.4041666666666704E-2</v>
      </c>
      <c r="M4398">
        <v>7347.9219999999996</v>
      </c>
      <c r="N4398">
        <v>0.58250000000000002</v>
      </c>
      <c r="O4398">
        <f t="shared" si="274"/>
        <v>2.3958333333333331E-2</v>
      </c>
      <c r="Q4398">
        <v>7581.84</v>
      </c>
      <c r="R4398">
        <v>0.379</v>
      </c>
      <c r="S4398">
        <f t="shared" si="275"/>
        <v>2.404166666666668E-2</v>
      </c>
    </row>
    <row r="4399" spans="1:19" x14ac:dyDescent="0.25">
      <c r="A4399">
        <v>8896.5519999999997</v>
      </c>
      <c r="B4399">
        <v>0.69769999999999999</v>
      </c>
      <c r="C4399">
        <f t="shared" si="272"/>
        <v>2.4041666666666656E-2</v>
      </c>
      <c r="G4399">
        <v>8898.4089999999997</v>
      </c>
      <c r="H4399">
        <v>0.70020000000000004</v>
      </c>
      <c r="I4399">
        <f t="shared" si="273"/>
        <v>2.4041666666666704E-2</v>
      </c>
      <c r="M4399">
        <v>7342.4409999999998</v>
      </c>
      <c r="N4399">
        <v>0.58250000000000002</v>
      </c>
      <c r="O4399">
        <f t="shared" si="274"/>
        <v>2.3958333333333331E-2</v>
      </c>
      <c r="Q4399">
        <v>7583.12</v>
      </c>
      <c r="R4399">
        <v>0.379</v>
      </c>
      <c r="S4399">
        <f t="shared" si="275"/>
        <v>2.404166666666668E-2</v>
      </c>
    </row>
    <row r="4400" spans="1:19" x14ac:dyDescent="0.25">
      <c r="A4400">
        <v>8905.482</v>
      </c>
      <c r="B4400">
        <v>0.69769999999999999</v>
      </c>
      <c r="C4400">
        <f t="shared" si="272"/>
        <v>2.4041666666666656E-2</v>
      </c>
      <c r="G4400">
        <v>8900.1769999999997</v>
      </c>
      <c r="H4400">
        <v>0.70020000000000004</v>
      </c>
      <c r="I4400">
        <f t="shared" si="273"/>
        <v>2.4041666666666704E-2</v>
      </c>
      <c r="M4400">
        <v>7338.02</v>
      </c>
      <c r="N4400">
        <v>0.58250000000000002</v>
      </c>
      <c r="O4400">
        <f t="shared" si="274"/>
        <v>2.3958333333333331E-2</v>
      </c>
      <c r="Q4400">
        <v>7586.0460000000003</v>
      </c>
      <c r="R4400">
        <v>0.379</v>
      </c>
      <c r="S4400">
        <f t="shared" si="275"/>
        <v>2.404166666666668E-2</v>
      </c>
    </row>
    <row r="4401" spans="1:19" x14ac:dyDescent="0.25">
      <c r="A4401">
        <v>8916.0040000000008</v>
      </c>
      <c r="B4401">
        <v>0.69769999999999999</v>
      </c>
      <c r="C4401">
        <f t="shared" si="272"/>
        <v>2.4041666666666656E-2</v>
      </c>
      <c r="G4401">
        <v>8904.2450000000008</v>
      </c>
      <c r="H4401">
        <v>0.70020000000000004</v>
      </c>
      <c r="I4401">
        <f t="shared" si="273"/>
        <v>2.4041666666666704E-2</v>
      </c>
      <c r="M4401">
        <v>7334.9250000000002</v>
      </c>
      <c r="N4401">
        <v>0.58250000000000002</v>
      </c>
      <c r="O4401">
        <f t="shared" si="274"/>
        <v>2.3958333333333331E-2</v>
      </c>
      <c r="Q4401">
        <v>7590.8010000000004</v>
      </c>
      <c r="R4401">
        <v>0.379</v>
      </c>
      <c r="S4401">
        <f t="shared" si="275"/>
        <v>2.404166666666668E-2</v>
      </c>
    </row>
    <row r="4402" spans="1:19" x14ac:dyDescent="0.25">
      <c r="A4402">
        <v>8928.2060000000001</v>
      </c>
      <c r="B4402">
        <v>0.69769999999999999</v>
      </c>
      <c r="C4402">
        <f t="shared" si="272"/>
        <v>2.4041666666666656E-2</v>
      </c>
      <c r="G4402">
        <v>8910.3449999999993</v>
      </c>
      <c r="H4402">
        <v>0.70020000000000004</v>
      </c>
      <c r="I4402">
        <f t="shared" si="273"/>
        <v>2.4041666666666704E-2</v>
      </c>
      <c r="M4402">
        <v>7333.0680000000002</v>
      </c>
      <c r="N4402">
        <v>0.58250000000000002</v>
      </c>
      <c r="O4402">
        <f t="shared" si="274"/>
        <v>2.3958333333333331E-2</v>
      </c>
      <c r="Q4402">
        <v>7597.0190000000002</v>
      </c>
      <c r="R4402">
        <v>0.379</v>
      </c>
      <c r="S4402">
        <f t="shared" si="275"/>
        <v>2.404166666666668E-2</v>
      </c>
    </row>
    <row r="4403" spans="1:19" x14ac:dyDescent="0.25">
      <c r="A4403">
        <v>8942.2639999999992</v>
      </c>
      <c r="B4403">
        <v>0.69769999999999999</v>
      </c>
      <c r="C4403">
        <f t="shared" si="272"/>
        <v>2.4041666666666656E-2</v>
      </c>
      <c r="G4403">
        <v>8918.3909999999996</v>
      </c>
      <c r="H4403">
        <v>0.70020000000000004</v>
      </c>
      <c r="I4403">
        <f t="shared" si="273"/>
        <v>2.4041666666666704E-2</v>
      </c>
      <c r="M4403">
        <v>7332.2730000000001</v>
      </c>
      <c r="N4403">
        <v>0.58250000000000002</v>
      </c>
      <c r="O4403">
        <f t="shared" si="274"/>
        <v>2.3958333333333331E-2</v>
      </c>
      <c r="Q4403">
        <v>7604.06</v>
      </c>
      <c r="R4403">
        <v>0.379</v>
      </c>
      <c r="S4403">
        <f t="shared" si="275"/>
        <v>2.404166666666668E-2</v>
      </c>
    </row>
    <row r="4404" spans="1:19" x14ac:dyDescent="0.25">
      <c r="A4404">
        <v>8953.5810000000001</v>
      </c>
      <c r="B4404">
        <v>0.69799999999999995</v>
      </c>
      <c r="C4404">
        <f t="shared" si="272"/>
        <v>2.4166666666666642E-2</v>
      </c>
      <c r="G4404">
        <v>8928.5589999999993</v>
      </c>
      <c r="H4404">
        <v>0.70020000000000004</v>
      </c>
      <c r="I4404">
        <f t="shared" si="273"/>
        <v>2.4041666666666704E-2</v>
      </c>
      <c r="M4404">
        <v>7332.8909999999996</v>
      </c>
      <c r="N4404">
        <v>0.58250000000000002</v>
      </c>
      <c r="O4404">
        <f t="shared" si="274"/>
        <v>2.3958333333333331E-2</v>
      </c>
      <c r="Q4404">
        <v>7612.473</v>
      </c>
      <c r="R4404">
        <v>0.379</v>
      </c>
      <c r="S4404">
        <f t="shared" si="275"/>
        <v>2.404166666666668E-2</v>
      </c>
    </row>
    <row r="4405" spans="1:19" x14ac:dyDescent="0.25">
      <c r="A4405">
        <v>8948.7180000000008</v>
      </c>
      <c r="B4405">
        <v>0.69799999999999995</v>
      </c>
      <c r="C4405">
        <f t="shared" si="272"/>
        <v>2.4166666666666642E-2</v>
      </c>
      <c r="G4405">
        <v>8940.1419999999998</v>
      </c>
      <c r="H4405">
        <v>0.70020000000000004</v>
      </c>
      <c r="I4405">
        <f t="shared" si="273"/>
        <v>2.4041666666666704E-2</v>
      </c>
      <c r="M4405">
        <v>7334.66</v>
      </c>
      <c r="N4405">
        <v>0.58250000000000002</v>
      </c>
      <c r="O4405">
        <f t="shared" si="274"/>
        <v>2.3958333333333331E-2</v>
      </c>
      <c r="Q4405">
        <v>7622.0739999999996</v>
      </c>
      <c r="R4405">
        <v>0.379</v>
      </c>
      <c r="S4405">
        <f t="shared" si="275"/>
        <v>2.404166666666668E-2</v>
      </c>
    </row>
    <row r="4406" spans="1:19" x14ac:dyDescent="0.25">
      <c r="A4406">
        <v>8935.1020000000008</v>
      </c>
      <c r="B4406">
        <v>0.69799999999999995</v>
      </c>
      <c r="C4406">
        <f t="shared" si="272"/>
        <v>2.4166666666666642E-2</v>
      </c>
      <c r="G4406">
        <v>8951.9009999999998</v>
      </c>
      <c r="H4406">
        <v>0.70050000000000001</v>
      </c>
      <c r="I4406">
        <f t="shared" si="273"/>
        <v>2.416666666666669E-2</v>
      </c>
      <c r="M4406">
        <v>7337.7539999999999</v>
      </c>
      <c r="N4406">
        <v>0.58250000000000002</v>
      </c>
      <c r="O4406">
        <f t="shared" si="274"/>
        <v>2.3958333333333331E-2</v>
      </c>
      <c r="Q4406">
        <v>7630.9440000000004</v>
      </c>
      <c r="R4406">
        <v>0.37919999999999998</v>
      </c>
      <c r="S4406">
        <f t="shared" si="275"/>
        <v>2.4125000000000004E-2</v>
      </c>
    </row>
    <row r="4407" spans="1:19" x14ac:dyDescent="0.25">
      <c r="A4407">
        <v>8918.8330000000005</v>
      </c>
      <c r="B4407">
        <v>0.69799999999999995</v>
      </c>
      <c r="C4407">
        <f t="shared" si="272"/>
        <v>2.4166666666666642E-2</v>
      </c>
      <c r="G4407">
        <v>8953.4050000000007</v>
      </c>
      <c r="H4407">
        <v>0.70050000000000001</v>
      </c>
      <c r="I4407">
        <f t="shared" si="273"/>
        <v>2.416666666666669E-2</v>
      </c>
      <c r="M4407">
        <v>7341.8220000000001</v>
      </c>
      <c r="N4407">
        <v>0.58250000000000002</v>
      </c>
      <c r="O4407">
        <f t="shared" si="274"/>
        <v>2.3958333333333331E-2</v>
      </c>
      <c r="Q4407">
        <v>7629.0240000000003</v>
      </c>
      <c r="R4407">
        <v>0.37919999999999998</v>
      </c>
      <c r="S4407">
        <f t="shared" si="275"/>
        <v>2.4125000000000004E-2</v>
      </c>
    </row>
    <row r="4408" spans="1:19" x14ac:dyDescent="0.25">
      <c r="A4408">
        <v>8903.0069999999996</v>
      </c>
      <c r="B4408">
        <v>0.69799999999999995</v>
      </c>
      <c r="C4408">
        <f t="shared" si="272"/>
        <v>2.4166666666666642E-2</v>
      </c>
      <c r="G4408">
        <v>8948.1</v>
      </c>
      <c r="H4408">
        <v>0.70050000000000001</v>
      </c>
      <c r="I4408">
        <f t="shared" si="273"/>
        <v>2.416666666666669E-2</v>
      </c>
      <c r="M4408">
        <v>7347.3040000000001</v>
      </c>
      <c r="N4408">
        <v>0.58250000000000002</v>
      </c>
      <c r="O4408">
        <f t="shared" si="274"/>
        <v>2.3958333333333331E-2</v>
      </c>
      <c r="Q4408">
        <v>7620.7030000000004</v>
      </c>
      <c r="R4408">
        <v>0.37919999999999998</v>
      </c>
      <c r="S4408">
        <f t="shared" si="275"/>
        <v>2.4125000000000004E-2</v>
      </c>
    </row>
    <row r="4409" spans="1:19" x14ac:dyDescent="0.25">
      <c r="A4409">
        <v>8889.3019999999997</v>
      </c>
      <c r="B4409">
        <v>0.69799999999999995</v>
      </c>
      <c r="C4409">
        <f t="shared" si="272"/>
        <v>2.4166666666666642E-2</v>
      </c>
      <c r="G4409">
        <v>8939.4349999999995</v>
      </c>
      <c r="H4409">
        <v>0.70050000000000001</v>
      </c>
      <c r="I4409">
        <f t="shared" si="273"/>
        <v>2.416666666666669E-2</v>
      </c>
      <c r="M4409">
        <v>7354.0230000000001</v>
      </c>
      <c r="N4409">
        <v>0.58250000000000002</v>
      </c>
      <c r="O4409">
        <f t="shared" si="274"/>
        <v>2.3958333333333331E-2</v>
      </c>
      <c r="Q4409">
        <v>7609.73</v>
      </c>
      <c r="R4409">
        <v>0.37919999999999998</v>
      </c>
      <c r="S4409">
        <f t="shared" si="275"/>
        <v>2.4125000000000004E-2</v>
      </c>
    </row>
    <row r="4410" spans="1:19" x14ac:dyDescent="0.25">
      <c r="A4410">
        <v>8878.25</v>
      </c>
      <c r="B4410">
        <v>0.69799999999999995</v>
      </c>
      <c r="C4410">
        <f t="shared" si="272"/>
        <v>2.4166666666666642E-2</v>
      </c>
      <c r="G4410">
        <v>8929.7970000000005</v>
      </c>
      <c r="H4410">
        <v>0.70050000000000001</v>
      </c>
      <c r="I4410">
        <f t="shared" si="273"/>
        <v>2.416666666666669E-2</v>
      </c>
      <c r="M4410">
        <v>7361.7160000000003</v>
      </c>
      <c r="N4410">
        <v>0.58250000000000002</v>
      </c>
      <c r="O4410">
        <f t="shared" si="274"/>
        <v>2.3958333333333331E-2</v>
      </c>
      <c r="Q4410">
        <v>7598.299</v>
      </c>
      <c r="R4410">
        <v>0.37919999999999998</v>
      </c>
      <c r="S4410">
        <f t="shared" si="275"/>
        <v>2.4125000000000004E-2</v>
      </c>
    </row>
    <row r="4411" spans="1:19" x14ac:dyDescent="0.25">
      <c r="A4411">
        <v>8869.85</v>
      </c>
      <c r="B4411">
        <v>0.69799999999999995</v>
      </c>
      <c r="C4411">
        <f t="shared" si="272"/>
        <v>2.4166666666666642E-2</v>
      </c>
      <c r="G4411">
        <v>8920.3359999999993</v>
      </c>
      <c r="H4411">
        <v>0.70050000000000001</v>
      </c>
      <c r="I4411">
        <f t="shared" si="273"/>
        <v>2.416666666666669E-2</v>
      </c>
      <c r="M4411">
        <v>7370.38</v>
      </c>
      <c r="N4411">
        <v>0.58250000000000002</v>
      </c>
      <c r="O4411">
        <f t="shared" si="274"/>
        <v>2.3958333333333331E-2</v>
      </c>
      <c r="Q4411">
        <v>7587.692</v>
      </c>
      <c r="R4411">
        <v>0.37919999999999998</v>
      </c>
      <c r="S4411">
        <f t="shared" si="275"/>
        <v>2.4125000000000004E-2</v>
      </c>
    </row>
    <row r="4412" spans="1:19" x14ac:dyDescent="0.25">
      <c r="A4412">
        <v>8863.9259999999995</v>
      </c>
      <c r="B4412">
        <v>0.69799999999999995</v>
      </c>
      <c r="C4412">
        <f t="shared" si="272"/>
        <v>2.4166666666666642E-2</v>
      </c>
      <c r="G4412">
        <v>8911.5830000000005</v>
      </c>
      <c r="H4412">
        <v>0.70050000000000001</v>
      </c>
      <c r="I4412">
        <f t="shared" si="273"/>
        <v>2.416666666666669E-2</v>
      </c>
      <c r="M4412">
        <v>7380.1059999999998</v>
      </c>
      <c r="N4412">
        <v>0.5827</v>
      </c>
      <c r="O4412">
        <f t="shared" si="274"/>
        <v>2.4041666666666656E-2</v>
      </c>
      <c r="Q4412">
        <v>7578.8220000000001</v>
      </c>
      <c r="R4412">
        <v>0.37919999999999998</v>
      </c>
      <c r="S4412">
        <f t="shared" si="275"/>
        <v>2.4125000000000004E-2</v>
      </c>
    </row>
    <row r="4413" spans="1:19" x14ac:dyDescent="0.25">
      <c r="A4413">
        <v>8860.39</v>
      </c>
      <c r="B4413">
        <v>0.69799999999999995</v>
      </c>
      <c r="C4413">
        <f t="shared" si="272"/>
        <v>2.4166666666666642E-2</v>
      </c>
      <c r="G4413">
        <v>8904.3330000000005</v>
      </c>
      <c r="H4413">
        <v>0.70050000000000001</v>
      </c>
      <c r="I4413">
        <f t="shared" si="273"/>
        <v>2.416666666666669E-2</v>
      </c>
      <c r="M4413">
        <v>7383.5550000000003</v>
      </c>
      <c r="N4413">
        <v>0.5827</v>
      </c>
      <c r="O4413">
        <f t="shared" si="274"/>
        <v>2.4041666666666656E-2</v>
      </c>
      <c r="Q4413">
        <v>7571.8729999999996</v>
      </c>
      <c r="R4413">
        <v>0.37919999999999998</v>
      </c>
      <c r="S4413">
        <f t="shared" si="275"/>
        <v>2.4125000000000004E-2</v>
      </c>
    </row>
    <row r="4414" spans="1:19" x14ac:dyDescent="0.25">
      <c r="A4414">
        <v>8859.5049999999992</v>
      </c>
      <c r="B4414">
        <v>0.69799999999999995</v>
      </c>
      <c r="C4414">
        <f t="shared" si="272"/>
        <v>2.4166666666666642E-2</v>
      </c>
      <c r="G4414">
        <v>8898.3209999999999</v>
      </c>
      <c r="H4414">
        <v>0.70050000000000001</v>
      </c>
      <c r="I4414">
        <f t="shared" si="273"/>
        <v>2.416666666666669E-2</v>
      </c>
      <c r="M4414">
        <v>7380.018</v>
      </c>
      <c r="N4414">
        <v>0.5827</v>
      </c>
      <c r="O4414">
        <f t="shared" si="274"/>
        <v>2.4041666666666656E-2</v>
      </c>
      <c r="Q4414">
        <v>7566.3860000000004</v>
      </c>
      <c r="R4414">
        <v>0.37919999999999998</v>
      </c>
      <c r="S4414">
        <f t="shared" si="275"/>
        <v>2.4125000000000004E-2</v>
      </c>
    </row>
    <row r="4415" spans="1:19" x14ac:dyDescent="0.25">
      <c r="A4415">
        <v>8861.1849999999995</v>
      </c>
      <c r="B4415">
        <v>0.69799999999999995</v>
      </c>
      <c r="C4415">
        <f t="shared" si="272"/>
        <v>2.4166666666666642E-2</v>
      </c>
      <c r="G4415">
        <v>8893.3690000000006</v>
      </c>
      <c r="H4415">
        <v>0.70050000000000001</v>
      </c>
      <c r="I4415">
        <f t="shared" si="273"/>
        <v>2.416666666666669E-2</v>
      </c>
      <c r="M4415">
        <v>7373.74</v>
      </c>
      <c r="N4415">
        <v>0.5827</v>
      </c>
      <c r="O4415">
        <f t="shared" si="274"/>
        <v>2.4041666666666656E-2</v>
      </c>
      <c r="Q4415">
        <v>7563.3689999999997</v>
      </c>
      <c r="R4415">
        <v>0.37919999999999998</v>
      </c>
      <c r="S4415">
        <f t="shared" si="275"/>
        <v>2.4125000000000004E-2</v>
      </c>
    </row>
    <row r="4416" spans="1:19" x14ac:dyDescent="0.25">
      <c r="A4416">
        <v>8865.2520000000004</v>
      </c>
      <c r="B4416">
        <v>0.69799999999999995</v>
      </c>
      <c r="C4416">
        <f t="shared" si="272"/>
        <v>2.4166666666666642E-2</v>
      </c>
      <c r="G4416">
        <v>8889.39</v>
      </c>
      <c r="H4416">
        <v>0.70050000000000001</v>
      </c>
      <c r="I4416">
        <f t="shared" si="273"/>
        <v>2.416666666666669E-2</v>
      </c>
      <c r="M4416">
        <v>7366.7550000000001</v>
      </c>
      <c r="N4416">
        <v>0.5827</v>
      </c>
      <c r="O4416">
        <f t="shared" si="274"/>
        <v>2.4041666666666656E-2</v>
      </c>
      <c r="Q4416">
        <v>7562.0889999999999</v>
      </c>
      <c r="R4416">
        <v>0.37919999999999998</v>
      </c>
      <c r="S4416">
        <f t="shared" si="275"/>
        <v>2.4125000000000004E-2</v>
      </c>
    </row>
    <row r="4417" spans="1:19" x14ac:dyDescent="0.25">
      <c r="A4417">
        <v>8871.4419999999991</v>
      </c>
      <c r="B4417">
        <v>0.69799999999999995</v>
      </c>
      <c r="C4417">
        <f t="shared" si="272"/>
        <v>2.4166666666666642E-2</v>
      </c>
      <c r="G4417">
        <v>8887.0920000000006</v>
      </c>
      <c r="H4417">
        <v>0.70050000000000001</v>
      </c>
      <c r="I4417">
        <f t="shared" si="273"/>
        <v>2.416666666666669E-2</v>
      </c>
      <c r="M4417">
        <v>7360.1239999999998</v>
      </c>
      <c r="N4417">
        <v>0.5827</v>
      </c>
      <c r="O4417">
        <f t="shared" si="274"/>
        <v>2.4041666666666656E-2</v>
      </c>
      <c r="Q4417">
        <v>7562.7290000000003</v>
      </c>
      <c r="R4417">
        <v>0.37919999999999998</v>
      </c>
      <c r="S4417">
        <f t="shared" si="275"/>
        <v>2.4125000000000004E-2</v>
      </c>
    </row>
    <row r="4418" spans="1:19" x14ac:dyDescent="0.25">
      <c r="A4418">
        <v>8879.5759999999991</v>
      </c>
      <c r="B4418">
        <v>0.69799999999999995</v>
      </c>
      <c r="C4418">
        <f t="shared" si="272"/>
        <v>2.4166666666666642E-2</v>
      </c>
      <c r="G4418">
        <v>8886.2070000000003</v>
      </c>
      <c r="H4418">
        <v>0.70050000000000001</v>
      </c>
      <c r="I4418">
        <f t="shared" si="273"/>
        <v>2.416666666666669E-2</v>
      </c>
      <c r="M4418">
        <v>7354.2</v>
      </c>
      <c r="N4418">
        <v>0.5827</v>
      </c>
      <c r="O4418">
        <f t="shared" si="274"/>
        <v>2.4041666666666656E-2</v>
      </c>
      <c r="Q4418">
        <v>7564.8320000000003</v>
      </c>
      <c r="R4418">
        <v>0.37919999999999998</v>
      </c>
      <c r="S4418">
        <f t="shared" si="275"/>
        <v>2.4125000000000004E-2</v>
      </c>
    </row>
    <row r="4419" spans="1:19" x14ac:dyDescent="0.25">
      <c r="A4419">
        <v>8889.2139999999999</v>
      </c>
      <c r="B4419">
        <v>0.69799999999999995</v>
      </c>
      <c r="C4419">
        <f t="shared" si="272"/>
        <v>2.4166666666666642E-2</v>
      </c>
      <c r="G4419">
        <v>8887.9760000000006</v>
      </c>
      <c r="H4419">
        <v>0.70050000000000001</v>
      </c>
      <c r="I4419">
        <f t="shared" si="273"/>
        <v>2.416666666666669E-2</v>
      </c>
      <c r="M4419">
        <v>7349.2489999999998</v>
      </c>
      <c r="N4419">
        <v>0.5827</v>
      </c>
      <c r="O4419">
        <f t="shared" si="274"/>
        <v>2.4041666666666656E-2</v>
      </c>
      <c r="Q4419">
        <v>7568.3069999999998</v>
      </c>
      <c r="R4419">
        <v>0.37919999999999998</v>
      </c>
      <c r="S4419">
        <f t="shared" si="275"/>
        <v>2.4125000000000004E-2</v>
      </c>
    </row>
    <row r="4420" spans="1:19" x14ac:dyDescent="0.25">
      <c r="A4420">
        <v>8900.3539999999994</v>
      </c>
      <c r="B4420">
        <v>0.69799999999999995</v>
      </c>
      <c r="C4420">
        <f t="shared" si="272"/>
        <v>2.4166666666666642E-2</v>
      </c>
      <c r="G4420">
        <v>8892.3080000000009</v>
      </c>
      <c r="H4420">
        <v>0.70050000000000001</v>
      </c>
      <c r="I4420">
        <f t="shared" si="273"/>
        <v>2.416666666666669E-2</v>
      </c>
      <c r="M4420">
        <v>7345.6239999999998</v>
      </c>
      <c r="N4420">
        <v>0.5827</v>
      </c>
      <c r="O4420">
        <f t="shared" si="274"/>
        <v>2.4041666666666656E-2</v>
      </c>
      <c r="Q4420">
        <v>7573.5190000000002</v>
      </c>
      <c r="R4420">
        <v>0.37919999999999998</v>
      </c>
      <c r="S4420">
        <f t="shared" si="275"/>
        <v>2.4125000000000004E-2</v>
      </c>
    </row>
    <row r="4421" spans="1:19" x14ac:dyDescent="0.25">
      <c r="A4421">
        <v>8913.0859999999993</v>
      </c>
      <c r="B4421">
        <v>0.69799999999999995</v>
      </c>
      <c r="C4421">
        <f t="shared" ref="C4421:C4484" si="276">(B4421-$B$4)/2.4</f>
        <v>2.4166666666666642E-2</v>
      </c>
      <c r="G4421">
        <v>8898.6740000000009</v>
      </c>
      <c r="H4421">
        <v>0.70050000000000001</v>
      </c>
      <c r="I4421">
        <f t="shared" ref="I4421:I4484" si="277">(H4421-$H$4)/2.4</f>
        <v>2.416666666666669E-2</v>
      </c>
      <c r="M4421">
        <v>7343.0590000000002</v>
      </c>
      <c r="N4421">
        <v>0.5827</v>
      </c>
      <c r="O4421">
        <f t="shared" ref="O4421:O4484" si="278">(N4421-$N$4)/2.4</f>
        <v>2.4041666666666656E-2</v>
      </c>
      <c r="Q4421">
        <v>7580.0110000000004</v>
      </c>
      <c r="R4421">
        <v>0.37919999999999998</v>
      </c>
      <c r="S4421">
        <f t="shared" ref="S4421:S4484" si="279">(R4421-$R$4)/2.4</f>
        <v>2.4125000000000004E-2</v>
      </c>
    </row>
    <row r="4422" spans="1:19" x14ac:dyDescent="0.25">
      <c r="A4422">
        <v>8927.4979999999996</v>
      </c>
      <c r="B4422">
        <v>0.69799999999999995</v>
      </c>
      <c r="C4422">
        <f t="shared" si="276"/>
        <v>2.4166666666666642E-2</v>
      </c>
      <c r="G4422">
        <v>8906.9850000000006</v>
      </c>
      <c r="H4422">
        <v>0.70050000000000001</v>
      </c>
      <c r="I4422">
        <f t="shared" si="277"/>
        <v>2.416666666666669E-2</v>
      </c>
      <c r="M4422">
        <v>7341.8220000000001</v>
      </c>
      <c r="N4422">
        <v>0.5827</v>
      </c>
      <c r="O4422">
        <f t="shared" si="278"/>
        <v>2.4041666666666656E-2</v>
      </c>
      <c r="Q4422">
        <v>7588.1490000000003</v>
      </c>
      <c r="R4422">
        <v>0.37919999999999998</v>
      </c>
      <c r="S4422">
        <f t="shared" si="279"/>
        <v>2.4125000000000004E-2</v>
      </c>
    </row>
    <row r="4423" spans="1:19" x14ac:dyDescent="0.25">
      <c r="A4423">
        <v>8943.5020000000004</v>
      </c>
      <c r="B4423">
        <v>0.69799999999999995</v>
      </c>
      <c r="C4423">
        <f t="shared" si="276"/>
        <v>2.4166666666666642E-2</v>
      </c>
      <c r="G4423">
        <v>8916.9770000000008</v>
      </c>
      <c r="H4423">
        <v>0.70050000000000001</v>
      </c>
      <c r="I4423">
        <f t="shared" si="277"/>
        <v>2.416666666666669E-2</v>
      </c>
      <c r="M4423">
        <v>7341.91</v>
      </c>
      <c r="N4423">
        <v>0.5827</v>
      </c>
      <c r="O4423">
        <f t="shared" si="278"/>
        <v>2.4041666666666656E-2</v>
      </c>
      <c r="Q4423">
        <v>7597.4759999999997</v>
      </c>
      <c r="R4423">
        <v>0.37919999999999998</v>
      </c>
      <c r="S4423">
        <f t="shared" si="279"/>
        <v>2.4125000000000004E-2</v>
      </c>
    </row>
    <row r="4424" spans="1:19" x14ac:dyDescent="0.25">
      <c r="A4424">
        <v>8957.7369999999992</v>
      </c>
      <c r="B4424">
        <v>0.69820000000000004</v>
      </c>
      <c r="C4424">
        <f t="shared" si="276"/>
        <v>2.4250000000000015E-2</v>
      </c>
      <c r="G4424">
        <v>8928.6479999999992</v>
      </c>
      <c r="H4424">
        <v>0.70050000000000001</v>
      </c>
      <c r="I4424">
        <f t="shared" si="277"/>
        <v>2.416666666666669E-2</v>
      </c>
      <c r="M4424">
        <v>7343.4129999999996</v>
      </c>
      <c r="N4424">
        <v>0.5827</v>
      </c>
      <c r="O4424">
        <f t="shared" si="278"/>
        <v>2.4041666666666656E-2</v>
      </c>
      <c r="Q4424">
        <v>7607.5349999999999</v>
      </c>
      <c r="R4424">
        <v>0.37919999999999998</v>
      </c>
      <c r="S4424">
        <f t="shared" si="279"/>
        <v>2.4125000000000004E-2</v>
      </c>
    </row>
    <row r="4425" spans="1:19" x14ac:dyDescent="0.25">
      <c r="A4425">
        <v>8956.2340000000004</v>
      </c>
      <c r="B4425">
        <v>0.69820000000000004</v>
      </c>
      <c r="C4425">
        <f t="shared" si="276"/>
        <v>2.4250000000000015E-2</v>
      </c>
      <c r="G4425">
        <v>8941.91</v>
      </c>
      <c r="H4425">
        <v>0.70069999999999999</v>
      </c>
      <c r="I4425">
        <f t="shared" si="277"/>
        <v>2.4250000000000015E-2</v>
      </c>
      <c r="M4425">
        <v>7345.8</v>
      </c>
      <c r="N4425">
        <v>0.5827</v>
      </c>
      <c r="O4425">
        <f t="shared" si="278"/>
        <v>2.4041666666666656E-2</v>
      </c>
      <c r="Q4425">
        <v>7618.7820000000002</v>
      </c>
      <c r="R4425">
        <v>0.37919999999999998</v>
      </c>
      <c r="S4425">
        <f t="shared" si="279"/>
        <v>2.4125000000000004E-2</v>
      </c>
    </row>
    <row r="4426" spans="1:19" x14ac:dyDescent="0.25">
      <c r="A4426">
        <v>8945.4470000000001</v>
      </c>
      <c r="B4426">
        <v>0.69820000000000004</v>
      </c>
      <c r="C4426">
        <f t="shared" si="276"/>
        <v>2.4250000000000015E-2</v>
      </c>
      <c r="G4426">
        <v>8950.3979999999992</v>
      </c>
      <c r="H4426">
        <v>0.70069999999999999</v>
      </c>
      <c r="I4426">
        <f t="shared" si="277"/>
        <v>2.4250000000000015E-2</v>
      </c>
      <c r="M4426">
        <v>7349.5140000000001</v>
      </c>
      <c r="N4426">
        <v>0.5827</v>
      </c>
      <c r="O4426">
        <f t="shared" si="278"/>
        <v>2.4041666666666656E-2</v>
      </c>
      <c r="Q4426">
        <v>7628.6580000000004</v>
      </c>
      <c r="R4426">
        <v>0.3795</v>
      </c>
      <c r="S4426">
        <f t="shared" si="279"/>
        <v>2.4250000000000015E-2</v>
      </c>
    </row>
    <row r="4427" spans="1:19" x14ac:dyDescent="0.25">
      <c r="A4427">
        <v>8931.4770000000008</v>
      </c>
      <c r="B4427">
        <v>0.69820000000000004</v>
      </c>
      <c r="C4427">
        <f t="shared" si="276"/>
        <v>2.4250000000000015E-2</v>
      </c>
      <c r="G4427">
        <v>8948.5419999999995</v>
      </c>
      <c r="H4427">
        <v>0.70069999999999999</v>
      </c>
      <c r="I4427">
        <f t="shared" si="277"/>
        <v>2.4250000000000015E-2</v>
      </c>
      <c r="M4427">
        <v>7354.3770000000004</v>
      </c>
      <c r="N4427">
        <v>0.5827</v>
      </c>
      <c r="O4427">
        <f t="shared" si="278"/>
        <v>2.4041666666666656E-2</v>
      </c>
      <c r="Q4427">
        <v>7628.2920000000004</v>
      </c>
      <c r="R4427">
        <v>0.3795</v>
      </c>
      <c r="S4427">
        <f t="shared" si="279"/>
        <v>2.4250000000000015E-2</v>
      </c>
    </row>
    <row r="4428" spans="1:19" x14ac:dyDescent="0.25">
      <c r="A4428">
        <v>8917.5069999999996</v>
      </c>
      <c r="B4428">
        <v>0.69820000000000004</v>
      </c>
      <c r="C4428">
        <f t="shared" si="276"/>
        <v>2.4250000000000015E-2</v>
      </c>
      <c r="G4428">
        <v>8941.8220000000001</v>
      </c>
      <c r="H4428">
        <v>0.70069999999999999</v>
      </c>
      <c r="I4428">
        <f t="shared" si="277"/>
        <v>2.4250000000000015E-2</v>
      </c>
      <c r="M4428">
        <v>7360.3010000000004</v>
      </c>
      <c r="N4428">
        <v>0.5827</v>
      </c>
      <c r="O4428">
        <f t="shared" si="278"/>
        <v>2.4041666666666656E-2</v>
      </c>
      <c r="Q4428">
        <v>7621.4340000000002</v>
      </c>
      <c r="R4428">
        <v>0.3795</v>
      </c>
      <c r="S4428">
        <f t="shared" si="279"/>
        <v>2.4250000000000015E-2</v>
      </c>
    </row>
    <row r="4429" spans="1:19" x14ac:dyDescent="0.25">
      <c r="A4429">
        <v>8905.1290000000008</v>
      </c>
      <c r="B4429">
        <v>0.69820000000000004</v>
      </c>
      <c r="C4429">
        <f t="shared" si="276"/>
        <v>2.4250000000000015E-2</v>
      </c>
      <c r="G4429">
        <v>8932.98</v>
      </c>
      <c r="H4429">
        <v>0.70069999999999999</v>
      </c>
      <c r="I4429">
        <f t="shared" si="277"/>
        <v>2.4250000000000015E-2</v>
      </c>
      <c r="M4429">
        <v>7367.64</v>
      </c>
      <c r="N4429">
        <v>0.5827</v>
      </c>
      <c r="O4429">
        <f t="shared" si="278"/>
        <v>2.4041666666666656E-2</v>
      </c>
      <c r="Q4429">
        <v>7612.1980000000003</v>
      </c>
      <c r="R4429">
        <v>0.3795</v>
      </c>
      <c r="S4429">
        <f t="shared" si="279"/>
        <v>2.4250000000000015E-2</v>
      </c>
    </row>
    <row r="4430" spans="1:19" x14ac:dyDescent="0.25">
      <c r="A4430">
        <v>8895.491</v>
      </c>
      <c r="B4430">
        <v>0.69820000000000004</v>
      </c>
      <c r="C4430">
        <f t="shared" si="276"/>
        <v>2.4250000000000015E-2</v>
      </c>
      <c r="G4430">
        <v>8923.8729999999996</v>
      </c>
      <c r="H4430">
        <v>0.70069999999999999</v>
      </c>
      <c r="I4430">
        <f t="shared" si="277"/>
        <v>2.4250000000000015E-2</v>
      </c>
      <c r="M4430">
        <v>7375.509</v>
      </c>
      <c r="N4430">
        <v>0.58299999999999996</v>
      </c>
      <c r="O4430">
        <f t="shared" si="278"/>
        <v>2.4166666666666642E-2</v>
      </c>
      <c r="Q4430">
        <v>7602.5060000000003</v>
      </c>
      <c r="R4430">
        <v>0.3795</v>
      </c>
      <c r="S4430">
        <f t="shared" si="279"/>
        <v>2.4250000000000015E-2</v>
      </c>
    </row>
    <row r="4431" spans="1:19" x14ac:dyDescent="0.25">
      <c r="A4431">
        <v>8888.4179999999997</v>
      </c>
      <c r="B4431">
        <v>0.69820000000000004</v>
      </c>
      <c r="C4431">
        <f t="shared" si="276"/>
        <v>2.4250000000000015E-2</v>
      </c>
      <c r="G4431">
        <v>8915.2080000000005</v>
      </c>
      <c r="H4431">
        <v>0.70069999999999999</v>
      </c>
      <c r="I4431">
        <f t="shared" si="277"/>
        <v>2.4250000000000015E-2</v>
      </c>
      <c r="M4431">
        <v>7379.7529999999997</v>
      </c>
      <c r="N4431">
        <v>0.58299999999999996</v>
      </c>
      <c r="O4431">
        <f t="shared" si="278"/>
        <v>2.4166666666666642E-2</v>
      </c>
      <c r="Q4431">
        <v>7593.5450000000001</v>
      </c>
      <c r="R4431">
        <v>0.3795</v>
      </c>
      <c r="S4431">
        <f t="shared" si="279"/>
        <v>2.4250000000000015E-2</v>
      </c>
    </row>
    <row r="4432" spans="1:19" x14ac:dyDescent="0.25">
      <c r="A4432">
        <v>8883.82</v>
      </c>
      <c r="B4432">
        <v>0.69820000000000004</v>
      </c>
      <c r="C4432">
        <f t="shared" si="276"/>
        <v>2.4250000000000015E-2</v>
      </c>
      <c r="G4432">
        <v>8907.6039999999994</v>
      </c>
      <c r="H4432">
        <v>0.70069999999999999</v>
      </c>
      <c r="I4432">
        <f t="shared" si="277"/>
        <v>2.4250000000000015E-2</v>
      </c>
      <c r="M4432">
        <v>7376.2160000000003</v>
      </c>
      <c r="N4432">
        <v>0.58299999999999996</v>
      </c>
      <c r="O4432">
        <f t="shared" si="278"/>
        <v>2.4166666666666642E-2</v>
      </c>
      <c r="Q4432">
        <v>7585.9549999999999</v>
      </c>
      <c r="R4432">
        <v>0.3795</v>
      </c>
      <c r="S4432">
        <f t="shared" si="279"/>
        <v>2.4250000000000015E-2</v>
      </c>
    </row>
    <row r="4433" spans="1:19" x14ac:dyDescent="0.25">
      <c r="A4433">
        <v>8881.9629999999997</v>
      </c>
      <c r="B4433">
        <v>0.69820000000000004</v>
      </c>
      <c r="C4433">
        <f t="shared" si="276"/>
        <v>2.4250000000000015E-2</v>
      </c>
      <c r="G4433">
        <v>8900.8850000000002</v>
      </c>
      <c r="H4433">
        <v>0.70069999999999999</v>
      </c>
      <c r="I4433">
        <f t="shared" si="277"/>
        <v>2.4250000000000015E-2</v>
      </c>
      <c r="M4433">
        <v>7369.2309999999998</v>
      </c>
      <c r="N4433">
        <v>0.58299999999999996</v>
      </c>
      <c r="O4433">
        <f t="shared" si="278"/>
        <v>2.4166666666666642E-2</v>
      </c>
      <c r="Q4433">
        <v>7579.7370000000001</v>
      </c>
      <c r="R4433">
        <v>0.3795</v>
      </c>
      <c r="S4433">
        <f t="shared" si="279"/>
        <v>2.4250000000000015E-2</v>
      </c>
    </row>
    <row r="4434" spans="1:19" x14ac:dyDescent="0.25">
      <c r="A4434">
        <v>8882.9359999999997</v>
      </c>
      <c r="B4434">
        <v>0.69820000000000004</v>
      </c>
      <c r="C4434">
        <f t="shared" si="276"/>
        <v>2.4250000000000015E-2</v>
      </c>
      <c r="G4434">
        <v>8895.58</v>
      </c>
      <c r="H4434">
        <v>0.70069999999999999</v>
      </c>
      <c r="I4434">
        <f t="shared" si="277"/>
        <v>2.4250000000000015E-2</v>
      </c>
      <c r="M4434">
        <v>7360.8310000000001</v>
      </c>
      <c r="N4434">
        <v>0.58299999999999996</v>
      </c>
      <c r="O4434">
        <f t="shared" si="278"/>
        <v>2.4166666666666642E-2</v>
      </c>
      <c r="Q4434">
        <v>7575.6220000000003</v>
      </c>
      <c r="R4434">
        <v>0.3795</v>
      </c>
      <c r="S4434">
        <f t="shared" si="279"/>
        <v>2.4250000000000015E-2</v>
      </c>
    </row>
    <row r="4435" spans="1:19" x14ac:dyDescent="0.25">
      <c r="A4435">
        <v>8886.1190000000006</v>
      </c>
      <c r="B4435">
        <v>0.69820000000000004</v>
      </c>
      <c r="C4435">
        <f t="shared" si="276"/>
        <v>2.4250000000000015E-2</v>
      </c>
      <c r="G4435">
        <v>8891.2469999999994</v>
      </c>
      <c r="H4435">
        <v>0.70069999999999999</v>
      </c>
      <c r="I4435">
        <f t="shared" si="277"/>
        <v>2.4250000000000015E-2</v>
      </c>
      <c r="M4435">
        <v>7352.9620000000004</v>
      </c>
      <c r="N4435">
        <v>0.58299999999999996</v>
      </c>
      <c r="O4435">
        <f t="shared" si="278"/>
        <v>2.4166666666666642E-2</v>
      </c>
      <c r="Q4435">
        <v>7572.7870000000003</v>
      </c>
      <c r="R4435">
        <v>0.3795</v>
      </c>
      <c r="S4435">
        <f t="shared" si="279"/>
        <v>2.4250000000000015E-2</v>
      </c>
    </row>
    <row r="4436" spans="1:19" x14ac:dyDescent="0.25">
      <c r="A4436">
        <v>8891.3359999999993</v>
      </c>
      <c r="B4436">
        <v>0.69820000000000004</v>
      </c>
      <c r="C4436">
        <f t="shared" si="276"/>
        <v>2.4250000000000015E-2</v>
      </c>
      <c r="G4436">
        <v>8888.1530000000002</v>
      </c>
      <c r="H4436">
        <v>0.70069999999999999</v>
      </c>
      <c r="I4436">
        <f t="shared" si="277"/>
        <v>2.4250000000000015E-2</v>
      </c>
      <c r="M4436">
        <v>7345.8</v>
      </c>
      <c r="N4436">
        <v>0.58299999999999996</v>
      </c>
      <c r="O4436">
        <f t="shared" si="278"/>
        <v>2.4166666666666642E-2</v>
      </c>
      <c r="Q4436">
        <v>7572.0559999999996</v>
      </c>
      <c r="R4436">
        <v>0.3795</v>
      </c>
      <c r="S4436">
        <f t="shared" si="279"/>
        <v>2.4250000000000015E-2</v>
      </c>
    </row>
    <row r="4437" spans="1:19" x14ac:dyDescent="0.25">
      <c r="A4437">
        <v>8898.4969999999994</v>
      </c>
      <c r="B4437">
        <v>0.69820000000000004</v>
      </c>
      <c r="C4437">
        <f t="shared" si="276"/>
        <v>2.4250000000000015E-2</v>
      </c>
      <c r="G4437">
        <v>8886.8259999999991</v>
      </c>
      <c r="H4437">
        <v>0.70069999999999999</v>
      </c>
      <c r="I4437">
        <f t="shared" si="277"/>
        <v>2.4250000000000015E-2</v>
      </c>
      <c r="M4437">
        <v>7339.6109999999999</v>
      </c>
      <c r="N4437">
        <v>0.58299999999999996</v>
      </c>
      <c r="O4437">
        <f t="shared" si="278"/>
        <v>2.4166666666666642E-2</v>
      </c>
      <c r="Q4437">
        <v>7572.8789999999999</v>
      </c>
      <c r="R4437">
        <v>0.3795</v>
      </c>
      <c r="S4437">
        <f t="shared" si="279"/>
        <v>2.4250000000000015E-2</v>
      </c>
    </row>
    <row r="4438" spans="1:19" x14ac:dyDescent="0.25">
      <c r="A4438">
        <v>8907.1620000000003</v>
      </c>
      <c r="B4438">
        <v>0.69820000000000004</v>
      </c>
      <c r="C4438">
        <f t="shared" si="276"/>
        <v>2.4250000000000015E-2</v>
      </c>
      <c r="G4438">
        <v>8888.1530000000002</v>
      </c>
      <c r="H4438">
        <v>0.70069999999999999</v>
      </c>
      <c r="I4438">
        <f t="shared" si="277"/>
        <v>2.4250000000000015E-2</v>
      </c>
      <c r="M4438">
        <v>7334.5709999999999</v>
      </c>
      <c r="N4438">
        <v>0.58299999999999996</v>
      </c>
      <c r="O4438">
        <f t="shared" si="278"/>
        <v>2.4166666666666642E-2</v>
      </c>
      <c r="Q4438">
        <v>7575.5309999999999</v>
      </c>
      <c r="R4438">
        <v>0.3795</v>
      </c>
      <c r="S4438">
        <f t="shared" si="279"/>
        <v>2.4250000000000015E-2</v>
      </c>
    </row>
    <row r="4439" spans="1:19" x14ac:dyDescent="0.25">
      <c r="A4439">
        <v>8917.2420000000002</v>
      </c>
      <c r="B4439">
        <v>0.69820000000000004</v>
      </c>
      <c r="C4439">
        <f t="shared" si="276"/>
        <v>2.4250000000000015E-2</v>
      </c>
      <c r="G4439">
        <v>8891.9549999999999</v>
      </c>
      <c r="H4439">
        <v>0.70069999999999999</v>
      </c>
      <c r="I4439">
        <f t="shared" si="277"/>
        <v>2.4250000000000015E-2</v>
      </c>
      <c r="M4439">
        <v>7330.9459999999999</v>
      </c>
      <c r="N4439">
        <v>0.58299999999999996</v>
      </c>
      <c r="O4439">
        <f t="shared" si="278"/>
        <v>2.4166666666666642E-2</v>
      </c>
      <c r="Q4439">
        <v>7579.6450000000004</v>
      </c>
      <c r="R4439">
        <v>0.3795</v>
      </c>
      <c r="S4439">
        <f t="shared" si="279"/>
        <v>2.4250000000000015E-2</v>
      </c>
    </row>
    <row r="4440" spans="1:19" x14ac:dyDescent="0.25">
      <c r="A4440">
        <v>8929.09</v>
      </c>
      <c r="B4440">
        <v>0.69820000000000004</v>
      </c>
      <c r="C4440">
        <f t="shared" si="276"/>
        <v>2.4250000000000015E-2</v>
      </c>
      <c r="G4440">
        <v>8898.0550000000003</v>
      </c>
      <c r="H4440">
        <v>0.70069999999999999</v>
      </c>
      <c r="I4440">
        <f t="shared" si="277"/>
        <v>2.4250000000000015E-2</v>
      </c>
      <c r="M4440">
        <v>7328.4709999999995</v>
      </c>
      <c r="N4440">
        <v>0.58299999999999996</v>
      </c>
      <c r="O4440">
        <f t="shared" si="278"/>
        <v>2.4166666666666642E-2</v>
      </c>
      <c r="Q4440">
        <v>7585.3149999999996</v>
      </c>
      <c r="R4440">
        <v>0.3795</v>
      </c>
      <c r="S4440">
        <f t="shared" si="279"/>
        <v>2.4250000000000015E-2</v>
      </c>
    </row>
    <row r="4441" spans="1:19" x14ac:dyDescent="0.25">
      <c r="A4441">
        <v>8942.6180000000004</v>
      </c>
      <c r="B4441">
        <v>0.69820000000000004</v>
      </c>
      <c r="C4441">
        <f t="shared" si="276"/>
        <v>2.4250000000000015E-2</v>
      </c>
      <c r="G4441">
        <v>8906.1010000000006</v>
      </c>
      <c r="H4441">
        <v>0.70069999999999999</v>
      </c>
      <c r="I4441">
        <f t="shared" si="277"/>
        <v>2.4250000000000015E-2</v>
      </c>
      <c r="M4441">
        <v>7327.41</v>
      </c>
      <c r="N4441">
        <v>0.58299999999999996</v>
      </c>
      <c r="O4441">
        <f t="shared" si="278"/>
        <v>2.4166666666666642E-2</v>
      </c>
      <c r="Q4441">
        <v>7592.1729999999998</v>
      </c>
      <c r="R4441">
        <v>0.3795</v>
      </c>
      <c r="S4441">
        <f t="shared" si="279"/>
        <v>2.4250000000000015E-2</v>
      </c>
    </row>
    <row r="4442" spans="1:19" x14ac:dyDescent="0.25">
      <c r="A4442">
        <v>8953.9349999999995</v>
      </c>
      <c r="B4442">
        <v>0.69850000000000001</v>
      </c>
      <c r="C4442">
        <f t="shared" si="276"/>
        <v>2.4375000000000001E-2</v>
      </c>
      <c r="G4442">
        <v>8915.8269999999993</v>
      </c>
      <c r="H4442">
        <v>0.70069999999999999</v>
      </c>
      <c r="I4442">
        <f t="shared" si="277"/>
        <v>2.4250000000000015E-2</v>
      </c>
      <c r="M4442">
        <v>7327.41</v>
      </c>
      <c r="N4442">
        <v>0.58299999999999996</v>
      </c>
      <c r="O4442">
        <f t="shared" si="278"/>
        <v>2.4166666666666642E-2</v>
      </c>
      <c r="Q4442">
        <v>7600.22</v>
      </c>
      <c r="R4442">
        <v>0.3795</v>
      </c>
      <c r="S4442">
        <f t="shared" si="279"/>
        <v>2.4250000000000015E-2</v>
      </c>
    </row>
    <row r="4443" spans="1:19" x14ac:dyDescent="0.25">
      <c r="A4443">
        <v>8949.5139999999992</v>
      </c>
      <c r="B4443">
        <v>0.69850000000000001</v>
      </c>
      <c r="C4443">
        <f t="shared" si="276"/>
        <v>2.4375000000000001E-2</v>
      </c>
      <c r="G4443">
        <v>8927.2330000000002</v>
      </c>
      <c r="H4443">
        <v>0.70069999999999999</v>
      </c>
      <c r="I4443">
        <f t="shared" si="277"/>
        <v>2.4250000000000015E-2</v>
      </c>
      <c r="M4443">
        <v>7328.6469999999999</v>
      </c>
      <c r="N4443">
        <v>0.58299999999999996</v>
      </c>
      <c r="O4443">
        <f t="shared" si="278"/>
        <v>2.4166666666666642E-2</v>
      </c>
      <c r="Q4443">
        <v>7609.3639999999996</v>
      </c>
      <c r="R4443">
        <v>0.37969999999999998</v>
      </c>
      <c r="S4443">
        <f t="shared" si="279"/>
        <v>2.4333333333333339E-2</v>
      </c>
    </row>
    <row r="4444" spans="1:19" x14ac:dyDescent="0.25">
      <c r="A4444">
        <v>8936.1630000000005</v>
      </c>
      <c r="B4444">
        <v>0.69850000000000001</v>
      </c>
      <c r="C4444">
        <f t="shared" si="276"/>
        <v>2.4375000000000001E-2</v>
      </c>
      <c r="G4444">
        <v>8938.6389999999992</v>
      </c>
      <c r="H4444">
        <v>0.70099999999999996</v>
      </c>
      <c r="I4444">
        <f t="shared" si="277"/>
        <v>2.4375000000000001E-2</v>
      </c>
      <c r="M4444">
        <v>7331.0349999999999</v>
      </c>
      <c r="N4444">
        <v>0.58299999999999996</v>
      </c>
      <c r="O4444">
        <f t="shared" si="278"/>
        <v>2.4166666666666642E-2</v>
      </c>
      <c r="Q4444">
        <v>7615.5820000000003</v>
      </c>
      <c r="R4444">
        <v>0.37969999999999998</v>
      </c>
      <c r="S4444">
        <f t="shared" si="279"/>
        <v>2.4333333333333339E-2</v>
      </c>
    </row>
    <row r="4445" spans="1:19" x14ac:dyDescent="0.25">
      <c r="A4445">
        <v>8920.16</v>
      </c>
      <c r="B4445">
        <v>0.69850000000000001</v>
      </c>
      <c r="C4445">
        <f t="shared" si="276"/>
        <v>2.4375000000000001E-2</v>
      </c>
      <c r="G4445">
        <v>8939.4349999999995</v>
      </c>
      <c r="H4445">
        <v>0.70099999999999996</v>
      </c>
      <c r="I4445">
        <f t="shared" si="277"/>
        <v>2.4375000000000001E-2</v>
      </c>
      <c r="M4445">
        <v>7334.66</v>
      </c>
      <c r="N4445">
        <v>0.58299999999999996</v>
      </c>
      <c r="O4445">
        <f t="shared" si="278"/>
        <v>2.4166666666666642E-2</v>
      </c>
      <c r="Q4445">
        <v>7610.9179999999997</v>
      </c>
      <c r="R4445">
        <v>0.37969999999999998</v>
      </c>
      <c r="S4445">
        <f t="shared" si="279"/>
        <v>2.4333333333333339E-2</v>
      </c>
    </row>
    <row r="4446" spans="1:19" x14ac:dyDescent="0.25">
      <c r="A4446">
        <v>8904.51</v>
      </c>
      <c r="B4446">
        <v>0.69850000000000001</v>
      </c>
      <c r="C4446">
        <f t="shared" si="276"/>
        <v>2.4375000000000001E-2</v>
      </c>
      <c r="G4446">
        <v>8933.6880000000001</v>
      </c>
      <c r="H4446">
        <v>0.70099999999999996</v>
      </c>
      <c r="I4446">
        <f t="shared" si="277"/>
        <v>2.4375000000000001E-2</v>
      </c>
      <c r="M4446">
        <v>7339.5230000000001</v>
      </c>
      <c r="N4446">
        <v>0.58299999999999996</v>
      </c>
      <c r="O4446">
        <f t="shared" si="278"/>
        <v>2.4166666666666642E-2</v>
      </c>
      <c r="Q4446">
        <v>7600.951</v>
      </c>
      <c r="R4446">
        <v>0.37969999999999998</v>
      </c>
      <c r="S4446">
        <f t="shared" si="279"/>
        <v>2.4333333333333339E-2</v>
      </c>
    </row>
    <row r="4447" spans="1:19" x14ac:dyDescent="0.25">
      <c r="A4447">
        <v>8890.8940000000002</v>
      </c>
      <c r="B4447">
        <v>0.69850000000000001</v>
      </c>
      <c r="C4447">
        <f t="shared" si="276"/>
        <v>2.4375000000000001E-2</v>
      </c>
      <c r="G4447">
        <v>8924.6689999999999</v>
      </c>
      <c r="H4447">
        <v>0.70099999999999996</v>
      </c>
      <c r="I4447">
        <f t="shared" si="277"/>
        <v>2.4375000000000001E-2</v>
      </c>
      <c r="M4447">
        <v>7345.4470000000001</v>
      </c>
      <c r="N4447">
        <v>0.58299999999999996</v>
      </c>
      <c r="O4447">
        <f t="shared" si="278"/>
        <v>2.4166666666666642E-2</v>
      </c>
      <c r="Q4447">
        <v>7589.0640000000003</v>
      </c>
      <c r="R4447">
        <v>0.37969999999999998</v>
      </c>
      <c r="S4447">
        <f t="shared" si="279"/>
        <v>2.4333333333333339E-2</v>
      </c>
    </row>
    <row r="4448" spans="1:19" x14ac:dyDescent="0.25">
      <c r="A4448">
        <v>8880.018</v>
      </c>
      <c r="B4448">
        <v>0.69850000000000001</v>
      </c>
      <c r="C4448">
        <f t="shared" si="276"/>
        <v>2.4375000000000001E-2</v>
      </c>
      <c r="G4448">
        <v>8914.8549999999996</v>
      </c>
      <c r="H4448">
        <v>0.70099999999999996</v>
      </c>
      <c r="I4448">
        <f t="shared" si="277"/>
        <v>2.4375000000000001E-2</v>
      </c>
      <c r="M4448">
        <v>7352.4319999999998</v>
      </c>
      <c r="N4448">
        <v>0.58299999999999996</v>
      </c>
      <c r="O4448">
        <f t="shared" si="278"/>
        <v>2.4166666666666642E-2</v>
      </c>
      <c r="Q4448">
        <v>7577.7250000000004</v>
      </c>
      <c r="R4448">
        <v>0.37969999999999998</v>
      </c>
      <c r="S4448">
        <f t="shared" si="279"/>
        <v>2.4333333333333339E-2</v>
      </c>
    </row>
    <row r="4449" spans="1:19" x14ac:dyDescent="0.25">
      <c r="A4449">
        <v>8871.7070000000003</v>
      </c>
      <c r="B4449">
        <v>0.69850000000000001</v>
      </c>
      <c r="C4449">
        <f t="shared" si="276"/>
        <v>2.4375000000000001E-2</v>
      </c>
      <c r="G4449">
        <v>8905.1290000000008</v>
      </c>
      <c r="H4449">
        <v>0.70099999999999996</v>
      </c>
      <c r="I4449">
        <f t="shared" si="277"/>
        <v>2.4375000000000001E-2</v>
      </c>
      <c r="M4449">
        <v>7360.5659999999998</v>
      </c>
      <c r="N4449">
        <v>0.58299999999999996</v>
      </c>
      <c r="O4449">
        <f t="shared" si="278"/>
        <v>2.4166666666666642E-2</v>
      </c>
      <c r="Q4449">
        <v>7567.027</v>
      </c>
      <c r="R4449">
        <v>0.37969999999999998</v>
      </c>
      <c r="S4449">
        <f t="shared" si="279"/>
        <v>2.4333333333333339E-2</v>
      </c>
    </row>
    <row r="4450" spans="1:19" x14ac:dyDescent="0.25">
      <c r="A4450">
        <v>8865.8709999999992</v>
      </c>
      <c r="B4450">
        <v>0.69850000000000001</v>
      </c>
      <c r="C4450">
        <f t="shared" si="276"/>
        <v>2.4375000000000001E-2</v>
      </c>
      <c r="G4450">
        <v>8896.4639999999999</v>
      </c>
      <c r="H4450">
        <v>0.70099999999999996</v>
      </c>
      <c r="I4450">
        <f t="shared" si="277"/>
        <v>2.4375000000000001E-2</v>
      </c>
      <c r="M4450">
        <v>7369.7619999999997</v>
      </c>
      <c r="N4450">
        <v>0.58320000000000005</v>
      </c>
      <c r="O4450">
        <f t="shared" si="278"/>
        <v>2.4250000000000015E-2</v>
      </c>
      <c r="Q4450">
        <v>7557.8819999999996</v>
      </c>
      <c r="R4450">
        <v>0.37969999999999998</v>
      </c>
      <c r="S4450">
        <f t="shared" si="279"/>
        <v>2.4333333333333339E-2</v>
      </c>
    </row>
    <row r="4451" spans="1:19" x14ac:dyDescent="0.25">
      <c r="A4451">
        <v>8862.4230000000007</v>
      </c>
      <c r="B4451">
        <v>0.69850000000000001</v>
      </c>
      <c r="C4451">
        <f t="shared" si="276"/>
        <v>2.4375000000000001E-2</v>
      </c>
      <c r="G4451">
        <v>8889.125</v>
      </c>
      <c r="H4451">
        <v>0.70099999999999996</v>
      </c>
      <c r="I4451">
        <f t="shared" si="277"/>
        <v>2.4375000000000001E-2</v>
      </c>
      <c r="M4451">
        <v>7373.2979999999998</v>
      </c>
      <c r="N4451">
        <v>0.58320000000000005</v>
      </c>
      <c r="O4451">
        <f t="shared" si="278"/>
        <v>2.4250000000000015E-2</v>
      </c>
      <c r="Q4451">
        <v>7550.4759999999997</v>
      </c>
      <c r="R4451">
        <v>0.37969999999999998</v>
      </c>
      <c r="S4451">
        <f t="shared" si="279"/>
        <v>2.4333333333333339E-2</v>
      </c>
    </row>
    <row r="4452" spans="1:19" x14ac:dyDescent="0.25">
      <c r="A4452">
        <v>8861.6270000000004</v>
      </c>
      <c r="B4452">
        <v>0.69850000000000001</v>
      </c>
      <c r="C4452">
        <f t="shared" si="276"/>
        <v>2.4375000000000001E-2</v>
      </c>
      <c r="G4452">
        <v>8883.1129999999994</v>
      </c>
      <c r="H4452">
        <v>0.70099999999999996</v>
      </c>
      <c r="I4452">
        <f t="shared" si="277"/>
        <v>2.4375000000000001E-2</v>
      </c>
      <c r="M4452">
        <v>7369.4960000000001</v>
      </c>
      <c r="N4452">
        <v>0.58320000000000005</v>
      </c>
      <c r="O4452">
        <f t="shared" si="278"/>
        <v>2.4250000000000015E-2</v>
      </c>
      <c r="Q4452">
        <v>7544.8059999999996</v>
      </c>
      <c r="R4452">
        <v>0.37969999999999998</v>
      </c>
      <c r="S4452">
        <f t="shared" si="279"/>
        <v>2.4333333333333339E-2</v>
      </c>
    </row>
    <row r="4453" spans="1:19" x14ac:dyDescent="0.25">
      <c r="A4453">
        <v>8863.3960000000006</v>
      </c>
      <c r="B4453">
        <v>0.69850000000000001</v>
      </c>
      <c r="C4453">
        <f t="shared" si="276"/>
        <v>2.4375000000000001E-2</v>
      </c>
      <c r="G4453">
        <v>8878.4269999999997</v>
      </c>
      <c r="H4453">
        <v>0.70099999999999996</v>
      </c>
      <c r="I4453">
        <f t="shared" si="277"/>
        <v>2.4375000000000001E-2</v>
      </c>
      <c r="M4453">
        <v>7362.9530000000004</v>
      </c>
      <c r="N4453">
        <v>0.58320000000000005</v>
      </c>
      <c r="O4453">
        <f t="shared" si="278"/>
        <v>2.4250000000000015E-2</v>
      </c>
      <c r="Q4453">
        <v>7541.1490000000003</v>
      </c>
      <c r="R4453">
        <v>0.37969999999999998</v>
      </c>
      <c r="S4453">
        <f t="shared" si="279"/>
        <v>2.4333333333333339E-2</v>
      </c>
    </row>
    <row r="4454" spans="1:19" x14ac:dyDescent="0.25">
      <c r="A4454">
        <v>8867.4629999999997</v>
      </c>
      <c r="B4454">
        <v>0.69850000000000001</v>
      </c>
      <c r="C4454">
        <f t="shared" si="276"/>
        <v>2.4375000000000001E-2</v>
      </c>
      <c r="G4454">
        <v>8874.7129999999997</v>
      </c>
      <c r="H4454">
        <v>0.70099999999999996</v>
      </c>
      <c r="I4454">
        <f t="shared" si="277"/>
        <v>2.4375000000000001E-2</v>
      </c>
      <c r="M4454">
        <v>7355.5259999999998</v>
      </c>
      <c r="N4454">
        <v>0.58320000000000005</v>
      </c>
      <c r="O4454">
        <f t="shared" si="278"/>
        <v>2.4250000000000015E-2</v>
      </c>
      <c r="Q4454">
        <v>7539.32</v>
      </c>
      <c r="R4454">
        <v>0.37969999999999998</v>
      </c>
      <c r="S4454">
        <f t="shared" si="279"/>
        <v>2.4333333333333339E-2</v>
      </c>
    </row>
    <row r="4455" spans="1:19" x14ac:dyDescent="0.25">
      <c r="A4455">
        <v>8873.5640000000003</v>
      </c>
      <c r="B4455">
        <v>0.69850000000000001</v>
      </c>
      <c r="C4455">
        <f t="shared" si="276"/>
        <v>2.4375000000000001E-2</v>
      </c>
      <c r="G4455">
        <v>8872.1489999999994</v>
      </c>
      <c r="H4455">
        <v>0.70099999999999996</v>
      </c>
      <c r="I4455">
        <f t="shared" si="277"/>
        <v>2.4375000000000001E-2</v>
      </c>
      <c r="M4455">
        <v>7348.2759999999998</v>
      </c>
      <c r="N4455">
        <v>0.58320000000000005</v>
      </c>
      <c r="O4455">
        <f t="shared" si="278"/>
        <v>2.4250000000000015E-2</v>
      </c>
      <c r="Q4455">
        <v>7539.1369999999997</v>
      </c>
      <c r="R4455">
        <v>0.37969999999999998</v>
      </c>
      <c r="S4455">
        <f t="shared" si="279"/>
        <v>2.4333333333333339E-2</v>
      </c>
    </row>
    <row r="4456" spans="1:19" x14ac:dyDescent="0.25">
      <c r="A4456">
        <v>8881.61</v>
      </c>
      <c r="B4456">
        <v>0.69850000000000001</v>
      </c>
      <c r="C4456">
        <f t="shared" si="276"/>
        <v>2.4375000000000001E-2</v>
      </c>
      <c r="G4456">
        <v>8871.5300000000007</v>
      </c>
      <c r="H4456">
        <v>0.70099999999999996</v>
      </c>
      <c r="I4456">
        <f t="shared" si="277"/>
        <v>2.4375000000000001E-2</v>
      </c>
      <c r="M4456">
        <v>7341.91</v>
      </c>
      <c r="N4456">
        <v>0.58320000000000005</v>
      </c>
      <c r="O4456">
        <f t="shared" si="278"/>
        <v>2.4250000000000015E-2</v>
      </c>
      <c r="Q4456">
        <v>7540.7830000000004</v>
      </c>
      <c r="R4456">
        <v>0.37969999999999998</v>
      </c>
      <c r="S4456">
        <f t="shared" si="279"/>
        <v>2.4333333333333339E-2</v>
      </c>
    </row>
    <row r="4457" spans="1:19" x14ac:dyDescent="0.25">
      <c r="A4457">
        <v>8891.3359999999993</v>
      </c>
      <c r="B4457">
        <v>0.69850000000000001</v>
      </c>
      <c r="C4457">
        <f t="shared" si="276"/>
        <v>2.4375000000000001E-2</v>
      </c>
      <c r="G4457">
        <v>8873.1219999999994</v>
      </c>
      <c r="H4457">
        <v>0.70099999999999996</v>
      </c>
      <c r="I4457">
        <f t="shared" si="277"/>
        <v>2.4375000000000001E-2</v>
      </c>
      <c r="M4457">
        <v>7336.5169999999998</v>
      </c>
      <c r="N4457">
        <v>0.58320000000000005</v>
      </c>
      <c r="O4457">
        <f t="shared" si="278"/>
        <v>2.4250000000000015E-2</v>
      </c>
      <c r="Q4457">
        <v>7544.0749999999998</v>
      </c>
      <c r="R4457">
        <v>0.37969999999999998</v>
      </c>
      <c r="S4457">
        <f t="shared" si="279"/>
        <v>2.4333333333333339E-2</v>
      </c>
    </row>
    <row r="4458" spans="1:19" x14ac:dyDescent="0.25">
      <c r="A4458">
        <v>8902.3880000000008</v>
      </c>
      <c r="B4458">
        <v>0.69850000000000001</v>
      </c>
      <c r="C4458">
        <f t="shared" si="276"/>
        <v>2.4375000000000001E-2</v>
      </c>
      <c r="G4458">
        <v>8877.277</v>
      </c>
      <c r="H4458">
        <v>0.70099999999999996</v>
      </c>
      <c r="I4458">
        <f t="shared" si="277"/>
        <v>2.4375000000000001E-2</v>
      </c>
      <c r="M4458">
        <v>7332.3609999999999</v>
      </c>
      <c r="N4458">
        <v>0.58320000000000005</v>
      </c>
      <c r="O4458">
        <f t="shared" si="278"/>
        <v>2.4250000000000015E-2</v>
      </c>
      <c r="Q4458">
        <v>7548.7380000000003</v>
      </c>
      <c r="R4458">
        <v>0.37969999999999998</v>
      </c>
      <c r="S4458">
        <f t="shared" si="279"/>
        <v>2.4333333333333339E-2</v>
      </c>
    </row>
    <row r="4459" spans="1:19" x14ac:dyDescent="0.25">
      <c r="A4459">
        <v>8914.9429999999993</v>
      </c>
      <c r="B4459">
        <v>0.69850000000000001</v>
      </c>
      <c r="C4459">
        <f t="shared" si="276"/>
        <v>2.4375000000000001E-2</v>
      </c>
      <c r="G4459">
        <v>8883.5550000000003</v>
      </c>
      <c r="H4459">
        <v>0.70099999999999996</v>
      </c>
      <c r="I4459">
        <f t="shared" si="277"/>
        <v>2.4375000000000001E-2</v>
      </c>
      <c r="M4459">
        <v>7329.4430000000002</v>
      </c>
      <c r="N4459">
        <v>0.58320000000000005</v>
      </c>
      <c r="O4459">
        <f t="shared" si="278"/>
        <v>2.4250000000000015E-2</v>
      </c>
      <c r="Q4459">
        <v>7554.9560000000001</v>
      </c>
      <c r="R4459">
        <v>0.37969999999999998</v>
      </c>
      <c r="S4459">
        <f t="shared" si="279"/>
        <v>2.4333333333333339E-2</v>
      </c>
    </row>
    <row r="4460" spans="1:19" x14ac:dyDescent="0.25">
      <c r="A4460">
        <v>8929.09</v>
      </c>
      <c r="B4460">
        <v>0.69850000000000001</v>
      </c>
      <c r="C4460">
        <f t="shared" si="276"/>
        <v>2.4375000000000001E-2</v>
      </c>
      <c r="G4460">
        <v>8891.9549999999999</v>
      </c>
      <c r="H4460">
        <v>0.70099999999999996</v>
      </c>
      <c r="I4460">
        <f t="shared" si="277"/>
        <v>2.4375000000000001E-2</v>
      </c>
      <c r="M4460">
        <v>7327.94</v>
      </c>
      <c r="N4460">
        <v>0.58320000000000005</v>
      </c>
      <c r="O4460">
        <f t="shared" si="278"/>
        <v>2.4250000000000015E-2</v>
      </c>
      <c r="Q4460">
        <v>7562.7290000000003</v>
      </c>
      <c r="R4460">
        <v>0.37969999999999998</v>
      </c>
      <c r="S4460">
        <f t="shared" si="279"/>
        <v>2.4333333333333339E-2</v>
      </c>
    </row>
    <row r="4461" spans="1:19" x14ac:dyDescent="0.25">
      <c r="A4461">
        <v>8944.9169999999995</v>
      </c>
      <c r="B4461">
        <v>0.69850000000000001</v>
      </c>
      <c r="C4461">
        <f t="shared" si="276"/>
        <v>2.4375000000000001E-2</v>
      </c>
      <c r="G4461">
        <v>8901.857</v>
      </c>
      <c r="H4461">
        <v>0.70099999999999996</v>
      </c>
      <c r="I4461">
        <f t="shared" si="277"/>
        <v>2.4375000000000001E-2</v>
      </c>
      <c r="M4461">
        <v>7327.5860000000002</v>
      </c>
      <c r="N4461">
        <v>0.58320000000000005</v>
      </c>
      <c r="O4461">
        <f t="shared" si="278"/>
        <v>2.4250000000000015E-2</v>
      </c>
      <c r="Q4461">
        <v>7571.69</v>
      </c>
      <c r="R4461">
        <v>0.37969999999999998</v>
      </c>
      <c r="S4461">
        <f t="shared" si="279"/>
        <v>2.4333333333333339E-2</v>
      </c>
    </row>
    <row r="4462" spans="1:19" x14ac:dyDescent="0.25">
      <c r="A4462">
        <v>8959.5049999999992</v>
      </c>
      <c r="B4462">
        <v>0.69869999999999999</v>
      </c>
      <c r="C4462">
        <f t="shared" si="276"/>
        <v>2.4458333333333325E-2</v>
      </c>
      <c r="G4462">
        <v>8913.5280000000002</v>
      </c>
      <c r="H4462">
        <v>0.70099999999999996</v>
      </c>
      <c r="I4462">
        <f t="shared" si="277"/>
        <v>2.4375000000000001E-2</v>
      </c>
      <c r="M4462">
        <v>7328.4709999999995</v>
      </c>
      <c r="N4462">
        <v>0.58320000000000005</v>
      </c>
      <c r="O4462">
        <f t="shared" si="278"/>
        <v>2.4250000000000015E-2</v>
      </c>
      <c r="Q4462">
        <v>7581.6570000000002</v>
      </c>
      <c r="R4462">
        <v>0.37969999999999998</v>
      </c>
      <c r="S4462">
        <f t="shared" si="279"/>
        <v>2.4333333333333339E-2</v>
      </c>
    </row>
    <row r="4463" spans="1:19" x14ac:dyDescent="0.25">
      <c r="A4463">
        <v>8958.7980000000007</v>
      </c>
      <c r="B4463">
        <v>0.69869999999999999</v>
      </c>
      <c r="C4463">
        <f t="shared" si="276"/>
        <v>2.4458333333333325E-2</v>
      </c>
      <c r="G4463">
        <v>8926.7909999999993</v>
      </c>
      <c r="H4463">
        <v>0.70120000000000005</v>
      </c>
      <c r="I4463">
        <f t="shared" si="277"/>
        <v>2.445833333333337E-2</v>
      </c>
      <c r="M4463">
        <v>7330.6809999999996</v>
      </c>
      <c r="N4463">
        <v>0.58320000000000005</v>
      </c>
      <c r="O4463">
        <f t="shared" si="278"/>
        <v>2.4250000000000015E-2</v>
      </c>
      <c r="Q4463">
        <v>7592.4470000000001</v>
      </c>
      <c r="R4463">
        <v>0.37969999999999998</v>
      </c>
      <c r="S4463">
        <f t="shared" si="279"/>
        <v>2.4333333333333339E-2</v>
      </c>
    </row>
    <row r="4464" spans="1:19" x14ac:dyDescent="0.25">
      <c r="A4464">
        <v>8948.1880000000001</v>
      </c>
      <c r="B4464">
        <v>0.69869999999999999</v>
      </c>
      <c r="C4464">
        <f t="shared" si="276"/>
        <v>2.4458333333333325E-2</v>
      </c>
      <c r="G4464">
        <v>8935.4560000000001</v>
      </c>
      <c r="H4464">
        <v>0.70120000000000005</v>
      </c>
      <c r="I4464">
        <f t="shared" si="277"/>
        <v>2.445833333333337E-2</v>
      </c>
      <c r="M4464">
        <v>7334.0410000000002</v>
      </c>
      <c r="N4464">
        <v>0.58320000000000005</v>
      </c>
      <c r="O4464">
        <f t="shared" si="278"/>
        <v>2.4250000000000015E-2</v>
      </c>
      <c r="Q4464">
        <v>7603.5119999999997</v>
      </c>
      <c r="R4464">
        <v>0.38</v>
      </c>
      <c r="S4464">
        <f t="shared" si="279"/>
        <v>2.4458333333333346E-2</v>
      </c>
    </row>
    <row r="4465" spans="1:19" x14ac:dyDescent="0.25">
      <c r="A4465">
        <v>8934.1299999999992</v>
      </c>
      <c r="B4465">
        <v>0.69869999999999999</v>
      </c>
      <c r="C4465">
        <f t="shared" si="276"/>
        <v>2.4458333333333325E-2</v>
      </c>
      <c r="G4465">
        <v>8933.6880000000001</v>
      </c>
      <c r="H4465">
        <v>0.70120000000000005</v>
      </c>
      <c r="I4465">
        <f t="shared" si="277"/>
        <v>2.445833333333337E-2</v>
      </c>
      <c r="M4465">
        <v>7338.55</v>
      </c>
      <c r="N4465">
        <v>0.58320000000000005</v>
      </c>
      <c r="O4465">
        <f t="shared" si="278"/>
        <v>2.4250000000000015E-2</v>
      </c>
      <c r="Q4465">
        <v>7605.98</v>
      </c>
      <c r="R4465">
        <v>0.38</v>
      </c>
      <c r="S4465">
        <f t="shared" si="279"/>
        <v>2.4458333333333346E-2</v>
      </c>
    </row>
    <row r="4466" spans="1:19" x14ac:dyDescent="0.25">
      <c r="A4466">
        <v>8919.8060000000005</v>
      </c>
      <c r="B4466">
        <v>0.69869999999999999</v>
      </c>
      <c r="C4466">
        <f t="shared" si="276"/>
        <v>2.4458333333333325E-2</v>
      </c>
      <c r="G4466">
        <v>8927.0560000000005</v>
      </c>
      <c r="H4466">
        <v>0.70120000000000005</v>
      </c>
      <c r="I4466">
        <f t="shared" si="277"/>
        <v>2.445833333333337E-2</v>
      </c>
      <c r="M4466">
        <v>7344.2089999999998</v>
      </c>
      <c r="N4466">
        <v>0.58320000000000005</v>
      </c>
      <c r="O4466">
        <f t="shared" si="278"/>
        <v>2.4250000000000015E-2</v>
      </c>
      <c r="Q4466">
        <v>7600.1279999999997</v>
      </c>
      <c r="R4466">
        <v>0.38</v>
      </c>
      <c r="S4466">
        <f t="shared" si="279"/>
        <v>2.4458333333333346E-2</v>
      </c>
    </row>
    <row r="4467" spans="1:19" x14ac:dyDescent="0.25">
      <c r="A4467">
        <v>8907.2510000000002</v>
      </c>
      <c r="B4467">
        <v>0.69869999999999999</v>
      </c>
      <c r="C4467">
        <f t="shared" si="276"/>
        <v>2.4458333333333325E-2</v>
      </c>
      <c r="G4467">
        <v>8918.3029999999999</v>
      </c>
      <c r="H4467">
        <v>0.70120000000000005</v>
      </c>
      <c r="I4467">
        <f t="shared" si="277"/>
        <v>2.445833333333337E-2</v>
      </c>
      <c r="M4467">
        <v>7351.1940000000004</v>
      </c>
      <c r="N4467">
        <v>0.58320000000000005</v>
      </c>
      <c r="O4467">
        <f t="shared" si="278"/>
        <v>2.4250000000000015E-2</v>
      </c>
      <c r="Q4467">
        <v>7591.2579999999998</v>
      </c>
      <c r="R4467">
        <v>0.38</v>
      </c>
      <c r="S4467">
        <f t="shared" si="279"/>
        <v>2.4458333333333346E-2</v>
      </c>
    </row>
    <row r="4468" spans="1:19" x14ac:dyDescent="0.25">
      <c r="A4468">
        <v>8897.26</v>
      </c>
      <c r="B4468">
        <v>0.69869999999999999</v>
      </c>
      <c r="C4468">
        <f t="shared" si="276"/>
        <v>2.4458333333333325E-2</v>
      </c>
      <c r="G4468">
        <v>8909.0190000000002</v>
      </c>
      <c r="H4468">
        <v>0.70120000000000005</v>
      </c>
      <c r="I4468">
        <f t="shared" si="277"/>
        <v>2.445833333333337E-2</v>
      </c>
      <c r="M4468">
        <v>7358.2669999999998</v>
      </c>
      <c r="N4468">
        <v>0.58350000000000002</v>
      </c>
      <c r="O4468">
        <f t="shared" si="278"/>
        <v>2.4375000000000001E-2</v>
      </c>
      <c r="Q4468">
        <v>7581.4740000000002</v>
      </c>
      <c r="R4468">
        <v>0.38</v>
      </c>
      <c r="S4468">
        <f t="shared" si="279"/>
        <v>2.4458333333333346E-2</v>
      </c>
    </row>
    <row r="4469" spans="1:19" x14ac:dyDescent="0.25">
      <c r="A4469">
        <v>8889.8330000000005</v>
      </c>
      <c r="B4469">
        <v>0.69869999999999999</v>
      </c>
      <c r="C4469">
        <f t="shared" si="276"/>
        <v>2.4458333333333325E-2</v>
      </c>
      <c r="G4469">
        <v>8900.3539999999994</v>
      </c>
      <c r="H4469">
        <v>0.70120000000000005</v>
      </c>
      <c r="I4469">
        <f t="shared" si="277"/>
        <v>2.445833333333337E-2</v>
      </c>
      <c r="M4469">
        <v>7357.8249999999998</v>
      </c>
      <c r="N4469">
        <v>0.58350000000000002</v>
      </c>
      <c r="O4469">
        <f t="shared" si="278"/>
        <v>2.4375000000000001E-2</v>
      </c>
      <c r="Q4469">
        <v>7572.0559999999996</v>
      </c>
      <c r="R4469">
        <v>0.38</v>
      </c>
      <c r="S4469">
        <f t="shared" si="279"/>
        <v>2.4458333333333346E-2</v>
      </c>
    </row>
    <row r="4470" spans="1:19" x14ac:dyDescent="0.25">
      <c r="A4470">
        <v>8884.8809999999994</v>
      </c>
      <c r="B4470">
        <v>0.69869999999999999</v>
      </c>
      <c r="C4470">
        <f t="shared" si="276"/>
        <v>2.4458333333333325E-2</v>
      </c>
      <c r="G4470">
        <v>8892.5730000000003</v>
      </c>
      <c r="H4470">
        <v>0.70120000000000005</v>
      </c>
      <c r="I4470">
        <f t="shared" si="277"/>
        <v>2.445833333333337E-2</v>
      </c>
      <c r="M4470">
        <v>7351.5479999999998</v>
      </c>
      <c r="N4470">
        <v>0.58350000000000002</v>
      </c>
      <c r="O4470">
        <f t="shared" si="278"/>
        <v>2.4375000000000001E-2</v>
      </c>
      <c r="Q4470">
        <v>7564.1</v>
      </c>
      <c r="R4470">
        <v>0.38</v>
      </c>
      <c r="S4470">
        <f t="shared" si="279"/>
        <v>2.4458333333333346E-2</v>
      </c>
    </row>
    <row r="4471" spans="1:19" x14ac:dyDescent="0.25">
      <c r="A4471">
        <v>8882.759</v>
      </c>
      <c r="B4471">
        <v>0.69869999999999999</v>
      </c>
      <c r="C4471">
        <f t="shared" si="276"/>
        <v>2.4458333333333325E-2</v>
      </c>
      <c r="G4471">
        <v>8886.2070000000003</v>
      </c>
      <c r="H4471">
        <v>0.70120000000000005</v>
      </c>
      <c r="I4471">
        <f t="shared" si="277"/>
        <v>2.445833333333337E-2</v>
      </c>
      <c r="M4471">
        <v>7343.1480000000001</v>
      </c>
      <c r="N4471">
        <v>0.58350000000000002</v>
      </c>
      <c r="O4471">
        <f t="shared" si="278"/>
        <v>2.4375000000000001E-2</v>
      </c>
      <c r="Q4471">
        <v>7557.4250000000002</v>
      </c>
      <c r="R4471">
        <v>0.38</v>
      </c>
      <c r="S4471">
        <f t="shared" si="279"/>
        <v>2.4458333333333346E-2</v>
      </c>
    </row>
    <row r="4472" spans="1:19" x14ac:dyDescent="0.25">
      <c r="A4472">
        <v>8883.2009999999991</v>
      </c>
      <c r="B4472">
        <v>0.69869999999999999</v>
      </c>
      <c r="C4472">
        <f t="shared" si="276"/>
        <v>2.4458333333333325E-2</v>
      </c>
      <c r="G4472">
        <v>8880.7260000000006</v>
      </c>
      <c r="H4472">
        <v>0.70120000000000005</v>
      </c>
      <c r="I4472">
        <f t="shared" si="277"/>
        <v>2.445833333333337E-2</v>
      </c>
      <c r="M4472">
        <v>7334.3950000000004</v>
      </c>
      <c r="N4472">
        <v>0.58350000000000002</v>
      </c>
      <c r="O4472">
        <f t="shared" si="278"/>
        <v>2.4375000000000001E-2</v>
      </c>
      <c r="Q4472">
        <v>7552.67</v>
      </c>
      <c r="R4472">
        <v>0.38</v>
      </c>
      <c r="S4472">
        <f t="shared" si="279"/>
        <v>2.4458333333333346E-2</v>
      </c>
    </row>
    <row r="4473" spans="1:19" x14ac:dyDescent="0.25">
      <c r="A4473">
        <v>8886.1190000000006</v>
      </c>
      <c r="B4473">
        <v>0.69869999999999999</v>
      </c>
      <c r="C4473">
        <f t="shared" si="276"/>
        <v>2.4458333333333325E-2</v>
      </c>
      <c r="G4473">
        <v>8876.393</v>
      </c>
      <c r="H4473">
        <v>0.70120000000000005</v>
      </c>
      <c r="I4473">
        <f t="shared" si="277"/>
        <v>2.445833333333337E-2</v>
      </c>
      <c r="M4473">
        <v>7326.26</v>
      </c>
      <c r="N4473">
        <v>0.58350000000000002</v>
      </c>
      <c r="O4473">
        <f t="shared" si="278"/>
        <v>2.4375000000000001E-2</v>
      </c>
      <c r="Q4473">
        <v>7549.7439999999997</v>
      </c>
      <c r="R4473">
        <v>0.38</v>
      </c>
      <c r="S4473">
        <f t="shared" si="279"/>
        <v>2.4458333333333346E-2</v>
      </c>
    </row>
    <row r="4474" spans="1:19" x14ac:dyDescent="0.25">
      <c r="A4474">
        <v>8891.07</v>
      </c>
      <c r="B4474">
        <v>0.69869999999999999</v>
      </c>
      <c r="C4474">
        <f t="shared" si="276"/>
        <v>2.4458333333333325E-2</v>
      </c>
      <c r="G4474">
        <v>8873.2980000000007</v>
      </c>
      <c r="H4474">
        <v>0.70120000000000005</v>
      </c>
      <c r="I4474">
        <f t="shared" si="277"/>
        <v>2.445833333333337E-2</v>
      </c>
      <c r="M4474">
        <v>7319.4520000000002</v>
      </c>
      <c r="N4474">
        <v>0.58350000000000002</v>
      </c>
      <c r="O4474">
        <f t="shared" si="278"/>
        <v>2.4375000000000001E-2</v>
      </c>
      <c r="Q4474">
        <v>7548.7380000000003</v>
      </c>
      <c r="R4474">
        <v>0.38</v>
      </c>
      <c r="S4474">
        <f t="shared" si="279"/>
        <v>2.4458333333333346E-2</v>
      </c>
    </row>
    <row r="4475" spans="1:19" x14ac:dyDescent="0.25">
      <c r="A4475">
        <v>8897.9670000000006</v>
      </c>
      <c r="B4475">
        <v>0.69869999999999999</v>
      </c>
      <c r="C4475">
        <f t="shared" si="276"/>
        <v>2.4458333333333325E-2</v>
      </c>
      <c r="G4475">
        <v>8871.7950000000001</v>
      </c>
      <c r="H4475">
        <v>0.70120000000000005</v>
      </c>
      <c r="I4475">
        <f t="shared" si="277"/>
        <v>2.445833333333337E-2</v>
      </c>
      <c r="M4475">
        <v>7313.7049999999999</v>
      </c>
      <c r="N4475">
        <v>0.58350000000000002</v>
      </c>
      <c r="O4475">
        <f t="shared" si="278"/>
        <v>2.4375000000000001E-2</v>
      </c>
      <c r="Q4475">
        <v>7549.6530000000002</v>
      </c>
      <c r="R4475">
        <v>0.38</v>
      </c>
      <c r="S4475">
        <f t="shared" si="279"/>
        <v>2.4458333333333346E-2</v>
      </c>
    </row>
    <row r="4476" spans="1:19" x14ac:dyDescent="0.25">
      <c r="A4476">
        <v>8906.3670000000002</v>
      </c>
      <c r="B4476">
        <v>0.69869999999999999</v>
      </c>
      <c r="C4476">
        <f t="shared" si="276"/>
        <v>2.4458333333333325E-2</v>
      </c>
      <c r="G4476">
        <v>8873.1219999999994</v>
      </c>
      <c r="H4476">
        <v>0.70120000000000005</v>
      </c>
      <c r="I4476">
        <f t="shared" si="277"/>
        <v>2.445833333333337E-2</v>
      </c>
      <c r="M4476">
        <v>7309.0190000000002</v>
      </c>
      <c r="N4476">
        <v>0.58350000000000002</v>
      </c>
      <c r="O4476">
        <f t="shared" si="278"/>
        <v>2.4375000000000001E-2</v>
      </c>
      <c r="Q4476">
        <v>7552.03</v>
      </c>
      <c r="R4476">
        <v>0.38</v>
      </c>
      <c r="S4476">
        <f t="shared" si="279"/>
        <v>2.4458333333333346E-2</v>
      </c>
    </row>
    <row r="4477" spans="1:19" x14ac:dyDescent="0.25">
      <c r="A4477">
        <v>8916.3580000000002</v>
      </c>
      <c r="B4477">
        <v>0.69869999999999999</v>
      </c>
      <c r="C4477">
        <f t="shared" si="276"/>
        <v>2.4458333333333325E-2</v>
      </c>
      <c r="G4477">
        <v>8877.0120000000006</v>
      </c>
      <c r="H4477">
        <v>0.70120000000000005</v>
      </c>
      <c r="I4477">
        <f t="shared" si="277"/>
        <v>2.445833333333337E-2</v>
      </c>
      <c r="M4477">
        <v>7305.6589999999997</v>
      </c>
      <c r="N4477">
        <v>0.58350000000000002</v>
      </c>
      <c r="O4477">
        <f t="shared" si="278"/>
        <v>2.4375000000000001E-2</v>
      </c>
      <c r="Q4477">
        <v>7556.2370000000001</v>
      </c>
      <c r="R4477">
        <v>0.38</v>
      </c>
      <c r="S4477">
        <f t="shared" si="279"/>
        <v>2.4458333333333346E-2</v>
      </c>
    </row>
    <row r="4478" spans="1:19" x14ac:dyDescent="0.25">
      <c r="A4478">
        <v>8927.7639999999992</v>
      </c>
      <c r="B4478">
        <v>0.69869999999999999</v>
      </c>
      <c r="C4478">
        <f t="shared" si="276"/>
        <v>2.4458333333333325E-2</v>
      </c>
      <c r="G4478">
        <v>8882.848</v>
      </c>
      <c r="H4478">
        <v>0.70120000000000005</v>
      </c>
      <c r="I4478">
        <f t="shared" si="277"/>
        <v>2.445833333333337E-2</v>
      </c>
      <c r="M4478">
        <v>7303.5370000000003</v>
      </c>
      <c r="N4478">
        <v>0.58350000000000002</v>
      </c>
      <c r="O4478">
        <f t="shared" si="278"/>
        <v>2.4375000000000001E-2</v>
      </c>
      <c r="Q4478">
        <v>7561.8140000000003</v>
      </c>
      <c r="R4478">
        <v>0.38</v>
      </c>
      <c r="S4478">
        <f t="shared" si="279"/>
        <v>2.4458333333333346E-2</v>
      </c>
    </row>
    <row r="4479" spans="1:19" x14ac:dyDescent="0.25">
      <c r="A4479">
        <v>8941.0259999999998</v>
      </c>
      <c r="B4479">
        <v>0.69869999999999999</v>
      </c>
      <c r="C4479">
        <f t="shared" si="276"/>
        <v>2.4458333333333325E-2</v>
      </c>
      <c r="G4479">
        <v>8890.8940000000002</v>
      </c>
      <c r="H4479">
        <v>0.70120000000000005</v>
      </c>
      <c r="I4479">
        <f t="shared" si="277"/>
        <v>2.445833333333337E-2</v>
      </c>
      <c r="M4479">
        <v>7302.741</v>
      </c>
      <c r="N4479">
        <v>0.58350000000000002</v>
      </c>
      <c r="O4479">
        <f t="shared" si="278"/>
        <v>2.4375000000000001E-2</v>
      </c>
      <c r="Q4479">
        <v>7568.6729999999998</v>
      </c>
      <c r="R4479">
        <v>0.38</v>
      </c>
      <c r="S4479">
        <f t="shared" si="279"/>
        <v>2.4458333333333346E-2</v>
      </c>
    </row>
    <row r="4480" spans="1:19" x14ac:dyDescent="0.25">
      <c r="A4480">
        <v>8955.35</v>
      </c>
      <c r="B4480">
        <v>0.69899999999999995</v>
      </c>
      <c r="C4480">
        <f t="shared" si="276"/>
        <v>2.4583333333333311E-2</v>
      </c>
      <c r="G4480">
        <v>8900.6190000000006</v>
      </c>
      <c r="H4480">
        <v>0.70120000000000005</v>
      </c>
      <c r="I4480">
        <f t="shared" si="277"/>
        <v>2.445833333333337E-2</v>
      </c>
      <c r="M4480">
        <v>7303.183</v>
      </c>
      <c r="N4480">
        <v>0.58350000000000002</v>
      </c>
      <c r="O4480">
        <f t="shared" si="278"/>
        <v>2.4375000000000001E-2</v>
      </c>
      <c r="Q4480">
        <v>7576.8109999999997</v>
      </c>
      <c r="R4480">
        <v>0.38</v>
      </c>
      <c r="S4480">
        <f t="shared" si="279"/>
        <v>2.4458333333333346E-2</v>
      </c>
    </row>
    <row r="4481" spans="1:19" x14ac:dyDescent="0.25">
      <c r="A4481">
        <v>8956.7639999999992</v>
      </c>
      <c r="B4481">
        <v>0.69899999999999995</v>
      </c>
      <c r="C4481">
        <f t="shared" si="276"/>
        <v>2.4583333333333311E-2</v>
      </c>
      <c r="G4481">
        <v>8912.0249999999996</v>
      </c>
      <c r="H4481">
        <v>0.70120000000000005</v>
      </c>
      <c r="I4481">
        <f t="shared" si="277"/>
        <v>2.445833333333337E-2</v>
      </c>
      <c r="M4481">
        <v>7304.6859999999997</v>
      </c>
      <c r="N4481">
        <v>0.58350000000000002</v>
      </c>
      <c r="O4481">
        <f t="shared" si="278"/>
        <v>2.4375000000000001E-2</v>
      </c>
      <c r="Q4481">
        <v>7585.7719999999999</v>
      </c>
      <c r="R4481">
        <v>0.38019999999999998</v>
      </c>
      <c r="S4481">
        <f t="shared" si="279"/>
        <v>2.454166666666667E-2</v>
      </c>
    </row>
    <row r="4482" spans="1:19" x14ac:dyDescent="0.25">
      <c r="A4482">
        <v>8946.0660000000007</v>
      </c>
      <c r="B4482">
        <v>0.69899999999999995</v>
      </c>
      <c r="C4482">
        <f t="shared" si="276"/>
        <v>2.4583333333333311E-2</v>
      </c>
      <c r="G4482">
        <v>8923.6959999999999</v>
      </c>
      <c r="H4482">
        <v>0.70150000000000001</v>
      </c>
      <c r="I4482">
        <f t="shared" si="277"/>
        <v>2.4583333333333356E-2</v>
      </c>
      <c r="M4482">
        <v>7307.5159999999996</v>
      </c>
      <c r="N4482">
        <v>0.58350000000000002</v>
      </c>
      <c r="O4482">
        <f t="shared" si="278"/>
        <v>2.4375000000000001E-2</v>
      </c>
      <c r="Q4482">
        <v>7591.5330000000004</v>
      </c>
      <c r="R4482">
        <v>0.38019999999999998</v>
      </c>
      <c r="S4482">
        <f t="shared" si="279"/>
        <v>2.454166666666667E-2</v>
      </c>
    </row>
    <row r="4483" spans="1:19" x14ac:dyDescent="0.25">
      <c r="A4483">
        <v>8930.8580000000002</v>
      </c>
      <c r="B4483">
        <v>0.69899999999999995</v>
      </c>
      <c r="C4483">
        <f t="shared" si="276"/>
        <v>2.4583333333333311E-2</v>
      </c>
      <c r="G4483">
        <v>8925.4650000000001</v>
      </c>
      <c r="H4483">
        <v>0.70150000000000001</v>
      </c>
      <c r="I4483">
        <f t="shared" si="277"/>
        <v>2.4583333333333356E-2</v>
      </c>
      <c r="M4483">
        <v>7311.4949999999999</v>
      </c>
      <c r="N4483">
        <v>0.58350000000000002</v>
      </c>
      <c r="O4483">
        <f t="shared" si="278"/>
        <v>2.4375000000000001E-2</v>
      </c>
      <c r="Q4483">
        <v>7586.3209999999999</v>
      </c>
      <c r="R4483">
        <v>0.38019999999999998</v>
      </c>
      <c r="S4483">
        <f t="shared" si="279"/>
        <v>2.454166666666667E-2</v>
      </c>
    </row>
    <row r="4484" spans="1:19" x14ac:dyDescent="0.25">
      <c r="A4484">
        <v>8915.0310000000009</v>
      </c>
      <c r="B4484">
        <v>0.69899999999999995</v>
      </c>
      <c r="C4484">
        <f t="shared" si="276"/>
        <v>2.4583333333333311E-2</v>
      </c>
      <c r="G4484">
        <v>8920.0709999999999</v>
      </c>
      <c r="H4484">
        <v>0.70150000000000001</v>
      </c>
      <c r="I4484">
        <f t="shared" si="277"/>
        <v>2.4583333333333356E-2</v>
      </c>
      <c r="M4484">
        <v>7316.7110000000002</v>
      </c>
      <c r="N4484">
        <v>0.58350000000000002</v>
      </c>
      <c r="O4484">
        <f t="shared" si="278"/>
        <v>2.4375000000000001E-2</v>
      </c>
      <c r="Q4484">
        <v>7576.0789999999997</v>
      </c>
      <c r="R4484">
        <v>0.38019999999999998</v>
      </c>
      <c r="S4484">
        <f t="shared" si="279"/>
        <v>2.454166666666667E-2</v>
      </c>
    </row>
    <row r="4485" spans="1:19" x14ac:dyDescent="0.25">
      <c r="A4485">
        <v>8900.7960000000003</v>
      </c>
      <c r="B4485">
        <v>0.69899999999999995</v>
      </c>
      <c r="C4485">
        <f t="shared" ref="C4485:C4548" si="280">(B4485-$B$4)/2.4</f>
        <v>2.4583333333333311E-2</v>
      </c>
      <c r="G4485">
        <v>8911.3179999999993</v>
      </c>
      <c r="H4485">
        <v>0.70150000000000001</v>
      </c>
      <c r="I4485">
        <f t="shared" ref="I4485:I4548" si="281">(H4485-$H$4)/2.4</f>
        <v>2.4583333333333356E-2</v>
      </c>
      <c r="M4485">
        <v>7323.1660000000002</v>
      </c>
      <c r="N4485">
        <v>0.58350000000000002</v>
      </c>
      <c r="O4485">
        <f t="shared" ref="O4485:O4548" si="282">(N4485-$N$4)/2.4</f>
        <v>2.4375000000000001E-2</v>
      </c>
      <c r="Q4485">
        <v>7564.1</v>
      </c>
      <c r="R4485">
        <v>0.38019999999999998</v>
      </c>
      <c r="S4485">
        <f t="shared" ref="S4485:S4548" si="283">(R4485-$R$4)/2.4</f>
        <v>2.454166666666667E-2</v>
      </c>
    </row>
    <row r="4486" spans="1:19" x14ac:dyDescent="0.25">
      <c r="A4486">
        <v>8889.125</v>
      </c>
      <c r="B4486">
        <v>0.69899999999999995</v>
      </c>
      <c r="C4486">
        <f t="shared" si="280"/>
        <v>2.4583333333333311E-2</v>
      </c>
      <c r="G4486">
        <v>8901.4150000000009</v>
      </c>
      <c r="H4486">
        <v>0.70150000000000001</v>
      </c>
      <c r="I4486">
        <f t="shared" si="281"/>
        <v>2.4583333333333356E-2</v>
      </c>
      <c r="M4486">
        <v>7330.6809999999996</v>
      </c>
      <c r="N4486">
        <v>0.58350000000000002</v>
      </c>
      <c r="O4486">
        <f t="shared" si="282"/>
        <v>2.4375000000000001E-2</v>
      </c>
      <c r="Q4486">
        <v>7552.03</v>
      </c>
      <c r="R4486">
        <v>0.38019999999999998</v>
      </c>
      <c r="S4486">
        <f t="shared" si="283"/>
        <v>2.454166666666667E-2</v>
      </c>
    </row>
    <row r="4487" spans="1:19" x14ac:dyDescent="0.25">
      <c r="A4487">
        <v>8880.2829999999994</v>
      </c>
      <c r="B4487">
        <v>0.69899999999999995</v>
      </c>
      <c r="C4487">
        <f t="shared" si="280"/>
        <v>2.4583333333333311E-2</v>
      </c>
      <c r="G4487">
        <v>8891.7780000000002</v>
      </c>
      <c r="H4487">
        <v>0.70150000000000001</v>
      </c>
      <c r="I4487">
        <f t="shared" si="281"/>
        <v>2.4583333333333356E-2</v>
      </c>
      <c r="M4487">
        <v>7339.3459999999995</v>
      </c>
      <c r="N4487">
        <v>0.58350000000000002</v>
      </c>
      <c r="O4487">
        <f t="shared" si="282"/>
        <v>2.4375000000000001E-2</v>
      </c>
      <c r="Q4487">
        <v>7541.1490000000003</v>
      </c>
      <c r="R4487">
        <v>0.38019999999999998</v>
      </c>
      <c r="S4487">
        <f t="shared" si="283"/>
        <v>2.454166666666667E-2</v>
      </c>
    </row>
    <row r="4488" spans="1:19" x14ac:dyDescent="0.25">
      <c r="A4488">
        <v>8873.8289999999997</v>
      </c>
      <c r="B4488">
        <v>0.69899999999999995</v>
      </c>
      <c r="C4488">
        <f t="shared" si="280"/>
        <v>2.4583333333333311E-2</v>
      </c>
      <c r="G4488">
        <v>8883.2009999999991</v>
      </c>
      <c r="H4488">
        <v>0.70150000000000001</v>
      </c>
      <c r="I4488">
        <f t="shared" si="281"/>
        <v>2.4583333333333356E-2</v>
      </c>
      <c r="M4488">
        <v>7348.8950000000004</v>
      </c>
      <c r="N4488">
        <v>0.5837</v>
      </c>
      <c r="O4488">
        <f t="shared" si="282"/>
        <v>2.4458333333333325E-2</v>
      </c>
      <c r="Q4488">
        <v>7532.0959999999995</v>
      </c>
      <c r="R4488">
        <v>0.38019999999999998</v>
      </c>
      <c r="S4488">
        <f t="shared" si="283"/>
        <v>2.454166666666667E-2</v>
      </c>
    </row>
    <row r="4489" spans="1:19" x14ac:dyDescent="0.25">
      <c r="A4489">
        <v>8869.5849999999991</v>
      </c>
      <c r="B4489">
        <v>0.69899999999999995</v>
      </c>
      <c r="C4489">
        <f t="shared" si="280"/>
        <v>2.4583333333333311E-2</v>
      </c>
      <c r="G4489">
        <v>8875.8629999999994</v>
      </c>
      <c r="H4489">
        <v>0.70150000000000001</v>
      </c>
      <c r="I4489">
        <f t="shared" si="281"/>
        <v>2.4583333333333356E-2</v>
      </c>
      <c r="M4489">
        <v>7356.1450000000004</v>
      </c>
      <c r="N4489">
        <v>0.5837</v>
      </c>
      <c r="O4489">
        <f t="shared" si="282"/>
        <v>2.4458333333333325E-2</v>
      </c>
      <c r="Q4489">
        <v>7524.6890000000003</v>
      </c>
      <c r="R4489">
        <v>0.38019999999999998</v>
      </c>
      <c r="S4489">
        <f t="shared" si="283"/>
        <v>2.454166666666667E-2</v>
      </c>
    </row>
    <row r="4490" spans="1:19" x14ac:dyDescent="0.25">
      <c r="A4490">
        <v>8867.9050000000007</v>
      </c>
      <c r="B4490">
        <v>0.69899999999999995</v>
      </c>
      <c r="C4490">
        <f t="shared" si="280"/>
        <v>2.4583333333333311E-2</v>
      </c>
      <c r="G4490">
        <v>8869.6730000000007</v>
      </c>
      <c r="H4490">
        <v>0.70150000000000001</v>
      </c>
      <c r="I4490">
        <f t="shared" si="281"/>
        <v>2.4583333333333356E-2</v>
      </c>
      <c r="M4490">
        <v>7354.9960000000001</v>
      </c>
      <c r="N4490">
        <v>0.5837</v>
      </c>
      <c r="O4490">
        <f t="shared" si="282"/>
        <v>2.4458333333333325E-2</v>
      </c>
      <c r="Q4490">
        <v>7519.2030000000004</v>
      </c>
      <c r="R4490">
        <v>0.38019999999999998</v>
      </c>
      <c r="S4490">
        <f t="shared" si="283"/>
        <v>2.454166666666667E-2</v>
      </c>
    </row>
    <row r="4491" spans="1:19" x14ac:dyDescent="0.25">
      <c r="A4491">
        <v>8868.8780000000006</v>
      </c>
      <c r="B4491">
        <v>0.69899999999999995</v>
      </c>
      <c r="C4491">
        <f t="shared" si="280"/>
        <v>2.4583333333333311E-2</v>
      </c>
      <c r="G4491">
        <v>8864.8989999999994</v>
      </c>
      <c r="H4491">
        <v>0.70150000000000001</v>
      </c>
      <c r="I4491">
        <f t="shared" si="281"/>
        <v>2.4583333333333356E-2</v>
      </c>
      <c r="M4491">
        <v>7349.4260000000004</v>
      </c>
      <c r="N4491">
        <v>0.5837</v>
      </c>
      <c r="O4491">
        <f t="shared" si="282"/>
        <v>2.4458333333333325E-2</v>
      </c>
      <c r="Q4491">
        <v>7515.2709999999997</v>
      </c>
      <c r="R4491">
        <v>0.38019999999999998</v>
      </c>
      <c r="S4491">
        <f t="shared" si="283"/>
        <v>2.454166666666667E-2</v>
      </c>
    </row>
    <row r="4492" spans="1:19" x14ac:dyDescent="0.25">
      <c r="A4492">
        <v>8872.3259999999991</v>
      </c>
      <c r="B4492">
        <v>0.69899999999999995</v>
      </c>
      <c r="C4492">
        <f t="shared" si="280"/>
        <v>2.4583333333333311E-2</v>
      </c>
      <c r="G4492">
        <v>8860.92</v>
      </c>
      <c r="H4492">
        <v>0.70150000000000001</v>
      </c>
      <c r="I4492">
        <f t="shared" si="281"/>
        <v>2.4583333333333356E-2</v>
      </c>
      <c r="M4492">
        <v>7342.7060000000001</v>
      </c>
      <c r="N4492">
        <v>0.5837</v>
      </c>
      <c r="O4492">
        <f t="shared" si="282"/>
        <v>2.4458333333333325E-2</v>
      </c>
      <c r="Q4492">
        <v>7513.3509999999997</v>
      </c>
      <c r="R4492">
        <v>0.38019999999999998</v>
      </c>
      <c r="S4492">
        <f t="shared" si="283"/>
        <v>2.454166666666667E-2</v>
      </c>
    </row>
    <row r="4493" spans="1:19" x14ac:dyDescent="0.25">
      <c r="A4493">
        <v>8877.8960000000006</v>
      </c>
      <c r="B4493">
        <v>0.69899999999999995</v>
      </c>
      <c r="C4493">
        <f t="shared" si="280"/>
        <v>2.4583333333333311E-2</v>
      </c>
      <c r="G4493">
        <v>8858.4439999999995</v>
      </c>
      <c r="H4493">
        <v>0.70150000000000001</v>
      </c>
      <c r="I4493">
        <f t="shared" si="281"/>
        <v>2.4583333333333356E-2</v>
      </c>
      <c r="M4493">
        <v>7335.9859999999999</v>
      </c>
      <c r="N4493">
        <v>0.5837</v>
      </c>
      <c r="O4493">
        <f t="shared" si="282"/>
        <v>2.4458333333333325E-2</v>
      </c>
      <c r="Q4493">
        <v>7512.3450000000003</v>
      </c>
      <c r="R4493">
        <v>0.38019999999999998</v>
      </c>
      <c r="S4493">
        <f t="shared" si="283"/>
        <v>2.454166666666667E-2</v>
      </c>
    </row>
    <row r="4494" spans="1:19" x14ac:dyDescent="0.25">
      <c r="A4494">
        <v>8885.5879999999997</v>
      </c>
      <c r="B4494">
        <v>0.69899999999999995</v>
      </c>
      <c r="C4494">
        <f t="shared" si="280"/>
        <v>2.4583333333333311E-2</v>
      </c>
      <c r="G4494">
        <v>8857.6489999999994</v>
      </c>
      <c r="H4494">
        <v>0.70150000000000001</v>
      </c>
      <c r="I4494">
        <f t="shared" si="281"/>
        <v>2.4583333333333356E-2</v>
      </c>
      <c r="M4494">
        <v>7329.8850000000002</v>
      </c>
      <c r="N4494">
        <v>0.5837</v>
      </c>
      <c r="O4494">
        <f t="shared" si="282"/>
        <v>2.4458333333333325E-2</v>
      </c>
      <c r="Q4494">
        <v>7513.442</v>
      </c>
      <c r="R4494">
        <v>0.38019999999999998</v>
      </c>
      <c r="S4494">
        <f t="shared" si="283"/>
        <v>2.454166666666667E-2</v>
      </c>
    </row>
    <row r="4495" spans="1:19" x14ac:dyDescent="0.25">
      <c r="A4495">
        <v>8894.8719999999994</v>
      </c>
      <c r="B4495">
        <v>0.69899999999999995</v>
      </c>
      <c r="C4495">
        <f t="shared" si="280"/>
        <v>2.4583333333333311E-2</v>
      </c>
      <c r="G4495">
        <v>8859.24</v>
      </c>
      <c r="H4495">
        <v>0.70150000000000001</v>
      </c>
      <c r="I4495">
        <f t="shared" si="281"/>
        <v>2.4583333333333356E-2</v>
      </c>
      <c r="M4495">
        <v>7324.6689999999999</v>
      </c>
      <c r="N4495">
        <v>0.5837</v>
      </c>
      <c r="O4495">
        <f t="shared" si="282"/>
        <v>2.4458333333333325E-2</v>
      </c>
      <c r="Q4495">
        <v>7516.0940000000001</v>
      </c>
      <c r="R4495">
        <v>0.38019999999999998</v>
      </c>
      <c r="S4495">
        <f t="shared" si="283"/>
        <v>2.454166666666667E-2</v>
      </c>
    </row>
    <row r="4496" spans="1:19" x14ac:dyDescent="0.25">
      <c r="A4496">
        <v>8905.5709999999999</v>
      </c>
      <c r="B4496">
        <v>0.69899999999999995</v>
      </c>
      <c r="C4496">
        <f t="shared" si="280"/>
        <v>2.4583333333333311E-2</v>
      </c>
      <c r="G4496">
        <v>8863.3070000000007</v>
      </c>
      <c r="H4496">
        <v>0.70150000000000001</v>
      </c>
      <c r="I4496">
        <f t="shared" si="281"/>
        <v>2.4583333333333356E-2</v>
      </c>
      <c r="M4496">
        <v>7320.6009999999997</v>
      </c>
      <c r="N4496">
        <v>0.5837</v>
      </c>
      <c r="O4496">
        <f t="shared" si="282"/>
        <v>2.4458333333333325E-2</v>
      </c>
      <c r="Q4496">
        <v>7520.3919999999998</v>
      </c>
      <c r="R4496">
        <v>0.38019999999999998</v>
      </c>
      <c r="S4496">
        <f t="shared" si="283"/>
        <v>2.454166666666667E-2</v>
      </c>
    </row>
    <row r="4497" spans="1:19" x14ac:dyDescent="0.25">
      <c r="A4497">
        <v>8917.7720000000008</v>
      </c>
      <c r="B4497">
        <v>0.69899999999999995</v>
      </c>
      <c r="C4497">
        <f t="shared" si="280"/>
        <v>2.4583333333333311E-2</v>
      </c>
      <c r="G4497">
        <v>8869.4969999999994</v>
      </c>
      <c r="H4497">
        <v>0.70150000000000001</v>
      </c>
      <c r="I4497">
        <f t="shared" si="281"/>
        <v>2.4583333333333356E-2</v>
      </c>
      <c r="M4497">
        <v>7317.8609999999999</v>
      </c>
      <c r="N4497">
        <v>0.5837</v>
      </c>
      <c r="O4497">
        <f t="shared" si="282"/>
        <v>2.4458333333333325E-2</v>
      </c>
      <c r="Q4497">
        <v>7525.97</v>
      </c>
      <c r="R4497">
        <v>0.38019999999999998</v>
      </c>
      <c r="S4497">
        <f t="shared" si="283"/>
        <v>2.454166666666667E-2</v>
      </c>
    </row>
    <row r="4498" spans="1:19" x14ac:dyDescent="0.25">
      <c r="A4498">
        <v>8931.6540000000005</v>
      </c>
      <c r="B4498">
        <v>0.69899999999999995</v>
      </c>
      <c r="C4498">
        <f t="shared" si="280"/>
        <v>2.4583333333333311E-2</v>
      </c>
      <c r="G4498">
        <v>8877.7189999999991</v>
      </c>
      <c r="H4498">
        <v>0.70150000000000001</v>
      </c>
      <c r="I4498">
        <f t="shared" si="281"/>
        <v>2.4583333333333356E-2</v>
      </c>
      <c r="M4498">
        <v>7316.4459999999999</v>
      </c>
      <c r="N4498">
        <v>0.5837</v>
      </c>
      <c r="O4498">
        <f t="shared" si="282"/>
        <v>2.4458333333333325E-2</v>
      </c>
      <c r="Q4498">
        <v>7533.3760000000002</v>
      </c>
      <c r="R4498">
        <v>0.38019999999999998</v>
      </c>
      <c r="S4498">
        <f t="shared" si="283"/>
        <v>2.454166666666667E-2</v>
      </c>
    </row>
    <row r="4499" spans="1:19" x14ac:dyDescent="0.25">
      <c r="A4499">
        <v>8947.3040000000001</v>
      </c>
      <c r="B4499">
        <v>0.69899999999999995</v>
      </c>
      <c r="C4499">
        <f t="shared" si="280"/>
        <v>2.4583333333333311E-2</v>
      </c>
      <c r="G4499">
        <v>8887.6219999999994</v>
      </c>
      <c r="H4499">
        <v>0.70150000000000001</v>
      </c>
      <c r="I4499">
        <f t="shared" si="281"/>
        <v>2.4583333333333356E-2</v>
      </c>
      <c r="M4499">
        <v>7316.0919999999996</v>
      </c>
      <c r="N4499">
        <v>0.5837</v>
      </c>
      <c r="O4499">
        <f t="shared" si="282"/>
        <v>2.4458333333333325E-2</v>
      </c>
      <c r="Q4499">
        <v>7541.4229999999998</v>
      </c>
      <c r="R4499">
        <v>0.38019999999999998</v>
      </c>
      <c r="S4499">
        <f t="shared" si="283"/>
        <v>2.454166666666667E-2</v>
      </c>
    </row>
    <row r="4500" spans="1:19" x14ac:dyDescent="0.25">
      <c r="A4500">
        <v>8962.9539999999997</v>
      </c>
      <c r="B4500">
        <v>0.69920000000000004</v>
      </c>
      <c r="C4500">
        <f t="shared" si="280"/>
        <v>2.466666666666668E-2</v>
      </c>
      <c r="G4500">
        <v>8899.2049999999999</v>
      </c>
      <c r="H4500">
        <v>0.70150000000000001</v>
      </c>
      <c r="I4500">
        <f t="shared" si="281"/>
        <v>2.4583333333333356E-2</v>
      </c>
      <c r="M4500">
        <v>7317.1530000000002</v>
      </c>
      <c r="N4500">
        <v>0.5837</v>
      </c>
      <c r="O4500">
        <f t="shared" si="282"/>
        <v>2.4458333333333325E-2</v>
      </c>
      <c r="Q4500">
        <v>7551.116</v>
      </c>
      <c r="R4500">
        <v>0.38019999999999998</v>
      </c>
      <c r="S4500">
        <f t="shared" si="283"/>
        <v>2.454166666666667E-2</v>
      </c>
    </row>
    <row r="4501" spans="1:19" x14ac:dyDescent="0.25">
      <c r="A4501">
        <v>8964.1910000000007</v>
      </c>
      <c r="B4501">
        <v>0.69920000000000004</v>
      </c>
      <c r="C4501">
        <f t="shared" si="280"/>
        <v>2.466666666666668E-2</v>
      </c>
      <c r="G4501">
        <v>8912.3790000000008</v>
      </c>
      <c r="H4501">
        <v>0.70150000000000001</v>
      </c>
      <c r="I4501">
        <f t="shared" si="281"/>
        <v>2.4583333333333356E-2</v>
      </c>
      <c r="M4501">
        <v>7319.3639999999996</v>
      </c>
      <c r="N4501">
        <v>0.5837</v>
      </c>
      <c r="O4501">
        <f t="shared" si="282"/>
        <v>2.4458333333333325E-2</v>
      </c>
      <c r="Q4501">
        <v>7561.4489999999996</v>
      </c>
      <c r="R4501">
        <v>0.38019999999999998</v>
      </c>
      <c r="S4501">
        <f t="shared" si="283"/>
        <v>2.454166666666667E-2</v>
      </c>
    </row>
    <row r="4502" spans="1:19" x14ac:dyDescent="0.25">
      <c r="A4502">
        <v>8954.9079999999994</v>
      </c>
      <c r="B4502">
        <v>0.69920000000000004</v>
      </c>
      <c r="C4502">
        <f t="shared" si="280"/>
        <v>2.466666666666668E-2</v>
      </c>
      <c r="G4502">
        <v>8923.52</v>
      </c>
      <c r="H4502">
        <v>0.70169999999999999</v>
      </c>
      <c r="I4502">
        <f t="shared" si="281"/>
        <v>2.466666666666668E-2</v>
      </c>
      <c r="M4502">
        <v>7322.9</v>
      </c>
      <c r="N4502">
        <v>0.5837</v>
      </c>
      <c r="O4502">
        <f t="shared" si="282"/>
        <v>2.4458333333333325E-2</v>
      </c>
      <c r="Q4502">
        <v>7569.5870000000004</v>
      </c>
      <c r="R4502">
        <v>0.3805</v>
      </c>
      <c r="S4502">
        <f t="shared" si="283"/>
        <v>2.466666666666668E-2</v>
      </c>
    </row>
    <row r="4503" spans="1:19" x14ac:dyDescent="0.25">
      <c r="A4503">
        <v>8941.3799999999992</v>
      </c>
      <c r="B4503">
        <v>0.69920000000000004</v>
      </c>
      <c r="C4503">
        <f t="shared" si="280"/>
        <v>2.466666666666668E-2</v>
      </c>
      <c r="G4503">
        <v>8923.6959999999999</v>
      </c>
      <c r="H4503">
        <v>0.70169999999999999</v>
      </c>
      <c r="I4503">
        <f t="shared" si="281"/>
        <v>2.466666666666668E-2</v>
      </c>
      <c r="M4503">
        <v>7327.6750000000002</v>
      </c>
      <c r="N4503">
        <v>0.5837</v>
      </c>
      <c r="O4503">
        <f t="shared" si="282"/>
        <v>2.4458333333333325E-2</v>
      </c>
      <c r="Q4503">
        <v>7566.9350000000004</v>
      </c>
      <c r="R4503">
        <v>0.3805</v>
      </c>
      <c r="S4503">
        <f t="shared" si="283"/>
        <v>2.466666666666668E-2</v>
      </c>
    </row>
    <row r="4504" spans="1:19" x14ac:dyDescent="0.25">
      <c r="A4504">
        <v>8927.2330000000002</v>
      </c>
      <c r="B4504">
        <v>0.69920000000000004</v>
      </c>
      <c r="C4504">
        <f t="shared" si="280"/>
        <v>2.466666666666668E-2</v>
      </c>
      <c r="G4504">
        <v>8917.9490000000005</v>
      </c>
      <c r="H4504">
        <v>0.70169999999999999</v>
      </c>
      <c r="I4504">
        <f t="shared" si="281"/>
        <v>2.466666666666668E-2</v>
      </c>
      <c r="M4504">
        <v>7333.5990000000002</v>
      </c>
      <c r="N4504">
        <v>0.5837</v>
      </c>
      <c r="O4504">
        <f t="shared" si="282"/>
        <v>2.4458333333333325E-2</v>
      </c>
      <c r="Q4504">
        <v>7558.34</v>
      </c>
      <c r="R4504">
        <v>0.3805</v>
      </c>
      <c r="S4504">
        <f t="shared" si="283"/>
        <v>2.466666666666668E-2</v>
      </c>
    </row>
    <row r="4505" spans="1:19" x14ac:dyDescent="0.25">
      <c r="A4505">
        <v>8914.6779999999999</v>
      </c>
      <c r="B4505">
        <v>0.69920000000000004</v>
      </c>
      <c r="C4505">
        <f t="shared" si="280"/>
        <v>2.466666666666668E-2</v>
      </c>
      <c r="G4505">
        <v>8909.7260000000006</v>
      </c>
      <c r="H4505">
        <v>0.70169999999999999</v>
      </c>
      <c r="I4505">
        <f t="shared" si="281"/>
        <v>2.466666666666668E-2</v>
      </c>
      <c r="M4505">
        <v>7340.4070000000002</v>
      </c>
      <c r="N4505">
        <v>0.5837</v>
      </c>
      <c r="O4505">
        <f t="shared" si="282"/>
        <v>2.4458333333333325E-2</v>
      </c>
      <c r="Q4505">
        <v>7547.7330000000002</v>
      </c>
      <c r="R4505">
        <v>0.3805</v>
      </c>
      <c r="S4505">
        <f t="shared" si="283"/>
        <v>2.466666666666668E-2</v>
      </c>
    </row>
    <row r="4506" spans="1:19" x14ac:dyDescent="0.25">
      <c r="A4506">
        <v>8904.4210000000003</v>
      </c>
      <c r="B4506">
        <v>0.69920000000000004</v>
      </c>
      <c r="C4506">
        <f t="shared" si="280"/>
        <v>2.466666666666668E-2</v>
      </c>
      <c r="G4506">
        <v>8900.7080000000005</v>
      </c>
      <c r="H4506">
        <v>0.70169999999999999</v>
      </c>
      <c r="I4506">
        <f t="shared" si="281"/>
        <v>2.466666666666668E-2</v>
      </c>
      <c r="M4506">
        <v>7348.3649999999998</v>
      </c>
      <c r="N4506">
        <v>0.58399999999999996</v>
      </c>
      <c r="O4506">
        <f t="shared" si="282"/>
        <v>2.4583333333333311E-2</v>
      </c>
      <c r="Q4506">
        <v>7536.942</v>
      </c>
      <c r="R4506">
        <v>0.3805</v>
      </c>
      <c r="S4506">
        <f t="shared" si="283"/>
        <v>2.466666666666668E-2</v>
      </c>
    </row>
    <row r="4507" spans="1:19" x14ac:dyDescent="0.25">
      <c r="A4507">
        <v>8896.7289999999994</v>
      </c>
      <c r="B4507">
        <v>0.69920000000000004</v>
      </c>
      <c r="C4507">
        <f t="shared" si="280"/>
        <v>2.466666666666668E-2</v>
      </c>
      <c r="G4507">
        <v>8891.9549999999999</v>
      </c>
      <c r="H4507">
        <v>0.70169999999999999</v>
      </c>
      <c r="I4507">
        <f t="shared" si="281"/>
        <v>2.466666666666668E-2</v>
      </c>
      <c r="M4507">
        <v>7350.6629999999996</v>
      </c>
      <c r="N4507">
        <v>0.58399999999999996</v>
      </c>
      <c r="O4507">
        <f t="shared" si="282"/>
        <v>2.4583333333333311E-2</v>
      </c>
      <c r="Q4507">
        <v>7527.25</v>
      </c>
      <c r="R4507">
        <v>0.3805</v>
      </c>
      <c r="S4507">
        <f t="shared" si="283"/>
        <v>2.466666666666668E-2</v>
      </c>
    </row>
    <row r="4508" spans="1:19" x14ac:dyDescent="0.25">
      <c r="A4508">
        <v>8891.6010000000006</v>
      </c>
      <c r="B4508">
        <v>0.69920000000000004</v>
      </c>
      <c r="C4508">
        <f t="shared" si="280"/>
        <v>2.466666666666668E-2</v>
      </c>
      <c r="G4508">
        <v>8883.9969999999994</v>
      </c>
      <c r="H4508">
        <v>0.70169999999999999</v>
      </c>
      <c r="I4508">
        <f t="shared" si="281"/>
        <v>2.466666666666668E-2</v>
      </c>
      <c r="M4508">
        <v>7345.7120000000004</v>
      </c>
      <c r="N4508">
        <v>0.58399999999999996</v>
      </c>
      <c r="O4508">
        <f t="shared" si="282"/>
        <v>2.4583333333333311E-2</v>
      </c>
      <c r="Q4508">
        <v>7518.8370000000004</v>
      </c>
      <c r="R4508">
        <v>0.3805</v>
      </c>
      <c r="S4508">
        <f t="shared" si="283"/>
        <v>2.466666666666668E-2</v>
      </c>
    </row>
    <row r="4509" spans="1:19" x14ac:dyDescent="0.25">
      <c r="A4509">
        <v>8889.2139999999999</v>
      </c>
      <c r="B4509">
        <v>0.69920000000000004</v>
      </c>
      <c r="C4509">
        <f t="shared" si="280"/>
        <v>2.466666666666668E-2</v>
      </c>
      <c r="G4509">
        <v>8877.366</v>
      </c>
      <c r="H4509">
        <v>0.70169999999999999</v>
      </c>
      <c r="I4509">
        <f t="shared" si="281"/>
        <v>2.466666666666668E-2</v>
      </c>
      <c r="M4509">
        <v>7337.9309999999996</v>
      </c>
      <c r="N4509">
        <v>0.58399999999999996</v>
      </c>
      <c r="O4509">
        <f t="shared" si="282"/>
        <v>2.4583333333333311E-2</v>
      </c>
      <c r="Q4509">
        <v>7512.1620000000003</v>
      </c>
      <c r="R4509">
        <v>0.3805</v>
      </c>
      <c r="S4509">
        <f t="shared" si="283"/>
        <v>2.466666666666668E-2</v>
      </c>
    </row>
    <row r="4510" spans="1:19" x14ac:dyDescent="0.25">
      <c r="A4510">
        <v>8889.39</v>
      </c>
      <c r="B4510">
        <v>0.69920000000000004</v>
      </c>
      <c r="C4510">
        <f t="shared" si="280"/>
        <v>2.466666666666668E-2</v>
      </c>
      <c r="G4510">
        <v>8871.884</v>
      </c>
      <c r="H4510">
        <v>0.70169999999999999</v>
      </c>
      <c r="I4510">
        <f t="shared" si="281"/>
        <v>2.466666666666668E-2</v>
      </c>
      <c r="M4510">
        <v>7329.3549999999996</v>
      </c>
      <c r="N4510">
        <v>0.58399999999999996</v>
      </c>
      <c r="O4510">
        <f t="shared" si="282"/>
        <v>2.4583333333333311E-2</v>
      </c>
      <c r="Q4510">
        <v>7506.6750000000002</v>
      </c>
      <c r="R4510">
        <v>0.3805</v>
      </c>
      <c r="S4510">
        <f t="shared" si="283"/>
        <v>2.466666666666668E-2</v>
      </c>
    </row>
    <row r="4511" spans="1:19" x14ac:dyDescent="0.25">
      <c r="A4511">
        <v>8892.3080000000009</v>
      </c>
      <c r="B4511">
        <v>0.69920000000000004</v>
      </c>
      <c r="C4511">
        <f t="shared" si="280"/>
        <v>2.466666666666668E-2</v>
      </c>
      <c r="G4511">
        <v>8867.4629999999997</v>
      </c>
      <c r="H4511">
        <v>0.70169999999999999</v>
      </c>
      <c r="I4511">
        <f t="shared" si="281"/>
        <v>2.466666666666668E-2</v>
      </c>
      <c r="M4511">
        <v>7321.5739999999996</v>
      </c>
      <c r="N4511">
        <v>0.58399999999999996</v>
      </c>
      <c r="O4511">
        <f t="shared" si="282"/>
        <v>2.4583333333333311E-2</v>
      </c>
      <c r="Q4511">
        <v>7503.2920000000004</v>
      </c>
      <c r="R4511">
        <v>0.3805</v>
      </c>
      <c r="S4511">
        <f t="shared" si="283"/>
        <v>2.466666666666668E-2</v>
      </c>
    </row>
    <row r="4512" spans="1:19" x14ac:dyDescent="0.25">
      <c r="A4512">
        <v>8897.26</v>
      </c>
      <c r="B4512">
        <v>0.69920000000000004</v>
      </c>
      <c r="C4512">
        <f t="shared" si="280"/>
        <v>2.466666666666668E-2</v>
      </c>
      <c r="G4512">
        <v>8863.8379999999997</v>
      </c>
      <c r="H4512">
        <v>0.70169999999999999</v>
      </c>
      <c r="I4512">
        <f t="shared" si="281"/>
        <v>2.466666666666668E-2</v>
      </c>
      <c r="M4512">
        <v>7314.5010000000002</v>
      </c>
      <c r="N4512">
        <v>0.58399999999999996</v>
      </c>
      <c r="O4512">
        <f t="shared" si="282"/>
        <v>2.4583333333333311E-2</v>
      </c>
      <c r="Q4512">
        <v>7501.5550000000003</v>
      </c>
      <c r="R4512">
        <v>0.3805</v>
      </c>
      <c r="S4512">
        <f t="shared" si="283"/>
        <v>2.466666666666668E-2</v>
      </c>
    </row>
    <row r="4513" spans="1:19" x14ac:dyDescent="0.25">
      <c r="A4513">
        <v>8904.1560000000009</v>
      </c>
      <c r="B4513">
        <v>0.69920000000000004</v>
      </c>
      <c r="C4513">
        <f t="shared" si="280"/>
        <v>2.466666666666668E-2</v>
      </c>
      <c r="G4513">
        <v>8861.9809999999998</v>
      </c>
      <c r="H4513">
        <v>0.70169999999999999</v>
      </c>
      <c r="I4513">
        <f t="shared" si="281"/>
        <v>2.466666666666668E-2</v>
      </c>
      <c r="M4513">
        <v>7308.7539999999999</v>
      </c>
      <c r="N4513">
        <v>0.58399999999999996</v>
      </c>
      <c r="O4513">
        <f t="shared" si="282"/>
        <v>2.4583333333333311E-2</v>
      </c>
      <c r="Q4513">
        <v>7501.6459999999997</v>
      </c>
      <c r="R4513">
        <v>0.3805</v>
      </c>
      <c r="S4513">
        <f t="shared" si="283"/>
        <v>2.466666666666668E-2</v>
      </c>
    </row>
    <row r="4514" spans="1:19" x14ac:dyDescent="0.25">
      <c r="A4514">
        <v>8912.6440000000002</v>
      </c>
      <c r="B4514">
        <v>0.69920000000000004</v>
      </c>
      <c r="C4514">
        <f t="shared" si="280"/>
        <v>2.466666666666668E-2</v>
      </c>
      <c r="G4514">
        <v>8862.9539999999997</v>
      </c>
      <c r="H4514">
        <v>0.70169999999999999</v>
      </c>
      <c r="I4514">
        <f t="shared" si="281"/>
        <v>2.466666666666668E-2</v>
      </c>
      <c r="M4514">
        <v>7304.1559999999999</v>
      </c>
      <c r="N4514">
        <v>0.58399999999999996</v>
      </c>
      <c r="O4514">
        <f t="shared" si="282"/>
        <v>2.4583333333333311E-2</v>
      </c>
      <c r="Q4514">
        <v>7503.4750000000004</v>
      </c>
      <c r="R4514">
        <v>0.3805</v>
      </c>
      <c r="S4514">
        <f t="shared" si="283"/>
        <v>2.466666666666668E-2</v>
      </c>
    </row>
    <row r="4515" spans="1:19" x14ac:dyDescent="0.25">
      <c r="A4515">
        <v>8922.6350000000002</v>
      </c>
      <c r="B4515">
        <v>0.69920000000000004</v>
      </c>
      <c r="C4515">
        <f t="shared" si="280"/>
        <v>2.466666666666668E-2</v>
      </c>
      <c r="G4515">
        <v>8866.49</v>
      </c>
      <c r="H4515">
        <v>0.70169999999999999</v>
      </c>
      <c r="I4515">
        <f t="shared" si="281"/>
        <v>2.466666666666668E-2</v>
      </c>
      <c r="M4515">
        <v>7300.442</v>
      </c>
      <c r="N4515">
        <v>0.58399999999999996</v>
      </c>
      <c r="O4515">
        <f t="shared" si="282"/>
        <v>2.4583333333333311E-2</v>
      </c>
      <c r="Q4515">
        <v>7506.5839999999998</v>
      </c>
      <c r="R4515">
        <v>0.3805</v>
      </c>
      <c r="S4515">
        <f t="shared" si="283"/>
        <v>2.466666666666668E-2</v>
      </c>
    </row>
    <row r="4516" spans="1:19" x14ac:dyDescent="0.25">
      <c r="A4516">
        <v>8934.3060000000005</v>
      </c>
      <c r="B4516">
        <v>0.69920000000000004</v>
      </c>
      <c r="C4516">
        <f t="shared" si="280"/>
        <v>2.466666666666668E-2</v>
      </c>
      <c r="G4516">
        <v>8872.2369999999992</v>
      </c>
      <c r="H4516">
        <v>0.70169999999999999</v>
      </c>
      <c r="I4516">
        <f t="shared" si="281"/>
        <v>2.466666666666668E-2</v>
      </c>
      <c r="M4516">
        <v>7298.32</v>
      </c>
      <c r="N4516">
        <v>0.58399999999999996</v>
      </c>
      <c r="O4516">
        <f t="shared" si="282"/>
        <v>2.4583333333333311E-2</v>
      </c>
      <c r="Q4516">
        <v>7510.6989999999996</v>
      </c>
      <c r="R4516">
        <v>0.3805</v>
      </c>
      <c r="S4516">
        <f t="shared" si="283"/>
        <v>2.466666666666668E-2</v>
      </c>
    </row>
    <row r="4517" spans="1:19" x14ac:dyDescent="0.25">
      <c r="A4517">
        <v>8947.6569999999992</v>
      </c>
      <c r="B4517">
        <v>0.69920000000000004</v>
      </c>
      <c r="C4517">
        <f t="shared" si="280"/>
        <v>2.466666666666668E-2</v>
      </c>
      <c r="G4517">
        <v>8879.93</v>
      </c>
      <c r="H4517">
        <v>0.70169999999999999</v>
      </c>
      <c r="I4517">
        <f t="shared" si="281"/>
        <v>2.466666666666668E-2</v>
      </c>
      <c r="M4517">
        <v>7297.4359999999997</v>
      </c>
      <c r="N4517">
        <v>0.58399999999999996</v>
      </c>
      <c r="O4517">
        <f t="shared" si="282"/>
        <v>2.4583333333333311E-2</v>
      </c>
      <c r="Q4517">
        <v>7516.3680000000004</v>
      </c>
      <c r="R4517">
        <v>0.3805</v>
      </c>
      <c r="S4517">
        <f t="shared" si="283"/>
        <v>2.466666666666668E-2</v>
      </c>
    </row>
    <row r="4518" spans="1:19" x14ac:dyDescent="0.25">
      <c r="A4518">
        <v>8962.6</v>
      </c>
      <c r="B4518">
        <v>0.69950000000000001</v>
      </c>
      <c r="C4518">
        <f t="shared" si="280"/>
        <v>2.4791666666666667E-2</v>
      </c>
      <c r="G4518">
        <v>8889.5669999999991</v>
      </c>
      <c r="H4518">
        <v>0.70169999999999999</v>
      </c>
      <c r="I4518">
        <f t="shared" si="281"/>
        <v>2.466666666666668E-2</v>
      </c>
      <c r="M4518">
        <v>7297.701</v>
      </c>
      <c r="N4518">
        <v>0.58399999999999996</v>
      </c>
      <c r="O4518">
        <f t="shared" si="282"/>
        <v>2.4583333333333311E-2</v>
      </c>
      <c r="Q4518">
        <v>7523.2259999999997</v>
      </c>
      <c r="R4518">
        <v>0.3805</v>
      </c>
      <c r="S4518">
        <f t="shared" si="283"/>
        <v>2.466666666666668E-2</v>
      </c>
    </row>
    <row r="4519" spans="1:19" x14ac:dyDescent="0.25">
      <c r="A4519">
        <v>8966.402</v>
      </c>
      <c r="B4519">
        <v>0.69950000000000001</v>
      </c>
      <c r="C4519">
        <f t="shared" si="280"/>
        <v>2.4791666666666667E-2</v>
      </c>
      <c r="G4519">
        <v>8900.7960000000003</v>
      </c>
      <c r="H4519">
        <v>0.70169999999999999</v>
      </c>
      <c r="I4519">
        <f t="shared" si="281"/>
        <v>2.466666666666668E-2</v>
      </c>
      <c r="M4519">
        <v>7299.2929999999997</v>
      </c>
      <c r="N4519">
        <v>0.58399999999999996</v>
      </c>
      <c r="O4519">
        <f t="shared" si="282"/>
        <v>2.4583333333333311E-2</v>
      </c>
      <c r="Q4519">
        <v>7530.9989999999998</v>
      </c>
      <c r="R4519">
        <v>0.3805</v>
      </c>
      <c r="S4519">
        <f t="shared" si="283"/>
        <v>2.466666666666668E-2</v>
      </c>
    </row>
    <row r="4520" spans="1:19" x14ac:dyDescent="0.25">
      <c r="A4520">
        <v>8956.6759999999995</v>
      </c>
      <c r="B4520">
        <v>0.69950000000000001</v>
      </c>
      <c r="C4520">
        <f t="shared" si="280"/>
        <v>2.4791666666666667E-2</v>
      </c>
      <c r="G4520">
        <v>8912.1139999999996</v>
      </c>
      <c r="H4520">
        <v>0.70199999999999996</v>
      </c>
      <c r="I4520">
        <f t="shared" si="281"/>
        <v>2.4791666666666667E-2</v>
      </c>
      <c r="M4520">
        <v>7301.9449999999997</v>
      </c>
      <c r="N4520">
        <v>0.58399999999999996</v>
      </c>
      <c r="O4520">
        <f t="shared" si="282"/>
        <v>2.4583333333333311E-2</v>
      </c>
      <c r="Q4520">
        <v>7536.0280000000002</v>
      </c>
      <c r="R4520">
        <v>0.38069999999999998</v>
      </c>
      <c r="S4520">
        <f t="shared" si="283"/>
        <v>2.4750000000000005E-2</v>
      </c>
    </row>
    <row r="4521" spans="1:19" x14ac:dyDescent="0.25">
      <c r="A4521">
        <v>8941.6450000000004</v>
      </c>
      <c r="B4521">
        <v>0.69950000000000001</v>
      </c>
      <c r="C4521">
        <f t="shared" si="280"/>
        <v>2.4791666666666667E-2</v>
      </c>
      <c r="G4521">
        <v>8913.0859999999993</v>
      </c>
      <c r="H4521">
        <v>0.70199999999999996</v>
      </c>
      <c r="I4521">
        <f t="shared" si="281"/>
        <v>2.4791666666666667E-2</v>
      </c>
      <c r="M4521">
        <v>7305.924</v>
      </c>
      <c r="N4521">
        <v>0.58399999999999996</v>
      </c>
      <c r="O4521">
        <f t="shared" si="282"/>
        <v>2.4583333333333311E-2</v>
      </c>
      <c r="Q4521">
        <v>7530.6329999999998</v>
      </c>
      <c r="R4521">
        <v>0.38069999999999998</v>
      </c>
      <c r="S4521">
        <f t="shared" si="283"/>
        <v>2.4750000000000005E-2</v>
      </c>
    </row>
    <row r="4522" spans="1:19" x14ac:dyDescent="0.25">
      <c r="A4522">
        <v>8925.8179999999993</v>
      </c>
      <c r="B4522">
        <v>0.69950000000000001</v>
      </c>
      <c r="C4522">
        <f t="shared" si="280"/>
        <v>2.4791666666666667E-2</v>
      </c>
      <c r="G4522">
        <v>8907.0740000000005</v>
      </c>
      <c r="H4522">
        <v>0.70199999999999996</v>
      </c>
      <c r="I4522">
        <f t="shared" si="281"/>
        <v>2.4791666666666667E-2</v>
      </c>
      <c r="M4522">
        <v>7311.0519999999997</v>
      </c>
      <c r="N4522">
        <v>0.58399999999999996</v>
      </c>
      <c r="O4522">
        <f t="shared" si="282"/>
        <v>2.4583333333333311E-2</v>
      </c>
      <c r="Q4522">
        <v>7519.7520000000004</v>
      </c>
      <c r="R4522">
        <v>0.38069999999999998</v>
      </c>
      <c r="S4522">
        <f t="shared" si="283"/>
        <v>2.4750000000000005E-2</v>
      </c>
    </row>
    <row r="4523" spans="1:19" x14ac:dyDescent="0.25">
      <c r="A4523">
        <v>8911.23</v>
      </c>
      <c r="B4523">
        <v>0.69950000000000001</v>
      </c>
      <c r="C4523">
        <f t="shared" si="280"/>
        <v>2.4791666666666667E-2</v>
      </c>
      <c r="G4523">
        <v>8897.7019999999993</v>
      </c>
      <c r="H4523">
        <v>0.70199999999999996</v>
      </c>
      <c r="I4523">
        <f t="shared" si="281"/>
        <v>2.4791666666666667E-2</v>
      </c>
      <c r="M4523">
        <v>7317.5069999999996</v>
      </c>
      <c r="N4523">
        <v>0.58399999999999996</v>
      </c>
      <c r="O4523">
        <f t="shared" si="282"/>
        <v>2.4583333333333311E-2</v>
      </c>
      <c r="Q4523">
        <v>7506.8580000000002</v>
      </c>
      <c r="R4523">
        <v>0.38069999999999998</v>
      </c>
      <c r="S4523">
        <f t="shared" si="283"/>
        <v>2.4750000000000005E-2</v>
      </c>
    </row>
    <row r="4524" spans="1:19" x14ac:dyDescent="0.25">
      <c r="A4524">
        <v>8899.2049999999999</v>
      </c>
      <c r="B4524">
        <v>0.69950000000000001</v>
      </c>
      <c r="C4524">
        <f t="shared" si="280"/>
        <v>2.4791666666666667E-2</v>
      </c>
      <c r="G4524">
        <v>8887.18</v>
      </c>
      <c r="H4524">
        <v>0.70199999999999996</v>
      </c>
      <c r="I4524">
        <f t="shared" si="281"/>
        <v>2.4791666666666667E-2</v>
      </c>
      <c r="M4524">
        <v>7325.0219999999999</v>
      </c>
      <c r="N4524">
        <v>0.58399999999999996</v>
      </c>
      <c r="O4524">
        <f t="shared" si="282"/>
        <v>2.4583333333333311E-2</v>
      </c>
      <c r="Q4524">
        <v>7494.0569999999998</v>
      </c>
      <c r="R4524">
        <v>0.38069999999999998</v>
      </c>
      <c r="S4524">
        <f t="shared" si="283"/>
        <v>2.4750000000000005E-2</v>
      </c>
    </row>
    <row r="4525" spans="1:19" x14ac:dyDescent="0.25">
      <c r="A4525">
        <v>8889.9210000000003</v>
      </c>
      <c r="B4525">
        <v>0.69950000000000001</v>
      </c>
      <c r="C4525">
        <f t="shared" si="280"/>
        <v>2.4791666666666667E-2</v>
      </c>
      <c r="G4525">
        <v>8877.1</v>
      </c>
      <c r="H4525">
        <v>0.70199999999999996</v>
      </c>
      <c r="I4525">
        <f t="shared" si="281"/>
        <v>2.4791666666666667E-2</v>
      </c>
      <c r="M4525">
        <v>7333.4219999999996</v>
      </c>
      <c r="N4525">
        <v>0.58399999999999996</v>
      </c>
      <c r="O4525">
        <f t="shared" si="282"/>
        <v>2.4583333333333311E-2</v>
      </c>
      <c r="Q4525">
        <v>7482.1689999999999</v>
      </c>
      <c r="R4525">
        <v>0.38069999999999998</v>
      </c>
      <c r="S4525">
        <f t="shared" si="283"/>
        <v>2.4750000000000005E-2</v>
      </c>
    </row>
    <row r="4526" spans="1:19" x14ac:dyDescent="0.25">
      <c r="A4526">
        <v>8882.9359999999997</v>
      </c>
      <c r="B4526">
        <v>0.69950000000000001</v>
      </c>
      <c r="C4526">
        <f t="shared" si="280"/>
        <v>2.4791666666666667E-2</v>
      </c>
      <c r="G4526">
        <v>8868.17</v>
      </c>
      <c r="H4526">
        <v>0.70199999999999996</v>
      </c>
      <c r="I4526">
        <f t="shared" si="281"/>
        <v>2.4791666666666667E-2</v>
      </c>
      <c r="M4526">
        <v>7342.8829999999998</v>
      </c>
      <c r="N4526">
        <v>0.58420000000000005</v>
      </c>
      <c r="O4526">
        <f t="shared" si="282"/>
        <v>2.466666666666668E-2</v>
      </c>
      <c r="Q4526">
        <v>7471.7449999999999</v>
      </c>
      <c r="R4526">
        <v>0.38069999999999998</v>
      </c>
      <c r="S4526">
        <f t="shared" si="283"/>
        <v>2.4750000000000005E-2</v>
      </c>
    </row>
    <row r="4527" spans="1:19" x14ac:dyDescent="0.25">
      <c r="A4527">
        <v>8878.5149999999994</v>
      </c>
      <c r="B4527">
        <v>0.69950000000000001</v>
      </c>
      <c r="C4527">
        <f t="shared" si="280"/>
        <v>2.4791666666666667E-2</v>
      </c>
      <c r="G4527">
        <v>8860.5660000000007</v>
      </c>
      <c r="H4527">
        <v>0.70199999999999996</v>
      </c>
      <c r="I4527">
        <f t="shared" si="281"/>
        <v>2.4791666666666667E-2</v>
      </c>
      <c r="M4527">
        <v>7346.95</v>
      </c>
      <c r="N4527">
        <v>0.58420000000000005</v>
      </c>
      <c r="O4527">
        <f t="shared" si="282"/>
        <v>2.466666666666668E-2</v>
      </c>
      <c r="Q4527">
        <v>7463.058</v>
      </c>
      <c r="R4527">
        <v>0.38069999999999998</v>
      </c>
      <c r="S4527">
        <f t="shared" si="283"/>
        <v>2.4750000000000005E-2</v>
      </c>
    </row>
    <row r="4528" spans="1:19" x14ac:dyDescent="0.25">
      <c r="A4528">
        <v>8876.6579999999994</v>
      </c>
      <c r="B4528">
        <v>0.69950000000000001</v>
      </c>
      <c r="C4528">
        <f t="shared" si="280"/>
        <v>2.4791666666666667E-2</v>
      </c>
      <c r="G4528">
        <v>8854.7309999999998</v>
      </c>
      <c r="H4528">
        <v>0.70199999999999996</v>
      </c>
      <c r="I4528">
        <f t="shared" si="281"/>
        <v>2.4791666666666667E-2</v>
      </c>
      <c r="M4528">
        <v>7343.5020000000004</v>
      </c>
      <c r="N4528">
        <v>0.58420000000000005</v>
      </c>
      <c r="O4528">
        <f t="shared" si="282"/>
        <v>2.466666666666668E-2</v>
      </c>
      <c r="Q4528">
        <v>7456.0169999999998</v>
      </c>
      <c r="R4528">
        <v>0.38069999999999998</v>
      </c>
      <c r="S4528">
        <f t="shared" si="283"/>
        <v>2.4750000000000005E-2</v>
      </c>
    </row>
    <row r="4529" spans="1:19" x14ac:dyDescent="0.25">
      <c r="A4529">
        <v>8877.4539999999997</v>
      </c>
      <c r="B4529">
        <v>0.69950000000000001</v>
      </c>
      <c r="C4529">
        <f t="shared" si="280"/>
        <v>2.4791666666666667E-2</v>
      </c>
      <c r="G4529">
        <v>8849.8680000000004</v>
      </c>
      <c r="H4529">
        <v>0.70199999999999996</v>
      </c>
      <c r="I4529">
        <f t="shared" si="281"/>
        <v>2.4791666666666667E-2</v>
      </c>
      <c r="M4529">
        <v>7337.1360000000004</v>
      </c>
      <c r="N4529">
        <v>0.58420000000000005</v>
      </c>
      <c r="O4529">
        <f t="shared" si="282"/>
        <v>2.466666666666668E-2</v>
      </c>
      <c r="Q4529">
        <v>7450.4390000000003</v>
      </c>
      <c r="R4529">
        <v>0.38069999999999998</v>
      </c>
      <c r="S4529">
        <f t="shared" si="283"/>
        <v>2.4750000000000005E-2</v>
      </c>
    </row>
    <row r="4530" spans="1:19" x14ac:dyDescent="0.25">
      <c r="A4530">
        <v>8880.4599999999991</v>
      </c>
      <c r="B4530">
        <v>0.69950000000000001</v>
      </c>
      <c r="C4530">
        <f t="shared" si="280"/>
        <v>2.4791666666666667E-2</v>
      </c>
      <c r="G4530">
        <v>8846.1540000000005</v>
      </c>
      <c r="H4530">
        <v>0.70199999999999996</v>
      </c>
      <c r="I4530">
        <f t="shared" si="281"/>
        <v>2.4791666666666667E-2</v>
      </c>
      <c r="M4530">
        <v>7329.8850000000002</v>
      </c>
      <c r="N4530">
        <v>0.58420000000000005</v>
      </c>
      <c r="O4530">
        <f t="shared" si="282"/>
        <v>2.466666666666668E-2</v>
      </c>
      <c r="Q4530">
        <v>7446.9639999999999</v>
      </c>
      <c r="R4530">
        <v>0.38069999999999998</v>
      </c>
      <c r="S4530">
        <f t="shared" si="283"/>
        <v>2.4750000000000005E-2</v>
      </c>
    </row>
    <row r="4531" spans="1:19" x14ac:dyDescent="0.25">
      <c r="A4531">
        <v>8885.8539999999994</v>
      </c>
      <c r="B4531">
        <v>0.69950000000000001</v>
      </c>
      <c r="C4531">
        <f t="shared" si="280"/>
        <v>2.4791666666666667E-2</v>
      </c>
      <c r="G4531">
        <v>8843.59</v>
      </c>
      <c r="H4531">
        <v>0.70199999999999996</v>
      </c>
      <c r="I4531">
        <f t="shared" si="281"/>
        <v>2.4791666666666667E-2</v>
      </c>
      <c r="M4531">
        <v>7323.0770000000002</v>
      </c>
      <c r="N4531">
        <v>0.58420000000000005</v>
      </c>
      <c r="O4531">
        <f t="shared" si="282"/>
        <v>2.466666666666668E-2</v>
      </c>
      <c r="Q4531">
        <v>7444.9530000000004</v>
      </c>
      <c r="R4531">
        <v>0.38069999999999998</v>
      </c>
      <c r="S4531">
        <f t="shared" si="283"/>
        <v>2.4750000000000005E-2</v>
      </c>
    </row>
    <row r="4532" spans="1:19" x14ac:dyDescent="0.25">
      <c r="A4532">
        <v>8893.1919999999991</v>
      </c>
      <c r="B4532">
        <v>0.69950000000000001</v>
      </c>
      <c r="C4532">
        <f t="shared" si="280"/>
        <v>2.4791666666666667E-2</v>
      </c>
      <c r="G4532">
        <v>8842.9709999999995</v>
      </c>
      <c r="H4532">
        <v>0.70199999999999996</v>
      </c>
      <c r="I4532">
        <f t="shared" si="281"/>
        <v>2.4791666666666667E-2</v>
      </c>
      <c r="M4532">
        <v>7316.9759999999997</v>
      </c>
      <c r="N4532">
        <v>0.58420000000000005</v>
      </c>
      <c r="O4532">
        <f t="shared" si="282"/>
        <v>2.466666666666668E-2</v>
      </c>
      <c r="Q4532">
        <v>7444.2209999999995</v>
      </c>
      <c r="R4532">
        <v>0.38069999999999998</v>
      </c>
      <c r="S4532">
        <f t="shared" si="283"/>
        <v>2.4750000000000005E-2</v>
      </c>
    </row>
    <row r="4533" spans="1:19" x14ac:dyDescent="0.25">
      <c r="A4533">
        <v>8902.2990000000009</v>
      </c>
      <c r="B4533">
        <v>0.69950000000000001</v>
      </c>
      <c r="C4533">
        <f t="shared" si="280"/>
        <v>2.4791666666666667E-2</v>
      </c>
      <c r="G4533">
        <v>8844.4740000000002</v>
      </c>
      <c r="H4533">
        <v>0.70199999999999996</v>
      </c>
      <c r="I4533">
        <f t="shared" si="281"/>
        <v>2.4791666666666667E-2</v>
      </c>
      <c r="M4533">
        <v>7311.9369999999999</v>
      </c>
      <c r="N4533">
        <v>0.58420000000000005</v>
      </c>
      <c r="O4533">
        <f t="shared" si="282"/>
        <v>2.466666666666668E-2</v>
      </c>
      <c r="Q4533">
        <v>7445.0439999999999</v>
      </c>
      <c r="R4533">
        <v>0.38069999999999998</v>
      </c>
      <c r="S4533">
        <f t="shared" si="283"/>
        <v>2.4750000000000005E-2</v>
      </c>
    </row>
    <row r="4534" spans="1:19" x14ac:dyDescent="0.25">
      <c r="A4534">
        <v>8912.6440000000002</v>
      </c>
      <c r="B4534">
        <v>0.69950000000000001</v>
      </c>
      <c r="C4534">
        <f t="shared" si="280"/>
        <v>2.4791666666666667E-2</v>
      </c>
      <c r="G4534">
        <v>8848.3649999999998</v>
      </c>
      <c r="H4534">
        <v>0.70199999999999996</v>
      </c>
      <c r="I4534">
        <f t="shared" si="281"/>
        <v>2.4791666666666667E-2</v>
      </c>
      <c r="M4534">
        <v>7308.0460000000003</v>
      </c>
      <c r="N4534">
        <v>0.58420000000000005</v>
      </c>
      <c r="O4534">
        <f t="shared" si="282"/>
        <v>2.466666666666668E-2</v>
      </c>
      <c r="Q4534">
        <v>7447.0559999999996</v>
      </c>
      <c r="R4534">
        <v>0.38069999999999998</v>
      </c>
      <c r="S4534">
        <f t="shared" si="283"/>
        <v>2.4750000000000005E-2</v>
      </c>
    </row>
    <row r="4535" spans="1:19" x14ac:dyDescent="0.25">
      <c r="A4535">
        <v>8924.6689999999999</v>
      </c>
      <c r="B4535">
        <v>0.69950000000000001</v>
      </c>
      <c r="C4535">
        <f t="shared" si="280"/>
        <v>2.4791666666666667E-2</v>
      </c>
      <c r="G4535">
        <v>8854.5540000000001</v>
      </c>
      <c r="H4535">
        <v>0.70199999999999996</v>
      </c>
      <c r="I4535">
        <f t="shared" si="281"/>
        <v>2.4791666666666667E-2</v>
      </c>
      <c r="M4535">
        <v>7305.482</v>
      </c>
      <c r="N4535">
        <v>0.58420000000000005</v>
      </c>
      <c r="O4535">
        <f t="shared" si="282"/>
        <v>2.466666666666668E-2</v>
      </c>
      <c r="Q4535">
        <v>7450.6220000000003</v>
      </c>
      <c r="R4535">
        <v>0.38069999999999998</v>
      </c>
      <c r="S4535">
        <f t="shared" si="283"/>
        <v>2.4750000000000005E-2</v>
      </c>
    </row>
    <row r="4536" spans="1:19" x14ac:dyDescent="0.25">
      <c r="A4536">
        <v>8938.2849999999999</v>
      </c>
      <c r="B4536">
        <v>0.69950000000000001</v>
      </c>
      <c r="C4536">
        <f t="shared" si="280"/>
        <v>2.4791666666666667E-2</v>
      </c>
      <c r="G4536">
        <v>8862.5120000000006</v>
      </c>
      <c r="H4536">
        <v>0.70199999999999996</v>
      </c>
      <c r="I4536">
        <f t="shared" si="281"/>
        <v>2.4791666666666667E-2</v>
      </c>
      <c r="M4536">
        <v>7304.3329999999996</v>
      </c>
      <c r="N4536">
        <v>0.58420000000000005</v>
      </c>
      <c r="O4536">
        <f t="shared" si="282"/>
        <v>2.466666666666668E-2</v>
      </c>
      <c r="Q4536">
        <v>7455.1940000000004</v>
      </c>
      <c r="R4536">
        <v>0.38069999999999998</v>
      </c>
      <c r="S4536">
        <f t="shared" si="283"/>
        <v>2.4750000000000005E-2</v>
      </c>
    </row>
    <row r="4537" spans="1:19" x14ac:dyDescent="0.25">
      <c r="A4537">
        <v>8953.4930000000004</v>
      </c>
      <c r="B4537">
        <v>0.69950000000000001</v>
      </c>
      <c r="C4537">
        <f t="shared" si="280"/>
        <v>2.4791666666666667E-2</v>
      </c>
      <c r="G4537">
        <v>8872.5030000000006</v>
      </c>
      <c r="H4537">
        <v>0.70199999999999996</v>
      </c>
      <c r="I4537">
        <f t="shared" si="281"/>
        <v>2.4791666666666667E-2</v>
      </c>
      <c r="M4537">
        <v>7304.2439999999997</v>
      </c>
      <c r="N4537">
        <v>0.58420000000000005</v>
      </c>
      <c r="O4537">
        <f t="shared" si="282"/>
        <v>2.466666666666668E-2</v>
      </c>
      <c r="Q4537">
        <v>7460.6809999999996</v>
      </c>
      <c r="R4537">
        <v>0.38069999999999998</v>
      </c>
      <c r="S4537">
        <f t="shared" si="283"/>
        <v>2.4750000000000005E-2</v>
      </c>
    </row>
    <row r="4538" spans="1:19" x14ac:dyDescent="0.25">
      <c r="A4538">
        <v>8969.4969999999994</v>
      </c>
      <c r="B4538">
        <v>0.69969999999999999</v>
      </c>
      <c r="C4538">
        <f t="shared" si="280"/>
        <v>2.4874999999999991E-2</v>
      </c>
      <c r="G4538">
        <v>8883.9969999999994</v>
      </c>
      <c r="H4538">
        <v>0.70199999999999996</v>
      </c>
      <c r="I4538">
        <f t="shared" si="281"/>
        <v>2.4791666666666667E-2</v>
      </c>
      <c r="M4538">
        <v>7305.5709999999999</v>
      </c>
      <c r="N4538">
        <v>0.58420000000000005</v>
      </c>
      <c r="O4538">
        <f t="shared" si="282"/>
        <v>2.466666666666668E-2</v>
      </c>
      <c r="Q4538">
        <v>7466.6239999999998</v>
      </c>
      <c r="R4538">
        <v>0.38069999999999998</v>
      </c>
      <c r="S4538">
        <f t="shared" si="283"/>
        <v>2.4750000000000005E-2</v>
      </c>
    </row>
    <row r="4539" spans="1:19" x14ac:dyDescent="0.25">
      <c r="A4539">
        <v>8972.0609999999997</v>
      </c>
      <c r="B4539">
        <v>0.69969999999999999</v>
      </c>
      <c r="C4539">
        <f t="shared" si="280"/>
        <v>2.4874999999999991E-2</v>
      </c>
      <c r="G4539">
        <v>8896.9940000000006</v>
      </c>
      <c r="H4539">
        <v>0.70220000000000005</v>
      </c>
      <c r="I4539">
        <f t="shared" si="281"/>
        <v>2.4875000000000036E-2</v>
      </c>
      <c r="M4539">
        <v>7307.8689999999997</v>
      </c>
      <c r="N4539">
        <v>0.58420000000000005</v>
      </c>
      <c r="O4539">
        <f t="shared" si="282"/>
        <v>2.466666666666668E-2</v>
      </c>
      <c r="Q4539">
        <v>7474.0309999999999</v>
      </c>
      <c r="R4539">
        <v>0.38069999999999998</v>
      </c>
      <c r="S4539">
        <f t="shared" si="283"/>
        <v>2.4750000000000005E-2</v>
      </c>
    </row>
    <row r="4540" spans="1:19" x14ac:dyDescent="0.25">
      <c r="A4540">
        <v>8963.1299999999992</v>
      </c>
      <c r="B4540">
        <v>0.69969999999999999</v>
      </c>
      <c r="C4540">
        <f t="shared" si="280"/>
        <v>2.4874999999999991E-2</v>
      </c>
      <c r="G4540">
        <v>8907.3389999999999</v>
      </c>
      <c r="H4540">
        <v>0.70220000000000005</v>
      </c>
      <c r="I4540">
        <f t="shared" si="281"/>
        <v>2.4875000000000036E-2</v>
      </c>
      <c r="M4540">
        <v>7311.4949999999999</v>
      </c>
      <c r="N4540">
        <v>0.58420000000000005</v>
      </c>
      <c r="O4540">
        <f t="shared" si="282"/>
        <v>2.466666666666668E-2</v>
      </c>
      <c r="Q4540">
        <v>7479.335</v>
      </c>
      <c r="R4540">
        <v>0.38100000000000001</v>
      </c>
      <c r="S4540">
        <f t="shared" si="283"/>
        <v>2.4875000000000015E-2</v>
      </c>
    </row>
    <row r="4541" spans="1:19" x14ac:dyDescent="0.25">
      <c r="A4541">
        <v>8949.2489999999998</v>
      </c>
      <c r="B4541">
        <v>0.69969999999999999</v>
      </c>
      <c r="C4541">
        <f t="shared" si="280"/>
        <v>2.4874999999999991E-2</v>
      </c>
      <c r="G4541">
        <v>8906.6319999999996</v>
      </c>
      <c r="H4541">
        <v>0.70220000000000005</v>
      </c>
      <c r="I4541">
        <f t="shared" si="281"/>
        <v>2.4875000000000036E-2</v>
      </c>
      <c r="M4541">
        <v>7316.2690000000002</v>
      </c>
      <c r="N4541">
        <v>0.58420000000000005</v>
      </c>
      <c r="O4541">
        <f t="shared" si="282"/>
        <v>2.466666666666668E-2</v>
      </c>
      <c r="Q4541">
        <v>7473.848</v>
      </c>
      <c r="R4541">
        <v>0.38100000000000001</v>
      </c>
      <c r="S4541">
        <f t="shared" si="283"/>
        <v>2.4875000000000015E-2</v>
      </c>
    </row>
    <row r="4542" spans="1:19" x14ac:dyDescent="0.25">
      <c r="A4542">
        <v>8934.9249999999993</v>
      </c>
      <c r="B4542">
        <v>0.69969999999999999</v>
      </c>
      <c r="C4542">
        <f t="shared" si="280"/>
        <v>2.4874999999999991E-2</v>
      </c>
      <c r="G4542">
        <v>8900.6190000000006</v>
      </c>
      <c r="H4542">
        <v>0.70220000000000005</v>
      </c>
      <c r="I4542">
        <f t="shared" si="281"/>
        <v>2.4875000000000036E-2</v>
      </c>
      <c r="M4542">
        <v>7322.37</v>
      </c>
      <c r="N4542">
        <v>0.58420000000000005</v>
      </c>
      <c r="O4542">
        <f t="shared" si="282"/>
        <v>2.466666666666668E-2</v>
      </c>
      <c r="Q4542">
        <v>7462.692</v>
      </c>
      <c r="R4542">
        <v>0.38100000000000001</v>
      </c>
      <c r="S4542">
        <f t="shared" si="283"/>
        <v>2.4875000000000015E-2</v>
      </c>
    </row>
    <row r="4543" spans="1:19" x14ac:dyDescent="0.25">
      <c r="A4543">
        <v>8921.9279999999999</v>
      </c>
      <c r="B4543">
        <v>0.69969999999999999</v>
      </c>
      <c r="C4543">
        <f t="shared" si="280"/>
        <v>2.4874999999999991E-2</v>
      </c>
      <c r="G4543">
        <v>8892.2199999999993</v>
      </c>
      <c r="H4543">
        <v>0.70220000000000005</v>
      </c>
      <c r="I4543">
        <f t="shared" si="281"/>
        <v>2.4875000000000036E-2</v>
      </c>
      <c r="M4543">
        <v>7329.62</v>
      </c>
      <c r="N4543">
        <v>0.58420000000000005</v>
      </c>
      <c r="O4543">
        <f t="shared" si="282"/>
        <v>2.466666666666668E-2</v>
      </c>
      <c r="Q4543">
        <v>7449.616</v>
      </c>
      <c r="R4543">
        <v>0.38100000000000001</v>
      </c>
      <c r="S4543">
        <f t="shared" si="283"/>
        <v>2.4875000000000015E-2</v>
      </c>
    </row>
    <row r="4544" spans="1:19" x14ac:dyDescent="0.25">
      <c r="A4544">
        <v>8911.3179999999993</v>
      </c>
      <c r="B4544">
        <v>0.69969999999999999</v>
      </c>
      <c r="C4544">
        <f t="shared" si="280"/>
        <v>2.4874999999999991E-2</v>
      </c>
      <c r="G4544">
        <v>8883.0239999999994</v>
      </c>
      <c r="H4544">
        <v>0.70220000000000005</v>
      </c>
      <c r="I4544">
        <f t="shared" si="281"/>
        <v>2.4875000000000036E-2</v>
      </c>
      <c r="M4544">
        <v>7337.7539999999999</v>
      </c>
      <c r="N4544">
        <v>0.58450000000000002</v>
      </c>
      <c r="O4544">
        <f t="shared" si="282"/>
        <v>2.4791666666666667E-2</v>
      </c>
      <c r="Q4544">
        <v>7436.357</v>
      </c>
      <c r="R4544">
        <v>0.38100000000000001</v>
      </c>
      <c r="S4544">
        <f t="shared" si="283"/>
        <v>2.4875000000000015E-2</v>
      </c>
    </row>
    <row r="4545" spans="1:19" x14ac:dyDescent="0.25">
      <c r="A4545">
        <v>8903.36</v>
      </c>
      <c r="B4545">
        <v>0.69969999999999999</v>
      </c>
      <c r="C4545">
        <f t="shared" si="280"/>
        <v>2.4874999999999991E-2</v>
      </c>
      <c r="G4545">
        <v>8874.3590000000004</v>
      </c>
      <c r="H4545">
        <v>0.70220000000000005</v>
      </c>
      <c r="I4545">
        <f t="shared" si="281"/>
        <v>2.4875000000000036E-2</v>
      </c>
      <c r="M4545">
        <v>7344.2089999999998</v>
      </c>
      <c r="N4545">
        <v>0.58450000000000002</v>
      </c>
      <c r="O4545">
        <f t="shared" si="282"/>
        <v>2.4791666666666667E-2</v>
      </c>
      <c r="Q4545">
        <v>7423.9210000000003</v>
      </c>
      <c r="R4545">
        <v>0.38100000000000001</v>
      </c>
      <c r="S4545">
        <f t="shared" si="283"/>
        <v>2.4875000000000015E-2</v>
      </c>
    </row>
    <row r="4546" spans="1:19" x14ac:dyDescent="0.25">
      <c r="A4546">
        <v>8898.0550000000003</v>
      </c>
      <c r="B4546">
        <v>0.69969999999999999</v>
      </c>
      <c r="C4546">
        <f t="shared" si="280"/>
        <v>2.4874999999999991E-2</v>
      </c>
      <c r="G4546">
        <v>8866.6669999999995</v>
      </c>
      <c r="H4546">
        <v>0.70220000000000005</v>
      </c>
      <c r="I4546">
        <f t="shared" si="281"/>
        <v>2.4875000000000036E-2</v>
      </c>
      <c r="M4546">
        <v>7342.0870000000004</v>
      </c>
      <c r="N4546">
        <v>0.58450000000000002</v>
      </c>
      <c r="O4546">
        <f t="shared" si="282"/>
        <v>2.4791666666666667E-2</v>
      </c>
      <c r="Q4546">
        <v>7412.674</v>
      </c>
      <c r="R4546">
        <v>0.38100000000000001</v>
      </c>
      <c r="S4546">
        <f t="shared" si="283"/>
        <v>2.4875000000000015E-2</v>
      </c>
    </row>
    <row r="4547" spans="1:19" x14ac:dyDescent="0.25">
      <c r="A4547">
        <v>8895.491</v>
      </c>
      <c r="B4547">
        <v>0.69969999999999999</v>
      </c>
      <c r="C4547">
        <f t="shared" si="280"/>
        <v>2.4874999999999991E-2</v>
      </c>
      <c r="G4547">
        <v>8860.2129999999997</v>
      </c>
      <c r="H4547">
        <v>0.70220000000000005</v>
      </c>
      <c r="I4547">
        <f t="shared" si="281"/>
        <v>2.4875000000000036E-2</v>
      </c>
      <c r="M4547">
        <v>7335.8980000000001</v>
      </c>
      <c r="N4547">
        <v>0.58450000000000002</v>
      </c>
      <c r="O4547">
        <f t="shared" si="282"/>
        <v>2.4791666666666667E-2</v>
      </c>
      <c r="Q4547">
        <v>7403.0730000000003</v>
      </c>
      <c r="R4547">
        <v>0.38100000000000001</v>
      </c>
      <c r="S4547">
        <f t="shared" si="283"/>
        <v>2.4875000000000015E-2</v>
      </c>
    </row>
    <row r="4548" spans="1:19" x14ac:dyDescent="0.25">
      <c r="A4548">
        <v>8895.58</v>
      </c>
      <c r="B4548">
        <v>0.69969999999999999</v>
      </c>
      <c r="C4548">
        <f t="shared" si="280"/>
        <v>2.4874999999999991E-2</v>
      </c>
      <c r="G4548">
        <v>8854.9079999999994</v>
      </c>
      <c r="H4548">
        <v>0.70220000000000005</v>
      </c>
      <c r="I4548">
        <f t="shared" si="281"/>
        <v>2.4875000000000036E-2</v>
      </c>
      <c r="M4548">
        <v>7328.0290000000005</v>
      </c>
      <c r="N4548">
        <v>0.58450000000000002</v>
      </c>
      <c r="O4548">
        <f t="shared" si="282"/>
        <v>2.4791666666666667E-2</v>
      </c>
      <c r="Q4548">
        <v>7395.3919999999998</v>
      </c>
      <c r="R4548">
        <v>0.38100000000000001</v>
      </c>
      <c r="S4548">
        <f t="shared" si="283"/>
        <v>2.4875000000000015E-2</v>
      </c>
    </row>
    <row r="4549" spans="1:19" x14ac:dyDescent="0.25">
      <c r="A4549">
        <v>8897.9670000000006</v>
      </c>
      <c r="B4549">
        <v>0.69969999999999999</v>
      </c>
      <c r="C4549">
        <f t="shared" ref="C4549:C4612" si="284">(B4549-$B$4)/2.4</f>
        <v>2.4874999999999991E-2</v>
      </c>
      <c r="G4549">
        <v>8850.4869999999992</v>
      </c>
      <c r="H4549">
        <v>0.70220000000000005</v>
      </c>
      <c r="I4549">
        <f t="shared" ref="I4549:I4612" si="285">(H4549-$H$4)/2.4</f>
        <v>2.4875000000000036E-2</v>
      </c>
      <c r="M4549">
        <v>7320.2479999999996</v>
      </c>
      <c r="N4549">
        <v>0.58450000000000002</v>
      </c>
      <c r="O4549">
        <f t="shared" ref="O4549:O4612" si="286">(N4549-$N$4)/2.4</f>
        <v>2.4791666666666667E-2</v>
      </c>
      <c r="Q4549">
        <v>7389.5389999999998</v>
      </c>
      <c r="R4549">
        <v>0.38100000000000001</v>
      </c>
      <c r="S4549">
        <f t="shared" ref="S4549:S4612" si="287">(R4549-$R$4)/2.4</f>
        <v>2.4875000000000015E-2</v>
      </c>
    </row>
    <row r="4550" spans="1:19" x14ac:dyDescent="0.25">
      <c r="A4550">
        <v>8902.2990000000009</v>
      </c>
      <c r="B4550">
        <v>0.69969999999999999</v>
      </c>
      <c r="C4550">
        <f t="shared" si="284"/>
        <v>2.4874999999999991E-2</v>
      </c>
      <c r="G4550">
        <v>8847.4809999999998</v>
      </c>
      <c r="H4550">
        <v>0.70220000000000005</v>
      </c>
      <c r="I4550">
        <f t="shared" si="285"/>
        <v>2.4875000000000036E-2</v>
      </c>
      <c r="M4550">
        <v>7313.2629999999999</v>
      </c>
      <c r="N4550">
        <v>0.58450000000000002</v>
      </c>
      <c r="O4550">
        <f t="shared" si="286"/>
        <v>2.4791666666666667E-2</v>
      </c>
      <c r="Q4550">
        <v>7385.5159999999996</v>
      </c>
      <c r="R4550">
        <v>0.38100000000000001</v>
      </c>
      <c r="S4550">
        <f t="shared" si="287"/>
        <v>2.4875000000000015E-2</v>
      </c>
    </row>
    <row r="4551" spans="1:19" x14ac:dyDescent="0.25">
      <c r="A4551">
        <v>8908.7540000000008</v>
      </c>
      <c r="B4551">
        <v>0.69969999999999999</v>
      </c>
      <c r="C4551">
        <f t="shared" si="284"/>
        <v>2.4874999999999991E-2</v>
      </c>
      <c r="G4551">
        <v>8845.8009999999995</v>
      </c>
      <c r="H4551">
        <v>0.70220000000000005</v>
      </c>
      <c r="I4551">
        <f t="shared" si="285"/>
        <v>2.4875000000000036E-2</v>
      </c>
      <c r="M4551">
        <v>7307.3389999999999</v>
      </c>
      <c r="N4551">
        <v>0.58450000000000002</v>
      </c>
      <c r="O4551">
        <f t="shared" si="286"/>
        <v>2.4791666666666667E-2</v>
      </c>
      <c r="Q4551">
        <v>7383.0469999999996</v>
      </c>
      <c r="R4551">
        <v>0.38100000000000001</v>
      </c>
      <c r="S4551">
        <f t="shared" si="287"/>
        <v>2.4875000000000015E-2</v>
      </c>
    </row>
    <row r="4552" spans="1:19" x14ac:dyDescent="0.25">
      <c r="A4552">
        <v>8916.7109999999993</v>
      </c>
      <c r="B4552">
        <v>0.69969999999999999</v>
      </c>
      <c r="C4552">
        <f t="shared" si="284"/>
        <v>2.4874999999999991E-2</v>
      </c>
      <c r="G4552">
        <v>8846.7729999999992</v>
      </c>
      <c r="H4552">
        <v>0.70220000000000005</v>
      </c>
      <c r="I4552">
        <f t="shared" si="285"/>
        <v>2.4875000000000036E-2</v>
      </c>
      <c r="M4552">
        <v>7302.4759999999997</v>
      </c>
      <c r="N4552">
        <v>0.58450000000000002</v>
      </c>
      <c r="O4552">
        <f t="shared" si="286"/>
        <v>2.4791666666666667E-2</v>
      </c>
      <c r="Q4552">
        <v>7382.6809999999996</v>
      </c>
      <c r="R4552">
        <v>0.38100000000000001</v>
      </c>
      <c r="S4552">
        <f t="shared" si="287"/>
        <v>2.4875000000000015E-2</v>
      </c>
    </row>
    <row r="4553" spans="1:19" x14ac:dyDescent="0.25">
      <c r="A4553">
        <v>8926.3490000000002</v>
      </c>
      <c r="B4553">
        <v>0.69969999999999999</v>
      </c>
      <c r="C4553">
        <f t="shared" si="284"/>
        <v>2.4874999999999991E-2</v>
      </c>
      <c r="G4553">
        <v>8850.2219999999998</v>
      </c>
      <c r="H4553">
        <v>0.70220000000000005</v>
      </c>
      <c r="I4553">
        <f t="shared" si="285"/>
        <v>2.4875000000000036E-2</v>
      </c>
      <c r="M4553">
        <v>7298.7619999999997</v>
      </c>
      <c r="N4553">
        <v>0.58450000000000002</v>
      </c>
      <c r="O4553">
        <f t="shared" si="286"/>
        <v>2.4791666666666667E-2</v>
      </c>
      <c r="Q4553">
        <v>7383.6869999999999</v>
      </c>
      <c r="R4553">
        <v>0.38100000000000001</v>
      </c>
      <c r="S4553">
        <f t="shared" si="287"/>
        <v>2.4875000000000015E-2</v>
      </c>
    </row>
    <row r="4554" spans="1:19" x14ac:dyDescent="0.25">
      <c r="A4554">
        <v>8937.6659999999993</v>
      </c>
      <c r="B4554">
        <v>0.69969999999999999</v>
      </c>
      <c r="C4554">
        <f t="shared" si="284"/>
        <v>2.4874999999999991E-2</v>
      </c>
      <c r="G4554">
        <v>8855.9689999999991</v>
      </c>
      <c r="H4554">
        <v>0.70220000000000005</v>
      </c>
      <c r="I4554">
        <f t="shared" si="285"/>
        <v>2.4875000000000036E-2</v>
      </c>
      <c r="M4554">
        <v>7296.4639999999999</v>
      </c>
      <c r="N4554">
        <v>0.58450000000000002</v>
      </c>
      <c r="O4554">
        <f t="shared" si="286"/>
        <v>2.4791666666666667E-2</v>
      </c>
      <c r="Q4554">
        <v>7386.2479999999996</v>
      </c>
      <c r="R4554">
        <v>0.38100000000000001</v>
      </c>
      <c r="S4554">
        <f t="shared" si="287"/>
        <v>2.4875000000000015E-2</v>
      </c>
    </row>
    <row r="4555" spans="1:19" x14ac:dyDescent="0.25">
      <c r="A4555">
        <v>8950.6640000000007</v>
      </c>
      <c r="B4555">
        <v>0.69969999999999999</v>
      </c>
      <c r="C4555">
        <f t="shared" si="284"/>
        <v>2.4874999999999991E-2</v>
      </c>
      <c r="G4555">
        <v>8863.8379999999997</v>
      </c>
      <c r="H4555">
        <v>0.70220000000000005</v>
      </c>
      <c r="I4555">
        <f t="shared" si="285"/>
        <v>2.4875000000000036E-2</v>
      </c>
      <c r="M4555">
        <v>7295.3140000000003</v>
      </c>
      <c r="N4555">
        <v>0.58450000000000002</v>
      </c>
      <c r="O4555">
        <f t="shared" si="286"/>
        <v>2.4791666666666667E-2</v>
      </c>
      <c r="Q4555">
        <v>7390.0879999999997</v>
      </c>
      <c r="R4555">
        <v>0.38100000000000001</v>
      </c>
      <c r="S4555">
        <f t="shared" si="287"/>
        <v>2.4875000000000015E-2</v>
      </c>
    </row>
    <row r="4556" spans="1:19" x14ac:dyDescent="0.25">
      <c r="A4556">
        <v>8964.8989999999994</v>
      </c>
      <c r="B4556">
        <v>0.7</v>
      </c>
      <c r="C4556">
        <f t="shared" si="284"/>
        <v>2.4999999999999977E-2</v>
      </c>
      <c r="G4556">
        <v>8873.5640000000003</v>
      </c>
      <c r="H4556">
        <v>0.70220000000000005</v>
      </c>
      <c r="I4556">
        <f t="shared" si="285"/>
        <v>2.4875000000000036E-2</v>
      </c>
      <c r="M4556">
        <v>7295.491</v>
      </c>
      <c r="N4556">
        <v>0.58450000000000002</v>
      </c>
      <c r="O4556">
        <f t="shared" si="286"/>
        <v>2.4791666666666667E-2</v>
      </c>
      <c r="Q4556">
        <v>7395.2089999999998</v>
      </c>
      <c r="R4556">
        <v>0.38100000000000001</v>
      </c>
      <c r="S4556">
        <f t="shared" si="287"/>
        <v>2.4875000000000015E-2</v>
      </c>
    </row>
    <row r="4557" spans="1:19" x14ac:dyDescent="0.25">
      <c r="A4557">
        <v>8968.259</v>
      </c>
      <c r="B4557">
        <v>0.7</v>
      </c>
      <c r="C4557">
        <f t="shared" si="284"/>
        <v>2.4999999999999977E-2</v>
      </c>
      <c r="G4557">
        <v>8884.8809999999994</v>
      </c>
      <c r="H4557">
        <v>0.70220000000000005</v>
      </c>
      <c r="I4557">
        <f t="shared" si="285"/>
        <v>2.4875000000000036E-2</v>
      </c>
      <c r="M4557">
        <v>7296.9059999999999</v>
      </c>
      <c r="N4557">
        <v>0.58450000000000002</v>
      </c>
      <c r="O4557">
        <f t="shared" si="286"/>
        <v>2.4791666666666667E-2</v>
      </c>
      <c r="Q4557">
        <v>7401.4269999999997</v>
      </c>
      <c r="R4557">
        <v>0.38119999999999998</v>
      </c>
      <c r="S4557">
        <f t="shared" si="287"/>
        <v>2.4958333333333339E-2</v>
      </c>
    </row>
    <row r="4558" spans="1:19" x14ac:dyDescent="0.25">
      <c r="A4558">
        <v>8958.5329999999994</v>
      </c>
      <c r="B4558">
        <v>0.7</v>
      </c>
      <c r="C4558">
        <f t="shared" si="284"/>
        <v>2.4999999999999977E-2</v>
      </c>
      <c r="G4558">
        <v>8896.4639999999999</v>
      </c>
      <c r="H4558">
        <v>0.70250000000000001</v>
      </c>
      <c r="I4558">
        <f t="shared" si="285"/>
        <v>2.5000000000000022E-2</v>
      </c>
      <c r="M4558">
        <v>7299.8230000000003</v>
      </c>
      <c r="N4558">
        <v>0.58450000000000002</v>
      </c>
      <c r="O4558">
        <f t="shared" si="286"/>
        <v>2.4791666666666667E-2</v>
      </c>
      <c r="Q4558">
        <v>7403.7129999999997</v>
      </c>
      <c r="R4558">
        <v>0.38119999999999998</v>
      </c>
      <c r="S4558">
        <f t="shared" si="287"/>
        <v>2.4958333333333339E-2</v>
      </c>
    </row>
    <row r="4559" spans="1:19" x14ac:dyDescent="0.25">
      <c r="A4559">
        <v>8943.4130000000005</v>
      </c>
      <c r="B4559">
        <v>0.7</v>
      </c>
      <c r="C4559">
        <f t="shared" si="284"/>
        <v>2.4999999999999977E-2</v>
      </c>
      <c r="G4559">
        <v>8897.9670000000006</v>
      </c>
      <c r="H4559">
        <v>0.70250000000000001</v>
      </c>
      <c r="I4559">
        <f t="shared" si="285"/>
        <v>2.5000000000000022E-2</v>
      </c>
      <c r="M4559">
        <v>7303.625</v>
      </c>
      <c r="N4559">
        <v>0.58450000000000002</v>
      </c>
      <c r="O4559">
        <f t="shared" si="286"/>
        <v>2.4791666666666667E-2</v>
      </c>
      <c r="Q4559">
        <v>7396.2150000000001</v>
      </c>
      <c r="R4559">
        <v>0.38119999999999998</v>
      </c>
      <c r="S4559">
        <f t="shared" si="287"/>
        <v>2.4958333333333339E-2</v>
      </c>
    </row>
    <row r="4560" spans="1:19" x14ac:dyDescent="0.25">
      <c r="A4560">
        <v>8927.4979999999996</v>
      </c>
      <c r="B4560">
        <v>0.7</v>
      </c>
      <c r="C4560">
        <f t="shared" si="284"/>
        <v>2.4999999999999977E-2</v>
      </c>
      <c r="G4560">
        <v>8892.4850000000006</v>
      </c>
      <c r="H4560">
        <v>0.70250000000000001</v>
      </c>
      <c r="I4560">
        <f t="shared" si="285"/>
        <v>2.5000000000000022E-2</v>
      </c>
      <c r="M4560">
        <v>7308.5770000000002</v>
      </c>
      <c r="N4560">
        <v>0.58450000000000002</v>
      </c>
      <c r="O4560">
        <f t="shared" si="286"/>
        <v>2.4791666666666667E-2</v>
      </c>
      <c r="Q4560">
        <v>7384.1440000000002</v>
      </c>
      <c r="R4560">
        <v>0.38119999999999998</v>
      </c>
      <c r="S4560">
        <f t="shared" si="287"/>
        <v>2.4958333333333339E-2</v>
      </c>
    </row>
    <row r="4561" spans="1:19" x14ac:dyDescent="0.25">
      <c r="A4561">
        <v>8912.9979999999996</v>
      </c>
      <c r="B4561">
        <v>0.7</v>
      </c>
      <c r="C4561">
        <f t="shared" si="284"/>
        <v>2.4999999999999977E-2</v>
      </c>
      <c r="G4561">
        <v>8883.82</v>
      </c>
      <c r="H4561">
        <v>0.70250000000000001</v>
      </c>
      <c r="I4561">
        <f t="shared" si="285"/>
        <v>2.5000000000000022E-2</v>
      </c>
      <c r="M4561">
        <v>7315.0309999999999</v>
      </c>
      <c r="N4561">
        <v>0.58450000000000002</v>
      </c>
      <c r="O4561">
        <f t="shared" si="286"/>
        <v>2.4791666666666667E-2</v>
      </c>
      <c r="Q4561">
        <v>7370.8850000000002</v>
      </c>
      <c r="R4561">
        <v>0.38119999999999998</v>
      </c>
      <c r="S4561">
        <f t="shared" si="287"/>
        <v>2.4958333333333339E-2</v>
      </c>
    </row>
    <row r="4562" spans="1:19" x14ac:dyDescent="0.25">
      <c r="A4562">
        <v>8900.973</v>
      </c>
      <c r="B4562">
        <v>0.7</v>
      </c>
      <c r="C4562">
        <f t="shared" si="284"/>
        <v>2.4999999999999977E-2</v>
      </c>
      <c r="G4562">
        <v>8873.8289999999997</v>
      </c>
      <c r="H4562">
        <v>0.70250000000000001</v>
      </c>
      <c r="I4562">
        <f t="shared" si="285"/>
        <v>2.5000000000000022E-2</v>
      </c>
      <c r="M4562">
        <v>7322.2809999999999</v>
      </c>
      <c r="N4562">
        <v>0.58450000000000002</v>
      </c>
      <c r="O4562">
        <f t="shared" si="286"/>
        <v>2.4791666666666667E-2</v>
      </c>
      <c r="Q4562">
        <v>7357.9009999999998</v>
      </c>
      <c r="R4562">
        <v>0.38119999999999998</v>
      </c>
      <c r="S4562">
        <f t="shared" si="287"/>
        <v>2.4958333333333339E-2</v>
      </c>
    </row>
    <row r="4563" spans="1:19" x14ac:dyDescent="0.25">
      <c r="A4563">
        <v>8891.7780000000002</v>
      </c>
      <c r="B4563">
        <v>0.7</v>
      </c>
      <c r="C4563">
        <f t="shared" si="284"/>
        <v>2.4999999999999977E-2</v>
      </c>
      <c r="G4563">
        <v>8864.1029999999992</v>
      </c>
      <c r="H4563">
        <v>0.70250000000000001</v>
      </c>
      <c r="I4563">
        <f t="shared" si="285"/>
        <v>2.5000000000000022E-2</v>
      </c>
      <c r="M4563">
        <v>7330.7690000000002</v>
      </c>
      <c r="N4563">
        <v>0.58450000000000002</v>
      </c>
      <c r="O4563">
        <f t="shared" si="286"/>
        <v>2.4791666666666667E-2</v>
      </c>
      <c r="Q4563">
        <v>7346.3789999999999</v>
      </c>
      <c r="R4563">
        <v>0.38119999999999998</v>
      </c>
      <c r="S4563">
        <f t="shared" si="287"/>
        <v>2.4958333333333339E-2</v>
      </c>
    </row>
    <row r="4564" spans="1:19" x14ac:dyDescent="0.25">
      <c r="A4564">
        <v>8885.0580000000009</v>
      </c>
      <c r="B4564">
        <v>0.7</v>
      </c>
      <c r="C4564">
        <f t="shared" si="284"/>
        <v>2.4999999999999977E-2</v>
      </c>
      <c r="G4564">
        <v>8855.6149999999998</v>
      </c>
      <c r="H4564">
        <v>0.70250000000000001</v>
      </c>
      <c r="I4564">
        <f t="shared" si="285"/>
        <v>2.5000000000000022E-2</v>
      </c>
      <c r="M4564">
        <v>7340.23</v>
      </c>
      <c r="N4564">
        <v>0.5847</v>
      </c>
      <c r="O4564">
        <f t="shared" si="286"/>
        <v>2.4874999999999991E-2</v>
      </c>
      <c r="Q4564">
        <v>7336.4120000000003</v>
      </c>
      <c r="R4564">
        <v>0.38119999999999998</v>
      </c>
      <c r="S4564">
        <f t="shared" si="287"/>
        <v>2.4958333333333339E-2</v>
      </c>
    </row>
    <row r="4565" spans="1:19" x14ac:dyDescent="0.25">
      <c r="A4565">
        <v>8880.6370000000006</v>
      </c>
      <c r="B4565">
        <v>0.7</v>
      </c>
      <c r="C4565">
        <f t="shared" si="284"/>
        <v>2.4999999999999977E-2</v>
      </c>
      <c r="G4565">
        <v>8848.5419999999995</v>
      </c>
      <c r="H4565">
        <v>0.70250000000000001</v>
      </c>
      <c r="I4565">
        <f t="shared" si="285"/>
        <v>2.5000000000000022E-2</v>
      </c>
      <c r="M4565">
        <v>7347.2150000000001</v>
      </c>
      <c r="N4565">
        <v>0.5847</v>
      </c>
      <c r="O4565">
        <f t="shared" si="286"/>
        <v>2.4874999999999991E-2</v>
      </c>
      <c r="Q4565">
        <v>7328.1819999999998</v>
      </c>
      <c r="R4565">
        <v>0.38119999999999998</v>
      </c>
      <c r="S4565">
        <f t="shared" si="287"/>
        <v>2.4958333333333339E-2</v>
      </c>
    </row>
    <row r="4566" spans="1:19" x14ac:dyDescent="0.25">
      <c r="A4566">
        <v>8878.8690000000006</v>
      </c>
      <c r="B4566">
        <v>0.7</v>
      </c>
      <c r="C4566">
        <f t="shared" si="284"/>
        <v>2.4999999999999977E-2</v>
      </c>
      <c r="G4566">
        <v>8842.7060000000001</v>
      </c>
      <c r="H4566">
        <v>0.70250000000000001</v>
      </c>
      <c r="I4566">
        <f t="shared" si="285"/>
        <v>2.5000000000000022E-2</v>
      </c>
      <c r="M4566">
        <v>7345.6239999999998</v>
      </c>
      <c r="N4566">
        <v>0.5847</v>
      </c>
      <c r="O4566">
        <f t="shared" si="286"/>
        <v>2.4874999999999991E-2</v>
      </c>
      <c r="Q4566">
        <v>7321.69</v>
      </c>
      <c r="R4566">
        <v>0.38119999999999998</v>
      </c>
      <c r="S4566">
        <f t="shared" si="287"/>
        <v>2.4958333333333339E-2</v>
      </c>
    </row>
    <row r="4567" spans="1:19" x14ac:dyDescent="0.25">
      <c r="A4567">
        <v>8879.5759999999991</v>
      </c>
      <c r="B4567">
        <v>0.7</v>
      </c>
      <c r="C4567">
        <f t="shared" si="284"/>
        <v>2.4999999999999977E-2</v>
      </c>
      <c r="G4567">
        <v>8838.1970000000001</v>
      </c>
      <c r="H4567">
        <v>0.70250000000000001</v>
      </c>
      <c r="I4567">
        <f t="shared" si="285"/>
        <v>2.5000000000000022E-2</v>
      </c>
      <c r="M4567">
        <v>7339.9650000000001</v>
      </c>
      <c r="N4567">
        <v>0.5847</v>
      </c>
      <c r="O4567">
        <f t="shared" si="286"/>
        <v>2.4874999999999991E-2</v>
      </c>
      <c r="Q4567">
        <v>7317.3010000000004</v>
      </c>
      <c r="R4567">
        <v>0.38119999999999998</v>
      </c>
      <c r="S4567">
        <f t="shared" si="287"/>
        <v>2.4958333333333339E-2</v>
      </c>
    </row>
    <row r="4568" spans="1:19" x14ac:dyDescent="0.25">
      <c r="A4568">
        <v>8882.6710000000003</v>
      </c>
      <c r="B4568">
        <v>0.7</v>
      </c>
      <c r="C4568">
        <f t="shared" si="284"/>
        <v>2.4999999999999977E-2</v>
      </c>
      <c r="G4568">
        <v>8834.66</v>
      </c>
      <c r="H4568">
        <v>0.70250000000000001</v>
      </c>
      <c r="I4568">
        <f t="shared" si="285"/>
        <v>2.5000000000000022E-2</v>
      </c>
      <c r="M4568">
        <v>7333.0680000000002</v>
      </c>
      <c r="N4568">
        <v>0.5847</v>
      </c>
      <c r="O4568">
        <f t="shared" si="286"/>
        <v>2.4874999999999991E-2</v>
      </c>
      <c r="Q4568">
        <v>7314.558</v>
      </c>
      <c r="R4568">
        <v>0.38119999999999998</v>
      </c>
      <c r="S4568">
        <f t="shared" si="287"/>
        <v>2.4958333333333339E-2</v>
      </c>
    </row>
    <row r="4569" spans="1:19" x14ac:dyDescent="0.25">
      <c r="A4569">
        <v>8888.1530000000002</v>
      </c>
      <c r="B4569">
        <v>0.7</v>
      </c>
      <c r="C4569">
        <f t="shared" si="284"/>
        <v>2.4999999999999977E-2</v>
      </c>
      <c r="G4569">
        <v>8832.2729999999992</v>
      </c>
      <c r="H4569">
        <v>0.70250000000000001</v>
      </c>
      <c r="I4569">
        <f t="shared" si="285"/>
        <v>2.5000000000000022E-2</v>
      </c>
      <c r="M4569">
        <v>7326.3490000000002</v>
      </c>
      <c r="N4569">
        <v>0.5847</v>
      </c>
      <c r="O4569">
        <f t="shared" si="286"/>
        <v>2.4874999999999991E-2</v>
      </c>
      <c r="Q4569">
        <v>7313.643</v>
      </c>
      <c r="R4569">
        <v>0.38119999999999998</v>
      </c>
      <c r="S4569">
        <f t="shared" si="287"/>
        <v>2.4958333333333339E-2</v>
      </c>
    </row>
    <row r="4570" spans="1:19" x14ac:dyDescent="0.25">
      <c r="A4570">
        <v>8895.4030000000002</v>
      </c>
      <c r="B4570">
        <v>0.7</v>
      </c>
      <c r="C4570">
        <f t="shared" si="284"/>
        <v>2.4999999999999977E-2</v>
      </c>
      <c r="G4570">
        <v>8831.5650000000005</v>
      </c>
      <c r="H4570">
        <v>0.70250000000000001</v>
      </c>
      <c r="I4570">
        <f t="shared" si="285"/>
        <v>2.5000000000000022E-2</v>
      </c>
      <c r="M4570">
        <v>7319.9830000000002</v>
      </c>
      <c r="N4570">
        <v>0.5847</v>
      </c>
      <c r="O4570">
        <f t="shared" si="286"/>
        <v>2.4874999999999991E-2</v>
      </c>
      <c r="Q4570">
        <v>7314.375</v>
      </c>
      <c r="R4570">
        <v>0.38119999999999998</v>
      </c>
      <c r="S4570">
        <f t="shared" si="287"/>
        <v>2.4958333333333339E-2</v>
      </c>
    </row>
    <row r="4571" spans="1:19" x14ac:dyDescent="0.25">
      <c r="A4571">
        <v>8904.4210000000003</v>
      </c>
      <c r="B4571">
        <v>0.7</v>
      </c>
      <c r="C4571">
        <f t="shared" si="284"/>
        <v>2.4999999999999977E-2</v>
      </c>
      <c r="G4571">
        <v>8832.8919999999998</v>
      </c>
      <c r="H4571">
        <v>0.70250000000000001</v>
      </c>
      <c r="I4571">
        <f t="shared" si="285"/>
        <v>2.5000000000000022E-2</v>
      </c>
      <c r="M4571">
        <v>7314.8540000000003</v>
      </c>
      <c r="N4571">
        <v>0.5847</v>
      </c>
      <c r="O4571">
        <f t="shared" si="286"/>
        <v>2.4874999999999991E-2</v>
      </c>
      <c r="Q4571">
        <v>7316.5690000000004</v>
      </c>
      <c r="R4571">
        <v>0.38119999999999998</v>
      </c>
      <c r="S4571">
        <f t="shared" si="287"/>
        <v>2.4958333333333339E-2</v>
      </c>
    </row>
    <row r="4572" spans="1:19" x14ac:dyDescent="0.25">
      <c r="A4572">
        <v>8915.0310000000009</v>
      </c>
      <c r="B4572">
        <v>0.7</v>
      </c>
      <c r="C4572">
        <f t="shared" si="284"/>
        <v>2.4999999999999977E-2</v>
      </c>
      <c r="G4572">
        <v>8836.8709999999992</v>
      </c>
      <c r="H4572">
        <v>0.70250000000000001</v>
      </c>
      <c r="I4572">
        <f t="shared" si="285"/>
        <v>2.5000000000000022E-2</v>
      </c>
      <c r="M4572">
        <v>7310.61</v>
      </c>
      <c r="N4572">
        <v>0.5847</v>
      </c>
      <c r="O4572">
        <f t="shared" si="286"/>
        <v>2.4874999999999991E-2</v>
      </c>
      <c r="Q4572">
        <v>7320.3180000000002</v>
      </c>
      <c r="R4572">
        <v>0.38119999999999998</v>
      </c>
      <c r="S4572">
        <f t="shared" si="287"/>
        <v>2.4958333333333339E-2</v>
      </c>
    </row>
    <row r="4573" spans="1:19" x14ac:dyDescent="0.25">
      <c r="A4573">
        <v>8926.7909999999993</v>
      </c>
      <c r="B4573">
        <v>0.7</v>
      </c>
      <c r="C4573">
        <f t="shared" si="284"/>
        <v>2.4999999999999977E-2</v>
      </c>
      <c r="G4573">
        <v>8843.1479999999992</v>
      </c>
      <c r="H4573">
        <v>0.70250000000000001</v>
      </c>
      <c r="I4573">
        <f t="shared" si="285"/>
        <v>2.5000000000000022E-2</v>
      </c>
      <c r="M4573">
        <v>7307.7809999999999</v>
      </c>
      <c r="N4573">
        <v>0.5847</v>
      </c>
      <c r="O4573">
        <f t="shared" si="286"/>
        <v>2.4874999999999991E-2</v>
      </c>
      <c r="Q4573">
        <v>7325.8959999999997</v>
      </c>
      <c r="R4573">
        <v>0.38119999999999998</v>
      </c>
      <c r="S4573">
        <f t="shared" si="287"/>
        <v>2.4958333333333339E-2</v>
      </c>
    </row>
    <row r="4574" spans="1:19" x14ac:dyDescent="0.25">
      <c r="A4574">
        <v>8940.3189999999995</v>
      </c>
      <c r="B4574">
        <v>0.7</v>
      </c>
      <c r="C4574">
        <f t="shared" si="284"/>
        <v>2.4999999999999977E-2</v>
      </c>
      <c r="G4574">
        <v>8851.3709999999992</v>
      </c>
      <c r="H4574">
        <v>0.70250000000000001</v>
      </c>
      <c r="I4574">
        <f t="shared" si="285"/>
        <v>2.5000000000000022E-2</v>
      </c>
      <c r="M4574">
        <v>7306.366</v>
      </c>
      <c r="N4574">
        <v>0.5847</v>
      </c>
      <c r="O4574">
        <f t="shared" si="286"/>
        <v>2.4874999999999991E-2</v>
      </c>
      <c r="Q4574">
        <v>7332.6629999999996</v>
      </c>
      <c r="R4574">
        <v>0.38119999999999998</v>
      </c>
      <c r="S4574">
        <f t="shared" si="287"/>
        <v>2.4958333333333339E-2</v>
      </c>
    </row>
    <row r="4575" spans="1:19" x14ac:dyDescent="0.25">
      <c r="A4575">
        <v>8955.527</v>
      </c>
      <c r="B4575">
        <v>0.7</v>
      </c>
      <c r="C4575">
        <f t="shared" si="284"/>
        <v>2.4999999999999977E-2</v>
      </c>
      <c r="G4575">
        <v>8861.2739999999994</v>
      </c>
      <c r="H4575">
        <v>0.70250000000000001</v>
      </c>
      <c r="I4575">
        <f t="shared" si="285"/>
        <v>2.5000000000000022E-2</v>
      </c>
      <c r="M4575">
        <v>7306.366</v>
      </c>
      <c r="N4575">
        <v>0.5847</v>
      </c>
      <c r="O4575">
        <f t="shared" si="286"/>
        <v>2.4874999999999991E-2</v>
      </c>
      <c r="Q4575">
        <v>7340.4359999999997</v>
      </c>
      <c r="R4575">
        <v>0.38119999999999998</v>
      </c>
      <c r="S4575">
        <f t="shared" si="287"/>
        <v>2.4958333333333339E-2</v>
      </c>
    </row>
    <row r="4576" spans="1:19" x14ac:dyDescent="0.25">
      <c r="A4576">
        <v>8968.7009999999991</v>
      </c>
      <c r="B4576">
        <v>0.70020000000000004</v>
      </c>
      <c r="C4576">
        <f t="shared" si="284"/>
        <v>2.5083333333333346E-2</v>
      </c>
      <c r="G4576">
        <v>8873.1219999999994</v>
      </c>
      <c r="H4576">
        <v>0.70250000000000001</v>
      </c>
      <c r="I4576">
        <f t="shared" si="285"/>
        <v>2.5000000000000022E-2</v>
      </c>
      <c r="M4576">
        <v>7307.3389999999999</v>
      </c>
      <c r="N4576">
        <v>0.5847</v>
      </c>
      <c r="O4576">
        <f t="shared" si="286"/>
        <v>2.4874999999999991E-2</v>
      </c>
      <c r="Q4576">
        <v>7349.4880000000003</v>
      </c>
      <c r="R4576">
        <v>0.38119999999999998</v>
      </c>
      <c r="S4576">
        <f t="shared" si="287"/>
        <v>2.4958333333333339E-2</v>
      </c>
    </row>
    <row r="4577" spans="1:19" x14ac:dyDescent="0.25">
      <c r="A4577">
        <v>8966.3130000000001</v>
      </c>
      <c r="B4577">
        <v>0.70020000000000004</v>
      </c>
      <c r="C4577">
        <f t="shared" si="284"/>
        <v>2.5083333333333346E-2</v>
      </c>
      <c r="G4577">
        <v>8886.384</v>
      </c>
      <c r="H4577">
        <v>0.70250000000000001</v>
      </c>
      <c r="I4577">
        <f t="shared" si="285"/>
        <v>2.5000000000000022E-2</v>
      </c>
      <c r="M4577">
        <v>7309.549</v>
      </c>
      <c r="N4577">
        <v>0.5847</v>
      </c>
      <c r="O4577">
        <f t="shared" si="286"/>
        <v>2.4874999999999991E-2</v>
      </c>
      <c r="Q4577">
        <v>7358.4489999999996</v>
      </c>
      <c r="R4577">
        <v>0.38150000000000001</v>
      </c>
      <c r="S4577">
        <f t="shared" si="287"/>
        <v>2.5083333333333346E-2</v>
      </c>
    </row>
    <row r="4578" spans="1:19" x14ac:dyDescent="0.25">
      <c r="A4578">
        <v>8954.6419999999998</v>
      </c>
      <c r="B4578">
        <v>0.70020000000000004</v>
      </c>
      <c r="C4578">
        <f t="shared" si="284"/>
        <v>2.5083333333333346E-2</v>
      </c>
      <c r="G4578">
        <v>8900</v>
      </c>
      <c r="H4578">
        <v>0.70269999999999999</v>
      </c>
      <c r="I4578">
        <f t="shared" si="285"/>
        <v>2.5083333333333346E-2</v>
      </c>
      <c r="M4578">
        <v>7312.9979999999996</v>
      </c>
      <c r="N4578">
        <v>0.5847</v>
      </c>
      <c r="O4578">
        <f t="shared" si="286"/>
        <v>2.4874999999999991E-2</v>
      </c>
      <c r="Q4578">
        <v>7358.0839999999998</v>
      </c>
      <c r="R4578">
        <v>0.38150000000000001</v>
      </c>
      <c r="S4578">
        <f t="shared" si="287"/>
        <v>2.5083333333333346E-2</v>
      </c>
    </row>
    <row r="4579" spans="1:19" x14ac:dyDescent="0.25">
      <c r="A4579">
        <v>8939.8770000000004</v>
      </c>
      <c r="B4579">
        <v>0.70020000000000004</v>
      </c>
      <c r="C4579">
        <f t="shared" si="284"/>
        <v>2.5083333333333346E-2</v>
      </c>
      <c r="G4579">
        <v>8903.36</v>
      </c>
      <c r="H4579">
        <v>0.70269999999999999</v>
      </c>
      <c r="I4579">
        <f t="shared" si="285"/>
        <v>2.5083333333333346E-2</v>
      </c>
      <c r="M4579">
        <v>7317.5950000000003</v>
      </c>
      <c r="N4579">
        <v>0.5847</v>
      </c>
      <c r="O4579">
        <f t="shared" si="286"/>
        <v>2.4874999999999991E-2</v>
      </c>
      <c r="Q4579">
        <v>7350.585</v>
      </c>
      <c r="R4579">
        <v>0.38150000000000001</v>
      </c>
      <c r="S4579">
        <f t="shared" si="287"/>
        <v>2.5083333333333346E-2</v>
      </c>
    </row>
    <row r="4580" spans="1:19" x14ac:dyDescent="0.25">
      <c r="A4580">
        <v>8925.2880000000005</v>
      </c>
      <c r="B4580">
        <v>0.70020000000000004</v>
      </c>
      <c r="C4580">
        <f t="shared" si="284"/>
        <v>2.5083333333333346E-2</v>
      </c>
      <c r="G4580">
        <v>8899.2049999999999</v>
      </c>
      <c r="H4580">
        <v>0.70269999999999999</v>
      </c>
      <c r="I4580">
        <f t="shared" si="285"/>
        <v>2.5083333333333346E-2</v>
      </c>
      <c r="M4580">
        <v>7323.6959999999999</v>
      </c>
      <c r="N4580">
        <v>0.5847</v>
      </c>
      <c r="O4580">
        <f t="shared" si="286"/>
        <v>2.4874999999999991E-2</v>
      </c>
      <c r="Q4580">
        <v>7339.7950000000001</v>
      </c>
      <c r="R4580">
        <v>0.38150000000000001</v>
      </c>
      <c r="S4580">
        <f t="shared" si="287"/>
        <v>2.5083333333333346E-2</v>
      </c>
    </row>
    <row r="4581" spans="1:19" x14ac:dyDescent="0.25">
      <c r="A4581">
        <v>8912.5560000000005</v>
      </c>
      <c r="B4581">
        <v>0.70020000000000004</v>
      </c>
      <c r="C4581">
        <f t="shared" si="284"/>
        <v>2.5083333333333346E-2</v>
      </c>
      <c r="G4581">
        <v>8891.9549999999999</v>
      </c>
      <c r="H4581">
        <v>0.70269999999999999</v>
      </c>
      <c r="I4581">
        <f t="shared" si="285"/>
        <v>2.5083333333333346E-2</v>
      </c>
      <c r="M4581">
        <v>7330.5039999999999</v>
      </c>
      <c r="N4581">
        <v>0.5847</v>
      </c>
      <c r="O4581">
        <f t="shared" si="286"/>
        <v>2.4874999999999991E-2</v>
      </c>
      <c r="Q4581">
        <v>7328.5479999999998</v>
      </c>
      <c r="R4581">
        <v>0.38150000000000001</v>
      </c>
      <c r="S4581">
        <f t="shared" si="287"/>
        <v>2.5083333333333346E-2</v>
      </c>
    </row>
    <row r="4582" spans="1:19" x14ac:dyDescent="0.25">
      <c r="A4582">
        <v>8902.3880000000008</v>
      </c>
      <c r="B4582">
        <v>0.70020000000000004</v>
      </c>
      <c r="C4582">
        <f t="shared" si="284"/>
        <v>2.5083333333333346E-2</v>
      </c>
      <c r="G4582">
        <v>8883.3780000000006</v>
      </c>
      <c r="H4582">
        <v>0.70269999999999999</v>
      </c>
      <c r="I4582">
        <f t="shared" si="285"/>
        <v>2.5083333333333346E-2</v>
      </c>
      <c r="M4582">
        <v>7338.6390000000001</v>
      </c>
      <c r="N4582">
        <v>0.5847</v>
      </c>
      <c r="O4582">
        <f t="shared" si="286"/>
        <v>2.4874999999999991E-2</v>
      </c>
      <c r="Q4582">
        <v>7318.2150000000001</v>
      </c>
      <c r="R4582">
        <v>0.38150000000000001</v>
      </c>
      <c r="S4582">
        <f t="shared" si="287"/>
        <v>2.5083333333333346E-2</v>
      </c>
    </row>
    <row r="4583" spans="1:19" x14ac:dyDescent="0.25">
      <c r="A4583">
        <v>8894.9609999999993</v>
      </c>
      <c r="B4583">
        <v>0.70020000000000004</v>
      </c>
      <c r="C4583">
        <f t="shared" si="284"/>
        <v>2.5083333333333346E-2</v>
      </c>
      <c r="G4583">
        <v>8875.0669999999991</v>
      </c>
      <c r="H4583">
        <v>0.70269999999999999</v>
      </c>
      <c r="I4583">
        <f t="shared" si="285"/>
        <v>2.5083333333333346E-2</v>
      </c>
      <c r="M4583">
        <v>7345.27</v>
      </c>
      <c r="N4583">
        <v>0.58499999999999996</v>
      </c>
      <c r="O4583">
        <f t="shared" si="286"/>
        <v>2.4999999999999977E-2</v>
      </c>
      <c r="Q4583">
        <v>7309.2539999999999</v>
      </c>
      <c r="R4583">
        <v>0.38150000000000001</v>
      </c>
      <c r="S4583">
        <f t="shared" si="287"/>
        <v>2.5083333333333346E-2</v>
      </c>
    </row>
    <row r="4584" spans="1:19" x14ac:dyDescent="0.25">
      <c r="A4584">
        <v>8890.1859999999997</v>
      </c>
      <c r="B4584">
        <v>0.70020000000000004</v>
      </c>
      <c r="C4584">
        <f t="shared" si="284"/>
        <v>2.5083333333333346E-2</v>
      </c>
      <c r="G4584">
        <v>8867.4629999999997</v>
      </c>
      <c r="H4584">
        <v>0.70269999999999999</v>
      </c>
      <c r="I4584">
        <f t="shared" si="285"/>
        <v>2.5083333333333346E-2</v>
      </c>
      <c r="M4584">
        <v>7343.2359999999999</v>
      </c>
      <c r="N4584">
        <v>0.58499999999999996</v>
      </c>
      <c r="O4584">
        <f t="shared" si="286"/>
        <v>2.4999999999999977E-2</v>
      </c>
      <c r="Q4584">
        <v>7302.03</v>
      </c>
      <c r="R4584">
        <v>0.38150000000000001</v>
      </c>
      <c r="S4584">
        <f t="shared" si="287"/>
        <v>2.5083333333333346E-2</v>
      </c>
    </row>
    <row r="4585" spans="1:19" x14ac:dyDescent="0.25">
      <c r="A4585">
        <v>8887.8870000000006</v>
      </c>
      <c r="B4585">
        <v>0.70020000000000004</v>
      </c>
      <c r="C4585">
        <f t="shared" si="284"/>
        <v>2.5083333333333346E-2</v>
      </c>
      <c r="G4585">
        <v>8860.7430000000004</v>
      </c>
      <c r="H4585">
        <v>0.70269999999999999</v>
      </c>
      <c r="I4585">
        <f t="shared" si="285"/>
        <v>2.5083333333333346E-2</v>
      </c>
      <c r="M4585">
        <v>7336.9589999999998</v>
      </c>
      <c r="N4585">
        <v>0.58499999999999996</v>
      </c>
      <c r="O4585">
        <f t="shared" si="286"/>
        <v>2.4999999999999977E-2</v>
      </c>
      <c r="Q4585">
        <v>7296.0870000000004</v>
      </c>
      <c r="R4585">
        <v>0.38150000000000001</v>
      </c>
      <c r="S4585">
        <f t="shared" si="287"/>
        <v>2.5083333333333346E-2</v>
      </c>
    </row>
    <row r="4586" spans="1:19" x14ac:dyDescent="0.25">
      <c r="A4586">
        <v>8888.241</v>
      </c>
      <c r="B4586">
        <v>0.70020000000000004</v>
      </c>
      <c r="C4586">
        <f t="shared" si="284"/>
        <v>2.5083333333333346E-2</v>
      </c>
      <c r="G4586">
        <v>8855.1730000000007</v>
      </c>
      <c r="H4586">
        <v>0.70269999999999999</v>
      </c>
      <c r="I4586">
        <f t="shared" si="285"/>
        <v>2.5083333333333346E-2</v>
      </c>
      <c r="M4586">
        <v>7329.09</v>
      </c>
      <c r="N4586">
        <v>0.58499999999999996</v>
      </c>
      <c r="O4586">
        <f t="shared" si="286"/>
        <v>2.4999999999999977E-2</v>
      </c>
      <c r="Q4586">
        <v>7292.1549999999997</v>
      </c>
      <c r="R4586">
        <v>0.38150000000000001</v>
      </c>
      <c r="S4586">
        <f t="shared" si="287"/>
        <v>2.5083333333333346E-2</v>
      </c>
    </row>
    <row r="4587" spans="1:19" x14ac:dyDescent="0.25">
      <c r="A4587">
        <v>8891.07</v>
      </c>
      <c r="B4587">
        <v>0.70020000000000004</v>
      </c>
      <c r="C4587">
        <f t="shared" si="284"/>
        <v>2.5083333333333346E-2</v>
      </c>
      <c r="G4587">
        <v>8850.4869999999992</v>
      </c>
      <c r="H4587">
        <v>0.70269999999999999</v>
      </c>
      <c r="I4587">
        <f t="shared" si="285"/>
        <v>2.5083333333333346E-2</v>
      </c>
      <c r="M4587">
        <v>7321.1319999999996</v>
      </c>
      <c r="N4587">
        <v>0.58499999999999996</v>
      </c>
      <c r="O4587">
        <f t="shared" si="286"/>
        <v>2.4999999999999977E-2</v>
      </c>
      <c r="Q4587">
        <v>7290.0510000000004</v>
      </c>
      <c r="R4587">
        <v>0.38150000000000001</v>
      </c>
      <c r="S4587">
        <f t="shared" si="287"/>
        <v>2.5083333333333346E-2</v>
      </c>
    </row>
    <row r="4588" spans="1:19" x14ac:dyDescent="0.25">
      <c r="A4588">
        <v>8896.11</v>
      </c>
      <c r="B4588">
        <v>0.70020000000000004</v>
      </c>
      <c r="C4588">
        <f t="shared" si="284"/>
        <v>2.5083333333333346E-2</v>
      </c>
      <c r="G4588">
        <v>8846.9500000000007</v>
      </c>
      <c r="H4588">
        <v>0.70269999999999999</v>
      </c>
      <c r="I4588">
        <f t="shared" si="285"/>
        <v>2.5083333333333346E-2</v>
      </c>
      <c r="M4588">
        <v>7314.2349999999997</v>
      </c>
      <c r="N4588">
        <v>0.58499999999999996</v>
      </c>
      <c r="O4588">
        <f t="shared" si="286"/>
        <v>2.4999999999999977E-2</v>
      </c>
      <c r="Q4588">
        <v>7289.777</v>
      </c>
      <c r="R4588">
        <v>0.38150000000000001</v>
      </c>
      <c r="S4588">
        <f t="shared" si="287"/>
        <v>2.5083333333333346E-2</v>
      </c>
    </row>
    <row r="4589" spans="1:19" x14ac:dyDescent="0.25">
      <c r="A4589">
        <v>8903.36</v>
      </c>
      <c r="B4589">
        <v>0.70020000000000004</v>
      </c>
      <c r="C4589">
        <f t="shared" si="284"/>
        <v>2.5083333333333346E-2</v>
      </c>
      <c r="G4589">
        <v>8845.0049999999992</v>
      </c>
      <c r="H4589">
        <v>0.70269999999999999</v>
      </c>
      <c r="I4589">
        <f t="shared" si="285"/>
        <v>2.5083333333333346E-2</v>
      </c>
      <c r="M4589">
        <v>7308.1350000000002</v>
      </c>
      <c r="N4589">
        <v>0.58499999999999996</v>
      </c>
      <c r="O4589">
        <f t="shared" si="286"/>
        <v>2.4999999999999977E-2</v>
      </c>
      <c r="Q4589">
        <v>7290.9660000000003</v>
      </c>
      <c r="R4589">
        <v>0.38150000000000001</v>
      </c>
      <c r="S4589">
        <f t="shared" si="287"/>
        <v>2.5083333333333346E-2</v>
      </c>
    </row>
    <row r="4590" spans="1:19" x14ac:dyDescent="0.25">
      <c r="A4590">
        <v>8912.3790000000008</v>
      </c>
      <c r="B4590">
        <v>0.70020000000000004</v>
      </c>
      <c r="C4590">
        <f t="shared" si="284"/>
        <v>2.5083333333333346E-2</v>
      </c>
      <c r="G4590">
        <v>8845.5349999999999</v>
      </c>
      <c r="H4590">
        <v>0.70269999999999999</v>
      </c>
      <c r="I4590">
        <f t="shared" si="285"/>
        <v>2.5083333333333346E-2</v>
      </c>
      <c r="M4590">
        <v>7303.0950000000003</v>
      </c>
      <c r="N4590">
        <v>0.58499999999999996</v>
      </c>
      <c r="O4590">
        <f t="shared" si="286"/>
        <v>2.4999999999999977E-2</v>
      </c>
      <c r="Q4590">
        <v>7293.8919999999998</v>
      </c>
      <c r="R4590">
        <v>0.38150000000000001</v>
      </c>
      <c r="S4590">
        <f t="shared" si="287"/>
        <v>2.5083333333333346E-2</v>
      </c>
    </row>
    <row r="4591" spans="1:19" x14ac:dyDescent="0.25">
      <c r="A4591">
        <v>8922.6350000000002</v>
      </c>
      <c r="B4591">
        <v>0.70020000000000004</v>
      </c>
      <c r="C4591">
        <f t="shared" si="284"/>
        <v>2.5083333333333346E-2</v>
      </c>
      <c r="G4591">
        <v>8848.8070000000007</v>
      </c>
      <c r="H4591">
        <v>0.70269999999999999</v>
      </c>
      <c r="I4591">
        <f t="shared" si="285"/>
        <v>2.5083333333333346E-2</v>
      </c>
      <c r="M4591">
        <v>7299.2039999999997</v>
      </c>
      <c r="N4591">
        <v>0.58499999999999996</v>
      </c>
      <c r="O4591">
        <f t="shared" si="286"/>
        <v>2.4999999999999977E-2</v>
      </c>
      <c r="Q4591">
        <v>7298.5550000000003</v>
      </c>
      <c r="R4591">
        <v>0.38150000000000001</v>
      </c>
      <c r="S4591">
        <f t="shared" si="287"/>
        <v>2.5083333333333346E-2</v>
      </c>
    </row>
    <row r="4592" spans="1:19" x14ac:dyDescent="0.25">
      <c r="A4592">
        <v>8934.4830000000002</v>
      </c>
      <c r="B4592">
        <v>0.70020000000000004</v>
      </c>
      <c r="C4592">
        <f t="shared" si="284"/>
        <v>2.5083333333333346E-2</v>
      </c>
      <c r="G4592">
        <v>8854.5540000000001</v>
      </c>
      <c r="H4592">
        <v>0.70269999999999999</v>
      </c>
      <c r="I4592">
        <f t="shared" si="285"/>
        <v>2.5083333333333346E-2</v>
      </c>
      <c r="M4592">
        <v>7296.64</v>
      </c>
      <c r="N4592">
        <v>0.58499999999999996</v>
      </c>
      <c r="O4592">
        <f t="shared" si="286"/>
        <v>2.4999999999999977E-2</v>
      </c>
      <c r="Q4592">
        <v>7304.9560000000001</v>
      </c>
      <c r="R4592">
        <v>0.38150000000000001</v>
      </c>
      <c r="S4592">
        <f t="shared" si="287"/>
        <v>2.5083333333333346E-2</v>
      </c>
    </row>
    <row r="4593" spans="1:19" x14ac:dyDescent="0.25">
      <c r="A4593">
        <v>8947.9230000000007</v>
      </c>
      <c r="B4593">
        <v>0.70020000000000004</v>
      </c>
      <c r="C4593">
        <f t="shared" si="284"/>
        <v>2.5083333333333346E-2</v>
      </c>
      <c r="G4593">
        <v>8862.1579999999994</v>
      </c>
      <c r="H4593">
        <v>0.70269999999999999</v>
      </c>
      <c r="I4593">
        <f t="shared" si="285"/>
        <v>2.5083333333333346E-2</v>
      </c>
      <c r="M4593">
        <v>7295.4030000000002</v>
      </c>
      <c r="N4593">
        <v>0.58499999999999996</v>
      </c>
      <c r="O4593">
        <f t="shared" si="286"/>
        <v>2.4999999999999977E-2</v>
      </c>
      <c r="Q4593">
        <v>7312.6369999999997</v>
      </c>
      <c r="R4593">
        <v>0.38150000000000001</v>
      </c>
      <c r="S4593">
        <f t="shared" si="287"/>
        <v>2.5083333333333346E-2</v>
      </c>
    </row>
    <row r="4594" spans="1:19" x14ac:dyDescent="0.25">
      <c r="A4594">
        <v>8962.8649999999998</v>
      </c>
      <c r="B4594">
        <v>0.70050000000000001</v>
      </c>
      <c r="C4594">
        <f t="shared" si="284"/>
        <v>2.5208333333333333E-2</v>
      </c>
      <c r="G4594">
        <v>8871.884</v>
      </c>
      <c r="H4594">
        <v>0.70269999999999999</v>
      </c>
      <c r="I4594">
        <f t="shared" si="285"/>
        <v>2.5083333333333346E-2</v>
      </c>
      <c r="M4594">
        <v>7295.4030000000002</v>
      </c>
      <c r="N4594">
        <v>0.58499999999999996</v>
      </c>
      <c r="O4594">
        <f t="shared" si="286"/>
        <v>2.4999999999999977E-2</v>
      </c>
      <c r="Q4594">
        <v>7321.05</v>
      </c>
      <c r="R4594">
        <v>0.38150000000000001</v>
      </c>
      <c r="S4594">
        <f t="shared" si="287"/>
        <v>2.5083333333333346E-2</v>
      </c>
    </row>
    <row r="4595" spans="1:19" x14ac:dyDescent="0.25">
      <c r="A4595">
        <v>8967.375</v>
      </c>
      <c r="B4595">
        <v>0.70050000000000001</v>
      </c>
      <c r="C4595">
        <f t="shared" si="284"/>
        <v>2.5208333333333333E-2</v>
      </c>
      <c r="G4595">
        <v>8883.1129999999994</v>
      </c>
      <c r="H4595">
        <v>0.70269999999999999</v>
      </c>
      <c r="I4595">
        <f t="shared" si="285"/>
        <v>2.5083333333333346E-2</v>
      </c>
      <c r="M4595">
        <v>7296.7290000000003</v>
      </c>
      <c r="N4595">
        <v>0.58499999999999996</v>
      </c>
      <c r="O4595">
        <f t="shared" si="286"/>
        <v>2.4999999999999977E-2</v>
      </c>
      <c r="Q4595">
        <v>7330.0110000000004</v>
      </c>
      <c r="R4595">
        <v>0.38169999999999998</v>
      </c>
      <c r="S4595">
        <f t="shared" si="287"/>
        <v>2.5166666666666671E-2</v>
      </c>
    </row>
    <row r="4596" spans="1:19" x14ac:dyDescent="0.25">
      <c r="A4596">
        <v>8958.0020000000004</v>
      </c>
      <c r="B4596">
        <v>0.70050000000000001</v>
      </c>
      <c r="C4596">
        <f t="shared" si="284"/>
        <v>2.5208333333333333E-2</v>
      </c>
      <c r="G4596">
        <v>8895.2260000000006</v>
      </c>
      <c r="H4596">
        <v>0.70299999999999996</v>
      </c>
      <c r="I4596">
        <f t="shared" si="285"/>
        <v>2.5208333333333333E-2</v>
      </c>
      <c r="M4596">
        <v>7299.2039999999997</v>
      </c>
      <c r="N4596">
        <v>0.58499999999999996</v>
      </c>
      <c r="O4596">
        <f t="shared" si="286"/>
        <v>2.4999999999999977E-2</v>
      </c>
      <c r="Q4596">
        <v>7328.7309999999998</v>
      </c>
      <c r="R4596">
        <v>0.38169999999999998</v>
      </c>
      <c r="S4596">
        <f t="shared" si="287"/>
        <v>2.5166666666666671E-2</v>
      </c>
    </row>
    <row r="4597" spans="1:19" x14ac:dyDescent="0.25">
      <c r="A4597">
        <v>8943.06</v>
      </c>
      <c r="B4597">
        <v>0.70050000000000001</v>
      </c>
      <c r="C4597">
        <f t="shared" si="284"/>
        <v>2.5208333333333333E-2</v>
      </c>
      <c r="G4597">
        <v>8898.3209999999999</v>
      </c>
      <c r="H4597">
        <v>0.70299999999999996</v>
      </c>
      <c r="I4597">
        <f t="shared" si="285"/>
        <v>2.5208333333333333E-2</v>
      </c>
      <c r="M4597">
        <v>7302.9179999999997</v>
      </c>
      <c r="N4597">
        <v>0.58499999999999996</v>
      </c>
      <c r="O4597">
        <f t="shared" si="286"/>
        <v>2.4999999999999977E-2</v>
      </c>
      <c r="Q4597">
        <v>7320.5010000000002</v>
      </c>
      <c r="R4597">
        <v>0.38169999999999998</v>
      </c>
      <c r="S4597">
        <f t="shared" si="287"/>
        <v>2.5166666666666671E-2</v>
      </c>
    </row>
    <row r="4598" spans="1:19" x14ac:dyDescent="0.25">
      <c r="A4598">
        <v>8927.3209999999999</v>
      </c>
      <c r="B4598">
        <v>0.70050000000000001</v>
      </c>
      <c r="C4598">
        <f t="shared" si="284"/>
        <v>2.5208333333333333E-2</v>
      </c>
      <c r="G4598">
        <v>8893.723</v>
      </c>
      <c r="H4598">
        <v>0.70299999999999996</v>
      </c>
      <c r="I4598">
        <f t="shared" si="285"/>
        <v>2.5208333333333333E-2</v>
      </c>
      <c r="M4598">
        <v>7307.6930000000002</v>
      </c>
      <c r="N4598">
        <v>0.58499999999999996</v>
      </c>
      <c r="O4598">
        <f t="shared" si="286"/>
        <v>2.4999999999999977E-2</v>
      </c>
      <c r="Q4598">
        <v>7309.1629999999996</v>
      </c>
      <c r="R4598">
        <v>0.38169999999999998</v>
      </c>
      <c r="S4598">
        <f t="shared" si="287"/>
        <v>2.5166666666666671E-2</v>
      </c>
    </row>
    <row r="4599" spans="1:19" x14ac:dyDescent="0.25">
      <c r="A4599">
        <v>8912.8209999999999</v>
      </c>
      <c r="B4599">
        <v>0.70050000000000001</v>
      </c>
      <c r="C4599">
        <f t="shared" si="284"/>
        <v>2.5208333333333333E-2</v>
      </c>
      <c r="G4599">
        <v>8885.4120000000003</v>
      </c>
      <c r="H4599">
        <v>0.70299999999999996</v>
      </c>
      <c r="I4599">
        <f t="shared" si="285"/>
        <v>2.5208333333333333E-2</v>
      </c>
      <c r="M4599">
        <v>7313.8819999999996</v>
      </c>
      <c r="N4599">
        <v>0.58499999999999996</v>
      </c>
      <c r="O4599">
        <f t="shared" si="286"/>
        <v>2.4999999999999977E-2</v>
      </c>
      <c r="Q4599">
        <v>7297.0919999999996</v>
      </c>
      <c r="R4599">
        <v>0.38169999999999998</v>
      </c>
      <c r="S4599">
        <f t="shared" si="287"/>
        <v>2.5166666666666671E-2</v>
      </c>
    </row>
    <row r="4600" spans="1:19" x14ac:dyDescent="0.25">
      <c r="A4600">
        <v>8900.6190000000006</v>
      </c>
      <c r="B4600">
        <v>0.70050000000000001</v>
      </c>
      <c r="C4600">
        <f t="shared" si="284"/>
        <v>2.5208333333333333E-2</v>
      </c>
      <c r="G4600">
        <v>8875.7739999999994</v>
      </c>
      <c r="H4600">
        <v>0.70299999999999996</v>
      </c>
      <c r="I4600">
        <f t="shared" si="285"/>
        <v>2.5208333333333333E-2</v>
      </c>
      <c r="M4600">
        <v>7321.0439999999999</v>
      </c>
      <c r="N4600">
        <v>0.58499999999999996</v>
      </c>
      <c r="O4600">
        <f t="shared" si="286"/>
        <v>2.4999999999999977E-2</v>
      </c>
      <c r="Q4600">
        <v>7285.8450000000003</v>
      </c>
      <c r="R4600">
        <v>0.38169999999999998</v>
      </c>
      <c r="S4600">
        <f t="shared" si="287"/>
        <v>2.5166666666666671E-2</v>
      </c>
    </row>
    <row r="4601" spans="1:19" x14ac:dyDescent="0.25">
      <c r="A4601">
        <v>8891.3359999999993</v>
      </c>
      <c r="B4601">
        <v>0.70050000000000001</v>
      </c>
      <c r="C4601">
        <f t="shared" si="284"/>
        <v>2.5208333333333333E-2</v>
      </c>
      <c r="G4601">
        <v>8866.1370000000006</v>
      </c>
      <c r="H4601">
        <v>0.70299999999999996</v>
      </c>
      <c r="I4601">
        <f t="shared" si="285"/>
        <v>2.5208333333333333E-2</v>
      </c>
      <c r="M4601">
        <v>7329.1779999999999</v>
      </c>
      <c r="N4601">
        <v>0.58499999999999996</v>
      </c>
      <c r="O4601">
        <f t="shared" si="286"/>
        <v>2.4999999999999977E-2</v>
      </c>
      <c r="Q4601">
        <v>7276.335</v>
      </c>
      <c r="R4601">
        <v>0.38169999999999998</v>
      </c>
      <c r="S4601">
        <f t="shared" si="287"/>
        <v>2.5166666666666671E-2</v>
      </c>
    </row>
    <row r="4602" spans="1:19" x14ac:dyDescent="0.25">
      <c r="A4602">
        <v>8884.7039999999997</v>
      </c>
      <c r="B4602">
        <v>0.70050000000000001</v>
      </c>
      <c r="C4602">
        <f t="shared" si="284"/>
        <v>2.5208333333333333E-2</v>
      </c>
      <c r="G4602">
        <v>8857.3829999999998</v>
      </c>
      <c r="H4602">
        <v>0.70299999999999996</v>
      </c>
      <c r="I4602">
        <f t="shared" si="285"/>
        <v>2.5208333333333333E-2</v>
      </c>
      <c r="M4602">
        <v>7338.4620000000004</v>
      </c>
      <c r="N4602">
        <v>0.58520000000000005</v>
      </c>
      <c r="O4602">
        <f t="shared" si="286"/>
        <v>2.5083333333333346E-2</v>
      </c>
      <c r="Q4602">
        <v>7268.5630000000001</v>
      </c>
      <c r="R4602">
        <v>0.38169999999999998</v>
      </c>
      <c r="S4602">
        <f t="shared" si="287"/>
        <v>2.5166666666666671E-2</v>
      </c>
    </row>
    <row r="4603" spans="1:19" x14ac:dyDescent="0.25">
      <c r="A4603">
        <v>8880.2829999999994</v>
      </c>
      <c r="B4603">
        <v>0.70050000000000001</v>
      </c>
      <c r="C4603">
        <f t="shared" si="284"/>
        <v>2.5208333333333333E-2</v>
      </c>
      <c r="G4603">
        <v>8849.9560000000001</v>
      </c>
      <c r="H4603">
        <v>0.70299999999999996</v>
      </c>
      <c r="I4603">
        <f t="shared" si="285"/>
        <v>2.5208333333333333E-2</v>
      </c>
      <c r="M4603">
        <v>7345.0050000000001</v>
      </c>
      <c r="N4603">
        <v>0.58520000000000005</v>
      </c>
      <c r="O4603">
        <f t="shared" si="286"/>
        <v>2.5083333333333346E-2</v>
      </c>
      <c r="Q4603">
        <v>7263.076</v>
      </c>
      <c r="R4603">
        <v>0.38169999999999998</v>
      </c>
      <c r="S4603">
        <f t="shared" si="287"/>
        <v>2.5166666666666671E-2</v>
      </c>
    </row>
    <row r="4604" spans="1:19" x14ac:dyDescent="0.25">
      <c r="A4604">
        <v>8878.25</v>
      </c>
      <c r="B4604">
        <v>0.70050000000000001</v>
      </c>
      <c r="C4604">
        <f t="shared" si="284"/>
        <v>2.5208333333333333E-2</v>
      </c>
      <c r="G4604">
        <v>8844.0319999999992</v>
      </c>
      <c r="H4604">
        <v>0.70299999999999996</v>
      </c>
      <c r="I4604">
        <f t="shared" si="285"/>
        <v>2.5208333333333333E-2</v>
      </c>
      <c r="M4604">
        <v>7343.1480000000001</v>
      </c>
      <c r="N4604">
        <v>0.58520000000000005</v>
      </c>
      <c r="O4604">
        <f t="shared" si="286"/>
        <v>2.5083333333333346E-2</v>
      </c>
      <c r="Q4604">
        <v>7258.7790000000005</v>
      </c>
      <c r="R4604">
        <v>0.38169999999999998</v>
      </c>
      <c r="S4604">
        <f t="shared" si="287"/>
        <v>2.5166666666666671E-2</v>
      </c>
    </row>
    <row r="4605" spans="1:19" x14ac:dyDescent="0.25">
      <c r="A4605">
        <v>8878.7800000000007</v>
      </c>
      <c r="B4605">
        <v>0.70050000000000001</v>
      </c>
      <c r="C4605">
        <f t="shared" si="284"/>
        <v>2.5208333333333333E-2</v>
      </c>
      <c r="G4605">
        <v>8839.3459999999995</v>
      </c>
      <c r="H4605">
        <v>0.70299999999999996</v>
      </c>
      <c r="I4605">
        <f t="shared" si="285"/>
        <v>2.5208333333333333E-2</v>
      </c>
      <c r="M4605">
        <v>7337.3119999999999</v>
      </c>
      <c r="N4605">
        <v>0.58520000000000005</v>
      </c>
      <c r="O4605">
        <f t="shared" si="286"/>
        <v>2.5083333333333346E-2</v>
      </c>
      <c r="Q4605">
        <v>7256.4009999999998</v>
      </c>
      <c r="R4605">
        <v>0.38169999999999998</v>
      </c>
      <c r="S4605">
        <f t="shared" si="287"/>
        <v>2.5166666666666671E-2</v>
      </c>
    </row>
    <row r="4606" spans="1:19" x14ac:dyDescent="0.25">
      <c r="A4606">
        <v>8881.875</v>
      </c>
      <c r="B4606">
        <v>0.70050000000000001</v>
      </c>
      <c r="C4606">
        <f t="shared" si="284"/>
        <v>2.5208333333333333E-2</v>
      </c>
      <c r="G4606">
        <v>8835.7209999999995</v>
      </c>
      <c r="H4606">
        <v>0.70299999999999996</v>
      </c>
      <c r="I4606">
        <f t="shared" si="285"/>
        <v>2.5208333333333333E-2</v>
      </c>
      <c r="M4606">
        <v>7330.2389999999996</v>
      </c>
      <c r="N4606">
        <v>0.58520000000000005</v>
      </c>
      <c r="O4606">
        <f t="shared" si="286"/>
        <v>2.5083333333333346E-2</v>
      </c>
      <c r="Q4606">
        <v>7255.8519999999999</v>
      </c>
      <c r="R4606">
        <v>0.38169999999999998</v>
      </c>
      <c r="S4606">
        <f t="shared" si="287"/>
        <v>2.5166666666666671E-2</v>
      </c>
    </row>
    <row r="4607" spans="1:19" x14ac:dyDescent="0.25">
      <c r="A4607">
        <v>8887.268</v>
      </c>
      <c r="B4607">
        <v>0.70050000000000001</v>
      </c>
      <c r="C4607">
        <f t="shared" si="284"/>
        <v>2.5208333333333333E-2</v>
      </c>
      <c r="G4607">
        <v>8833.1569999999992</v>
      </c>
      <c r="H4607">
        <v>0.70299999999999996</v>
      </c>
      <c r="I4607">
        <f t="shared" si="285"/>
        <v>2.5208333333333333E-2</v>
      </c>
      <c r="M4607">
        <v>7323.2539999999999</v>
      </c>
      <c r="N4607">
        <v>0.58520000000000005</v>
      </c>
      <c r="O4607">
        <f t="shared" si="286"/>
        <v>2.5083333333333346E-2</v>
      </c>
      <c r="Q4607">
        <v>7257.0410000000002</v>
      </c>
      <c r="R4607">
        <v>0.38169999999999998</v>
      </c>
      <c r="S4607">
        <f t="shared" si="287"/>
        <v>2.5166666666666671E-2</v>
      </c>
    </row>
    <row r="4608" spans="1:19" x14ac:dyDescent="0.25">
      <c r="A4608">
        <v>8894.5190000000002</v>
      </c>
      <c r="B4608">
        <v>0.70050000000000001</v>
      </c>
      <c r="C4608">
        <f t="shared" si="284"/>
        <v>2.5208333333333333E-2</v>
      </c>
      <c r="G4608">
        <v>8832.1839999999993</v>
      </c>
      <c r="H4608">
        <v>0.70299999999999996</v>
      </c>
      <c r="I4608">
        <f t="shared" si="285"/>
        <v>2.5208333333333333E-2</v>
      </c>
      <c r="M4608">
        <v>7316.9759999999997</v>
      </c>
      <c r="N4608">
        <v>0.58520000000000005</v>
      </c>
      <c r="O4608">
        <f t="shared" si="286"/>
        <v>2.5083333333333346E-2</v>
      </c>
      <c r="Q4608">
        <v>7259.6019999999999</v>
      </c>
      <c r="R4608">
        <v>0.38169999999999998</v>
      </c>
      <c r="S4608">
        <f t="shared" si="287"/>
        <v>2.5166666666666671E-2</v>
      </c>
    </row>
    <row r="4609" spans="1:19" x14ac:dyDescent="0.25">
      <c r="A4609">
        <v>8903.6260000000002</v>
      </c>
      <c r="B4609">
        <v>0.70050000000000001</v>
      </c>
      <c r="C4609">
        <f t="shared" si="284"/>
        <v>2.5208333333333333E-2</v>
      </c>
      <c r="G4609">
        <v>8833.5110000000004</v>
      </c>
      <c r="H4609">
        <v>0.70299999999999996</v>
      </c>
      <c r="I4609">
        <f t="shared" si="285"/>
        <v>2.5208333333333333E-2</v>
      </c>
      <c r="M4609">
        <v>7311.5829999999996</v>
      </c>
      <c r="N4609">
        <v>0.58520000000000005</v>
      </c>
      <c r="O4609">
        <f t="shared" si="286"/>
        <v>2.5083333333333346E-2</v>
      </c>
      <c r="Q4609">
        <v>7263.8990000000003</v>
      </c>
      <c r="R4609">
        <v>0.38169999999999998</v>
      </c>
      <c r="S4609">
        <f t="shared" si="287"/>
        <v>2.5166666666666671E-2</v>
      </c>
    </row>
    <row r="4610" spans="1:19" x14ac:dyDescent="0.25">
      <c r="A4610">
        <v>8914.0589999999993</v>
      </c>
      <c r="B4610">
        <v>0.70050000000000001</v>
      </c>
      <c r="C4610">
        <f t="shared" si="284"/>
        <v>2.5208333333333333E-2</v>
      </c>
      <c r="G4610">
        <v>8837.1360000000004</v>
      </c>
      <c r="H4610">
        <v>0.70299999999999996</v>
      </c>
      <c r="I4610">
        <f t="shared" si="285"/>
        <v>2.5208333333333333E-2</v>
      </c>
      <c r="M4610">
        <v>7307.25</v>
      </c>
      <c r="N4610">
        <v>0.58520000000000005</v>
      </c>
      <c r="O4610">
        <f t="shared" si="286"/>
        <v>2.5083333333333346E-2</v>
      </c>
      <c r="Q4610">
        <v>7269.4769999999999</v>
      </c>
      <c r="R4610">
        <v>0.38169999999999998</v>
      </c>
      <c r="S4610">
        <f t="shared" si="287"/>
        <v>2.5166666666666671E-2</v>
      </c>
    </row>
    <row r="4611" spans="1:19" x14ac:dyDescent="0.25">
      <c r="A4611">
        <v>8925.8179999999993</v>
      </c>
      <c r="B4611">
        <v>0.70050000000000001</v>
      </c>
      <c r="C4611">
        <f t="shared" si="284"/>
        <v>2.5208333333333333E-2</v>
      </c>
      <c r="G4611">
        <v>8843.1479999999992</v>
      </c>
      <c r="H4611">
        <v>0.70299999999999996</v>
      </c>
      <c r="I4611">
        <f t="shared" si="285"/>
        <v>2.5208333333333333E-2</v>
      </c>
      <c r="M4611">
        <v>7304.3329999999996</v>
      </c>
      <c r="N4611">
        <v>0.58520000000000005</v>
      </c>
      <c r="O4611">
        <f t="shared" si="286"/>
        <v>2.5083333333333346E-2</v>
      </c>
      <c r="Q4611">
        <v>7276.884</v>
      </c>
      <c r="R4611">
        <v>0.38169999999999998</v>
      </c>
      <c r="S4611">
        <f t="shared" si="287"/>
        <v>2.5166666666666671E-2</v>
      </c>
    </row>
    <row r="4612" spans="1:19" x14ac:dyDescent="0.25">
      <c r="A4612">
        <v>8939.3459999999995</v>
      </c>
      <c r="B4612">
        <v>0.70050000000000001</v>
      </c>
      <c r="C4612">
        <f t="shared" si="284"/>
        <v>2.5208333333333333E-2</v>
      </c>
      <c r="G4612">
        <v>8851.1939999999995</v>
      </c>
      <c r="H4612">
        <v>0.70299999999999996</v>
      </c>
      <c r="I4612">
        <f t="shared" si="285"/>
        <v>2.5208333333333333E-2</v>
      </c>
      <c r="M4612">
        <v>7302.741</v>
      </c>
      <c r="N4612">
        <v>0.58520000000000005</v>
      </c>
      <c r="O4612">
        <f t="shared" si="286"/>
        <v>2.5083333333333346E-2</v>
      </c>
      <c r="Q4612">
        <v>7285.5709999999999</v>
      </c>
      <c r="R4612">
        <v>0.38169999999999998</v>
      </c>
      <c r="S4612">
        <f t="shared" si="287"/>
        <v>2.5166666666666671E-2</v>
      </c>
    </row>
    <row r="4613" spans="1:19" x14ac:dyDescent="0.25">
      <c r="A4613">
        <v>8954.3770000000004</v>
      </c>
      <c r="B4613">
        <v>0.70050000000000001</v>
      </c>
      <c r="C4613">
        <f t="shared" ref="C4613:C4676" si="288">(B4613-$B$4)/2.4</f>
        <v>2.5208333333333333E-2</v>
      </c>
      <c r="G4613">
        <v>8860.92</v>
      </c>
      <c r="H4613">
        <v>0.70299999999999996</v>
      </c>
      <c r="I4613">
        <f t="shared" ref="I4613:I4676" si="289">(H4613-$H$4)/2.4</f>
        <v>2.5208333333333333E-2</v>
      </c>
      <c r="M4613">
        <v>7302.5640000000003</v>
      </c>
      <c r="N4613">
        <v>0.58520000000000005</v>
      </c>
      <c r="O4613">
        <f t="shared" ref="O4613:O4676" si="290">(N4613-$N$4)/2.4</f>
        <v>2.5083333333333346E-2</v>
      </c>
      <c r="Q4613">
        <v>7295.1719999999996</v>
      </c>
      <c r="R4613">
        <v>0.38169999999999998</v>
      </c>
      <c r="S4613">
        <f t="shared" ref="S4613:S4676" si="291">(R4613-$R$4)/2.4</f>
        <v>2.5166666666666671E-2</v>
      </c>
    </row>
    <row r="4614" spans="1:19" x14ac:dyDescent="0.25">
      <c r="A4614">
        <v>8970.5580000000009</v>
      </c>
      <c r="B4614">
        <v>0.70069999999999999</v>
      </c>
      <c r="C4614">
        <f t="shared" si="288"/>
        <v>2.5291666666666657E-2</v>
      </c>
      <c r="G4614">
        <v>8872.5030000000006</v>
      </c>
      <c r="H4614">
        <v>0.70299999999999996</v>
      </c>
      <c r="I4614">
        <f t="shared" si="289"/>
        <v>2.5208333333333333E-2</v>
      </c>
      <c r="M4614">
        <v>7303.5370000000003</v>
      </c>
      <c r="N4614">
        <v>0.58520000000000005</v>
      </c>
      <c r="O4614">
        <f t="shared" si="290"/>
        <v>2.5083333333333346E-2</v>
      </c>
      <c r="Q4614">
        <v>7305.8710000000001</v>
      </c>
      <c r="R4614">
        <v>0.38169999999999998</v>
      </c>
      <c r="S4614">
        <f t="shared" si="291"/>
        <v>2.5166666666666671E-2</v>
      </c>
    </row>
    <row r="4615" spans="1:19" x14ac:dyDescent="0.25">
      <c r="A4615">
        <v>8974.5360000000001</v>
      </c>
      <c r="B4615">
        <v>0.70069999999999999</v>
      </c>
      <c r="C4615">
        <f t="shared" si="288"/>
        <v>2.5291666666666657E-2</v>
      </c>
      <c r="G4615">
        <v>8885.6769999999997</v>
      </c>
      <c r="H4615">
        <v>0.70299999999999996</v>
      </c>
      <c r="I4615">
        <f t="shared" si="289"/>
        <v>2.5208333333333333E-2</v>
      </c>
      <c r="M4615">
        <v>7305.6589999999997</v>
      </c>
      <c r="N4615">
        <v>0.58520000000000005</v>
      </c>
      <c r="O4615">
        <f t="shared" si="290"/>
        <v>2.5083333333333346E-2</v>
      </c>
      <c r="Q4615">
        <v>7317.3010000000004</v>
      </c>
      <c r="R4615">
        <v>0.38200000000000001</v>
      </c>
      <c r="S4615">
        <f t="shared" si="291"/>
        <v>2.5291666666666681E-2</v>
      </c>
    </row>
    <row r="4616" spans="1:19" x14ac:dyDescent="0.25">
      <c r="A4616">
        <v>8965.8709999999992</v>
      </c>
      <c r="B4616">
        <v>0.70069999999999999</v>
      </c>
      <c r="C4616">
        <f t="shared" si="288"/>
        <v>2.5291666666666657E-2</v>
      </c>
      <c r="G4616">
        <v>8899.0280000000002</v>
      </c>
      <c r="H4616">
        <v>0.70320000000000005</v>
      </c>
      <c r="I4616">
        <f t="shared" si="289"/>
        <v>2.5291666666666705E-2</v>
      </c>
      <c r="M4616">
        <v>7308.93</v>
      </c>
      <c r="N4616">
        <v>0.58520000000000005</v>
      </c>
      <c r="O4616">
        <f t="shared" si="290"/>
        <v>2.5083333333333346E-2</v>
      </c>
      <c r="Q4616">
        <v>7322.8789999999999</v>
      </c>
      <c r="R4616">
        <v>0.38200000000000001</v>
      </c>
      <c r="S4616">
        <f t="shared" si="291"/>
        <v>2.5291666666666681E-2</v>
      </c>
    </row>
    <row r="4617" spans="1:19" x14ac:dyDescent="0.25">
      <c r="A4617">
        <v>8952.1669999999995</v>
      </c>
      <c r="B4617">
        <v>0.70069999999999999</v>
      </c>
      <c r="C4617">
        <f t="shared" si="288"/>
        <v>2.5291666666666657E-2</v>
      </c>
      <c r="G4617">
        <v>8902.2990000000009</v>
      </c>
      <c r="H4617">
        <v>0.70320000000000005</v>
      </c>
      <c r="I4617">
        <f t="shared" si="289"/>
        <v>2.5291666666666705E-2</v>
      </c>
      <c r="M4617">
        <v>7313.5280000000002</v>
      </c>
      <c r="N4617">
        <v>0.58520000000000005</v>
      </c>
      <c r="O4617">
        <f t="shared" si="290"/>
        <v>2.5083333333333346E-2</v>
      </c>
      <c r="Q4617">
        <v>7318.9470000000001</v>
      </c>
      <c r="R4617">
        <v>0.38200000000000001</v>
      </c>
      <c r="S4617">
        <f t="shared" si="291"/>
        <v>2.5291666666666681E-2</v>
      </c>
    </row>
    <row r="4618" spans="1:19" x14ac:dyDescent="0.25">
      <c r="A4618">
        <v>8937.5779999999995</v>
      </c>
      <c r="B4618">
        <v>0.70069999999999999</v>
      </c>
      <c r="C4618">
        <f t="shared" si="288"/>
        <v>2.5291666666666657E-2</v>
      </c>
      <c r="G4618">
        <v>8898.3209999999999</v>
      </c>
      <c r="H4618">
        <v>0.70320000000000005</v>
      </c>
      <c r="I4618">
        <f t="shared" si="289"/>
        <v>2.5291666666666705E-2</v>
      </c>
      <c r="M4618">
        <v>7319.3639999999996</v>
      </c>
      <c r="N4618">
        <v>0.58520000000000005</v>
      </c>
      <c r="O4618">
        <f t="shared" si="290"/>
        <v>2.5083333333333346E-2</v>
      </c>
      <c r="Q4618">
        <v>7310.8090000000002</v>
      </c>
      <c r="R4618">
        <v>0.38200000000000001</v>
      </c>
      <c r="S4618">
        <f t="shared" si="291"/>
        <v>2.5291666666666681E-2</v>
      </c>
    </row>
    <row r="4619" spans="1:19" x14ac:dyDescent="0.25">
      <c r="A4619">
        <v>8924.4040000000005</v>
      </c>
      <c r="B4619">
        <v>0.70069999999999999</v>
      </c>
      <c r="C4619">
        <f t="shared" si="288"/>
        <v>2.5291666666666657E-2</v>
      </c>
      <c r="G4619">
        <v>8890.8940000000002</v>
      </c>
      <c r="H4619">
        <v>0.70320000000000005</v>
      </c>
      <c r="I4619">
        <f t="shared" si="289"/>
        <v>2.5291666666666705E-2</v>
      </c>
      <c r="M4619">
        <v>7326.26</v>
      </c>
      <c r="N4619">
        <v>0.58520000000000005</v>
      </c>
      <c r="O4619">
        <f t="shared" si="290"/>
        <v>2.5083333333333346E-2</v>
      </c>
      <c r="Q4619">
        <v>7301.39</v>
      </c>
      <c r="R4619">
        <v>0.38200000000000001</v>
      </c>
      <c r="S4619">
        <f t="shared" si="291"/>
        <v>2.5291666666666681E-2</v>
      </c>
    </row>
    <row r="4620" spans="1:19" x14ac:dyDescent="0.25">
      <c r="A4620">
        <v>8913.6170000000002</v>
      </c>
      <c r="B4620">
        <v>0.70069999999999999</v>
      </c>
      <c r="C4620">
        <f t="shared" si="288"/>
        <v>2.5291666666666657E-2</v>
      </c>
      <c r="G4620">
        <v>8882.3169999999991</v>
      </c>
      <c r="H4620">
        <v>0.70320000000000005</v>
      </c>
      <c r="I4620">
        <f t="shared" si="289"/>
        <v>2.5291666666666705E-2</v>
      </c>
      <c r="M4620">
        <v>7334.2179999999998</v>
      </c>
      <c r="N4620">
        <v>0.58520000000000005</v>
      </c>
      <c r="O4620">
        <f t="shared" si="290"/>
        <v>2.5083333333333346E-2</v>
      </c>
      <c r="Q4620">
        <v>7291.9719999999998</v>
      </c>
      <c r="R4620">
        <v>0.38200000000000001</v>
      </c>
      <c r="S4620">
        <f t="shared" si="291"/>
        <v>2.5291666666666681E-2</v>
      </c>
    </row>
    <row r="4621" spans="1:19" x14ac:dyDescent="0.25">
      <c r="A4621">
        <v>8905.3940000000002</v>
      </c>
      <c r="B4621">
        <v>0.70069999999999999</v>
      </c>
      <c r="C4621">
        <f t="shared" si="288"/>
        <v>2.5291666666666657E-2</v>
      </c>
      <c r="G4621">
        <v>8873.9169999999995</v>
      </c>
      <c r="H4621">
        <v>0.70320000000000005</v>
      </c>
      <c r="I4621">
        <f t="shared" si="289"/>
        <v>2.5291666666666705E-2</v>
      </c>
      <c r="M4621">
        <v>7341.2030000000004</v>
      </c>
      <c r="N4621">
        <v>0.58550000000000002</v>
      </c>
      <c r="O4621">
        <f t="shared" si="290"/>
        <v>2.5208333333333333E-2</v>
      </c>
      <c r="Q4621">
        <v>7283.5590000000002</v>
      </c>
      <c r="R4621">
        <v>0.38200000000000001</v>
      </c>
      <c r="S4621">
        <f t="shared" si="291"/>
        <v>2.5291666666666681E-2</v>
      </c>
    </row>
    <row r="4622" spans="1:19" x14ac:dyDescent="0.25">
      <c r="A4622">
        <v>8899.8240000000005</v>
      </c>
      <c r="B4622">
        <v>0.70069999999999999</v>
      </c>
      <c r="C4622">
        <f t="shared" si="288"/>
        <v>2.5291666666666657E-2</v>
      </c>
      <c r="G4622">
        <v>8866.3130000000001</v>
      </c>
      <c r="H4622">
        <v>0.70320000000000005</v>
      </c>
      <c r="I4622">
        <f t="shared" si="289"/>
        <v>2.5291666666666705E-2</v>
      </c>
      <c r="M4622">
        <v>7339.8760000000002</v>
      </c>
      <c r="N4622">
        <v>0.58550000000000002</v>
      </c>
      <c r="O4622">
        <f t="shared" si="290"/>
        <v>2.5208333333333333E-2</v>
      </c>
      <c r="Q4622">
        <v>7276.518</v>
      </c>
      <c r="R4622">
        <v>0.38200000000000001</v>
      </c>
      <c r="S4622">
        <f t="shared" si="291"/>
        <v>2.5291666666666681E-2</v>
      </c>
    </row>
    <row r="4623" spans="1:19" x14ac:dyDescent="0.25">
      <c r="A4623">
        <v>8896.5519999999997</v>
      </c>
      <c r="B4623">
        <v>0.70069999999999999</v>
      </c>
      <c r="C4623">
        <f t="shared" si="288"/>
        <v>2.5291666666666657E-2</v>
      </c>
      <c r="G4623">
        <v>8859.8590000000004</v>
      </c>
      <c r="H4623">
        <v>0.70320000000000005</v>
      </c>
      <c r="I4623">
        <f t="shared" si="289"/>
        <v>2.5291666666666705E-2</v>
      </c>
      <c r="M4623">
        <v>7333.6869999999999</v>
      </c>
      <c r="N4623">
        <v>0.58550000000000002</v>
      </c>
      <c r="O4623">
        <f t="shared" si="290"/>
        <v>2.5208333333333333E-2</v>
      </c>
      <c r="Q4623">
        <v>7271.3969999999999</v>
      </c>
      <c r="R4623">
        <v>0.38200000000000001</v>
      </c>
      <c r="S4623">
        <f t="shared" si="291"/>
        <v>2.5291666666666681E-2</v>
      </c>
    </row>
    <row r="4624" spans="1:19" x14ac:dyDescent="0.25">
      <c r="A4624">
        <v>8896.11</v>
      </c>
      <c r="B4624">
        <v>0.70069999999999999</v>
      </c>
      <c r="C4624">
        <f t="shared" si="288"/>
        <v>2.5291666666666657E-2</v>
      </c>
      <c r="G4624">
        <v>8854.2890000000007</v>
      </c>
      <c r="H4624">
        <v>0.70320000000000005</v>
      </c>
      <c r="I4624">
        <f t="shared" si="289"/>
        <v>2.5291666666666705E-2</v>
      </c>
      <c r="M4624">
        <v>7325.8180000000002</v>
      </c>
      <c r="N4624">
        <v>0.58550000000000002</v>
      </c>
      <c r="O4624">
        <f t="shared" si="290"/>
        <v>2.5208333333333333E-2</v>
      </c>
      <c r="Q4624">
        <v>7267.2830000000004</v>
      </c>
      <c r="R4624">
        <v>0.38200000000000001</v>
      </c>
      <c r="S4624">
        <f t="shared" si="291"/>
        <v>2.5291666666666681E-2</v>
      </c>
    </row>
    <row r="4625" spans="1:19" x14ac:dyDescent="0.25">
      <c r="A4625">
        <v>8898.1440000000002</v>
      </c>
      <c r="B4625">
        <v>0.70069999999999999</v>
      </c>
      <c r="C4625">
        <f t="shared" si="288"/>
        <v>2.5291666666666657E-2</v>
      </c>
      <c r="G4625">
        <v>8849.6910000000007</v>
      </c>
      <c r="H4625">
        <v>0.70320000000000005</v>
      </c>
      <c r="I4625">
        <f t="shared" si="289"/>
        <v>2.5291666666666705E-2</v>
      </c>
      <c r="M4625">
        <v>7317.8609999999999</v>
      </c>
      <c r="N4625">
        <v>0.58550000000000002</v>
      </c>
      <c r="O4625">
        <f t="shared" si="290"/>
        <v>2.5208333333333333E-2</v>
      </c>
      <c r="Q4625">
        <v>7265.2709999999997</v>
      </c>
      <c r="R4625">
        <v>0.38200000000000001</v>
      </c>
      <c r="S4625">
        <f t="shared" si="291"/>
        <v>2.5291666666666681E-2</v>
      </c>
    </row>
    <row r="4626" spans="1:19" x14ac:dyDescent="0.25">
      <c r="A4626">
        <v>8902.4760000000006</v>
      </c>
      <c r="B4626">
        <v>0.70069999999999999</v>
      </c>
      <c r="C4626">
        <f t="shared" si="288"/>
        <v>2.5291666666666657E-2</v>
      </c>
      <c r="G4626">
        <v>8846.1540000000005</v>
      </c>
      <c r="H4626">
        <v>0.70320000000000005</v>
      </c>
      <c r="I4626">
        <f t="shared" si="289"/>
        <v>2.5291666666666705E-2</v>
      </c>
      <c r="M4626">
        <v>7310.61</v>
      </c>
      <c r="N4626">
        <v>0.58550000000000002</v>
      </c>
      <c r="O4626">
        <f t="shared" si="290"/>
        <v>2.5208333333333333E-2</v>
      </c>
      <c r="Q4626">
        <v>7265.2709999999997</v>
      </c>
      <c r="R4626">
        <v>0.38200000000000001</v>
      </c>
      <c r="S4626">
        <f t="shared" si="291"/>
        <v>2.5291666666666681E-2</v>
      </c>
    </row>
    <row r="4627" spans="1:19" x14ac:dyDescent="0.25">
      <c r="A4627">
        <v>8908.6650000000009</v>
      </c>
      <c r="B4627">
        <v>0.70069999999999999</v>
      </c>
      <c r="C4627">
        <f t="shared" si="288"/>
        <v>2.5291666666666657E-2</v>
      </c>
      <c r="G4627">
        <v>8844.1209999999992</v>
      </c>
      <c r="H4627">
        <v>0.70320000000000005</v>
      </c>
      <c r="I4627">
        <f t="shared" si="289"/>
        <v>2.5291666666666705E-2</v>
      </c>
      <c r="M4627">
        <v>7304.51</v>
      </c>
      <c r="N4627">
        <v>0.58550000000000002</v>
      </c>
      <c r="O4627">
        <f t="shared" si="290"/>
        <v>2.5208333333333333E-2</v>
      </c>
      <c r="Q4627">
        <v>7267.3739999999998</v>
      </c>
      <c r="R4627">
        <v>0.38200000000000001</v>
      </c>
      <c r="S4627">
        <f t="shared" si="291"/>
        <v>2.5291666666666681E-2</v>
      </c>
    </row>
    <row r="4628" spans="1:19" x14ac:dyDescent="0.25">
      <c r="A4628">
        <v>8916.6229999999996</v>
      </c>
      <c r="B4628">
        <v>0.70069999999999999</v>
      </c>
      <c r="C4628">
        <f t="shared" si="288"/>
        <v>2.5291666666666657E-2</v>
      </c>
      <c r="G4628">
        <v>8844.4740000000002</v>
      </c>
      <c r="H4628">
        <v>0.70320000000000005</v>
      </c>
      <c r="I4628">
        <f t="shared" si="289"/>
        <v>2.5291666666666705E-2</v>
      </c>
      <c r="M4628">
        <v>7299.6469999999999</v>
      </c>
      <c r="N4628">
        <v>0.58550000000000002</v>
      </c>
      <c r="O4628">
        <f t="shared" si="290"/>
        <v>2.5208333333333333E-2</v>
      </c>
      <c r="Q4628">
        <v>7271.1229999999996</v>
      </c>
      <c r="R4628">
        <v>0.38200000000000001</v>
      </c>
      <c r="S4628">
        <f t="shared" si="291"/>
        <v>2.5291666666666681E-2</v>
      </c>
    </row>
    <row r="4629" spans="1:19" x14ac:dyDescent="0.25">
      <c r="A4629">
        <v>8926.1720000000005</v>
      </c>
      <c r="B4629">
        <v>0.70069999999999999</v>
      </c>
      <c r="C4629">
        <f t="shared" si="288"/>
        <v>2.5291666666666657E-2</v>
      </c>
      <c r="G4629">
        <v>8847.5689999999995</v>
      </c>
      <c r="H4629">
        <v>0.70320000000000005</v>
      </c>
      <c r="I4629">
        <f t="shared" si="289"/>
        <v>2.5291666666666705E-2</v>
      </c>
      <c r="M4629">
        <v>7295.6679999999997</v>
      </c>
      <c r="N4629">
        <v>0.58550000000000002</v>
      </c>
      <c r="O4629">
        <f t="shared" si="290"/>
        <v>2.5208333333333333E-2</v>
      </c>
      <c r="Q4629">
        <v>7276.884</v>
      </c>
      <c r="R4629">
        <v>0.38200000000000001</v>
      </c>
      <c r="S4629">
        <f t="shared" si="291"/>
        <v>2.5291666666666681E-2</v>
      </c>
    </row>
    <row r="4630" spans="1:19" x14ac:dyDescent="0.25">
      <c r="A4630">
        <v>8937.4009999999998</v>
      </c>
      <c r="B4630">
        <v>0.70069999999999999</v>
      </c>
      <c r="C4630">
        <f t="shared" si="288"/>
        <v>2.5291666666666657E-2</v>
      </c>
      <c r="G4630">
        <v>8853.0509999999995</v>
      </c>
      <c r="H4630">
        <v>0.70320000000000005</v>
      </c>
      <c r="I4630">
        <f t="shared" si="289"/>
        <v>2.5291666666666705E-2</v>
      </c>
      <c r="M4630">
        <v>7293.1040000000003</v>
      </c>
      <c r="N4630">
        <v>0.58550000000000002</v>
      </c>
      <c r="O4630">
        <f t="shared" si="290"/>
        <v>2.5208333333333333E-2</v>
      </c>
      <c r="Q4630">
        <v>7283.7420000000002</v>
      </c>
      <c r="R4630">
        <v>0.38200000000000001</v>
      </c>
      <c r="S4630">
        <f t="shared" si="291"/>
        <v>2.5291666666666681E-2</v>
      </c>
    </row>
    <row r="4631" spans="1:19" x14ac:dyDescent="0.25">
      <c r="A4631">
        <v>8950.2219999999998</v>
      </c>
      <c r="B4631">
        <v>0.70069999999999999</v>
      </c>
      <c r="C4631">
        <f t="shared" si="288"/>
        <v>2.5291666666666657E-2</v>
      </c>
      <c r="G4631">
        <v>8860.4779999999992</v>
      </c>
      <c r="H4631">
        <v>0.70320000000000005</v>
      </c>
      <c r="I4631">
        <f t="shared" si="289"/>
        <v>2.5291666666666705E-2</v>
      </c>
      <c r="M4631">
        <v>7291.6009999999997</v>
      </c>
      <c r="N4631">
        <v>0.58550000000000002</v>
      </c>
      <c r="O4631">
        <f t="shared" si="290"/>
        <v>2.5208333333333333E-2</v>
      </c>
      <c r="Q4631">
        <v>7291.88</v>
      </c>
      <c r="R4631">
        <v>0.38200000000000001</v>
      </c>
      <c r="S4631">
        <f t="shared" si="291"/>
        <v>2.5291666666666681E-2</v>
      </c>
    </row>
    <row r="4632" spans="1:19" x14ac:dyDescent="0.25">
      <c r="A4632">
        <v>8964.634</v>
      </c>
      <c r="B4632">
        <v>0.70069999999999999</v>
      </c>
      <c r="C4632">
        <f t="shared" si="288"/>
        <v>2.5291666666666657E-2</v>
      </c>
      <c r="G4632">
        <v>8869.9390000000003</v>
      </c>
      <c r="H4632">
        <v>0.70320000000000005</v>
      </c>
      <c r="I4632">
        <f t="shared" si="289"/>
        <v>2.5291666666666705E-2</v>
      </c>
      <c r="M4632">
        <v>7291.5119999999997</v>
      </c>
      <c r="N4632">
        <v>0.58550000000000002</v>
      </c>
      <c r="O4632">
        <f t="shared" si="290"/>
        <v>2.5208333333333333E-2</v>
      </c>
      <c r="Q4632">
        <v>7301.116</v>
      </c>
      <c r="R4632">
        <v>0.38200000000000001</v>
      </c>
      <c r="S4632">
        <f t="shared" si="291"/>
        <v>2.5291666666666681E-2</v>
      </c>
    </row>
    <row r="4633" spans="1:19" x14ac:dyDescent="0.25">
      <c r="A4633">
        <v>8976.7469999999994</v>
      </c>
      <c r="B4633">
        <v>0.70099999999999996</v>
      </c>
      <c r="C4633">
        <f t="shared" si="288"/>
        <v>2.5416666666666643E-2</v>
      </c>
      <c r="G4633">
        <v>8881.0789999999997</v>
      </c>
      <c r="H4633">
        <v>0.70320000000000005</v>
      </c>
      <c r="I4633">
        <f t="shared" si="289"/>
        <v>2.5291666666666705E-2</v>
      </c>
      <c r="M4633">
        <v>7292.75</v>
      </c>
      <c r="N4633">
        <v>0.58550000000000002</v>
      </c>
      <c r="O4633">
        <f t="shared" si="290"/>
        <v>2.5208333333333333E-2</v>
      </c>
      <c r="Q4633">
        <v>7310.9</v>
      </c>
      <c r="R4633">
        <v>0.38219999999999998</v>
      </c>
      <c r="S4633">
        <f t="shared" si="291"/>
        <v>2.5375000000000005E-2</v>
      </c>
    </row>
    <row r="4634" spans="1:19" x14ac:dyDescent="0.25">
      <c r="A4634">
        <v>8973.2099999999991</v>
      </c>
      <c r="B4634">
        <v>0.70099999999999996</v>
      </c>
      <c r="C4634">
        <f t="shared" si="288"/>
        <v>2.5416666666666643E-2</v>
      </c>
      <c r="G4634">
        <v>8893.5460000000003</v>
      </c>
      <c r="H4634">
        <v>0.70350000000000001</v>
      </c>
      <c r="I4634">
        <f t="shared" si="289"/>
        <v>2.5416666666666692E-2</v>
      </c>
      <c r="M4634">
        <v>7295.1369999999997</v>
      </c>
      <c r="N4634">
        <v>0.58550000000000002</v>
      </c>
      <c r="O4634">
        <f t="shared" si="290"/>
        <v>2.5208333333333333E-2</v>
      </c>
      <c r="Q4634">
        <v>7311.357</v>
      </c>
      <c r="R4634">
        <v>0.38219999999999998</v>
      </c>
      <c r="S4634">
        <f t="shared" si="291"/>
        <v>2.5375000000000005E-2</v>
      </c>
    </row>
    <row r="4635" spans="1:19" x14ac:dyDescent="0.25">
      <c r="A4635">
        <v>8960.6550000000007</v>
      </c>
      <c r="B4635">
        <v>0.70099999999999996</v>
      </c>
      <c r="C4635">
        <f t="shared" si="288"/>
        <v>2.5416666666666643E-2</v>
      </c>
      <c r="G4635">
        <v>8897.8780000000006</v>
      </c>
      <c r="H4635">
        <v>0.70350000000000001</v>
      </c>
      <c r="I4635">
        <f t="shared" si="289"/>
        <v>2.5416666666666692E-2</v>
      </c>
      <c r="M4635">
        <v>7298.7619999999997</v>
      </c>
      <c r="N4635">
        <v>0.58550000000000002</v>
      </c>
      <c r="O4635">
        <f t="shared" si="290"/>
        <v>2.5208333333333333E-2</v>
      </c>
      <c r="Q4635">
        <v>7303.6760000000004</v>
      </c>
      <c r="R4635">
        <v>0.38219999999999998</v>
      </c>
      <c r="S4635">
        <f t="shared" si="291"/>
        <v>2.5375000000000005E-2</v>
      </c>
    </row>
    <row r="4636" spans="1:19" x14ac:dyDescent="0.25">
      <c r="A4636">
        <v>8945.1820000000007</v>
      </c>
      <c r="B4636">
        <v>0.70099999999999996</v>
      </c>
      <c r="C4636">
        <f t="shared" si="288"/>
        <v>2.5416666666666643E-2</v>
      </c>
      <c r="G4636">
        <v>8893.9879999999994</v>
      </c>
      <c r="H4636">
        <v>0.70350000000000001</v>
      </c>
      <c r="I4636">
        <f t="shared" si="289"/>
        <v>2.5416666666666692E-2</v>
      </c>
      <c r="M4636">
        <v>7303.625</v>
      </c>
      <c r="N4636">
        <v>0.58550000000000002</v>
      </c>
      <c r="O4636">
        <f t="shared" si="290"/>
        <v>2.5208333333333333E-2</v>
      </c>
      <c r="Q4636">
        <v>7292.7950000000001</v>
      </c>
      <c r="R4636">
        <v>0.38219999999999998</v>
      </c>
      <c r="S4636">
        <f t="shared" si="291"/>
        <v>2.5375000000000005E-2</v>
      </c>
    </row>
    <row r="4637" spans="1:19" x14ac:dyDescent="0.25">
      <c r="A4637">
        <v>8930.2389999999996</v>
      </c>
      <c r="B4637">
        <v>0.70099999999999996</v>
      </c>
      <c r="C4637">
        <f t="shared" si="288"/>
        <v>2.5416666666666643E-2</v>
      </c>
      <c r="G4637">
        <v>8885.8539999999994</v>
      </c>
      <c r="H4637">
        <v>0.70350000000000001</v>
      </c>
      <c r="I4637">
        <f t="shared" si="289"/>
        <v>2.5416666666666692E-2</v>
      </c>
      <c r="M4637">
        <v>7309.549</v>
      </c>
      <c r="N4637">
        <v>0.58550000000000002</v>
      </c>
      <c r="O4637">
        <f t="shared" si="290"/>
        <v>2.5208333333333333E-2</v>
      </c>
      <c r="Q4637">
        <v>7280.9989999999998</v>
      </c>
      <c r="R4637">
        <v>0.38219999999999998</v>
      </c>
      <c r="S4637">
        <f t="shared" si="291"/>
        <v>2.5375000000000005E-2</v>
      </c>
    </row>
    <row r="4638" spans="1:19" x14ac:dyDescent="0.25">
      <c r="A4638">
        <v>8917.0650000000005</v>
      </c>
      <c r="B4638">
        <v>0.70099999999999996</v>
      </c>
      <c r="C4638">
        <f t="shared" si="288"/>
        <v>2.5416666666666643E-2</v>
      </c>
      <c r="G4638">
        <v>8876.393</v>
      </c>
      <c r="H4638">
        <v>0.70350000000000001</v>
      </c>
      <c r="I4638">
        <f t="shared" si="289"/>
        <v>2.5416666666666692E-2</v>
      </c>
      <c r="M4638">
        <v>7316.6229999999996</v>
      </c>
      <c r="N4638">
        <v>0.58550000000000002</v>
      </c>
      <c r="O4638">
        <f t="shared" si="290"/>
        <v>2.5208333333333333E-2</v>
      </c>
      <c r="Q4638">
        <v>7270.3</v>
      </c>
      <c r="R4638">
        <v>0.38219999999999998</v>
      </c>
      <c r="S4638">
        <f t="shared" si="291"/>
        <v>2.5375000000000005E-2</v>
      </c>
    </row>
    <row r="4639" spans="1:19" x14ac:dyDescent="0.25">
      <c r="A4639">
        <v>8906.7199999999993</v>
      </c>
      <c r="B4639">
        <v>0.70099999999999996</v>
      </c>
      <c r="C4639">
        <f t="shared" si="288"/>
        <v>2.5416666666666643E-2</v>
      </c>
      <c r="G4639">
        <v>8866.8439999999991</v>
      </c>
      <c r="H4639">
        <v>0.70350000000000001</v>
      </c>
      <c r="I4639">
        <f t="shared" si="289"/>
        <v>2.5416666666666692E-2</v>
      </c>
      <c r="M4639">
        <v>7324.9340000000002</v>
      </c>
      <c r="N4639">
        <v>0.58550000000000002</v>
      </c>
      <c r="O4639">
        <f t="shared" si="290"/>
        <v>2.5208333333333333E-2</v>
      </c>
      <c r="Q4639">
        <v>7260.973</v>
      </c>
      <c r="R4639">
        <v>0.38219999999999998</v>
      </c>
      <c r="S4639">
        <f t="shared" si="291"/>
        <v>2.5375000000000005E-2</v>
      </c>
    </row>
    <row r="4640" spans="1:19" x14ac:dyDescent="0.25">
      <c r="A4640">
        <v>8899.2049999999999</v>
      </c>
      <c r="B4640">
        <v>0.70099999999999996</v>
      </c>
      <c r="C4640">
        <f t="shared" si="288"/>
        <v>2.5416666666666643E-2</v>
      </c>
      <c r="G4640">
        <v>8858.0910000000003</v>
      </c>
      <c r="H4640">
        <v>0.70350000000000001</v>
      </c>
      <c r="I4640">
        <f t="shared" si="289"/>
        <v>2.5416666666666692E-2</v>
      </c>
      <c r="M4640">
        <v>7334.2179999999998</v>
      </c>
      <c r="N4640">
        <v>0.58550000000000002</v>
      </c>
      <c r="O4640">
        <f t="shared" si="290"/>
        <v>2.5208333333333333E-2</v>
      </c>
      <c r="Q4640">
        <v>7253.384</v>
      </c>
      <c r="R4640">
        <v>0.38219999999999998</v>
      </c>
      <c r="S4640">
        <f t="shared" si="291"/>
        <v>2.5375000000000005E-2</v>
      </c>
    </row>
    <row r="4641" spans="1:19" x14ac:dyDescent="0.25">
      <c r="A4641">
        <v>8894.1650000000009</v>
      </c>
      <c r="B4641">
        <v>0.70099999999999996</v>
      </c>
      <c r="C4641">
        <f t="shared" si="288"/>
        <v>2.5416666666666643E-2</v>
      </c>
      <c r="G4641">
        <v>8850.6640000000007</v>
      </c>
      <c r="H4641">
        <v>0.70350000000000001</v>
      </c>
      <c r="I4641">
        <f t="shared" si="289"/>
        <v>2.5416666666666692E-2</v>
      </c>
      <c r="M4641">
        <v>7342.7939999999999</v>
      </c>
      <c r="N4641">
        <v>0.5857</v>
      </c>
      <c r="O4641">
        <f t="shared" si="290"/>
        <v>2.5291666666666657E-2</v>
      </c>
      <c r="Q4641">
        <v>7247.7139999999999</v>
      </c>
      <c r="R4641">
        <v>0.38219999999999998</v>
      </c>
      <c r="S4641">
        <f t="shared" si="291"/>
        <v>2.5375000000000005E-2</v>
      </c>
    </row>
    <row r="4642" spans="1:19" x14ac:dyDescent="0.25">
      <c r="A4642">
        <v>8891.5120000000006</v>
      </c>
      <c r="B4642">
        <v>0.70099999999999996</v>
      </c>
      <c r="C4642">
        <f t="shared" si="288"/>
        <v>2.5416666666666643E-2</v>
      </c>
      <c r="G4642">
        <v>8844.6509999999998</v>
      </c>
      <c r="H4642">
        <v>0.70350000000000001</v>
      </c>
      <c r="I4642">
        <f t="shared" si="289"/>
        <v>2.5416666666666692E-2</v>
      </c>
      <c r="M4642">
        <v>7343.4129999999996</v>
      </c>
      <c r="N4642">
        <v>0.5857</v>
      </c>
      <c r="O4642">
        <f t="shared" si="290"/>
        <v>2.5291666666666657E-2</v>
      </c>
      <c r="Q4642">
        <v>7243.5079999999998</v>
      </c>
      <c r="R4642">
        <v>0.38219999999999998</v>
      </c>
      <c r="S4642">
        <f t="shared" si="291"/>
        <v>2.5375000000000005E-2</v>
      </c>
    </row>
    <row r="4643" spans="1:19" x14ac:dyDescent="0.25">
      <c r="A4643">
        <v>8891.7780000000002</v>
      </c>
      <c r="B4643">
        <v>0.70099999999999996</v>
      </c>
      <c r="C4643">
        <f t="shared" si="288"/>
        <v>2.5416666666666643E-2</v>
      </c>
      <c r="G4643">
        <v>8839.7880000000005</v>
      </c>
      <c r="H4643">
        <v>0.70350000000000001</v>
      </c>
      <c r="I4643">
        <f t="shared" si="289"/>
        <v>2.5416666666666692E-2</v>
      </c>
      <c r="M4643">
        <v>7338.7269999999999</v>
      </c>
      <c r="N4643">
        <v>0.5857</v>
      </c>
      <c r="O4643">
        <f t="shared" si="290"/>
        <v>2.5291666666666657E-2</v>
      </c>
      <c r="Q4643">
        <v>7241.2219999999998</v>
      </c>
      <c r="R4643">
        <v>0.38219999999999998</v>
      </c>
      <c r="S4643">
        <f t="shared" si="291"/>
        <v>2.5375000000000005E-2</v>
      </c>
    </row>
    <row r="4644" spans="1:19" x14ac:dyDescent="0.25">
      <c r="A4644">
        <v>8894.1650000000009</v>
      </c>
      <c r="B4644">
        <v>0.70099999999999996</v>
      </c>
      <c r="C4644">
        <f t="shared" si="288"/>
        <v>2.5416666666666643E-2</v>
      </c>
      <c r="G4644">
        <v>8835.9860000000008</v>
      </c>
      <c r="H4644">
        <v>0.70350000000000001</v>
      </c>
      <c r="I4644">
        <f t="shared" si="289"/>
        <v>2.5416666666666692E-2</v>
      </c>
      <c r="M4644">
        <v>7332.0069999999996</v>
      </c>
      <c r="N4644">
        <v>0.5857</v>
      </c>
      <c r="O4644">
        <f t="shared" si="290"/>
        <v>2.5291666666666657E-2</v>
      </c>
      <c r="Q4644">
        <v>7240.6729999999998</v>
      </c>
      <c r="R4644">
        <v>0.38219999999999998</v>
      </c>
      <c r="S4644">
        <f t="shared" si="291"/>
        <v>2.5375000000000005E-2</v>
      </c>
    </row>
    <row r="4645" spans="1:19" x14ac:dyDescent="0.25">
      <c r="A4645">
        <v>8899.0280000000002</v>
      </c>
      <c r="B4645">
        <v>0.70099999999999996</v>
      </c>
      <c r="C4645">
        <f t="shared" si="288"/>
        <v>2.5416666666666643E-2</v>
      </c>
      <c r="G4645">
        <v>8833.5110000000004</v>
      </c>
      <c r="H4645">
        <v>0.70350000000000001</v>
      </c>
      <c r="I4645">
        <f t="shared" si="289"/>
        <v>2.5416666666666692E-2</v>
      </c>
      <c r="M4645">
        <v>7325.1109999999999</v>
      </c>
      <c r="N4645">
        <v>0.5857</v>
      </c>
      <c r="O4645">
        <f t="shared" si="290"/>
        <v>2.5291666666666657E-2</v>
      </c>
      <c r="Q4645">
        <v>7241.6790000000001</v>
      </c>
      <c r="R4645">
        <v>0.38219999999999998</v>
      </c>
      <c r="S4645">
        <f t="shared" si="291"/>
        <v>2.5375000000000005E-2</v>
      </c>
    </row>
    <row r="4646" spans="1:19" x14ac:dyDescent="0.25">
      <c r="A4646">
        <v>8905.9240000000009</v>
      </c>
      <c r="B4646">
        <v>0.70099999999999996</v>
      </c>
      <c r="C4646">
        <f t="shared" si="288"/>
        <v>2.5416666666666643E-2</v>
      </c>
      <c r="G4646">
        <v>8832.3610000000008</v>
      </c>
      <c r="H4646">
        <v>0.70350000000000001</v>
      </c>
      <c r="I4646">
        <f t="shared" si="289"/>
        <v>2.5416666666666692E-2</v>
      </c>
      <c r="M4646">
        <v>7318.5680000000002</v>
      </c>
      <c r="N4646">
        <v>0.5857</v>
      </c>
      <c r="O4646">
        <f t="shared" si="290"/>
        <v>2.5291666666666657E-2</v>
      </c>
      <c r="Q4646">
        <v>7244.4219999999996</v>
      </c>
      <c r="R4646">
        <v>0.38219999999999998</v>
      </c>
      <c r="S4646">
        <f t="shared" si="291"/>
        <v>2.5375000000000005E-2</v>
      </c>
    </row>
    <row r="4647" spans="1:19" x14ac:dyDescent="0.25">
      <c r="A4647">
        <v>8914.6779999999999</v>
      </c>
      <c r="B4647">
        <v>0.70099999999999996</v>
      </c>
      <c r="C4647">
        <f t="shared" si="288"/>
        <v>2.5416666666666643E-2</v>
      </c>
      <c r="G4647">
        <v>8833.4220000000005</v>
      </c>
      <c r="H4647">
        <v>0.70350000000000001</v>
      </c>
      <c r="I4647">
        <f t="shared" si="289"/>
        <v>2.5416666666666692E-2</v>
      </c>
      <c r="M4647">
        <v>7312.9979999999996</v>
      </c>
      <c r="N4647">
        <v>0.5857</v>
      </c>
      <c r="O4647">
        <f t="shared" si="290"/>
        <v>2.5291666666666657E-2</v>
      </c>
      <c r="Q4647">
        <v>7248.72</v>
      </c>
      <c r="R4647">
        <v>0.38219999999999998</v>
      </c>
      <c r="S4647">
        <f t="shared" si="291"/>
        <v>2.5375000000000005E-2</v>
      </c>
    </row>
    <row r="4648" spans="1:19" x14ac:dyDescent="0.25">
      <c r="A4648">
        <v>8924.7569999999996</v>
      </c>
      <c r="B4648">
        <v>0.70099999999999996</v>
      </c>
      <c r="C4648">
        <f t="shared" si="288"/>
        <v>2.5416666666666643E-2</v>
      </c>
      <c r="G4648">
        <v>8836.9590000000007</v>
      </c>
      <c r="H4648">
        <v>0.70350000000000001</v>
      </c>
      <c r="I4648">
        <f t="shared" si="289"/>
        <v>2.5416666666666692E-2</v>
      </c>
      <c r="M4648">
        <v>7308.5770000000002</v>
      </c>
      <c r="N4648">
        <v>0.5857</v>
      </c>
      <c r="O4648">
        <f t="shared" si="290"/>
        <v>2.5291666666666657E-2</v>
      </c>
      <c r="Q4648">
        <v>7254.4809999999998</v>
      </c>
      <c r="R4648">
        <v>0.38219999999999998</v>
      </c>
      <c r="S4648">
        <f t="shared" si="291"/>
        <v>2.5375000000000005E-2</v>
      </c>
    </row>
    <row r="4649" spans="1:19" x14ac:dyDescent="0.25">
      <c r="A4649">
        <v>8936.34</v>
      </c>
      <c r="B4649">
        <v>0.70099999999999996</v>
      </c>
      <c r="C4649">
        <f t="shared" si="288"/>
        <v>2.5416666666666643E-2</v>
      </c>
      <c r="G4649">
        <v>8842.7939999999999</v>
      </c>
      <c r="H4649">
        <v>0.70350000000000001</v>
      </c>
      <c r="I4649">
        <f t="shared" si="289"/>
        <v>2.5416666666666692E-2</v>
      </c>
      <c r="M4649">
        <v>7305.482</v>
      </c>
      <c r="N4649">
        <v>0.5857</v>
      </c>
      <c r="O4649">
        <f t="shared" si="290"/>
        <v>2.5291666666666657E-2</v>
      </c>
      <c r="Q4649">
        <v>7261.7049999999999</v>
      </c>
      <c r="R4649">
        <v>0.38219999999999998</v>
      </c>
      <c r="S4649">
        <f t="shared" si="291"/>
        <v>2.5375000000000005E-2</v>
      </c>
    </row>
    <row r="4650" spans="1:19" x14ac:dyDescent="0.25">
      <c r="A4650">
        <v>8949.4259999999995</v>
      </c>
      <c r="B4650">
        <v>0.70099999999999996</v>
      </c>
      <c r="C4650">
        <f t="shared" si="288"/>
        <v>2.5416666666666643E-2</v>
      </c>
      <c r="G4650">
        <v>8850.4869999999992</v>
      </c>
      <c r="H4650">
        <v>0.70350000000000001</v>
      </c>
      <c r="I4650">
        <f t="shared" si="289"/>
        <v>2.5416666666666692E-2</v>
      </c>
      <c r="M4650">
        <v>7303.7139999999999</v>
      </c>
      <c r="N4650">
        <v>0.5857</v>
      </c>
      <c r="O4650">
        <f t="shared" si="290"/>
        <v>2.5291666666666657E-2</v>
      </c>
      <c r="Q4650">
        <v>7270.5749999999998</v>
      </c>
      <c r="R4650">
        <v>0.38219999999999998</v>
      </c>
      <c r="S4650">
        <f t="shared" si="291"/>
        <v>2.5375000000000005E-2</v>
      </c>
    </row>
    <row r="4651" spans="1:19" x14ac:dyDescent="0.25">
      <c r="A4651">
        <v>8964.2800000000007</v>
      </c>
      <c r="B4651">
        <v>0.70099999999999996</v>
      </c>
      <c r="C4651">
        <f t="shared" si="288"/>
        <v>2.5416666666666643E-2</v>
      </c>
      <c r="G4651">
        <v>8860.3009999999995</v>
      </c>
      <c r="H4651">
        <v>0.70350000000000001</v>
      </c>
      <c r="I4651">
        <f t="shared" si="289"/>
        <v>2.5416666666666692E-2</v>
      </c>
      <c r="M4651">
        <v>7303.183</v>
      </c>
      <c r="N4651">
        <v>0.5857</v>
      </c>
      <c r="O4651">
        <f t="shared" si="290"/>
        <v>2.5291666666666657E-2</v>
      </c>
      <c r="Q4651">
        <v>7280.5420000000004</v>
      </c>
      <c r="R4651">
        <v>0.38219999999999998</v>
      </c>
      <c r="S4651">
        <f t="shared" si="291"/>
        <v>2.5375000000000005E-2</v>
      </c>
    </row>
    <row r="4652" spans="1:19" x14ac:dyDescent="0.25">
      <c r="A4652">
        <v>8979.93</v>
      </c>
      <c r="B4652">
        <v>0.70120000000000005</v>
      </c>
      <c r="C4652">
        <f t="shared" si="288"/>
        <v>2.5500000000000016E-2</v>
      </c>
      <c r="G4652">
        <v>8871.6190000000006</v>
      </c>
      <c r="H4652">
        <v>0.70350000000000001</v>
      </c>
      <c r="I4652">
        <f t="shared" si="289"/>
        <v>2.5416666666666692E-2</v>
      </c>
      <c r="M4652">
        <v>7303.8909999999996</v>
      </c>
      <c r="N4652">
        <v>0.5857</v>
      </c>
      <c r="O4652">
        <f t="shared" si="290"/>
        <v>2.5291666666666657E-2</v>
      </c>
      <c r="Q4652">
        <v>7291.6059999999998</v>
      </c>
      <c r="R4652">
        <v>0.38219999999999998</v>
      </c>
      <c r="S4652">
        <f t="shared" si="291"/>
        <v>2.5375000000000005E-2</v>
      </c>
    </row>
    <row r="4653" spans="1:19" x14ac:dyDescent="0.25">
      <c r="A4653">
        <v>8982.4940000000006</v>
      </c>
      <c r="B4653">
        <v>0.70120000000000005</v>
      </c>
      <c r="C4653">
        <f t="shared" si="288"/>
        <v>2.5500000000000016E-2</v>
      </c>
      <c r="G4653">
        <v>8884.616</v>
      </c>
      <c r="H4653">
        <v>0.70350000000000001</v>
      </c>
      <c r="I4653">
        <f t="shared" si="289"/>
        <v>2.5416666666666692E-2</v>
      </c>
      <c r="M4653">
        <v>7305.7470000000003</v>
      </c>
      <c r="N4653">
        <v>0.5857</v>
      </c>
      <c r="O4653">
        <f t="shared" si="290"/>
        <v>2.5291666666666657E-2</v>
      </c>
      <c r="Q4653">
        <v>7302.8530000000001</v>
      </c>
      <c r="R4653">
        <v>0.38250000000000001</v>
      </c>
      <c r="S4653">
        <f t="shared" si="291"/>
        <v>2.5500000000000016E-2</v>
      </c>
    </row>
    <row r="4654" spans="1:19" x14ac:dyDescent="0.25">
      <c r="A4654">
        <v>8973.0329999999994</v>
      </c>
      <c r="B4654">
        <v>0.70120000000000005</v>
      </c>
      <c r="C4654">
        <f t="shared" si="288"/>
        <v>2.5500000000000016E-2</v>
      </c>
      <c r="G4654">
        <v>8898.0550000000003</v>
      </c>
      <c r="H4654">
        <v>0.70369999999999999</v>
      </c>
      <c r="I4654">
        <f t="shared" si="289"/>
        <v>2.5500000000000016E-2</v>
      </c>
      <c r="M4654">
        <v>7308.8419999999996</v>
      </c>
      <c r="N4654">
        <v>0.5857</v>
      </c>
      <c r="O4654">
        <f t="shared" si="290"/>
        <v>2.5291666666666657E-2</v>
      </c>
      <c r="Q4654">
        <v>7304.4080000000004</v>
      </c>
      <c r="R4654">
        <v>0.38250000000000001</v>
      </c>
      <c r="S4654">
        <f t="shared" si="291"/>
        <v>2.5500000000000016E-2</v>
      </c>
    </row>
    <row r="4655" spans="1:19" x14ac:dyDescent="0.25">
      <c r="A4655">
        <v>8959.0630000000001</v>
      </c>
      <c r="B4655">
        <v>0.70120000000000005</v>
      </c>
      <c r="C4655">
        <f t="shared" si="288"/>
        <v>2.5500000000000016E-2</v>
      </c>
      <c r="G4655">
        <v>8901.9459999999999</v>
      </c>
      <c r="H4655">
        <v>0.70369999999999999</v>
      </c>
      <c r="I4655">
        <f t="shared" si="289"/>
        <v>2.5500000000000016E-2</v>
      </c>
      <c r="M4655">
        <v>7313.3509999999997</v>
      </c>
      <c r="N4655">
        <v>0.5857</v>
      </c>
      <c r="O4655">
        <f t="shared" si="290"/>
        <v>2.5291666666666657E-2</v>
      </c>
      <c r="Q4655">
        <v>7298.2809999999999</v>
      </c>
      <c r="R4655">
        <v>0.38250000000000001</v>
      </c>
      <c r="S4655">
        <f t="shared" si="291"/>
        <v>2.5500000000000016E-2</v>
      </c>
    </row>
    <row r="4656" spans="1:19" x14ac:dyDescent="0.25">
      <c r="A4656">
        <v>8944.4740000000002</v>
      </c>
      <c r="B4656">
        <v>0.70120000000000005</v>
      </c>
      <c r="C4656">
        <f t="shared" si="288"/>
        <v>2.5500000000000016E-2</v>
      </c>
      <c r="G4656">
        <v>8898.0550000000003</v>
      </c>
      <c r="H4656">
        <v>0.70369999999999999</v>
      </c>
      <c r="I4656">
        <f t="shared" si="289"/>
        <v>2.5500000000000016E-2</v>
      </c>
      <c r="M4656">
        <v>7318.8329999999996</v>
      </c>
      <c r="N4656">
        <v>0.5857</v>
      </c>
      <c r="O4656">
        <f t="shared" si="290"/>
        <v>2.5291666666666657E-2</v>
      </c>
      <c r="Q4656">
        <v>7289.1369999999997</v>
      </c>
      <c r="R4656">
        <v>0.38250000000000001</v>
      </c>
      <c r="S4656">
        <f t="shared" si="291"/>
        <v>2.5500000000000016E-2</v>
      </c>
    </row>
    <row r="4657" spans="1:19" x14ac:dyDescent="0.25">
      <c r="A4657">
        <v>8931.2999999999993</v>
      </c>
      <c r="B4657">
        <v>0.70120000000000005</v>
      </c>
      <c r="C4657">
        <f t="shared" si="288"/>
        <v>2.5500000000000016E-2</v>
      </c>
      <c r="G4657">
        <v>8890.8940000000002</v>
      </c>
      <c r="H4657">
        <v>0.70369999999999999</v>
      </c>
      <c r="I4657">
        <f t="shared" si="289"/>
        <v>2.5500000000000016E-2</v>
      </c>
      <c r="M4657">
        <v>7325.6409999999996</v>
      </c>
      <c r="N4657">
        <v>0.5857</v>
      </c>
      <c r="O4657">
        <f t="shared" si="290"/>
        <v>2.5291666666666657E-2</v>
      </c>
      <c r="Q4657">
        <v>7278.9870000000001</v>
      </c>
      <c r="R4657">
        <v>0.38250000000000001</v>
      </c>
      <c r="S4657">
        <f t="shared" si="291"/>
        <v>2.5500000000000016E-2</v>
      </c>
    </row>
    <row r="4658" spans="1:19" x14ac:dyDescent="0.25">
      <c r="A4658">
        <v>8920.5130000000008</v>
      </c>
      <c r="B4658">
        <v>0.70120000000000005</v>
      </c>
      <c r="C4658">
        <f t="shared" si="288"/>
        <v>2.5500000000000016E-2</v>
      </c>
      <c r="G4658">
        <v>8882.2289999999994</v>
      </c>
      <c r="H4658">
        <v>0.70369999999999999</v>
      </c>
      <c r="I4658">
        <f t="shared" si="289"/>
        <v>2.5500000000000016E-2</v>
      </c>
      <c r="M4658">
        <v>7333.4219999999996</v>
      </c>
      <c r="N4658">
        <v>0.5857</v>
      </c>
      <c r="O4658">
        <f t="shared" si="290"/>
        <v>2.5291666666666657E-2</v>
      </c>
      <c r="Q4658">
        <v>7269.8429999999998</v>
      </c>
      <c r="R4658">
        <v>0.38250000000000001</v>
      </c>
      <c r="S4658">
        <f t="shared" si="291"/>
        <v>2.5500000000000016E-2</v>
      </c>
    </row>
    <row r="4659" spans="1:19" x14ac:dyDescent="0.25">
      <c r="A4659">
        <v>8912.6440000000002</v>
      </c>
      <c r="B4659">
        <v>0.70120000000000005</v>
      </c>
      <c r="C4659">
        <f t="shared" si="288"/>
        <v>2.5500000000000016E-2</v>
      </c>
      <c r="G4659">
        <v>8873.652</v>
      </c>
      <c r="H4659">
        <v>0.70369999999999999</v>
      </c>
      <c r="I4659">
        <f t="shared" si="289"/>
        <v>2.5500000000000016E-2</v>
      </c>
      <c r="M4659">
        <v>7340.1419999999998</v>
      </c>
      <c r="N4659">
        <v>0.58599999999999997</v>
      </c>
      <c r="O4659">
        <f t="shared" si="290"/>
        <v>2.5416666666666643E-2</v>
      </c>
      <c r="Q4659">
        <v>7262.07</v>
      </c>
      <c r="R4659">
        <v>0.38250000000000001</v>
      </c>
      <c r="S4659">
        <f t="shared" si="291"/>
        <v>2.5500000000000016E-2</v>
      </c>
    </row>
    <row r="4660" spans="1:19" x14ac:dyDescent="0.25">
      <c r="A4660">
        <v>8907.0740000000005</v>
      </c>
      <c r="B4660">
        <v>0.70120000000000005</v>
      </c>
      <c r="C4660">
        <f t="shared" si="288"/>
        <v>2.5500000000000016E-2</v>
      </c>
      <c r="G4660">
        <v>8865.8709999999992</v>
      </c>
      <c r="H4660">
        <v>0.70369999999999999</v>
      </c>
      <c r="I4660">
        <f t="shared" si="289"/>
        <v>2.5500000000000016E-2</v>
      </c>
      <c r="M4660">
        <v>7338.7269999999999</v>
      </c>
      <c r="N4660">
        <v>0.58599999999999997</v>
      </c>
      <c r="O4660">
        <f t="shared" si="290"/>
        <v>2.5416666666666643E-2</v>
      </c>
      <c r="Q4660">
        <v>7255.67</v>
      </c>
      <c r="R4660">
        <v>0.38250000000000001</v>
      </c>
      <c r="S4660">
        <f t="shared" si="291"/>
        <v>2.5500000000000016E-2</v>
      </c>
    </row>
    <row r="4661" spans="1:19" x14ac:dyDescent="0.25">
      <c r="A4661">
        <v>8904.1560000000009</v>
      </c>
      <c r="B4661">
        <v>0.70120000000000005</v>
      </c>
      <c r="C4661">
        <f t="shared" si="288"/>
        <v>2.5500000000000016E-2</v>
      </c>
      <c r="G4661">
        <v>8859.24</v>
      </c>
      <c r="H4661">
        <v>0.70369999999999999</v>
      </c>
      <c r="I4661">
        <f t="shared" si="289"/>
        <v>2.5500000000000016E-2</v>
      </c>
      <c r="M4661">
        <v>7332.5379999999996</v>
      </c>
      <c r="N4661">
        <v>0.58599999999999997</v>
      </c>
      <c r="O4661">
        <f t="shared" si="290"/>
        <v>2.5416666666666643E-2</v>
      </c>
      <c r="Q4661">
        <v>7250.8230000000003</v>
      </c>
      <c r="R4661">
        <v>0.38250000000000001</v>
      </c>
      <c r="S4661">
        <f t="shared" si="291"/>
        <v>2.5500000000000016E-2</v>
      </c>
    </row>
    <row r="4662" spans="1:19" x14ac:dyDescent="0.25">
      <c r="A4662">
        <v>8903.6260000000002</v>
      </c>
      <c r="B4662">
        <v>0.70120000000000005</v>
      </c>
      <c r="C4662">
        <f t="shared" si="288"/>
        <v>2.5500000000000016E-2</v>
      </c>
      <c r="G4662">
        <v>8853.67</v>
      </c>
      <c r="H4662">
        <v>0.70369999999999999</v>
      </c>
      <c r="I4662">
        <f t="shared" si="289"/>
        <v>2.5500000000000016E-2</v>
      </c>
      <c r="M4662">
        <v>7324.58</v>
      </c>
      <c r="N4662">
        <v>0.58599999999999997</v>
      </c>
      <c r="O4662">
        <f t="shared" si="290"/>
        <v>2.5416666666666643E-2</v>
      </c>
      <c r="Q4662">
        <v>7247.5309999999999</v>
      </c>
      <c r="R4662">
        <v>0.38250000000000001</v>
      </c>
      <c r="S4662">
        <f t="shared" si="291"/>
        <v>2.5500000000000016E-2</v>
      </c>
    </row>
    <row r="4663" spans="1:19" x14ac:dyDescent="0.25">
      <c r="A4663">
        <v>8905.7479999999996</v>
      </c>
      <c r="B4663">
        <v>0.70120000000000005</v>
      </c>
      <c r="C4663">
        <f t="shared" si="288"/>
        <v>2.5500000000000016E-2</v>
      </c>
      <c r="G4663">
        <v>8849.1610000000001</v>
      </c>
      <c r="H4663">
        <v>0.70369999999999999</v>
      </c>
      <c r="I4663">
        <f t="shared" si="289"/>
        <v>2.5500000000000016E-2</v>
      </c>
      <c r="M4663">
        <v>7316.4459999999999</v>
      </c>
      <c r="N4663">
        <v>0.58599999999999997</v>
      </c>
      <c r="O4663">
        <f t="shared" si="290"/>
        <v>2.5416666666666643E-2</v>
      </c>
      <c r="Q4663">
        <v>7246.3429999999998</v>
      </c>
      <c r="R4663">
        <v>0.38250000000000001</v>
      </c>
      <c r="S4663">
        <f t="shared" si="291"/>
        <v>2.5500000000000016E-2</v>
      </c>
    </row>
    <row r="4664" spans="1:19" x14ac:dyDescent="0.25">
      <c r="A4664">
        <v>8910.1679999999997</v>
      </c>
      <c r="B4664">
        <v>0.70120000000000005</v>
      </c>
      <c r="C4664">
        <f t="shared" si="288"/>
        <v>2.5500000000000016E-2</v>
      </c>
      <c r="G4664">
        <v>8845.6239999999998</v>
      </c>
      <c r="H4664">
        <v>0.70369999999999999</v>
      </c>
      <c r="I4664">
        <f t="shared" si="289"/>
        <v>2.5500000000000016E-2</v>
      </c>
      <c r="M4664">
        <v>7309.107</v>
      </c>
      <c r="N4664">
        <v>0.58599999999999997</v>
      </c>
      <c r="O4664">
        <f t="shared" si="290"/>
        <v>2.5416666666666643E-2</v>
      </c>
      <c r="Q4664">
        <v>7246.7079999999996</v>
      </c>
      <c r="R4664">
        <v>0.38250000000000001</v>
      </c>
      <c r="S4664">
        <f t="shared" si="291"/>
        <v>2.5500000000000016E-2</v>
      </c>
    </row>
    <row r="4665" spans="1:19" x14ac:dyDescent="0.25">
      <c r="A4665">
        <v>8916.7109999999993</v>
      </c>
      <c r="B4665">
        <v>0.70120000000000005</v>
      </c>
      <c r="C4665">
        <f t="shared" si="288"/>
        <v>2.5500000000000016E-2</v>
      </c>
      <c r="G4665">
        <v>8843.59</v>
      </c>
      <c r="H4665">
        <v>0.70369999999999999</v>
      </c>
      <c r="I4665">
        <f t="shared" si="289"/>
        <v>2.5500000000000016E-2</v>
      </c>
      <c r="M4665">
        <v>7302.9179999999997</v>
      </c>
      <c r="N4665">
        <v>0.58599999999999997</v>
      </c>
      <c r="O4665">
        <f t="shared" si="290"/>
        <v>2.5416666666666643E-2</v>
      </c>
      <c r="Q4665">
        <v>7248.9939999999997</v>
      </c>
      <c r="R4665">
        <v>0.38250000000000001</v>
      </c>
      <c r="S4665">
        <f t="shared" si="291"/>
        <v>2.5500000000000016E-2</v>
      </c>
    </row>
    <row r="4666" spans="1:19" x14ac:dyDescent="0.25">
      <c r="A4666">
        <v>8924.7569999999996</v>
      </c>
      <c r="B4666">
        <v>0.70120000000000005</v>
      </c>
      <c r="C4666">
        <f t="shared" si="288"/>
        <v>2.5500000000000016E-2</v>
      </c>
      <c r="G4666">
        <v>8843.9439999999995</v>
      </c>
      <c r="H4666">
        <v>0.70369999999999999</v>
      </c>
      <c r="I4666">
        <f t="shared" si="289"/>
        <v>2.5500000000000016E-2</v>
      </c>
      <c r="M4666">
        <v>7297.5249999999996</v>
      </c>
      <c r="N4666">
        <v>0.58599999999999997</v>
      </c>
      <c r="O4666">
        <f t="shared" si="290"/>
        <v>2.5416666666666643E-2</v>
      </c>
      <c r="Q4666">
        <v>7253.4750000000004</v>
      </c>
      <c r="R4666">
        <v>0.38250000000000001</v>
      </c>
      <c r="S4666">
        <f t="shared" si="291"/>
        <v>2.5500000000000016E-2</v>
      </c>
    </row>
    <row r="4667" spans="1:19" x14ac:dyDescent="0.25">
      <c r="A4667">
        <v>8934.4830000000002</v>
      </c>
      <c r="B4667">
        <v>0.70120000000000005</v>
      </c>
      <c r="C4667">
        <f t="shared" si="288"/>
        <v>2.5500000000000016E-2</v>
      </c>
      <c r="G4667">
        <v>8846.9500000000007</v>
      </c>
      <c r="H4667">
        <v>0.70369999999999999</v>
      </c>
      <c r="I4667">
        <f t="shared" si="289"/>
        <v>2.5500000000000016E-2</v>
      </c>
      <c r="M4667">
        <v>7293.5460000000003</v>
      </c>
      <c r="N4667">
        <v>0.58599999999999997</v>
      </c>
      <c r="O4667">
        <f t="shared" si="290"/>
        <v>2.5416666666666643E-2</v>
      </c>
      <c r="Q4667">
        <v>7259.0529999999999</v>
      </c>
      <c r="R4667">
        <v>0.38250000000000001</v>
      </c>
      <c r="S4667">
        <f t="shared" si="291"/>
        <v>2.5500000000000016E-2</v>
      </c>
    </row>
    <row r="4668" spans="1:19" x14ac:dyDescent="0.25">
      <c r="A4668">
        <v>8945.7119999999995</v>
      </c>
      <c r="B4668">
        <v>0.70120000000000005</v>
      </c>
      <c r="C4668">
        <f t="shared" si="288"/>
        <v>2.5500000000000016E-2</v>
      </c>
      <c r="G4668">
        <v>8852.1669999999995</v>
      </c>
      <c r="H4668">
        <v>0.70369999999999999</v>
      </c>
      <c r="I4668">
        <f t="shared" si="289"/>
        <v>2.5500000000000016E-2</v>
      </c>
      <c r="M4668">
        <v>7290.8050000000003</v>
      </c>
      <c r="N4668">
        <v>0.58599999999999997</v>
      </c>
      <c r="O4668">
        <f t="shared" si="290"/>
        <v>2.5416666666666643E-2</v>
      </c>
      <c r="Q4668">
        <v>7266.3680000000004</v>
      </c>
      <c r="R4668">
        <v>0.38250000000000001</v>
      </c>
      <c r="S4668">
        <f t="shared" si="291"/>
        <v>2.5500000000000016E-2</v>
      </c>
    </row>
    <row r="4669" spans="1:19" x14ac:dyDescent="0.25">
      <c r="A4669">
        <v>8958.6209999999992</v>
      </c>
      <c r="B4669">
        <v>0.70120000000000005</v>
      </c>
      <c r="C4669">
        <f t="shared" si="288"/>
        <v>2.5500000000000016E-2</v>
      </c>
      <c r="G4669">
        <v>8859.6820000000007</v>
      </c>
      <c r="H4669">
        <v>0.70369999999999999</v>
      </c>
      <c r="I4669">
        <f t="shared" si="289"/>
        <v>2.5500000000000016E-2</v>
      </c>
      <c r="M4669">
        <v>7289.39</v>
      </c>
      <c r="N4669">
        <v>0.58599999999999997</v>
      </c>
      <c r="O4669">
        <f t="shared" si="290"/>
        <v>2.5416666666666643E-2</v>
      </c>
      <c r="Q4669">
        <v>7274.7809999999999</v>
      </c>
      <c r="R4669">
        <v>0.38250000000000001</v>
      </c>
      <c r="S4669">
        <f t="shared" si="291"/>
        <v>2.5500000000000016E-2</v>
      </c>
    </row>
    <row r="4670" spans="1:19" x14ac:dyDescent="0.25">
      <c r="A4670">
        <v>8973.2099999999991</v>
      </c>
      <c r="B4670">
        <v>0.70150000000000001</v>
      </c>
      <c r="C4670">
        <f t="shared" si="288"/>
        <v>2.5625000000000002E-2</v>
      </c>
      <c r="G4670">
        <v>8868.8780000000006</v>
      </c>
      <c r="H4670">
        <v>0.70369999999999999</v>
      </c>
      <c r="I4670">
        <f t="shared" si="289"/>
        <v>2.5500000000000016E-2</v>
      </c>
      <c r="M4670">
        <v>7289.125</v>
      </c>
      <c r="N4670">
        <v>0.58599999999999997</v>
      </c>
      <c r="O4670">
        <f t="shared" si="290"/>
        <v>2.5416666666666643E-2</v>
      </c>
      <c r="Q4670">
        <v>7284.5649999999996</v>
      </c>
      <c r="R4670">
        <v>0.38250000000000001</v>
      </c>
      <c r="S4670">
        <f t="shared" si="291"/>
        <v>2.5500000000000016E-2</v>
      </c>
    </row>
    <row r="4671" spans="1:19" x14ac:dyDescent="0.25">
      <c r="A4671">
        <v>8982.6710000000003</v>
      </c>
      <c r="B4671">
        <v>0.70150000000000001</v>
      </c>
      <c r="C4671">
        <f t="shared" si="288"/>
        <v>2.5625000000000002E-2</v>
      </c>
      <c r="G4671">
        <v>8880.018</v>
      </c>
      <c r="H4671">
        <v>0.70369999999999999</v>
      </c>
      <c r="I4671">
        <f t="shared" si="289"/>
        <v>2.5500000000000016E-2</v>
      </c>
      <c r="M4671">
        <v>7290.1859999999997</v>
      </c>
      <c r="N4671">
        <v>0.58599999999999997</v>
      </c>
      <c r="O4671">
        <f t="shared" si="290"/>
        <v>2.5416666666666643E-2</v>
      </c>
      <c r="Q4671">
        <v>7295.0810000000001</v>
      </c>
      <c r="R4671">
        <v>0.38269999999999998</v>
      </c>
      <c r="S4671">
        <f t="shared" si="291"/>
        <v>2.558333333333334E-2</v>
      </c>
    </row>
    <row r="4672" spans="1:19" x14ac:dyDescent="0.25">
      <c r="A4672">
        <v>8976.7469999999994</v>
      </c>
      <c r="B4672">
        <v>0.70150000000000001</v>
      </c>
      <c r="C4672">
        <f t="shared" si="288"/>
        <v>2.5625000000000002E-2</v>
      </c>
      <c r="G4672">
        <v>8892.5730000000003</v>
      </c>
      <c r="H4672">
        <v>0.70399999999999996</v>
      </c>
      <c r="I4672">
        <f t="shared" si="289"/>
        <v>2.5625000000000002E-2</v>
      </c>
      <c r="M4672">
        <v>7292.3959999999997</v>
      </c>
      <c r="N4672">
        <v>0.58599999999999997</v>
      </c>
      <c r="O4672">
        <f t="shared" si="290"/>
        <v>2.5416666666666643E-2</v>
      </c>
      <c r="Q4672">
        <v>7298.3729999999996</v>
      </c>
      <c r="R4672">
        <v>0.38269999999999998</v>
      </c>
      <c r="S4672">
        <f t="shared" si="291"/>
        <v>2.558333333333334E-2</v>
      </c>
    </row>
    <row r="4673" spans="1:19" x14ac:dyDescent="0.25">
      <c r="A4673">
        <v>8963.2189999999991</v>
      </c>
      <c r="B4673">
        <v>0.70150000000000001</v>
      </c>
      <c r="C4673">
        <f t="shared" si="288"/>
        <v>2.5625000000000002E-2</v>
      </c>
      <c r="G4673">
        <v>8898.4089999999997</v>
      </c>
      <c r="H4673">
        <v>0.70399999999999996</v>
      </c>
      <c r="I4673">
        <f t="shared" si="289"/>
        <v>2.5625000000000002E-2</v>
      </c>
      <c r="M4673">
        <v>7295.933</v>
      </c>
      <c r="N4673">
        <v>0.58599999999999997</v>
      </c>
      <c r="O4673">
        <f t="shared" si="290"/>
        <v>2.5416666666666643E-2</v>
      </c>
      <c r="Q4673">
        <v>7292.52</v>
      </c>
      <c r="R4673">
        <v>0.38269999999999998</v>
      </c>
      <c r="S4673">
        <f t="shared" si="291"/>
        <v>2.558333333333334E-2</v>
      </c>
    </row>
    <row r="4674" spans="1:19" x14ac:dyDescent="0.25">
      <c r="A4674">
        <v>8947.4809999999998</v>
      </c>
      <c r="B4674">
        <v>0.70150000000000001</v>
      </c>
      <c r="C4674">
        <f t="shared" si="288"/>
        <v>2.5625000000000002E-2</v>
      </c>
      <c r="G4674">
        <v>8895.2260000000006</v>
      </c>
      <c r="H4674">
        <v>0.70399999999999996</v>
      </c>
      <c r="I4674">
        <f t="shared" si="289"/>
        <v>2.5625000000000002E-2</v>
      </c>
      <c r="M4674">
        <v>7300.5309999999999</v>
      </c>
      <c r="N4674">
        <v>0.58599999999999997</v>
      </c>
      <c r="O4674">
        <f t="shared" si="290"/>
        <v>2.5416666666666643E-2</v>
      </c>
      <c r="Q4674">
        <v>7282.4620000000004</v>
      </c>
      <c r="R4674">
        <v>0.38269999999999998</v>
      </c>
      <c r="S4674">
        <f t="shared" si="291"/>
        <v>2.558333333333334E-2</v>
      </c>
    </row>
    <row r="4675" spans="1:19" x14ac:dyDescent="0.25">
      <c r="A4675">
        <v>8932.4500000000007</v>
      </c>
      <c r="B4675">
        <v>0.70150000000000001</v>
      </c>
      <c r="C4675">
        <f t="shared" si="288"/>
        <v>2.5625000000000002E-2</v>
      </c>
      <c r="G4675">
        <v>8887.5339999999997</v>
      </c>
      <c r="H4675">
        <v>0.70399999999999996</v>
      </c>
      <c r="I4675">
        <f t="shared" si="289"/>
        <v>2.5625000000000002E-2</v>
      </c>
      <c r="M4675">
        <v>7306.5429999999997</v>
      </c>
      <c r="N4675">
        <v>0.58599999999999997</v>
      </c>
      <c r="O4675">
        <f t="shared" si="290"/>
        <v>2.5416666666666643E-2</v>
      </c>
      <c r="Q4675">
        <v>7271.2150000000001</v>
      </c>
      <c r="R4675">
        <v>0.38269999999999998</v>
      </c>
      <c r="S4675">
        <f t="shared" si="291"/>
        <v>2.558333333333334E-2</v>
      </c>
    </row>
    <row r="4676" spans="1:19" x14ac:dyDescent="0.25">
      <c r="A4676">
        <v>8919.7180000000008</v>
      </c>
      <c r="B4676">
        <v>0.70150000000000001</v>
      </c>
      <c r="C4676">
        <f t="shared" si="288"/>
        <v>2.5625000000000002E-2</v>
      </c>
      <c r="G4676">
        <v>8878.1610000000001</v>
      </c>
      <c r="H4676">
        <v>0.70399999999999996</v>
      </c>
      <c r="I4676">
        <f t="shared" si="289"/>
        <v>2.5625000000000002E-2</v>
      </c>
      <c r="M4676">
        <v>7313.5280000000002</v>
      </c>
      <c r="N4676">
        <v>0.58599999999999997</v>
      </c>
      <c r="O4676">
        <f t="shared" si="290"/>
        <v>2.5416666666666643E-2</v>
      </c>
      <c r="Q4676">
        <v>7260.607</v>
      </c>
      <c r="R4676">
        <v>0.38269999999999998</v>
      </c>
      <c r="S4676">
        <f t="shared" si="291"/>
        <v>2.558333333333334E-2</v>
      </c>
    </row>
    <row r="4677" spans="1:19" x14ac:dyDescent="0.25">
      <c r="A4677">
        <v>8909.7260000000006</v>
      </c>
      <c r="B4677">
        <v>0.70150000000000001</v>
      </c>
      <c r="C4677">
        <f t="shared" ref="C4677:C4740" si="292">(B4677-$B$4)/2.4</f>
        <v>2.5625000000000002E-2</v>
      </c>
      <c r="G4677">
        <v>8868.7890000000007</v>
      </c>
      <c r="H4677">
        <v>0.70399999999999996</v>
      </c>
      <c r="I4677">
        <f t="shared" ref="I4677:I4740" si="293">(H4677-$H$4)/2.4</f>
        <v>2.5625000000000002E-2</v>
      </c>
      <c r="M4677">
        <v>7321.6620000000003</v>
      </c>
      <c r="N4677">
        <v>0.58599999999999997</v>
      </c>
      <c r="O4677">
        <f t="shared" ref="O4677:O4740" si="294">(N4677-$N$4)/2.4</f>
        <v>2.5416666666666643E-2</v>
      </c>
      <c r="Q4677">
        <v>7251.28</v>
      </c>
      <c r="R4677">
        <v>0.38269999999999998</v>
      </c>
      <c r="S4677">
        <f t="shared" ref="S4677:S4740" si="295">(R4677-$R$4)/2.4</f>
        <v>2.558333333333334E-2</v>
      </c>
    </row>
    <row r="4678" spans="1:19" x14ac:dyDescent="0.25">
      <c r="A4678">
        <v>8902.4760000000006</v>
      </c>
      <c r="B4678">
        <v>0.70150000000000001</v>
      </c>
      <c r="C4678">
        <f t="shared" si="292"/>
        <v>2.5625000000000002E-2</v>
      </c>
      <c r="G4678">
        <v>8859.9470000000001</v>
      </c>
      <c r="H4678">
        <v>0.70399999999999996</v>
      </c>
      <c r="I4678">
        <f t="shared" si="293"/>
        <v>2.5625000000000002E-2</v>
      </c>
      <c r="M4678">
        <v>7331.0349999999999</v>
      </c>
      <c r="N4678">
        <v>0.58599999999999997</v>
      </c>
      <c r="O4678">
        <f t="shared" si="294"/>
        <v>2.5416666666666643E-2</v>
      </c>
      <c r="Q4678">
        <v>7243.5079999999998</v>
      </c>
      <c r="R4678">
        <v>0.38269999999999998</v>
      </c>
      <c r="S4678">
        <f t="shared" si="295"/>
        <v>2.558333333333334E-2</v>
      </c>
    </row>
    <row r="4679" spans="1:19" x14ac:dyDescent="0.25">
      <c r="A4679">
        <v>8897.5249999999996</v>
      </c>
      <c r="B4679">
        <v>0.70150000000000001</v>
      </c>
      <c r="C4679">
        <f t="shared" si="292"/>
        <v>2.5625000000000002E-2</v>
      </c>
      <c r="G4679">
        <v>8852.3439999999991</v>
      </c>
      <c r="H4679">
        <v>0.70399999999999996</v>
      </c>
      <c r="I4679">
        <f t="shared" si="293"/>
        <v>2.5625000000000002E-2</v>
      </c>
      <c r="M4679">
        <v>7338.55</v>
      </c>
      <c r="N4679">
        <v>0.58620000000000005</v>
      </c>
      <c r="O4679">
        <f t="shared" si="294"/>
        <v>2.5500000000000016E-2</v>
      </c>
      <c r="Q4679">
        <v>7237.7470000000003</v>
      </c>
      <c r="R4679">
        <v>0.38269999999999998</v>
      </c>
      <c r="S4679">
        <f t="shared" si="295"/>
        <v>2.558333333333334E-2</v>
      </c>
    </row>
    <row r="4680" spans="1:19" x14ac:dyDescent="0.25">
      <c r="A4680">
        <v>8894.9609999999993</v>
      </c>
      <c r="B4680">
        <v>0.70150000000000001</v>
      </c>
      <c r="C4680">
        <f t="shared" si="292"/>
        <v>2.5625000000000002E-2</v>
      </c>
      <c r="G4680">
        <v>8846.1540000000005</v>
      </c>
      <c r="H4680">
        <v>0.70399999999999996</v>
      </c>
      <c r="I4680">
        <f t="shared" si="293"/>
        <v>2.5625000000000002E-2</v>
      </c>
      <c r="M4680">
        <v>7337.4889999999996</v>
      </c>
      <c r="N4680">
        <v>0.58620000000000005</v>
      </c>
      <c r="O4680">
        <f t="shared" si="294"/>
        <v>2.5500000000000016E-2</v>
      </c>
      <c r="Q4680">
        <v>7233.6319999999996</v>
      </c>
      <c r="R4680">
        <v>0.38269999999999998</v>
      </c>
      <c r="S4680">
        <f t="shared" si="295"/>
        <v>2.558333333333334E-2</v>
      </c>
    </row>
    <row r="4681" spans="1:19" x14ac:dyDescent="0.25">
      <c r="A4681">
        <v>8894.8719999999994</v>
      </c>
      <c r="B4681">
        <v>0.70150000000000001</v>
      </c>
      <c r="C4681">
        <f t="shared" si="292"/>
        <v>2.5625000000000002E-2</v>
      </c>
      <c r="G4681">
        <v>8841.2029999999995</v>
      </c>
      <c r="H4681">
        <v>0.70399999999999996</v>
      </c>
      <c r="I4681">
        <f t="shared" si="293"/>
        <v>2.5625000000000002E-2</v>
      </c>
      <c r="M4681">
        <v>7331.9189999999999</v>
      </c>
      <c r="N4681">
        <v>0.58620000000000005</v>
      </c>
      <c r="O4681">
        <f t="shared" si="294"/>
        <v>2.5500000000000016E-2</v>
      </c>
      <c r="Q4681">
        <v>7231.0720000000001</v>
      </c>
      <c r="R4681">
        <v>0.38269999999999998</v>
      </c>
      <c r="S4681">
        <f t="shared" si="295"/>
        <v>2.558333333333334E-2</v>
      </c>
    </row>
    <row r="4682" spans="1:19" x14ac:dyDescent="0.25">
      <c r="A4682">
        <v>8897.348</v>
      </c>
      <c r="B4682">
        <v>0.70150000000000001</v>
      </c>
      <c r="C4682">
        <f t="shared" si="292"/>
        <v>2.5625000000000002E-2</v>
      </c>
      <c r="G4682">
        <v>8837.4009999999998</v>
      </c>
      <c r="H4682">
        <v>0.70399999999999996</v>
      </c>
      <c r="I4682">
        <f t="shared" si="293"/>
        <v>2.5625000000000002E-2</v>
      </c>
      <c r="M4682">
        <v>7324.8459999999995</v>
      </c>
      <c r="N4682">
        <v>0.58620000000000005</v>
      </c>
      <c r="O4682">
        <f t="shared" si="294"/>
        <v>2.5500000000000016E-2</v>
      </c>
      <c r="Q4682">
        <v>7229.9750000000004</v>
      </c>
      <c r="R4682">
        <v>0.38269999999999998</v>
      </c>
      <c r="S4682">
        <f t="shared" si="295"/>
        <v>2.558333333333334E-2</v>
      </c>
    </row>
    <row r="4683" spans="1:19" x14ac:dyDescent="0.25">
      <c r="A4683">
        <v>8902.2109999999993</v>
      </c>
      <c r="B4683">
        <v>0.70150000000000001</v>
      </c>
      <c r="C4683">
        <f t="shared" si="292"/>
        <v>2.5625000000000002E-2</v>
      </c>
      <c r="G4683">
        <v>8834.66</v>
      </c>
      <c r="H4683">
        <v>0.70399999999999996</v>
      </c>
      <c r="I4683">
        <f t="shared" si="293"/>
        <v>2.5625000000000002E-2</v>
      </c>
      <c r="M4683">
        <v>7317.8609999999999</v>
      </c>
      <c r="N4683">
        <v>0.58620000000000005</v>
      </c>
      <c r="O4683">
        <f t="shared" si="294"/>
        <v>2.5500000000000016E-2</v>
      </c>
      <c r="Q4683">
        <v>7230.8890000000001</v>
      </c>
      <c r="R4683">
        <v>0.38269999999999998</v>
      </c>
      <c r="S4683">
        <f t="shared" si="295"/>
        <v>2.558333333333334E-2</v>
      </c>
    </row>
    <row r="4684" spans="1:19" x14ac:dyDescent="0.25">
      <c r="A4684">
        <v>8909.1959999999999</v>
      </c>
      <c r="B4684">
        <v>0.70150000000000001</v>
      </c>
      <c r="C4684">
        <f t="shared" si="292"/>
        <v>2.5625000000000002E-2</v>
      </c>
      <c r="G4684">
        <v>8833.4220000000005</v>
      </c>
      <c r="H4684">
        <v>0.70399999999999996</v>
      </c>
      <c r="I4684">
        <f t="shared" si="293"/>
        <v>2.5625000000000002E-2</v>
      </c>
      <c r="M4684">
        <v>7311.1409999999996</v>
      </c>
      <c r="N4684">
        <v>0.58620000000000005</v>
      </c>
      <c r="O4684">
        <f t="shared" si="294"/>
        <v>2.5500000000000016E-2</v>
      </c>
      <c r="Q4684">
        <v>7233.1750000000002</v>
      </c>
      <c r="R4684">
        <v>0.38269999999999998</v>
      </c>
      <c r="S4684">
        <f t="shared" si="295"/>
        <v>2.558333333333334E-2</v>
      </c>
    </row>
    <row r="4685" spans="1:19" x14ac:dyDescent="0.25">
      <c r="A4685">
        <v>8918.1260000000002</v>
      </c>
      <c r="B4685">
        <v>0.70150000000000001</v>
      </c>
      <c r="C4685">
        <f t="shared" si="292"/>
        <v>2.5625000000000002E-2</v>
      </c>
      <c r="G4685">
        <v>8834.3060000000005</v>
      </c>
      <c r="H4685">
        <v>0.70399999999999996</v>
      </c>
      <c r="I4685">
        <f t="shared" si="293"/>
        <v>2.5625000000000002E-2</v>
      </c>
      <c r="M4685">
        <v>7305.7470000000003</v>
      </c>
      <c r="N4685">
        <v>0.58620000000000005</v>
      </c>
      <c r="O4685">
        <f t="shared" si="294"/>
        <v>2.5500000000000016E-2</v>
      </c>
      <c r="Q4685">
        <v>7237.5640000000003</v>
      </c>
      <c r="R4685">
        <v>0.38269999999999998</v>
      </c>
      <c r="S4685">
        <f t="shared" si="295"/>
        <v>2.558333333333334E-2</v>
      </c>
    </row>
    <row r="4686" spans="1:19" x14ac:dyDescent="0.25">
      <c r="A4686">
        <v>8928.8250000000007</v>
      </c>
      <c r="B4686">
        <v>0.70150000000000001</v>
      </c>
      <c r="C4686">
        <f t="shared" si="292"/>
        <v>2.5625000000000002E-2</v>
      </c>
      <c r="G4686">
        <v>8837.7549999999992</v>
      </c>
      <c r="H4686">
        <v>0.70399999999999996</v>
      </c>
      <c r="I4686">
        <f t="shared" si="293"/>
        <v>2.5625000000000002E-2</v>
      </c>
      <c r="M4686">
        <v>7301.3270000000002</v>
      </c>
      <c r="N4686">
        <v>0.58620000000000005</v>
      </c>
      <c r="O4686">
        <f t="shared" si="294"/>
        <v>2.5500000000000016E-2</v>
      </c>
      <c r="Q4686">
        <v>7243.4160000000002</v>
      </c>
      <c r="R4686">
        <v>0.38269999999999998</v>
      </c>
      <c r="S4686">
        <f t="shared" si="295"/>
        <v>2.558333333333334E-2</v>
      </c>
    </row>
    <row r="4687" spans="1:19" x14ac:dyDescent="0.25">
      <c r="A4687">
        <v>8940.6720000000005</v>
      </c>
      <c r="B4687">
        <v>0.70150000000000001</v>
      </c>
      <c r="C4687">
        <f t="shared" si="292"/>
        <v>2.5625000000000002E-2</v>
      </c>
      <c r="G4687">
        <v>8843.2369999999992</v>
      </c>
      <c r="H4687">
        <v>0.70399999999999996</v>
      </c>
      <c r="I4687">
        <f t="shared" si="293"/>
        <v>2.5625000000000002E-2</v>
      </c>
      <c r="M4687">
        <v>7298.4089999999997</v>
      </c>
      <c r="N4687">
        <v>0.58620000000000005</v>
      </c>
      <c r="O4687">
        <f t="shared" si="294"/>
        <v>2.5500000000000016E-2</v>
      </c>
      <c r="Q4687">
        <v>7250.915</v>
      </c>
      <c r="R4687">
        <v>0.38269999999999998</v>
      </c>
      <c r="S4687">
        <f t="shared" si="295"/>
        <v>2.558333333333334E-2</v>
      </c>
    </row>
    <row r="4688" spans="1:19" x14ac:dyDescent="0.25">
      <c r="A4688">
        <v>8953.9349999999995</v>
      </c>
      <c r="B4688">
        <v>0.70150000000000001</v>
      </c>
      <c r="C4688">
        <f t="shared" si="292"/>
        <v>2.5625000000000002E-2</v>
      </c>
      <c r="G4688">
        <v>8850.9290000000001</v>
      </c>
      <c r="H4688">
        <v>0.70399999999999996</v>
      </c>
      <c r="I4688">
        <f t="shared" si="293"/>
        <v>2.5625000000000002E-2</v>
      </c>
      <c r="M4688">
        <v>7296.5519999999997</v>
      </c>
      <c r="N4688">
        <v>0.58620000000000005</v>
      </c>
      <c r="O4688">
        <f t="shared" si="294"/>
        <v>2.5500000000000016E-2</v>
      </c>
      <c r="Q4688">
        <v>7259.7839999999997</v>
      </c>
      <c r="R4688">
        <v>0.38269999999999998</v>
      </c>
      <c r="S4688">
        <f t="shared" si="295"/>
        <v>2.558333333333334E-2</v>
      </c>
    </row>
    <row r="4689" spans="1:19" x14ac:dyDescent="0.25">
      <c r="A4689">
        <v>8968.7890000000007</v>
      </c>
      <c r="B4689">
        <v>0.70150000000000001</v>
      </c>
      <c r="C4689">
        <f t="shared" si="292"/>
        <v>2.5625000000000002E-2</v>
      </c>
      <c r="G4689">
        <v>8860.5660000000007</v>
      </c>
      <c r="H4689">
        <v>0.70399999999999996</v>
      </c>
      <c r="I4689">
        <f t="shared" si="293"/>
        <v>2.5625000000000002E-2</v>
      </c>
      <c r="M4689">
        <v>7296.0209999999997</v>
      </c>
      <c r="N4689">
        <v>0.58620000000000005</v>
      </c>
      <c r="O4689">
        <f t="shared" si="294"/>
        <v>2.5500000000000016E-2</v>
      </c>
      <c r="Q4689">
        <v>7270.0259999999998</v>
      </c>
      <c r="R4689">
        <v>0.38269999999999998</v>
      </c>
      <c r="S4689">
        <f t="shared" si="295"/>
        <v>2.558333333333334E-2</v>
      </c>
    </row>
    <row r="4690" spans="1:19" x14ac:dyDescent="0.25">
      <c r="A4690">
        <v>8985.2350000000006</v>
      </c>
      <c r="B4690">
        <v>0.70169999999999999</v>
      </c>
      <c r="C4690">
        <f t="shared" si="292"/>
        <v>2.5708333333333326E-2</v>
      </c>
      <c r="G4690">
        <v>8871.9719999999998</v>
      </c>
      <c r="H4690">
        <v>0.70399999999999996</v>
      </c>
      <c r="I4690">
        <f t="shared" si="293"/>
        <v>2.5625000000000002E-2</v>
      </c>
      <c r="M4690">
        <v>7296.817</v>
      </c>
      <c r="N4690">
        <v>0.58620000000000005</v>
      </c>
      <c r="O4690">
        <f t="shared" si="294"/>
        <v>2.5500000000000016E-2</v>
      </c>
      <c r="Q4690">
        <v>7281.2730000000001</v>
      </c>
      <c r="R4690">
        <v>0.38269999999999998</v>
      </c>
      <c r="S4690">
        <f t="shared" si="295"/>
        <v>2.558333333333334E-2</v>
      </c>
    </row>
    <row r="4691" spans="1:19" x14ac:dyDescent="0.25">
      <c r="A4691">
        <v>8992.2199999999993</v>
      </c>
      <c r="B4691">
        <v>0.70169999999999999</v>
      </c>
      <c r="C4691">
        <f t="shared" si="292"/>
        <v>2.5708333333333326E-2</v>
      </c>
      <c r="G4691">
        <v>8884.9699999999993</v>
      </c>
      <c r="H4691">
        <v>0.70399999999999996</v>
      </c>
      <c r="I4691">
        <f t="shared" si="293"/>
        <v>2.5625000000000002E-2</v>
      </c>
      <c r="M4691">
        <v>7298.7619999999997</v>
      </c>
      <c r="N4691">
        <v>0.58620000000000005</v>
      </c>
      <c r="O4691">
        <f t="shared" si="294"/>
        <v>2.5500000000000016E-2</v>
      </c>
      <c r="Q4691">
        <v>7293.7089999999998</v>
      </c>
      <c r="R4691">
        <v>0.38300000000000001</v>
      </c>
      <c r="S4691">
        <f t="shared" si="295"/>
        <v>2.5708333333333347E-2</v>
      </c>
    </row>
    <row r="4692" spans="1:19" x14ac:dyDescent="0.25">
      <c r="A4692">
        <v>8985.1460000000006</v>
      </c>
      <c r="B4692">
        <v>0.70169999999999999</v>
      </c>
      <c r="C4692">
        <f t="shared" si="292"/>
        <v>2.5708333333333326E-2</v>
      </c>
      <c r="G4692">
        <v>8898.232</v>
      </c>
      <c r="H4692">
        <v>0.70420000000000005</v>
      </c>
      <c r="I4692">
        <f t="shared" si="293"/>
        <v>2.5708333333333371E-2</v>
      </c>
      <c r="M4692">
        <v>7302.0339999999997</v>
      </c>
      <c r="N4692">
        <v>0.58620000000000005</v>
      </c>
      <c r="O4692">
        <f t="shared" si="294"/>
        <v>2.5500000000000016E-2</v>
      </c>
      <c r="Q4692">
        <v>7302.1220000000003</v>
      </c>
      <c r="R4692">
        <v>0.38300000000000001</v>
      </c>
      <c r="S4692">
        <f t="shared" si="295"/>
        <v>2.5708333333333347E-2</v>
      </c>
    </row>
    <row r="4693" spans="1:19" x14ac:dyDescent="0.25">
      <c r="A4693">
        <v>8972.0609999999997</v>
      </c>
      <c r="B4693">
        <v>0.70169999999999999</v>
      </c>
      <c r="C4693">
        <f t="shared" si="292"/>
        <v>2.5708333333333326E-2</v>
      </c>
      <c r="G4693">
        <v>8901.5920000000006</v>
      </c>
      <c r="H4693">
        <v>0.70420000000000005</v>
      </c>
      <c r="I4693">
        <f t="shared" si="293"/>
        <v>2.5708333333333371E-2</v>
      </c>
      <c r="M4693">
        <v>7306.2780000000002</v>
      </c>
      <c r="N4693">
        <v>0.58620000000000005</v>
      </c>
      <c r="O4693">
        <f t="shared" si="294"/>
        <v>2.5500000000000016E-2</v>
      </c>
      <c r="Q4693">
        <v>7299.9269999999997</v>
      </c>
      <c r="R4693">
        <v>0.38300000000000001</v>
      </c>
      <c r="S4693">
        <f t="shared" si="295"/>
        <v>2.5708333333333347E-2</v>
      </c>
    </row>
    <row r="4694" spans="1:19" x14ac:dyDescent="0.25">
      <c r="A4694">
        <v>8957.3829999999998</v>
      </c>
      <c r="B4694">
        <v>0.70169999999999999</v>
      </c>
      <c r="C4694">
        <f t="shared" si="292"/>
        <v>2.5708333333333326E-2</v>
      </c>
      <c r="G4694">
        <v>8897.5249999999996</v>
      </c>
      <c r="H4694">
        <v>0.70420000000000005</v>
      </c>
      <c r="I4694">
        <f t="shared" si="293"/>
        <v>2.5708333333333371E-2</v>
      </c>
      <c r="M4694">
        <v>7311.848</v>
      </c>
      <c r="N4694">
        <v>0.58620000000000005</v>
      </c>
      <c r="O4694">
        <f t="shared" si="294"/>
        <v>2.5500000000000016E-2</v>
      </c>
      <c r="Q4694">
        <v>7292.7030000000004</v>
      </c>
      <c r="R4694">
        <v>0.38300000000000001</v>
      </c>
      <c r="S4694">
        <f t="shared" si="295"/>
        <v>2.5708333333333347E-2</v>
      </c>
    </row>
    <row r="4695" spans="1:19" x14ac:dyDescent="0.25">
      <c r="A4695">
        <v>8943.7669999999998</v>
      </c>
      <c r="B4695">
        <v>0.70169999999999999</v>
      </c>
      <c r="C4695">
        <f t="shared" si="292"/>
        <v>2.5708333333333326E-2</v>
      </c>
      <c r="G4695">
        <v>8890.098</v>
      </c>
      <c r="H4695">
        <v>0.70420000000000005</v>
      </c>
      <c r="I4695">
        <f t="shared" si="293"/>
        <v>2.5708333333333371E-2</v>
      </c>
      <c r="M4695">
        <v>7318.4790000000003</v>
      </c>
      <c r="N4695">
        <v>0.58620000000000005</v>
      </c>
      <c r="O4695">
        <f t="shared" si="294"/>
        <v>2.5500000000000016E-2</v>
      </c>
      <c r="Q4695">
        <v>7283.5590000000002</v>
      </c>
      <c r="R4695">
        <v>0.38300000000000001</v>
      </c>
      <c r="S4695">
        <f t="shared" si="295"/>
        <v>2.5708333333333347E-2</v>
      </c>
    </row>
    <row r="4696" spans="1:19" x14ac:dyDescent="0.25">
      <c r="A4696">
        <v>8932.2729999999992</v>
      </c>
      <c r="B4696">
        <v>0.70169999999999999</v>
      </c>
      <c r="C4696">
        <f t="shared" si="292"/>
        <v>2.5708333333333326E-2</v>
      </c>
      <c r="G4696">
        <v>8881.61</v>
      </c>
      <c r="H4696">
        <v>0.70420000000000005</v>
      </c>
      <c r="I4696">
        <f t="shared" si="293"/>
        <v>2.5708333333333371E-2</v>
      </c>
      <c r="M4696">
        <v>7326.3490000000002</v>
      </c>
      <c r="N4696">
        <v>0.58620000000000005</v>
      </c>
      <c r="O4696">
        <f t="shared" si="294"/>
        <v>2.5500000000000016E-2</v>
      </c>
      <c r="Q4696">
        <v>7274.598</v>
      </c>
      <c r="R4696">
        <v>0.38300000000000001</v>
      </c>
      <c r="S4696">
        <f t="shared" si="295"/>
        <v>2.5708333333333347E-2</v>
      </c>
    </row>
    <row r="4697" spans="1:19" x14ac:dyDescent="0.25">
      <c r="A4697">
        <v>8923.6080000000002</v>
      </c>
      <c r="B4697">
        <v>0.70169999999999999</v>
      </c>
      <c r="C4697">
        <f t="shared" si="292"/>
        <v>2.5708333333333326E-2</v>
      </c>
      <c r="G4697">
        <v>8873.1219999999994</v>
      </c>
      <c r="H4697">
        <v>0.70420000000000005</v>
      </c>
      <c r="I4697">
        <f t="shared" si="293"/>
        <v>2.5708333333333371E-2</v>
      </c>
      <c r="M4697">
        <v>7334.7479999999996</v>
      </c>
      <c r="N4697">
        <v>0.58650000000000002</v>
      </c>
      <c r="O4697">
        <f t="shared" si="294"/>
        <v>2.5625000000000002E-2</v>
      </c>
      <c r="Q4697">
        <v>7266.7340000000004</v>
      </c>
      <c r="R4697">
        <v>0.38300000000000001</v>
      </c>
      <c r="S4697">
        <f t="shared" si="295"/>
        <v>2.5708333333333347E-2</v>
      </c>
    </row>
    <row r="4698" spans="1:19" x14ac:dyDescent="0.25">
      <c r="A4698">
        <v>8917.5959999999995</v>
      </c>
      <c r="B4698">
        <v>0.70169999999999999</v>
      </c>
      <c r="C4698">
        <f t="shared" si="292"/>
        <v>2.5708333333333326E-2</v>
      </c>
      <c r="G4698">
        <v>8865.2520000000004</v>
      </c>
      <c r="H4698">
        <v>0.70420000000000005</v>
      </c>
      <c r="I4698">
        <f t="shared" si="293"/>
        <v>2.5708333333333371E-2</v>
      </c>
      <c r="M4698">
        <v>7335.5439999999999</v>
      </c>
      <c r="N4698">
        <v>0.58650000000000002</v>
      </c>
      <c r="O4698">
        <f t="shared" si="294"/>
        <v>2.5625000000000002E-2</v>
      </c>
      <c r="Q4698">
        <v>7260.4250000000002</v>
      </c>
      <c r="R4698">
        <v>0.38300000000000001</v>
      </c>
      <c r="S4698">
        <f t="shared" si="295"/>
        <v>2.5708333333333347E-2</v>
      </c>
    </row>
    <row r="4699" spans="1:19" x14ac:dyDescent="0.25">
      <c r="A4699">
        <v>8913.7939999999999</v>
      </c>
      <c r="B4699">
        <v>0.70169999999999999</v>
      </c>
      <c r="C4699">
        <f t="shared" si="292"/>
        <v>2.5708333333333326E-2</v>
      </c>
      <c r="G4699">
        <v>8858.6209999999992</v>
      </c>
      <c r="H4699">
        <v>0.70420000000000005</v>
      </c>
      <c r="I4699">
        <f t="shared" si="293"/>
        <v>2.5708333333333371E-2</v>
      </c>
      <c r="M4699">
        <v>7330.4160000000002</v>
      </c>
      <c r="N4699">
        <v>0.58650000000000002</v>
      </c>
      <c r="O4699">
        <f t="shared" si="294"/>
        <v>2.5625000000000002E-2</v>
      </c>
      <c r="Q4699">
        <v>7255.3040000000001</v>
      </c>
      <c r="R4699">
        <v>0.38300000000000001</v>
      </c>
      <c r="S4699">
        <f t="shared" si="295"/>
        <v>2.5708333333333347E-2</v>
      </c>
    </row>
    <row r="4700" spans="1:19" x14ac:dyDescent="0.25">
      <c r="A4700">
        <v>8912.9089999999997</v>
      </c>
      <c r="B4700">
        <v>0.70169999999999999</v>
      </c>
      <c r="C4700">
        <f t="shared" si="292"/>
        <v>2.5708333333333326E-2</v>
      </c>
      <c r="G4700">
        <v>8853.2279999999992</v>
      </c>
      <c r="H4700">
        <v>0.70420000000000005</v>
      </c>
      <c r="I4700">
        <f t="shared" si="293"/>
        <v>2.5708333333333371E-2</v>
      </c>
      <c r="M4700">
        <v>7322.9</v>
      </c>
      <c r="N4700">
        <v>0.58650000000000002</v>
      </c>
      <c r="O4700">
        <f t="shared" si="294"/>
        <v>2.5625000000000002E-2</v>
      </c>
      <c r="Q4700">
        <v>7251.8289999999997</v>
      </c>
      <c r="R4700">
        <v>0.38300000000000001</v>
      </c>
      <c r="S4700">
        <f t="shared" si="295"/>
        <v>2.5708333333333347E-2</v>
      </c>
    </row>
    <row r="4701" spans="1:19" x14ac:dyDescent="0.25">
      <c r="A4701">
        <v>8914.4130000000005</v>
      </c>
      <c r="B4701">
        <v>0.70169999999999999</v>
      </c>
      <c r="C4701">
        <f t="shared" si="292"/>
        <v>2.5708333333333326E-2</v>
      </c>
      <c r="G4701">
        <v>8848.7180000000008</v>
      </c>
      <c r="H4701">
        <v>0.70420000000000005</v>
      </c>
      <c r="I4701">
        <f t="shared" si="293"/>
        <v>2.5708333333333371E-2</v>
      </c>
      <c r="M4701">
        <v>7315.0309999999999</v>
      </c>
      <c r="N4701">
        <v>0.58650000000000002</v>
      </c>
      <c r="O4701">
        <f t="shared" si="294"/>
        <v>2.5625000000000002E-2</v>
      </c>
      <c r="Q4701">
        <v>7250.183</v>
      </c>
      <c r="R4701">
        <v>0.38300000000000001</v>
      </c>
      <c r="S4701">
        <f t="shared" si="295"/>
        <v>2.5708333333333347E-2</v>
      </c>
    </row>
    <row r="4702" spans="1:19" x14ac:dyDescent="0.25">
      <c r="A4702">
        <v>8918.3909999999996</v>
      </c>
      <c r="B4702">
        <v>0.70169999999999999</v>
      </c>
      <c r="C4702">
        <f t="shared" si="292"/>
        <v>2.5708333333333326E-2</v>
      </c>
      <c r="G4702">
        <v>8845.3590000000004</v>
      </c>
      <c r="H4702">
        <v>0.70420000000000005</v>
      </c>
      <c r="I4702">
        <f t="shared" si="293"/>
        <v>2.5708333333333371E-2</v>
      </c>
      <c r="M4702">
        <v>7307.6930000000002</v>
      </c>
      <c r="N4702">
        <v>0.58650000000000002</v>
      </c>
      <c r="O4702">
        <f t="shared" si="294"/>
        <v>2.5625000000000002E-2</v>
      </c>
      <c r="Q4702">
        <v>7250</v>
      </c>
      <c r="R4702">
        <v>0.38300000000000001</v>
      </c>
      <c r="S4702">
        <f t="shared" si="295"/>
        <v>2.5708333333333347E-2</v>
      </c>
    </row>
    <row r="4703" spans="1:19" x14ac:dyDescent="0.25">
      <c r="A4703">
        <v>8924.4040000000005</v>
      </c>
      <c r="B4703">
        <v>0.70169999999999999</v>
      </c>
      <c r="C4703">
        <f t="shared" si="292"/>
        <v>2.5708333333333326E-2</v>
      </c>
      <c r="G4703">
        <v>8843.06</v>
      </c>
      <c r="H4703">
        <v>0.70420000000000005</v>
      </c>
      <c r="I4703">
        <f t="shared" si="293"/>
        <v>2.5708333333333371E-2</v>
      </c>
      <c r="M4703">
        <v>7301.2380000000003</v>
      </c>
      <c r="N4703">
        <v>0.58650000000000002</v>
      </c>
      <c r="O4703">
        <f t="shared" si="294"/>
        <v>2.5625000000000002E-2</v>
      </c>
      <c r="Q4703">
        <v>7252.0119999999997</v>
      </c>
      <c r="R4703">
        <v>0.38300000000000001</v>
      </c>
      <c r="S4703">
        <f t="shared" si="295"/>
        <v>2.5708333333333347E-2</v>
      </c>
    </row>
    <row r="4704" spans="1:19" x14ac:dyDescent="0.25">
      <c r="A4704">
        <v>8932.1839999999993</v>
      </c>
      <c r="B4704">
        <v>0.70169999999999999</v>
      </c>
      <c r="C4704">
        <f t="shared" si="292"/>
        <v>2.5708333333333326E-2</v>
      </c>
      <c r="G4704">
        <v>8843.3250000000007</v>
      </c>
      <c r="H4704">
        <v>0.70420000000000005</v>
      </c>
      <c r="I4704">
        <f t="shared" si="293"/>
        <v>2.5708333333333371E-2</v>
      </c>
      <c r="M4704">
        <v>7295.8450000000003</v>
      </c>
      <c r="N4704">
        <v>0.58650000000000002</v>
      </c>
      <c r="O4704">
        <f t="shared" si="294"/>
        <v>2.5625000000000002E-2</v>
      </c>
      <c r="Q4704">
        <v>7255.3040000000001</v>
      </c>
      <c r="R4704">
        <v>0.38300000000000001</v>
      </c>
      <c r="S4704">
        <f t="shared" si="295"/>
        <v>2.5708333333333347E-2</v>
      </c>
    </row>
    <row r="4705" spans="1:19" x14ac:dyDescent="0.25">
      <c r="A4705">
        <v>8941.7330000000002</v>
      </c>
      <c r="B4705">
        <v>0.70169999999999999</v>
      </c>
      <c r="C4705">
        <f t="shared" si="292"/>
        <v>2.5708333333333326E-2</v>
      </c>
      <c r="G4705">
        <v>8846.2430000000004</v>
      </c>
      <c r="H4705">
        <v>0.70420000000000005</v>
      </c>
      <c r="I4705">
        <f t="shared" si="293"/>
        <v>2.5708333333333371E-2</v>
      </c>
      <c r="M4705">
        <v>7291.6890000000003</v>
      </c>
      <c r="N4705">
        <v>0.58650000000000002</v>
      </c>
      <c r="O4705">
        <f t="shared" si="294"/>
        <v>2.5625000000000002E-2</v>
      </c>
      <c r="Q4705">
        <v>7260.607</v>
      </c>
      <c r="R4705">
        <v>0.38300000000000001</v>
      </c>
      <c r="S4705">
        <f t="shared" si="295"/>
        <v>2.5708333333333347E-2</v>
      </c>
    </row>
    <row r="4706" spans="1:19" x14ac:dyDescent="0.25">
      <c r="A4706">
        <v>8952.6970000000001</v>
      </c>
      <c r="B4706">
        <v>0.70169999999999999</v>
      </c>
      <c r="C4706">
        <f t="shared" si="292"/>
        <v>2.5708333333333326E-2</v>
      </c>
      <c r="G4706">
        <v>8851.3709999999992</v>
      </c>
      <c r="H4706">
        <v>0.70420000000000005</v>
      </c>
      <c r="I4706">
        <f t="shared" si="293"/>
        <v>2.5708333333333371E-2</v>
      </c>
      <c r="M4706">
        <v>7288.7709999999997</v>
      </c>
      <c r="N4706">
        <v>0.58650000000000002</v>
      </c>
      <c r="O4706">
        <f t="shared" si="294"/>
        <v>2.5625000000000002E-2</v>
      </c>
      <c r="Q4706">
        <v>7267.4660000000003</v>
      </c>
      <c r="R4706">
        <v>0.38300000000000001</v>
      </c>
      <c r="S4706">
        <f t="shared" si="295"/>
        <v>2.5708333333333347E-2</v>
      </c>
    </row>
    <row r="4707" spans="1:19" x14ac:dyDescent="0.25">
      <c r="A4707">
        <v>8965.1640000000007</v>
      </c>
      <c r="B4707">
        <v>0.70169999999999999</v>
      </c>
      <c r="C4707">
        <f t="shared" si="292"/>
        <v>2.5708333333333326E-2</v>
      </c>
      <c r="G4707">
        <v>8858.7980000000007</v>
      </c>
      <c r="H4707">
        <v>0.70420000000000005</v>
      </c>
      <c r="I4707">
        <f t="shared" si="293"/>
        <v>2.5708333333333371E-2</v>
      </c>
      <c r="M4707">
        <v>7287.357</v>
      </c>
      <c r="N4707">
        <v>0.58650000000000002</v>
      </c>
      <c r="O4707">
        <f t="shared" si="294"/>
        <v>2.5625000000000002E-2</v>
      </c>
      <c r="Q4707">
        <v>7275.7870000000003</v>
      </c>
      <c r="R4707">
        <v>0.38300000000000001</v>
      </c>
      <c r="S4707">
        <f t="shared" si="295"/>
        <v>2.5708333333333347E-2</v>
      </c>
    </row>
    <row r="4708" spans="1:19" x14ac:dyDescent="0.25">
      <c r="A4708">
        <v>8979.2219999999998</v>
      </c>
      <c r="B4708">
        <v>0.70169999999999999</v>
      </c>
      <c r="C4708">
        <f t="shared" si="292"/>
        <v>2.5708333333333326E-2</v>
      </c>
      <c r="G4708">
        <v>8868.0820000000003</v>
      </c>
      <c r="H4708">
        <v>0.70420000000000005</v>
      </c>
      <c r="I4708">
        <f t="shared" si="293"/>
        <v>2.5708333333333371E-2</v>
      </c>
      <c r="M4708">
        <v>7287.18</v>
      </c>
      <c r="N4708">
        <v>0.58650000000000002</v>
      </c>
      <c r="O4708">
        <f t="shared" si="294"/>
        <v>2.5625000000000002E-2</v>
      </c>
      <c r="Q4708">
        <v>7285.2969999999996</v>
      </c>
      <c r="R4708">
        <v>0.38300000000000001</v>
      </c>
      <c r="S4708">
        <f t="shared" si="295"/>
        <v>2.5708333333333347E-2</v>
      </c>
    </row>
    <row r="4709" spans="1:19" x14ac:dyDescent="0.25">
      <c r="A4709">
        <v>8991.9549999999999</v>
      </c>
      <c r="B4709">
        <v>0.70199999999999996</v>
      </c>
      <c r="C4709">
        <f t="shared" si="292"/>
        <v>2.5833333333333312E-2</v>
      </c>
      <c r="G4709">
        <v>8878.9570000000003</v>
      </c>
      <c r="H4709">
        <v>0.70420000000000005</v>
      </c>
      <c r="I4709">
        <f t="shared" si="293"/>
        <v>2.5708333333333371E-2</v>
      </c>
      <c r="M4709">
        <v>7288.0640000000003</v>
      </c>
      <c r="N4709">
        <v>0.58650000000000002</v>
      </c>
      <c r="O4709">
        <f t="shared" si="294"/>
        <v>2.5625000000000002E-2</v>
      </c>
      <c r="Q4709">
        <v>7295.8119999999999</v>
      </c>
      <c r="R4709">
        <v>0.38319999999999999</v>
      </c>
      <c r="S4709">
        <f t="shared" si="295"/>
        <v>2.5791666666666671E-2</v>
      </c>
    </row>
    <row r="4710" spans="1:19" x14ac:dyDescent="0.25">
      <c r="A4710">
        <v>8988.86</v>
      </c>
      <c r="B4710">
        <v>0.70199999999999996</v>
      </c>
      <c r="C4710">
        <f t="shared" si="292"/>
        <v>2.5833333333333312E-2</v>
      </c>
      <c r="G4710">
        <v>8891.6890000000003</v>
      </c>
      <c r="H4710">
        <v>0.70450000000000002</v>
      </c>
      <c r="I4710">
        <f t="shared" si="293"/>
        <v>2.5833333333333357E-2</v>
      </c>
      <c r="M4710">
        <v>7290.1859999999997</v>
      </c>
      <c r="N4710">
        <v>0.58650000000000002</v>
      </c>
      <c r="O4710">
        <f t="shared" si="294"/>
        <v>2.5625000000000002E-2</v>
      </c>
      <c r="Q4710">
        <v>7297.7330000000002</v>
      </c>
      <c r="R4710">
        <v>0.38319999999999999</v>
      </c>
      <c r="S4710">
        <f t="shared" si="295"/>
        <v>2.5791666666666671E-2</v>
      </c>
    </row>
    <row r="4711" spans="1:19" x14ac:dyDescent="0.25">
      <c r="A4711">
        <v>8976.57</v>
      </c>
      <c r="B4711">
        <v>0.70199999999999996</v>
      </c>
      <c r="C4711">
        <f t="shared" si="292"/>
        <v>2.5833333333333312E-2</v>
      </c>
      <c r="G4711">
        <v>8900</v>
      </c>
      <c r="H4711">
        <v>0.70450000000000002</v>
      </c>
      <c r="I4711">
        <f t="shared" si="293"/>
        <v>2.5833333333333357E-2</v>
      </c>
      <c r="M4711">
        <v>7293.5460000000003</v>
      </c>
      <c r="N4711">
        <v>0.58650000000000002</v>
      </c>
      <c r="O4711">
        <f t="shared" si="294"/>
        <v>2.5625000000000002E-2</v>
      </c>
      <c r="Q4711">
        <v>7290.8739999999998</v>
      </c>
      <c r="R4711">
        <v>0.38319999999999999</v>
      </c>
      <c r="S4711">
        <f t="shared" si="295"/>
        <v>2.5791666666666671E-2</v>
      </c>
    </row>
    <row r="4712" spans="1:19" x14ac:dyDescent="0.25">
      <c r="A4712">
        <v>8961.0079999999998</v>
      </c>
      <c r="B4712">
        <v>0.70199999999999996</v>
      </c>
      <c r="C4712">
        <f t="shared" si="292"/>
        <v>2.5833333333333312E-2</v>
      </c>
      <c r="G4712">
        <v>8898.0550000000003</v>
      </c>
      <c r="H4712">
        <v>0.70450000000000002</v>
      </c>
      <c r="I4712">
        <f t="shared" si="293"/>
        <v>2.5833333333333357E-2</v>
      </c>
      <c r="M4712">
        <v>7298.143</v>
      </c>
      <c r="N4712">
        <v>0.58650000000000002</v>
      </c>
      <c r="O4712">
        <f t="shared" si="294"/>
        <v>2.5625000000000002E-2</v>
      </c>
      <c r="Q4712">
        <v>7280.2669999999998</v>
      </c>
      <c r="R4712">
        <v>0.38319999999999999</v>
      </c>
      <c r="S4712">
        <f t="shared" si="295"/>
        <v>2.5791666666666671E-2</v>
      </c>
    </row>
    <row r="4713" spans="1:19" x14ac:dyDescent="0.25">
      <c r="A4713">
        <v>8945.8009999999995</v>
      </c>
      <c r="B4713">
        <v>0.70199999999999996</v>
      </c>
      <c r="C4713">
        <f t="shared" si="292"/>
        <v>2.5833333333333312E-2</v>
      </c>
      <c r="G4713">
        <v>8891.2469999999994</v>
      </c>
      <c r="H4713">
        <v>0.70450000000000002</v>
      </c>
      <c r="I4713">
        <f t="shared" si="293"/>
        <v>2.5833333333333357E-2</v>
      </c>
      <c r="M4713">
        <v>7303.8909999999996</v>
      </c>
      <c r="N4713">
        <v>0.58650000000000002</v>
      </c>
      <c r="O4713">
        <f t="shared" si="294"/>
        <v>2.5625000000000002E-2</v>
      </c>
      <c r="Q4713">
        <v>7268.4709999999995</v>
      </c>
      <c r="R4713">
        <v>0.38319999999999999</v>
      </c>
      <c r="S4713">
        <f t="shared" si="295"/>
        <v>2.5791666666666671E-2</v>
      </c>
    </row>
    <row r="4714" spans="1:19" x14ac:dyDescent="0.25">
      <c r="A4714">
        <v>8932.2729999999992</v>
      </c>
      <c r="B4714">
        <v>0.70199999999999996</v>
      </c>
      <c r="C4714">
        <f t="shared" si="292"/>
        <v>2.5833333333333312E-2</v>
      </c>
      <c r="G4714">
        <v>8882.4940000000006</v>
      </c>
      <c r="H4714">
        <v>0.70450000000000002</v>
      </c>
      <c r="I4714">
        <f t="shared" si="293"/>
        <v>2.5833333333333357E-2</v>
      </c>
      <c r="M4714">
        <v>7310.7870000000003</v>
      </c>
      <c r="N4714">
        <v>0.58650000000000002</v>
      </c>
      <c r="O4714">
        <f t="shared" si="294"/>
        <v>2.5625000000000002E-2</v>
      </c>
      <c r="Q4714">
        <v>7257.2240000000002</v>
      </c>
      <c r="R4714">
        <v>0.38319999999999999</v>
      </c>
      <c r="S4714">
        <f t="shared" si="295"/>
        <v>2.5791666666666671E-2</v>
      </c>
    </row>
    <row r="4715" spans="1:19" x14ac:dyDescent="0.25">
      <c r="A4715">
        <v>8921.6630000000005</v>
      </c>
      <c r="B4715">
        <v>0.70199999999999996</v>
      </c>
      <c r="C4715">
        <f t="shared" si="292"/>
        <v>2.5833333333333312E-2</v>
      </c>
      <c r="G4715">
        <v>8873.0329999999994</v>
      </c>
      <c r="H4715">
        <v>0.70450000000000002</v>
      </c>
      <c r="I4715">
        <f t="shared" si="293"/>
        <v>2.5833333333333357E-2</v>
      </c>
      <c r="M4715">
        <v>7318.8329999999996</v>
      </c>
      <c r="N4715">
        <v>0.58650000000000002</v>
      </c>
      <c r="O4715">
        <f t="shared" si="294"/>
        <v>2.5625000000000002E-2</v>
      </c>
      <c r="Q4715">
        <v>7247.7139999999999</v>
      </c>
      <c r="R4715">
        <v>0.38319999999999999</v>
      </c>
      <c r="S4715">
        <f t="shared" si="295"/>
        <v>2.5791666666666671E-2</v>
      </c>
    </row>
    <row r="4716" spans="1:19" x14ac:dyDescent="0.25">
      <c r="A4716">
        <v>8913.7049999999999</v>
      </c>
      <c r="B4716">
        <v>0.70199999999999996</v>
      </c>
      <c r="C4716">
        <f t="shared" si="292"/>
        <v>2.5833333333333312E-2</v>
      </c>
      <c r="G4716">
        <v>8864.1029999999992</v>
      </c>
      <c r="H4716">
        <v>0.70450000000000002</v>
      </c>
      <c r="I4716">
        <f t="shared" si="293"/>
        <v>2.5833333333333357E-2</v>
      </c>
      <c r="M4716">
        <v>7327.8519999999999</v>
      </c>
      <c r="N4716">
        <v>0.58650000000000002</v>
      </c>
      <c r="O4716">
        <f t="shared" si="294"/>
        <v>2.5625000000000002E-2</v>
      </c>
      <c r="Q4716">
        <v>7239.6670000000004</v>
      </c>
      <c r="R4716">
        <v>0.38319999999999999</v>
      </c>
      <c r="S4716">
        <f t="shared" si="295"/>
        <v>2.5791666666666671E-2</v>
      </c>
    </row>
    <row r="4717" spans="1:19" x14ac:dyDescent="0.25">
      <c r="A4717">
        <v>8908.4</v>
      </c>
      <c r="B4717">
        <v>0.70199999999999996</v>
      </c>
      <c r="C4717">
        <f t="shared" si="292"/>
        <v>2.5833333333333312E-2</v>
      </c>
      <c r="G4717">
        <v>8856.4110000000001</v>
      </c>
      <c r="H4717">
        <v>0.70450000000000002</v>
      </c>
      <c r="I4717">
        <f t="shared" si="293"/>
        <v>2.5833333333333357E-2</v>
      </c>
      <c r="M4717">
        <v>7336.87</v>
      </c>
      <c r="N4717">
        <v>0.5867</v>
      </c>
      <c r="O4717">
        <f t="shared" si="294"/>
        <v>2.5708333333333326E-2</v>
      </c>
      <c r="Q4717">
        <v>7233.4489999999996</v>
      </c>
      <c r="R4717">
        <v>0.38319999999999999</v>
      </c>
      <c r="S4717">
        <f t="shared" si="295"/>
        <v>2.5791666666666671E-2</v>
      </c>
    </row>
    <row r="4718" spans="1:19" x14ac:dyDescent="0.25">
      <c r="A4718">
        <v>8905.2170000000006</v>
      </c>
      <c r="B4718">
        <v>0.70199999999999996</v>
      </c>
      <c r="C4718">
        <f t="shared" si="292"/>
        <v>2.5833333333333312E-2</v>
      </c>
      <c r="G4718">
        <v>8850.0450000000001</v>
      </c>
      <c r="H4718">
        <v>0.70450000000000002</v>
      </c>
      <c r="I4718">
        <f t="shared" si="293"/>
        <v>2.5833333333333357E-2</v>
      </c>
      <c r="M4718">
        <v>7337.7539999999999</v>
      </c>
      <c r="N4718">
        <v>0.5867</v>
      </c>
      <c r="O4718">
        <f t="shared" si="294"/>
        <v>2.5708333333333326E-2</v>
      </c>
      <c r="Q4718">
        <v>7228.9690000000001</v>
      </c>
      <c r="R4718">
        <v>0.38319999999999999</v>
      </c>
      <c r="S4718">
        <f t="shared" si="295"/>
        <v>2.5791666666666671E-2</v>
      </c>
    </row>
    <row r="4719" spans="1:19" x14ac:dyDescent="0.25">
      <c r="A4719">
        <v>8904.598</v>
      </c>
      <c r="B4719">
        <v>0.70199999999999996</v>
      </c>
      <c r="C4719">
        <f t="shared" si="292"/>
        <v>2.5833333333333312E-2</v>
      </c>
      <c r="G4719">
        <v>8844.8279999999995</v>
      </c>
      <c r="H4719">
        <v>0.70450000000000002</v>
      </c>
      <c r="I4719">
        <f t="shared" si="293"/>
        <v>2.5833333333333357E-2</v>
      </c>
      <c r="M4719">
        <v>7333.1570000000002</v>
      </c>
      <c r="N4719">
        <v>0.5867</v>
      </c>
      <c r="O4719">
        <f t="shared" si="294"/>
        <v>2.5708333333333326E-2</v>
      </c>
      <c r="Q4719">
        <v>7226.5</v>
      </c>
      <c r="R4719">
        <v>0.38319999999999999</v>
      </c>
      <c r="S4719">
        <f t="shared" si="295"/>
        <v>2.5791666666666671E-2</v>
      </c>
    </row>
    <row r="4720" spans="1:19" x14ac:dyDescent="0.25">
      <c r="A4720">
        <v>8906.3670000000002</v>
      </c>
      <c r="B4720">
        <v>0.70199999999999996</v>
      </c>
      <c r="C4720">
        <f t="shared" si="292"/>
        <v>2.5833333333333312E-2</v>
      </c>
      <c r="G4720">
        <v>8840.7610000000004</v>
      </c>
      <c r="H4720">
        <v>0.70450000000000002</v>
      </c>
      <c r="I4720">
        <f t="shared" si="293"/>
        <v>2.5833333333333357E-2</v>
      </c>
      <c r="M4720">
        <v>7326.5249999999996</v>
      </c>
      <c r="N4720">
        <v>0.5867</v>
      </c>
      <c r="O4720">
        <f t="shared" si="294"/>
        <v>2.5708333333333326E-2</v>
      </c>
      <c r="Q4720">
        <v>7225.768</v>
      </c>
      <c r="R4720">
        <v>0.38319999999999999</v>
      </c>
      <c r="S4720">
        <f t="shared" si="295"/>
        <v>2.5791666666666671E-2</v>
      </c>
    </row>
    <row r="4721" spans="1:19" x14ac:dyDescent="0.25">
      <c r="A4721">
        <v>8910.7870000000003</v>
      </c>
      <c r="B4721">
        <v>0.70199999999999996</v>
      </c>
      <c r="C4721">
        <f t="shared" si="292"/>
        <v>2.5833333333333312E-2</v>
      </c>
      <c r="G4721">
        <v>8838.1080000000002</v>
      </c>
      <c r="H4721">
        <v>0.70450000000000002</v>
      </c>
      <c r="I4721">
        <f t="shared" si="293"/>
        <v>2.5833333333333357E-2</v>
      </c>
      <c r="M4721">
        <v>7319.3639999999996</v>
      </c>
      <c r="N4721">
        <v>0.5867</v>
      </c>
      <c r="O4721">
        <f t="shared" si="294"/>
        <v>2.5708333333333326E-2</v>
      </c>
      <c r="Q4721">
        <v>7226.5</v>
      </c>
      <c r="R4721">
        <v>0.38319999999999999</v>
      </c>
      <c r="S4721">
        <f t="shared" si="295"/>
        <v>2.5791666666666671E-2</v>
      </c>
    </row>
    <row r="4722" spans="1:19" x14ac:dyDescent="0.25">
      <c r="A4722">
        <v>8917.1530000000002</v>
      </c>
      <c r="B4722">
        <v>0.70199999999999996</v>
      </c>
      <c r="C4722">
        <f t="shared" si="292"/>
        <v>2.5833333333333312E-2</v>
      </c>
      <c r="G4722">
        <v>8836.6049999999996</v>
      </c>
      <c r="H4722">
        <v>0.70450000000000002</v>
      </c>
      <c r="I4722">
        <f t="shared" si="293"/>
        <v>2.5833333333333357E-2</v>
      </c>
      <c r="M4722">
        <v>7312.8209999999999</v>
      </c>
      <c r="N4722">
        <v>0.5867</v>
      </c>
      <c r="O4722">
        <f t="shared" si="294"/>
        <v>2.5708333333333326E-2</v>
      </c>
      <c r="Q4722">
        <v>7228.9690000000001</v>
      </c>
      <c r="R4722">
        <v>0.38319999999999999</v>
      </c>
      <c r="S4722">
        <f t="shared" si="295"/>
        <v>2.5791666666666671E-2</v>
      </c>
    </row>
    <row r="4723" spans="1:19" x14ac:dyDescent="0.25">
      <c r="A4723">
        <v>8925.5529999999999</v>
      </c>
      <c r="B4723">
        <v>0.70199999999999996</v>
      </c>
      <c r="C4723">
        <f t="shared" si="292"/>
        <v>2.5833333333333312E-2</v>
      </c>
      <c r="G4723">
        <v>8836.9590000000007</v>
      </c>
      <c r="H4723">
        <v>0.70450000000000002</v>
      </c>
      <c r="I4723">
        <f t="shared" si="293"/>
        <v>2.5833333333333357E-2</v>
      </c>
      <c r="M4723">
        <v>7307.25</v>
      </c>
      <c r="N4723">
        <v>0.5867</v>
      </c>
      <c r="O4723">
        <f t="shared" si="294"/>
        <v>2.5708333333333326E-2</v>
      </c>
      <c r="Q4723">
        <v>7233.2669999999998</v>
      </c>
      <c r="R4723">
        <v>0.38319999999999999</v>
      </c>
      <c r="S4723">
        <f t="shared" si="295"/>
        <v>2.5791666666666671E-2</v>
      </c>
    </row>
    <row r="4724" spans="1:19" x14ac:dyDescent="0.25">
      <c r="A4724">
        <v>8935.4560000000001</v>
      </c>
      <c r="B4724">
        <v>0.70199999999999996</v>
      </c>
      <c r="C4724">
        <f t="shared" si="292"/>
        <v>2.5833333333333312E-2</v>
      </c>
      <c r="G4724">
        <v>8839.8770000000004</v>
      </c>
      <c r="H4724">
        <v>0.70450000000000002</v>
      </c>
      <c r="I4724">
        <f t="shared" si="293"/>
        <v>2.5833333333333357E-2</v>
      </c>
      <c r="M4724">
        <v>7302.741</v>
      </c>
      <c r="N4724">
        <v>0.5867</v>
      </c>
      <c r="O4724">
        <f t="shared" si="294"/>
        <v>2.5708333333333326E-2</v>
      </c>
      <c r="Q4724">
        <v>7239.027</v>
      </c>
      <c r="R4724">
        <v>0.38319999999999999</v>
      </c>
      <c r="S4724">
        <f t="shared" si="295"/>
        <v>2.5791666666666671E-2</v>
      </c>
    </row>
    <row r="4725" spans="1:19" x14ac:dyDescent="0.25">
      <c r="A4725">
        <v>8946.7729999999992</v>
      </c>
      <c r="B4725">
        <v>0.70199999999999996</v>
      </c>
      <c r="C4725">
        <f t="shared" si="292"/>
        <v>2.5833333333333312E-2</v>
      </c>
      <c r="G4725">
        <v>8845.0930000000008</v>
      </c>
      <c r="H4725">
        <v>0.70450000000000002</v>
      </c>
      <c r="I4725">
        <f t="shared" si="293"/>
        <v>2.5833333333333357E-2</v>
      </c>
      <c r="M4725">
        <v>7299.47</v>
      </c>
      <c r="N4725">
        <v>0.5867</v>
      </c>
      <c r="O4725">
        <f t="shared" si="294"/>
        <v>2.5708333333333326E-2</v>
      </c>
      <c r="Q4725">
        <v>7246.2510000000002</v>
      </c>
      <c r="R4725">
        <v>0.38319999999999999</v>
      </c>
      <c r="S4725">
        <f t="shared" si="295"/>
        <v>2.5791666666666671E-2</v>
      </c>
    </row>
    <row r="4726" spans="1:19" x14ac:dyDescent="0.25">
      <c r="A4726">
        <v>8959.5049999999992</v>
      </c>
      <c r="B4726">
        <v>0.70199999999999996</v>
      </c>
      <c r="C4726">
        <f t="shared" si="292"/>
        <v>2.5833333333333312E-2</v>
      </c>
      <c r="G4726">
        <v>8852.6090000000004</v>
      </c>
      <c r="H4726">
        <v>0.70450000000000002</v>
      </c>
      <c r="I4726">
        <f t="shared" si="293"/>
        <v>2.5833333333333357E-2</v>
      </c>
      <c r="M4726">
        <v>7297.4359999999997</v>
      </c>
      <c r="N4726">
        <v>0.5867</v>
      </c>
      <c r="O4726">
        <f t="shared" si="294"/>
        <v>2.5708333333333326E-2</v>
      </c>
      <c r="Q4726">
        <v>7254.3890000000001</v>
      </c>
      <c r="R4726">
        <v>0.38319999999999999</v>
      </c>
      <c r="S4726">
        <f t="shared" si="295"/>
        <v>2.5791666666666671E-2</v>
      </c>
    </row>
    <row r="4727" spans="1:19" x14ac:dyDescent="0.25">
      <c r="A4727">
        <v>8974.0059999999994</v>
      </c>
      <c r="B4727">
        <v>0.70199999999999996</v>
      </c>
      <c r="C4727">
        <f t="shared" si="292"/>
        <v>2.5833333333333312E-2</v>
      </c>
      <c r="G4727">
        <v>8861.9809999999998</v>
      </c>
      <c r="H4727">
        <v>0.70450000000000002</v>
      </c>
      <c r="I4727">
        <f t="shared" si="293"/>
        <v>2.5833333333333357E-2</v>
      </c>
      <c r="M4727">
        <v>7296.817</v>
      </c>
      <c r="N4727">
        <v>0.5867</v>
      </c>
      <c r="O4727">
        <f t="shared" si="294"/>
        <v>2.5708333333333326E-2</v>
      </c>
      <c r="Q4727">
        <v>7264.0820000000003</v>
      </c>
      <c r="R4727">
        <v>0.38319999999999999</v>
      </c>
      <c r="S4727">
        <f t="shared" si="295"/>
        <v>2.5791666666666671E-2</v>
      </c>
    </row>
    <row r="4728" spans="1:19" x14ac:dyDescent="0.25">
      <c r="A4728">
        <v>8990.1859999999997</v>
      </c>
      <c r="B4728">
        <v>0.70220000000000005</v>
      </c>
      <c r="C4728">
        <f t="shared" si="292"/>
        <v>2.5916666666666682E-2</v>
      </c>
      <c r="G4728">
        <v>8873.1219999999994</v>
      </c>
      <c r="H4728">
        <v>0.70450000000000002</v>
      </c>
      <c r="I4728">
        <f t="shared" si="293"/>
        <v>2.5833333333333357E-2</v>
      </c>
      <c r="M4728">
        <v>7297.4359999999997</v>
      </c>
      <c r="N4728">
        <v>0.5867</v>
      </c>
      <c r="O4728">
        <f t="shared" si="294"/>
        <v>2.5708333333333326E-2</v>
      </c>
      <c r="Q4728">
        <v>7274.7809999999999</v>
      </c>
      <c r="R4728">
        <v>0.38319999999999999</v>
      </c>
      <c r="S4728">
        <f t="shared" si="295"/>
        <v>2.5791666666666671E-2</v>
      </c>
    </row>
    <row r="4729" spans="1:19" x14ac:dyDescent="0.25">
      <c r="A4729">
        <v>8997.348</v>
      </c>
      <c r="B4729">
        <v>0.70220000000000005</v>
      </c>
      <c r="C4729">
        <f t="shared" si="292"/>
        <v>2.5916666666666682E-2</v>
      </c>
      <c r="G4729">
        <v>8885.8539999999994</v>
      </c>
      <c r="H4729">
        <v>0.70450000000000002</v>
      </c>
      <c r="I4729">
        <f t="shared" si="293"/>
        <v>2.5833333333333357E-2</v>
      </c>
      <c r="M4729">
        <v>7299.0280000000002</v>
      </c>
      <c r="N4729">
        <v>0.5867</v>
      </c>
      <c r="O4729">
        <f t="shared" si="294"/>
        <v>2.5708333333333326E-2</v>
      </c>
      <c r="Q4729">
        <v>7286.5770000000002</v>
      </c>
      <c r="R4729">
        <v>0.38350000000000001</v>
      </c>
      <c r="S4729">
        <f t="shared" si="295"/>
        <v>2.5916666666666682E-2</v>
      </c>
    </row>
    <row r="4730" spans="1:19" x14ac:dyDescent="0.25">
      <c r="A4730">
        <v>8990.1859999999997</v>
      </c>
      <c r="B4730">
        <v>0.70220000000000005</v>
      </c>
      <c r="C4730">
        <f t="shared" si="292"/>
        <v>2.5916666666666682E-2</v>
      </c>
      <c r="G4730">
        <v>8899.9120000000003</v>
      </c>
      <c r="H4730">
        <v>0.70469999999999999</v>
      </c>
      <c r="I4730">
        <f t="shared" si="293"/>
        <v>2.5916666666666682E-2</v>
      </c>
      <c r="M4730">
        <v>7301.9449999999997</v>
      </c>
      <c r="N4730">
        <v>0.5867</v>
      </c>
      <c r="O4730">
        <f t="shared" si="294"/>
        <v>2.5708333333333326E-2</v>
      </c>
      <c r="Q4730">
        <v>7294.4409999999998</v>
      </c>
      <c r="R4730">
        <v>0.38350000000000001</v>
      </c>
      <c r="S4730">
        <f t="shared" si="295"/>
        <v>2.5916666666666682E-2</v>
      </c>
    </row>
    <row r="4731" spans="1:19" x14ac:dyDescent="0.25">
      <c r="A4731">
        <v>8977.0120000000006</v>
      </c>
      <c r="B4731">
        <v>0.70220000000000005</v>
      </c>
      <c r="C4731">
        <f t="shared" si="292"/>
        <v>2.5916666666666682E-2</v>
      </c>
      <c r="G4731">
        <v>8906.2780000000002</v>
      </c>
      <c r="H4731">
        <v>0.70469999999999999</v>
      </c>
      <c r="I4731">
        <f t="shared" si="293"/>
        <v>2.5916666666666682E-2</v>
      </c>
      <c r="M4731">
        <v>7306.1009999999997</v>
      </c>
      <c r="N4731">
        <v>0.5867</v>
      </c>
      <c r="O4731">
        <f t="shared" si="294"/>
        <v>2.5708333333333326E-2</v>
      </c>
      <c r="Q4731">
        <v>7291.6970000000001</v>
      </c>
      <c r="R4731">
        <v>0.38350000000000001</v>
      </c>
      <c r="S4731">
        <f t="shared" si="295"/>
        <v>2.5916666666666682E-2</v>
      </c>
    </row>
    <row r="4732" spans="1:19" x14ac:dyDescent="0.25">
      <c r="A4732">
        <v>8962.2459999999992</v>
      </c>
      <c r="B4732">
        <v>0.70220000000000005</v>
      </c>
      <c r="C4732">
        <f t="shared" si="292"/>
        <v>2.5916666666666682E-2</v>
      </c>
      <c r="G4732">
        <v>8903.6260000000002</v>
      </c>
      <c r="H4732">
        <v>0.70469999999999999</v>
      </c>
      <c r="I4732">
        <f t="shared" si="293"/>
        <v>2.5916666666666682E-2</v>
      </c>
      <c r="M4732">
        <v>7311.4949999999999</v>
      </c>
      <c r="N4732">
        <v>0.5867</v>
      </c>
      <c r="O4732">
        <f t="shared" si="294"/>
        <v>2.5708333333333326E-2</v>
      </c>
      <c r="Q4732">
        <v>7283.7420000000002</v>
      </c>
      <c r="R4732">
        <v>0.38350000000000001</v>
      </c>
      <c r="S4732">
        <f t="shared" si="295"/>
        <v>2.5916666666666682E-2</v>
      </c>
    </row>
    <row r="4733" spans="1:19" x14ac:dyDescent="0.25">
      <c r="A4733">
        <v>8948.5419999999995</v>
      </c>
      <c r="B4733">
        <v>0.70220000000000005</v>
      </c>
      <c r="C4733">
        <f t="shared" si="292"/>
        <v>2.5916666666666682E-2</v>
      </c>
      <c r="G4733">
        <v>8896.8169999999991</v>
      </c>
      <c r="H4733">
        <v>0.70469999999999999</v>
      </c>
      <c r="I4733">
        <f t="shared" si="293"/>
        <v>2.5916666666666682E-2</v>
      </c>
      <c r="M4733">
        <v>7318.0370000000003</v>
      </c>
      <c r="N4733">
        <v>0.5867</v>
      </c>
      <c r="O4733">
        <f t="shared" si="294"/>
        <v>2.5708333333333326E-2</v>
      </c>
      <c r="Q4733">
        <v>7273.866</v>
      </c>
      <c r="R4733">
        <v>0.38350000000000001</v>
      </c>
      <c r="S4733">
        <f t="shared" si="295"/>
        <v>2.5916666666666682E-2</v>
      </c>
    </row>
    <row r="4734" spans="1:19" x14ac:dyDescent="0.25">
      <c r="A4734">
        <v>8937.0470000000005</v>
      </c>
      <c r="B4734">
        <v>0.70220000000000005</v>
      </c>
      <c r="C4734">
        <f t="shared" si="292"/>
        <v>2.5916666666666682E-2</v>
      </c>
      <c r="G4734">
        <v>8888.241</v>
      </c>
      <c r="H4734">
        <v>0.70469999999999999</v>
      </c>
      <c r="I4734">
        <f t="shared" si="293"/>
        <v>2.5916666666666682E-2</v>
      </c>
      <c r="M4734">
        <v>7325.8180000000002</v>
      </c>
      <c r="N4734">
        <v>0.5867</v>
      </c>
      <c r="O4734">
        <f t="shared" si="294"/>
        <v>2.5708333333333326E-2</v>
      </c>
      <c r="Q4734">
        <v>7264.0820000000003</v>
      </c>
      <c r="R4734">
        <v>0.38350000000000001</v>
      </c>
      <c r="S4734">
        <f t="shared" si="295"/>
        <v>2.5916666666666682E-2</v>
      </c>
    </row>
    <row r="4735" spans="1:19" x14ac:dyDescent="0.25">
      <c r="A4735">
        <v>8928.2939999999999</v>
      </c>
      <c r="B4735">
        <v>0.70220000000000005</v>
      </c>
      <c r="C4735">
        <f t="shared" si="292"/>
        <v>2.5916666666666682E-2</v>
      </c>
      <c r="G4735">
        <v>8879.6650000000009</v>
      </c>
      <c r="H4735">
        <v>0.70469999999999999</v>
      </c>
      <c r="I4735">
        <f t="shared" si="293"/>
        <v>2.5916666666666682E-2</v>
      </c>
      <c r="M4735">
        <v>7333.5990000000002</v>
      </c>
      <c r="N4735">
        <v>0.58699999999999997</v>
      </c>
      <c r="O4735">
        <f t="shared" si="294"/>
        <v>2.5833333333333312E-2</v>
      </c>
      <c r="Q4735">
        <v>7255.4870000000001</v>
      </c>
      <c r="R4735">
        <v>0.38350000000000001</v>
      </c>
      <c r="S4735">
        <f t="shared" si="295"/>
        <v>2.5916666666666682E-2</v>
      </c>
    </row>
    <row r="4736" spans="1:19" x14ac:dyDescent="0.25">
      <c r="A4736">
        <v>8922.2819999999992</v>
      </c>
      <c r="B4736">
        <v>0.70220000000000005</v>
      </c>
      <c r="C4736">
        <f t="shared" si="292"/>
        <v>2.5916666666666682E-2</v>
      </c>
      <c r="G4736">
        <v>8871.884</v>
      </c>
      <c r="H4736">
        <v>0.70469999999999999</v>
      </c>
      <c r="I4736">
        <f t="shared" si="293"/>
        <v>2.5916666666666682E-2</v>
      </c>
      <c r="M4736">
        <v>7333.5990000000002</v>
      </c>
      <c r="N4736">
        <v>0.58699999999999997</v>
      </c>
      <c r="O4736">
        <f t="shared" si="294"/>
        <v>2.5833333333333312E-2</v>
      </c>
      <c r="Q4736">
        <v>7248.1710000000003</v>
      </c>
      <c r="R4736">
        <v>0.38350000000000001</v>
      </c>
      <c r="S4736">
        <f t="shared" si="295"/>
        <v>2.5916666666666682E-2</v>
      </c>
    </row>
    <row r="4737" spans="1:19" x14ac:dyDescent="0.25">
      <c r="A4737">
        <v>8918.48</v>
      </c>
      <c r="B4737">
        <v>0.70220000000000005</v>
      </c>
      <c r="C4737">
        <f t="shared" si="292"/>
        <v>2.5916666666666682E-2</v>
      </c>
      <c r="G4737">
        <v>8865.0759999999991</v>
      </c>
      <c r="H4737">
        <v>0.70469999999999999</v>
      </c>
      <c r="I4737">
        <f t="shared" si="293"/>
        <v>2.5916666666666682E-2</v>
      </c>
      <c r="M4737">
        <v>7327.94</v>
      </c>
      <c r="N4737">
        <v>0.58699999999999997</v>
      </c>
      <c r="O4737">
        <f t="shared" si="294"/>
        <v>2.5833333333333312E-2</v>
      </c>
      <c r="Q4737">
        <v>7242.2280000000001</v>
      </c>
      <c r="R4737">
        <v>0.38350000000000001</v>
      </c>
      <c r="S4737">
        <f t="shared" si="295"/>
        <v>2.5916666666666682E-2</v>
      </c>
    </row>
    <row r="4738" spans="1:19" x14ac:dyDescent="0.25">
      <c r="A4738">
        <v>8917.2420000000002</v>
      </c>
      <c r="B4738">
        <v>0.70220000000000005</v>
      </c>
      <c r="C4738">
        <f t="shared" si="292"/>
        <v>2.5916666666666682E-2</v>
      </c>
      <c r="G4738">
        <v>8859.24</v>
      </c>
      <c r="H4738">
        <v>0.70469999999999999</v>
      </c>
      <c r="I4738">
        <f t="shared" si="293"/>
        <v>2.5916666666666682E-2</v>
      </c>
      <c r="M4738">
        <v>7319.8940000000002</v>
      </c>
      <c r="N4738">
        <v>0.58699999999999997</v>
      </c>
      <c r="O4738">
        <f t="shared" si="294"/>
        <v>2.5833333333333312E-2</v>
      </c>
      <c r="Q4738">
        <v>7237.93</v>
      </c>
      <c r="R4738">
        <v>0.38350000000000001</v>
      </c>
      <c r="S4738">
        <f t="shared" si="295"/>
        <v>2.5916666666666682E-2</v>
      </c>
    </row>
    <row r="4739" spans="1:19" x14ac:dyDescent="0.25">
      <c r="A4739">
        <v>8918.7450000000008</v>
      </c>
      <c r="B4739">
        <v>0.70220000000000005</v>
      </c>
      <c r="C4739">
        <f t="shared" si="292"/>
        <v>2.5916666666666682E-2</v>
      </c>
      <c r="G4739">
        <v>8854.5540000000001</v>
      </c>
      <c r="H4739">
        <v>0.70469999999999999</v>
      </c>
      <c r="I4739">
        <f t="shared" si="293"/>
        <v>2.5916666666666682E-2</v>
      </c>
      <c r="M4739">
        <v>7311.9369999999999</v>
      </c>
      <c r="N4739">
        <v>0.58699999999999997</v>
      </c>
      <c r="O4739">
        <f t="shared" si="294"/>
        <v>2.5833333333333312E-2</v>
      </c>
      <c r="Q4739">
        <v>7235.37</v>
      </c>
      <c r="R4739">
        <v>0.38350000000000001</v>
      </c>
      <c r="S4739">
        <f t="shared" si="295"/>
        <v>2.5916666666666682E-2</v>
      </c>
    </row>
    <row r="4740" spans="1:19" x14ac:dyDescent="0.25">
      <c r="A4740">
        <v>8922.5470000000005</v>
      </c>
      <c r="B4740">
        <v>0.70220000000000005</v>
      </c>
      <c r="C4740">
        <f t="shared" si="292"/>
        <v>2.5916666666666682E-2</v>
      </c>
      <c r="G4740">
        <v>8850.9290000000001</v>
      </c>
      <c r="H4740">
        <v>0.70469999999999999</v>
      </c>
      <c r="I4740">
        <f t="shared" si="293"/>
        <v>2.5916666666666682E-2</v>
      </c>
      <c r="M4740">
        <v>7304.3329999999996</v>
      </c>
      <c r="N4740">
        <v>0.58699999999999997</v>
      </c>
      <c r="O4740">
        <f t="shared" si="294"/>
        <v>2.5833333333333312E-2</v>
      </c>
      <c r="Q4740">
        <v>7235.0039999999999</v>
      </c>
      <c r="R4740">
        <v>0.38350000000000001</v>
      </c>
      <c r="S4740">
        <f t="shared" si="295"/>
        <v>2.5916666666666682E-2</v>
      </c>
    </row>
    <row r="4741" spans="1:19" x14ac:dyDescent="0.25">
      <c r="A4741">
        <v>8928.6479999999992</v>
      </c>
      <c r="B4741">
        <v>0.70220000000000005</v>
      </c>
      <c r="C4741">
        <f t="shared" ref="C4741:C4804" si="296">(B4741-$B$4)/2.4</f>
        <v>2.5916666666666682E-2</v>
      </c>
      <c r="G4741">
        <v>8848.1880000000001</v>
      </c>
      <c r="H4741">
        <v>0.70469999999999999</v>
      </c>
      <c r="I4741">
        <f t="shared" ref="I4741:I4804" si="297">(H4741-$H$4)/2.4</f>
        <v>2.5916666666666682E-2</v>
      </c>
      <c r="M4741">
        <v>7298.0550000000003</v>
      </c>
      <c r="N4741">
        <v>0.58699999999999997</v>
      </c>
      <c r="O4741">
        <f t="shared" ref="O4741:O4804" si="298">(N4741-$N$4)/2.4</f>
        <v>2.5833333333333312E-2</v>
      </c>
      <c r="Q4741">
        <v>7236.2839999999997</v>
      </c>
      <c r="R4741">
        <v>0.38350000000000001</v>
      </c>
      <c r="S4741">
        <f t="shared" ref="S4741:S4804" si="299">(R4741-$R$4)/2.4</f>
        <v>2.5916666666666682E-2</v>
      </c>
    </row>
    <row r="4742" spans="1:19" x14ac:dyDescent="0.25">
      <c r="A4742">
        <v>8936.4279999999999</v>
      </c>
      <c r="B4742">
        <v>0.70220000000000005</v>
      </c>
      <c r="C4742">
        <f t="shared" si="296"/>
        <v>2.5916666666666682E-2</v>
      </c>
      <c r="G4742">
        <v>8847.7459999999992</v>
      </c>
      <c r="H4742">
        <v>0.70469999999999999</v>
      </c>
      <c r="I4742">
        <f t="shared" si="297"/>
        <v>2.5916666666666682E-2</v>
      </c>
      <c r="M4742">
        <v>7292.75</v>
      </c>
      <c r="N4742">
        <v>0.58699999999999997</v>
      </c>
      <c r="O4742">
        <f t="shared" si="298"/>
        <v>2.5833333333333312E-2</v>
      </c>
      <c r="Q4742">
        <v>7239.1189999999997</v>
      </c>
      <c r="R4742">
        <v>0.38350000000000001</v>
      </c>
      <c r="S4742">
        <f t="shared" si="299"/>
        <v>2.5916666666666682E-2</v>
      </c>
    </row>
    <row r="4743" spans="1:19" x14ac:dyDescent="0.25">
      <c r="A4743">
        <v>8945.8009999999995</v>
      </c>
      <c r="B4743">
        <v>0.70220000000000005</v>
      </c>
      <c r="C4743">
        <f t="shared" si="296"/>
        <v>2.5916666666666682E-2</v>
      </c>
      <c r="G4743">
        <v>8850.0450000000001</v>
      </c>
      <c r="H4743">
        <v>0.70469999999999999</v>
      </c>
      <c r="I4743">
        <f t="shared" si="297"/>
        <v>2.5916666666666682E-2</v>
      </c>
      <c r="M4743">
        <v>7288.5940000000001</v>
      </c>
      <c r="N4743">
        <v>0.58699999999999997</v>
      </c>
      <c r="O4743">
        <f t="shared" si="298"/>
        <v>2.5833333333333312E-2</v>
      </c>
      <c r="Q4743">
        <v>7243.5990000000002</v>
      </c>
      <c r="R4743">
        <v>0.38350000000000001</v>
      </c>
      <c r="S4743">
        <f t="shared" si="299"/>
        <v>2.5916666666666682E-2</v>
      </c>
    </row>
    <row r="4744" spans="1:19" x14ac:dyDescent="0.25">
      <c r="A4744">
        <v>8956.8529999999992</v>
      </c>
      <c r="B4744">
        <v>0.70220000000000005</v>
      </c>
      <c r="C4744">
        <f t="shared" si="296"/>
        <v>2.5916666666666682E-2</v>
      </c>
      <c r="G4744">
        <v>8854.8189999999995</v>
      </c>
      <c r="H4744">
        <v>0.70469999999999999</v>
      </c>
      <c r="I4744">
        <f t="shared" si="297"/>
        <v>2.5916666666666682E-2</v>
      </c>
      <c r="M4744">
        <v>7285.5879999999997</v>
      </c>
      <c r="N4744">
        <v>0.58699999999999997</v>
      </c>
      <c r="O4744">
        <f t="shared" si="298"/>
        <v>2.5833333333333312E-2</v>
      </c>
      <c r="Q4744">
        <v>7249.7259999999997</v>
      </c>
      <c r="R4744">
        <v>0.38350000000000001</v>
      </c>
      <c r="S4744">
        <f t="shared" si="299"/>
        <v>2.5916666666666682E-2</v>
      </c>
    </row>
    <row r="4745" spans="1:19" x14ac:dyDescent="0.25">
      <c r="A4745">
        <v>8969.32</v>
      </c>
      <c r="B4745">
        <v>0.70220000000000005</v>
      </c>
      <c r="C4745">
        <f t="shared" si="296"/>
        <v>2.5916666666666682E-2</v>
      </c>
      <c r="G4745">
        <v>8861.9809999999998</v>
      </c>
      <c r="H4745">
        <v>0.70469999999999999</v>
      </c>
      <c r="I4745">
        <f t="shared" si="297"/>
        <v>2.5916666666666682E-2</v>
      </c>
      <c r="M4745">
        <v>7283.9080000000004</v>
      </c>
      <c r="N4745">
        <v>0.58699999999999997</v>
      </c>
      <c r="O4745">
        <f t="shared" si="298"/>
        <v>2.5833333333333312E-2</v>
      </c>
      <c r="Q4745">
        <v>7257.0410000000002</v>
      </c>
      <c r="R4745">
        <v>0.38350000000000001</v>
      </c>
      <c r="S4745">
        <f t="shared" si="299"/>
        <v>2.5916666666666682E-2</v>
      </c>
    </row>
    <row r="4746" spans="1:19" x14ac:dyDescent="0.25">
      <c r="A4746">
        <v>8983.5550000000003</v>
      </c>
      <c r="B4746">
        <v>0.70220000000000005</v>
      </c>
      <c r="C4746">
        <f t="shared" si="296"/>
        <v>2.5916666666666682E-2</v>
      </c>
      <c r="G4746">
        <v>8871</v>
      </c>
      <c r="H4746">
        <v>0.70469999999999999</v>
      </c>
      <c r="I4746">
        <f t="shared" si="297"/>
        <v>2.5916666666666682E-2</v>
      </c>
      <c r="M4746">
        <v>7283.4660000000003</v>
      </c>
      <c r="N4746">
        <v>0.58699999999999997</v>
      </c>
      <c r="O4746">
        <f t="shared" si="298"/>
        <v>2.5833333333333312E-2</v>
      </c>
      <c r="Q4746">
        <v>7265.6369999999997</v>
      </c>
      <c r="R4746">
        <v>0.38350000000000001</v>
      </c>
      <c r="S4746">
        <f t="shared" si="299"/>
        <v>2.5916666666666682E-2</v>
      </c>
    </row>
    <row r="4747" spans="1:19" x14ac:dyDescent="0.25">
      <c r="A4747">
        <v>8997.26</v>
      </c>
      <c r="B4747">
        <v>0.70250000000000001</v>
      </c>
      <c r="C4747">
        <f t="shared" si="296"/>
        <v>2.6041666666666668E-2</v>
      </c>
      <c r="G4747">
        <v>8881.875</v>
      </c>
      <c r="H4747">
        <v>0.70469999999999999</v>
      </c>
      <c r="I4747">
        <f t="shared" si="297"/>
        <v>2.5916666666666682E-2</v>
      </c>
      <c r="M4747">
        <v>7284.35</v>
      </c>
      <c r="N4747">
        <v>0.58699999999999997</v>
      </c>
      <c r="O4747">
        <f t="shared" si="298"/>
        <v>2.5833333333333312E-2</v>
      </c>
      <c r="Q4747">
        <v>7275.3289999999997</v>
      </c>
      <c r="R4747">
        <v>0.38369999999999999</v>
      </c>
      <c r="S4747">
        <f t="shared" si="299"/>
        <v>2.6000000000000006E-2</v>
      </c>
    </row>
    <row r="4748" spans="1:19" x14ac:dyDescent="0.25">
      <c r="A4748">
        <v>8995.9330000000009</v>
      </c>
      <c r="B4748">
        <v>0.70250000000000001</v>
      </c>
      <c r="C4748">
        <f t="shared" si="296"/>
        <v>2.6041666666666668E-2</v>
      </c>
      <c r="G4748">
        <v>8894.1650000000009</v>
      </c>
      <c r="H4748">
        <v>0.70499999999999996</v>
      </c>
      <c r="I4748">
        <f t="shared" si="297"/>
        <v>2.6041666666666668E-2</v>
      </c>
      <c r="M4748">
        <v>7286.384</v>
      </c>
      <c r="N4748">
        <v>0.58699999999999997</v>
      </c>
      <c r="O4748">
        <f t="shared" si="298"/>
        <v>2.5833333333333312E-2</v>
      </c>
      <c r="Q4748">
        <v>7279.9009999999998</v>
      </c>
      <c r="R4748">
        <v>0.38369999999999999</v>
      </c>
      <c r="S4748">
        <f t="shared" si="299"/>
        <v>2.6000000000000006E-2</v>
      </c>
    </row>
    <row r="4749" spans="1:19" x14ac:dyDescent="0.25">
      <c r="A4749">
        <v>8984.3510000000006</v>
      </c>
      <c r="B4749">
        <v>0.70250000000000001</v>
      </c>
      <c r="C4749">
        <f t="shared" si="296"/>
        <v>2.6041666666666668E-2</v>
      </c>
      <c r="G4749">
        <v>8903.6260000000002</v>
      </c>
      <c r="H4749">
        <v>0.70499999999999996</v>
      </c>
      <c r="I4749">
        <f t="shared" si="297"/>
        <v>2.6041666666666668E-2</v>
      </c>
      <c r="M4749">
        <v>7289.7439999999997</v>
      </c>
      <c r="N4749">
        <v>0.58699999999999997</v>
      </c>
      <c r="O4749">
        <f t="shared" si="298"/>
        <v>2.5833333333333312E-2</v>
      </c>
      <c r="Q4749">
        <v>7274.5060000000003</v>
      </c>
      <c r="R4749">
        <v>0.38369999999999999</v>
      </c>
      <c r="S4749">
        <f t="shared" si="299"/>
        <v>2.6000000000000006E-2</v>
      </c>
    </row>
    <row r="4750" spans="1:19" x14ac:dyDescent="0.25">
      <c r="A4750">
        <v>8969.4079999999994</v>
      </c>
      <c r="B4750">
        <v>0.70250000000000001</v>
      </c>
      <c r="C4750">
        <f t="shared" si="296"/>
        <v>2.6041666666666668E-2</v>
      </c>
      <c r="G4750">
        <v>8902.3880000000008</v>
      </c>
      <c r="H4750">
        <v>0.70499999999999996</v>
      </c>
      <c r="I4750">
        <f t="shared" si="297"/>
        <v>2.6041666666666668E-2</v>
      </c>
      <c r="M4750">
        <v>7294.2529999999997</v>
      </c>
      <c r="N4750">
        <v>0.58699999999999997</v>
      </c>
      <c r="O4750">
        <f t="shared" si="298"/>
        <v>2.5833333333333312E-2</v>
      </c>
      <c r="Q4750">
        <v>7264.5389999999998</v>
      </c>
      <c r="R4750">
        <v>0.38369999999999999</v>
      </c>
      <c r="S4750">
        <f t="shared" si="299"/>
        <v>2.6000000000000006E-2</v>
      </c>
    </row>
    <row r="4751" spans="1:19" x14ac:dyDescent="0.25">
      <c r="A4751">
        <v>8954.2890000000007</v>
      </c>
      <c r="B4751">
        <v>0.70250000000000001</v>
      </c>
      <c r="C4751">
        <f t="shared" si="296"/>
        <v>2.6041666666666668E-2</v>
      </c>
      <c r="G4751">
        <v>8895.491</v>
      </c>
      <c r="H4751">
        <v>0.70499999999999996</v>
      </c>
      <c r="I4751">
        <f t="shared" si="297"/>
        <v>2.6041666666666668E-2</v>
      </c>
      <c r="M4751">
        <v>7300</v>
      </c>
      <c r="N4751">
        <v>0.58699999999999997</v>
      </c>
      <c r="O4751">
        <f t="shared" si="298"/>
        <v>2.5833333333333312E-2</v>
      </c>
      <c r="Q4751">
        <v>7253.1090000000004</v>
      </c>
      <c r="R4751">
        <v>0.38369999999999999</v>
      </c>
      <c r="S4751">
        <f t="shared" si="299"/>
        <v>2.6000000000000006E-2</v>
      </c>
    </row>
    <row r="4752" spans="1:19" x14ac:dyDescent="0.25">
      <c r="A4752">
        <v>8941.2029999999995</v>
      </c>
      <c r="B4752">
        <v>0.70250000000000001</v>
      </c>
      <c r="C4752">
        <f t="shared" si="296"/>
        <v>2.6041666666666668E-2</v>
      </c>
      <c r="G4752">
        <v>8886.473</v>
      </c>
      <c r="H4752">
        <v>0.70499999999999996</v>
      </c>
      <c r="I4752">
        <f t="shared" si="297"/>
        <v>2.6041666666666668E-2</v>
      </c>
      <c r="M4752">
        <v>7306.9849999999997</v>
      </c>
      <c r="N4752">
        <v>0.58699999999999997</v>
      </c>
      <c r="O4752">
        <f t="shared" si="298"/>
        <v>2.5833333333333312E-2</v>
      </c>
      <c r="Q4752">
        <v>7241.9530000000004</v>
      </c>
      <c r="R4752">
        <v>0.38369999999999999</v>
      </c>
      <c r="S4752">
        <f t="shared" si="299"/>
        <v>2.6000000000000006E-2</v>
      </c>
    </row>
    <row r="4753" spans="1:19" x14ac:dyDescent="0.25">
      <c r="A4753">
        <v>8930.5040000000008</v>
      </c>
      <c r="B4753">
        <v>0.70250000000000001</v>
      </c>
      <c r="C4753">
        <f t="shared" si="296"/>
        <v>2.6041666666666668E-2</v>
      </c>
      <c r="G4753">
        <v>8876.8349999999991</v>
      </c>
      <c r="H4753">
        <v>0.70499999999999996</v>
      </c>
      <c r="I4753">
        <f t="shared" si="297"/>
        <v>2.6041666666666668E-2</v>
      </c>
      <c r="M4753">
        <v>7314.7659999999996</v>
      </c>
      <c r="N4753">
        <v>0.58699999999999997</v>
      </c>
      <c r="O4753">
        <f t="shared" si="298"/>
        <v>2.5833333333333312E-2</v>
      </c>
      <c r="Q4753">
        <v>7232.1689999999999</v>
      </c>
      <c r="R4753">
        <v>0.38369999999999999</v>
      </c>
      <c r="S4753">
        <f t="shared" si="299"/>
        <v>2.6000000000000006E-2</v>
      </c>
    </row>
    <row r="4754" spans="1:19" x14ac:dyDescent="0.25">
      <c r="A4754">
        <v>8922.5470000000005</v>
      </c>
      <c r="B4754">
        <v>0.70250000000000001</v>
      </c>
      <c r="C4754">
        <f t="shared" si="296"/>
        <v>2.6041666666666668E-2</v>
      </c>
      <c r="G4754">
        <v>8867.5509999999995</v>
      </c>
      <c r="H4754">
        <v>0.70499999999999996</v>
      </c>
      <c r="I4754">
        <f t="shared" si="297"/>
        <v>2.6041666666666668E-2</v>
      </c>
      <c r="M4754">
        <v>7323.7849999999999</v>
      </c>
      <c r="N4754">
        <v>0.58699999999999997</v>
      </c>
      <c r="O4754">
        <f t="shared" si="298"/>
        <v>2.5833333333333312E-2</v>
      </c>
      <c r="Q4754">
        <v>7224.2139999999999</v>
      </c>
      <c r="R4754">
        <v>0.38369999999999999</v>
      </c>
      <c r="S4754">
        <f t="shared" si="299"/>
        <v>2.6000000000000006E-2</v>
      </c>
    </row>
    <row r="4755" spans="1:19" x14ac:dyDescent="0.25">
      <c r="A4755">
        <v>8916.9770000000008</v>
      </c>
      <c r="B4755">
        <v>0.70250000000000001</v>
      </c>
      <c r="C4755">
        <f t="shared" si="296"/>
        <v>2.6041666666666668E-2</v>
      </c>
      <c r="G4755">
        <v>8859.4169999999995</v>
      </c>
      <c r="H4755">
        <v>0.70499999999999996</v>
      </c>
      <c r="I4755">
        <f t="shared" si="297"/>
        <v>2.6041666666666668E-2</v>
      </c>
      <c r="M4755">
        <v>7333.6869999999999</v>
      </c>
      <c r="N4755">
        <v>0.58720000000000006</v>
      </c>
      <c r="O4755">
        <f t="shared" si="298"/>
        <v>2.5916666666666682E-2</v>
      </c>
      <c r="Q4755">
        <v>7217.63</v>
      </c>
      <c r="R4755">
        <v>0.38369999999999999</v>
      </c>
      <c r="S4755">
        <f t="shared" si="299"/>
        <v>2.6000000000000006E-2</v>
      </c>
    </row>
    <row r="4756" spans="1:19" x14ac:dyDescent="0.25">
      <c r="A4756">
        <v>8913.7049999999999</v>
      </c>
      <c r="B4756">
        <v>0.70250000000000001</v>
      </c>
      <c r="C4756">
        <f t="shared" si="296"/>
        <v>2.6041666666666668E-2</v>
      </c>
      <c r="G4756">
        <v>8852.6090000000004</v>
      </c>
      <c r="H4756">
        <v>0.70499999999999996</v>
      </c>
      <c r="I4756">
        <f t="shared" si="297"/>
        <v>2.6041666666666668E-2</v>
      </c>
      <c r="M4756">
        <v>7337.0469999999996</v>
      </c>
      <c r="N4756">
        <v>0.58720000000000006</v>
      </c>
      <c r="O4756">
        <f t="shared" si="298"/>
        <v>2.5916666666666682E-2</v>
      </c>
      <c r="Q4756">
        <v>7213.058</v>
      </c>
      <c r="R4756">
        <v>0.38369999999999999</v>
      </c>
      <c r="S4756">
        <f t="shared" si="299"/>
        <v>2.6000000000000006E-2</v>
      </c>
    </row>
    <row r="4757" spans="1:19" x14ac:dyDescent="0.25">
      <c r="A4757">
        <v>8913.0859999999993</v>
      </c>
      <c r="B4757">
        <v>0.70250000000000001</v>
      </c>
      <c r="C4757">
        <f t="shared" si="296"/>
        <v>2.6041666666666668E-2</v>
      </c>
      <c r="G4757">
        <v>8847.2150000000001</v>
      </c>
      <c r="H4757">
        <v>0.70499999999999996</v>
      </c>
      <c r="I4757">
        <f t="shared" si="297"/>
        <v>2.6041666666666668E-2</v>
      </c>
      <c r="M4757">
        <v>7333.51</v>
      </c>
      <c r="N4757">
        <v>0.58720000000000006</v>
      </c>
      <c r="O4757">
        <f t="shared" si="298"/>
        <v>2.5916666666666682E-2</v>
      </c>
      <c r="Q4757">
        <v>7210.3149999999996</v>
      </c>
      <c r="R4757">
        <v>0.38369999999999999</v>
      </c>
      <c r="S4757">
        <f t="shared" si="299"/>
        <v>2.6000000000000006E-2</v>
      </c>
    </row>
    <row r="4758" spans="1:19" x14ac:dyDescent="0.25">
      <c r="A4758">
        <v>8914.8549999999996</v>
      </c>
      <c r="B4758">
        <v>0.70250000000000001</v>
      </c>
      <c r="C4758">
        <f t="shared" si="296"/>
        <v>2.6041666666666668E-2</v>
      </c>
      <c r="G4758">
        <v>8842.8829999999998</v>
      </c>
      <c r="H4758">
        <v>0.70499999999999996</v>
      </c>
      <c r="I4758">
        <f t="shared" si="297"/>
        <v>2.6041666666666668E-2</v>
      </c>
      <c r="M4758">
        <v>7327.0559999999996</v>
      </c>
      <c r="N4758">
        <v>0.58720000000000006</v>
      </c>
      <c r="O4758">
        <f t="shared" si="298"/>
        <v>2.5916666666666682E-2</v>
      </c>
      <c r="Q4758">
        <v>7209.3090000000002</v>
      </c>
      <c r="R4758">
        <v>0.38369999999999999</v>
      </c>
      <c r="S4758">
        <f t="shared" si="299"/>
        <v>2.6000000000000006E-2</v>
      </c>
    </row>
    <row r="4759" spans="1:19" x14ac:dyDescent="0.25">
      <c r="A4759">
        <v>8919.01</v>
      </c>
      <c r="B4759">
        <v>0.70250000000000001</v>
      </c>
      <c r="C4759">
        <f t="shared" si="296"/>
        <v>2.6041666666666668E-2</v>
      </c>
      <c r="G4759">
        <v>8839.6110000000008</v>
      </c>
      <c r="H4759">
        <v>0.70499999999999996</v>
      </c>
      <c r="I4759">
        <f t="shared" si="297"/>
        <v>2.6041666666666668E-2</v>
      </c>
      <c r="M4759">
        <v>7320.0709999999999</v>
      </c>
      <c r="N4759">
        <v>0.58720000000000006</v>
      </c>
      <c r="O4759">
        <f t="shared" si="298"/>
        <v>2.5916666666666682E-2</v>
      </c>
      <c r="Q4759">
        <v>7209.7659999999996</v>
      </c>
      <c r="R4759">
        <v>0.38369999999999999</v>
      </c>
      <c r="S4759">
        <f t="shared" si="299"/>
        <v>2.6000000000000006E-2</v>
      </c>
    </row>
    <row r="4760" spans="1:19" x14ac:dyDescent="0.25">
      <c r="A4760">
        <v>8925.2880000000005</v>
      </c>
      <c r="B4760">
        <v>0.70250000000000001</v>
      </c>
      <c r="C4760">
        <f t="shared" si="296"/>
        <v>2.6041666666666668E-2</v>
      </c>
      <c r="G4760">
        <v>8837.8430000000008</v>
      </c>
      <c r="H4760">
        <v>0.70499999999999996</v>
      </c>
      <c r="I4760">
        <f t="shared" si="297"/>
        <v>2.6041666666666668E-2</v>
      </c>
      <c r="M4760">
        <v>7313.5280000000002</v>
      </c>
      <c r="N4760">
        <v>0.58720000000000006</v>
      </c>
      <c r="O4760">
        <f t="shared" si="298"/>
        <v>2.5916666666666682E-2</v>
      </c>
      <c r="Q4760">
        <v>7211.6859999999997</v>
      </c>
      <c r="R4760">
        <v>0.38369999999999999</v>
      </c>
      <c r="S4760">
        <f t="shared" si="299"/>
        <v>2.6000000000000006E-2</v>
      </c>
    </row>
    <row r="4761" spans="1:19" x14ac:dyDescent="0.25">
      <c r="A4761">
        <v>8933.5990000000002</v>
      </c>
      <c r="B4761">
        <v>0.70250000000000001</v>
      </c>
      <c r="C4761">
        <f t="shared" si="296"/>
        <v>2.6041666666666668E-2</v>
      </c>
      <c r="G4761">
        <v>8837.9320000000007</v>
      </c>
      <c r="H4761">
        <v>0.70499999999999996</v>
      </c>
      <c r="I4761">
        <f t="shared" si="297"/>
        <v>2.6041666666666668E-2</v>
      </c>
      <c r="M4761">
        <v>7307.7809999999999</v>
      </c>
      <c r="N4761">
        <v>0.58720000000000006</v>
      </c>
      <c r="O4761">
        <f t="shared" si="298"/>
        <v>2.5916666666666682E-2</v>
      </c>
      <c r="Q4761">
        <v>7215.527</v>
      </c>
      <c r="R4761">
        <v>0.38369999999999999</v>
      </c>
      <c r="S4761">
        <f t="shared" si="299"/>
        <v>2.6000000000000006E-2</v>
      </c>
    </row>
    <row r="4762" spans="1:19" x14ac:dyDescent="0.25">
      <c r="A4762">
        <v>8943.2369999999992</v>
      </c>
      <c r="B4762">
        <v>0.70250000000000001</v>
      </c>
      <c r="C4762">
        <f t="shared" si="296"/>
        <v>2.6041666666666668E-2</v>
      </c>
      <c r="G4762">
        <v>8840.4069999999992</v>
      </c>
      <c r="H4762">
        <v>0.70499999999999996</v>
      </c>
      <c r="I4762">
        <f t="shared" si="297"/>
        <v>2.6041666666666668E-2</v>
      </c>
      <c r="M4762">
        <v>7303.0060000000003</v>
      </c>
      <c r="N4762">
        <v>0.58720000000000006</v>
      </c>
      <c r="O4762">
        <f t="shared" si="298"/>
        <v>2.5916666666666682E-2</v>
      </c>
      <c r="Q4762">
        <v>7221.0129999999999</v>
      </c>
      <c r="R4762">
        <v>0.38369999999999999</v>
      </c>
      <c r="S4762">
        <f t="shared" si="299"/>
        <v>2.6000000000000006E-2</v>
      </c>
    </row>
    <row r="4763" spans="1:19" x14ac:dyDescent="0.25">
      <c r="A4763">
        <v>8954.5540000000001</v>
      </c>
      <c r="B4763">
        <v>0.70250000000000001</v>
      </c>
      <c r="C4763">
        <f t="shared" si="296"/>
        <v>2.6041666666666668E-2</v>
      </c>
      <c r="G4763">
        <v>8845.5349999999999</v>
      </c>
      <c r="H4763">
        <v>0.70499999999999996</v>
      </c>
      <c r="I4763">
        <f t="shared" si="297"/>
        <v>2.6041666666666668E-2</v>
      </c>
      <c r="M4763">
        <v>7299.558</v>
      </c>
      <c r="N4763">
        <v>0.58720000000000006</v>
      </c>
      <c r="O4763">
        <f t="shared" si="298"/>
        <v>2.5916666666666682E-2</v>
      </c>
      <c r="Q4763">
        <v>7227.8720000000003</v>
      </c>
      <c r="R4763">
        <v>0.38369999999999999</v>
      </c>
      <c r="S4763">
        <f t="shared" si="299"/>
        <v>2.6000000000000006E-2</v>
      </c>
    </row>
    <row r="4764" spans="1:19" x14ac:dyDescent="0.25">
      <c r="A4764">
        <v>8967.1980000000003</v>
      </c>
      <c r="B4764">
        <v>0.70250000000000001</v>
      </c>
      <c r="C4764">
        <f t="shared" si="296"/>
        <v>2.6041666666666668E-2</v>
      </c>
      <c r="G4764">
        <v>8852.6090000000004</v>
      </c>
      <c r="H4764">
        <v>0.70499999999999996</v>
      </c>
      <c r="I4764">
        <f t="shared" si="297"/>
        <v>2.6041666666666668E-2</v>
      </c>
      <c r="M4764">
        <v>7297.4359999999997</v>
      </c>
      <c r="N4764">
        <v>0.58720000000000006</v>
      </c>
      <c r="O4764">
        <f t="shared" si="298"/>
        <v>2.5916666666666682E-2</v>
      </c>
      <c r="Q4764">
        <v>7236.1930000000002</v>
      </c>
      <c r="R4764">
        <v>0.38369999999999999</v>
      </c>
      <c r="S4764">
        <f t="shared" si="299"/>
        <v>2.6000000000000006E-2</v>
      </c>
    </row>
    <row r="4765" spans="1:19" x14ac:dyDescent="0.25">
      <c r="A4765">
        <v>8981.5210000000006</v>
      </c>
      <c r="B4765">
        <v>0.70250000000000001</v>
      </c>
      <c r="C4765">
        <f t="shared" si="296"/>
        <v>2.6041666666666668E-2</v>
      </c>
      <c r="G4765">
        <v>8861.5390000000007</v>
      </c>
      <c r="H4765">
        <v>0.70499999999999996</v>
      </c>
      <c r="I4765">
        <f t="shared" si="297"/>
        <v>2.6041666666666668E-2</v>
      </c>
      <c r="M4765">
        <v>7296.817</v>
      </c>
      <c r="N4765">
        <v>0.58720000000000006</v>
      </c>
      <c r="O4765">
        <f t="shared" si="298"/>
        <v>2.5916666666666682E-2</v>
      </c>
      <c r="Q4765">
        <v>7245.7030000000004</v>
      </c>
      <c r="R4765">
        <v>0.38369999999999999</v>
      </c>
      <c r="S4765">
        <f t="shared" si="299"/>
        <v>2.6000000000000006E-2</v>
      </c>
    </row>
    <row r="4766" spans="1:19" x14ac:dyDescent="0.25">
      <c r="A4766">
        <v>8997.6129999999994</v>
      </c>
      <c r="B4766">
        <v>0.70269999999999999</v>
      </c>
      <c r="C4766">
        <f t="shared" si="296"/>
        <v>2.6124999999999992E-2</v>
      </c>
      <c r="G4766">
        <v>8872.4140000000007</v>
      </c>
      <c r="H4766">
        <v>0.70499999999999996</v>
      </c>
      <c r="I4766">
        <f t="shared" si="297"/>
        <v>2.6041666666666668E-2</v>
      </c>
      <c r="M4766">
        <v>7297.0820000000003</v>
      </c>
      <c r="N4766">
        <v>0.58720000000000006</v>
      </c>
      <c r="O4766">
        <f t="shared" si="298"/>
        <v>2.5916666666666682E-2</v>
      </c>
      <c r="Q4766">
        <v>7256.5839999999998</v>
      </c>
      <c r="R4766">
        <v>0.38369999999999999</v>
      </c>
      <c r="S4766">
        <f t="shared" si="299"/>
        <v>2.6000000000000006E-2</v>
      </c>
    </row>
    <row r="4767" spans="1:19" x14ac:dyDescent="0.25">
      <c r="A4767">
        <v>9005.0400000000009</v>
      </c>
      <c r="B4767">
        <v>0.70269999999999999</v>
      </c>
      <c r="C4767">
        <f t="shared" si="296"/>
        <v>2.6124999999999992E-2</v>
      </c>
      <c r="G4767">
        <v>8884.8809999999994</v>
      </c>
      <c r="H4767">
        <v>0.70499999999999996</v>
      </c>
      <c r="I4767">
        <f t="shared" si="297"/>
        <v>2.6041666666666668E-2</v>
      </c>
      <c r="M4767">
        <v>7298.674</v>
      </c>
      <c r="N4767">
        <v>0.58720000000000006</v>
      </c>
      <c r="O4767">
        <f t="shared" si="298"/>
        <v>2.5916666666666682E-2</v>
      </c>
      <c r="Q4767">
        <v>7268.2879999999996</v>
      </c>
      <c r="R4767">
        <v>0.38400000000000001</v>
      </c>
      <c r="S4767">
        <f t="shared" si="299"/>
        <v>2.6125000000000016E-2</v>
      </c>
    </row>
    <row r="4768" spans="1:19" x14ac:dyDescent="0.25">
      <c r="A4768">
        <v>8998.1440000000002</v>
      </c>
      <c r="B4768">
        <v>0.70269999999999999</v>
      </c>
      <c r="C4768">
        <f t="shared" si="296"/>
        <v>2.6124999999999992E-2</v>
      </c>
      <c r="G4768">
        <v>8898.8510000000006</v>
      </c>
      <c r="H4768">
        <v>0.70520000000000005</v>
      </c>
      <c r="I4768">
        <f t="shared" si="297"/>
        <v>2.6125000000000037E-2</v>
      </c>
      <c r="M4768">
        <v>7301.5029999999997</v>
      </c>
      <c r="N4768">
        <v>0.58720000000000006</v>
      </c>
      <c r="O4768">
        <f t="shared" si="298"/>
        <v>2.5916666666666682E-2</v>
      </c>
      <c r="Q4768">
        <v>7273.683</v>
      </c>
      <c r="R4768">
        <v>0.38400000000000001</v>
      </c>
      <c r="S4768">
        <f t="shared" si="299"/>
        <v>2.6125000000000016E-2</v>
      </c>
    </row>
    <row r="4769" spans="1:19" x14ac:dyDescent="0.25">
      <c r="A4769">
        <v>8984.7929999999997</v>
      </c>
      <c r="B4769">
        <v>0.70269999999999999</v>
      </c>
      <c r="C4769">
        <f t="shared" si="296"/>
        <v>2.6124999999999992E-2</v>
      </c>
      <c r="G4769">
        <v>8905.9240000000009</v>
      </c>
      <c r="H4769">
        <v>0.70520000000000005</v>
      </c>
      <c r="I4769">
        <f t="shared" si="297"/>
        <v>2.6125000000000037E-2</v>
      </c>
      <c r="M4769">
        <v>7305.482</v>
      </c>
      <c r="N4769">
        <v>0.58720000000000006</v>
      </c>
      <c r="O4769">
        <f t="shared" si="298"/>
        <v>2.5916666666666682E-2</v>
      </c>
      <c r="Q4769">
        <v>7269.2030000000004</v>
      </c>
      <c r="R4769">
        <v>0.38400000000000001</v>
      </c>
      <c r="S4769">
        <f t="shared" si="299"/>
        <v>2.6125000000000016E-2</v>
      </c>
    </row>
    <row r="4770" spans="1:19" x14ac:dyDescent="0.25">
      <c r="A4770">
        <v>8970.1149999999998</v>
      </c>
      <c r="B4770">
        <v>0.70269999999999999</v>
      </c>
      <c r="C4770">
        <f t="shared" si="296"/>
        <v>2.6124999999999992E-2</v>
      </c>
      <c r="G4770">
        <v>8903.4490000000005</v>
      </c>
      <c r="H4770">
        <v>0.70520000000000005</v>
      </c>
      <c r="I4770">
        <f t="shared" si="297"/>
        <v>2.6125000000000037E-2</v>
      </c>
      <c r="M4770">
        <v>7310.6989999999996</v>
      </c>
      <c r="N4770">
        <v>0.58720000000000006</v>
      </c>
      <c r="O4770">
        <f t="shared" si="298"/>
        <v>2.5916666666666682E-2</v>
      </c>
      <c r="Q4770">
        <v>7261.1559999999999</v>
      </c>
      <c r="R4770">
        <v>0.38400000000000001</v>
      </c>
      <c r="S4770">
        <f t="shared" si="299"/>
        <v>2.6125000000000016E-2</v>
      </c>
    </row>
    <row r="4771" spans="1:19" x14ac:dyDescent="0.25">
      <c r="A4771">
        <v>8956.1460000000006</v>
      </c>
      <c r="B4771">
        <v>0.70269999999999999</v>
      </c>
      <c r="C4771">
        <f t="shared" si="296"/>
        <v>2.6124999999999992E-2</v>
      </c>
      <c r="G4771">
        <v>8896.6409999999996</v>
      </c>
      <c r="H4771">
        <v>0.70520000000000005</v>
      </c>
      <c r="I4771">
        <f t="shared" si="297"/>
        <v>2.6125000000000037E-2</v>
      </c>
      <c r="M4771">
        <v>7317.0649999999996</v>
      </c>
      <c r="N4771">
        <v>0.58720000000000006</v>
      </c>
      <c r="O4771">
        <f t="shared" si="298"/>
        <v>2.5916666666666682E-2</v>
      </c>
      <c r="Q4771">
        <v>7251.4629999999997</v>
      </c>
      <c r="R4771">
        <v>0.38400000000000001</v>
      </c>
      <c r="S4771">
        <f t="shared" si="299"/>
        <v>2.6125000000000016E-2</v>
      </c>
    </row>
    <row r="4772" spans="1:19" x14ac:dyDescent="0.25">
      <c r="A4772">
        <v>8944.3860000000004</v>
      </c>
      <c r="B4772">
        <v>0.70269999999999999</v>
      </c>
      <c r="C4772">
        <f t="shared" si="296"/>
        <v>2.6124999999999992E-2</v>
      </c>
      <c r="G4772">
        <v>8888.0640000000003</v>
      </c>
      <c r="H4772">
        <v>0.70520000000000005</v>
      </c>
      <c r="I4772">
        <f t="shared" si="297"/>
        <v>2.6125000000000037E-2</v>
      </c>
      <c r="M4772">
        <v>7324.58</v>
      </c>
      <c r="N4772">
        <v>0.58720000000000006</v>
      </c>
      <c r="O4772">
        <f t="shared" si="298"/>
        <v>2.5916666666666682E-2</v>
      </c>
      <c r="Q4772">
        <v>7242.1360000000004</v>
      </c>
      <c r="R4772">
        <v>0.38400000000000001</v>
      </c>
      <c r="S4772">
        <f t="shared" si="299"/>
        <v>2.6125000000000016E-2</v>
      </c>
    </row>
    <row r="4773" spans="1:19" x14ac:dyDescent="0.25">
      <c r="A4773">
        <v>8935.3670000000002</v>
      </c>
      <c r="B4773">
        <v>0.70269999999999999</v>
      </c>
      <c r="C4773">
        <f t="shared" si="296"/>
        <v>2.6124999999999992E-2</v>
      </c>
      <c r="G4773">
        <v>8878.9570000000003</v>
      </c>
      <c r="H4773">
        <v>0.70520000000000005</v>
      </c>
      <c r="I4773">
        <f t="shared" si="297"/>
        <v>2.6125000000000037E-2</v>
      </c>
      <c r="M4773">
        <v>7332.7150000000001</v>
      </c>
      <c r="N4773">
        <v>0.58750000000000002</v>
      </c>
      <c r="O4773">
        <f t="shared" si="298"/>
        <v>2.6041666666666668E-2</v>
      </c>
      <c r="Q4773">
        <v>7233.8149999999996</v>
      </c>
      <c r="R4773">
        <v>0.38400000000000001</v>
      </c>
      <c r="S4773">
        <f t="shared" si="299"/>
        <v>2.6125000000000016E-2</v>
      </c>
    </row>
    <row r="4774" spans="1:19" x14ac:dyDescent="0.25">
      <c r="A4774">
        <v>8929.0010000000002</v>
      </c>
      <c r="B4774">
        <v>0.70269999999999999</v>
      </c>
      <c r="C4774">
        <f t="shared" si="296"/>
        <v>2.6124999999999992E-2</v>
      </c>
      <c r="G4774">
        <v>8870.5580000000009</v>
      </c>
      <c r="H4774">
        <v>0.70520000000000005</v>
      </c>
      <c r="I4774">
        <f t="shared" si="297"/>
        <v>2.6125000000000037E-2</v>
      </c>
      <c r="M4774">
        <v>7333.51</v>
      </c>
      <c r="N4774">
        <v>0.58750000000000002</v>
      </c>
      <c r="O4774">
        <f t="shared" si="298"/>
        <v>2.6041666666666668E-2</v>
      </c>
      <c r="Q4774">
        <v>7226.866</v>
      </c>
      <c r="R4774">
        <v>0.38400000000000001</v>
      </c>
      <c r="S4774">
        <f t="shared" si="299"/>
        <v>2.6125000000000016E-2</v>
      </c>
    </row>
    <row r="4775" spans="1:19" x14ac:dyDescent="0.25">
      <c r="A4775">
        <v>8925.0229999999992</v>
      </c>
      <c r="B4775">
        <v>0.70269999999999999</v>
      </c>
      <c r="C4775">
        <f t="shared" si="296"/>
        <v>2.6124999999999992E-2</v>
      </c>
      <c r="G4775">
        <v>8863.3960000000006</v>
      </c>
      <c r="H4775">
        <v>0.70520000000000005</v>
      </c>
      <c r="I4775">
        <f t="shared" si="297"/>
        <v>2.6125000000000037E-2</v>
      </c>
      <c r="M4775">
        <v>7328.0290000000005</v>
      </c>
      <c r="N4775">
        <v>0.58750000000000002</v>
      </c>
      <c r="O4775">
        <f t="shared" si="298"/>
        <v>2.6041666666666668E-2</v>
      </c>
      <c r="Q4775">
        <v>7221.2879999999996</v>
      </c>
      <c r="R4775">
        <v>0.38400000000000001</v>
      </c>
      <c r="S4775">
        <f t="shared" si="299"/>
        <v>2.6125000000000016E-2</v>
      </c>
    </row>
    <row r="4776" spans="1:19" x14ac:dyDescent="0.25">
      <c r="A4776">
        <v>8923.6080000000002</v>
      </c>
      <c r="B4776">
        <v>0.70269999999999999</v>
      </c>
      <c r="C4776">
        <f t="shared" si="296"/>
        <v>2.6124999999999992E-2</v>
      </c>
      <c r="G4776">
        <v>8857.3829999999998</v>
      </c>
      <c r="H4776">
        <v>0.70520000000000005</v>
      </c>
      <c r="I4776">
        <f t="shared" si="297"/>
        <v>2.6125000000000037E-2</v>
      </c>
      <c r="M4776">
        <v>7320.2479999999996</v>
      </c>
      <c r="N4776">
        <v>0.58750000000000002</v>
      </c>
      <c r="O4776">
        <f t="shared" si="298"/>
        <v>2.6041666666666668E-2</v>
      </c>
      <c r="Q4776">
        <v>7217.4470000000001</v>
      </c>
      <c r="R4776">
        <v>0.38400000000000001</v>
      </c>
      <c r="S4776">
        <f t="shared" si="299"/>
        <v>2.6125000000000016E-2</v>
      </c>
    </row>
    <row r="4777" spans="1:19" x14ac:dyDescent="0.25">
      <c r="A4777">
        <v>8924.9339999999993</v>
      </c>
      <c r="B4777">
        <v>0.70269999999999999</v>
      </c>
      <c r="C4777">
        <f t="shared" si="296"/>
        <v>2.6124999999999992E-2</v>
      </c>
      <c r="G4777">
        <v>8852.52</v>
      </c>
      <c r="H4777">
        <v>0.70520000000000005</v>
      </c>
      <c r="I4777">
        <f t="shared" si="297"/>
        <v>2.6125000000000037E-2</v>
      </c>
      <c r="M4777">
        <v>7312.1130000000003</v>
      </c>
      <c r="N4777">
        <v>0.58750000000000002</v>
      </c>
      <c r="O4777">
        <f t="shared" si="298"/>
        <v>2.6041666666666668E-2</v>
      </c>
      <c r="Q4777">
        <v>7215.4359999999997</v>
      </c>
      <c r="R4777">
        <v>0.38400000000000001</v>
      </c>
      <c r="S4777">
        <f t="shared" si="299"/>
        <v>2.6125000000000016E-2</v>
      </c>
    </row>
    <row r="4778" spans="1:19" x14ac:dyDescent="0.25">
      <c r="A4778">
        <v>8928.6479999999992</v>
      </c>
      <c r="B4778">
        <v>0.70269999999999999</v>
      </c>
      <c r="C4778">
        <f t="shared" si="296"/>
        <v>2.6124999999999992E-2</v>
      </c>
      <c r="G4778">
        <v>8848.6299999999992</v>
      </c>
      <c r="H4778">
        <v>0.70520000000000005</v>
      </c>
      <c r="I4778">
        <f t="shared" si="297"/>
        <v>2.6125000000000037E-2</v>
      </c>
      <c r="M4778">
        <v>7304.51</v>
      </c>
      <c r="N4778">
        <v>0.58750000000000002</v>
      </c>
      <c r="O4778">
        <f t="shared" si="298"/>
        <v>2.6041666666666668E-2</v>
      </c>
      <c r="Q4778">
        <v>7215.3440000000001</v>
      </c>
      <c r="R4778">
        <v>0.38400000000000001</v>
      </c>
      <c r="S4778">
        <f t="shared" si="299"/>
        <v>2.6125000000000016E-2</v>
      </c>
    </row>
    <row r="4779" spans="1:19" x14ac:dyDescent="0.25">
      <c r="A4779">
        <v>8934.3950000000004</v>
      </c>
      <c r="B4779">
        <v>0.70269999999999999</v>
      </c>
      <c r="C4779">
        <f t="shared" si="296"/>
        <v>2.6124999999999992E-2</v>
      </c>
      <c r="G4779">
        <v>8846.0660000000007</v>
      </c>
      <c r="H4779">
        <v>0.70520000000000005</v>
      </c>
      <c r="I4779">
        <f t="shared" si="297"/>
        <v>2.6125000000000037E-2</v>
      </c>
      <c r="M4779">
        <v>7297.8779999999997</v>
      </c>
      <c r="N4779">
        <v>0.58750000000000002</v>
      </c>
      <c r="O4779">
        <f t="shared" si="298"/>
        <v>2.6041666666666668E-2</v>
      </c>
      <c r="Q4779">
        <v>7216.7160000000003</v>
      </c>
      <c r="R4779">
        <v>0.38400000000000001</v>
      </c>
      <c r="S4779">
        <f t="shared" si="299"/>
        <v>2.6125000000000016E-2</v>
      </c>
    </row>
    <row r="4780" spans="1:19" x14ac:dyDescent="0.25">
      <c r="A4780">
        <v>8941.8220000000001</v>
      </c>
      <c r="B4780">
        <v>0.70269999999999999</v>
      </c>
      <c r="C4780">
        <f t="shared" si="296"/>
        <v>2.6124999999999992E-2</v>
      </c>
      <c r="G4780">
        <v>8845.1820000000007</v>
      </c>
      <c r="H4780">
        <v>0.70520000000000005</v>
      </c>
      <c r="I4780">
        <f t="shared" si="297"/>
        <v>2.6125000000000037E-2</v>
      </c>
      <c r="M4780">
        <v>7292.4849999999997</v>
      </c>
      <c r="N4780">
        <v>0.58750000000000002</v>
      </c>
      <c r="O4780">
        <f t="shared" si="298"/>
        <v>2.6041666666666668E-2</v>
      </c>
      <c r="Q4780">
        <v>7220.0990000000002</v>
      </c>
      <c r="R4780">
        <v>0.38400000000000001</v>
      </c>
      <c r="S4780">
        <f t="shared" si="299"/>
        <v>2.6125000000000016E-2</v>
      </c>
    </row>
    <row r="4781" spans="1:19" x14ac:dyDescent="0.25">
      <c r="A4781">
        <v>8951.0169999999998</v>
      </c>
      <c r="B4781">
        <v>0.70269999999999999</v>
      </c>
      <c r="C4781">
        <f t="shared" si="296"/>
        <v>2.6124999999999992E-2</v>
      </c>
      <c r="G4781">
        <v>8846.9500000000007</v>
      </c>
      <c r="H4781">
        <v>0.70520000000000005</v>
      </c>
      <c r="I4781">
        <f t="shared" si="297"/>
        <v>2.6125000000000037E-2</v>
      </c>
      <c r="M4781">
        <v>7288.152</v>
      </c>
      <c r="N4781">
        <v>0.58750000000000002</v>
      </c>
      <c r="O4781">
        <f t="shared" si="298"/>
        <v>2.6041666666666668E-2</v>
      </c>
      <c r="Q4781">
        <v>7224.8540000000003</v>
      </c>
      <c r="R4781">
        <v>0.38400000000000001</v>
      </c>
      <c r="S4781">
        <f t="shared" si="299"/>
        <v>2.6125000000000016E-2</v>
      </c>
    </row>
    <row r="4782" spans="1:19" x14ac:dyDescent="0.25">
      <c r="A4782">
        <v>8961.4509999999991</v>
      </c>
      <c r="B4782">
        <v>0.70269999999999999</v>
      </c>
      <c r="C4782">
        <f t="shared" si="296"/>
        <v>2.6124999999999992E-2</v>
      </c>
      <c r="G4782">
        <v>8851.3709999999992</v>
      </c>
      <c r="H4782">
        <v>0.70520000000000005</v>
      </c>
      <c r="I4782">
        <f t="shared" si="297"/>
        <v>2.6125000000000037E-2</v>
      </c>
      <c r="M4782">
        <v>7285.058</v>
      </c>
      <c r="N4782">
        <v>0.58750000000000002</v>
      </c>
      <c r="O4782">
        <f t="shared" si="298"/>
        <v>2.6041666666666668E-2</v>
      </c>
      <c r="Q4782">
        <v>7231.4380000000001</v>
      </c>
      <c r="R4782">
        <v>0.38400000000000001</v>
      </c>
      <c r="S4782">
        <f t="shared" si="299"/>
        <v>2.6125000000000016E-2</v>
      </c>
    </row>
    <row r="4783" spans="1:19" x14ac:dyDescent="0.25">
      <c r="A4783">
        <v>8973.5640000000003</v>
      </c>
      <c r="B4783">
        <v>0.70269999999999999</v>
      </c>
      <c r="C4783">
        <f t="shared" si="296"/>
        <v>2.6124999999999992E-2</v>
      </c>
      <c r="G4783">
        <v>8858.1790000000001</v>
      </c>
      <c r="H4783">
        <v>0.70520000000000005</v>
      </c>
      <c r="I4783">
        <f t="shared" si="297"/>
        <v>2.6125000000000037E-2</v>
      </c>
      <c r="M4783">
        <v>7283.2889999999998</v>
      </c>
      <c r="N4783">
        <v>0.58750000000000002</v>
      </c>
      <c r="O4783">
        <f t="shared" si="298"/>
        <v>2.6041666666666668E-2</v>
      </c>
      <c r="Q4783">
        <v>7239.393</v>
      </c>
      <c r="R4783">
        <v>0.38400000000000001</v>
      </c>
      <c r="S4783">
        <f t="shared" si="299"/>
        <v>2.6125000000000016E-2</v>
      </c>
    </row>
    <row r="4784" spans="1:19" x14ac:dyDescent="0.25">
      <c r="A4784">
        <v>8987.4449999999997</v>
      </c>
      <c r="B4784">
        <v>0.70269999999999999</v>
      </c>
      <c r="C4784">
        <f t="shared" si="296"/>
        <v>2.6124999999999992E-2</v>
      </c>
      <c r="G4784">
        <v>8866.8439999999991</v>
      </c>
      <c r="H4784">
        <v>0.70520000000000005</v>
      </c>
      <c r="I4784">
        <f t="shared" si="297"/>
        <v>2.6125000000000037E-2</v>
      </c>
      <c r="M4784">
        <v>7282.759</v>
      </c>
      <c r="N4784">
        <v>0.58750000000000002</v>
      </c>
      <c r="O4784">
        <f t="shared" si="298"/>
        <v>2.6041666666666668E-2</v>
      </c>
      <c r="Q4784">
        <v>7248.72</v>
      </c>
      <c r="R4784">
        <v>0.38400000000000001</v>
      </c>
      <c r="S4784">
        <f t="shared" si="299"/>
        <v>2.6125000000000016E-2</v>
      </c>
    </row>
    <row r="4785" spans="1:19" x14ac:dyDescent="0.25">
      <c r="A4785">
        <v>9000.7960000000003</v>
      </c>
      <c r="B4785">
        <v>0.70299999999999996</v>
      </c>
      <c r="C4785">
        <f t="shared" si="296"/>
        <v>2.6249999999999978E-2</v>
      </c>
      <c r="G4785">
        <v>8877.5419999999995</v>
      </c>
      <c r="H4785">
        <v>0.70520000000000005</v>
      </c>
      <c r="I4785">
        <f t="shared" si="297"/>
        <v>2.6125000000000037E-2</v>
      </c>
      <c r="M4785">
        <v>7283.4660000000003</v>
      </c>
      <c r="N4785">
        <v>0.58750000000000002</v>
      </c>
      <c r="O4785">
        <f t="shared" si="298"/>
        <v>2.6041666666666668E-2</v>
      </c>
      <c r="Q4785">
        <v>7259.1440000000002</v>
      </c>
      <c r="R4785">
        <v>0.38400000000000001</v>
      </c>
      <c r="S4785">
        <f t="shared" si="299"/>
        <v>2.6125000000000016E-2</v>
      </c>
    </row>
    <row r="4786" spans="1:19" x14ac:dyDescent="0.25">
      <c r="A4786">
        <v>8999.4699999999993</v>
      </c>
      <c r="B4786">
        <v>0.70299999999999996</v>
      </c>
      <c r="C4786">
        <f t="shared" si="296"/>
        <v>2.6249999999999978E-2</v>
      </c>
      <c r="G4786">
        <v>8889.6560000000009</v>
      </c>
      <c r="H4786">
        <v>0.70550000000000002</v>
      </c>
      <c r="I4786">
        <f t="shared" si="297"/>
        <v>2.6250000000000023E-2</v>
      </c>
      <c r="M4786">
        <v>7285.5879999999997</v>
      </c>
      <c r="N4786">
        <v>0.58750000000000002</v>
      </c>
      <c r="O4786">
        <f t="shared" si="298"/>
        <v>2.6041666666666668E-2</v>
      </c>
      <c r="Q4786">
        <v>7268.0140000000001</v>
      </c>
      <c r="R4786">
        <v>0.38419999999999999</v>
      </c>
      <c r="S4786">
        <f t="shared" si="299"/>
        <v>2.620833333333334E-2</v>
      </c>
    </row>
    <row r="4787" spans="1:19" x14ac:dyDescent="0.25">
      <c r="A4787">
        <v>8987.5339999999997</v>
      </c>
      <c r="B4787">
        <v>0.70299999999999996</v>
      </c>
      <c r="C4787">
        <f t="shared" si="296"/>
        <v>2.6249999999999978E-2</v>
      </c>
      <c r="G4787">
        <v>8898.232</v>
      </c>
      <c r="H4787">
        <v>0.70550000000000002</v>
      </c>
      <c r="I4787">
        <f t="shared" si="297"/>
        <v>2.6250000000000023E-2</v>
      </c>
      <c r="M4787">
        <v>7288.683</v>
      </c>
      <c r="N4787">
        <v>0.58750000000000002</v>
      </c>
      <c r="O4787">
        <f t="shared" si="298"/>
        <v>2.6041666666666668E-2</v>
      </c>
      <c r="Q4787">
        <v>7266.0020000000004</v>
      </c>
      <c r="R4787">
        <v>0.38419999999999999</v>
      </c>
      <c r="S4787">
        <f t="shared" si="299"/>
        <v>2.620833333333334E-2</v>
      </c>
    </row>
    <row r="4788" spans="1:19" x14ac:dyDescent="0.25">
      <c r="A4788">
        <v>8971.884</v>
      </c>
      <c r="B4788">
        <v>0.70299999999999996</v>
      </c>
      <c r="C4788">
        <f t="shared" si="296"/>
        <v>2.6249999999999978E-2</v>
      </c>
      <c r="G4788">
        <v>8896.6409999999996</v>
      </c>
      <c r="H4788">
        <v>0.70550000000000002</v>
      </c>
      <c r="I4788">
        <f t="shared" si="297"/>
        <v>2.6250000000000023E-2</v>
      </c>
      <c r="M4788">
        <v>7292.9269999999997</v>
      </c>
      <c r="N4788">
        <v>0.58750000000000002</v>
      </c>
      <c r="O4788">
        <f t="shared" si="298"/>
        <v>2.6041666666666668E-2</v>
      </c>
      <c r="Q4788">
        <v>7258.23</v>
      </c>
      <c r="R4788">
        <v>0.38419999999999999</v>
      </c>
      <c r="S4788">
        <f t="shared" si="299"/>
        <v>2.620833333333334E-2</v>
      </c>
    </row>
    <row r="4789" spans="1:19" x14ac:dyDescent="0.25">
      <c r="A4789">
        <v>8956.0570000000007</v>
      </c>
      <c r="B4789">
        <v>0.70299999999999996</v>
      </c>
      <c r="C4789">
        <f t="shared" si="296"/>
        <v>2.6249999999999978E-2</v>
      </c>
      <c r="G4789">
        <v>8889.6560000000009</v>
      </c>
      <c r="H4789">
        <v>0.70550000000000002</v>
      </c>
      <c r="I4789">
        <f t="shared" si="297"/>
        <v>2.6250000000000023E-2</v>
      </c>
      <c r="M4789">
        <v>7298.4970000000003</v>
      </c>
      <c r="N4789">
        <v>0.58750000000000002</v>
      </c>
      <c r="O4789">
        <f t="shared" si="298"/>
        <v>2.6041666666666668E-2</v>
      </c>
      <c r="Q4789">
        <v>7248.1710000000003</v>
      </c>
      <c r="R4789">
        <v>0.38419999999999999</v>
      </c>
      <c r="S4789">
        <f t="shared" si="299"/>
        <v>2.620833333333334E-2</v>
      </c>
    </row>
    <row r="4790" spans="1:19" x14ac:dyDescent="0.25">
      <c r="A4790">
        <v>8941.91</v>
      </c>
      <c r="B4790">
        <v>0.70299999999999996</v>
      </c>
      <c r="C4790">
        <f t="shared" si="296"/>
        <v>2.6249999999999978E-2</v>
      </c>
      <c r="G4790">
        <v>8880.4599999999991</v>
      </c>
      <c r="H4790">
        <v>0.70550000000000002</v>
      </c>
      <c r="I4790">
        <f t="shared" si="297"/>
        <v>2.6250000000000023E-2</v>
      </c>
      <c r="M4790">
        <v>7305.3050000000003</v>
      </c>
      <c r="N4790">
        <v>0.58750000000000002</v>
      </c>
      <c r="O4790">
        <f t="shared" si="298"/>
        <v>2.6041666666666668E-2</v>
      </c>
      <c r="Q4790">
        <v>7237.93</v>
      </c>
      <c r="R4790">
        <v>0.38419999999999999</v>
      </c>
      <c r="S4790">
        <f t="shared" si="299"/>
        <v>2.620833333333334E-2</v>
      </c>
    </row>
    <row r="4791" spans="1:19" x14ac:dyDescent="0.25">
      <c r="A4791">
        <v>8930.5040000000008</v>
      </c>
      <c r="B4791">
        <v>0.70299999999999996</v>
      </c>
      <c r="C4791">
        <f t="shared" si="296"/>
        <v>2.6249999999999978E-2</v>
      </c>
      <c r="G4791">
        <v>8870.7340000000004</v>
      </c>
      <c r="H4791">
        <v>0.70550000000000002</v>
      </c>
      <c r="I4791">
        <f t="shared" si="297"/>
        <v>2.6250000000000023E-2</v>
      </c>
      <c r="M4791">
        <v>7313.3509999999997</v>
      </c>
      <c r="N4791">
        <v>0.58750000000000002</v>
      </c>
      <c r="O4791">
        <f t="shared" si="298"/>
        <v>2.6041666666666668E-2</v>
      </c>
      <c r="Q4791">
        <v>7228.6940000000004</v>
      </c>
      <c r="R4791">
        <v>0.38419999999999999</v>
      </c>
      <c r="S4791">
        <f t="shared" si="299"/>
        <v>2.620833333333334E-2</v>
      </c>
    </row>
    <row r="4792" spans="1:19" x14ac:dyDescent="0.25">
      <c r="A4792">
        <v>8921.84</v>
      </c>
      <c r="B4792">
        <v>0.70299999999999996</v>
      </c>
      <c r="C4792">
        <f t="shared" si="296"/>
        <v>2.6249999999999978E-2</v>
      </c>
      <c r="G4792">
        <v>8861.8040000000001</v>
      </c>
      <c r="H4792">
        <v>0.70550000000000002</v>
      </c>
      <c r="I4792">
        <f t="shared" si="297"/>
        <v>2.6250000000000023E-2</v>
      </c>
      <c r="M4792">
        <v>7322.2809999999999</v>
      </c>
      <c r="N4792">
        <v>0.58750000000000002</v>
      </c>
      <c r="O4792">
        <f t="shared" si="298"/>
        <v>2.6041666666666668E-2</v>
      </c>
      <c r="Q4792">
        <v>7221.0129999999999</v>
      </c>
      <c r="R4792">
        <v>0.38419999999999999</v>
      </c>
      <c r="S4792">
        <f t="shared" si="299"/>
        <v>2.620833333333334E-2</v>
      </c>
    </row>
    <row r="4793" spans="1:19" x14ac:dyDescent="0.25">
      <c r="A4793">
        <v>8915.65</v>
      </c>
      <c r="B4793">
        <v>0.70299999999999996</v>
      </c>
      <c r="C4793">
        <f t="shared" si="296"/>
        <v>2.6249999999999978E-2</v>
      </c>
      <c r="G4793">
        <v>8854.0229999999992</v>
      </c>
      <c r="H4793">
        <v>0.70550000000000002</v>
      </c>
      <c r="I4793">
        <f t="shared" si="297"/>
        <v>2.6250000000000023E-2</v>
      </c>
      <c r="M4793">
        <v>7331.9189999999999</v>
      </c>
      <c r="N4793">
        <v>0.5877</v>
      </c>
      <c r="O4793">
        <f t="shared" si="298"/>
        <v>2.6124999999999992E-2</v>
      </c>
      <c r="Q4793">
        <v>7214.8869999999997</v>
      </c>
      <c r="R4793">
        <v>0.38419999999999999</v>
      </c>
      <c r="S4793">
        <f t="shared" si="299"/>
        <v>2.620833333333334E-2</v>
      </c>
    </row>
    <row r="4794" spans="1:19" x14ac:dyDescent="0.25">
      <c r="A4794">
        <v>8911.6720000000005</v>
      </c>
      <c r="B4794">
        <v>0.70299999999999996</v>
      </c>
      <c r="C4794">
        <f t="shared" si="296"/>
        <v>2.6249999999999978E-2</v>
      </c>
      <c r="G4794">
        <v>8847.3919999999998</v>
      </c>
      <c r="H4794">
        <v>0.70550000000000002</v>
      </c>
      <c r="I4794">
        <f t="shared" si="297"/>
        <v>2.6250000000000023E-2</v>
      </c>
      <c r="M4794">
        <v>7335.4560000000001</v>
      </c>
      <c r="N4794">
        <v>0.5877</v>
      </c>
      <c r="O4794">
        <f t="shared" si="298"/>
        <v>2.6124999999999992E-2</v>
      </c>
      <c r="Q4794">
        <v>7210.6809999999996</v>
      </c>
      <c r="R4794">
        <v>0.38419999999999999</v>
      </c>
      <c r="S4794">
        <f t="shared" si="299"/>
        <v>2.620833333333334E-2</v>
      </c>
    </row>
    <row r="4795" spans="1:19" x14ac:dyDescent="0.25">
      <c r="A4795">
        <v>8910.3449999999993</v>
      </c>
      <c r="B4795">
        <v>0.70299999999999996</v>
      </c>
      <c r="C4795">
        <f t="shared" si="296"/>
        <v>2.6249999999999978E-2</v>
      </c>
      <c r="G4795">
        <v>8842.1759999999995</v>
      </c>
      <c r="H4795">
        <v>0.70550000000000002</v>
      </c>
      <c r="I4795">
        <f t="shared" si="297"/>
        <v>2.6250000000000023E-2</v>
      </c>
      <c r="M4795">
        <v>7331.9189999999999</v>
      </c>
      <c r="N4795">
        <v>0.5877</v>
      </c>
      <c r="O4795">
        <f t="shared" si="298"/>
        <v>2.6124999999999992E-2</v>
      </c>
      <c r="Q4795">
        <v>7207.9369999999999</v>
      </c>
      <c r="R4795">
        <v>0.38419999999999999</v>
      </c>
      <c r="S4795">
        <f t="shared" si="299"/>
        <v>2.620833333333334E-2</v>
      </c>
    </row>
    <row r="4796" spans="1:19" x14ac:dyDescent="0.25">
      <c r="A4796">
        <v>8911.6720000000005</v>
      </c>
      <c r="B4796">
        <v>0.70299999999999996</v>
      </c>
      <c r="C4796">
        <f t="shared" si="296"/>
        <v>2.6249999999999978E-2</v>
      </c>
      <c r="G4796">
        <v>8838.1080000000002</v>
      </c>
      <c r="H4796">
        <v>0.70550000000000002</v>
      </c>
      <c r="I4796">
        <f t="shared" si="297"/>
        <v>2.6250000000000023E-2</v>
      </c>
      <c r="M4796">
        <v>7325.5529999999999</v>
      </c>
      <c r="N4796">
        <v>0.5877</v>
      </c>
      <c r="O4796">
        <f t="shared" si="298"/>
        <v>2.6124999999999992E-2</v>
      </c>
      <c r="Q4796">
        <v>7206.6570000000002</v>
      </c>
      <c r="R4796">
        <v>0.38419999999999999</v>
      </c>
      <c r="S4796">
        <f t="shared" si="299"/>
        <v>2.620833333333334E-2</v>
      </c>
    </row>
    <row r="4797" spans="1:19" x14ac:dyDescent="0.25">
      <c r="A4797">
        <v>8915.4740000000002</v>
      </c>
      <c r="B4797">
        <v>0.70299999999999996</v>
      </c>
      <c r="C4797">
        <f t="shared" si="296"/>
        <v>2.6249999999999978E-2</v>
      </c>
      <c r="G4797">
        <v>8835.0139999999992</v>
      </c>
      <c r="H4797">
        <v>0.70550000000000002</v>
      </c>
      <c r="I4797">
        <f t="shared" si="297"/>
        <v>2.6250000000000023E-2</v>
      </c>
      <c r="M4797">
        <v>7318.5680000000002</v>
      </c>
      <c r="N4797">
        <v>0.5877</v>
      </c>
      <c r="O4797">
        <f t="shared" si="298"/>
        <v>2.6124999999999992E-2</v>
      </c>
      <c r="Q4797">
        <v>7207.0230000000001</v>
      </c>
      <c r="R4797">
        <v>0.38419999999999999</v>
      </c>
      <c r="S4797">
        <f t="shared" si="299"/>
        <v>2.620833333333334E-2</v>
      </c>
    </row>
    <row r="4798" spans="1:19" x14ac:dyDescent="0.25">
      <c r="A4798">
        <v>8921.4860000000008</v>
      </c>
      <c r="B4798">
        <v>0.70299999999999996</v>
      </c>
      <c r="C4798">
        <f t="shared" si="296"/>
        <v>2.6249999999999978E-2</v>
      </c>
      <c r="G4798">
        <v>8833.1569999999992</v>
      </c>
      <c r="H4798">
        <v>0.70550000000000002</v>
      </c>
      <c r="I4798">
        <f t="shared" si="297"/>
        <v>2.6250000000000023E-2</v>
      </c>
      <c r="M4798">
        <v>7311.848</v>
      </c>
      <c r="N4798">
        <v>0.5877</v>
      </c>
      <c r="O4798">
        <f t="shared" si="298"/>
        <v>2.6124999999999992E-2</v>
      </c>
      <c r="Q4798">
        <v>7209.0349999999999</v>
      </c>
      <c r="R4798">
        <v>0.38419999999999999</v>
      </c>
      <c r="S4798">
        <f t="shared" si="299"/>
        <v>2.620833333333334E-2</v>
      </c>
    </row>
    <row r="4799" spans="1:19" x14ac:dyDescent="0.25">
      <c r="A4799">
        <v>8929.5319999999992</v>
      </c>
      <c r="B4799">
        <v>0.70299999999999996</v>
      </c>
      <c r="C4799">
        <f t="shared" si="296"/>
        <v>2.6249999999999978E-2</v>
      </c>
      <c r="G4799">
        <v>8833.5110000000004</v>
      </c>
      <c r="H4799">
        <v>0.70550000000000002</v>
      </c>
      <c r="I4799">
        <f t="shared" si="297"/>
        <v>2.6250000000000023E-2</v>
      </c>
      <c r="M4799">
        <v>7306.0129999999999</v>
      </c>
      <c r="N4799">
        <v>0.5877</v>
      </c>
      <c r="O4799">
        <f t="shared" si="298"/>
        <v>2.6124999999999992E-2</v>
      </c>
      <c r="Q4799">
        <v>7212.9669999999996</v>
      </c>
      <c r="R4799">
        <v>0.38419999999999999</v>
      </c>
      <c r="S4799">
        <f t="shared" si="299"/>
        <v>2.620833333333334E-2</v>
      </c>
    </row>
    <row r="4800" spans="1:19" x14ac:dyDescent="0.25">
      <c r="A4800">
        <v>8939.3459999999995</v>
      </c>
      <c r="B4800">
        <v>0.70299999999999996</v>
      </c>
      <c r="C4800">
        <f t="shared" si="296"/>
        <v>2.6249999999999978E-2</v>
      </c>
      <c r="G4800">
        <v>8835.9860000000008</v>
      </c>
      <c r="H4800">
        <v>0.70550000000000002</v>
      </c>
      <c r="I4800">
        <f t="shared" si="297"/>
        <v>2.6250000000000023E-2</v>
      </c>
      <c r="M4800">
        <v>7301.2380000000003</v>
      </c>
      <c r="N4800">
        <v>0.5877</v>
      </c>
      <c r="O4800">
        <f t="shared" si="298"/>
        <v>2.6124999999999992E-2</v>
      </c>
      <c r="Q4800">
        <v>7218.1790000000001</v>
      </c>
      <c r="R4800">
        <v>0.38419999999999999</v>
      </c>
      <c r="S4800">
        <f t="shared" si="299"/>
        <v>2.620833333333334E-2</v>
      </c>
    </row>
    <row r="4801" spans="1:19" x14ac:dyDescent="0.25">
      <c r="A4801">
        <v>8950.6640000000007</v>
      </c>
      <c r="B4801">
        <v>0.70299999999999996</v>
      </c>
      <c r="C4801">
        <f t="shared" si="296"/>
        <v>2.6249999999999978E-2</v>
      </c>
      <c r="G4801">
        <v>8841.1149999999998</v>
      </c>
      <c r="H4801">
        <v>0.70550000000000002</v>
      </c>
      <c r="I4801">
        <f t="shared" si="297"/>
        <v>2.6250000000000023E-2</v>
      </c>
      <c r="M4801">
        <v>7297.6130000000003</v>
      </c>
      <c r="N4801">
        <v>0.5877</v>
      </c>
      <c r="O4801">
        <f t="shared" si="298"/>
        <v>2.6124999999999992E-2</v>
      </c>
      <c r="Q4801">
        <v>7225.22</v>
      </c>
      <c r="R4801">
        <v>0.38419999999999999</v>
      </c>
      <c r="S4801">
        <f t="shared" si="299"/>
        <v>2.620833333333334E-2</v>
      </c>
    </row>
    <row r="4802" spans="1:19" x14ac:dyDescent="0.25">
      <c r="A4802">
        <v>8963.1299999999992</v>
      </c>
      <c r="B4802">
        <v>0.70299999999999996</v>
      </c>
      <c r="C4802">
        <f t="shared" si="296"/>
        <v>2.6249999999999978E-2</v>
      </c>
      <c r="G4802">
        <v>8848.1880000000001</v>
      </c>
      <c r="H4802">
        <v>0.70550000000000002</v>
      </c>
      <c r="I4802">
        <f t="shared" si="297"/>
        <v>2.6250000000000023E-2</v>
      </c>
      <c r="M4802">
        <v>7295.3140000000003</v>
      </c>
      <c r="N4802">
        <v>0.5877</v>
      </c>
      <c r="O4802">
        <f t="shared" si="298"/>
        <v>2.6124999999999992E-2</v>
      </c>
      <c r="Q4802">
        <v>7233.3580000000002</v>
      </c>
      <c r="R4802">
        <v>0.38419999999999999</v>
      </c>
      <c r="S4802">
        <f t="shared" si="299"/>
        <v>2.620833333333334E-2</v>
      </c>
    </row>
    <row r="4803" spans="1:19" x14ac:dyDescent="0.25">
      <c r="A4803">
        <v>8977.277</v>
      </c>
      <c r="B4803">
        <v>0.70299999999999996</v>
      </c>
      <c r="C4803">
        <f t="shared" si="296"/>
        <v>2.6249999999999978E-2</v>
      </c>
      <c r="G4803">
        <v>8857.1180000000004</v>
      </c>
      <c r="H4803">
        <v>0.70550000000000002</v>
      </c>
      <c r="I4803">
        <f t="shared" si="297"/>
        <v>2.6250000000000023E-2</v>
      </c>
      <c r="M4803">
        <v>7294.43</v>
      </c>
      <c r="N4803">
        <v>0.5877</v>
      </c>
      <c r="O4803">
        <f t="shared" si="298"/>
        <v>2.6124999999999992E-2</v>
      </c>
      <c r="Q4803">
        <v>7243.0510000000004</v>
      </c>
      <c r="R4803">
        <v>0.38419999999999999</v>
      </c>
      <c r="S4803">
        <f t="shared" si="299"/>
        <v>2.620833333333334E-2</v>
      </c>
    </row>
    <row r="4804" spans="1:19" x14ac:dyDescent="0.25">
      <c r="A4804">
        <v>8993.0159999999996</v>
      </c>
      <c r="B4804">
        <v>0.70299999999999996</v>
      </c>
      <c r="C4804">
        <f t="shared" si="296"/>
        <v>2.6249999999999978E-2</v>
      </c>
      <c r="G4804">
        <v>8867.9050000000007</v>
      </c>
      <c r="H4804">
        <v>0.70550000000000002</v>
      </c>
      <c r="I4804">
        <f t="shared" si="297"/>
        <v>2.6250000000000023E-2</v>
      </c>
      <c r="M4804">
        <v>7294.7839999999997</v>
      </c>
      <c r="N4804">
        <v>0.5877</v>
      </c>
      <c r="O4804">
        <f t="shared" si="298"/>
        <v>2.6124999999999992E-2</v>
      </c>
      <c r="Q4804">
        <v>7254.1149999999998</v>
      </c>
      <c r="R4804">
        <v>0.38419999999999999</v>
      </c>
      <c r="S4804">
        <f t="shared" si="299"/>
        <v>2.620833333333334E-2</v>
      </c>
    </row>
    <row r="4805" spans="1:19" x14ac:dyDescent="0.25">
      <c r="A4805">
        <v>9006.7199999999993</v>
      </c>
      <c r="B4805">
        <v>0.70320000000000005</v>
      </c>
      <c r="C4805">
        <f t="shared" ref="C4805:C4868" si="300">(B4805-$B$4)/2.4</f>
        <v>2.6333333333333347E-2</v>
      </c>
      <c r="G4805">
        <v>8880.5490000000009</v>
      </c>
      <c r="H4805">
        <v>0.70550000000000002</v>
      </c>
      <c r="I4805">
        <f t="shared" ref="I4805:I4868" si="301">(H4805-$H$4)/2.4</f>
        <v>2.6250000000000023E-2</v>
      </c>
      <c r="M4805">
        <v>7296.11</v>
      </c>
      <c r="N4805">
        <v>0.5877</v>
      </c>
      <c r="O4805">
        <f t="shared" ref="O4805:O4868" si="302">(N4805-$N$4)/2.4</f>
        <v>2.6124999999999992E-2</v>
      </c>
      <c r="Q4805">
        <v>7265.9110000000001</v>
      </c>
      <c r="R4805">
        <v>0.38450000000000001</v>
      </c>
      <c r="S4805">
        <f t="shared" ref="S4805:S4868" si="303">(R4805-$R$4)/2.4</f>
        <v>2.6333333333333347E-2</v>
      </c>
    </row>
    <row r="4806" spans="1:19" x14ac:dyDescent="0.25">
      <c r="A4806">
        <v>9004.6869999999999</v>
      </c>
      <c r="B4806">
        <v>0.70320000000000005</v>
      </c>
      <c r="C4806">
        <f t="shared" si="300"/>
        <v>2.6333333333333347E-2</v>
      </c>
      <c r="G4806">
        <v>8894.43</v>
      </c>
      <c r="H4806">
        <v>0.70569999999999999</v>
      </c>
      <c r="I4806">
        <f t="shared" si="301"/>
        <v>2.6333333333333347E-2</v>
      </c>
      <c r="M4806">
        <v>7298.9390000000003</v>
      </c>
      <c r="N4806">
        <v>0.5877</v>
      </c>
      <c r="O4806">
        <f t="shared" si="302"/>
        <v>2.6124999999999992E-2</v>
      </c>
      <c r="Q4806">
        <v>7271.1229999999996</v>
      </c>
      <c r="R4806">
        <v>0.38450000000000001</v>
      </c>
      <c r="S4806">
        <f t="shared" si="303"/>
        <v>2.6333333333333347E-2</v>
      </c>
    </row>
    <row r="4807" spans="1:19" x14ac:dyDescent="0.25">
      <c r="A4807">
        <v>8993.4580000000005</v>
      </c>
      <c r="B4807">
        <v>0.70320000000000005</v>
      </c>
      <c r="C4807">
        <f t="shared" si="300"/>
        <v>2.6333333333333347E-2</v>
      </c>
      <c r="G4807">
        <v>8902.1229999999996</v>
      </c>
      <c r="H4807">
        <v>0.70569999999999999</v>
      </c>
      <c r="I4807">
        <f t="shared" si="301"/>
        <v>2.6333333333333347E-2</v>
      </c>
      <c r="M4807">
        <v>7302.83</v>
      </c>
      <c r="N4807">
        <v>0.5877</v>
      </c>
      <c r="O4807">
        <f t="shared" si="302"/>
        <v>2.6124999999999992E-2</v>
      </c>
      <c r="Q4807">
        <v>7267.1</v>
      </c>
      <c r="R4807">
        <v>0.38450000000000001</v>
      </c>
      <c r="S4807">
        <f t="shared" si="303"/>
        <v>2.6333333333333347E-2</v>
      </c>
    </row>
    <row r="4808" spans="1:19" x14ac:dyDescent="0.25">
      <c r="A4808">
        <v>8979.0460000000003</v>
      </c>
      <c r="B4808">
        <v>0.70320000000000005</v>
      </c>
      <c r="C4808">
        <f t="shared" si="300"/>
        <v>2.6333333333333347E-2</v>
      </c>
      <c r="G4808">
        <v>8900.3539999999994</v>
      </c>
      <c r="H4808">
        <v>0.70569999999999999</v>
      </c>
      <c r="I4808">
        <f t="shared" si="301"/>
        <v>2.6333333333333347E-2</v>
      </c>
      <c r="M4808">
        <v>7307.8689999999997</v>
      </c>
      <c r="N4808">
        <v>0.5877</v>
      </c>
      <c r="O4808">
        <f t="shared" si="302"/>
        <v>2.6124999999999992E-2</v>
      </c>
      <c r="Q4808">
        <v>7258.7790000000005</v>
      </c>
      <c r="R4808">
        <v>0.38450000000000001</v>
      </c>
      <c r="S4808">
        <f t="shared" si="303"/>
        <v>2.6333333333333347E-2</v>
      </c>
    </row>
    <row r="4809" spans="1:19" x14ac:dyDescent="0.25">
      <c r="A4809">
        <v>8964.7219999999998</v>
      </c>
      <c r="B4809">
        <v>0.70320000000000005</v>
      </c>
      <c r="C4809">
        <f t="shared" si="300"/>
        <v>2.6333333333333347E-2</v>
      </c>
      <c r="G4809">
        <v>8893.9879999999994</v>
      </c>
      <c r="H4809">
        <v>0.70569999999999999</v>
      </c>
      <c r="I4809">
        <f t="shared" si="301"/>
        <v>2.6333333333333347E-2</v>
      </c>
      <c r="M4809">
        <v>7314.1469999999999</v>
      </c>
      <c r="N4809">
        <v>0.5877</v>
      </c>
      <c r="O4809">
        <f t="shared" si="302"/>
        <v>2.6124999999999992E-2</v>
      </c>
      <c r="Q4809">
        <v>7249.2690000000002</v>
      </c>
      <c r="R4809">
        <v>0.38450000000000001</v>
      </c>
      <c r="S4809">
        <f t="shared" si="303"/>
        <v>2.6333333333333347E-2</v>
      </c>
    </row>
    <row r="4810" spans="1:19" x14ac:dyDescent="0.25">
      <c r="A4810">
        <v>8952.4320000000007</v>
      </c>
      <c r="B4810">
        <v>0.70320000000000005</v>
      </c>
      <c r="C4810">
        <f t="shared" si="300"/>
        <v>2.6333333333333347E-2</v>
      </c>
      <c r="G4810">
        <v>8885.6769999999997</v>
      </c>
      <c r="H4810">
        <v>0.70569999999999999</v>
      </c>
      <c r="I4810">
        <f t="shared" si="301"/>
        <v>2.6333333333333347E-2</v>
      </c>
      <c r="M4810">
        <v>7321.5739999999996</v>
      </c>
      <c r="N4810">
        <v>0.5877</v>
      </c>
      <c r="O4810">
        <f t="shared" si="302"/>
        <v>2.6124999999999992E-2</v>
      </c>
      <c r="Q4810">
        <v>7240.0330000000004</v>
      </c>
      <c r="R4810">
        <v>0.38450000000000001</v>
      </c>
      <c r="S4810">
        <f t="shared" si="303"/>
        <v>2.6333333333333347E-2</v>
      </c>
    </row>
    <row r="4811" spans="1:19" x14ac:dyDescent="0.25">
      <c r="A4811">
        <v>8942.8829999999998</v>
      </c>
      <c r="B4811">
        <v>0.70320000000000005</v>
      </c>
      <c r="C4811">
        <f t="shared" si="300"/>
        <v>2.6333333333333347E-2</v>
      </c>
      <c r="G4811">
        <v>8876.9240000000009</v>
      </c>
      <c r="H4811">
        <v>0.70569999999999999</v>
      </c>
      <c r="I4811">
        <f t="shared" si="301"/>
        <v>2.6333333333333347E-2</v>
      </c>
      <c r="M4811">
        <v>7329.8850000000002</v>
      </c>
      <c r="N4811">
        <v>0.58799999999999997</v>
      </c>
      <c r="O4811">
        <f t="shared" si="302"/>
        <v>2.6249999999999978E-2</v>
      </c>
      <c r="Q4811">
        <v>7232.2610000000004</v>
      </c>
      <c r="R4811">
        <v>0.38450000000000001</v>
      </c>
      <c r="S4811">
        <f t="shared" si="303"/>
        <v>2.6333333333333347E-2</v>
      </c>
    </row>
    <row r="4812" spans="1:19" x14ac:dyDescent="0.25">
      <c r="A4812">
        <v>8935.9860000000008</v>
      </c>
      <c r="B4812">
        <v>0.70320000000000005</v>
      </c>
      <c r="C4812">
        <f t="shared" si="300"/>
        <v>2.6333333333333347E-2</v>
      </c>
      <c r="G4812">
        <v>8868.7890000000007</v>
      </c>
      <c r="H4812">
        <v>0.70569999999999999</v>
      </c>
      <c r="I4812">
        <f t="shared" si="301"/>
        <v>2.6333333333333347E-2</v>
      </c>
      <c r="M4812">
        <v>7331.5649999999996</v>
      </c>
      <c r="N4812">
        <v>0.58799999999999997</v>
      </c>
      <c r="O4812">
        <f t="shared" si="302"/>
        <v>2.6249999999999978E-2</v>
      </c>
      <c r="Q4812">
        <v>7225.6769999999997</v>
      </c>
      <c r="R4812">
        <v>0.38450000000000001</v>
      </c>
      <c r="S4812">
        <f t="shared" si="303"/>
        <v>2.6333333333333347E-2</v>
      </c>
    </row>
    <row r="4813" spans="1:19" x14ac:dyDescent="0.25">
      <c r="A4813">
        <v>8931.5650000000005</v>
      </c>
      <c r="B4813">
        <v>0.70320000000000005</v>
      </c>
      <c r="C4813">
        <f t="shared" si="300"/>
        <v>2.6333333333333347E-2</v>
      </c>
      <c r="G4813">
        <v>8861.7160000000003</v>
      </c>
      <c r="H4813">
        <v>0.70569999999999999</v>
      </c>
      <c r="I4813">
        <f t="shared" si="301"/>
        <v>2.6333333333333347E-2</v>
      </c>
      <c r="M4813">
        <v>7326.5249999999996</v>
      </c>
      <c r="N4813">
        <v>0.58799999999999997</v>
      </c>
      <c r="O4813">
        <f t="shared" si="302"/>
        <v>2.6249999999999978E-2</v>
      </c>
      <c r="Q4813">
        <v>7220.8310000000001</v>
      </c>
      <c r="R4813">
        <v>0.38450000000000001</v>
      </c>
      <c r="S4813">
        <f t="shared" si="303"/>
        <v>2.6333333333333347E-2</v>
      </c>
    </row>
    <row r="4814" spans="1:19" x14ac:dyDescent="0.25">
      <c r="A4814">
        <v>8929.6200000000008</v>
      </c>
      <c r="B4814">
        <v>0.70320000000000005</v>
      </c>
      <c r="C4814">
        <f t="shared" si="300"/>
        <v>2.6333333333333347E-2</v>
      </c>
      <c r="G4814">
        <v>8855.6149999999998</v>
      </c>
      <c r="H4814">
        <v>0.70569999999999999</v>
      </c>
      <c r="I4814">
        <f t="shared" si="301"/>
        <v>2.6333333333333347E-2</v>
      </c>
      <c r="M4814">
        <v>7318.8329999999996</v>
      </c>
      <c r="N4814">
        <v>0.58799999999999997</v>
      </c>
      <c r="O4814">
        <f t="shared" si="302"/>
        <v>2.6249999999999978E-2</v>
      </c>
      <c r="Q4814">
        <v>7217.4470000000001</v>
      </c>
      <c r="R4814">
        <v>0.38450000000000001</v>
      </c>
      <c r="S4814">
        <f t="shared" si="303"/>
        <v>2.6333333333333347E-2</v>
      </c>
    </row>
    <row r="4815" spans="1:19" x14ac:dyDescent="0.25">
      <c r="A4815">
        <v>8930.4159999999993</v>
      </c>
      <c r="B4815">
        <v>0.70320000000000005</v>
      </c>
      <c r="C4815">
        <f t="shared" si="300"/>
        <v>2.6333333333333347E-2</v>
      </c>
      <c r="G4815">
        <v>8850.5750000000007</v>
      </c>
      <c r="H4815">
        <v>0.70569999999999999</v>
      </c>
      <c r="I4815">
        <f t="shared" si="301"/>
        <v>2.6333333333333347E-2</v>
      </c>
      <c r="M4815">
        <v>7310.61</v>
      </c>
      <c r="N4815">
        <v>0.58799999999999997</v>
      </c>
      <c r="O4815">
        <f t="shared" si="302"/>
        <v>2.6249999999999978E-2</v>
      </c>
      <c r="Q4815">
        <v>7215.893</v>
      </c>
      <c r="R4815">
        <v>0.38450000000000001</v>
      </c>
      <c r="S4815">
        <f t="shared" si="303"/>
        <v>2.6333333333333347E-2</v>
      </c>
    </row>
    <row r="4816" spans="1:19" x14ac:dyDescent="0.25">
      <c r="A4816">
        <v>8933.5990000000002</v>
      </c>
      <c r="B4816">
        <v>0.70320000000000005</v>
      </c>
      <c r="C4816">
        <f t="shared" si="300"/>
        <v>2.6333333333333347E-2</v>
      </c>
      <c r="G4816">
        <v>8846.5959999999995</v>
      </c>
      <c r="H4816">
        <v>0.70569999999999999</v>
      </c>
      <c r="I4816">
        <f t="shared" si="301"/>
        <v>2.6333333333333347E-2</v>
      </c>
      <c r="M4816">
        <v>7302.83</v>
      </c>
      <c r="N4816">
        <v>0.58799999999999997</v>
      </c>
      <c r="O4816">
        <f t="shared" si="302"/>
        <v>2.6249999999999978E-2</v>
      </c>
      <c r="Q4816">
        <v>7215.71</v>
      </c>
      <c r="R4816">
        <v>0.38450000000000001</v>
      </c>
      <c r="S4816">
        <f t="shared" si="303"/>
        <v>2.6333333333333347E-2</v>
      </c>
    </row>
    <row r="4817" spans="1:19" x14ac:dyDescent="0.25">
      <c r="A4817">
        <v>8938.9930000000004</v>
      </c>
      <c r="B4817">
        <v>0.70320000000000005</v>
      </c>
      <c r="C4817">
        <f t="shared" si="300"/>
        <v>2.6333333333333347E-2</v>
      </c>
      <c r="G4817">
        <v>8843.6790000000001</v>
      </c>
      <c r="H4817">
        <v>0.70569999999999999</v>
      </c>
      <c r="I4817">
        <f t="shared" si="301"/>
        <v>2.6333333333333347E-2</v>
      </c>
      <c r="M4817">
        <v>7296.11</v>
      </c>
      <c r="N4817">
        <v>0.58799999999999997</v>
      </c>
      <c r="O4817">
        <f t="shared" si="302"/>
        <v>2.6249999999999978E-2</v>
      </c>
      <c r="Q4817">
        <v>7217.9040000000005</v>
      </c>
      <c r="R4817">
        <v>0.38450000000000001</v>
      </c>
      <c r="S4817">
        <f t="shared" si="303"/>
        <v>2.6333333333333347E-2</v>
      </c>
    </row>
    <row r="4818" spans="1:19" x14ac:dyDescent="0.25">
      <c r="A4818">
        <v>8946.2430000000004</v>
      </c>
      <c r="B4818">
        <v>0.70320000000000005</v>
      </c>
      <c r="C4818">
        <f t="shared" si="300"/>
        <v>2.6333333333333347E-2</v>
      </c>
      <c r="G4818">
        <v>8842.7060000000001</v>
      </c>
      <c r="H4818">
        <v>0.70569999999999999</v>
      </c>
      <c r="I4818">
        <f t="shared" si="301"/>
        <v>2.6333333333333347E-2</v>
      </c>
      <c r="M4818">
        <v>7290.54</v>
      </c>
      <c r="N4818">
        <v>0.58799999999999997</v>
      </c>
      <c r="O4818">
        <f t="shared" si="302"/>
        <v>2.6249999999999978E-2</v>
      </c>
      <c r="Q4818">
        <v>7221.5619999999999</v>
      </c>
      <c r="R4818">
        <v>0.38450000000000001</v>
      </c>
      <c r="S4818">
        <f t="shared" si="303"/>
        <v>2.6333333333333347E-2</v>
      </c>
    </row>
    <row r="4819" spans="1:19" x14ac:dyDescent="0.25">
      <c r="A4819">
        <v>8955.1730000000007</v>
      </c>
      <c r="B4819">
        <v>0.70320000000000005</v>
      </c>
      <c r="C4819">
        <f t="shared" si="300"/>
        <v>2.6333333333333347E-2</v>
      </c>
      <c r="G4819">
        <v>8844.3860000000004</v>
      </c>
      <c r="H4819">
        <v>0.70569999999999999</v>
      </c>
      <c r="I4819">
        <f t="shared" si="301"/>
        <v>2.6333333333333347E-2</v>
      </c>
      <c r="M4819">
        <v>7286.1189999999997</v>
      </c>
      <c r="N4819">
        <v>0.58799999999999997</v>
      </c>
      <c r="O4819">
        <f t="shared" si="302"/>
        <v>2.6249999999999978E-2</v>
      </c>
      <c r="Q4819">
        <v>7226.5</v>
      </c>
      <c r="R4819">
        <v>0.38450000000000001</v>
      </c>
      <c r="S4819">
        <f t="shared" si="303"/>
        <v>2.6333333333333347E-2</v>
      </c>
    </row>
    <row r="4820" spans="1:19" x14ac:dyDescent="0.25">
      <c r="A4820">
        <v>8965.6059999999998</v>
      </c>
      <c r="B4820">
        <v>0.70320000000000005</v>
      </c>
      <c r="C4820">
        <f t="shared" si="300"/>
        <v>2.6333333333333347E-2</v>
      </c>
      <c r="G4820">
        <v>8848.7180000000008</v>
      </c>
      <c r="H4820">
        <v>0.70569999999999999</v>
      </c>
      <c r="I4820">
        <f t="shared" si="301"/>
        <v>2.6333333333333347E-2</v>
      </c>
      <c r="M4820">
        <v>7282.9359999999997</v>
      </c>
      <c r="N4820">
        <v>0.58799999999999997</v>
      </c>
      <c r="O4820">
        <f t="shared" si="302"/>
        <v>2.6249999999999978E-2</v>
      </c>
      <c r="Q4820">
        <v>7233.4489999999996</v>
      </c>
      <c r="R4820">
        <v>0.38450000000000001</v>
      </c>
      <c r="S4820">
        <f t="shared" si="303"/>
        <v>2.6333333333333347E-2</v>
      </c>
    </row>
    <row r="4821" spans="1:19" x14ac:dyDescent="0.25">
      <c r="A4821">
        <v>8977.5419999999995</v>
      </c>
      <c r="B4821">
        <v>0.70320000000000005</v>
      </c>
      <c r="C4821">
        <f t="shared" si="300"/>
        <v>2.6333333333333347E-2</v>
      </c>
      <c r="G4821">
        <v>8855.1730000000007</v>
      </c>
      <c r="H4821">
        <v>0.70569999999999999</v>
      </c>
      <c r="I4821">
        <f t="shared" si="301"/>
        <v>2.6333333333333347E-2</v>
      </c>
      <c r="M4821">
        <v>7280.991</v>
      </c>
      <c r="N4821">
        <v>0.58799999999999997</v>
      </c>
      <c r="O4821">
        <f t="shared" si="302"/>
        <v>2.6249999999999978E-2</v>
      </c>
      <c r="Q4821">
        <v>7241.6790000000001</v>
      </c>
      <c r="R4821">
        <v>0.38450000000000001</v>
      </c>
      <c r="S4821">
        <f t="shared" si="303"/>
        <v>2.6333333333333347E-2</v>
      </c>
    </row>
    <row r="4822" spans="1:19" x14ac:dyDescent="0.25">
      <c r="A4822">
        <v>8991.3359999999993</v>
      </c>
      <c r="B4822">
        <v>0.70320000000000005</v>
      </c>
      <c r="C4822">
        <f t="shared" si="300"/>
        <v>2.6333333333333347E-2</v>
      </c>
      <c r="G4822">
        <v>8863.5730000000003</v>
      </c>
      <c r="H4822">
        <v>0.70569999999999999</v>
      </c>
      <c r="I4822">
        <f t="shared" si="301"/>
        <v>2.6333333333333347E-2</v>
      </c>
      <c r="M4822">
        <v>7280.3720000000003</v>
      </c>
      <c r="N4822">
        <v>0.58799999999999997</v>
      </c>
      <c r="O4822">
        <f t="shared" si="302"/>
        <v>2.6249999999999978E-2</v>
      </c>
      <c r="Q4822">
        <v>7251.3720000000003</v>
      </c>
      <c r="R4822">
        <v>0.38450000000000001</v>
      </c>
      <c r="S4822">
        <f t="shared" si="303"/>
        <v>2.6333333333333347E-2</v>
      </c>
    </row>
    <row r="4823" spans="1:19" x14ac:dyDescent="0.25">
      <c r="A4823">
        <v>9005.1290000000008</v>
      </c>
      <c r="B4823">
        <v>0.70350000000000001</v>
      </c>
      <c r="C4823">
        <f t="shared" si="300"/>
        <v>2.6458333333333334E-2</v>
      </c>
      <c r="G4823">
        <v>8873.652</v>
      </c>
      <c r="H4823">
        <v>0.70569999999999999</v>
      </c>
      <c r="I4823">
        <f t="shared" si="301"/>
        <v>2.6333333333333347E-2</v>
      </c>
      <c r="M4823">
        <v>7281.0789999999997</v>
      </c>
      <c r="N4823">
        <v>0.58799999999999997</v>
      </c>
      <c r="O4823">
        <f t="shared" si="302"/>
        <v>2.6249999999999978E-2</v>
      </c>
      <c r="Q4823">
        <v>7261.8879999999999</v>
      </c>
      <c r="R4823">
        <v>0.38450000000000001</v>
      </c>
      <c r="S4823">
        <f t="shared" si="303"/>
        <v>2.6333333333333347E-2</v>
      </c>
    </row>
    <row r="4824" spans="1:19" x14ac:dyDescent="0.25">
      <c r="A4824">
        <v>9004.2450000000008</v>
      </c>
      <c r="B4824">
        <v>0.70350000000000001</v>
      </c>
      <c r="C4824">
        <f t="shared" si="300"/>
        <v>2.6458333333333334E-2</v>
      </c>
      <c r="G4824">
        <v>8885.5879999999997</v>
      </c>
      <c r="H4824">
        <v>0.70599999999999996</v>
      </c>
      <c r="I4824">
        <f t="shared" si="301"/>
        <v>2.6458333333333334E-2</v>
      </c>
      <c r="M4824">
        <v>7282.8469999999998</v>
      </c>
      <c r="N4824">
        <v>0.58799999999999997</v>
      </c>
      <c r="O4824">
        <f t="shared" si="302"/>
        <v>2.6249999999999978E-2</v>
      </c>
      <c r="Q4824">
        <v>7271.0320000000002</v>
      </c>
      <c r="R4824">
        <v>0.38469999999999999</v>
      </c>
      <c r="S4824">
        <f t="shared" si="303"/>
        <v>2.6416666666666672E-2</v>
      </c>
    </row>
    <row r="4825" spans="1:19" x14ac:dyDescent="0.25">
      <c r="A4825">
        <v>8992.5730000000003</v>
      </c>
      <c r="B4825">
        <v>0.70350000000000001</v>
      </c>
      <c r="C4825">
        <f t="shared" si="300"/>
        <v>2.6458333333333334E-2</v>
      </c>
      <c r="G4825">
        <v>8895.0490000000009</v>
      </c>
      <c r="H4825">
        <v>0.70599999999999996</v>
      </c>
      <c r="I4825">
        <f t="shared" si="301"/>
        <v>2.6458333333333334E-2</v>
      </c>
      <c r="M4825">
        <v>7285.8530000000001</v>
      </c>
      <c r="N4825">
        <v>0.58799999999999997</v>
      </c>
      <c r="O4825">
        <f t="shared" si="302"/>
        <v>2.6249999999999978E-2</v>
      </c>
      <c r="Q4825">
        <v>7269.2030000000004</v>
      </c>
      <c r="R4825">
        <v>0.38469999999999999</v>
      </c>
      <c r="S4825">
        <f t="shared" si="303"/>
        <v>2.6416666666666672E-2</v>
      </c>
    </row>
    <row r="4826" spans="1:19" x14ac:dyDescent="0.25">
      <c r="A4826">
        <v>8976.9240000000009</v>
      </c>
      <c r="B4826">
        <v>0.70350000000000001</v>
      </c>
      <c r="C4826">
        <f t="shared" si="300"/>
        <v>2.6458333333333334E-2</v>
      </c>
      <c r="G4826">
        <v>8893.9</v>
      </c>
      <c r="H4826">
        <v>0.70599999999999996</v>
      </c>
      <c r="I4826">
        <f t="shared" si="301"/>
        <v>2.6458333333333334E-2</v>
      </c>
      <c r="M4826">
        <v>7290.2740000000003</v>
      </c>
      <c r="N4826">
        <v>0.58799999999999997</v>
      </c>
      <c r="O4826">
        <f t="shared" si="302"/>
        <v>2.6249999999999978E-2</v>
      </c>
      <c r="Q4826">
        <v>7260.973</v>
      </c>
      <c r="R4826">
        <v>0.38469999999999999</v>
      </c>
      <c r="S4826">
        <f t="shared" si="303"/>
        <v>2.6416666666666672E-2</v>
      </c>
    </row>
    <row r="4827" spans="1:19" x14ac:dyDescent="0.25">
      <c r="A4827">
        <v>8961.2739999999994</v>
      </c>
      <c r="B4827">
        <v>0.70350000000000001</v>
      </c>
      <c r="C4827">
        <f t="shared" si="300"/>
        <v>2.6458333333333334E-2</v>
      </c>
      <c r="G4827">
        <v>8887.18</v>
      </c>
      <c r="H4827">
        <v>0.70599999999999996</v>
      </c>
      <c r="I4827">
        <f t="shared" si="301"/>
        <v>2.6458333333333334E-2</v>
      </c>
      <c r="M4827">
        <v>7295.7560000000003</v>
      </c>
      <c r="N4827">
        <v>0.58799999999999997</v>
      </c>
      <c r="O4827">
        <f t="shared" si="302"/>
        <v>2.6249999999999978E-2</v>
      </c>
      <c r="Q4827">
        <v>7250.549</v>
      </c>
      <c r="R4827">
        <v>0.38469999999999999</v>
      </c>
      <c r="S4827">
        <f t="shared" si="303"/>
        <v>2.6416666666666672E-2</v>
      </c>
    </row>
    <row r="4828" spans="1:19" x14ac:dyDescent="0.25">
      <c r="A4828">
        <v>8947.3040000000001</v>
      </c>
      <c r="B4828">
        <v>0.70350000000000001</v>
      </c>
      <c r="C4828">
        <f t="shared" si="300"/>
        <v>2.6458333333333334E-2</v>
      </c>
      <c r="G4828">
        <v>8877.9850000000006</v>
      </c>
      <c r="H4828">
        <v>0.70599999999999996</v>
      </c>
      <c r="I4828">
        <f t="shared" si="301"/>
        <v>2.6458333333333334E-2</v>
      </c>
      <c r="M4828">
        <v>7302.3879999999999</v>
      </c>
      <c r="N4828">
        <v>0.58799999999999997</v>
      </c>
      <c r="O4828">
        <f t="shared" si="302"/>
        <v>2.6249999999999978E-2</v>
      </c>
      <c r="Q4828">
        <v>7240.0330000000004</v>
      </c>
      <c r="R4828">
        <v>0.38469999999999999</v>
      </c>
      <c r="S4828">
        <f t="shared" si="303"/>
        <v>2.6416666666666672E-2</v>
      </c>
    </row>
    <row r="4829" spans="1:19" x14ac:dyDescent="0.25">
      <c r="A4829">
        <v>8935.8979999999992</v>
      </c>
      <c r="B4829">
        <v>0.70350000000000001</v>
      </c>
      <c r="C4829">
        <f t="shared" si="300"/>
        <v>2.6458333333333334E-2</v>
      </c>
      <c r="G4829">
        <v>8868.17</v>
      </c>
      <c r="H4829">
        <v>0.70599999999999996</v>
      </c>
      <c r="I4829">
        <f t="shared" si="301"/>
        <v>2.6458333333333334E-2</v>
      </c>
      <c r="M4829">
        <v>7310.1679999999997</v>
      </c>
      <c r="N4829">
        <v>0.58799999999999997</v>
      </c>
      <c r="O4829">
        <f t="shared" si="302"/>
        <v>2.6249999999999978E-2</v>
      </c>
      <c r="Q4829">
        <v>7230.5230000000001</v>
      </c>
      <c r="R4829">
        <v>0.38469999999999999</v>
      </c>
      <c r="S4829">
        <f t="shared" si="303"/>
        <v>2.6416666666666672E-2</v>
      </c>
    </row>
    <row r="4830" spans="1:19" x14ac:dyDescent="0.25">
      <c r="A4830">
        <v>8927.41</v>
      </c>
      <c r="B4830">
        <v>0.70350000000000001</v>
      </c>
      <c r="C4830">
        <f t="shared" si="300"/>
        <v>2.6458333333333334E-2</v>
      </c>
      <c r="G4830">
        <v>8858.6209999999992</v>
      </c>
      <c r="H4830">
        <v>0.70599999999999996</v>
      </c>
      <c r="I4830">
        <f t="shared" si="301"/>
        <v>2.6458333333333334E-2</v>
      </c>
      <c r="M4830">
        <v>7319.01</v>
      </c>
      <c r="N4830">
        <v>0.58799999999999997</v>
      </c>
      <c r="O4830">
        <f t="shared" si="302"/>
        <v>2.6249999999999978E-2</v>
      </c>
      <c r="Q4830">
        <v>7222.5680000000002</v>
      </c>
      <c r="R4830">
        <v>0.38469999999999999</v>
      </c>
      <c r="S4830">
        <f t="shared" si="303"/>
        <v>2.6416666666666672E-2</v>
      </c>
    </row>
    <row r="4831" spans="1:19" x14ac:dyDescent="0.25">
      <c r="A4831">
        <v>8921.3089999999993</v>
      </c>
      <c r="B4831">
        <v>0.70350000000000001</v>
      </c>
      <c r="C4831">
        <f t="shared" si="300"/>
        <v>2.6458333333333334E-2</v>
      </c>
      <c r="G4831">
        <v>8850.3979999999992</v>
      </c>
      <c r="H4831">
        <v>0.70599999999999996</v>
      </c>
      <c r="I4831">
        <f t="shared" si="301"/>
        <v>2.6458333333333334E-2</v>
      </c>
      <c r="M4831">
        <v>7328.4709999999995</v>
      </c>
      <c r="N4831">
        <v>0.58819999999999995</v>
      </c>
      <c r="O4831">
        <f t="shared" si="302"/>
        <v>2.6333333333333302E-2</v>
      </c>
      <c r="Q4831">
        <v>7216.5330000000004</v>
      </c>
      <c r="R4831">
        <v>0.38469999999999999</v>
      </c>
      <c r="S4831">
        <f t="shared" si="303"/>
        <v>2.6416666666666672E-2</v>
      </c>
    </row>
    <row r="4832" spans="1:19" x14ac:dyDescent="0.25">
      <c r="A4832">
        <v>8917.5959999999995</v>
      </c>
      <c r="B4832">
        <v>0.70350000000000001</v>
      </c>
      <c r="C4832">
        <f t="shared" si="300"/>
        <v>2.6458333333333334E-2</v>
      </c>
      <c r="G4832">
        <v>8843.5020000000004</v>
      </c>
      <c r="H4832">
        <v>0.70599999999999996</v>
      </c>
      <c r="I4832">
        <f t="shared" si="301"/>
        <v>2.6458333333333334E-2</v>
      </c>
      <c r="M4832">
        <v>7331.0349999999999</v>
      </c>
      <c r="N4832">
        <v>0.58819999999999995</v>
      </c>
      <c r="O4832">
        <f t="shared" si="302"/>
        <v>2.6333333333333302E-2</v>
      </c>
      <c r="Q4832">
        <v>7212.2349999999997</v>
      </c>
      <c r="R4832">
        <v>0.38469999999999999</v>
      </c>
      <c r="S4832">
        <f t="shared" si="303"/>
        <v>2.6416666666666672E-2</v>
      </c>
    </row>
    <row r="4833" spans="1:19" x14ac:dyDescent="0.25">
      <c r="A4833">
        <v>8916.2690000000002</v>
      </c>
      <c r="B4833">
        <v>0.70350000000000001</v>
      </c>
      <c r="C4833">
        <f t="shared" si="300"/>
        <v>2.6458333333333334E-2</v>
      </c>
      <c r="G4833">
        <v>8838.1080000000002</v>
      </c>
      <c r="H4833">
        <v>0.70599999999999996</v>
      </c>
      <c r="I4833">
        <f t="shared" si="301"/>
        <v>2.6458333333333334E-2</v>
      </c>
      <c r="M4833">
        <v>7327.1440000000002</v>
      </c>
      <c r="N4833">
        <v>0.58819999999999995</v>
      </c>
      <c r="O4833">
        <f t="shared" si="302"/>
        <v>2.6333333333333302E-2</v>
      </c>
      <c r="Q4833">
        <v>7209.0349999999999</v>
      </c>
      <c r="R4833">
        <v>0.38469999999999999</v>
      </c>
      <c r="S4833">
        <f t="shared" si="303"/>
        <v>2.6416666666666672E-2</v>
      </c>
    </row>
    <row r="4834" spans="1:19" x14ac:dyDescent="0.25">
      <c r="A4834">
        <v>8917.5959999999995</v>
      </c>
      <c r="B4834">
        <v>0.70350000000000001</v>
      </c>
      <c r="C4834">
        <f t="shared" si="300"/>
        <v>2.6458333333333334E-2</v>
      </c>
      <c r="G4834">
        <v>8833.5110000000004</v>
      </c>
      <c r="H4834">
        <v>0.70599999999999996</v>
      </c>
      <c r="I4834">
        <f t="shared" si="301"/>
        <v>2.6458333333333334E-2</v>
      </c>
      <c r="M4834">
        <v>7320.6009999999997</v>
      </c>
      <c r="N4834">
        <v>0.58819999999999995</v>
      </c>
      <c r="O4834">
        <f t="shared" si="302"/>
        <v>2.6333333333333302E-2</v>
      </c>
      <c r="Q4834">
        <v>7207.6629999999996</v>
      </c>
      <c r="R4834">
        <v>0.38469999999999999</v>
      </c>
      <c r="S4834">
        <f t="shared" si="303"/>
        <v>2.6416666666666672E-2</v>
      </c>
    </row>
    <row r="4835" spans="1:19" x14ac:dyDescent="0.25">
      <c r="A4835">
        <v>8921.4860000000008</v>
      </c>
      <c r="B4835">
        <v>0.70350000000000001</v>
      </c>
      <c r="C4835">
        <f t="shared" si="300"/>
        <v>2.6458333333333334E-2</v>
      </c>
      <c r="G4835">
        <v>8829.9740000000002</v>
      </c>
      <c r="H4835">
        <v>0.70599999999999996</v>
      </c>
      <c r="I4835">
        <f t="shared" si="301"/>
        <v>2.6458333333333334E-2</v>
      </c>
      <c r="M4835">
        <v>7313.3509999999997</v>
      </c>
      <c r="N4835">
        <v>0.58819999999999995</v>
      </c>
      <c r="O4835">
        <f t="shared" si="302"/>
        <v>2.6333333333333302E-2</v>
      </c>
      <c r="Q4835">
        <v>7208.3950000000004</v>
      </c>
      <c r="R4835">
        <v>0.38469999999999999</v>
      </c>
      <c r="S4835">
        <f t="shared" si="303"/>
        <v>2.6416666666666672E-2</v>
      </c>
    </row>
    <row r="4836" spans="1:19" x14ac:dyDescent="0.25">
      <c r="A4836">
        <v>8927.4979999999996</v>
      </c>
      <c r="B4836">
        <v>0.70350000000000001</v>
      </c>
      <c r="C4836">
        <f t="shared" si="300"/>
        <v>2.6458333333333334E-2</v>
      </c>
      <c r="G4836">
        <v>8828.0290000000005</v>
      </c>
      <c r="H4836">
        <v>0.70599999999999996</v>
      </c>
      <c r="I4836">
        <f t="shared" si="301"/>
        <v>2.6458333333333334E-2</v>
      </c>
      <c r="M4836">
        <v>7306.5429999999997</v>
      </c>
      <c r="N4836">
        <v>0.58819999999999995</v>
      </c>
      <c r="O4836">
        <f t="shared" si="302"/>
        <v>2.6333333333333302E-2</v>
      </c>
      <c r="Q4836">
        <v>7210.5889999999999</v>
      </c>
      <c r="R4836">
        <v>0.38469999999999999</v>
      </c>
      <c r="S4836">
        <f t="shared" si="303"/>
        <v>2.6416666666666672E-2</v>
      </c>
    </row>
    <row r="4837" spans="1:19" x14ac:dyDescent="0.25">
      <c r="A4837">
        <v>8935.4560000000001</v>
      </c>
      <c r="B4837">
        <v>0.70350000000000001</v>
      </c>
      <c r="C4837">
        <f t="shared" si="300"/>
        <v>2.6458333333333334E-2</v>
      </c>
      <c r="G4837">
        <v>8827.7639999999992</v>
      </c>
      <c r="H4837">
        <v>0.70599999999999996</v>
      </c>
      <c r="I4837">
        <f t="shared" si="301"/>
        <v>2.6458333333333334E-2</v>
      </c>
      <c r="M4837">
        <v>7300.442</v>
      </c>
      <c r="N4837">
        <v>0.58819999999999995</v>
      </c>
      <c r="O4837">
        <f t="shared" si="302"/>
        <v>2.6333333333333302E-2</v>
      </c>
      <c r="Q4837">
        <v>7214.43</v>
      </c>
      <c r="R4837">
        <v>0.38469999999999999</v>
      </c>
      <c r="S4837">
        <f t="shared" si="303"/>
        <v>2.6416666666666672E-2</v>
      </c>
    </row>
    <row r="4838" spans="1:19" x14ac:dyDescent="0.25">
      <c r="A4838">
        <v>8945.0049999999992</v>
      </c>
      <c r="B4838">
        <v>0.70350000000000001</v>
      </c>
      <c r="C4838">
        <f t="shared" si="300"/>
        <v>2.6458333333333334E-2</v>
      </c>
      <c r="G4838">
        <v>8829.9740000000002</v>
      </c>
      <c r="H4838">
        <v>0.70599999999999996</v>
      </c>
      <c r="I4838">
        <f t="shared" si="301"/>
        <v>2.6458333333333334E-2</v>
      </c>
      <c r="M4838">
        <v>7295.6679999999997</v>
      </c>
      <c r="N4838">
        <v>0.58819999999999995</v>
      </c>
      <c r="O4838">
        <f t="shared" si="302"/>
        <v>2.6333333333333302E-2</v>
      </c>
      <c r="Q4838">
        <v>7219.6419999999998</v>
      </c>
      <c r="R4838">
        <v>0.38469999999999999</v>
      </c>
      <c r="S4838">
        <f t="shared" si="303"/>
        <v>2.6416666666666672E-2</v>
      </c>
    </row>
    <row r="4839" spans="1:19" x14ac:dyDescent="0.25">
      <c r="A4839">
        <v>8956.0570000000007</v>
      </c>
      <c r="B4839">
        <v>0.70350000000000001</v>
      </c>
      <c r="C4839">
        <f t="shared" si="300"/>
        <v>2.6458333333333334E-2</v>
      </c>
      <c r="G4839">
        <v>8834.3950000000004</v>
      </c>
      <c r="H4839">
        <v>0.70599999999999996</v>
      </c>
      <c r="I4839">
        <f t="shared" si="301"/>
        <v>2.6458333333333334E-2</v>
      </c>
      <c r="M4839">
        <v>7292.0429999999997</v>
      </c>
      <c r="N4839">
        <v>0.58819999999999995</v>
      </c>
      <c r="O4839">
        <f t="shared" si="302"/>
        <v>2.6333333333333302E-2</v>
      </c>
      <c r="Q4839">
        <v>7226.866</v>
      </c>
      <c r="R4839">
        <v>0.38469999999999999</v>
      </c>
      <c r="S4839">
        <f t="shared" si="303"/>
        <v>2.6416666666666672E-2</v>
      </c>
    </row>
    <row r="4840" spans="1:19" x14ac:dyDescent="0.25">
      <c r="A4840">
        <v>8968.5239999999994</v>
      </c>
      <c r="B4840">
        <v>0.70350000000000001</v>
      </c>
      <c r="C4840">
        <f t="shared" si="300"/>
        <v>2.6458333333333334E-2</v>
      </c>
      <c r="G4840">
        <v>8841.2029999999995</v>
      </c>
      <c r="H4840">
        <v>0.70599999999999996</v>
      </c>
      <c r="I4840">
        <f t="shared" si="301"/>
        <v>2.6458333333333334E-2</v>
      </c>
      <c r="M4840">
        <v>7289.9210000000003</v>
      </c>
      <c r="N4840">
        <v>0.58819999999999995</v>
      </c>
      <c r="O4840">
        <f t="shared" si="302"/>
        <v>2.6333333333333302E-2</v>
      </c>
      <c r="Q4840">
        <v>7235.2780000000002</v>
      </c>
      <c r="R4840">
        <v>0.38469999999999999</v>
      </c>
      <c r="S4840">
        <f t="shared" si="303"/>
        <v>2.6416666666666672E-2</v>
      </c>
    </row>
    <row r="4841" spans="1:19" x14ac:dyDescent="0.25">
      <c r="A4841">
        <v>8982.759</v>
      </c>
      <c r="B4841">
        <v>0.70350000000000001</v>
      </c>
      <c r="C4841">
        <f t="shared" si="300"/>
        <v>2.6458333333333334E-2</v>
      </c>
      <c r="G4841">
        <v>8849.7790000000005</v>
      </c>
      <c r="H4841">
        <v>0.70599999999999996</v>
      </c>
      <c r="I4841">
        <f t="shared" si="301"/>
        <v>2.6458333333333334E-2</v>
      </c>
      <c r="M4841">
        <v>7288.9480000000003</v>
      </c>
      <c r="N4841">
        <v>0.58819999999999995</v>
      </c>
      <c r="O4841">
        <f t="shared" si="302"/>
        <v>2.6333333333333302E-2</v>
      </c>
      <c r="Q4841">
        <v>7245.0619999999999</v>
      </c>
      <c r="R4841">
        <v>0.38469999999999999</v>
      </c>
      <c r="S4841">
        <f t="shared" si="303"/>
        <v>2.6416666666666672E-2</v>
      </c>
    </row>
    <row r="4842" spans="1:19" x14ac:dyDescent="0.25">
      <c r="A4842">
        <v>8998.8510000000006</v>
      </c>
      <c r="B4842">
        <v>0.70350000000000001</v>
      </c>
      <c r="C4842">
        <f t="shared" si="300"/>
        <v>2.6458333333333334E-2</v>
      </c>
      <c r="G4842">
        <v>8860.2129999999997</v>
      </c>
      <c r="H4842">
        <v>0.70599999999999996</v>
      </c>
      <c r="I4842">
        <f t="shared" si="301"/>
        <v>2.6458333333333334E-2</v>
      </c>
      <c r="M4842">
        <v>7289.0370000000003</v>
      </c>
      <c r="N4842">
        <v>0.58819999999999995</v>
      </c>
      <c r="O4842">
        <f t="shared" si="302"/>
        <v>2.6333333333333302E-2</v>
      </c>
      <c r="Q4842">
        <v>7255.9440000000004</v>
      </c>
      <c r="R4842">
        <v>0.38469999999999999</v>
      </c>
      <c r="S4842">
        <f t="shared" si="303"/>
        <v>2.6416666666666672E-2</v>
      </c>
    </row>
    <row r="4843" spans="1:19" x14ac:dyDescent="0.25">
      <c r="A4843">
        <v>9014.2360000000008</v>
      </c>
      <c r="B4843">
        <v>0.70369999999999999</v>
      </c>
      <c r="C4843">
        <f t="shared" si="300"/>
        <v>2.6541666666666658E-2</v>
      </c>
      <c r="G4843">
        <v>8872.3259999999991</v>
      </c>
      <c r="H4843">
        <v>0.70599999999999996</v>
      </c>
      <c r="I4843">
        <f t="shared" si="301"/>
        <v>2.6458333333333334E-2</v>
      </c>
      <c r="M4843">
        <v>7290.54</v>
      </c>
      <c r="N4843">
        <v>0.58819999999999995</v>
      </c>
      <c r="O4843">
        <f t="shared" si="302"/>
        <v>2.6333333333333302E-2</v>
      </c>
      <c r="Q4843">
        <v>7268.2879999999996</v>
      </c>
      <c r="R4843">
        <v>0.38500000000000001</v>
      </c>
      <c r="S4843">
        <f t="shared" si="303"/>
        <v>2.6541666666666682E-2</v>
      </c>
    </row>
    <row r="4844" spans="1:19" x14ac:dyDescent="0.25">
      <c r="A4844">
        <v>9014.7659999999996</v>
      </c>
      <c r="B4844">
        <v>0.70369999999999999</v>
      </c>
      <c r="C4844">
        <f t="shared" si="300"/>
        <v>2.6541666666666658E-2</v>
      </c>
      <c r="G4844">
        <v>8885.9419999999991</v>
      </c>
      <c r="H4844">
        <v>0.70620000000000005</v>
      </c>
      <c r="I4844">
        <f t="shared" si="301"/>
        <v>2.6541666666666706E-2</v>
      </c>
      <c r="M4844">
        <v>7293.2809999999999</v>
      </c>
      <c r="N4844">
        <v>0.58819999999999995</v>
      </c>
      <c r="O4844">
        <f t="shared" si="302"/>
        <v>2.6333333333333302E-2</v>
      </c>
      <c r="Q4844">
        <v>7277.433</v>
      </c>
      <c r="R4844">
        <v>0.38500000000000001</v>
      </c>
      <c r="S4844">
        <f t="shared" si="303"/>
        <v>2.6541666666666682E-2</v>
      </c>
    </row>
    <row r="4845" spans="1:19" x14ac:dyDescent="0.25">
      <c r="A4845">
        <v>9004.8629999999994</v>
      </c>
      <c r="B4845">
        <v>0.70369999999999999</v>
      </c>
      <c r="C4845">
        <f t="shared" si="300"/>
        <v>2.6541666666666658E-2</v>
      </c>
      <c r="G4845">
        <v>8894.2530000000006</v>
      </c>
      <c r="H4845">
        <v>0.70620000000000005</v>
      </c>
      <c r="I4845">
        <f t="shared" si="301"/>
        <v>2.6541666666666706E-2</v>
      </c>
      <c r="M4845">
        <v>7297.1710000000003</v>
      </c>
      <c r="N4845">
        <v>0.58819999999999995</v>
      </c>
      <c r="O4845">
        <f t="shared" si="302"/>
        <v>2.6333333333333302E-2</v>
      </c>
      <c r="Q4845">
        <v>7276.335</v>
      </c>
      <c r="R4845">
        <v>0.38500000000000001</v>
      </c>
      <c r="S4845">
        <f t="shared" si="303"/>
        <v>2.6541666666666682E-2</v>
      </c>
    </row>
    <row r="4846" spans="1:19" x14ac:dyDescent="0.25">
      <c r="A4846">
        <v>8991.1589999999997</v>
      </c>
      <c r="B4846">
        <v>0.70369999999999999</v>
      </c>
      <c r="C4846">
        <f t="shared" si="300"/>
        <v>2.6541666666666658E-2</v>
      </c>
      <c r="G4846">
        <v>8892.3970000000008</v>
      </c>
      <c r="H4846">
        <v>0.70620000000000005</v>
      </c>
      <c r="I4846">
        <f t="shared" si="301"/>
        <v>2.6541666666666706E-2</v>
      </c>
      <c r="M4846">
        <v>7302.299</v>
      </c>
      <c r="N4846">
        <v>0.58819999999999995</v>
      </c>
      <c r="O4846">
        <f t="shared" si="302"/>
        <v>2.6333333333333302E-2</v>
      </c>
      <c r="Q4846">
        <v>7269.2030000000004</v>
      </c>
      <c r="R4846">
        <v>0.38500000000000001</v>
      </c>
      <c r="S4846">
        <f t="shared" si="303"/>
        <v>2.6541666666666682E-2</v>
      </c>
    </row>
    <row r="4847" spans="1:19" x14ac:dyDescent="0.25">
      <c r="A4847">
        <v>8977.1</v>
      </c>
      <c r="B4847">
        <v>0.70369999999999999</v>
      </c>
      <c r="C4847">
        <f t="shared" si="300"/>
        <v>2.6541666666666658E-2</v>
      </c>
      <c r="G4847">
        <v>8885.6769999999997</v>
      </c>
      <c r="H4847">
        <v>0.70620000000000005</v>
      </c>
      <c r="I4847">
        <f t="shared" si="301"/>
        <v>2.6541666666666706E-2</v>
      </c>
      <c r="M4847">
        <v>7308.7539999999999</v>
      </c>
      <c r="N4847">
        <v>0.58819999999999995</v>
      </c>
      <c r="O4847">
        <f t="shared" si="302"/>
        <v>2.6333333333333302E-2</v>
      </c>
      <c r="Q4847">
        <v>7260.2420000000002</v>
      </c>
      <c r="R4847">
        <v>0.38500000000000001</v>
      </c>
      <c r="S4847">
        <f t="shared" si="303"/>
        <v>2.6541666666666682E-2</v>
      </c>
    </row>
    <row r="4848" spans="1:19" x14ac:dyDescent="0.25">
      <c r="A4848">
        <v>8964.5450000000001</v>
      </c>
      <c r="B4848">
        <v>0.70369999999999999</v>
      </c>
      <c r="C4848">
        <f t="shared" si="300"/>
        <v>2.6541666666666658E-2</v>
      </c>
      <c r="G4848">
        <v>8877.1</v>
      </c>
      <c r="H4848">
        <v>0.70620000000000005</v>
      </c>
      <c r="I4848">
        <f t="shared" si="301"/>
        <v>2.6541666666666706E-2</v>
      </c>
      <c r="M4848">
        <v>7316.1809999999996</v>
      </c>
      <c r="N4848">
        <v>0.58819999999999995</v>
      </c>
      <c r="O4848">
        <f t="shared" si="302"/>
        <v>2.6333333333333302E-2</v>
      </c>
      <c r="Q4848">
        <v>7251.1890000000003</v>
      </c>
      <c r="R4848">
        <v>0.38500000000000001</v>
      </c>
      <c r="S4848">
        <f t="shared" si="303"/>
        <v>2.6541666666666682E-2</v>
      </c>
    </row>
    <row r="4849" spans="1:19" x14ac:dyDescent="0.25">
      <c r="A4849">
        <v>8954.6419999999998</v>
      </c>
      <c r="B4849">
        <v>0.70369999999999999</v>
      </c>
      <c r="C4849">
        <f t="shared" si="300"/>
        <v>2.6541666666666658E-2</v>
      </c>
      <c r="G4849">
        <v>8868.3469999999998</v>
      </c>
      <c r="H4849">
        <v>0.70620000000000005</v>
      </c>
      <c r="I4849">
        <f t="shared" si="301"/>
        <v>2.6541666666666706E-2</v>
      </c>
      <c r="M4849">
        <v>7324.4920000000002</v>
      </c>
      <c r="N4849">
        <v>0.58850000000000002</v>
      </c>
      <c r="O4849">
        <f t="shared" si="302"/>
        <v>2.6458333333333334E-2</v>
      </c>
      <c r="Q4849">
        <v>7242.9589999999998</v>
      </c>
      <c r="R4849">
        <v>0.38500000000000001</v>
      </c>
      <c r="S4849">
        <f t="shared" si="303"/>
        <v>2.6541666666666682E-2</v>
      </c>
    </row>
    <row r="4850" spans="1:19" x14ac:dyDescent="0.25">
      <c r="A4850">
        <v>8947.3919999999998</v>
      </c>
      <c r="B4850">
        <v>0.70369999999999999</v>
      </c>
      <c r="C4850">
        <f t="shared" si="300"/>
        <v>2.6541666666666658E-2</v>
      </c>
      <c r="G4850">
        <v>8860.0360000000001</v>
      </c>
      <c r="H4850">
        <v>0.70620000000000005</v>
      </c>
      <c r="I4850">
        <f t="shared" si="301"/>
        <v>2.6541666666666706E-2</v>
      </c>
      <c r="M4850">
        <v>7326.9679999999998</v>
      </c>
      <c r="N4850">
        <v>0.58850000000000002</v>
      </c>
      <c r="O4850">
        <f t="shared" si="302"/>
        <v>2.6458333333333334E-2</v>
      </c>
      <c r="Q4850">
        <v>7236.1930000000002</v>
      </c>
      <c r="R4850">
        <v>0.38500000000000001</v>
      </c>
      <c r="S4850">
        <f t="shared" si="303"/>
        <v>2.6541666666666682E-2</v>
      </c>
    </row>
    <row r="4851" spans="1:19" x14ac:dyDescent="0.25">
      <c r="A4851">
        <v>8942.7060000000001</v>
      </c>
      <c r="B4851">
        <v>0.70369999999999999</v>
      </c>
      <c r="C4851">
        <f t="shared" si="300"/>
        <v>2.6541666666666658E-2</v>
      </c>
      <c r="G4851">
        <v>8852.6970000000001</v>
      </c>
      <c r="H4851">
        <v>0.70620000000000005</v>
      </c>
      <c r="I4851">
        <f t="shared" si="301"/>
        <v>2.6541666666666706E-2</v>
      </c>
      <c r="M4851">
        <v>7322.1049999999996</v>
      </c>
      <c r="N4851">
        <v>0.58850000000000002</v>
      </c>
      <c r="O4851">
        <f t="shared" si="302"/>
        <v>2.6458333333333334E-2</v>
      </c>
      <c r="Q4851">
        <v>7231.0720000000001</v>
      </c>
      <c r="R4851">
        <v>0.38500000000000001</v>
      </c>
      <c r="S4851">
        <f t="shared" si="303"/>
        <v>2.6541666666666682E-2</v>
      </c>
    </row>
    <row r="4852" spans="1:19" x14ac:dyDescent="0.25">
      <c r="A4852">
        <v>8940.3189999999995</v>
      </c>
      <c r="B4852">
        <v>0.70369999999999999</v>
      </c>
      <c r="C4852">
        <f t="shared" si="300"/>
        <v>2.6541666666666658E-2</v>
      </c>
      <c r="G4852">
        <v>8846.5959999999995</v>
      </c>
      <c r="H4852">
        <v>0.70620000000000005</v>
      </c>
      <c r="I4852">
        <f t="shared" si="301"/>
        <v>2.6541666666666706E-2</v>
      </c>
      <c r="M4852">
        <v>7314.5010000000002</v>
      </c>
      <c r="N4852">
        <v>0.58850000000000002</v>
      </c>
      <c r="O4852">
        <f t="shared" si="302"/>
        <v>2.6458333333333334E-2</v>
      </c>
      <c r="Q4852">
        <v>7227.14</v>
      </c>
      <c r="R4852">
        <v>0.38500000000000001</v>
      </c>
      <c r="S4852">
        <f t="shared" si="303"/>
        <v>2.6541666666666682E-2</v>
      </c>
    </row>
    <row r="4853" spans="1:19" x14ac:dyDescent="0.25">
      <c r="A4853">
        <v>8940.7610000000004</v>
      </c>
      <c r="B4853">
        <v>0.70369999999999999</v>
      </c>
      <c r="C4853">
        <f t="shared" si="300"/>
        <v>2.6541666666666658E-2</v>
      </c>
      <c r="G4853">
        <v>8841.3799999999992</v>
      </c>
      <c r="H4853">
        <v>0.70620000000000005</v>
      </c>
      <c r="I4853">
        <f t="shared" si="301"/>
        <v>2.6541666666666706E-2</v>
      </c>
      <c r="M4853">
        <v>7306.366</v>
      </c>
      <c r="N4853">
        <v>0.58850000000000002</v>
      </c>
      <c r="O4853">
        <f t="shared" si="302"/>
        <v>2.6458333333333334E-2</v>
      </c>
      <c r="Q4853">
        <v>7225.1279999999997</v>
      </c>
      <c r="R4853">
        <v>0.38500000000000001</v>
      </c>
      <c r="S4853">
        <f t="shared" si="303"/>
        <v>2.6541666666666682E-2</v>
      </c>
    </row>
    <row r="4854" spans="1:19" x14ac:dyDescent="0.25">
      <c r="A4854">
        <v>8943.5020000000004</v>
      </c>
      <c r="B4854">
        <v>0.70369999999999999</v>
      </c>
      <c r="C4854">
        <f t="shared" si="300"/>
        <v>2.6541666666666658E-2</v>
      </c>
      <c r="G4854">
        <v>8837.3130000000001</v>
      </c>
      <c r="H4854">
        <v>0.70620000000000005</v>
      </c>
      <c r="I4854">
        <f t="shared" si="301"/>
        <v>2.6541666666666706E-2</v>
      </c>
      <c r="M4854">
        <v>7298.5860000000002</v>
      </c>
      <c r="N4854">
        <v>0.58850000000000002</v>
      </c>
      <c r="O4854">
        <f t="shared" si="302"/>
        <v>2.6458333333333334E-2</v>
      </c>
      <c r="Q4854">
        <v>7224.8540000000003</v>
      </c>
      <c r="R4854">
        <v>0.38500000000000001</v>
      </c>
      <c r="S4854">
        <f t="shared" si="303"/>
        <v>2.6541666666666682E-2</v>
      </c>
    </row>
    <row r="4855" spans="1:19" x14ac:dyDescent="0.25">
      <c r="A4855">
        <v>8948.6299999999992</v>
      </c>
      <c r="B4855">
        <v>0.70369999999999999</v>
      </c>
      <c r="C4855">
        <f t="shared" si="300"/>
        <v>2.6541666666666658E-2</v>
      </c>
      <c r="G4855">
        <v>8834.3950000000004</v>
      </c>
      <c r="H4855">
        <v>0.70620000000000005</v>
      </c>
      <c r="I4855">
        <f t="shared" si="301"/>
        <v>2.6541666666666706E-2</v>
      </c>
      <c r="M4855">
        <v>7291.777</v>
      </c>
      <c r="N4855">
        <v>0.58850000000000002</v>
      </c>
      <c r="O4855">
        <f t="shared" si="302"/>
        <v>2.6458333333333334E-2</v>
      </c>
      <c r="Q4855">
        <v>7226.2259999999997</v>
      </c>
      <c r="R4855">
        <v>0.38500000000000001</v>
      </c>
      <c r="S4855">
        <f t="shared" si="303"/>
        <v>2.6541666666666682E-2</v>
      </c>
    </row>
    <row r="4856" spans="1:19" x14ac:dyDescent="0.25">
      <c r="A4856">
        <v>8955.7029999999995</v>
      </c>
      <c r="B4856">
        <v>0.70369999999999999</v>
      </c>
      <c r="C4856">
        <f t="shared" si="300"/>
        <v>2.6541666666666658E-2</v>
      </c>
      <c r="G4856">
        <v>8833.2450000000008</v>
      </c>
      <c r="H4856">
        <v>0.70620000000000005</v>
      </c>
      <c r="I4856">
        <f t="shared" si="301"/>
        <v>2.6541666666666706E-2</v>
      </c>
      <c r="M4856">
        <v>7286.1189999999997</v>
      </c>
      <c r="N4856">
        <v>0.58850000000000002</v>
      </c>
      <c r="O4856">
        <f t="shared" si="302"/>
        <v>2.6458333333333334E-2</v>
      </c>
      <c r="Q4856">
        <v>7229.4260000000004</v>
      </c>
      <c r="R4856">
        <v>0.38500000000000001</v>
      </c>
      <c r="S4856">
        <f t="shared" si="303"/>
        <v>2.6541666666666682E-2</v>
      </c>
    </row>
    <row r="4857" spans="1:19" x14ac:dyDescent="0.25">
      <c r="A4857">
        <v>8964.4570000000003</v>
      </c>
      <c r="B4857">
        <v>0.70369999999999999</v>
      </c>
      <c r="C4857">
        <f t="shared" si="300"/>
        <v>2.6541666666666658E-2</v>
      </c>
      <c r="G4857">
        <v>8834.9249999999993</v>
      </c>
      <c r="H4857">
        <v>0.70620000000000005</v>
      </c>
      <c r="I4857">
        <f t="shared" si="301"/>
        <v>2.6541666666666706E-2</v>
      </c>
      <c r="M4857">
        <v>7281.7860000000001</v>
      </c>
      <c r="N4857">
        <v>0.58850000000000002</v>
      </c>
      <c r="O4857">
        <f t="shared" si="302"/>
        <v>2.6458333333333334E-2</v>
      </c>
      <c r="Q4857">
        <v>7234.2719999999999</v>
      </c>
      <c r="R4857">
        <v>0.38500000000000001</v>
      </c>
      <c r="S4857">
        <f t="shared" si="303"/>
        <v>2.6541666666666682E-2</v>
      </c>
    </row>
    <row r="4858" spans="1:19" x14ac:dyDescent="0.25">
      <c r="A4858">
        <v>8974.7129999999997</v>
      </c>
      <c r="B4858">
        <v>0.70369999999999999</v>
      </c>
      <c r="C4858">
        <f t="shared" si="300"/>
        <v>2.6541666666666658E-2</v>
      </c>
      <c r="G4858">
        <v>8839.1689999999999</v>
      </c>
      <c r="H4858">
        <v>0.70620000000000005</v>
      </c>
      <c r="I4858">
        <f t="shared" si="301"/>
        <v>2.6541666666666706E-2</v>
      </c>
      <c r="M4858">
        <v>7278.6030000000001</v>
      </c>
      <c r="N4858">
        <v>0.58850000000000002</v>
      </c>
      <c r="O4858">
        <f t="shared" si="302"/>
        <v>2.6458333333333334E-2</v>
      </c>
      <c r="Q4858">
        <v>7240.8559999999998</v>
      </c>
      <c r="R4858">
        <v>0.38500000000000001</v>
      </c>
      <c r="S4858">
        <f t="shared" si="303"/>
        <v>2.6541666666666682E-2</v>
      </c>
    </row>
    <row r="4859" spans="1:19" x14ac:dyDescent="0.25">
      <c r="A4859">
        <v>8986.473</v>
      </c>
      <c r="B4859">
        <v>0.70369999999999999</v>
      </c>
      <c r="C4859">
        <f t="shared" si="300"/>
        <v>2.6541666666666658E-2</v>
      </c>
      <c r="G4859">
        <v>8845.7119999999995</v>
      </c>
      <c r="H4859">
        <v>0.70620000000000005</v>
      </c>
      <c r="I4859">
        <f t="shared" si="301"/>
        <v>2.6541666666666706E-2</v>
      </c>
      <c r="M4859">
        <v>7276.6580000000004</v>
      </c>
      <c r="N4859">
        <v>0.58850000000000002</v>
      </c>
      <c r="O4859">
        <f t="shared" si="302"/>
        <v>2.6458333333333334E-2</v>
      </c>
      <c r="Q4859">
        <v>7248.9939999999997</v>
      </c>
      <c r="R4859">
        <v>0.38500000000000001</v>
      </c>
      <c r="S4859">
        <f t="shared" si="303"/>
        <v>2.6541666666666682E-2</v>
      </c>
    </row>
    <row r="4860" spans="1:19" x14ac:dyDescent="0.25">
      <c r="A4860">
        <v>9000</v>
      </c>
      <c r="B4860">
        <v>0.70369999999999999</v>
      </c>
      <c r="C4860">
        <f t="shared" si="300"/>
        <v>2.6541666666666658E-2</v>
      </c>
      <c r="G4860">
        <v>8854.2000000000007</v>
      </c>
      <c r="H4860">
        <v>0.70620000000000005</v>
      </c>
      <c r="I4860">
        <f t="shared" si="301"/>
        <v>2.6541666666666706E-2</v>
      </c>
      <c r="M4860">
        <v>7276.0389999999998</v>
      </c>
      <c r="N4860">
        <v>0.58850000000000002</v>
      </c>
      <c r="O4860">
        <f t="shared" si="302"/>
        <v>2.6458333333333334E-2</v>
      </c>
      <c r="Q4860">
        <v>7258.6869999999999</v>
      </c>
      <c r="R4860">
        <v>0.38500000000000001</v>
      </c>
      <c r="S4860">
        <f t="shared" si="303"/>
        <v>2.6541666666666682E-2</v>
      </c>
    </row>
    <row r="4861" spans="1:19" x14ac:dyDescent="0.25">
      <c r="A4861">
        <v>9012.2909999999993</v>
      </c>
      <c r="B4861">
        <v>0.70399999999999996</v>
      </c>
      <c r="C4861">
        <f t="shared" si="300"/>
        <v>2.6666666666666644E-2</v>
      </c>
      <c r="G4861">
        <v>8864.4570000000003</v>
      </c>
      <c r="H4861">
        <v>0.70620000000000005</v>
      </c>
      <c r="I4861">
        <f t="shared" si="301"/>
        <v>2.6541666666666706E-2</v>
      </c>
      <c r="M4861">
        <v>7276.7460000000001</v>
      </c>
      <c r="N4861">
        <v>0.58850000000000002</v>
      </c>
      <c r="O4861">
        <f t="shared" si="302"/>
        <v>2.6458333333333334E-2</v>
      </c>
      <c r="Q4861">
        <v>7269.4769999999999</v>
      </c>
      <c r="R4861">
        <v>0.38500000000000001</v>
      </c>
      <c r="S4861">
        <f t="shared" si="303"/>
        <v>2.6541666666666682E-2</v>
      </c>
    </row>
    <row r="4862" spans="1:19" x14ac:dyDescent="0.25">
      <c r="A4862">
        <v>9009.1959999999999</v>
      </c>
      <c r="B4862">
        <v>0.70399999999999996</v>
      </c>
      <c r="C4862">
        <f t="shared" si="300"/>
        <v>2.6666666666666644E-2</v>
      </c>
      <c r="G4862">
        <v>8876.393</v>
      </c>
      <c r="H4862">
        <v>0.70620000000000005</v>
      </c>
      <c r="I4862">
        <f t="shared" si="301"/>
        <v>2.6541666666666706E-2</v>
      </c>
      <c r="M4862">
        <v>7278.4260000000004</v>
      </c>
      <c r="N4862">
        <v>0.58850000000000002</v>
      </c>
      <c r="O4862">
        <f t="shared" si="302"/>
        <v>2.6458333333333334E-2</v>
      </c>
      <c r="Q4862">
        <v>7279.9009999999998</v>
      </c>
      <c r="R4862">
        <v>0.38519999999999999</v>
      </c>
      <c r="S4862">
        <f t="shared" si="303"/>
        <v>2.6625000000000006E-2</v>
      </c>
    </row>
    <row r="4863" spans="1:19" x14ac:dyDescent="0.25">
      <c r="A4863">
        <v>8996.375</v>
      </c>
      <c r="B4863">
        <v>0.70399999999999996</v>
      </c>
      <c r="C4863">
        <f t="shared" si="300"/>
        <v>2.6666666666666644E-2</v>
      </c>
      <c r="G4863">
        <v>8886.6489999999994</v>
      </c>
      <c r="H4863">
        <v>0.70650000000000002</v>
      </c>
      <c r="I4863">
        <f t="shared" si="301"/>
        <v>2.6666666666666693E-2</v>
      </c>
      <c r="M4863">
        <v>7281.433</v>
      </c>
      <c r="N4863">
        <v>0.58850000000000002</v>
      </c>
      <c r="O4863">
        <f t="shared" si="302"/>
        <v>2.6458333333333334E-2</v>
      </c>
      <c r="Q4863">
        <v>7279.9009999999998</v>
      </c>
      <c r="R4863">
        <v>0.38519999999999999</v>
      </c>
      <c r="S4863">
        <f t="shared" si="303"/>
        <v>2.6625000000000006E-2</v>
      </c>
    </row>
    <row r="4864" spans="1:19" x14ac:dyDescent="0.25">
      <c r="A4864">
        <v>8980.4599999999991</v>
      </c>
      <c r="B4864">
        <v>0.70399999999999996</v>
      </c>
      <c r="C4864">
        <f t="shared" si="300"/>
        <v>2.6666666666666644E-2</v>
      </c>
      <c r="G4864">
        <v>8886.2070000000003</v>
      </c>
      <c r="H4864">
        <v>0.70650000000000002</v>
      </c>
      <c r="I4864">
        <f t="shared" si="301"/>
        <v>2.6666666666666693E-2</v>
      </c>
      <c r="M4864">
        <v>7285.5879999999997</v>
      </c>
      <c r="N4864">
        <v>0.58850000000000002</v>
      </c>
      <c r="O4864">
        <f t="shared" si="302"/>
        <v>2.6458333333333334E-2</v>
      </c>
      <c r="Q4864">
        <v>7272.8609999999999</v>
      </c>
      <c r="R4864">
        <v>0.38519999999999999</v>
      </c>
      <c r="S4864">
        <f t="shared" si="303"/>
        <v>2.6625000000000006E-2</v>
      </c>
    </row>
    <row r="4865" spans="1:19" x14ac:dyDescent="0.25">
      <c r="A4865">
        <v>8964.4570000000003</v>
      </c>
      <c r="B4865">
        <v>0.70399999999999996</v>
      </c>
      <c r="C4865">
        <f t="shared" si="300"/>
        <v>2.6666666666666644E-2</v>
      </c>
      <c r="G4865">
        <v>8879.93</v>
      </c>
      <c r="H4865">
        <v>0.70650000000000002</v>
      </c>
      <c r="I4865">
        <f t="shared" si="301"/>
        <v>2.6666666666666693E-2</v>
      </c>
      <c r="M4865">
        <v>7290.893</v>
      </c>
      <c r="N4865">
        <v>0.58850000000000002</v>
      </c>
      <c r="O4865">
        <f t="shared" si="302"/>
        <v>2.6458333333333334E-2</v>
      </c>
      <c r="Q4865">
        <v>7263.076</v>
      </c>
      <c r="R4865">
        <v>0.38519999999999999</v>
      </c>
      <c r="S4865">
        <f t="shared" si="303"/>
        <v>2.6625000000000006E-2</v>
      </c>
    </row>
    <row r="4866" spans="1:19" x14ac:dyDescent="0.25">
      <c r="A4866">
        <v>8950.5750000000007</v>
      </c>
      <c r="B4866">
        <v>0.70399999999999996</v>
      </c>
      <c r="C4866">
        <f t="shared" si="300"/>
        <v>2.6666666666666644E-2</v>
      </c>
      <c r="G4866">
        <v>8870.9110000000001</v>
      </c>
      <c r="H4866">
        <v>0.70650000000000002</v>
      </c>
      <c r="I4866">
        <f t="shared" si="301"/>
        <v>2.6666666666666693E-2</v>
      </c>
      <c r="M4866">
        <v>7297.348</v>
      </c>
      <c r="N4866">
        <v>0.58850000000000002</v>
      </c>
      <c r="O4866">
        <f t="shared" si="302"/>
        <v>2.6458333333333334E-2</v>
      </c>
      <c r="Q4866">
        <v>7252.5609999999997</v>
      </c>
      <c r="R4866">
        <v>0.38519999999999999</v>
      </c>
      <c r="S4866">
        <f t="shared" si="303"/>
        <v>2.6625000000000006E-2</v>
      </c>
    </row>
    <row r="4867" spans="1:19" x14ac:dyDescent="0.25">
      <c r="A4867">
        <v>8939.3459999999995</v>
      </c>
      <c r="B4867">
        <v>0.70399999999999996</v>
      </c>
      <c r="C4867">
        <f t="shared" si="300"/>
        <v>2.6666666666666644E-2</v>
      </c>
      <c r="G4867">
        <v>8861.2739999999994</v>
      </c>
      <c r="H4867">
        <v>0.70650000000000002</v>
      </c>
      <c r="I4867">
        <f t="shared" si="301"/>
        <v>2.6666666666666693E-2</v>
      </c>
      <c r="M4867">
        <v>7305.1279999999997</v>
      </c>
      <c r="N4867">
        <v>0.58850000000000002</v>
      </c>
      <c r="O4867">
        <f t="shared" si="302"/>
        <v>2.6458333333333334E-2</v>
      </c>
      <c r="Q4867">
        <v>7242.9589999999998</v>
      </c>
      <c r="R4867">
        <v>0.38519999999999999</v>
      </c>
      <c r="S4867">
        <f t="shared" si="303"/>
        <v>2.6625000000000006E-2</v>
      </c>
    </row>
    <row r="4868" spans="1:19" x14ac:dyDescent="0.25">
      <c r="A4868">
        <v>8930.77</v>
      </c>
      <c r="B4868">
        <v>0.70399999999999996</v>
      </c>
      <c r="C4868">
        <f t="shared" si="300"/>
        <v>2.6666666666666644E-2</v>
      </c>
      <c r="G4868">
        <v>8851.8130000000001</v>
      </c>
      <c r="H4868">
        <v>0.70650000000000002</v>
      </c>
      <c r="I4868">
        <f t="shared" si="301"/>
        <v>2.6666666666666693E-2</v>
      </c>
      <c r="M4868">
        <v>7313.8819999999996</v>
      </c>
      <c r="N4868">
        <v>0.58850000000000002</v>
      </c>
      <c r="O4868">
        <f t="shared" si="302"/>
        <v>2.6458333333333334E-2</v>
      </c>
      <c r="Q4868">
        <v>7234.9120000000003</v>
      </c>
      <c r="R4868">
        <v>0.38519999999999999</v>
      </c>
      <c r="S4868">
        <f t="shared" si="303"/>
        <v>2.6625000000000006E-2</v>
      </c>
    </row>
    <row r="4869" spans="1:19" x14ac:dyDescent="0.25">
      <c r="A4869">
        <v>8924.6689999999999</v>
      </c>
      <c r="B4869">
        <v>0.70399999999999996</v>
      </c>
      <c r="C4869">
        <f t="shared" ref="C4869:C4932" si="304">(B4869-$B$4)/2.4</f>
        <v>2.6666666666666644E-2</v>
      </c>
      <c r="G4869">
        <v>8843.6790000000001</v>
      </c>
      <c r="H4869">
        <v>0.70650000000000002</v>
      </c>
      <c r="I4869">
        <f t="shared" ref="I4869:I4932" si="305">(H4869-$H$4)/2.4</f>
        <v>2.6666666666666693E-2</v>
      </c>
      <c r="M4869">
        <v>7323.6080000000002</v>
      </c>
      <c r="N4869">
        <v>0.5887</v>
      </c>
      <c r="O4869">
        <f t="shared" ref="O4869:O4932" si="306">(N4869-$N$4)/2.4</f>
        <v>2.6541666666666658E-2</v>
      </c>
      <c r="Q4869">
        <v>7228.5119999999997</v>
      </c>
      <c r="R4869">
        <v>0.38519999999999999</v>
      </c>
      <c r="S4869">
        <f t="shared" ref="S4869:S4932" si="307">(R4869-$R$4)/2.4</f>
        <v>2.6625000000000006E-2</v>
      </c>
    </row>
    <row r="4870" spans="1:19" x14ac:dyDescent="0.25">
      <c r="A4870">
        <v>8920.69</v>
      </c>
      <c r="B4870">
        <v>0.70399999999999996</v>
      </c>
      <c r="C4870">
        <f t="shared" si="304"/>
        <v>2.6666666666666644E-2</v>
      </c>
      <c r="G4870">
        <v>8836.7819999999992</v>
      </c>
      <c r="H4870">
        <v>0.70650000000000002</v>
      </c>
      <c r="I4870">
        <f t="shared" si="305"/>
        <v>2.6666666666666693E-2</v>
      </c>
      <c r="M4870">
        <v>7329.09</v>
      </c>
      <c r="N4870">
        <v>0.5887</v>
      </c>
      <c r="O4870">
        <f t="shared" si="306"/>
        <v>2.6541666666666658E-2</v>
      </c>
      <c r="Q4870">
        <v>7223.848</v>
      </c>
      <c r="R4870">
        <v>0.38519999999999999</v>
      </c>
      <c r="S4870">
        <f t="shared" si="307"/>
        <v>2.6625000000000006E-2</v>
      </c>
    </row>
    <row r="4871" spans="1:19" x14ac:dyDescent="0.25">
      <c r="A4871">
        <v>8919.0990000000002</v>
      </c>
      <c r="B4871">
        <v>0.70399999999999996</v>
      </c>
      <c r="C4871">
        <f t="shared" si="304"/>
        <v>2.6666666666666644E-2</v>
      </c>
      <c r="G4871">
        <v>8831.2999999999993</v>
      </c>
      <c r="H4871">
        <v>0.70650000000000002</v>
      </c>
      <c r="I4871">
        <f t="shared" si="305"/>
        <v>2.6666666666666693E-2</v>
      </c>
      <c r="M4871">
        <v>7326.7020000000002</v>
      </c>
      <c r="N4871">
        <v>0.5887</v>
      </c>
      <c r="O4871">
        <f t="shared" si="306"/>
        <v>2.6541666666666658E-2</v>
      </c>
      <c r="Q4871">
        <v>7220.9219999999996</v>
      </c>
      <c r="R4871">
        <v>0.38519999999999999</v>
      </c>
      <c r="S4871">
        <f t="shared" si="307"/>
        <v>2.6625000000000006E-2</v>
      </c>
    </row>
    <row r="4872" spans="1:19" x14ac:dyDescent="0.25">
      <c r="A4872">
        <v>8920.16</v>
      </c>
      <c r="B4872">
        <v>0.70399999999999996</v>
      </c>
      <c r="C4872">
        <f t="shared" si="304"/>
        <v>2.6666666666666644E-2</v>
      </c>
      <c r="G4872">
        <v>8826.9680000000008</v>
      </c>
      <c r="H4872">
        <v>0.70650000000000002</v>
      </c>
      <c r="I4872">
        <f t="shared" si="305"/>
        <v>2.6666666666666693E-2</v>
      </c>
      <c r="M4872">
        <v>7320.69</v>
      </c>
      <c r="N4872">
        <v>0.5887</v>
      </c>
      <c r="O4872">
        <f t="shared" si="306"/>
        <v>2.6541666666666658E-2</v>
      </c>
      <c r="Q4872">
        <v>7219.9160000000002</v>
      </c>
      <c r="R4872">
        <v>0.38519999999999999</v>
      </c>
      <c r="S4872">
        <f t="shared" si="307"/>
        <v>2.6625000000000006E-2</v>
      </c>
    </row>
    <row r="4873" spans="1:19" x14ac:dyDescent="0.25">
      <c r="A4873">
        <v>8923.52</v>
      </c>
      <c r="B4873">
        <v>0.70399999999999996</v>
      </c>
      <c r="C4873">
        <f t="shared" si="304"/>
        <v>2.6666666666666644E-2</v>
      </c>
      <c r="G4873">
        <v>8823.6959999999999</v>
      </c>
      <c r="H4873">
        <v>0.70650000000000002</v>
      </c>
      <c r="I4873">
        <f t="shared" si="305"/>
        <v>2.6666666666666693E-2</v>
      </c>
      <c r="M4873">
        <v>7313.6170000000002</v>
      </c>
      <c r="N4873">
        <v>0.5887</v>
      </c>
      <c r="O4873">
        <f t="shared" si="306"/>
        <v>2.6541666666666658E-2</v>
      </c>
      <c r="Q4873">
        <v>7220.2820000000002</v>
      </c>
      <c r="R4873">
        <v>0.38519999999999999</v>
      </c>
      <c r="S4873">
        <f t="shared" si="307"/>
        <v>2.6625000000000006E-2</v>
      </c>
    </row>
    <row r="4874" spans="1:19" x14ac:dyDescent="0.25">
      <c r="A4874">
        <v>8929.3549999999996</v>
      </c>
      <c r="B4874">
        <v>0.70399999999999996</v>
      </c>
      <c r="C4874">
        <f t="shared" si="304"/>
        <v>2.6666666666666644E-2</v>
      </c>
      <c r="G4874">
        <v>8821.84</v>
      </c>
      <c r="H4874">
        <v>0.70650000000000002</v>
      </c>
      <c r="I4874">
        <f t="shared" si="305"/>
        <v>2.6666666666666693E-2</v>
      </c>
      <c r="M4874">
        <v>7306.72</v>
      </c>
      <c r="N4874">
        <v>0.5887</v>
      </c>
      <c r="O4874">
        <f t="shared" si="306"/>
        <v>2.6541666666666658E-2</v>
      </c>
      <c r="Q4874">
        <v>7222.2020000000002</v>
      </c>
      <c r="R4874">
        <v>0.38519999999999999</v>
      </c>
      <c r="S4874">
        <f t="shared" si="307"/>
        <v>2.6625000000000006E-2</v>
      </c>
    </row>
    <row r="4875" spans="1:19" x14ac:dyDescent="0.25">
      <c r="A4875">
        <v>8937.1360000000004</v>
      </c>
      <c r="B4875">
        <v>0.70399999999999996</v>
      </c>
      <c r="C4875">
        <f t="shared" si="304"/>
        <v>2.6666666666666644E-2</v>
      </c>
      <c r="G4875">
        <v>8821.6630000000005</v>
      </c>
      <c r="H4875">
        <v>0.70650000000000002</v>
      </c>
      <c r="I4875">
        <f t="shared" si="305"/>
        <v>2.6666666666666693E-2</v>
      </c>
      <c r="M4875">
        <v>7300.7079999999996</v>
      </c>
      <c r="N4875">
        <v>0.5887</v>
      </c>
      <c r="O4875">
        <f t="shared" si="306"/>
        <v>2.6541666666666658E-2</v>
      </c>
      <c r="Q4875">
        <v>7225.951</v>
      </c>
      <c r="R4875">
        <v>0.38519999999999999</v>
      </c>
      <c r="S4875">
        <f t="shared" si="307"/>
        <v>2.6625000000000006E-2</v>
      </c>
    </row>
    <row r="4876" spans="1:19" x14ac:dyDescent="0.25">
      <c r="A4876">
        <v>8946.5959999999995</v>
      </c>
      <c r="B4876">
        <v>0.70399999999999996</v>
      </c>
      <c r="C4876">
        <f t="shared" si="304"/>
        <v>2.6666666666666644E-2</v>
      </c>
      <c r="G4876">
        <v>8823.6959999999999</v>
      </c>
      <c r="H4876">
        <v>0.70650000000000002</v>
      </c>
      <c r="I4876">
        <f t="shared" si="305"/>
        <v>2.6666666666666693E-2</v>
      </c>
      <c r="M4876">
        <v>7295.6679999999997</v>
      </c>
      <c r="N4876">
        <v>0.5887</v>
      </c>
      <c r="O4876">
        <f t="shared" si="306"/>
        <v>2.6541666666666658E-2</v>
      </c>
      <c r="Q4876">
        <v>7231.4380000000001</v>
      </c>
      <c r="R4876">
        <v>0.38519999999999999</v>
      </c>
      <c r="S4876">
        <f t="shared" si="307"/>
        <v>2.6625000000000006E-2</v>
      </c>
    </row>
    <row r="4877" spans="1:19" x14ac:dyDescent="0.25">
      <c r="A4877">
        <v>8957.4719999999998</v>
      </c>
      <c r="B4877">
        <v>0.70399999999999996</v>
      </c>
      <c r="C4877">
        <f t="shared" si="304"/>
        <v>2.6666666666666644E-2</v>
      </c>
      <c r="G4877">
        <v>8828.2939999999999</v>
      </c>
      <c r="H4877">
        <v>0.70650000000000002</v>
      </c>
      <c r="I4877">
        <f t="shared" si="305"/>
        <v>2.6666666666666693E-2</v>
      </c>
      <c r="M4877">
        <v>7291.866</v>
      </c>
      <c r="N4877">
        <v>0.5887</v>
      </c>
      <c r="O4877">
        <f t="shared" si="306"/>
        <v>2.6541666666666658E-2</v>
      </c>
      <c r="Q4877">
        <v>7238.57</v>
      </c>
      <c r="R4877">
        <v>0.38519999999999999</v>
      </c>
      <c r="S4877">
        <f t="shared" si="307"/>
        <v>2.6625000000000006E-2</v>
      </c>
    </row>
    <row r="4878" spans="1:19" x14ac:dyDescent="0.25">
      <c r="A4878">
        <v>8969.7620000000006</v>
      </c>
      <c r="B4878">
        <v>0.70399999999999996</v>
      </c>
      <c r="C4878">
        <f t="shared" si="304"/>
        <v>2.6666666666666644E-2</v>
      </c>
      <c r="G4878">
        <v>8835.0139999999992</v>
      </c>
      <c r="H4878">
        <v>0.70650000000000002</v>
      </c>
      <c r="I4878">
        <f t="shared" si="305"/>
        <v>2.6666666666666693E-2</v>
      </c>
      <c r="M4878">
        <v>7289.4790000000003</v>
      </c>
      <c r="N4878">
        <v>0.5887</v>
      </c>
      <c r="O4878">
        <f t="shared" si="306"/>
        <v>2.6541666666666658E-2</v>
      </c>
      <c r="Q4878">
        <v>7246.8</v>
      </c>
      <c r="R4878">
        <v>0.38519999999999999</v>
      </c>
      <c r="S4878">
        <f t="shared" si="307"/>
        <v>2.6625000000000006E-2</v>
      </c>
    </row>
    <row r="4879" spans="1:19" x14ac:dyDescent="0.25">
      <c r="A4879">
        <v>8983.5550000000003</v>
      </c>
      <c r="B4879">
        <v>0.70399999999999996</v>
      </c>
      <c r="C4879">
        <f t="shared" si="304"/>
        <v>2.6666666666666644E-2</v>
      </c>
      <c r="G4879">
        <v>8843.7669999999998</v>
      </c>
      <c r="H4879">
        <v>0.70650000000000002</v>
      </c>
      <c r="I4879">
        <f t="shared" si="305"/>
        <v>2.6666666666666693E-2</v>
      </c>
      <c r="M4879">
        <v>7288.152</v>
      </c>
      <c r="N4879">
        <v>0.5887</v>
      </c>
      <c r="O4879">
        <f t="shared" si="306"/>
        <v>2.6541666666666658E-2</v>
      </c>
      <c r="Q4879">
        <v>7256.31</v>
      </c>
      <c r="R4879">
        <v>0.38519999999999999</v>
      </c>
      <c r="S4879">
        <f t="shared" si="307"/>
        <v>2.6625000000000006E-2</v>
      </c>
    </row>
    <row r="4880" spans="1:19" x14ac:dyDescent="0.25">
      <c r="A4880">
        <v>8999.3819999999996</v>
      </c>
      <c r="B4880">
        <v>0.70399999999999996</v>
      </c>
      <c r="C4880">
        <f t="shared" si="304"/>
        <v>2.6666666666666644E-2</v>
      </c>
      <c r="G4880">
        <v>8854.2000000000007</v>
      </c>
      <c r="H4880">
        <v>0.70650000000000002</v>
      </c>
      <c r="I4880">
        <f t="shared" si="305"/>
        <v>2.6666666666666693E-2</v>
      </c>
      <c r="M4880">
        <v>7288.0640000000003</v>
      </c>
      <c r="N4880">
        <v>0.5887</v>
      </c>
      <c r="O4880">
        <f t="shared" si="306"/>
        <v>2.6541666666666658E-2</v>
      </c>
      <c r="Q4880">
        <v>7267.1</v>
      </c>
      <c r="R4880">
        <v>0.38519999999999999</v>
      </c>
      <c r="S4880">
        <f t="shared" si="307"/>
        <v>2.6625000000000006E-2</v>
      </c>
    </row>
    <row r="4881" spans="1:19" x14ac:dyDescent="0.25">
      <c r="A4881">
        <v>9015.2970000000005</v>
      </c>
      <c r="B4881">
        <v>0.70420000000000005</v>
      </c>
      <c r="C4881">
        <f t="shared" si="304"/>
        <v>2.6750000000000017E-2</v>
      </c>
      <c r="G4881">
        <v>8866.49</v>
      </c>
      <c r="H4881">
        <v>0.70650000000000002</v>
      </c>
      <c r="I4881">
        <f t="shared" si="305"/>
        <v>2.6666666666666693E-2</v>
      </c>
      <c r="M4881">
        <v>7289.3019999999997</v>
      </c>
      <c r="N4881">
        <v>0.5887</v>
      </c>
      <c r="O4881">
        <f t="shared" si="306"/>
        <v>2.6541666666666658E-2</v>
      </c>
      <c r="Q4881">
        <v>7278.8959999999997</v>
      </c>
      <c r="R4881">
        <v>0.38550000000000001</v>
      </c>
      <c r="S4881">
        <f t="shared" si="307"/>
        <v>2.6750000000000017E-2</v>
      </c>
    </row>
    <row r="4882" spans="1:19" x14ac:dyDescent="0.25">
      <c r="A4882">
        <v>9017.0650000000005</v>
      </c>
      <c r="B4882">
        <v>0.70420000000000005</v>
      </c>
      <c r="C4882">
        <f t="shared" si="304"/>
        <v>2.6750000000000017E-2</v>
      </c>
      <c r="G4882">
        <v>8880.1949999999997</v>
      </c>
      <c r="H4882">
        <v>0.70669999999999999</v>
      </c>
      <c r="I4882">
        <f t="shared" si="305"/>
        <v>2.6750000000000017E-2</v>
      </c>
      <c r="M4882">
        <v>7291.6890000000003</v>
      </c>
      <c r="N4882">
        <v>0.5887</v>
      </c>
      <c r="O4882">
        <f t="shared" si="306"/>
        <v>2.6541666666666658E-2</v>
      </c>
      <c r="Q4882">
        <v>7287.2169999999996</v>
      </c>
      <c r="R4882">
        <v>0.38550000000000001</v>
      </c>
      <c r="S4882">
        <f t="shared" si="307"/>
        <v>2.6750000000000017E-2</v>
      </c>
    </row>
    <row r="4883" spans="1:19" x14ac:dyDescent="0.25">
      <c r="A4883">
        <v>9007.9580000000005</v>
      </c>
      <c r="B4883">
        <v>0.70420000000000005</v>
      </c>
      <c r="C4883">
        <f t="shared" si="304"/>
        <v>2.6750000000000017E-2</v>
      </c>
      <c r="G4883">
        <v>8890.3629999999994</v>
      </c>
      <c r="H4883">
        <v>0.70669999999999999</v>
      </c>
      <c r="I4883">
        <f t="shared" si="305"/>
        <v>2.6750000000000017E-2</v>
      </c>
      <c r="M4883">
        <v>7295.3140000000003</v>
      </c>
      <c r="N4883">
        <v>0.5887</v>
      </c>
      <c r="O4883">
        <f t="shared" si="306"/>
        <v>2.6541666666666658E-2</v>
      </c>
      <c r="Q4883">
        <v>7285.2049999999999</v>
      </c>
      <c r="R4883">
        <v>0.38550000000000001</v>
      </c>
      <c r="S4883">
        <f t="shared" si="307"/>
        <v>2.6750000000000017E-2</v>
      </c>
    </row>
    <row r="4884" spans="1:19" x14ac:dyDescent="0.25">
      <c r="A4884">
        <v>8994.5190000000002</v>
      </c>
      <c r="B4884">
        <v>0.70420000000000005</v>
      </c>
      <c r="C4884">
        <f t="shared" si="304"/>
        <v>2.6750000000000017E-2</v>
      </c>
      <c r="G4884">
        <v>8889.7440000000006</v>
      </c>
      <c r="H4884">
        <v>0.70669999999999999</v>
      </c>
      <c r="I4884">
        <f t="shared" si="305"/>
        <v>2.6750000000000017E-2</v>
      </c>
      <c r="M4884">
        <v>7300.0889999999999</v>
      </c>
      <c r="N4884">
        <v>0.5887</v>
      </c>
      <c r="O4884">
        <f t="shared" si="306"/>
        <v>2.6541666666666658E-2</v>
      </c>
      <c r="Q4884">
        <v>7277.5240000000003</v>
      </c>
      <c r="R4884">
        <v>0.38550000000000001</v>
      </c>
      <c r="S4884">
        <f t="shared" si="307"/>
        <v>2.6750000000000017E-2</v>
      </c>
    </row>
    <row r="4885" spans="1:19" x14ac:dyDescent="0.25">
      <c r="A4885">
        <v>8980.6370000000006</v>
      </c>
      <c r="B4885">
        <v>0.70420000000000005</v>
      </c>
      <c r="C4885">
        <f t="shared" si="304"/>
        <v>2.6750000000000017E-2</v>
      </c>
      <c r="G4885">
        <v>8883.9089999999997</v>
      </c>
      <c r="H4885">
        <v>0.70669999999999999</v>
      </c>
      <c r="I4885">
        <f t="shared" si="305"/>
        <v>2.6750000000000017E-2</v>
      </c>
      <c r="M4885">
        <v>7306.1890000000003</v>
      </c>
      <c r="N4885">
        <v>0.5887</v>
      </c>
      <c r="O4885">
        <f t="shared" si="306"/>
        <v>2.6541666666666658E-2</v>
      </c>
      <c r="Q4885">
        <v>7268.5630000000001</v>
      </c>
      <c r="R4885">
        <v>0.38550000000000001</v>
      </c>
      <c r="S4885">
        <f t="shared" si="307"/>
        <v>2.6750000000000017E-2</v>
      </c>
    </row>
    <row r="4886" spans="1:19" x14ac:dyDescent="0.25">
      <c r="A4886">
        <v>8968.0820000000003</v>
      </c>
      <c r="B4886">
        <v>0.70420000000000005</v>
      </c>
      <c r="C4886">
        <f t="shared" si="304"/>
        <v>2.6750000000000017E-2</v>
      </c>
      <c r="G4886">
        <v>8875.7739999999994</v>
      </c>
      <c r="H4886">
        <v>0.70669999999999999</v>
      </c>
      <c r="I4886">
        <f t="shared" si="305"/>
        <v>2.6750000000000017E-2</v>
      </c>
      <c r="M4886">
        <v>7313.44</v>
      </c>
      <c r="N4886">
        <v>0.5887</v>
      </c>
      <c r="O4886">
        <f t="shared" si="306"/>
        <v>2.6541666666666658E-2</v>
      </c>
      <c r="Q4886">
        <v>7259.6930000000002</v>
      </c>
      <c r="R4886">
        <v>0.38550000000000001</v>
      </c>
      <c r="S4886">
        <f t="shared" si="307"/>
        <v>2.6750000000000017E-2</v>
      </c>
    </row>
    <row r="4887" spans="1:19" x14ac:dyDescent="0.25">
      <c r="A4887">
        <v>8957.8250000000007</v>
      </c>
      <c r="B4887">
        <v>0.70420000000000005</v>
      </c>
      <c r="C4887">
        <f t="shared" si="304"/>
        <v>2.6750000000000017E-2</v>
      </c>
      <c r="G4887">
        <v>8867.0210000000006</v>
      </c>
      <c r="H4887">
        <v>0.70669999999999999</v>
      </c>
      <c r="I4887">
        <f t="shared" si="305"/>
        <v>2.6750000000000017E-2</v>
      </c>
      <c r="M4887">
        <v>7321.7510000000002</v>
      </c>
      <c r="N4887">
        <v>0.58899999999999997</v>
      </c>
      <c r="O4887">
        <f t="shared" si="306"/>
        <v>2.6666666666666644E-2</v>
      </c>
      <c r="Q4887">
        <v>7251.9210000000003</v>
      </c>
      <c r="R4887">
        <v>0.38550000000000001</v>
      </c>
      <c r="S4887">
        <f t="shared" si="307"/>
        <v>2.6750000000000017E-2</v>
      </c>
    </row>
    <row r="4888" spans="1:19" x14ac:dyDescent="0.25">
      <c r="A4888">
        <v>8950.2219999999998</v>
      </c>
      <c r="B4888">
        <v>0.70420000000000005</v>
      </c>
      <c r="C4888">
        <f t="shared" si="304"/>
        <v>2.6750000000000017E-2</v>
      </c>
      <c r="G4888">
        <v>8858.7980000000007</v>
      </c>
      <c r="H4888">
        <v>0.70669999999999999</v>
      </c>
      <c r="I4888">
        <f t="shared" si="305"/>
        <v>2.6750000000000017E-2</v>
      </c>
      <c r="M4888">
        <v>7326.5249999999996</v>
      </c>
      <c r="N4888">
        <v>0.58899999999999997</v>
      </c>
      <c r="O4888">
        <f t="shared" si="306"/>
        <v>2.6666666666666644E-2</v>
      </c>
      <c r="Q4888">
        <v>7244.9709999999995</v>
      </c>
      <c r="R4888">
        <v>0.38550000000000001</v>
      </c>
      <c r="S4888">
        <f t="shared" si="307"/>
        <v>2.6750000000000017E-2</v>
      </c>
    </row>
    <row r="4889" spans="1:19" x14ac:dyDescent="0.25">
      <c r="A4889">
        <v>8945.3590000000004</v>
      </c>
      <c r="B4889">
        <v>0.70420000000000005</v>
      </c>
      <c r="C4889">
        <f t="shared" si="304"/>
        <v>2.6750000000000017E-2</v>
      </c>
      <c r="G4889">
        <v>8851.5480000000007</v>
      </c>
      <c r="H4889">
        <v>0.70669999999999999</v>
      </c>
      <c r="I4889">
        <f t="shared" si="305"/>
        <v>2.6750000000000017E-2</v>
      </c>
      <c r="M4889">
        <v>7323.1660000000002</v>
      </c>
      <c r="N4889">
        <v>0.58899999999999997</v>
      </c>
      <c r="O4889">
        <f t="shared" si="306"/>
        <v>2.6666666666666644E-2</v>
      </c>
      <c r="Q4889">
        <v>7239.942</v>
      </c>
      <c r="R4889">
        <v>0.38550000000000001</v>
      </c>
      <c r="S4889">
        <f t="shared" si="307"/>
        <v>2.6750000000000017E-2</v>
      </c>
    </row>
    <row r="4890" spans="1:19" x14ac:dyDescent="0.25">
      <c r="A4890">
        <v>8942.7060000000001</v>
      </c>
      <c r="B4890">
        <v>0.70420000000000005</v>
      </c>
      <c r="C4890">
        <f t="shared" si="304"/>
        <v>2.6750000000000017E-2</v>
      </c>
      <c r="G4890">
        <v>8845.4470000000001</v>
      </c>
      <c r="H4890">
        <v>0.70669999999999999</v>
      </c>
      <c r="I4890">
        <f t="shared" si="305"/>
        <v>2.6750000000000017E-2</v>
      </c>
      <c r="M4890">
        <v>7316.0919999999996</v>
      </c>
      <c r="N4890">
        <v>0.58899999999999997</v>
      </c>
      <c r="O4890">
        <f t="shared" si="306"/>
        <v>2.6666666666666644E-2</v>
      </c>
      <c r="Q4890">
        <v>7236.4669999999996</v>
      </c>
      <c r="R4890">
        <v>0.38550000000000001</v>
      </c>
      <c r="S4890">
        <f t="shared" si="307"/>
        <v>2.6750000000000017E-2</v>
      </c>
    </row>
    <row r="4891" spans="1:19" x14ac:dyDescent="0.25">
      <c r="A4891">
        <v>8942.7060000000001</v>
      </c>
      <c r="B4891">
        <v>0.70420000000000005</v>
      </c>
      <c r="C4891">
        <f t="shared" si="304"/>
        <v>2.6750000000000017E-2</v>
      </c>
      <c r="G4891">
        <v>8840.23</v>
      </c>
      <c r="H4891">
        <v>0.70669999999999999</v>
      </c>
      <c r="I4891">
        <f t="shared" si="305"/>
        <v>2.6750000000000017E-2</v>
      </c>
      <c r="M4891">
        <v>7307.8689999999997</v>
      </c>
      <c r="N4891">
        <v>0.58899999999999997</v>
      </c>
      <c r="O4891">
        <f t="shared" si="306"/>
        <v>2.6666666666666644E-2</v>
      </c>
      <c r="Q4891">
        <v>7234.4549999999999</v>
      </c>
      <c r="R4891">
        <v>0.38550000000000001</v>
      </c>
      <c r="S4891">
        <f t="shared" si="307"/>
        <v>2.6750000000000017E-2</v>
      </c>
    </row>
    <row r="4892" spans="1:19" x14ac:dyDescent="0.25">
      <c r="A4892">
        <v>8945.27</v>
      </c>
      <c r="B4892">
        <v>0.70420000000000005</v>
      </c>
      <c r="C4892">
        <f t="shared" si="304"/>
        <v>2.6750000000000017E-2</v>
      </c>
      <c r="G4892">
        <v>8836.2520000000004</v>
      </c>
      <c r="H4892">
        <v>0.70669999999999999</v>
      </c>
      <c r="I4892">
        <f t="shared" si="305"/>
        <v>2.6750000000000017E-2</v>
      </c>
      <c r="M4892">
        <v>7299.9120000000003</v>
      </c>
      <c r="N4892">
        <v>0.58899999999999997</v>
      </c>
      <c r="O4892">
        <f t="shared" si="306"/>
        <v>2.6666666666666644E-2</v>
      </c>
      <c r="Q4892">
        <v>7234.4549999999999</v>
      </c>
      <c r="R4892">
        <v>0.38550000000000001</v>
      </c>
      <c r="S4892">
        <f t="shared" si="307"/>
        <v>2.6750000000000017E-2</v>
      </c>
    </row>
    <row r="4893" spans="1:19" x14ac:dyDescent="0.25">
      <c r="A4893">
        <v>8950.2219999999998</v>
      </c>
      <c r="B4893">
        <v>0.70420000000000005</v>
      </c>
      <c r="C4893">
        <f t="shared" si="304"/>
        <v>2.6750000000000017E-2</v>
      </c>
      <c r="G4893">
        <v>8833.5110000000004</v>
      </c>
      <c r="H4893">
        <v>0.70669999999999999</v>
      </c>
      <c r="I4893">
        <f t="shared" si="305"/>
        <v>2.6750000000000017E-2</v>
      </c>
      <c r="M4893">
        <v>7292.8379999999997</v>
      </c>
      <c r="N4893">
        <v>0.58899999999999997</v>
      </c>
      <c r="O4893">
        <f t="shared" si="306"/>
        <v>2.6666666666666644E-2</v>
      </c>
      <c r="Q4893">
        <v>7236.1009999999997</v>
      </c>
      <c r="R4893">
        <v>0.38550000000000001</v>
      </c>
      <c r="S4893">
        <f t="shared" si="307"/>
        <v>2.6750000000000017E-2</v>
      </c>
    </row>
    <row r="4894" spans="1:19" x14ac:dyDescent="0.25">
      <c r="A4894">
        <v>8957.0300000000007</v>
      </c>
      <c r="B4894">
        <v>0.70420000000000005</v>
      </c>
      <c r="C4894">
        <f t="shared" si="304"/>
        <v>2.6750000000000017E-2</v>
      </c>
      <c r="G4894">
        <v>8832.2729999999992</v>
      </c>
      <c r="H4894">
        <v>0.70669999999999999</v>
      </c>
      <c r="I4894">
        <f t="shared" si="305"/>
        <v>2.6750000000000017E-2</v>
      </c>
      <c r="M4894">
        <v>7287.0029999999997</v>
      </c>
      <c r="N4894">
        <v>0.58899999999999997</v>
      </c>
      <c r="O4894">
        <f t="shared" si="306"/>
        <v>2.6666666666666644E-2</v>
      </c>
      <c r="Q4894">
        <v>7239.393</v>
      </c>
      <c r="R4894">
        <v>0.38550000000000001</v>
      </c>
      <c r="S4894">
        <f t="shared" si="307"/>
        <v>2.6750000000000017E-2</v>
      </c>
    </row>
    <row r="4895" spans="1:19" x14ac:dyDescent="0.25">
      <c r="A4895">
        <v>8965.6059999999998</v>
      </c>
      <c r="B4895">
        <v>0.70420000000000005</v>
      </c>
      <c r="C4895">
        <f t="shared" si="304"/>
        <v>2.6750000000000017E-2</v>
      </c>
      <c r="G4895">
        <v>8833.6880000000001</v>
      </c>
      <c r="H4895">
        <v>0.70669999999999999</v>
      </c>
      <c r="I4895">
        <f t="shared" si="305"/>
        <v>2.6750000000000017E-2</v>
      </c>
      <c r="M4895">
        <v>7282.14</v>
      </c>
      <c r="N4895">
        <v>0.58899999999999997</v>
      </c>
      <c r="O4895">
        <f t="shared" si="306"/>
        <v>2.6666666666666644E-2</v>
      </c>
      <c r="Q4895">
        <v>7244.6049999999996</v>
      </c>
      <c r="R4895">
        <v>0.38550000000000001</v>
      </c>
      <c r="S4895">
        <f t="shared" si="307"/>
        <v>2.6750000000000017E-2</v>
      </c>
    </row>
    <row r="4896" spans="1:19" x14ac:dyDescent="0.25">
      <c r="A4896">
        <v>8975.6859999999997</v>
      </c>
      <c r="B4896">
        <v>0.70420000000000005</v>
      </c>
      <c r="C4896">
        <f t="shared" si="304"/>
        <v>2.6750000000000017E-2</v>
      </c>
      <c r="G4896">
        <v>8837.7549999999992</v>
      </c>
      <c r="H4896">
        <v>0.70669999999999999</v>
      </c>
      <c r="I4896">
        <f t="shared" si="305"/>
        <v>2.6750000000000017E-2</v>
      </c>
      <c r="M4896">
        <v>7278.4260000000004</v>
      </c>
      <c r="N4896">
        <v>0.58899999999999997</v>
      </c>
      <c r="O4896">
        <f t="shared" si="306"/>
        <v>2.6666666666666644E-2</v>
      </c>
      <c r="Q4896">
        <v>7251.098</v>
      </c>
      <c r="R4896">
        <v>0.38550000000000001</v>
      </c>
      <c r="S4896">
        <f t="shared" si="307"/>
        <v>2.6750000000000017E-2</v>
      </c>
    </row>
    <row r="4897" spans="1:19" x14ac:dyDescent="0.25">
      <c r="A4897">
        <v>8987.4449999999997</v>
      </c>
      <c r="B4897">
        <v>0.70420000000000005</v>
      </c>
      <c r="C4897">
        <f t="shared" si="304"/>
        <v>2.6750000000000017E-2</v>
      </c>
      <c r="G4897">
        <v>8844.0319999999992</v>
      </c>
      <c r="H4897">
        <v>0.70669999999999999</v>
      </c>
      <c r="I4897">
        <f t="shared" si="305"/>
        <v>2.6750000000000017E-2</v>
      </c>
      <c r="M4897">
        <v>7276.2160000000003</v>
      </c>
      <c r="N4897">
        <v>0.58899999999999997</v>
      </c>
      <c r="O4897">
        <f t="shared" si="306"/>
        <v>2.6666666666666644E-2</v>
      </c>
      <c r="Q4897">
        <v>7259.0529999999999</v>
      </c>
      <c r="R4897">
        <v>0.38550000000000001</v>
      </c>
      <c r="S4897">
        <f t="shared" si="307"/>
        <v>2.6750000000000017E-2</v>
      </c>
    </row>
    <row r="4898" spans="1:19" x14ac:dyDescent="0.25">
      <c r="A4898">
        <v>9000.7960000000003</v>
      </c>
      <c r="B4898">
        <v>0.70420000000000005</v>
      </c>
      <c r="C4898">
        <f t="shared" si="304"/>
        <v>2.6750000000000017E-2</v>
      </c>
      <c r="G4898">
        <v>8852.3439999999991</v>
      </c>
      <c r="H4898">
        <v>0.70669999999999999</v>
      </c>
      <c r="I4898">
        <f t="shared" si="305"/>
        <v>2.6750000000000017E-2</v>
      </c>
      <c r="M4898">
        <v>7275.3320000000003</v>
      </c>
      <c r="N4898">
        <v>0.58899999999999997</v>
      </c>
      <c r="O4898">
        <f t="shared" si="306"/>
        <v>2.6666666666666644E-2</v>
      </c>
      <c r="Q4898">
        <v>7268.38</v>
      </c>
      <c r="R4898">
        <v>0.38550000000000001</v>
      </c>
      <c r="S4898">
        <f t="shared" si="307"/>
        <v>2.6750000000000017E-2</v>
      </c>
    </row>
    <row r="4899" spans="1:19" x14ac:dyDescent="0.25">
      <c r="A4899">
        <v>9016.0040000000008</v>
      </c>
      <c r="B4899">
        <v>0.70450000000000002</v>
      </c>
      <c r="C4899">
        <f t="shared" si="304"/>
        <v>2.6875000000000003E-2</v>
      </c>
      <c r="G4899">
        <v>8862.5120000000006</v>
      </c>
      <c r="H4899">
        <v>0.70669999999999999</v>
      </c>
      <c r="I4899">
        <f t="shared" si="305"/>
        <v>2.6750000000000017E-2</v>
      </c>
      <c r="M4899">
        <v>7275.509</v>
      </c>
      <c r="N4899">
        <v>0.58899999999999997</v>
      </c>
      <c r="O4899">
        <f t="shared" si="306"/>
        <v>2.6666666666666644E-2</v>
      </c>
      <c r="Q4899">
        <v>7278.8040000000001</v>
      </c>
      <c r="R4899">
        <v>0.38550000000000001</v>
      </c>
      <c r="S4899">
        <f t="shared" si="307"/>
        <v>2.6750000000000017E-2</v>
      </c>
    </row>
    <row r="4900" spans="1:19" x14ac:dyDescent="0.25">
      <c r="A4900">
        <v>9023.8729999999996</v>
      </c>
      <c r="B4900">
        <v>0.70450000000000002</v>
      </c>
      <c r="C4900">
        <f t="shared" si="304"/>
        <v>2.6875000000000003E-2</v>
      </c>
      <c r="G4900">
        <v>8874.1830000000009</v>
      </c>
      <c r="H4900">
        <v>0.70669999999999999</v>
      </c>
      <c r="I4900">
        <f t="shared" si="305"/>
        <v>2.6750000000000017E-2</v>
      </c>
      <c r="M4900">
        <v>7277.0119999999997</v>
      </c>
      <c r="N4900">
        <v>0.58899999999999997</v>
      </c>
      <c r="O4900">
        <f t="shared" si="306"/>
        <v>2.6666666666666644E-2</v>
      </c>
      <c r="Q4900">
        <v>7287.7650000000003</v>
      </c>
      <c r="R4900">
        <v>0.38569999999999999</v>
      </c>
      <c r="S4900">
        <f t="shared" si="307"/>
        <v>2.6833333333333341E-2</v>
      </c>
    </row>
    <row r="4901" spans="1:19" x14ac:dyDescent="0.25">
      <c r="A4901">
        <v>9016.7999999999993</v>
      </c>
      <c r="B4901">
        <v>0.70450000000000002</v>
      </c>
      <c r="C4901">
        <f t="shared" si="304"/>
        <v>2.6875000000000003E-2</v>
      </c>
      <c r="G4901">
        <v>8885.5879999999997</v>
      </c>
      <c r="H4901">
        <v>0.70699999999999996</v>
      </c>
      <c r="I4901">
        <f t="shared" si="305"/>
        <v>2.6875000000000003E-2</v>
      </c>
      <c r="M4901">
        <v>7279.6639999999998</v>
      </c>
      <c r="N4901">
        <v>0.58899999999999997</v>
      </c>
      <c r="O4901">
        <f t="shared" si="306"/>
        <v>2.6666666666666644E-2</v>
      </c>
      <c r="Q4901">
        <v>7285.5709999999999</v>
      </c>
      <c r="R4901">
        <v>0.38569999999999999</v>
      </c>
      <c r="S4901">
        <f t="shared" si="307"/>
        <v>2.6833333333333341E-2</v>
      </c>
    </row>
    <row r="4902" spans="1:19" x14ac:dyDescent="0.25">
      <c r="A4902">
        <v>9003.2720000000008</v>
      </c>
      <c r="B4902">
        <v>0.70450000000000002</v>
      </c>
      <c r="C4902">
        <f t="shared" si="304"/>
        <v>2.6875000000000003E-2</v>
      </c>
      <c r="G4902">
        <v>8886.2960000000003</v>
      </c>
      <c r="H4902">
        <v>0.70699999999999996</v>
      </c>
      <c r="I4902">
        <f t="shared" si="305"/>
        <v>2.6875000000000003E-2</v>
      </c>
      <c r="M4902">
        <v>7283.5550000000003</v>
      </c>
      <c r="N4902">
        <v>0.58899999999999997</v>
      </c>
      <c r="O4902">
        <f t="shared" si="306"/>
        <v>2.6666666666666644E-2</v>
      </c>
      <c r="Q4902">
        <v>7277.433</v>
      </c>
      <c r="R4902">
        <v>0.38569999999999999</v>
      </c>
      <c r="S4902">
        <f t="shared" si="307"/>
        <v>2.6833333333333341E-2</v>
      </c>
    </row>
    <row r="4903" spans="1:19" x14ac:dyDescent="0.25">
      <c r="A4903">
        <v>8988.0640000000003</v>
      </c>
      <c r="B4903">
        <v>0.70450000000000002</v>
      </c>
      <c r="C4903">
        <f t="shared" si="304"/>
        <v>2.6875000000000003E-2</v>
      </c>
      <c r="G4903">
        <v>8880.6370000000006</v>
      </c>
      <c r="H4903">
        <v>0.70699999999999996</v>
      </c>
      <c r="I4903">
        <f t="shared" si="305"/>
        <v>2.6875000000000003E-2</v>
      </c>
      <c r="M4903">
        <v>7288.86</v>
      </c>
      <c r="N4903">
        <v>0.58899999999999997</v>
      </c>
      <c r="O4903">
        <f t="shared" si="306"/>
        <v>2.6666666666666644E-2</v>
      </c>
      <c r="Q4903">
        <v>7267.2830000000004</v>
      </c>
      <c r="R4903">
        <v>0.38569999999999999</v>
      </c>
      <c r="S4903">
        <f t="shared" si="307"/>
        <v>2.6833333333333341E-2</v>
      </c>
    </row>
    <row r="4904" spans="1:19" x14ac:dyDescent="0.25">
      <c r="A4904">
        <v>8973.8289999999997</v>
      </c>
      <c r="B4904">
        <v>0.70450000000000002</v>
      </c>
      <c r="C4904">
        <f t="shared" si="304"/>
        <v>2.6875000000000003E-2</v>
      </c>
      <c r="G4904">
        <v>8871.884</v>
      </c>
      <c r="H4904">
        <v>0.70699999999999996</v>
      </c>
      <c r="I4904">
        <f t="shared" si="305"/>
        <v>2.6875000000000003E-2</v>
      </c>
      <c r="M4904">
        <v>7295.1369999999997</v>
      </c>
      <c r="N4904">
        <v>0.58899999999999997</v>
      </c>
      <c r="O4904">
        <f t="shared" si="306"/>
        <v>2.6666666666666644E-2</v>
      </c>
      <c r="Q4904">
        <v>7256.95</v>
      </c>
      <c r="R4904">
        <v>0.38569999999999999</v>
      </c>
      <c r="S4904">
        <f t="shared" si="307"/>
        <v>2.6833333333333341E-2</v>
      </c>
    </row>
    <row r="4905" spans="1:19" x14ac:dyDescent="0.25">
      <c r="A4905">
        <v>8961.8040000000001</v>
      </c>
      <c r="B4905">
        <v>0.70450000000000002</v>
      </c>
      <c r="C4905">
        <f t="shared" si="304"/>
        <v>2.6875000000000003E-2</v>
      </c>
      <c r="G4905">
        <v>8862.2459999999992</v>
      </c>
      <c r="H4905">
        <v>0.70699999999999996</v>
      </c>
      <c r="I4905">
        <f t="shared" si="305"/>
        <v>2.6875000000000003E-2</v>
      </c>
      <c r="M4905">
        <v>7302.6530000000002</v>
      </c>
      <c r="N4905">
        <v>0.58899999999999997</v>
      </c>
      <c r="O4905">
        <f t="shared" si="306"/>
        <v>2.6666666666666644E-2</v>
      </c>
      <c r="Q4905">
        <v>7247.348</v>
      </c>
      <c r="R4905">
        <v>0.38569999999999999</v>
      </c>
      <c r="S4905">
        <f t="shared" si="307"/>
        <v>2.6833333333333341E-2</v>
      </c>
    </row>
    <row r="4906" spans="1:19" x14ac:dyDescent="0.25">
      <c r="A4906">
        <v>8952.6090000000004</v>
      </c>
      <c r="B4906">
        <v>0.70450000000000002</v>
      </c>
      <c r="C4906">
        <f t="shared" si="304"/>
        <v>2.6875000000000003E-2</v>
      </c>
      <c r="G4906">
        <v>8852.7860000000001</v>
      </c>
      <c r="H4906">
        <v>0.70699999999999996</v>
      </c>
      <c r="I4906">
        <f t="shared" si="305"/>
        <v>2.6875000000000003E-2</v>
      </c>
      <c r="M4906">
        <v>7311.1409999999996</v>
      </c>
      <c r="N4906">
        <v>0.58899999999999997</v>
      </c>
      <c r="O4906">
        <f t="shared" si="306"/>
        <v>2.6666666666666644E-2</v>
      </c>
      <c r="Q4906">
        <v>7239.393</v>
      </c>
      <c r="R4906">
        <v>0.38569999999999999</v>
      </c>
      <c r="S4906">
        <f t="shared" si="307"/>
        <v>2.6833333333333341E-2</v>
      </c>
    </row>
    <row r="4907" spans="1:19" x14ac:dyDescent="0.25">
      <c r="A4907">
        <v>8946.0660000000007</v>
      </c>
      <c r="B4907">
        <v>0.70450000000000002</v>
      </c>
      <c r="C4907">
        <f t="shared" si="304"/>
        <v>2.6875000000000003E-2</v>
      </c>
      <c r="G4907">
        <v>8844.5630000000001</v>
      </c>
      <c r="H4907">
        <v>0.70699999999999996</v>
      </c>
      <c r="I4907">
        <f t="shared" si="305"/>
        <v>2.6875000000000003E-2</v>
      </c>
      <c r="M4907">
        <v>7320.4250000000002</v>
      </c>
      <c r="N4907">
        <v>0.58919999999999995</v>
      </c>
      <c r="O4907">
        <f t="shared" si="306"/>
        <v>2.6749999999999968E-2</v>
      </c>
      <c r="Q4907">
        <v>7233.1750000000002</v>
      </c>
      <c r="R4907">
        <v>0.38569999999999999</v>
      </c>
      <c r="S4907">
        <f t="shared" si="307"/>
        <v>2.6833333333333341E-2</v>
      </c>
    </row>
    <row r="4908" spans="1:19" x14ac:dyDescent="0.25">
      <c r="A4908">
        <v>8941.91</v>
      </c>
      <c r="B4908">
        <v>0.70450000000000002</v>
      </c>
      <c r="C4908">
        <f t="shared" si="304"/>
        <v>2.6875000000000003E-2</v>
      </c>
      <c r="G4908">
        <v>8837.6659999999993</v>
      </c>
      <c r="H4908">
        <v>0.70699999999999996</v>
      </c>
      <c r="I4908">
        <f t="shared" si="305"/>
        <v>2.6875000000000003E-2</v>
      </c>
      <c r="M4908">
        <v>7326.6139999999996</v>
      </c>
      <c r="N4908">
        <v>0.58919999999999995</v>
      </c>
      <c r="O4908">
        <f t="shared" si="306"/>
        <v>2.6749999999999968E-2</v>
      </c>
      <c r="Q4908">
        <v>7228.6030000000001</v>
      </c>
      <c r="R4908">
        <v>0.38569999999999999</v>
      </c>
      <c r="S4908">
        <f t="shared" si="307"/>
        <v>2.6833333333333341E-2</v>
      </c>
    </row>
    <row r="4909" spans="1:19" x14ac:dyDescent="0.25">
      <c r="A4909">
        <v>8939.8770000000004</v>
      </c>
      <c r="B4909">
        <v>0.70450000000000002</v>
      </c>
      <c r="C4909">
        <f t="shared" si="304"/>
        <v>2.6875000000000003E-2</v>
      </c>
      <c r="G4909">
        <v>8832.0959999999995</v>
      </c>
      <c r="H4909">
        <v>0.70699999999999996</v>
      </c>
      <c r="I4909">
        <f t="shared" si="305"/>
        <v>2.6875000000000003E-2</v>
      </c>
      <c r="M4909">
        <v>7324.4030000000002</v>
      </c>
      <c r="N4909">
        <v>0.58919999999999995</v>
      </c>
      <c r="O4909">
        <f t="shared" si="306"/>
        <v>2.6749999999999968E-2</v>
      </c>
      <c r="Q4909">
        <v>7225.86</v>
      </c>
      <c r="R4909">
        <v>0.38569999999999999</v>
      </c>
      <c r="S4909">
        <f t="shared" si="307"/>
        <v>2.6833333333333341E-2</v>
      </c>
    </row>
    <row r="4910" spans="1:19" x14ac:dyDescent="0.25">
      <c r="A4910">
        <v>8940.7610000000004</v>
      </c>
      <c r="B4910">
        <v>0.70450000000000002</v>
      </c>
      <c r="C4910">
        <f t="shared" si="304"/>
        <v>2.6875000000000003E-2</v>
      </c>
      <c r="G4910">
        <v>8827.4979999999996</v>
      </c>
      <c r="H4910">
        <v>0.70699999999999996</v>
      </c>
      <c r="I4910">
        <f t="shared" si="305"/>
        <v>2.6875000000000003E-2</v>
      </c>
      <c r="M4910">
        <v>7318.3909999999996</v>
      </c>
      <c r="N4910">
        <v>0.58919999999999995</v>
      </c>
      <c r="O4910">
        <f t="shared" si="306"/>
        <v>2.6749999999999968E-2</v>
      </c>
      <c r="Q4910">
        <v>7224.6710000000003</v>
      </c>
      <c r="R4910">
        <v>0.38569999999999999</v>
      </c>
      <c r="S4910">
        <f t="shared" si="307"/>
        <v>2.6833333333333341E-2</v>
      </c>
    </row>
    <row r="4911" spans="1:19" x14ac:dyDescent="0.25">
      <c r="A4911">
        <v>8943.9439999999995</v>
      </c>
      <c r="B4911">
        <v>0.70450000000000002</v>
      </c>
      <c r="C4911">
        <f t="shared" si="304"/>
        <v>2.6875000000000003E-2</v>
      </c>
      <c r="G4911">
        <v>8824.1380000000008</v>
      </c>
      <c r="H4911">
        <v>0.70699999999999996</v>
      </c>
      <c r="I4911">
        <f t="shared" si="305"/>
        <v>2.6875000000000003E-2</v>
      </c>
      <c r="M4911">
        <v>7311.3180000000002</v>
      </c>
      <c r="N4911">
        <v>0.58919999999999995</v>
      </c>
      <c r="O4911">
        <f t="shared" si="306"/>
        <v>2.6749999999999968E-2</v>
      </c>
      <c r="Q4911">
        <v>7225.3109999999997</v>
      </c>
      <c r="R4911">
        <v>0.38569999999999999</v>
      </c>
      <c r="S4911">
        <f t="shared" si="307"/>
        <v>2.6833333333333341E-2</v>
      </c>
    </row>
    <row r="4912" spans="1:19" x14ac:dyDescent="0.25">
      <c r="A4912">
        <v>8949.3369999999995</v>
      </c>
      <c r="B4912">
        <v>0.70450000000000002</v>
      </c>
      <c r="C4912">
        <f t="shared" si="304"/>
        <v>2.6875000000000003E-2</v>
      </c>
      <c r="G4912">
        <v>8821.9279999999999</v>
      </c>
      <c r="H4912">
        <v>0.70699999999999996</v>
      </c>
      <c r="I4912">
        <f t="shared" si="305"/>
        <v>2.6875000000000003E-2</v>
      </c>
      <c r="M4912">
        <v>7304.4210000000003</v>
      </c>
      <c r="N4912">
        <v>0.58919999999999995</v>
      </c>
      <c r="O4912">
        <f t="shared" si="306"/>
        <v>2.6749999999999968E-2</v>
      </c>
      <c r="Q4912">
        <v>7227.2309999999998</v>
      </c>
      <c r="R4912">
        <v>0.38569999999999999</v>
      </c>
      <c r="S4912">
        <f t="shared" si="307"/>
        <v>2.6833333333333341E-2</v>
      </c>
    </row>
    <row r="4913" spans="1:19" x14ac:dyDescent="0.25">
      <c r="A4913">
        <v>8956.7639999999992</v>
      </c>
      <c r="B4913">
        <v>0.70450000000000002</v>
      </c>
      <c r="C4913">
        <f t="shared" si="304"/>
        <v>2.6875000000000003E-2</v>
      </c>
      <c r="G4913">
        <v>8821.4860000000008</v>
      </c>
      <c r="H4913">
        <v>0.70699999999999996</v>
      </c>
      <c r="I4913">
        <f t="shared" si="305"/>
        <v>2.6875000000000003E-2</v>
      </c>
      <c r="M4913">
        <v>7298.143</v>
      </c>
      <c r="N4913">
        <v>0.58919999999999995</v>
      </c>
      <c r="O4913">
        <f t="shared" si="306"/>
        <v>2.6749999999999968E-2</v>
      </c>
      <c r="Q4913">
        <v>7230.7979999999998</v>
      </c>
      <c r="R4913">
        <v>0.38569999999999999</v>
      </c>
      <c r="S4913">
        <f t="shared" si="307"/>
        <v>2.6833333333333341E-2</v>
      </c>
    </row>
    <row r="4914" spans="1:19" x14ac:dyDescent="0.25">
      <c r="A4914">
        <v>8966.0480000000007</v>
      </c>
      <c r="B4914">
        <v>0.70450000000000002</v>
      </c>
      <c r="C4914">
        <f t="shared" si="304"/>
        <v>2.6875000000000003E-2</v>
      </c>
      <c r="G4914">
        <v>8823.3430000000008</v>
      </c>
      <c r="H4914">
        <v>0.70699999999999996</v>
      </c>
      <c r="I4914">
        <f t="shared" si="305"/>
        <v>2.6875000000000003E-2</v>
      </c>
      <c r="M4914">
        <v>7292.75</v>
      </c>
      <c r="N4914">
        <v>0.58919999999999995</v>
      </c>
      <c r="O4914">
        <f t="shared" si="306"/>
        <v>2.6749999999999968E-2</v>
      </c>
      <c r="Q4914">
        <v>7236.1009999999997</v>
      </c>
      <c r="R4914">
        <v>0.38569999999999999</v>
      </c>
      <c r="S4914">
        <f t="shared" si="307"/>
        <v>2.6833333333333341E-2</v>
      </c>
    </row>
    <row r="4915" spans="1:19" x14ac:dyDescent="0.25">
      <c r="A4915">
        <v>8976.7469999999994</v>
      </c>
      <c r="B4915">
        <v>0.70450000000000002</v>
      </c>
      <c r="C4915">
        <f t="shared" si="304"/>
        <v>2.6875000000000003E-2</v>
      </c>
      <c r="G4915">
        <v>8827.6749999999993</v>
      </c>
      <c r="H4915">
        <v>0.70699999999999996</v>
      </c>
      <c r="I4915">
        <f t="shared" si="305"/>
        <v>2.6875000000000003E-2</v>
      </c>
      <c r="M4915">
        <v>7288.683</v>
      </c>
      <c r="N4915">
        <v>0.58919999999999995</v>
      </c>
      <c r="O4915">
        <f t="shared" si="306"/>
        <v>2.6749999999999968E-2</v>
      </c>
      <c r="Q4915">
        <v>7243.0510000000004</v>
      </c>
      <c r="R4915">
        <v>0.38569999999999999</v>
      </c>
      <c r="S4915">
        <f t="shared" si="307"/>
        <v>2.6833333333333341E-2</v>
      </c>
    </row>
    <row r="4916" spans="1:19" x14ac:dyDescent="0.25">
      <c r="A4916">
        <v>8988.9480000000003</v>
      </c>
      <c r="B4916">
        <v>0.70450000000000002</v>
      </c>
      <c r="C4916">
        <f t="shared" si="304"/>
        <v>2.6875000000000003E-2</v>
      </c>
      <c r="G4916">
        <v>8834.3060000000005</v>
      </c>
      <c r="H4916">
        <v>0.70699999999999996</v>
      </c>
      <c r="I4916">
        <f t="shared" si="305"/>
        <v>2.6875000000000003E-2</v>
      </c>
      <c r="M4916">
        <v>7286.1189999999997</v>
      </c>
      <c r="N4916">
        <v>0.58919999999999995</v>
      </c>
      <c r="O4916">
        <f t="shared" si="306"/>
        <v>2.6749999999999968E-2</v>
      </c>
      <c r="Q4916">
        <v>7251.28</v>
      </c>
      <c r="R4916">
        <v>0.38569999999999999</v>
      </c>
      <c r="S4916">
        <f t="shared" si="307"/>
        <v>2.6833333333333341E-2</v>
      </c>
    </row>
    <row r="4917" spans="1:19" x14ac:dyDescent="0.25">
      <c r="A4917">
        <v>9002.741</v>
      </c>
      <c r="B4917">
        <v>0.70450000000000002</v>
      </c>
      <c r="C4917">
        <f t="shared" si="304"/>
        <v>2.6875000000000003E-2</v>
      </c>
      <c r="G4917">
        <v>8842.8829999999998</v>
      </c>
      <c r="H4917">
        <v>0.70699999999999996</v>
      </c>
      <c r="I4917">
        <f t="shared" si="305"/>
        <v>2.6875000000000003E-2</v>
      </c>
      <c r="M4917">
        <v>7284.616</v>
      </c>
      <c r="N4917">
        <v>0.58919999999999995</v>
      </c>
      <c r="O4917">
        <f t="shared" si="306"/>
        <v>2.6749999999999968E-2</v>
      </c>
      <c r="Q4917">
        <v>7260.8819999999996</v>
      </c>
      <c r="R4917">
        <v>0.38569999999999999</v>
      </c>
      <c r="S4917">
        <f t="shared" si="307"/>
        <v>2.6833333333333341E-2</v>
      </c>
    </row>
    <row r="4918" spans="1:19" x14ac:dyDescent="0.25">
      <c r="A4918">
        <v>9018.2139999999999</v>
      </c>
      <c r="B4918">
        <v>0.70450000000000002</v>
      </c>
      <c r="C4918">
        <f t="shared" si="304"/>
        <v>2.6875000000000003E-2</v>
      </c>
      <c r="G4918">
        <v>8853.2279999999992</v>
      </c>
      <c r="H4918">
        <v>0.70699999999999996</v>
      </c>
      <c r="I4918">
        <f t="shared" si="305"/>
        <v>2.6875000000000003E-2</v>
      </c>
      <c r="M4918">
        <v>7284.527</v>
      </c>
      <c r="N4918">
        <v>0.58919999999999995</v>
      </c>
      <c r="O4918">
        <f t="shared" si="306"/>
        <v>2.6749999999999968E-2</v>
      </c>
      <c r="Q4918">
        <v>7271.7629999999999</v>
      </c>
      <c r="R4918">
        <v>0.38569999999999999</v>
      </c>
      <c r="S4918">
        <f t="shared" si="307"/>
        <v>2.6833333333333341E-2</v>
      </c>
    </row>
    <row r="4919" spans="1:19" x14ac:dyDescent="0.25">
      <c r="A4919">
        <v>9032.4500000000007</v>
      </c>
      <c r="B4919">
        <v>0.70469999999999999</v>
      </c>
      <c r="C4919">
        <f t="shared" si="304"/>
        <v>2.6958333333333327E-2</v>
      </c>
      <c r="G4919">
        <v>8865.1640000000007</v>
      </c>
      <c r="H4919">
        <v>0.70699999999999996</v>
      </c>
      <c r="I4919">
        <f t="shared" si="305"/>
        <v>2.6875000000000003E-2</v>
      </c>
      <c r="M4919">
        <v>7285.5879999999997</v>
      </c>
      <c r="N4919">
        <v>0.58919999999999995</v>
      </c>
      <c r="O4919">
        <f t="shared" si="306"/>
        <v>2.6749999999999968E-2</v>
      </c>
      <c r="Q4919">
        <v>7283.9250000000002</v>
      </c>
      <c r="R4919">
        <v>0.38569999999999999</v>
      </c>
      <c r="S4919">
        <f t="shared" si="307"/>
        <v>2.6833333333333341E-2</v>
      </c>
    </row>
    <row r="4920" spans="1:19" x14ac:dyDescent="0.25">
      <c r="A4920">
        <v>9031.5650000000005</v>
      </c>
      <c r="B4920">
        <v>0.70469999999999999</v>
      </c>
      <c r="C4920">
        <f t="shared" si="304"/>
        <v>2.6958333333333327E-2</v>
      </c>
      <c r="G4920">
        <v>8878.7800000000007</v>
      </c>
      <c r="H4920">
        <v>0.70699999999999996</v>
      </c>
      <c r="I4920">
        <f t="shared" si="305"/>
        <v>2.6875000000000003E-2</v>
      </c>
      <c r="M4920">
        <v>7287.799</v>
      </c>
      <c r="N4920">
        <v>0.58919999999999995</v>
      </c>
      <c r="O4920">
        <f t="shared" si="306"/>
        <v>2.6749999999999968E-2</v>
      </c>
      <c r="Q4920">
        <v>7294.4409999999998</v>
      </c>
      <c r="R4920">
        <v>0.38600000000000001</v>
      </c>
      <c r="S4920">
        <f t="shared" si="307"/>
        <v>2.6958333333333348E-2</v>
      </c>
    </row>
    <row r="4921" spans="1:19" x14ac:dyDescent="0.25">
      <c r="A4921">
        <v>9020.7790000000005</v>
      </c>
      <c r="B4921">
        <v>0.70469999999999999</v>
      </c>
      <c r="C4921">
        <f t="shared" si="304"/>
        <v>2.6958333333333327E-2</v>
      </c>
      <c r="G4921">
        <v>8890.8050000000003</v>
      </c>
      <c r="H4921">
        <v>0.70720000000000005</v>
      </c>
      <c r="I4921">
        <f t="shared" si="305"/>
        <v>2.6958333333333372E-2</v>
      </c>
      <c r="M4921">
        <v>7291.335</v>
      </c>
      <c r="N4921">
        <v>0.58919999999999995</v>
      </c>
      <c r="O4921">
        <f t="shared" si="306"/>
        <v>2.6749999999999968E-2</v>
      </c>
      <c r="Q4921">
        <v>7294.4409999999998</v>
      </c>
      <c r="R4921">
        <v>0.38600000000000001</v>
      </c>
      <c r="S4921">
        <f t="shared" si="307"/>
        <v>2.6958333333333348E-2</v>
      </c>
    </row>
    <row r="4922" spans="1:19" x14ac:dyDescent="0.25">
      <c r="A4922">
        <v>9006.4549999999999</v>
      </c>
      <c r="B4922">
        <v>0.70469999999999999</v>
      </c>
      <c r="C4922">
        <f t="shared" si="304"/>
        <v>2.6958333333333327E-2</v>
      </c>
      <c r="G4922">
        <v>8892.0429999999997</v>
      </c>
      <c r="H4922">
        <v>0.70720000000000005</v>
      </c>
      <c r="I4922">
        <f t="shared" si="305"/>
        <v>2.6958333333333372E-2</v>
      </c>
      <c r="M4922">
        <v>7295.933</v>
      </c>
      <c r="N4922">
        <v>0.58919999999999995</v>
      </c>
      <c r="O4922">
        <f t="shared" si="306"/>
        <v>2.6749999999999968E-2</v>
      </c>
      <c r="Q4922">
        <v>7288.223</v>
      </c>
      <c r="R4922">
        <v>0.38600000000000001</v>
      </c>
      <c r="S4922">
        <f t="shared" si="307"/>
        <v>2.6958333333333348E-2</v>
      </c>
    </row>
    <row r="4923" spans="1:19" x14ac:dyDescent="0.25">
      <c r="A4923">
        <v>8992.2199999999993</v>
      </c>
      <c r="B4923">
        <v>0.70469999999999999</v>
      </c>
      <c r="C4923">
        <f t="shared" si="304"/>
        <v>2.6958333333333327E-2</v>
      </c>
      <c r="G4923">
        <v>8887.0920000000006</v>
      </c>
      <c r="H4923">
        <v>0.70720000000000005</v>
      </c>
      <c r="I4923">
        <f t="shared" si="305"/>
        <v>2.6958333333333372E-2</v>
      </c>
      <c r="M4923">
        <v>7301.9449999999997</v>
      </c>
      <c r="N4923">
        <v>0.58919999999999995</v>
      </c>
      <c r="O4923">
        <f t="shared" si="306"/>
        <v>2.6749999999999968E-2</v>
      </c>
      <c r="Q4923">
        <v>7279.6270000000004</v>
      </c>
      <c r="R4923">
        <v>0.38600000000000001</v>
      </c>
      <c r="S4923">
        <f t="shared" si="307"/>
        <v>2.6958333333333348E-2</v>
      </c>
    </row>
    <row r="4924" spans="1:19" x14ac:dyDescent="0.25">
      <c r="A4924">
        <v>8979.4879999999994</v>
      </c>
      <c r="B4924">
        <v>0.70469999999999999</v>
      </c>
      <c r="C4924">
        <f t="shared" si="304"/>
        <v>2.6958333333333327E-2</v>
      </c>
      <c r="G4924">
        <v>8879.2219999999998</v>
      </c>
      <c r="H4924">
        <v>0.70720000000000005</v>
      </c>
      <c r="I4924">
        <f t="shared" si="305"/>
        <v>2.6958333333333372E-2</v>
      </c>
      <c r="M4924">
        <v>7308.93</v>
      </c>
      <c r="N4924">
        <v>0.58919999999999995</v>
      </c>
      <c r="O4924">
        <f t="shared" si="306"/>
        <v>2.6749999999999968E-2</v>
      </c>
      <c r="Q4924">
        <v>7270.6660000000002</v>
      </c>
      <c r="R4924">
        <v>0.38600000000000001</v>
      </c>
      <c r="S4924">
        <f t="shared" si="307"/>
        <v>2.6958333333333348E-2</v>
      </c>
    </row>
    <row r="4925" spans="1:19" x14ac:dyDescent="0.25">
      <c r="A4925">
        <v>8969.2309999999998</v>
      </c>
      <c r="B4925">
        <v>0.70469999999999999</v>
      </c>
      <c r="C4925">
        <f t="shared" si="304"/>
        <v>2.6958333333333327E-2</v>
      </c>
      <c r="G4925">
        <v>8870.5580000000009</v>
      </c>
      <c r="H4925">
        <v>0.70720000000000005</v>
      </c>
      <c r="I4925">
        <f t="shared" si="305"/>
        <v>2.6958333333333372E-2</v>
      </c>
      <c r="M4925">
        <v>7316.9759999999997</v>
      </c>
      <c r="N4925">
        <v>0.58950000000000002</v>
      </c>
      <c r="O4925">
        <f t="shared" si="306"/>
        <v>2.6875000000000003E-2</v>
      </c>
      <c r="Q4925">
        <v>7262.5280000000002</v>
      </c>
      <c r="R4925">
        <v>0.38600000000000001</v>
      </c>
      <c r="S4925">
        <f t="shared" si="307"/>
        <v>2.6958333333333348E-2</v>
      </c>
    </row>
    <row r="4926" spans="1:19" x14ac:dyDescent="0.25">
      <c r="A4926">
        <v>8961.5390000000007</v>
      </c>
      <c r="B4926">
        <v>0.70469999999999999</v>
      </c>
      <c r="C4926">
        <f t="shared" si="304"/>
        <v>2.6958333333333327E-2</v>
      </c>
      <c r="G4926">
        <v>8862.1579999999994</v>
      </c>
      <c r="H4926">
        <v>0.70720000000000005</v>
      </c>
      <c r="I4926">
        <f t="shared" si="305"/>
        <v>2.6958333333333372E-2</v>
      </c>
      <c r="M4926">
        <v>7321.4859999999999</v>
      </c>
      <c r="N4926">
        <v>0.58950000000000002</v>
      </c>
      <c r="O4926">
        <f t="shared" si="306"/>
        <v>2.6875000000000003E-2</v>
      </c>
      <c r="Q4926">
        <v>7255.5780000000004</v>
      </c>
      <c r="R4926">
        <v>0.38600000000000001</v>
      </c>
      <c r="S4926">
        <f t="shared" si="307"/>
        <v>2.6958333333333348E-2</v>
      </c>
    </row>
    <row r="4927" spans="1:19" x14ac:dyDescent="0.25">
      <c r="A4927">
        <v>8956.4989999999998</v>
      </c>
      <c r="B4927">
        <v>0.70469999999999999</v>
      </c>
      <c r="C4927">
        <f t="shared" si="304"/>
        <v>2.6958333333333327E-2</v>
      </c>
      <c r="G4927">
        <v>8854.7309999999998</v>
      </c>
      <c r="H4927">
        <v>0.70720000000000005</v>
      </c>
      <c r="I4927">
        <f t="shared" si="305"/>
        <v>2.6958333333333372E-2</v>
      </c>
      <c r="M4927">
        <v>7317.8609999999999</v>
      </c>
      <c r="N4927">
        <v>0.58950000000000002</v>
      </c>
      <c r="O4927">
        <f t="shared" si="306"/>
        <v>2.6875000000000003E-2</v>
      </c>
      <c r="Q4927">
        <v>7250</v>
      </c>
      <c r="R4927">
        <v>0.38600000000000001</v>
      </c>
      <c r="S4927">
        <f t="shared" si="307"/>
        <v>2.6958333333333348E-2</v>
      </c>
    </row>
    <row r="4928" spans="1:19" x14ac:dyDescent="0.25">
      <c r="A4928">
        <v>8953.8469999999998</v>
      </c>
      <c r="B4928">
        <v>0.70469999999999999</v>
      </c>
      <c r="C4928">
        <f t="shared" si="304"/>
        <v>2.6958333333333327E-2</v>
      </c>
      <c r="G4928">
        <v>8848.2759999999998</v>
      </c>
      <c r="H4928">
        <v>0.70720000000000005</v>
      </c>
      <c r="I4928">
        <f t="shared" si="305"/>
        <v>2.6958333333333372E-2</v>
      </c>
      <c r="M4928">
        <v>7310.61</v>
      </c>
      <c r="N4928">
        <v>0.58950000000000002</v>
      </c>
      <c r="O4928">
        <f t="shared" si="306"/>
        <v>2.6875000000000003E-2</v>
      </c>
      <c r="Q4928">
        <v>7245.9769999999999</v>
      </c>
      <c r="R4928">
        <v>0.38600000000000001</v>
      </c>
      <c r="S4928">
        <f t="shared" si="307"/>
        <v>2.6958333333333348E-2</v>
      </c>
    </row>
    <row r="4929" spans="1:19" x14ac:dyDescent="0.25">
      <c r="A4929">
        <v>8953.8469999999998</v>
      </c>
      <c r="B4929">
        <v>0.70469999999999999</v>
      </c>
      <c r="C4929">
        <f t="shared" si="304"/>
        <v>2.6958333333333327E-2</v>
      </c>
      <c r="G4929">
        <v>8842.8829999999998</v>
      </c>
      <c r="H4929">
        <v>0.70720000000000005</v>
      </c>
      <c r="I4929">
        <f t="shared" si="305"/>
        <v>2.6958333333333372E-2</v>
      </c>
      <c r="M4929">
        <v>7302.2110000000002</v>
      </c>
      <c r="N4929">
        <v>0.58950000000000002</v>
      </c>
      <c r="O4929">
        <f t="shared" si="306"/>
        <v>2.6875000000000003E-2</v>
      </c>
      <c r="Q4929">
        <v>7243.8739999999998</v>
      </c>
      <c r="R4929">
        <v>0.38600000000000001</v>
      </c>
      <c r="S4929">
        <f t="shared" si="307"/>
        <v>2.6958333333333348E-2</v>
      </c>
    </row>
    <row r="4930" spans="1:19" x14ac:dyDescent="0.25">
      <c r="A4930">
        <v>8956.1460000000006</v>
      </c>
      <c r="B4930">
        <v>0.70469999999999999</v>
      </c>
      <c r="C4930">
        <f t="shared" si="304"/>
        <v>2.6958333333333327E-2</v>
      </c>
      <c r="G4930">
        <v>8838.5499999999993</v>
      </c>
      <c r="H4930">
        <v>0.70720000000000005</v>
      </c>
      <c r="I4930">
        <f t="shared" si="305"/>
        <v>2.6958333333333372E-2</v>
      </c>
      <c r="M4930">
        <v>7294.076</v>
      </c>
      <c r="N4930">
        <v>0.58950000000000002</v>
      </c>
      <c r="O4930">
        <f t="shared" si="306"/>
        <v>2.6875000000000003E-2</v>
      </c>
      <c r="Q4930">
        <v>7243.1419999999998</v>
      </c>
      <c r="R4930">
        <v>0.38600000000000001</v>
      </c>
      <c r="S4930">
        <f t="shared" si="307"/>
        <v>2.6958333333333348E-2</v>
      </c>
    </row>
    <row r="4931" spans="1:19" x14ac:dyDescent="0.25">
      <c r="A4931">
        <v>8960.7430000000004</v>
      </c>
      <c r="B4931">
        <v>0.70469999999999999</v>
      </c>
      <c r="C4931">
        <f t="shared" si="304"/>
        <v>2.6958333333333327E-2</v>
      </c>
      <c r="G4931">
        <v>8835.3670000000002</v>
      </c>
      <c r="H4931">
        <v>0.70720000000000005</v>
      </c>
      <c r="I4931">
        <f t="shared" si="305"/>
        <v>2.6958333333333372E-2</v>
      </c>
      <c r="M4931">
        <v>7286.826</v>
      </c>
      <c r="N4931">
        <v>0.58950000000000002</v>
      </c>
      <c r="O4931">
        <f t="shared" si="306"/>
        <v>2.6875000000000003E-2</v>
      </c>
      <c r="Q4931">
        <v>7244.5140000000001</v>
      </c>
      <c r="R4931">
        <v>0.38600000000000001</v>
      </c>
      <c r="S4931">
        <f t="shared" si="307"/>
        <v>2.6958333333333348E-2</v>
      </c>
    </row>
    <row r="4932" spans="1:19" x14ac:dyDescent="0.25">
      <c r="A4932">
        <v>8967.5509999999995</v>
      </c>
      <c r="B4932">
        <v>0.70469999999999999</v>
      </c>
      <c r="C4932">
        <f t="shared" si="304"/>
        <v>2.6958333333333327E-2</v>
      </c>
      <c r="G4932">
        <v>8833.6880000000001</v>
      </c>
      <c r="H4932">
        <v>0.70720000000000005</v>
      </c>
      <c r="I4932">
        <f t="shared" si="305"/>
        <v>2.6958333333333372E-2</v>
      </c>
      <c r="M4932">
        <v>7280.902</v>
      </c>
      <c r="N4932">
        <v>0.58950000000000002</v>
      </c>
      <c r="O4932">
        <f t="shared" si="306"/>
        <v>2.6875000000000003E-2</v>
      </c>
      <c r="Q4932">
        <v>7247.44</v>
      </c>
      <c r="R4932">
        <v>0.38600000000000001</v>
      </c>
      <c r="S4932">
        <f t="shared" si="307"/>
        <v>2.6958333333333348E-2</v>
      </c>
    </row>
    <row r="4933" spans="1:19" x14ac:dyDescent="0.25">
      <c r="A4933">
        <v>8975.9509999999991</v>
      </c>
      <c r="B4933">
        <v>0.70469999999999999</v>
      </c>
      <c r="C4933">
        <f t="shared" ref="C4933:C4996" si="308">(B4933-$B$4)/2.4</f>
        <v>2.6958333333333327E-2</v>
      </c>
      <c r="G4933">
        <v>8834.7489999999998</v>
      </c>
      <c r="H4933">
        <v>0.70720000000000005</v>
      </c>
      <c r="I4933">
        <f t="shared" ref="I4933:I4996" si="309">(H4933-$H$4)/2.4</f>
        <v>2.6958333333333372E-2</v>
      </c>
      <c r="M4933">
        <v>7276.1279999999997</v>
      </c>
      <c r="N4933">
        <v>0.58950000000000002</v>
      </c>
      <c r="O4933">
        <f t="shared" ref="O4933:O4996" si="310">(N4933-$N$4)/2.4</f>
        <v>2.6875000000000003E-2</v>
      </c>
      <c r="Q4933">
        <v>7252.3779999999997</v>
      </c>
      <c r="R4933">
        <v>0.38600000000000001</v>
      </c>
      <c r="S4933">
        <f t="shared" ref="S4933:S4996" si="311">(R4933-$R$4)/2.4</f>
        <v>2.6958333333333348E-2</v>
      </c>
    </row>
    <row r="4934" spans="1:19" x14ac:dyDescent="0.25">
      <c r="A4934">
        <v>8985.8539999999994</v>
      </c>
      <c r="B4934">
        <v>0.70469999999999999</v>
      </c>
      <c r="C4934">
        <f t="shared" si="308"/>
        <v>2.6958333333333327E-2</v>
      </c>
      <c r="G4934">
        <v>8838.4619999999995</v>
      </c>
      <c r="H4934">
        <v>0.70720000000000005</v>
      </c>
      <c r="I4934">
        <f t="shared" si="309"/>
        <v>2.6958333333333372E-2</v>
      </c>
      <c r="M4934">
        <v>7272.5910000000003</v>
      </c>
      <c r="N4934">
        <v>0.58950000000000002</v>
      </c>
      <c r="O4934">
        <f t="shared" si="310"/>
        <v>2.6875000000000003E-2</v>
      </c>
      <c r="Q4934">
        <v>7258.5039999999999</v>
      </c>
      <c r="R4934">
        <v>0.38600000000000001</v>
      </c>
      <c r="S4934">
        <f t="shared" si="311"/>
        <v>2.6958333333333348E-2</v>
      </c>
    </row>
    <row r="4935" spans="1:19" x14ac:dyDescent="0.25">
      <c r="A4935">
        <v>8997.1710000000003</v>
      </c>
      <c r="B4935">
        <v>0.70469999999999999</v>
      </c>
      <c r="C4935">
        <f t="shared" si="308"/>
        <v>2.6958333333333327E-2</v>
      </c>
      <c r="G4935">
        <v>8844.4740000000002</v>
      </c>
      <c r="H4935">
        <v>0.70720000000000005</v>
      </c>
      <c r="I4935">
        <f t="shared" si="309"/>
        <v>2.6958333333333372E-2</v>
      </c>
      <c r="M4935">
        <v>7270.4690000000001</v>
      </c>
      <c r="N4935">
        <v>0.58950000000000002</v>
      </c>
      <c r="O4935">
        <f t="shared" si="310"/>
        <v>2.6875000000000003E-2</v>
      </c>
      <c r="Q4935">
        <v>7266.3680000000004</v>
      </c>
      <c r="R4935">
        <v>0.38600000000000001</v>
      </c>
      <c r="S4935">
        <f t="shared" si="311"/>
        <v>2.6958333333333348E-2</v>
      </c>
    </row>
    <row r="4936" spans="1:19" x14ac:dyDescent="0.25">
      <c r="A4936">
        <v>9010.2569999999996</v>
      </c>
      <c r="B4936">
        <v>0.70469999999999999</v>
      </c>
      <c r="C4936">
        <f t="shared" si="308"/>
        <v>2.6958333333333327E-2</v>
      </c>
      <c r="G4936">
        <v>8852.52</v>
      </c>
      <c r="H4936">
        <v>0.70720000000000005</v>
      </c>
      <c r="I4936">
        <f t="shared" si="309"/>
        <v>2.6958333333333372E-2</v>
      </c>
      <c r="M4936">
        <v>7269.2309999999998</v>
      </c>
      <c r="N4936">
        <v>0.58950000000000002</v>
      </c>
      <c r="O4936">
        <f t="shared" si="310"/>
        <v>2.6875000000000003E-2</v>
      </c>
      <c r="Q4936">
        <v>7275.4210000000003</v>
      </c>
      <c r="R4936">
        <v>0.38600000000000001</v>
      </c>
      <c r="S4936">
        <f t="shared" si="311"/>
        <v>2.6958333333333348E-2</v>
      </c>
    </row>
    <row r="4937" spans="1:19" x14ac:dyDescent="0.25">
      <c r="A4937">
        <v>9025.1110000000008</v>
      </c>
      <c r="B4937">
        <v>0.70499999999999996</v>
      </c>
      <c r="C4937">
        <f t="shared" si="308"/>
        <v>2.7083333333333313E-2</v>
      </c>
      <c r="G4937">
        <v>8862.3349999999991</v>
      </c>
      <c r="H4937">
        <v>0.70720000000000005</v>
      </c>
      <c r="I4937">
        <f t="shared" si="309"/>
        <v>2.6958333333333372E-2</v>
      </c>
      <c r="M4937">
        <v>7269.4080000000004</v>
      </c>
      <c r="N4937">
        <v>0.58950000000000002</v>
      </c>
      <c r="O4937">
        <f t="shared" si="310"/>
        <v>2.6875000000000003E-2</v>
      </c>
      <c r="Q4937">
        <v>7285.9369999999999</v>
      </c>
      <c r="R4937">
        <v>0.38600000000000001</v>
      </c>
      <c r="S4937">
        <f t="shared" si="311"/>
        <v>2.6958333333333348E-2</v>
      </c>
    </row>
    <row r="4938" spans="1:19" x14ac:dyDescent="0.25">
      <c r="A4938">
        <v>9031.8310000000001</v>
      </c>
      <c r="B4938">
        <v>0.70499999999999996</v>
      </c>
      <c r="C4938">
        <f t="shared" si="308"/>
        <v>2.7083333333333313E-2</v>
      </c>
      <c r="G4938">
        <v>8873.8289999999997</v>
      </c>
      <c r="H4938">
        <v>0.70720000000000005</v>
      </c>
      <c r="I4938">
        <f t="shared" si="309"/>
        <v>2.6958333333333372E-2</v>
      </c>
      <c r="M4938">
        <v>7270.7340000000004</v>
      </c>
      <c r="N4938">
        <v>0.58950000000000002</v>
      </c>
      <c r="O4938">
        <f t="shared" si="310"/>
        <v>2.6875000000000003E-2</v>
      </c>
      <c r="Q4938">
        <v>7295.7209999999995</v>
      </c>
      <c r="R4938">
        <v>0.38619999999999999</v>
      </c>
      <c r="S4938">
        <f t="shared" si="311"/>
        <v>2.7041666666666672E-2</v>
      </c>
    </row>
    <row r="4939" spans="1:19" x14ac:dyDescent="0.25">
      <c r="A4939">
        <v>9024.1380000000008</v>
      </c>
      <c r="B4939">
        <v>0.70499999999999996</v>
      </c>
      <c r="C4939">
        <f t="shared" si="308"/>
        <v>2.7083333333333313E-2</v>
      </c>
      <c r="G4939">
        <v>8885.4120000000003</v>
      </c>
      <c r="H4939">
        <v>0.70750000000000002</v>
      </c>
      <c r="I4939">
        <f t="shared" si="309"/>
        <v>2.7083333333333359E-2</v>
      </c>
      <c r="M4939">
        <v>7273.4750000000004</v>
      </c>
      <c r="N4939">
        <v>0.58950000000000002</v>
      </c>
      <c r="O4939">
        <f t="shared" si="310"/>
        <v>2.6875000000000003E-2</v>
      </c>
      <c r="Q4939">
        <v>7295.3549999999996</v>
      </c>
      <c r="R4939">
        <v>0.38619999999999999</v>
      </c>
      <c r="S4939">
        <f t="shared" si="311"/>
        <v>2.7041666666666672E-2</v>
      </c>
    </row>
    <row r="4940" spans="1:19" x14ac:dyDescent="0.25">
      <c r="A4940">
        <v>9009.6380000000008</v>
      </c>
      <c r="B4940">
        <v>0.70499999999999996</v>
      </c>
      <c r="C4940">
        <f t="shared" si="308"/>
        <v>2.7083333333333313E-2</v>
      </c>
      <c r="G4940">
        <v>8886.9150000000009</v>
      </c>
      <c r="H4940">
        <v>0.70750000000000002</v>
      </c>
      <c r="I4940">
        <f t="shared" si="309"/>
        <v>2.7083333333333359E-2</v>
      </c>
      <c r="M4940">
        <v>7277.277</v>
      </c>
      <c r="N4940">
        <v>0.58950000000000002</v>
      </c>
      <c r="O4940">
        <f t="shared" si="310"/>
        <v>2.6875000000000003E-2</v>
      </c>
      <c r="Q4940">
        <v>7287.9480000000003</v>
      </c>
      <c r="R4940">
        <v>0.38619999999999999</v>
      </c>
      <c r="S4940">
        <f t="shared" si="311"/>
        <v>2.7041666666666672E-2</v>
      </c>
    </row>
    <row r="4941" spans="1:19" x14ac:dyDescent="0.25">
      <c r="A4941">
        <v>8993.9</v>
      </c>
      <c r="B4941">
        <v>0.70499999999999996</v>
      </c>
      <c r="C4941">
        <f t="shared" si="308"/>
        <v>2.7083333333333313E-2</v>
      </c>
      <c r="G4941">
        <v>8881.61</v>
      </c>
      <c r="H4941">
        <v>0.70750000000000002</v>
      </c>
      <c r="I4941">
        <f t="shared" si="309"/>
        <v>2.7083333333333359E-2</v>
      </c>
      <c r="M4941">
        <v>7282.4049999999997</v>
      </c>
      <c r="N4941">
        <v>0.58950000000000002</v>
      </c>
      <c r="O4941">
        <f t="shared" si="310"/>
        <v>2.6875000000000003E-2</v>
      </c>
      <c r="Q4941">
        <v>7277.6149999999998</v>
      </c>
      <c r="R4941">
        <v>0.38619999999999999</v>
      </c>
      <c r="S4941">
        <f t="shared" si="311"/>
        <v>2.7041666666666672E-2</v>
      </c>
    </row>
    <row r="4942" spans="1:19" x14ac:dyDescent="0.25">
      <c r="A4942">
        <v>8978.8690000000006</v>
      </c>
      <c r="B4942">
        <v>0.70499999999999996</v>
      </c>
      <c r="C4942">
        <f t="shared" si="308"/>
        <v>2.7083333333333313E-2</v>
      </c>
      <c r="G4942">
        <v>8872.8559999999998</v>
      </c>
      <c r="H4942">
        <v>0.70750000000000002</v>
      </c>
      <c r="I4942">
        <f t="shared" si="309"/>
        <v>2.7083333333333359E-2</v>
      </c>
      <c r="M4942">
        <v>7288.683</v>
      </c>
      <c r="N4942">
        <v>0.58950000000000002</v>
      </c>
      <c r="O4942">
        <f t="shared" si="310"/>
        <v>2.6875000000000003E-2</v>
      </c>
      <c r="Q4942">
        <v>7266.8249999999998</v>
      </c>
      <c r="R4942">
        <v>0.38619999999999999</v>
      </c>
      <c r="S4942">
        <f t="shared" si="311"/>
        <v>2.7041666666666672E-2</v>
      </c>
    </row>
    <row r="4943" spans="1:19" x14ac:dyDescent="0.25">
      <c r="A4943">
        <v>8966.402</v>
      </c>
      <c r="B4943">
        <v>0.70499999999999996</v>
      </c>
      <c r="C4943">
        <f t="shared" si="308"/>
        <v>2.7083333333333313E-2</v>
      </c>
      <c r="G4943">
        <v>8863.2189999999991</v>
      </c>
      <c r="H4943">
        <v>0.70750000000000002</v>
      </c>
      <c r="I4943">
        <f t="shared" si="309"/>
        <v>2.7083333333333359E-2</v>
      </c>
      <c r="M4943">
        <v>7296.11</v>
      </c>
      <c r="N4943">
        <v>0.58950000000000002</v>
      </c>
      <c r="O4943">
        <f t="shared" si="310"/>
        <v>2.6875000000000003E-2</v>
      </c>
      <c r="Q4943">
        <v>7256.95</v>
      </c>
      <c r="R4943">
        <v>0.38619999999999999</v>
      </c>
      <c r="S4943">
        <f t="shared" si="311"/>
        <v>2.7041666666666672E-2</v>
      </c>
    </row>
    <row r="4944" spans="1:19" x14ac:dyDescent="0.25">
      <c r="A4944">
        <v>8956.7639999999992</v>
      </c>
      <c r="B4944">
        <v>0.70499999999999996</v>
      </c>
      <c r="C4944">
        <f t="shared" si="308"/>
        <v>2.7083333333333313E-2</v>
      </c>
      <c r="G4944">
        <v>8853.7579999999998</v>
      </c>
      <c r="H4944">
        <v>0.70750000000000002</v>
      </c>
      <c r="I4944">
        <f t="shared" si="309"/>
        <v>2.7083333333333359E-2</v>
      </c>
      <c r="M4944">
        <v>7304.51</v>
      </c>
      <c r="N4944">
        <v>0.58950000000000002</v>
      </c>
      <c r="O4944">
        <f t="shared" si="310"/>
        <v>2.6875000000000003E-2</v>
      </c>
      <c r="Q4944">
        <v>7248.1710000000003</v>
      </c>
      <c r="R4944">
        <v>0.38619999999999999</v>
      </c>
      <c r="S4944">
        <f t="shared" si="311"/>
        <v>2.7041666666666672E-2</v>
      </c>
    </row>
    <row r="4945" spans="1:19" x14ac:dyDescent="0.25">
      <c r="A4945">
        <v>8949.5139999999992</v>
      </c>
      <c r="B4945">
        <v>0.70499999999999996</v>
      </c>
      <c r="C4945">
        <f t="shared" si="308"/>
        <v>2.7083333333333313E-2</v>
      </c>
      <c r="G4945">
        <v>8845.27</v>
      </c>
      <c r="H4945">
        <v>0.70750000000000002</v>
      </c>
      <c r="I4945">
        <f t="shared" si="309"/>
        <v>2.7083333333333359E-2</v>
      </c>
      <c r="M4945">
        <v>7314.0590000000002</v>
      </c>
      <c r="N4945">
        <v>0.5897</v>
      </c>
      <c r="O4945">
        <f t="shared" si="310"/>
        <v>2.6958333333333327E-2</v>
      </c>
      <c r="Q4945">
        <v>7241.4049999999997</v>
      </c>
      <c r="R4945">
        <v>0.38619999999999999</v>
      </c>
      <c r="S4945">
        <f t="shared" si="311"/>
        <v>2.7041666666666672E-2</v>
      </c>
    </row>
    <row r="4946" spans="1:19" x14ac:dyDescent="0.25">
      <c r="A4946">
        <v>8944.74</v>
      </c>
      <c r="B4946">
        <v>0.70499999999999996</v>
      </c>
      <c r="C4946">
        <f t="shared" si="308"/>
        <v>2.7083333333333313E-2</v>
      </c>
      <c r="G4946">
        <v>8838.1080000000002</v>
      </c>
      <c r="H4946">
        <v>0.70750000000000002</v>
      </c>
      <c r="I4946">
        <f t="shared" si="309"/>
        <v>2.7083333333333359E-2</v>
      </c>
      <c r="M4946">
        <v>7321.0439999999999</v>
      </c>
      <c r="N4946">
        <v>0.5897</v>
      </c>
      <c r="O4946">
        <f t="shared" si="310"/>
        <v>2.6958333333333327E-2</v>
      </c>
      <c r="Q4946">
        <v>7236.2839999999997</v>
      </c>
      <c r="R4946">
        <v>0.38619999999999999</v>
      </c>
      <c r="S4946">
        <f t="shared" si="311"/>
        <v>2.7041666666666672E-2</v>
      </c>
    </row>
    <row r="4947" spans="1:19" x14ac:dyDescent="0.25">
      <c r="A4947">
        <v>8942.2639999999992</v>
      </c>
      <c r="B4947">
        <v>0.70499999999999996</v>
      </c>
      <c r="C4947">
        <f t="shared" si="308"/>
        <v>2.7083333333333313E-2</v>
      </c>
      <c r="G4947">
        <v>8832.2729999999992</v>
      </c>
      <c r="H4947">
        <v>0.70750000000000002</v>
      </c>
      <c r="I4947">
        <f t="shared" si="309"/>
        <v>2.7083333333333359E-2</v>
      </c>
      <c r="M4947">
        <v>7319.4520000000002</v>
      </c>
      <c r="N4947">
        <v>0.5897</v>
      </c>
      <c r="O4947">
        <f t="shared" si="310"/>
        <v>2.6958333333333327E-2</v>
      </c>
      <c r="Q4947">
        <v>7232.9009999999998</v>
      </c>
      <c r="R4947">
        <v>0.38619999999999999</v>
      </c>
      <c r="S4947">
        <f t="shared" si="311"/>
        <v>2.7041666666666672E-2</v>
      </c>
    </row>
    <row r="4948" spans="1:19" x14ac:dyDescent="0.25">
      <c r="A4948">
        <v>8942.2639999999992</v>
      </c>
      <c r="B4948">
        <v>0.70499999999999996</v>
      </c>
      <c r="C4948">
        <f t="shared" si="308"/>
        <v>2.7083333333333313E-2</v>
      </c>
      <c r="G4948">
        <v>8827.7639999999992</v>
      </c>
      <c r="H4948">
        <v>0.70750000000000002</v>
      </c>
      <c r="I4948">
        <f t="shared" si="309"/>
        <v>2.7083333333333359E-2</v>
      </c>
      <c r="M4948">
        <v>7313.6170000000002</v>
      </c>
      <c r="N4948">
        <v>0.5897</v>
      </c>
      <c r="O4948">
        <f t="shared" si="310"/>
        <v>2.6958333333333327E-2</v>
      </c>
      <c r="Q4948">
        <v>7231.1629999999996</v>
      </c>
      <c r="R4948">
        <v>0.38619999999999999</v>
      </c>
      <c r="S4948">
        <f t="shared" si="311"/>
        <v>2.7041666666666672E-2</v>
      </c>
    </row>
    <row r="4949" spans="1:19" x14ac:dyDescent="0.25">
      <c r="A4949">
        <v>8944.9169999999995</v>
      </c>
      <c r="B4949">
        <v>0.70499999999999996</v>
      </c>
      <c r="C4949">
        <f t="shared" si="308"/>
        <v>2.7083333333333313E-2</v>
      </c>
      <c r="G4949">
        <v>8824.3150000000005</v>
      </c>
      <c r="H4949">
        <v>0.70750000000000002</v>
      </c>
      <c r="I4949">
        <f t="shared" si="309"/>
        <v>2.7083333333333359E-2</v>
      </c>
      <c r="M4949">
        <v>7306.6319999999996</v>
      </c>
      <c r="N4949">
        <v>0.5897</v>
      </c>
      <c r="O4949">
        <f t="shared" si="310"/>
        <v>2.6958333333333327E-2</v>
      </c>
      <c r="Q4949">
        <v>7231.2550000000001</v>
      </c>
      <c r="R4949">
        <v>0.38619999999999999</v>
      </c>
      <c r="S4949">
        <f t="shared" si="311"/>
        <v>2.7041666666666672E-2</v>
      </c>
    </row>
    <row r="4950" spans="1:19" x14ac:dyDescent="0.25">
      <c r="A4950">
        <v>8949.7790000000005</v>
      </c>
      <c r="B4950">
        <v>0.70499999999999996</v>
      </c>
      <c r="C4950">
        <f t="shared" si="308"/>
        <v>2.7083333333333313E-2</v>
      </c>
      <c r="G4950">
        <v>8822.0159999999996</v>
      </c>
      <c r="H4950">
        <v>0.70750000000000002</v>
      </c>
      <c r="I4950">
        <f t="shared" si="309"/>
        <v>2.7083333333333359E-2</v>
      </c>
      <c r="M4950">
        <v>7299.558</v>
      </c>
      <c r="N4950">
        <v>0.5897</v>
      </c>
      <c r="O4950">
        <f t="shared" si="310"/>
        <v>2.6958333333333327E-2</v>
      </c>
      <c r="Q4950">
        <v>7232.8090000000002</v>
      </c>
      <c r="R4950">
        <v>0.38619999999999999</v>
      </c>
      <c r="S4950">
        <f t="shared" si="311"/>
        <v>2.7041666666666672E-2</v>
      </c>
    </row>
    <row r="4951" spans="1:19" x14ac:dyDescent="0.25">
      <c r="A4951">
        <v>8956.8529999999992</v>
      </c>
      <c r="B4951">
        <v>0.70499999999999996</v>
      </c>
      <c r="C4951">
        <f t="shared" si="308"/>
        <v>2.7083333333333313E-2</v>
      </c>
      <c r="G4951">
        <v>8821.3970000000008</v>
      </c>
      <c r="H4951">
        <v>0.70750000000000002</v>
      </c>
      <c r="I4951">
        <f t="shared" si="309"/>
        <v>2.7083333333333359E-2</v>
      </c>
      <c r="M4951">
        <v>7293.192</v>
      </c>
      <c r="N4951">
        <v>0.5897</v>
      </c>
      <c r="O4951">
        <f t="shared" si="310"/>
        <v>2.6958333333333327E-2</v>
      </c>
      <c r="Q4951">
        <v>7236.2839999999997</v>
      </c>
      <c r="R4951">
        <v>0.38619999999999999</v>
      </c>
      <c r="S4951">
        <f t="shared" si="311"/>
        <v>2.7041666666666672E-2</v>
      </c>
    </row>
    <row r="4952" spans="1:19" x14ac:dyDescent="0.25">
      <c r="A4952">
        <v>8965.6059999999998</v>
      </c>
      <c r="B4952">
        <v>0.70499999999999996</v>
      </c>
      <c r="C4952">
        <f t="shared" si="308"/>
        <v>2.7083333333333313E-2</v>
      </c>
      <c r="G4952">
        <v>8822.9009999999998</v>
      </c>
      <c r="H4952">
        <v>0.70750000000000002</v>
      </c>
      <c r="I4952">
        <f t="shared" si="309"/>
        <v>2.7083333333333359E-2</v>
      </c>
      <c r="M4952">
        <v>7287.8869999999997</v>
      </c>
      <c r="N4952">
        <v>0.5897</v>
      </c>
      <c r="O4952">
        <f t="shared" si="310"/>
        <v>2.6958333333333327E-2</v>
      </c>
      <c r="Q4952">
        <v>7240.9480000000003</v>
      </c>
      <c r="R4952">
        <v>0.38619999999999999</v>
      </c>
      <c r="S4952">
        <f t="shared" si="311"/>
        <v>2.7041666666666672E-2</v>
      </c>
    </row>
    <row r="4953" spans="1:19" x14ac:dyDescent="0.25">
      <c r="A4953">
        <v>8976.1280000000006</v>
      </c>
      <c r="B4953">
        <v>0.70499999999999996</v>
      </c>
      <c r="C4953">
        <f t="shared" si="308"/>
        <v>2.7083333333333313E-2</v>
      </c>
      <c r="G4953">
        <v>8827.0560000000005</v>
      </c>
      <c r="H4953">
        <v>0.70750000000000002</v>
      </c>
      <c r="I4953">
        <f t="shared" si="309"/>
        <v>2.7083333333333359E-2</v>
      </c>
      <c r="M4953">
        <v>7283.9080000000004</v>
      </c>
      <c r="N4953">
        <v>0.5897</v>
      </c>
      <c r="O4953">
        <f t="shared" si="310"/>
        <v>2.6958333333333327E-2</v>
      </c>
      <c r="Q4953">
        <v>7247.1660000000002</v>
      </c>
      <c r="R4953">
        <v>0.38619999999999999</v>
      </c>
      <c r="S4953">
        <f t="shared" si="311"/>
        <v>2.7041666666666672E-2</v>
      </c>
    </row>
    <row r="4954" spans="1:19" x14ac:dyDescent="0.25">
      <c r="A4954">
        <v>8987.8870000000006</v>
      </c>
      <c r="B4954">
        <v>0.70499999999999996</v>
      </c>
      <c r="C4954">
        <f t="shared" si="308"/>
        <v>2.7083333333333313E-2</v>
      </c>
      <c r="G4954">
        <v>8833.4220000000005</v>
      </c>
      <c r="H4954">
        <v>0.70750000000000002</v>
      </c>
      <c r="I4954">
        <f t="shared" si="309"/>
        <v>2.7083333333333359E-2</v>
      </c>
      <c r="M4954">
        <v>7281.0789999999997</v>
      </c>
      <c r="N4954">
        <v>0.5897</v>
      </c>
      <c r="O4954">
        <f t="shared" si="310"/>
        <v>2.6958333333333327E-2</v>
      </c>
      <c r="Q4954">
        <v>7255.3950000000004</v>
      </c>
      <c r="R4954">
        <v>0.38619999999999999</v>
      </c>
      <c r="S4954">
        <f t="shared" si="311"/>
        <v>2.7041666666666672E-2</v>
      </c>
    </row>
    <row r="4955" spans="1:19" x14ac:dyDescent="0.25">
      <c r="A4955">
        <v>9001.15</v>
      </c>
      <c r="B4955">
        <v>0.70499999999999996</v>
      </c>
      <c r="C4955">
        <f t="shared" si="308"/>
        <v>2.7083333333333313E-2</v>
      </c>
      <c r="G4955">
        <v>8841.8220000000001</v>
      </c>
      <c r="H4955">
        <v>0.70750000000000002</v>
      </c>
      <c r="I4955">
        <f t="shared" si="309"/>
        <v>2.7083333333333359E-2</v>
      </c>
      <c r="M4955">
        <v>7279.576</v>
      </c>
      <c r="N4955">
        <v>0.5897</v>
      </c>
      <c r="O4955">
        <f t="shared" si="310"/>
        <v>2.6958333333333327E-2</v>
      </c>
      <c r="Q4955">
        <v>7264.8140000000003</v>
      </c>
      <c r="R4955">
        <v>0.38619999999999999</v>
      </c>
      <c r="S4955">
        <f t="shared" si="311"/>
        <v>2.7041666666666672E-2</v>
      </c>
    </row>
    <row r="4956" spans="1:19" x14ac:dyDescent="0.25">
      <c r="A4956">
        <v>9016.1810000000005</v>
      </c>
      <c r="B4956">
        <v>0.70499999999999996</v>
      </c>
      <c r="C4956">
        <f t="shared" si="308"/>
        <v>2.7083333333333313E-2</v>
      </c>
      <c r="G4956">
        <v>8851.8130000000001</v>
      </c>
      <c r="H4956">
        <v>0.70750000000000002</v>
      </c>
      <c r="I4956">
        <f t="shared" si="309"/>
        <v>2.7083333333333359E-2</v>
      </c>
      <c r="M4956">
        <v>7279.3109999999997</v>
      </c>
      <c r="N4956">
        <v>0.5897</v>
      </c>
      <c r="O4956">
        <f t="shared" si="310"/>
        <v>2.6958333333333327E-2</v>
      </c>
      <c r="Q4956">
        <v>7275.6949999999997</v>
      </c>
      <c r="R4956">
        <v>0.38619999999999999</v>
      </c>
      <c r="S4956">
        <f t="shared" si="311"/>
        <v>2.7041666666666672E-2</v>
      </c>
    </row>
    <row r="4957" spans="1:19" x14ac:dyDescent="0.25">
      <c r="A4957">
        <v>9032.7150000000001</v>
      </c>
      <c r="B4957">
        <v>0.70520000000000005</v>
      </c>
      <c r="C4957">
        <f t="shared" si="308"/>
        <v>2.7166666666666683E-2</v>
      </c>
      <c r="G4957">
        <v>8863.6610000000001</v>
      </c>
      <c r="H4957">
        <v>0.70750000000000002</v>
      </c>
      <c r="I4957">
        <f t="shared" si="309"/>
        <v>2.7083333333333359E-2</v>
      </c>
      <c r="M4957">
        <v>7280.2830000000004</v>
      </c>
      <c r="N4957">
        <v>0.5897</v>
      </c>
      <c r="O4957">
        <f t="shared" si="310"/>
        <v>2.6958333333333327E-2</v>
      </c>
      <c r="Q4957">
        <v>7287.5829999999996</v>
      </c>
      <c r="R4957">
        <v>0.38619999999999999</v>
      </c>
      <c r="S4957">
        <f t="shared" si="311"/>
        <v>2.7041666666666672E-2</v>
      </c>
    </row>
    <row r="4958" spans="1:19" x14ac:dyDescent="0.25">
      <c r="A4958">
        <v>9039.4349999999995</v>
      </c>
      <c r="B4958">
        <v>0.70520000000000005</v>
      </c>
      <c r="C4958">
        <f t="shared" si="308"/>
        <v>2.7166666666666683E-2</v>
      </c>
      <c r="G4958">
        <v>8877.1</v>
      </c>
      <c r="H4958">
        <v>0.70750000000000002</v>
      </c>
      <c r="I4958">
        <f t="shared" si="309"/>
        <v>2.7083333333333359E-2</v>
      </c>
      <c r="M4958">
        <v>7282.4049999999997</v>
      </c>
      <c r="N4958">
        <v>0.5897</v>
      </c>
      <c r="O4958">
        <f t="shared" si="310"/>
        <v>2.6958333333333327E-2</v>
      </c>
      <c r="Q4958">
        <v>7298.7380000000003</v>
      </c>
      <c r="R4958">
        <v>0.38650000000000001</v>
      </c>
      <c r="S4958">
        <f t="shared" si="311"/>
        <v>2.7166666666666683E-2</v>
      </c>
    </row>
    <row r="4959" spans="1:19" x14ac:dyDescent="0.25">
      <c r="A4959">
        <v>9032.4500000000007</v>
      </c>
      <c r="B4959">
        <v>0.70520000000000005</v>
      </c>
      <c r="C4959">
        <f t="shared" si="308"/>
        <v>2.7166666666666683E-2</v>
      </c>
      <c r="G4959">
        <v>8888.5059999999994</v>
      </c>
      <c r="H4959">
        <v>0.7077</v>
      </c>
      <c r="I4959">
        <f t="shared" si="309"/>
        <v>2.7166666666666683E-2</v>
      </c>
      <c r="M4959">
        <v>7285.7650000000003</v>
      </c>
      <c r="N4959">
        <v>0.5897</v>
      </c>
      <c r="O4959">
        <f t="shared" si="310"/>
        <v>2.6958333333333327E-2</v>
      </c>
      <c r="Q4959">
        <v>7299.5609999999997</v>
      </c>
      <c r="R4959">
        <v>0.38650000000000001</v>
      </c>
      <c r="S4959">
        <f t="shared" si="311"/>
        <v>2.7166666666666683E-2</v>
      </c>
    </row>
    <row r="4960" spans="1:19" x14ac:dyDescent="0.25">
      <c r="A4960">
        <v>9019.6290000000008</v>
      </c>
      <c r="B4960">
        <v>0.70520000000000005</v>
      </c>
      <c r="C4960">
        <f t="shared" si="308"/>
        <v>2.7166666666666683E-2</v>
      </c>
      <c r="G4960">
        <v>8889.0370000000003</v>
      </c>
      <c r="H4960">
        <v>0.7077</v>
      </c>
      <c r="I4960">
        <f t="shared" si="309"/>
        <v>2.7166666666666683E-2</v>
      </c>
      <c r="M4960">
        <v>7290.451</v>
      </c>
      <c r="N4960">
        <v>0.5897</v>
      </c>
      <c r="O4960">
        <f t="shared" si="310"/>
        <v>2.6958333333333327E-2</v>
      </c>
      <c r="Q4960">
        <v>7293.4350000000004</v>
      </c>
      <c r="R4960">
        <v>0.38650000000000001</v>
      </c>
      <c r="S4960">
        <f t="shared" si="311"/>
        <v>2.7166666666666683E-2</v>
      </c>
    </row>
    <row r="4961" spans="1:19" x14ac:dyDescent="0.25">
      <c r="A4961">
        <v>9005.482</v>
      </c>
      <c r="B4961">
        <v>0.70520000000000005</v>
      </c>
      <c r="C4961">
        <f t="shared" si="308"/>
        <v>2.7166666666666683E-2</v>
      </c>
      <c r="G4961">
        <v>8883.4660000000003</v>
      </c>
      <c r="H4961">
        <v>0.7077</v>
      </c>
      <c r="I4961">
        <f t="shared" si="309"/>
        <v>2.7166666666666683E-2</v>
      </c>
      <c r="M4961">
        <v>7296.11</v>
      </c>
      <c r="N4961">
        <v>0.5897</v>
      </c>
      <c r="O4961">
        <f t="shared" si="310"/>
        <v>2.6958333333333327E-2</v>
      </c>
      <c r="Q4961">
        <v>7284.5649999999996</v>
      </c>
      <c r="R4961">
        <v>0.38650000000000001</v>
      </c>
      <c r="S4961">
        <f t="shared" si="311"/>
        <v>2.7166666666666683E-2</v>
      </c>
    </row>
    <row r="4962" spans="1:19" x14ac:dyDescent="0.25">
      <c r="A4962">
        <v>8992.3080000000009</v>
      </c>
      <c r="B4962">
        <v>0.70520000000000005</v>
      </c>
      <c r="C4962">
        <f t="shared" si="308"/>
        <v>2.7166666666666683E-2</v>
      </c>
      <c r="G4962">
        <v>8875.3320000000003</v>
      </c>
      <c r="H4962">
        <v>0.7077</v>
      </c>
      <c r="I4962">
        <f t="shared" si="309"/>
        <v>2.7166666666666683E-2</v>
      </c>
      <c r="M4962">
        <v>7303.0950000000003</v>
      </c>
      <c r="N4962">
        <v>0.5897</v>
      </c>
      <c r="O4962">
        <f t="shared" si="310"/>
        <v>2.6958333333333327E-2</v>
      </c>
      <c r="Q4962">
        <v>7275.6040000000003</v>
      </c>
      <c r="R4962">
        <v>0.38650000000000001</v>
      </c>
      <c r="S4962">
        <f t="shared" si="311"/>
        <v>2.7166666666666683E-2</v>
      </c>
    </row>
    <row r="4963" spans="1:19" x14ac:dyDescent="0.25">
      <c r="A4963">
        <v>8981.3439999999991</v>
      </c>
      <c r="B4963">
        <v>0.70520000000000005</v>
      </c>
      <c r="C4963">
        <f t="shared" si="308"/>
        <v>2.7166666666666683E-2</v>
      </c>
      <c r="G4963">
        <v>8866.3130000000001</v>
      </c>
      <c r="H4963">
        <v>0.7077</v>
      </c>
      <c r="I4963">
        <f t="shared" si="309"/>
        <v>2.7166666666666683E-2</v>
      </c>
      <c r="M4963">
        <v>7311.1409999999996</v>
      </c>
      <c r="N4963">
        <v>0.59</v>
      </c>
      <c r="O4963">
        <f t="shared" si="310"/>
        <v>2.7083333333333313E-2</v>
      </c>
      <c r="Q4963">
        <v>7267.0079999999998</v>
      </c>
      <c r="R4963">
        <v>0.38650000000000001</v>
      </c>
      <c r="S4963">
        <f t="shared" si="311"/>
        <v>2.7166666666666683E-2</v>
      </c>
    </row>
    <row r="4964" spans="1:19" x14ac:dyDescent="0.25">
      <c r="A4964">
        <v>8973.2099999999991</v>
      </c>
      <c r="B4964">
        <v>0.70520000000000005</v>
      </c>
      <c r="C4964">
        <f t="shared" si="308"/>
        <v>2.7166666666666683E-2</v>
      </c>
      <c r="G4964">
        <v>8857.6489999999994</v>
      </c>
      <c r="H4964">
        <v>0.7077</v>
      </c>
      <c r="I4964">
        <f t="shared" si="309"/>
        <v>2.7166666666666683E-2</v>
      </c>
      <c r="M4964">
        <v>7316.0919999999996</v>
      </c>
      <c r="N4964">
        <v>0.59</v>
      </c>
      <c r="O4964">
        <f t="shared" si="310"/>
        <v>2.7083333333333313E-2</v>
      </c>
      <c r="Q4964">
        <v>7260.15</v>
      </c>
      <c r="R4964">
        <v>0.38650000000000001</v>
      </c>
      <c r="S4964">
        <f t="shared" si="311"/>
        <v>2.7166666666666683E-2</v>
      </c>
    </row>
    <row r="4965" spans="1:19" x14ac:dyDescent="0.25">
      <c r="A4965">
        <v>8967.64</v>
      </c>
      <c r="B4965">
        <v>0.70520000000000005</v>
      </c>
      <c r="C4965">
        <f t="shared" si="308"/>
        <v>2.7166666666666683E-2</v>
      </c>
      <c r="G4965">
        <v>8849.9560000000001</v>
      </c>
      <c r="H4965">
        <v>0.7077</v>
      </c>
      <c r="I4965">
        <f t="shared" si="309"/>
        <v>2.7166666666666683E-2</v>
      </c>
      <c r="M4965">
        <v>7312.732</v>
      </c>
      <c r="N4965">
        <v>0.59</v>
      </c>
      <c r="O4965">
        <f t="shared" si="310"/>
        <v>2.7083333333333313E-2</v>
      </c>
      <c r="Q4965">
        <v>7254.5720000000001</v>
      </c>
      <c r="R4965">
        <v>0.38650000000000001</v>
      </c>
      <c r="S4965">
        <f t="shared" si="311"/>
        <v>2.7166666666666683E-2</v>
      </c>
    </row>
    <row r="4966" spans="1:19" x14ac:dyDescent="0.25">
      <c r="A4966">
        <v>8964.4570000000003</v>
      </c>
      <c r="B4966">
        <v>0.70520000000000005</v>
      </c>
      <c r="C4966">
        <f t="shared" si="308"/>
        <v>2.7166666666666683E-2</v>
      </c>
      <c r="G4966">
        <v>8843.5020000000004</v>
      </c>
      <c r="H4966">
        <v>0.7077</v>
      </c>
      <c r="I4966">
        <f t="shared" si="309"/>
        <v>2.7166666666666683E-2</v>
      </c>
      <c r="M4966">
        <v>7305.3940000000002</v>
      </c>
      <c r="N4966">
        <v>0.59</v>
      </c>
      <c r="O4966">
        <f t="shared" si="310"/>
        <v>2.7083333333333313E-2</v>
      </c>
      <c r="Q4966">
        <v>7250.732</v>
      </c>
      <c r="R4966">
        <v>0.38650000000000001</v>
      </c>
      <c r="S4966">
        <f t="shared" si="311"/>
        <v>2.7166666666666683E-2</v>
      </c>
    </row>
    <row r="4967" spans="1:19" x14ac:dyDescent="0.25">
      <c r="A4967">
        <v>8963.7489999999998</v>
      </c>
      <c r="B4967">
        <v>0.70520000000000005</v>
      </c>
      <c r="C4967">
        <f t="shared" si="308"/>
        <v>2.7166666666666683E-2</v>
      </c>
      <c r="G4967">
        <v>8838.2849999999999</v>
      </c>
      <c r="H4967">
        <v>0.7077</v>
      </c>
      <c r="I4967">
        <f t="shared" si="309"/>
        <v>2.7166666666666683E-2</v>
      </c>
      <c r="M4967">
        <v>7296.9939999999997</v>
      </c>
      <c r="N4967">
        <v>0.59</v>
      </c>
      <c r="O4967">
        <f t="shared" si="310"/>
        <v>2.7083333333333313E-2</v>
      </c>
      <c r="Q4967">
        <v>7248.1710000000003</v>
      </c>
      <c r="R4967">
        <v>0.38650000000000001</v>
      </c>
      <c r="S4967">
        <f t="shared" si="311"/>
        <v>2.7166666666666683E-2</v>
      </c>
    </row>
    <row r="4968" spans="1:19" x14ac:dyDescent="0.25">
      <c r="A4968">
        <v>8965.6949999999997</v>
      </c>
      <c r="B4968">
        <v>0.70520000000000005</v>
      </c>
      <c r="C4968">
        <f t="shared" si="308"/>
        <v>2.7166666666666683E-2</v>
      </c>
      <c r="G4968">
        <v>8834.2180000000008</v>
      </c>
      <c r="H4968">
        <v>0.7077</v>
      </c>
      <c r="I4968">
        <f t="shared" si="309"/>
        <v>2.7166666666666683E-2</v>
      </c>
      <c r="M4968">
        <v>7288.86</v>
      </c>
      <c r="N4968">
        <v>0.59</v>
      </c>
      <c r="O4968">
        <f t="shared" si="310"/>
        <v>2.7083333333333313E-2</v>
      </c>
      <c r="Q4968">
        <v>7247.1660000000002</v>
      </c>
      <c r="R4968">
        <v>0.38650000000000001</v>
      </c>
      <c r="S4968">
        <f t="shared" si="311"/>
        <v>2.7166666666666683E-2</v>
      </c>
    </row>
    <row r="4969" spans="1:19" x14ac:dyDescent="0.25">
      <c r="A4969">
        <v>8970.1149999999998</v>
      </c>
      <c r="B4969">
        <v>0.70520000000000005</v>
      </c>
      <c r="C4969">
        <f t="shared" si="308"/>
        <v>2.7166666666666683E-2</v>
      </c>
      <c r="G4969">
        <v>8831.3889999999992</v>
      </c>
      <c r="H4969">
        <v>0.7077</v>
      </c>
      <c r="I4969">
        <f t="shared" si="309"/>
        <v>2.7166666666666683E-2</v>
      </c>
      <c r="M4969">
        <v>7281.6980000000003</v>
      </c>
      <c r="N4969">
        <v>0.59</v>
      </c>
      <c r="O4969">
        <f t="shared" si="310"/>
        <v>2.7083333333333313E-2</v>
      </c>
      <c r="Q4969">
        <v>7247.8969999999999</v>
      </c>
      <c r="R4969">
        <v>0.38650000000000001</v>
      </c>
      <c r="S4969">
        <f t="shared" si="311"/>
        <v>2.7166666666666683E-2</v>
      </c>
    </row>
    <row r="4970" spans="1:19" x14ac:dyDescent="0.25">
      <c r="A4970">
        <v>8976.6579999999994</v>
      </c>
      <c r="B4970">
        <v>0.70520000000000005</v>
      </c>
      <c r="C4970">
        <f t="shared" si="308"/>
        <v>2.7166666666666683E-2</v>
      </c>
      <c r="G4970">
        <v>8829.8860000000004</v>
      </c>
      <c r="H4970">
        <v>0.7077</v>
      </c>
      <c r="I4970">
        <f t="shared" si="309"/>
        <v>2.7166666666666683E-2</v>
      </c>
      <c r="M4970">
        <v>7275.5969999999998</v>
      </c>
      <c r="N4970">
        <v>0.59</v>
      </c>
      <c r="O4970">
        <f t="shared" si="310"/>
        <v>2.7083333333333313E-2</v>
      </c>
      <c r="Q4970">
        <v>7250.732</v>
      </c>
      <c r="R4970">
        <v>0.38650000000000001</v>
      </c>
      <c r="S4970">
        <f t="shared" si="311"/>
        <v>2.7166666666666683E-2</v>
      </c>
    </row>
    <row r="4971" spans="1:19" x14ac:dyDescent="0.25">
      <c r="A4971">
        <v>8984.7039999999997</v>
      </c>
      <c r="B4971">
        <v>0.70520000000000005</v>
      </c>
      <c r="C4971">
        <f t="shared" si="308"/>
        <v>2.7166666666666683E-2</v>
      </c>
      <c r="G4971">
        <v>8830.77</v>
      </c>
      <c r="H4971">
        <v>0.7077</v>
      </c>
      <c r="I4971">
        <f t="shared" si="309"/>
        <v>2.7166666666666683E-2</v>
      </c>
      <c r="M4971">
        <v>7270.6459999999997</v>
      </c>
      <c r="N4971">
        <v>0.59</v>
      </c>
      <c r="O4971">
        <f t="shared" si="310"/>
        <v>2.7083333333333313E-2</v>
      </c>
      <c r="Q4971">
        <v>7255.3040000000001</v>
      </c>
      <c r="R4971">
        <v>0.38650000000000001</v>
      </c>
      <c r="S4971">
        <f t="shared" si="311"/>
        <v>2.7166666666666683E-2</v>
      </c>
    </row>
    <row r="4972" spans="1:19" x14ac:dyDescent="0.25">
      <c r="A4972">
        <v>8994.3420000000006</v>
      </c>
      <c r="B4972">
        <v>0.70520000000000005</v>
      </c>
      <c r="C4972">
        <f t="shared" si="308"/>
        <v>2.7166666666666683E-2</v>
      </c>
      <c r="G4972">
        <v>8834.3950000000004</v>
      </c>
      <c r="H4972">
        <v>0.7077</v>
      </c>
      <c r="I4972">
        <f t="shared" si="309"/>
        <v>2.7166666666666683E-2</v>
      </c>
      <c r="M4972">
        <v>7267.0209999999997</v>
      </c>
      <c r="N4972">
        <v>0.59</v>
      </c>
      <c r="O4972">
        <f t="shared" si="310"/>
        <v>2.7083333333333313E-2</v>
      </c>
      <c r="Q4972">
        <v>7261.43</v>
      </c>
      <c r="R4972">
        <v>0.38650000000000001</v>
      </c>
      <c r="S4972">
        <f t="shared" si="311"/>
        <v>2.7166666666666683E-2</v>
      </c>
    </row>
    <row r="4973" spans="1:19" x14ac:dyDescent="0.25">
      <c r="A4973">
        <v>9005.5709999999999</v>
      </c>
      <c r="B4973">
        <v>0.70520000000000005</v>
      </c>
      <c r="C4973">
        <f t="shared" si="308"/>
        <v>2.7166666666666683E-2</v>
      </c>
      <c r="G4973">
        <v>8840.4069999999992</v>
      </c>
      <c r="H4973">
        <v>0.7077</v>
      </c>
      <c r="I4973">
        <f t="shared" si="309"/>
        <v>2.7166666666666683E-2</v>
      </c>
      <c r="M4973">
        <v>7264.7219999999998</v>
      </c>
      <c r="N4973">
        <v>0.59</v>
      </c>
      <c r="O4973">
        <f t="shared" si="310"/>
        <v>2.7083333333333313E-2</v>
      </c>
      <c r="Q4973">
        <v>7269.02</v>
      </c>
      <c r="R4973">
        <v>0.38650000000000001</v>
      </c>
      <c r="S4973">
        <f t="shared" si="311"/>
        <v>2.7166666666666683E-2</v>
      </c>
    </row>
    <row r="4974" spans="1:19" x14ac:dyDescent="0.25">
      <c r="A4974">
        <v>9018.6569999999992</v>
      </c>
      <c r="B4974">
        <v>0.70520000000000005</v>
      </c>
      <c r="C4974">
        <f t="shared" si="308"/>
        <v>2.7166666666666683E-2</v>
      </c>
      <c r="G4974">
        <v>8848.3649999999998</v>
      </c>
      <c r="H4974">
        <v>0.7077</v>
      </c>
      <c r="I4974">
        <f t="shared" si="309"/>
        <v>2.7166666666666683E-2</v>
      </c>
      <c r="M4974">
        <v>7263.7489999999998</v>
      </c>
      <c r="N4974">
        <v>0.59</v>
      </c>
      <c r="O4974">
        <f t="shared" si="310"/>
        <v>2.7083333333333313E-2</v>
      </c>
      <c r="Q4974">
        <v>7278.1639999999998</v>
      </c>
      <c r="R4974">
        <v>0.38650000000000001</v>
      </c>
      <c r="S4974">
        <f t="shared" si="311"/>
        <v>2.7166666666666683E-2</v>
      </c>
    </row>
    <row r="4975" spans="1:19" x14ac:dyDescent="0.25">
      <c r="A4975">
        <v>9033.4220000000005</v>
      </c>
      <c r="B4975">
        <v>0.70550000000000002</v>
      </c>
      <c r="C4975">
        <f t="shared" si="308"/>
        <v>2.7291666666666669E-2</v>
      </c>
      <c r="G4975">
        <v>8858.268</v>
      </c>
      <c r="H4975">
        <v>0.7077</v>
      </c>
      <c r="I4975">
        <f t="shared" si="309"/>
        <v>2.7166666666666683E-2</v>
      </c>
      <c r="M4975">
        <v>7264.0140000000001</v>
      </c>
      <c r="N4975">
        <v>0.59</v>
      </c>
      <c r="O4975">
        <f t="shared" si="310"/>
        <v>2.7083333333333313E-2</v>
      </c>
      <c r="Q4975">
        <v>7288.8630000000003</v>
      </c>
      <c r="R4975">
        <v>0.38650000000000001</v>
      </c>
      <c r="S4975">
        <f t="shared" si="311"/>
        <v>2.7166666666666683E-2</v>
      </c>
    </row>
    <row r="4976" spans="1:19" x14ac:dyDescent="0.25">
      <c r="A4976">
        <v>9040.0540000000001</v>
      </c>
      <c r="B4976">
        <v>0.70550000000000002</v>
      </c>
      <c r="C4976">
        <f t="shared" si="308"/>
        <v>2.7291666666666669E-2</v>
      </c>
      <c r="G4976">
        <v>8869.9390000000003</v>
      </c>
      <c r="H4976">
        <v>0.7077</v>
      </c>
      <c r="I4976">
        <f t="shared" si="309"/>
        <v>2.7166666666666683E-2</v>
      </c>
      <c r="M4976">
        <v>7265.3410000000003</v>
      </c>
      <c r="N4976">
        <v>0.59</v>
      </c>
      <c r="O4976">
        <f t="shared" si="310"/>
        <v>2.7083333333333313E-2</v>
      </c>
      <c r="Q4976">
        <v>7300.384</v>
      </c>
      <c r="R4976">
        <v>0.38669999999999999</v>
      </c>
      <c r="S4976">
        <f t="shared" si="311"/>
        <v>2.7250000000000007E-2</v>
      </c>
    </row>
    <row r="4977" spans="1:19" x14ac:dyDescent="0.25">
      <c r="A4977">
        <v>9032.0959999999995</v>
      </c>
      <c r="B4977">
        <v>0.70550000000000002</v>
      </c>
      <c r="C4977">
        <f t="shared" si="308"/>
        <v>2.7291666666666669E-2</v>
      </c>
      <c r="G4977">
        <v>8882.759</v>
      </c>
      <c r="H4977">
        <v>0.70799999999999996</v>
      </c>
      <c r="I4977">
        <f t="shared" si="309"/>
        <v>2.7291666666666669E-2</v>
      </c>
      <c r="M4977">
        <v>7267.7280000000001</v>
      </c>
      <c r="N4977">
        <v>0.59</v>
      </c>
      <c r="O4977">
        <f t="shared" si="310"/>
        <v>2.7083333333333313E-2</v>
      </c>
      <c r="Q4977">
        <v>7304.0420000000004</v>
      </c>
      <c r="R4977">
        <v>0.38669999999999999</v>
      </c>
      <c r="S4977">
        <f t="shared" si="311"/>
        <v>2.7250000000000007E-2</v>
      </c>
    </row>
    <row r="4978" spans="1:19" x14ac:dyDescent="0.25">
      <c r="A4978">
        <v>9017.7720000000008</v>
      </c>
      <c r="B4978">
        <v>0.70550000000000002</v>
      </c>
      <c r="C4978">
        <f t="shared" si="308"/>
        <v>2.7291666666666669E-2</v>
      </c>
      <c r="G4978">
        <v>8887.0030000000006</v>
      </c>
      <c r="H4978">
        <v>0.70799999999999996</v>
      </c>
      <c r="I4978">
        <f t="shared" si="309"/>
        <v>2.7291666666666669E-2</v>
      </c>
      <c r="M4978">
        <v>7271.6180000000004</v>
      </c>
      <c r="N4978">
        <v>0.59</v>
      </c>
      <c r="O4978">
        <f t="shared" si="310"/>
        <v>2.7083333333333313E-2</v>
      </c>
      <c r="Q4978">
        <v>7298.7380000000003</v>
      </c>
      <c r="R4978">
        <v>0.38669999999999999</v>
      </c>
      <c r="S4978">
        <f t="shared" si="311"/>
        <v>2.7250000000000007E-2</v>
      </c>
    </row>
    <row r="4979" spans="1:19" x14ac:dyDescent="0.25">
      <c r="A4979">
        <v>9002.0339999999997</v>
      </c>
      <c r="B4979">
        <v>0.70550000000000002</v>
      </c>
      <c r="C4979">
        <f t="shared" si="308"/>
        <v>2.7291666666666669E-2</v>
      </c>
      <c r="G4979">
        <v>8883.3780000000006</v>
      </c>
      <c r="H4979">
        <v>0.70799999999999996</v>
      </c>
      <c r="I4979">
        <f t="shared" si="309"/>
        <v>2.7291666666666669E-2</v>
      </c>
      <c r="M4979">
        <v>7276.393</v>
      </c>
      <c r="N4979">
        <v>0.59</v>
      </c>
      <c r="O4979">
        <f t="shared" si="310"/>
        <v>2.7083333333333313E-2</v>
      </c>
      <c r="Q4979">
        <v>7289.2280000000001</v>
      </c>
      <c r="R4979">
        <v>0.38669999999999999</v>
      </c>
      <c r="S4979">
        <f t="shared" si="311"/>
        <v>2.7250000000000007E-2</v>
      </c>
    </row>
    <row r="4980" spans="1:19" x14ac:dyDescent="0.25">
      <c r="A4980">
        <v>8987.18</v>
      </c>
      <c r="B4980">
        <v>0.70550000000000002</v>
      </c>
      <c r="C4980">
        <f t="shared" si="308"/>
        <v>2.7291666666666669E-2</v>
      </c>
      <c r="G4980">
        <v>8875.5969999999998</v>
      </c>
      <c r="H4980">
        <v>0.70799999999999996</v>
      </c>
      <c r="I4980">
        <f t="shared" si="309"/>
        <v>2.7291666666666669E-2</v>
      </c>
      <c r="M4980">
        <v>7282.5820000000003</v>
      </c>
      <c r="N4980">
        <v>0.59</v>
      </c>
      <c r="O4980">
        <f t="shared" si="310"/>
        <v>2.7083333333333313E-2</v>
      </c>
      <c r="Q4980">
        <v>7278.8040000000001</v>
      </c>
      <c r="R4980">
        <v>0.38669999999999999</v>
      </c>
      <c r="S4980">
        <f t="shared" si="311"/>
        <v>2.7250000000000007E-2</v>
      </c>
    </row>
    <row r="4981" spans="1:19" x14ac:dyDescent="0.25">
      <c r="A4981">
        <v>8975.0669999999991</v>
      </c>
      <c r="B4981">
        <v>0.70550000000000002</v>
      </c>
      <c r="C4981">
        <f t="shared" si="308"/>
        <v>2.7291666666666669E-2</v>
      </c>
      <c r="G4981">
        <v>8866.2250000000004</v>
      </c>
      <c r="H4981">
        <v>0.70799999999999996</v>
      </c>
      <c r="I4981">
        <f t="shared" si="309"/>
        <v>2.7291666666666669E-2</v>
      </c>
      <c r="M4981">
        <v>7289.9210000000003</v>
      </c>
      <c r="N4981">
        <v>0.59</v>
      </c>
      <c r="O4981">
        <f t="shared" si="310"/>
        <v>2.7083333333333313E-2</v>
      </c>
      <c r="Q4981">
        <v>7268.8370000000004</v>
      </c>
      <c r="R4981">
        <v>0.38669999999999999</v>
      </c>
      <c r="S4981">
        <f t="shared" si="311"/>
        <v>2.7250000000000007E-2</v>
      </c>
    </row>
    <row r="4982" spans="1:19" x14ac:dyDescent="0.25">
      <c r="A4982">
        <v>8965.3410000000003</v>
      </c>
      <c r="B4982">
        <v>0.70550000000000002</v>
      </c>
      <c r="C4982">
        <f t="shared" si="308"/>
        <v>2.7291666666666669E-2</v>
      </c>
      <c r="G4982">
        <v>8857.0300000000007</v>
      </c>
      <c r="H4982">
        <v>0.70799999999999996</v>
      </c>
      <c r="I4982">
        <f t="shared" si="309"/>
        <v>2.7291666666666669E-2</v>
      </c>
      <c r="M4982">
        <v>7298.32</v>
      </c>
      <c r="N4982">
        <v>0.59</v>
      </c>
      <c r="O4982">
        <f t="shared" si="310"/>
        <v>2.7083333333333313E-2</v>
      </c>
      <c r="Q4982">
        <v>7260.5159999999996</v>
      </c>
      <c r="R4982">
        <v>0.38669999999999999</v>
      </c>
      <c r="S4982">
        <f t="shared" si="311"/>
        <v>2.7250000000000007E-2</v>
      </c>
    </row>
    <row r="4983" spans="1:19" x14ac:dyDescent="0.25">
      <c r="A4983">
        <v>8958.3559999999998</v>
      </c>
      <c r="B4983">
        <v>0.70550000000000002</v>
      </c>
      <c r="C4983">
        <f t="shared" si="308"/>
        <v>2.7291666666666669E-2</v>
      </c>
      <c r="G4983">
        <v>8848.3649999999998</v>
      </c>
      <c r="H4983">
        <v>0.70799999999999996</v>
      </c>
      <c r="I4983">
        <f t="shared" si="309"/>
        <v>2.7291666666666669E-2</v>
      </c>
      <c r="M4983">
        <v>7307.7809999999999</v>
      </c>
      <c r="N4983">
        <v>0.59019999999999995</v>
      </c>
      <c r="O4983">
        <f t="shared" si="310"/>
        <v>2.7166666666666638E-2</v>
      </c>
      <c r="Q4983">
        <v>7253.5659999999998</v>
      </c>
      <c r="R4983">
        <v>0.38669999999999999</v>
      </c>
      <c r="S4983">
        <f t="shared" si="311"/>
        <v>2.7250000000000007E-2</v>
      </c>
    </row>
    <row r="4984" spans="1:19" x14ac:dyDescent="0.25">
      <c r="A4984">
        <v>8953.7579999999998</v>
      </c>
      <c r="B4984">
        <v>0.70550000000000002</v>
      </c>
      <c r="C4984">
        <f t="shared" si="308"/>
        <v>2.7291666666666669E-2</v>
      </c>
      <c r="G4984">
        <v>8841.2029999999995</v>
      </c>
      <c r="H4984">
        <v>0.70799999999999996</v>
      </c>
      <c r="I4984">
        <f t="shared" si="309"/>
        <v>2.7291666666666669E-2</v>
      </c>
      <c r="M4984">
        <v>7313.3509999999997</v>
      </c>
      <c r="N4984">
        <v>0.59019999999999995</v>
      </c>
      <c r="O4984">
        <f t="shared" si="310"/>
        <v>2.7166666666666638E-2</v>
      </c>
      <c r="Q4984">
        <v>7248.6289999999999</v>
      </c>
      <c r="R4984">
        <v>0.38669999999999999</v>
      </c>
      <c r="S4984">
        <f t="shared" si="311"/>
        <v>2.7250000000000007E-2</v>
      </c>
    </row>
    <row r="4985" spans="1:19" x14ac:dyDescent="0.25">
      <c r="A4985">
        <v>8951.3709999999992</v>
      </c>
      <c r="B4985">
        <v>0.70550000000000002</v>
      </c>
      <c r="C4985">
        <f t="shared" si="308"/>
        <v>2.7291666666666669E-2</v>
      </c>
      <c r="G4985">
        <v>8835.3670000000002</v>
      </c>
      <c r="H4985">
        <v>0.70799999999999996</v>
      </c>
      <c r="I4985">
        <f t="shared" si="309"/>
        <v>2.7291666666666669E-2</v>
      </c>
      <c r="M4985">
        <v>7310.61</v>
      </c>
      <c r="N4985">
        <v>0.59019999999999995</v>
      </c>
      <c r="O4985">
        <f t="shared" si="310"/>
        <v>2.7166666666666638E-2</v>
      </c>
      <c r="Q4985">
        <v>7245.0619999999999</v>
      </c>
      <c r="R4985">
        <v>0.38669999999999999</v>
      </c>
      <c r="S4985">
        <f t="shared" si="311"/>
        <v>2.7250000000000007E-2</v>
      </c>
    </row>
    <row r="4986" spans="1:19" x14ac:dyDescent="0.25">
      <c r="A4986">
        <v>8951.6360000000004</v>
      </c>
      <c r="B4986">
        <v>0.70550000000000002</v>
      </c>
      <c r="C4986">
        <f t="shared" si="308"/>
        <v>2.7291666666666669E-2</v>
      </c>
      <c r="G4986">
        <v>8830.5930000000008</v>
      </c>
      <c r="H4986">
        <v>0.70799999999999996</v>
      </c>
      <c r="I4986">
        <f t="shared" si="309"/>
        <v>2.7291666666666669E-2</v>
      </c>
      <c r="M4986">
        <v>7304.3329999999996</v>
      </c>
      <c r="N4986">
        <v>0.59019999999999995</v>
      </c>
      <c r="O4986">
        <f t="shared" si="310"/>
        <v>2.7166666666666638E-2</v>
      </c>
      <c r="Q4986">
        <v>7243.0510000000004</v>
      </c>
      <c r="R4986">
        <v>0.38669999999999999</v>
      </c>
      <c r="S4986">
        <f t="shared" si="311"/>
        <v>2.7250000000000007E-2</v>
      </c>
    </row>
    <row r="4987" spans="1:19" x14ac:dyDescent="0.25">
      <c r="A4987">
        <v>8954.3770000000004</v>
      </c>
      <c r="B4987">
        <v>0.70550000000000002</v>
      </c>
      <c r="C4987">
        <f t="shared" si="308"/>
        <v>2.7291666666666669E-2</v>
      </c>
      <c r="G4987">
        <v>8827.1450000000004</v>
      </c>
      <c r="H4987">
        <v>0.70799999999999996</v>
      </c>
      <c r="I4987">
        <f t="shared" si="309"/>
        <v>2.7291666666666669E-2</v>
      </c>
      <c r="M4987">
        <v>7297.0820000000003</v>
      </c>
      <c r="N4987">
        <v>0.59019999999999995</v>
      </c>
      <c r="O4987">
        <f t="shared" si="310"/>
        <v>2.7166666666666638E-2</v>
      </c>
      <c r="Q4987">
        <v>7242.8680000000004</v>
      </c>
      <c r="R4987">
        <v>0.38669999999999999</v>
      </c>
      <c r="S4987">
        <f t="shared" si="311"/>
        <v>2.7250000000000007E-2</v>
      </c>
    </row>
    <row r="4988" spans="1:19" x14ac:dyDescent="0.25">
      <c r="A4988">
        <v>8959.4169999999995</v>
      </c>
      <c r="B4988">
        <v>0.70550000000000002</v>
      </c>
      <c r="C4988">
        <f t="shared" si="308"/>
        <v>2.7291666666666669E-2</v>
      </c>
      <c r="G4988">
        <v>8824.7569999999996</v>
      </c>
      <c r="H4988">
        <v>0.70799999999999996</v>
      </c>
      <c r="I4988">
        <f t="shared" si="309"/>
        <v>2.7291666666666669E-2</v>
      </c>
      <c r="M4988">
        <v>7290.009</v>
      </c>
      <c r="N4988">
        <v>0.59019999999999995</v>
      </c>
      <c r="O4988">
        <f t="shared" si="310"/>
        <v>2.7166666666666638E-2</v>
      </c>
      <c r="Q4988">
        <v>7244.6970000000001</v>
      </c>
      <c r="R4988">
        <v>0.38669999999999999</v>
      </c>
      <c r="S4988">
        <f t="shared" si="311"/>
        <v>2.7250000000000007E-2</v>
      </c>
    </row>
    <row r="4989" spans="1:19" x14ac:dyDescent="0.25">
      <c r="A4989">
        <v>8966.49</v>
      </c>
      <c r="B4989">
        <v>0.70550000000000002</v>
      </c>
      <c r="C4989">
        <f t="shared" si="308"/>
        <v>2.7291666666666669E-2</v>
      </c>
      <c r="G4989">
        <v>8823.7849999999999</v>
      </c>
      <c r="H4989">
        <v>0.70799999999999996</v>
      </c>
      <c r="I4989">
        <f t="shared" si="309"/>
        <v>2.7291666666666669E-2</v>
      </c>
      <c r="M4989">
        <v>7283.643</v>
      </c>
      <c r="N4989">
        <v>0.59019999999999995</v>
      </c>
      <c r="O4989">
        <f t="shared" si="310"/>
        <v>2.7166666666666638E-2</v>
      </c>
      <c r="Q4989">
        <v>7247.6229999999996</v>
      </c>
      <c r="R4989">
        <v>0.38669999999999999</v>
      </c>
      <c r="S4989">
        <f t="shared" si="311"/>
        <v>2.7250000000000007E-2</v>
      </c>
    </row>
    <row r="4990" spans="1:19" x14ac:dyDescent="0.25">
      <c r="A4990">
        <v>8975.509</v>
      </c>
      <c r="B4990">
        <v>0.70550000000000002</v>
      </c>
      <c r="C4990">
        <f t="shared" si="308"/>
        <v>2.7291666666666669E-2</v>
      </c>
      <c r="G4990">
        <v>8825.0229999999992</v>
      </c>
      <c r="H4990">
        <v>0.70799999999999996</v>
      </c>
      <c r="I4990">
        <f t="shared" si="309"/>
        <v>2.7291666666666669E-2</v>
      </c>
      <c r="M4990">
        <v>7278.1610000000001</v>
      </c>
      <c r="N4990">
        <v>0.59019999999999995</v>
      </c>
      <c r="O4990">
        <f t="shared" si="310"/>
        <v>2.7166666666666638E-2</v>
      </c>
      <c r="Q4990">
        <v>7252.2860000000001</v>
      </c>
      <c r="R4990">
        <v>0.38669999999999999</v>
      </c>
      <c r="S4990">
        <f t="shared" si="311"/>
        <v>2.7250000000000007E-2</v>
      </c>
    </row>
    <row r="4991" spans="1:19" x14ac:dyDescent="0.25">
      <c r="A4991">
        <v>8985.8539999999994</v>
      </c>
      <c r="B4991">
        <v>0.70550000000000002</v>
      </c>
      <c r="C4991">
        <f t="shared" si="308"/>
        <v>2.7291666666666669E-2</v>
      </c>
      <c r="G4991">
        <v>8828.8250000000007</v>
      </c>
      <c r="H4991">
        <v>0.70799999999999996</v>
      </c>
      <c r="I4991">
        <f t="shared" si="309"/>
        <v>2.7291666666666669E-2</v>
      </c>
      <c r="M4991">
        <v>7274.1819999999998</v>
      </c>
      <c r="N4991">
        <v>0.59019999999999995</v>
      </c>
      <c r="O4991">
        <f t="shared" si="310"/>
        <v>2.7166666666666638E-2</v>
      </c>
      <c r="Q4991">
        <v>7258.5959999999995</v>
      </c>
      <c r="R4991">
        <v>0.38669999999999999</v>
      </c>
      <c r="S4991">
        <f t="shared" si="311"/>
        <v>2.7250000000000007E-2</v>
      </c>
    </row>
    <row r="4992" spans="1:19" x14ac:dyDescent="0.25">
      <c r="A4992">
        <v>8997.4359999999997</v>
      </c>
      <c r="B4992">
        <v>0.70550000000000002</v>
      </c>
      <c r="C4992">
        <f t="shared" si="308"/>
        <v>2.7291666666666669E-2</v>
      </c>
      <c r="G4992">
        <v>8835.1910000000007</v>
      </c>
      <c r="H4992">
        <v>0.70799999999999996</v>
      </c>
      <c r="I4992">
        <f t="shared" si="309"/>
        <v>2.7291666666666669E-2</v>
      </c>
      <c r="M4992">
        <v>7271.1760000000004</v>
      </c>
      <c r="N4992">
        <v>0.59019999999999995</v>
      </c>
      <c r="O4992">
        <f t="shared" si="310"/>
        <v>2.7166666666666638E-2</v>
      </c>
      <c r="Q4992">
        <v>7266.5510000000004</v>
      </c>
      <c r="R4992">
        <v>0.38669999999999999</v>
      </c>
      <c r="S4992">
        <f t="shared" si="311"/>
        <v>2.7250000000000007E-2</v>
      </c>
    </row>
    <row r="4993" spans="1:19" x14ac:dyDescent="0.25">
      <c r="A4993">
        <v>9010.6990000000005</v>
      </c>
      <c r="B4993">
        <v>0.70550000000000002</v>
      </c>
      <c r="C4993">
        <f t="shared" si="308"/>
        <v>2.7291666666666669E-2</v>
      </c>
      <c r="G4993">
        <v>8843.4130000000005</v>
      </c>
      <c r="H4993">
        <v>0.70799999999999996</v>
      </c>
      <c r="I4993">
        <f t="shared" si="309"/>
        <v>2.7291666666666669E-2</v>
      </c>
      <c r="M4993">
        <v>7269.7619999999997</v>
      </c>
      <c r="N4993">
        <v>0.59019999999999995</v>
      </c>
      <c r="O4993">
        <f t="shared" si="310"/>
        <v>2.7166666666666638E-2</v>
      </c>
      <c r="Q4993">
        <v>7275.6949999999997</v>
      </c>
      <c r="R4993">
        <v>0.38669999999999999</v>
      </c>
      <c r="S4993">
        <f t="shared" si="311"/>
        <v>2.7250000000000007E-2</v>
      </c>
    </row>
    <row r="4994" spans="1:19" x14ac:dyDescent="0.25">
      <c r="A4994">
        <v>9025.6419999999998</v>
      </c>
      <c r="B4994">
        <v>0.70550000000000002</v>
      </c>
      <c r="C4994">
        <f t="shared" si="308"/>
        <v>2.7291666666666669E-2</v>
      </c>
      <c r="G4994">
        <v>8853.4050000000007</v>
      </c>
      <c r="H4994">
        <v>0.70799999999999996</v>
      </c>
      <c r="I4994">
        <f t="shared" si="309"/>
        <v>2.7291666666666669E-2</v>
      </c>
      <c r="M4994">
        <v>7269.585</v>
      </c>
      <c r="N4994">
        <v>0.59019999999999995</v>
      </c>
      <c r="O4994">
        <f t="shared" si="310"/>
        <v>2.7166666666666638E-2</v>
      </c>
      <c r="Q4994">
        <v>7286.3940000000002</v>
      </c>
      <c r="R4994">
        <v>0.38669999999999999</v>
      </c>
      <c r="S4994">
        <f t="shared" si="311"/>
        <v>2.7250000000000007E-2</v>
      </c>
    </row>
    <row r="4995" spans="1:19" x14ac:dyDescent="0.25">
      <c r="A4995">
        <v>9042.0869999999995</v>
      </c>
      <c r="B4995">
        <v>0.70569999999999999</v>
      </c>
      <c r="C4995">
        <f t="shared" si="308"/>
        <v>2.7374999999999993E-2</v>
      </c>
      <c r="G4995">
        <v>8865.0759999999991</v>
      </c>
      <c r="H4995">
        <v>0.70799999999999996</v>
      </c>
      <c r="I4995">
        <f t="shared" si="309"/>
        <v>2.7291666666666669E-2</v>
      </c>
      <c r="M4995">
        <v>7270.5569999999998</v>
      </c>
      <c r="N4995">
        <v>0.59019999999999995</v>
      </c>
      <c r="O4995">
        <f t="shared" si="310"/>
        <v>2.7166666666666638E-2</v>
      </c>
      <c r="Q4995">
        <v>7298.4639999999999</v>
      </c>
      <c r="R4995">
        <v>0.38669999999999999</v>
      </c>
      <c r="S4995">
        <f t="shared" si="311"/>
        <v>2.7250000000000007E-2</v>
      </c>
    </row>
    <row r="4996" spans="1:19" x14ac:dyDescent="0.25">
      <c r="A4996">
        <v>9049.0720000000001</v>
      </c>
      <c r="B4996">
        <v>0.70569999999999999</v>
      </c>
      <c r="C4996">
        <f t="shared" si="308"/>
        <v>2.7374999999999993E-2</v>
      </c>
      <c r="G4996">
        <v>8878.3379999999997</v>
      </c>
      <c r="H4996">
        <v>0.70799999999999996</v>
      </c>
      <c r="I4996">
        <f t="shared" si="309"/>
        <v>2.7291666666666669E-2</v>
      </c>
      <c r="M4996">
        <v>7272.6790000000001</v>
      </c>
      <c r="N4996">
        <v>0.59019999999999995</v>
      </c>
      <c r="O4996">
        <f t="shared" si="310"/>
        <v>2.7166666666666638E-2</v>
      </c>
      <c r="Q4996">
        <v>7310.4430000000002</v>
      </c>
      <c r="R4996">
        <v>0.38700000000000001</v>
      </c>
      <c r="S4996">
        <f t="shared" si="311"/>
        <v>2.7375000000000017E-2</v>
      </c>
    </row>
    <row r="4997" spans="1:19" x14ac:dyDescent="0.25">
      <c r="A4997">
        <v>9042.1759999999995</v>
      </c>
      <c r="B4997">
        <v>0.70569999999999999</v>
      </c>
      <c r="C4997">
        <f t="shared" ref="C4997:C5060" si="312">(B4997-$B$4)/2.4</f>
        <v>2.7374999999999993E-2</v>
      </c>
      <c r="G4997">
        <v>8890.009</v>
      </c>
      <c r="H4997">
        <v>0.70820000000000005</v>
      </c>
      <c r="I4997">
        <f t="shared" ref="I4997:I5060" si="313">(H4997-$H$4)/2.4</f>
        <v>2.7375000000000038E-2</v>
      </c>
      <c r="M4997">
        <v>7276.0389999999998</v>
      </c>
      <c r="N4997">
        <v>0.59019999999999995</v>
      </c>
      <c r="O4997">
        <f t="shared" ref="O4997:O5060" si="314">(N4997-$N$4)/2.4</f>
        <v>2.7166666666666638E-2</v>
      </c>
      <c r="Q4997">
        <v>7313.277</v>
      </c>
      <c r="R4997">
        <v>0.38700000000000001</v>
      </c>
      <c r="S4997">
        <f t="shared" ref="S4997:S5060" si="315">(R4997-$R$4)/2.4</f>
        <v>2.7375000000000017E-2</v>
      </c>
    </row>
    <row r="4998" spans="1:19" x14ac:dyDescent="0.25">
      <c r="A4998">
        <v>9029.2669999999998</v>
      </c>
      <c r="B4998">
        <v>0.70569999999999999</v>
      </c>
      <c r="C4998">
        <f t="shared" si="312"/>
        <v>2.7374999999999993E-2</v>
      </c>
      <c r="G4998">
        <v>8890.8050000000003</v>
      </c>
      <c r="H4998">
        <v>0.70820000000000005</v>
      </c>
      <c r="I4998">
        <f t="shared" si="313"/>
        <v>2.7375000000000038E-2</v>
      </c>
      <c r="M4998">
        <v>7280.6369999999997</v>
      </c>
      <c r="N4998">
        <v>0.59019999999999995</v>
      </c>
      <c r="O4998">
        <f t="shared" si="314"/>
        <v>2.7166666666666638E-2</v>
      </c>
      <c r="Q4998">
        <v>7308.0649999999996</v>
      </c>
      <c r="R4998">
        <v>0.38700000000000001</v>
      </c>
      <c r="S4998">
        <f t="shared" si="315"/>
        <v>2.7375000000000017E-2</v>
      </c>
    </row>
    <row r="4999" spans="1:19" x14ac:dyDescent="0.25">
      <c r="A4999">
        <v>9015.0310000000009</v>
      </c>
      <c r="B4999">
        <v>0.70569999999999999</v>
      </c>
      <c r="C4999">
        <f t="shared" si="312"/>
        <v>2.7374999999999993E-2</v>
      </c>
      <c r="G4999">
        <v>8885.5879999999997</v>
      </c>
      <c r="H4999">
        <v>0.70820000000000005</v>
      </c>
      <c r="I4999">
        <f t="shared" si="313"/>
        <v>2.7375000000000038E-2</v>
      </c>
      <c r="M4999">
        <v>7286.5609999999997</v>
      </c>
      <c r="N4999">
        <v>0.59019999999999995</v>
      </c>
      <c r="O4999">
        <f t="shared" si="314"/>
        <v>2.7166666666666638E-2</v>
      </c>
      <c r="Q4999">
        <v>7299.7439999999997</v>
      </c>
      <c r="R4999">
        <v>0.38700000000000001</v>
      </c>
      <c r="S4999">
        <f t="shared" si="315"/>
        <v>2.7375000000000017E-2</v>
      </c>
    </row>
    <row r="5000" spans="1:19" x14ac:dyDescent="0.25">
      <c r="A5000">
        <v>9001.68</v>
      </c>
      <c r="B5000">
        <v>0.70569999999999999</v>
      </c>
      <c r="C5000">
        <f t="shared" si="312"/>
        <v>2.7374999999999993E-2</v>
      </c>
      <c r="G5000">
        <v>8877.7189999999991</v>
      </c>
      <c r="H5000">
        <v>0.70820000000000005</v>
      </c>
      <c r="I5000">
        <f t="shared" si="313"/>
        <v>2.7375000000000038E-2</v>
      </c>
      <c r="M5000">
        <v>7293.5460000000003</v>
      </c>
      <c r="N5000">
        <v>0.59019999999999995</v>
      </c>
      <c r="O5000">
        <f t="shared" si="314"/>
        <v>2.7166666666666638E-2</v>
      </c>
      <c r="Q5000">
        <v>7290.0510000000004</v>
      </c>
      <c r="R5000">
        <v>0.38700000000000001</v>
      </c>
      <c r="S5000">
        <f t="shared" si="315"/>
        <v>2.7375000000000017E-2</v>
      </c>
    </row>
    <row r="5001" spans="1:19" x14ac:dyDescent="0.25">
      <c r="A5001">
        <v>8990.7170000000006</v>
      </c>
      <c r="B5001">
        <v>0.70569999999999999</v>
      </c>
      <c r="C5001">
        <f t="shared" si="312"/>
        <v>2.7374999999999993E-2</v>
      </c>
      <c r="G5001">
        <v>8868.8780000000006</v>
      </c>
      <c r="H5001">
        <v>0.70820000000000005</v>
      </c>
      <c r="I5001">
        <f t="shared" si="313"/>
        <v>2.7375000000000038E-2</v>
      </c>
      <c r="M5001">
        <v>7301.5919999999996</v>
      </c>
      <c r="N5001">
        <v>0.59050000000000002</v>
      </c>
      <c r="O5001">
        <f t="shared" si="314"/>
        <v>2.7291666666666669E-2</v>
      </c>
      <c r="Q5001">
        <v>7280.9070000000002</v>
      </c>
      <c r="R5001">
        <v>0.38700000000000001</v>
      </c>
      <c r="S5001">
        <f t="shared" si="315"/>
        <v>2.7375000000000017E-2</v>
      </c>
    </row>
    <row r="5002" spans="1:19" x14ac:dyDescent="0.25">
      <c r="A5002">
        <v>8982.3169999999991</v>
      </c>
      <c r="B5002">
        <v>0.70569999999999999</v>
      </c>
      <c r="C5002">
        <f t="shared" si="312"/>
        <v>2.7374999999999993E-2</v>
      </c>
      <c r="G5002">
        <v>8860.5660000000007</v>
      </c>
      <c r="H5002">
        <v>0.70820000000000005</v>
      </c>
      <c r="I5002">
        <f t="shared" si="313"/>
        <v>2.7375000000000038E-2</v>
      </c>
      <c r="M5002">
        <v>7307.5159999999996</v>
      </c>
      <c r="N5002">
        <v>0.59050000000000002</v>
      </c>
      <c r="O5002">
        <f t="shared" si="314"/>
        <v>2.7291666666666669E-2</v>
      </c>
      <c r="Q5002">
        <v>7272.8609999999999</v>
      </c>
      <c r="R5002">
        <v>0.38700000000000001</v>
      </c>
      <c r="S5002">
        <f t="shared" si="315"/>
        <v>2.7375000000000017E-2</v>
      </c>
    </row>
    <row r="5003" spans="1:19" x14ac:dyDescent="0.25">
      <c r="A5003">
        <v>8976.57</v>
      </c>
      <c r="B5003">
        <v>0.70569999999999999</v>
      </c>
      <c r="C5003">
        <f t="shared" si="312"/>
        <v>2.7374999999999993E-2</v>
      </c>
      <c r="G5003">
        <v>8853.1389999999992</v>
      </c>
      <c r="H5003">
        <v>0.70820000000000005</v>
      </c>
      <c r="I5003">
        <f t="shared" si="313"/>
        <v>2.7375000000000038E-2</v>
      </c>
      <c r="M5003">
        <v>7304.7749999999996</v>
      </c>
      <c r="N5003">
        <v>0.59050000000000002</v>
      </c>
      <c r="O5003">
        <f t="shared" si="314"/>
        <v>2.7291666666666669E-2</v>
      </c>
      <c r="Q5003">
        <v>7266.5510000000004</v>
      </c>
      <c r="R5003">
        <v>0.38700000000000001</v>
      </c>
      <c r="S5003">
        <f t="shared" si="315"/>
        <v>2.7375000000000017E-2</v>
      </c>
    </row>
    <row r="5004" spans="1:19" x14ac:dyDescent="0.25">
      <c r="A5004">
        <v>8973.2980000000007</v>
      </c>
      <c r="B5004">
        <v>0.70569999999999999</v>
      </c>
      <c r="C5004">
        <f t="shared" si="312"/>
        <v>2.7374999999999993E-2</v>
      </c>
      <c r="G5004">
        <v>8846.7729999999992</v>
      </c>
      <c r="H5004">
        <v>0.70820000000000005</v>
      </c>
      <c r="I5004">
        <f t="shared" si="313"/>
        <v>2.7375000000000038E-2</v>
      </c>
      <c r="M5004">
        <v>7298.0550000000003</v>
      </c>
      <c r="N5004">
        <v>0.59050000000000002</v>
      </c>
      <c r="O5004">
        <f t="shared" si="314"/>
        <v>2.7291666666666669E-2</v>
      </c>
      <c r="Q5004">
        <v>7261.9790000000003</v>
      </c>
      <c r="R5004">
        <v>0.38700000000000001</v>
      </c>
      <c r="S5004">
        <f t="shared" si="315"/>
        <v>2.7375000000000017E-2</v>
      </c>
    </row>
    <row r="5005" spans="1:19" x14ac:dyDescent="0.25">
      <c r="A5005">
        <v>8972.68</v>
      </c>
      <c r="B5005">
        <v>0.70569999999999999</v>
      </c>
      <c r="C5005">
        <f t="shared" si="312"/>
        <v>2.7374999999999993E-2</v>
      </c>
      <c r="G5005">
        <v>8841.5570000000007</v>
      </c>
      <c r="H5005">
        <v>0.70820000000000005</v>
      </c>
      <c r="I5005">
        <f t="shared" si="313"/>
        <v>2.7375000000000038E-2</v>
      </c>
      <c r="M5005">
        <v>7289.8320000000003</v>
      </c>
      <c r="N5005">
        <v>0.59050000000000002</v>
      </c>
      <c r="O5005">
        <f t="shared" si="314"/>
        <v>2.7291666666666669E-2</v>
      </c>
      <c r="Q5005">
        <v>7258.87</v>
      </c>
      <c r="R5005">
        <v>0.38700000000000001</v>
      </c>
      <c r="S5005">
        <f t="shared" si="315"/>
        <v>2.7375000000000017E-2</v>
      </c>
    </row>
    <row r="5006" spans="1:19" x14ac:dyDescent="0.25">
      <c r="A5006">
        <v>8974.5360000000001</v>
      </c>
      <c r="B5006">
        <v>0.70569999999999999</v>
      </c>
      <c r="C5006">
        <f t="shared" si="312"/>
        <v>2.7374999999999993E-2</v>
      </c>
      <c r="G5006">
        <v>8837.4009999999998</v>
      </c>
      <c r="H5006">
        <v>0.70820000000000005</v>
      </c>
      <c r="I5006">
        <f t="shared" si="313"/>
        <v>2.7375000000000038E-2</v>
      </c>
      <c r="M5006">
        <v>7281.7860000000001</v>
      </c>
      <c r="N5006">
        <v>0.59050000000000002</v>
      </c>
      <c r="O5006">
        <f t="shared" si="314"/>
        <v>2.7291666666666669E-2</v>
      </c>
      <c r="Q5006">
        <v>7257.59</v>
      </c>
      <c r="R5006">
        <v>0.38700000000000001</v>
      </c>
      <c r="S5006">
        <f t="shared" si="315"/>
        <v>2.7375000000000017E-2</v>
      </c>
    </row>
    <row r="5007" spans="1:19" x14ac:dyDescent="0.25">
      <c r="A5007">
        <v>8978.6919999999991</v>
      </c>
      <c r="B5007">
        <v>0.70569999999999999</v>
      </c>
      <c r="C5007">
        <f t="shared" si="312"/>
        <v>2.7374999999999993E-2</v>
      </c>
      <c r="G5007">
        <v>8834.3060000000005</v>
      </c>
      <c r="H5007">
        <v>0.70820000000000005</v>
      </c>
      <c r="I5007">
        <f t="shared" si="313"/>
        <v>2.7375000000000038E-2</v>
      </c>
      <c r="M5007">
        <v>7274.5360000000001</v>
      </c>
      <c r="N5007">
        <v>0.59050000000000002</v>
      </c>
      <c r="O5007">
        <f t="shared" si="314"/>
        <v>2.7291666666666669E-2</v>
      </c>
      <c r="Q5007">
        <v>7257.9560000000001</v>
      </c>
      <c r="R5007">
        <v>0.38700000000000001</v>
      </c>
      <c r="S5007">
        <f t="shared" si="315"/>
        <v>2.7375000000000017E-2</v>
      </c>
    </row>
    <row r="5008" spans="1:19" x14ac:dyDescent="0.25">
      <c r="A5008">
        <v>8984.7039999999997</v>
      </c>
      <c r="B5008">
        <v>0.70569999999999999</v>
      </c>
      <c r="C5008">
        <f t="shared" si="312"/>
        <v>2.7374999999999993E-2</v>
      </c>
      <c r="G5008">
        <v>8832.6260000000002</v>
      </c>
      <c r="H5008">
        <v>0.70820000000000005</v>
      </c>
      <c r="I5008">
        <f t="shared" si="313"/>
        <v>2.7375000000000038E-2</v>
      </c>
      <c r="M5008">
        <v>7268.5240000000003</v>
      </c>
      <c r="N5008">
        <v>0.59050000000000002</v>
      </c>
      <c r="O5008">
        <f t="shared" si="314"/>
        <v>2.7291666666666669E-2</v>
      </c>
      <c r="Q5008">
        <v>7260.3329999999996</v>
      </c>
      <c r="R5008">
        <v>0.38700000000000001</v>
      </c>
      <c r="S5008">
        <f t="shared" si="315"/>
        <v>2.7375000000000017E-2</v>
      </c>
    </row>
    <row r="5009" spans="1:19" x14ac:dyDescent="0.25">
      <c r="A5009">
        <v>8992.6620000000003</v>
      </c>
      <c r="B5009">
        <v>0.70569999999999999</v>
      </c>
      <c r="C5009">
        <f t="shared" si="312"/>
        <v>2.7374999999999993E-2</v>
      </c>
      <c r="G5009">
        <v>8833.2450000000008</v>
      </c>
      <c r="H5009">
        <v>0.70820000000000005</v>
      </c>
      <c r="I5009">
        <f t="shared" si="313"/>
        <v>2.7375000000000038E-2</v>
      </c>
      <c r="M5009">
        <v>7263.4840000000004</v>
      </c>
      <c r="N5009">
        <v>0.59050000000000002</v>
      </c>
      <c r="O5009">
        <f t="shared" si="314"/>
        <v>2.7291666666666669E-2</v>
      </c>
      <c r="Q5009">
        <v>7264.5389999999998</v>
      </c>
      <c r="R5009">
        <v>0.38700000000000001</v>
      </c>
      <c r="S5009">
        <f t="shared" si="315"/>
        <v>2.7375000000000017E-2</v>
      </c>
    </row>
    <row r="5010" spans="1:19" x14ac:dyDescent="0.25">
      <c r="A5010">
        <v>9002.0339999999997</v>
      </c>
      <c r="B5010">
        <v>0.70569999999999999</v>
      </c>
      <c r="C5010">
        <f t="shared" si="312"/>
        <v>2.7374999999999993E-2</v>
      </c>
      <c r="G5010">
        <v>8836.8709999999992</v>
      </c>
      <c r="H5010">
        <v>0.70820000000000005</v>
      </c>
      <c r="I5010">
        <f t="shared" si="313"/>
        <v>2.7375000000000038E-2</v>
      </c>
      <c r="M5010">
        <v>7259.8590000000004</v>
      </c>
      <c r="N5010">
        <v>0.59050000000000002</v>
      </c>
      <c r="O5010">
        <f t="shared" si="314"/>
        <v>2.7291666666666669E-2</v>
      </c>
      <c r="Q5010">
        <v>7270.2089999999998</v>
      </c>
      <c r="R5010">
        <v>0.38700000000000001</v>
      </c>
      <c r="S5010">
        <f t="shared" si="315"/>
        <v>2.7375000000000017E-2</v>
      </c>
    </row>
    <row r="5011" spans="1:19" x14ac:dyDescent="0.25">
      <c r="A5011">
        <v>9013.1749999999993</v>
      </c>
      <c r="B5011">
        <v>0.70569999999999999</v>
      </c>
      <c r="C5011">
        <f t="shared" si="312"/>
        <v>2.7374999999999993E-2</v>
      </c>
      <c r="G5011">
        <v>8842.7939999999999</v>
      </c>
      <c r="H5011">
        <v>0.70820000000000005</v>
      </c>
      <c r="I5011">
        <f t="shared" si="313"/>
        <v>2.7375000000000038E-2</v>
      </c>
      <c r="M5011">
        <v>7257.56</v>
      </c>
      <c r="N5011">
        <v>0.59050000000000002</v>
      </c>
      <c r="O5011">
        <f t="shared" si="314"/>
        <v>2.7291666666666669E-2</v>
      </c>
      <c r="Q5011">
        <v>7277.9809999999998</v>
      </c>
      <c r="R5011">
        <v>0.38700000000000001</v>
      </c>
      <c r="S5011">
        <f t="shared" si="315"/>
        <v>2.7375000000000017E-2</v>
      </c>
    </row>
    <row r="5012" spans="1:19" x14ac:dyDescent="0.25">
      <c r="A5012">
        <v>9025.73</v>
      </c>
      <c r="B5012">
        <v>0.70569999999999999</v>
      </c>
      <c r="C5012">
        <f t="shared" si="312"/>
        <v>2.7374999999999993E-2</v>
      </c>
      <c r="G5012">
        <v>8850.6640000000007</v>
      </c>
      <c r="H5012">
        <v>0.70820000000000005</v>
      </c>
      <c r="I5012">
        <f t="shared" si="313"/>
        <v>2.7375000000000038E-2</v>
      </c>
      <c r="M5012">
        <v>7256.3220000000001</v>
      </c>
      <c r="N5012">
        <v>0.59050000000000002</v>
      </c>
      <c r="O5012">
        <f t="shared" si="314"/>
        <v>2.7291666666666669E-2</v>
      </c>
      <c r="Q5012">
        <v>7286.6679999999997</v>
      </c>
      <c r="R5012">
        <v>0.38700000000000001</v>
      </c>
      <c r="S5012">
        <f t="shared" si="315"/>
        <v>2.7375000000000017E-2</v>
      </c>
    </row>
    <row r="5013" spans="1:19" x14ac:dyDescent="0.25">
      <c r="A5013">
        <v>9040.1419999999998</v>
      </c>
      <c r="B5013">
        <v>0.70599999999999996</v>
      </c>
      <c r="C5013">
        <f t="shared" si="312"/>
        <v>2.7499999999999979E-2</v>
      </c>
      <c r="G5013">
        <v>8860.4779999999992</v>
      </c>
      <c r="H5013">
        <v>0.70820000000000005</v>
      </c>
      <c r="I5013">
        <f t="shared" si="313"/>
        <v>2.7375000000000038E-2</v>
      </c>
      <c r="M5013">
        <v>7256.4989999999998</v>
      </c>
      <c r="N5013">
        <v>0.59050000000000002</v>
      </c>
      <c r="O5013">
        <f t="shared" si="314"/>
        <v>2.7291666666666669E-2</v>
      </c>
      <c r="Q5013">
        <v>7297.1840000000002</v>
      </c>
      <c r="R5013">
        <v>0.38700000000000001</v>
      </c>
      <c r="S5013">
        <f t="shared" si="315"/>
        <v>2.7375000000000017E-2</v>
      </c>
    </row>
    <row r="5014" spans="1:19" x14ac:dyDescent="0.25">
      <c r="A5014">
        <v>9047.4809999999998</v>
      </c>
      <c r="B5014">
        <v>0.70599999999999996</v>
      </c>
      <c r="C5014">
        <f t="shared" si="312"/>
        <v>2.7499999999999979E-2</v>
      </c>
      <c r="G5014">
        <v>8872.0609999999997</v>
      </c>
      <c r="H5014">
        <v>0.70820000000000005</v>
      </c>
      <c r="I5014">
        <f t="shared" si="313"/>
        <v>2.7375000000000038E-2</v>
      </c>
      <c r="M5014">
        <v>7257.8249999999998</v>
      </c>
      <c r="N5014">
        <v>0.59050000000000002</v>
      </c>
      <c r="O5014">
        <f t="shared" si="314"/>
        <v>2.7291666666666669E-2</v>
      </c>
      <c r="Q5014">
        <v>7308.2479999999996</v>
      </c>
      <c r="R5014">
        <v>0.38719999999999999</v>
      </c>
      <c r="S5014">
        <f t="shared" si="315"/>
        <v>2.7458333333333342E-2</v>
      </c>
    </row>
    <row r="5015" spans="1:19" x14ac:dyDescent="0.25">
      <c r="A5015">
        <v>9040.0540000000001</v>
      </c>
      <c r="B5015">
        <v>0.70599999999999996</v>
      </c>
      <c r="C5015">
        <f t="shared" si="312"/>
        <v>2.7499999999999979E-2</v>
      </c>
      <c r="G5015">
        <v>8884.527</v>
      </c>
      <c r="H5015">
        <v>0.70850000000000002</v>
      </c>
      <c r="I5015">
        <f t="shared" si="313"/>
        <v>2.7500000000000024E-2</v>
      </c>
      <c r="M5015">
        <v>7260.4780000000001</v>
      </c>
      <c r="N5015">
        <v>0.59050000000000002</v>
      </c>
      <c r="O5015">
        <f t="shared" si="314"/>
        <v>2.7291666666666669E-2</v>
      </c>
      <c r="Q5015">
        <v>7316.1120000000001</v>
      </c>
      <c r="R5015">
        <v>0.38719999999999999</v>
      </c>
      <c r="S5015">
        <f t="shared" si="315"/>
        <v>2.7458333333333342E-2</v>
      </c>
    </row>
    <row r="5016" spans="1:19" x14ac:dyDescent="0.25">
      <c r="A5016">
        <v>9025.73</v>
      </c>
      <c r="B5016">
        <v>0.70599999999999996</v>
      </c>
      <c r="C5016">
        <f t="shared" si="312"/>
        <v>2.7499999999999979E-2</v>
      </c>
      <c r="G5016">
        <v>8888.5059999999994</v>
      </c>
      <c r="H5016">
        <v>0.70850000000000002</v>
      </c>
      <c r="I5016">
        <f t="shared" si="313"/>
        <v>2.7500000000000024E-2</v>
      </c>
      <c r="M5016">
        <v>7264.1909999999998</v>
      </c>
      <c r="N5016">
        <v>0.59050000000000002</v>
      </c>
      <c r="O5016">
        <f t="shared" si="314"/>
        <v>2.7291666666666669E-2</v>
      </c>
      <c r="Q5016">
        <v>7313.643</v>
      </c>
      <c r="R5016">
        <v>0.38719999999999999</v>
      </c>
      <c r="S5016">
        <f t="shared" si="315"/>
        <v>2.7458333333333342E-2</v>
      </c>
    </row>
    <row r="5017" spans="1:19" x14ac:dyDescent="0.25">
      <c r="A5017">
        <v>9009.4609999999993</v>
      </c>
      <c r="B5017">
        <v>0.70599999999999996</v>
      </c>
      <c r="C5017">
        <f t="shared" si="312"/>
        <v>2.7499999999999979E-2</v>
      </c>
      <c r="G5017">
        <v>8884.3510000000006</v>
      </c>
      <c r="H5017">
        <v>0.70850000000000002</v>
      </c>
      <c r="I5017">
        <f t="shared" si="313"/>
        <v>2.7500000000000024E-2</v>
      </c>
      <c r="M5017">
        <v>7269.143</v>
      </c>
      <c r="N5017">
        <v>0.59050000000000002</v>
      </c>
      <c r="O5017">
        <f t="shared" si="314"/>
        <v>2.7291666666666669E-2</v>
      </c>
      <c r="Q5017">
        <v>7305.4139999999998</v>
      </c>
      <c r="R5017">
        <v>0.38719999999999999</v>
      </c>
      <c r="S5017">
        <f t="shared" si="315"/>
        <v>2.7458333333333342E-2</v>
      </c>
    </row>
    <row r="5018" spans="1:19" x14ac:dyDescent="0.25">
      <c r="A5018">
        <v>8994.3420000000006</v>
      </c>
      <c r="B5018">
        <v>0.70599999999999996</v>
      </c>
      <c r="C5018">
        <f t="shared" si="312"/>
        <v>2.7499999999999979E-2</v>
      </c>
      <c r="G5018">
        <v>8876.57</v>
      </c>
      <c r="H5018">
        <v>0.70850000000000002</v>
      </c>
      <c r="I5018">
        <f t="shared" si="313"/>
        <v>2.7500000000000024E-2</v>
      </c>
      <c r="M5018">
        <v>7275.1549999999997</v>
      </c>
      <c r="N5018">
        <v>0.59050000000000002</v>
      </c>
      <c r="O5018">
        <f t="shared" si="314"/>
        <v>2.7291666666666669E-2</v>
      </c>
      <c r="Q5018">
        <v>7295.2640000000001</v>
      </c>
      <c r="R5018">
        <v>0.38719999999999999</v>
      </c>
      <c r="S5018">
        <f t="shared" si="315"/>
        <v>2.7458333333333342E-2</v>
      </c>
    </row>
    <row r="5019" spans="1:19" x14ac:dyDescent="0.25">
      <c r="A5019">
        <v>8981.5210000000006</v>
      </c>
      <c r="B5019">
        <v>0.70599999999999996</v>
      </c>
      <c r="C5019">
        <f t="shared" si="312"/>
        <v>2.7499999999999979E-2</v>
      </c>
      <c r="G5019">
        <v>8867.0210000000006</v>
      </c>
      <c r="H5019">
        <v>0.70850000000000002</v>
      </c>
      <c r="I5019">
        <f t="shared" si="313"/>
        <v>2.7500000000000024E-2</v>
      </c>
      <c r="M5019">
        <v>7282.317</v>
      </c>
      <c r="N5019">
        <v>0.59050000000000002</v>
      </c>
      <c r="O5019">
        <f t="shared" si="314"/>
        <v>2.7291666666666669E-2</v>
      </c>
      <c r="Q5019">
        <v>7285.1139999999996</v>
      </c>
      <c r="R5019">
        <v>0.38719999999999999</v>
      </c>
      <c r="S5019">
        <f t="shared" si="315"/>
        <v>2.7458333333333342E-2</v>
      </c>
    </row>
    <row r="5020" spans="1:19" x14ac:dyDescent="0.25">
      <c r="A5020">
        <v>8971.4419999999991</v>
      </c>
      <c r="B5020">
        <v>0.70599999999999996</v>
      </c>
      <c r="C5020">
        <f t="shared" si="312"/>
        <v>2.7499999999999979E-2</v>
      </c>
      <c r="G5020">
        <v>8857.7369999999992</v>
      </c>
      <c r="H5020">
        <v>0.70850000000000002</v>
      </c>
      <c r="I5020">
        <f t="shared" si="313"/>
        <v>2.7500000000000024E-2</v>
      </c>
      <c r="M5020">
        <v>7290.6279999999997</v>
      </c>
      <c r="N5020">
        <v>0.59050000000000002</v>
      </c>
      <c r="O5020">
        <f t="shared" si="314"/>
        <v>2.7291666666666669E-2</v>
      </c>
      <c r="Q5020">
        <v>7275.7870000000003</v>
      </c>
      <c r="R5020">
        <v>0.38719999999999999</v>
      </c>
      <c r="S5020">
        <f t="shared" si="315"/>
        <v>2.7458333333333342E-2</v>
      </c>
    </row>
    <row r="5021" spans="1:19" x14ac:dyDescent="0.25">
      <c r="A5021">
        <v>8964.0149999999994</v>
      </c>
      <c r="B5021">
        <v>0.70599999999999996</v>
      </c>
      <c r="C5021">
        <f t="shared" si="312"/>
        <v>2.7499999999999979E-2</v>
      </c>
      <c r="G5021">
        <v>8849.3369999999995</v>
      </c>
      <c r="H5021">
        <v>0.70850000000000002</v>
      </c>
      <c r="I5021">
        <f t="shared" si="313"/>
        <v>2.7500000000000024E-2</v>
      </c>
      <c r="M5021">
        <v>7300</v>
      </c>
      <c r="N5021">
        <v>0.59050000000000002</v>
      </c>
      <c r="O5021">
        <f t="shared" si="314"/>
        <v>2.7291666666666669E-2</v>
      </c>
      <c r="Q5021">
        <v>7268.0140000000001</v>
      </c>
      <c r="R5021">
        <v>0.38719999999999999</v>
      </c>
      <c r="S5021">
        <f t="shared" si="315"/>
        <v>2.7458333333333342E-2</v>
      </c>
    </row>
    <row r="5022" spans="1:19" x14ac:dyDescent="0.25">
      <c r="A5022">
        <v>8958.9750000000004</v>
      </c>
      <c r="B5022">
        <v>0.70599999999999996</v>
      </c>
      <c r="C5022">
        <f t="shared" si="312"/>
        <v>2.7499999999999979E-2</v>
      </c>
      <c r="G5022">
        <v>8842.2639999999992</v>
      </c>
      <c r="H5022">
        <v>0.70850000000000002</v>
      </c>
      <c r="I5022">
        <f t="shared" si="313"/>
        <v>2.7500000000000024E-2</v>
      </c>
      <c r="M5022">
        <v>7307.7809999999999</v>
      </c>
      <c r="N5022">
        <v>0.5907</v>
      </c>
      <c r="O5022">
        <f t="shared" si="314"/>
        <v>2.7374999999999993E-2</v>
      </c>
      <c r="Q5022">
        <v>7262.1620000000003</v>
      </c>
      <c r="R5022">
        <v>0.38719999999999999</v>
      </c>
      <c r="S5022">
        <f t="shared" si="315"/>
        <v>2.7458333333333342E-2</v>
      </c>
    </row>
    <row r="5023" spans="1:19" x14ac:dyDescent="0.25">
      <c r="A5023">
        <v>8956.1460000000006</v>
      </c>
      <c r="B5023">
        <v>0.70599999999999996</v>
      </c>
      <c r="C5023">
        <f t="shared" si="312"/>
        <v>2.7499999999999979E-2</v>
      </c>
      <c r="G5023">
        <v>8836.6049999999996</v>
      </c>
      <c r="H5023">
        <v>0.70850000000000002</v>
      </c>
      <c r="I5023">
        <f t="shared" si="313"/>
        <v>2.7500000000000024E-2</v>
      </c>
      <c r="M5023">
        <v>7306.8969999999999</v>
      </c>
      <c r="N5023">
        <v>0.5907</v>
      </c>
      <c r="O5023">
        <f t="shared" si="314"/>
        <v>2.7374999999999993E-2</v>
      </c>
      <c r="Q5023">
        <v>7257.4070000000002</v>
      </c>
      <c r="R5023">
        <v>0.38719999999999999</v>
      </c>
      <c r="S5023">
        <f t="shared" si="315"/>
        <v>2.7458333333333342E-2</v>
      </c>
    </row>
    <row r="5024" spans="1:19" x14ac:dyDescent="0.25">
      <c r="A5024">
        <v>8955.7029999999995</v>
      </c>
      <c r="B5024">
        <v>0.70599999999999996</v>
      </c>
      <c r="C5024">
        <f t="shared" si="312"/>
        <v>2.7499999999999979E-2</v>
      </c>
      <c r="G5024">
        <v>8831.9189999999999</v>
      </c>
      <c r="H5024">
        <v>0.70850000000000002</v>
      </c>
      <c r="I5024">
        <f t="shared" si="313"/>
        <v>2.7500000000000024E-2</v>
      </c>
      <c r="M5024">
        <v>7301.3270000000002</v>
      </c>
      <c r="N5024">
        <v>0.5907</v>
      </c>
      <c r="O5024">
        <f t="shared" si="314"/>
        <v>2.7374999999999993E-2</v>
      </c>
      <c r="Q5024">
        <v>7254.1149999999998</v>
      </c>
      <c r="R5024">
        <v>0.38719999999999999</v>
      </c>
      <c r="S5024">
        <f t="shared" si="315"/>
        <v>2.7458333333333342E-2</v>
      </c>
    </row>
    <row r="5025" spans="1:19" x14ac:dyDescent="0.25">
      <c r="A5025">
        <v>8957.8250000000007</v>
      </c>
      <c r="B5025">
        <v>0.70599999999999996</v>
      </c>
      <c r="C5025">
        <f t="shared" si="312"/>
        <v>2.7499999999999979E-2</v>
      </c>
      <c r="G5025">
        <v>8828.2060000000001</v>
      </c>
      <c r="H5025">
        <v>0.70850000000000002</v>
      </c>
      <c r="I5025">
        <f t="shared" si="313"/>
        <v>2.7500000000000024E-2</v>
      </c>
      <c r="M5025">
        <v>7294.076</v>
      </c>
      <c r="N5025">
        <v>0.5907</v>
      </c>
      <c r="O5025">
        <f t="shared" si="314"/>
        <v>2.7374999999999993E-2</v>
      </c>
      <c r="Q5025">
        <v>7252.9260000000004</v>
      </c>
      <c r="R5025">
        <v>0.38719999999999999</v>
      </c>
      <c r="S5025">
        <f t="shared" si="315"/>
        <v>2.7458333333333342E-2</v>
      </c>
    </row>
    <row r="5026" spans="1:19" x14ac:dyDescent="0.25">
      <c r="A5026">
        <v>8962.4230000000007</v>
      </c>
      <c r="B5026">
        <v>0.70599999999999996</v>
      </c>
      <c r="C5026">
        <f t="shared" si="312"/>
        <v>2.7499999999999979E-2</v>
      </c>
      <c r="G5026">
        <v>8826.0840000000007</v>
      </c>
      <c r="H5026">
        <v>0.70850000000000002</v>
      </c>
      <c r="I5026">
        <f t="shared" si="313"/>
        <v>2.7500000000000024E-2</v>
      </c>
      <c r="M5026">
        <v>7287.0029999999997</v>
      </c>
      <c r="N5026">
        <v>0.5907</v>
      </c>
      <c r="O5026">
        <f t="shared" si="314"/>
        <v>2.7374999999999993E-2</v>
      </c>
      <c r="Q5026">
        <v>7253.5659999999998</v>
      </c>
      <c r="R5026">
        <v>0.38719999999999999</v>
      </c>
      <c r="S5026">
        <f t="shared" si="315"/>
        <v>2.7458333333333342E-2</v>
      </c>
    </row>
    <row r="5027" spans="1:19" x14ac:dyDescent="0.25">
      <c r="A5027">
        <v>8969.0540000000001</v>
      </c>
      <c r="B5027">
        <v>0.70599999999999996</v>
      </c>
      <c r="C5027">
        <f t="shared" si="312"/>
        <v>2.7499999999999979E-2</v>
      </c>
      <c r="G5027">
        <v>8825.2880000000005</v>
      </c>
      <c r="H5027">
        <v>0.70850000000000002</v>
      </c>
      <c r="I5027">
        <f t="shared" si="313"/>
        <v>2.7500000000000024E-2</v>
      </c>
      <c r="M5027">
        <v>7280.5479999999998</v>
      </c>
      <c r="N5027">
        <v>0.5907</v>
      </c>
      <c r="O5027">
        <f t="shared" si="314"/>
        <v>2.7374999999999993E-2</v>
      </c>
      <c r="Q5027">
        <v>7255.67</v>
      </c>
      <c r="R5027">
        <v>0.38719999999999999</v>
      </c>
      <c r="S5027">
        <f t="shared" si="315"/>
        <v>2.7458333333333342E-2</v>
      </c>
    </row>
    <row r="5028" spans="1:19" x14ac:dyDescent="0.25">
      <c r="A5028">
        <v>8977.6309999999994</v>
      </c>
      <c r="B5028">
        <v>0.70599999999999996</v>
      </c>
      <c r="C5028">
        <f t="shared" si="312"/>
        <v>2.7499999999999979E-2</v>
      </c>
      <c r="G5028">
        <v>8826.5259999999998</v>
      </c>
      <c r="H5028">
        <v>0.70850000000000002</v>
      </c>
      <c r="I5028">
        <f t="shared" si="313"/>
        <v>2.7500000000000024E-2</v>
      </c>
      <c r="M5028">
        <v>7275.1549999999997</v>
      </c>
      <c r="N5028">
        <v>0.5907</v>
      </c>
      <c r="O5028">
        <f t="shared" si="314"/>
        <v>2.7374999999999993E-2</v>
      </c>
      <c r="Q5028">
        <v>7259.4189999999999</v>
      </c>
      <c r="R5028">
        <v>0.38719999999999999</v>
      </c>
      <c r="S5028">
        <f t="shared" si="315"/>
        <v>2.7458333333333342E-2</v>
      </c>
    </row>
    <row r="5029" spans="1:19" x14ac:dyDescent="0.25">
      <c r="A5029">
        <v>8987.7990000000009</v>
      </c>
      <c r="B5029">
        <v>0.70599999999999996</v>
      </c>
      <c r="C5029">
        <f t="shared" si="312"/>
        <v>2.7499999999999979E-2</v>
      </c>
      <c r="G5029">
        <v>8830.2389999999996</v>
      </c>
      <c r="H5029">
        <v>0.70850000000000002</v>
      </c>
      <c r="I5029">
        <f t="shared" si="313"/>
        <v>2.7500000000000024E-2</v>
      </c>
      <c r="M5029">
        <v>7270.7340000000004</v>
      </c>
      <c r="N5029">
        <v>0.5907</v>
      </c>
      <c r="O5029">
        <f t="shared" si="314"/>
        <v>2.7374999999999993E-2</v>
      </c>
      <c r="Q5029">
        <v>7265.2709999999997</v>
      </c>
      <c r="R5029">
        <v>0.38719999999999999</v>
      </c>
      <c r="S5029">
        <f t="shared" si="315"/>
        <v>2.7458333333333342E-2</v>
      </c>
    </row>
    <row r="5030" spans="1:19" x14ac:dyDescent="0.25">
      <c r="A5030">
        <v>8999.2929999999997</v>
      </c>
      <c r="B5030">
        <v>0.70599999999999996</v>
      </c>
      <c r="C5030">
        <f t="shared" si="312"/>
        <v>2.7499999999999979E-2</v>
      </c>
      <c r="G5030">
        <v>8836.4279999999999</v>
      </c>
      <c r="H5030">
        <v>0.70850000000000002</v>
      </c>
      <c r="I5030">
        <f t="shared" si="313"/>
        <v>2.7500000000000024E-2</v>
      </c>
      <c r="M5030">
        <v>7267.7280000000001</v>
      </c>
      <c r="N5030">
        <v>0.5907</v>
      </c>
      <c r="O5030">
        <f t="shared" si="314"/>
        <v>2.7374999999999993E-2</v>
      </c>
      <c r="Q5030">
        <v>7272.5860000000002</v>
      </c>
      <c r="R5030">
        <v>0.38719999999999999</v>
      </c>
      <c r="S5030">
        <f t="shared" si="315"/>
        <v>2.7458333333333342E-2</v>
      </c>
    </row>
    <row r="5031" spans="1:19" x14ac:dyDescent="0.25">
      <c r="A5031">
        <v>9012.3790000000008</v>
      </c>
      <c r="B5031">
        <v>0.70599999999999996</v>
      </c>
      <c r="C5031">
        <f t="shared" si="312"/>
        <v>2.7499999999999979E-2</v>
      </c>
      <c r="G5031">
        <v>8844.5630000000001</v>
      </c>
      <c r="H5031">
        <v>0.70850000000000002</v>
      </c>
      <c r="I5031">
        <f t="shared" si="313"/>
        <v>2.7500000000000024E-2</v>
      </c>
      <c r="M5031">
        <v>7266.1360000000004</v>
      </c>
      <c r="N5031">
        <v>0.5907</v>
      </c>
      <c r="O5031">
        <f t="shared" si="314"/>
        <v>2.7374999999999993E-2</v>
      </c>
      <c r="Q5031">
        <v>7280.5420000000004</v>
      </c>
      <c r="R5031">
        <v>0.38719999999999999</v>
      </c>
      <c r="S5031">
        <f t="shared" si="315"/>
        <v>2.7458333333333342E-2</v>
      </c>
    </row>
    <row r="5032" spans="1:19" x14ac:dyDescent="0.25">
      <c r="A5032">
        <v>9027.3209999999999</v>
      </c>
      <c r="B5032">
        <v>0.70599999999999996</v>
      </c>
      <c r="C5032">
        <f t="shared" si="312"/>
        <v>2.7499999999999979E-2</v>
      </c>
      <c r="G5032">
        <v>8854.5540000000001</v>
      </c>
      <c r="H5032">
        <v>0.70850000000000002</v>
      </c>
      <c r="I5032">
        <f t="shared" si="313"/>
        <v>2.7500000000000024E-2</v>
      </c>
      <c r="M5032">
        <v>7265.6059999999998</v>
      </c>
      <c r="N5032">
        <v>0.5907</v>
      </c>
      <c r="O5032">
        <f t="shared" si="314"/>
        <v>2.7374999999999993E-2</v>
      </c>
      <c r="Q5032">
        <v>7290.143</v>
      </c>
      <c r="R5032">
        <v>0.38719999999999999</v>
      </c>
      <c r="S5032">
        <f t="shared" si="315"/>
        <v>2.7458333333333342E-2</v>
      </c>
    </row>
    <row r="5033" spans="1:19" x14ac:dyDescent="0.25">
      <c r="A5033">
        <v>9043.7669999999998</v>
      </c>
      <c r="B5033">
        <v>0.70620000000000005</v>
      </c>
      <c r="C5033">
        <f t="shared" si="312"/>
        <v>2.7583333333333349E-2</v>
      </c>
      <c r="G5033">
        <v>8866.1370000000006</v>
      </c>
      <c r="H5033">
        <v>0.70850000000000002</v>
      </c>
      <c r="I5033">
        <f t="shared" si="313"/>
        <v>2.7500000000000024E-2</v>
      </c>
      <c r="M5033">
        <v>7266.3130000000001</v>
      </c>
      <c r="N5033">
        <v>0.5907</v>
      </c>
      <c r="O5033">
        <f t="shared" si="314"/>
        <v>2.7374999999999993E-2</v>
      </c>
      <c r="Q5033">
        <v>7300.4759999999997</v>
      </c>
      <c r="R5033">
        <v>0.38719999999999999</v>
      </c>
      <c r="S5033">
        <f t="shared" si="315"/>
        <v>2.7458333333333342E-2</v>
      </c>
    </row>
    <row r="5034" spans="1:19" x14ac:dyDescent="0.25">
      <c r="A5034">
        <v>9053.9349999999995</v>
      </c>
      <c r="B5034">
        <v>0.70620000000000005</v>
      </c>
      <c r="C5034">
        <f t="shared" si="312"/>
        <v>2.7583333333333349E-2</v>
      </c>
      <c r="G5034">
        <v>8879.5759999999991</v>
      </c>
      <c r="H5034">
        <v>0.70850000000000002</v>
      </c>
      <c r="I5034">
        <f t="shared" si="313"/>
        <v>2.7500000000000024E-2</v>
      </c>
      <c r="M5034">
        <v>7268.3469999999998</v>
      </c>
      <c r="N5034">
        <v>0.5907</v>
      </c>
      <c r="O5034">
        <f t="shared" si="314"/>
        <v>2.7374999999999993E-2</v>
      </c>
      <c r="Q5034">
        <v>7311.4489999999996</v>
      </c>
      <c r="R5034">
        <v>0.38750000000000001</v>
      </c>
      <c r="S5034">
        <f t="shared" si="315"/>
        <v>2.7583333333333349E-2</v>
      </c>
    </row>
    <row r="5035" spans="1:19" x14ac:dyDescent="0.25">
      <c r="A5035">
        <v>9048.8950000000004</v>
      </c>
      <c r="B5035">
        <v>0.70620000000000005</v>
      </c>
      <c r="C5035">
        <f t="shared" si="312"/>
        <v>2.7583333333333349E-2</v>
      </c>
      <c r="G5035">
        <v>8892.4850000000006</v>
      </c>
      <c r="H5035">
        <v>0.7087</v>
      </c>
      <c r="I5035">
        <f t="shared" si="313"/>
        <v>2.7583333333333349E-2</v>
      </c>
      <c r="M5035">
        <v>7271.53</v>
      </c>
      <c r="N5035">
        <v>0.5907</v>
      </c>
      <c r="O5035">
        <f t="shared" si="314"/>
        <v>2.7374999999999993E-2</v>
      </c>
      <c r="Q5035">
        <v>7316.1120000000001</v>
      </c>
      <c r="R5035">
        <v>0.38750000000000001</v>
      </c>
      <c r="S5035">
        <f t="shared" si="315"/>
        <v>2.7583333333333349E-2</v>
      </c>
    </row>
    <row r="5036" spans="1:19" x14ac:dyDescent="0.25">
      <c r="A5036">
        <v>9036.7819999999992</v>
      </c>
      <c r="B5036">
        <v>0.70620000000000005</v>
      </c>
      <c r="C5036">
        <f t="shared" si="312"/>
        <v>2.7583333333333349E-2</v>
      </c>
      <c r="G5036">
        <v>8894.7839999999997</v>
      </c>
      <c r="H5036">
        <v>0.7087</v>
      </c>
      <c r="I5036">
        <f t="shared" si="313"/>
        <v>2.7583333333333349E-2</v>
      </c>
      <c r="M5036">
        <v>7276.0389999999998</v>
      </c>
      <c r="N5036">
        <v>0.5907</v>
      </c>
      <c r="O5036">
        <f t="shared" si="314"/>
        <v>2.7374999999999993E-2</v>
      </c>
      <c r="Q5036">
        <v>7311.54</v>
      </c>
      <c r="R5036">
        <v>0.38750000000000001</v>
      </c>
      <c r="S5036">
        <f t="shared" si="315"/>
        <v>2.7583333333333349E-2</v>
      </c>
    </row>
    <row r="5037" spans="1:19" x14ac:dyDescent="0.25">
      <c r="A5037">
        <v>9022.4590000000007</v>
      </c>
      <c r="B5037">
        <v>0.70620000000000005</v>
      </c>
      <c r="C5037">
        <f t="shared" si="312"/>
        <v>2.7583333333333349E-2</v>
      </c>
      <c r="G5037">
        <v>8890.4509999999991</v>
      </c>
      <c r="H5037">
        <v>0.7087</v>
      </c>
      <c r="I5037">
        <f t="shared" si="313"/>
        <v>2.7583333333333349E-2</v>
      </c>
      <c r="M5037">
        <v>7281.6980000000003</v>
      </c>
      <c r="N5037">
        <v>0.5907</v>
      </c>
      <c r="O5037">
        <f t="shared" si="314"/>
        <v>2.7374999999999993E-2</v>
      </c>
      <c r="Q5037">
        <v>7302.8530000000001</v>
      </c>
      <c r="R5037">
        <v>0.38750000000000001</v>
      </c>
      <c r="S5037">
        <f t="shared" si="315"/>
        <v>2.7583333333333349E-2</v>
      </c>
    </row>
    <row r="5038" spans="1:19" x14ac:dyDescent="0.25">
      <c r="A5038">
        <v>9008.9310000000005</v>
      </c>
      <c r="B5038">
        <v>0.70620000000000005</v>
      </c>
      <c r="C5038">
        <f t="shared" si="312"/>
        <v>2.7583333333333349E-2</v>
      </c>
      <c r="G5038">
        <v>8882.848</v>
      </c>
      <c r="H5038">
        <v>0.7087</v>
      </c>
      <c r="I5038">
        <f t="shared" si="313"/>
        <v>2.7583333333333349E-2</v>
      </c>
      <c r="M5038">
        <v>7288.5060000000003</v>
      </c>
      <c r="N5038">
        <v>0.5907</v>
      </c>
      <c r="O5038">
        <f t="shared" si="314"/>
        <v>2.7374999999999993E-2</v>
      </c>
      <c r="Q5038">
        <v>7292.6120000000001</v>
      </c>
      <c r="R5038">
        <v>0.38750000000000001</v>
      </c>
      <c r="S5038">
        <f t="shared" si="315"/>
        <v>2.7583333333333349E-2</v>
      </c>
    </row>
    <row r="5039" spans="1:19" x14ac:dyDescent="0.25">
      <c r="A5039">
        <v>8997.4359999999997</v>
      </c>
      <c r="B5039">
        <v>0.70620000000000005</v>
      </c>
      <c r="C5039">
        <f t="shared" si="312"/>
        <v>2.7583333333333349E-2</v>
      </c>
      <c r="G5039">
        <v>8874.2710000000006</v>
      </c>
      <c r="H5039">
        <v>0.7087</v>
      </c>
      <c r="I5039">
        <f t="shared" si="313"/>
        <v>2.7583333333333349E-2</v>
      </c>
      <c r="M5039">
        <v>7296.375</v>
      </c>
      <c r="N5039">
        <v>0.5907</v>
      </c>
      <c r="O5039">
        <f t="shared" si="314"/>
        <v>2.7374999999999993E-2</v>
      </c>
      <c r="Q5039">
        <v>7282.4620000000004</v>
      </c>
      <c r="R5039">
        <v>0.38750000000000001</v>
      </c>
      <c r="S5039">
        <f t="shared" si="315"/>
        <v>2.7583333333333349E-2</v>
      </c>
    </row>
    <row r="5040" spans="1:19" x14ac:dyDescent="0.25">
      <c r="A5040">
        <v>8988.4179999999997</v>
      </c>
      <c r="B5040">
        <v>0.70620000000000005</v>
      </c>
      <c r="C5040">
        <f t="shared" si="312"/>
        <v>2.7583333333333349E-2</v>
      </c>
      <c r="G5040">
        <v>8865.9599999999991</v>
      </c>
      <c r="H5040">
        <v>0.7087</v>
      </c>
      <c r="I5040">
        <f t="shared" si="313"/>
        <v>2.7583333333333349E-2</v>
      </c>
      <c r="M5040">
        <v>7303.0950000000003</v>
      </c>
      <c r="N5040">
        <v>0.59099999999999997</v>
      </c>
      <c r="O5040">
        <f t="shared" si="314"/>
        <v>2.7499999999999979E-2</v>
      </c>
      <c r="Q5040">
        <v>7273.683</v>
      </c>
      <c r="R5040">
        <v>0.38750000000000001</v>
      </c>
      <c r="S5040">
        <f t="shared" si="315"/>
        <v>2.7583333333333349E-2</v>
      </c>
    </row>
    <row r="5041" spans="1:19" x14ac:dyDescent="0.25">
      <c r="A5041">
        <v>8982.3169999999991</v>
      </c>
      <c r="B5041">
        <v>0.70620000000000005</v>
      </c>
      <c r="C5041">
        <f t="shared" si="312"/>
        <v>2.7583333333333349E-2</v>
      </c>
      <c r="G5041">
        <v>8858.268</v>
      </c>
      <c r="H5041">
        <v>0.7087</v>
      </c>
      <c r="I5041">
        <f t="shared" si="313"/>
        <v>2.7583333333333349E-2</v>
      </c>
      <c r="M5041">
        <v>7301.415</v>
      </c>
      <c r="N5041">
        <v>0.59099999999999997</v>
      </c>
      <c r="O5041">
        <f t="shared" si="314"/>
        <v>2.7499999999999979E-2</v>
      </c>
      <c r="Q5041">
        <v>7266.0940000000001</v>
      </c>
      <c r="R5041">
        <v>0.38750000000000001</v>
      </c>
      <c r="S5041">
        <f t="shared" si="315"/>
        <v>2.7583333333333349E-2</v>
      </c>
    </row>
    <row r="5042" spans="1:19" x14ac:dyDescent="0.25">
      <c r="A5042">
        <v>8978.6039999999994</v>
      </c>
      <c r="B5042">
        <v>0.70620000000000005</v>
      </c>
      <c r="C5042">
        <f t="shared" si="312"/>
        <v>2.7583333333333349E-2</v>
      </c>
      <c r="G5042">
        <v>8851.99</v>
      </c>
      <c r="H5042">
        <v>0.7087</v>
      </c>
      <c r="I5042">
        <f t="shared" si="313"/>
        <v>2.7583333333333349E-2</v>
      </c>
      <c r="M5042">
        <v>7294.7839999999997</v>
      </c>
      <c r="N5042">
        <v>0.59099999999999997</v>
      </c>
      <c r="O5042">
        <f t="shared" si="314"/>
        <v>2.7499999999999979E-2</v>
      </c>
      <c r="Q5042">
        <v>7259.7839999999997</v>
      </c>
      <c r="R5042">
        <v>0.38750000000000001</v>
      </c>
      <c r="S5042">
        <f t="shared" si="315"/>
        <v>2.7583333333333349E-2</v>
      </c>
    </row>
    <row r="5043" spans="1:19" x14ac:dyDescent="0.25">
      <c r="A5043">
        <v>8977.366</v>
      </c>
      <c r="B5043">
        <v>0.70620000000000005</v>
      </c>
      <c r="C5043">
        <f t="shared" si="312"/>
        <v>2.7583333333333349E-2</v>
      </c>
      <c r="G5043">
        <v>8846.6849999999995</v>
      </c>
      <c r="H5043">
        <v>0.7087</v>
      </c>
      <c r="I5043">
        <f t="shared" si="313"/>
        <v>2.7583333333333349E-2</v>
      </c>
      <c r="M5043">
        <v>7286.7380000000003</v>
      </c>
      <c r="N5043">
        <v>0.59099999999999997</v>
      </c>
      <c r="O5043">
        <f t="shared" si="314"/>
        <v>2.7499999999999979E-2</v>
      </c>
      <c r="Q5043">
        <v>7255.2120000000004</v>
      </c>
      <c r="R5043">
        <v>0.38750000000000001</v>
      </c>
      <c r="S5043">
        <f t="shared" si="315"/>
        <v>2.7583333333333349E-2</v>
      </c>
    </row>
    <row r="5044" spans="1:19" x14ac:dyDescent="0.25">
      <c r="A5044">
        <v>8978.6919999999991</v>
      </c>
      <c r="B5044">
        <v>0.70620000000000005</v>
      </c>
      <c r="C5044">
        <f t="shared" si="312"/>
        <v>2.7583333333333349E-2</v>
      </c>
      <c r="G5044">
        <v>8842.4410000000007</v>
      </c>
      <c r="H5044">
        <v>0.7087</v>
      </c>
      <c r="I5044">
        <f t="shared" si="313"/>
        <v>2.7583333333333349E-2</v>
      </c>
      <c r="M5044">
        <v>7278.692</v>
      </c>
      <c r="N5044">
        <v>0.59099999999999997</v>
      </c>
      <c r="O5044">
        <f t="shared" si="314"/>
        <v>2.7499999999999979E-2</v>
      </c>
      <c r="Q5044">
        <v>7252.652</v>
      </c>
      <c r="R5044">
        <v>0.38750000000000001</v>
      </c>
      <c r="S5044">
        <f t="shared" si="315"/>
        <v>2.7583333333333349E-2</v>
      </c>
    </row>
    <row r="5045" spans="1:19" x14ac:dyDescent="0.25">
      <c r="A5045">
        <v>8982.4940000000006</v>
      </c>
      <c r="B5045">
        <v>0.70620000000000005</v>
      </c>
      <c r="C5045">
        <f t="shared" si="312"/>
        <v>2.7583333333333349E-2</v>
      </c>
      <c r="G5045">
        <v>8839.3459999999995</v>
      </c>
      <c r="H5045">
        <v>0.7087</v>
      </c>
      <c r="I5045">
        <f t="shared" si="313"/>
        <v>2.7583333333333349E-2</v>
      </c>
      <c r="M5045">
        <v>7271.3530000000001</v>
      </c>
      <c r="N5045">
        <v>0.59099999999999997</v>
      </c>
      <c r="O5045">
        <f t="shared" si="314"/>
        <v>2.7499999999999979E-2</v>
      </c>
      <c r="Q5045">
        <v>7251.9210000000003</v>
      </c>
      <c r="R5045">
        <v>0.38750000000000001</v>
      </c>
      <c r="S5045">
        <f t="shared" si="315"/>
        <v>2.7583333333333349E-2</v>
      </c>
    </row>
    <row r="5046" spans="1:19" x14ac:dyDescent="0.25">
      <c r="A5046">
        <v>8988.4179999999997</v>
      </c>
      <c r="B5046">
        <v>0.70620000000000005</v>
      </c>
      <c r="C5046">
        <f t="shared" si="312"/>
        <v>2.7583333333333349E-2</v>
      </c>
      <c r="G5046">
        <v>8837.4009999999998</v>
      </c>
      <c r="H5046">
        <v>0.7087</v>
      </c>
      <c r="I5046">
        <f t="shared" si="313"/>
        <v>2.7583333333333349E-2</v>
      </c>
      <c r="M5046">
        <v>7265.1639999999998</v>
      </c>
      <c r="N5046">
        <v>0.59099999999999997</v>
      </c>
      <c r="O5046">
        <f t="shared" si="314"/>
        <v>2.7499999999999979E-2</v>
      </c>
      <c r="Q5046">
        <v>7253.018</v>
      </c>
      <c r="R5046">
        <v>0.38750000000000001</v>
      </c>
      <c r="S5046">
        <f t="shared" si="315"/>
        <v>2.7583333333333349E-2</v>
      </c>
    </row>
    <row r="5047" spans="1:19" x14ac:dyDescent="0.25">
      <c r="A5047">
        <v>8996.1990000000005</v>
      </c>
      <c r="B5047">
        <v>0.70620000000000005</v>
      </c>
      <c r="C5047">
        <f t="shared" si="312"/>
        <v>2.7583333333333349E-2</v>
      </c>
      <c r="G5047">
        <v>8837.9320000000007</v>
      </c>
      <c r="H5047">
        <v>0.7087</v>
      </c>
      <c r="I5047">
        <f t="shared" si="313"/>
        <v>2.7583333333333349E-2</v>
      </c>
      <c r="M5047">
        <v>7260.3010000000004</v>
      </c>
      <c r="N5047">
        <v>0.59099999999999997</v>
      </c>
      <c r="O5047">
        <f t="shared" si="314"/>
        <v>2.7499999999999979E-2</v>
      </c>
      <c r="Q5047">
        <v>7256.0349999999999</v>
      </c>
      <c r="R5047">
        <v>0.38750000000000001</v>
      </c>
      <c r="S5047">
        <f t="shared" si="315"/>
        <v>2.7583333333333349E-2</v>
      </c>
    </row>
    <row r="5048" spans="1:19" x14ac:dyDescent="0.25">
      <c r="A5048">
        <v>9005.482</v>
      </c>
      <c r="B5048">
        <v>0.70620000000000005</v>
      </c>
      <c r="C5048">
        <f t="shared" si="312"/>
        <v>2.7583333333333349E-2</v>
      </c>
      <c r="G5048">
        <v>8841.1149999999998</v>
      </c>
      <c r="H5048">
        <v>0.7087</v>
      </c>
      <c r="I5048">
        <f t="shared" si="313"/>
        <v>2.7583333333333349E-2</v>
      </c>
      <c r="M5048">
        <v>7256.4989999999998</v>
      </c>
      <c r="N5048">
        <v>0.59099999999999997</v>
      </c>
      <c r="O5048">
        <f t="shared" si="314"/>
        <v>2.7499999999999979E-2</v>
      </c>
      <c r="Q5048">
        <v>7260.6989999999996</v>
      </c>
      <c r="R5048">
        <v>0.38750000000000001</v>
      </c>
      <c r="S5048">
        <f t="shared" si="315"/>
        <v>2.7583333333333349E-2</v>
      </c>
    </row>
    <row r="5049" spans="1:19" x14ac:dyDescent="0.25">
      <c r="A5049">
        <v>9016.4459999999999</v>
      </c>
      <c r="B5049">
        <v>0.70620000000000005</v>
      </c>
      <c r="C5049">
        <f t="shared" si="312"/>
        <v>2.7583333333333349E-2</v>
      </c>
      <c r="G5049">
        <v>8846.8619999999992</v>
      </c>
      <c r="H5049">
        <v>0.7087</v>
      </c>
      <c r="I5049">
        <f t="shared" si="313"/>
        <v>2.7583333333333349E-2</v>
      </c>
      <c r="M5049">
        <v>7253.8459999999995</v>
      </c>
      <c r="N5049">
        <v>0.59099999999999997</v>
      </c>
      <c r="O5049">
        <f t="shared" si="314"/>
        <v>2.7499999999999979E-2</v>
      </c>
      <c r="Q5049">
        <v>7267.2830000000004</v>
      </c>
      <c r="R5049">
        <v>0.38750000000000001</v>
      </c>
      <c r="S5049">
        <f t="shared" si="315"/>
        <v>2.7583333333333349E-2</v>
      </c>
    </row>
    <row r="5050" spans="1:19" x14ac:dyDescent="0.25">
      <c r="A5050">
        <v>9028.9130000000005</v>
      </c>
      <c r="B5050">
        <v>0.70620000000000005</v>
      </c>
      <c r="C5050">
        <f t="shared" si="312"/>
        <v>2.7583333333333349E-2</v>
      </c>
      <c r="G5050">
        <v>8854.6419999999998</v>
      </c>
      <c r="H5050">
        <v>0.7087</v>
      </c>
      <c r="I5050">
        <f t="shared" si="313"/>
        <v>2.7583333333333349E-2</v>
      </c>
      <c r="M5050">
        <v>7252.6090000000004</v>
      </c>
      <c r="N5050">
        <v>0.59099999999999997</v>
      </c>
      <c r="O5050">
        <f t="shared" si="314"/>
        <v>2.7499999999999979E-2</v>
      </c>
      <c r="Q5050">
        <v>7275.2380000000003</v>
      </c>
      <c r="R5050">
        <v>0.38750000000000001</v>
      </c>
      <c r="S5050">
        <f t="shared" si="315"/>
        <v>2.7583333333333349E-2</v>
      </c>
    </row>
    <row r="5051" spans="1:19" x14ac:dyDescent="0.25">
      <c r="A5051">
        <v>9043.06</v>
      </c>
      <c r="B5051">
        <v>0.70650000000000002</v>
      </c>
      <c r="C5051">
        <f t="shared" si="312"/>
        <v>2.7708333333333335E-2</v>
      </c>
      <c r="G5051">
        <v>8864.1029999999992</v>
      </c>
      <c r="H5051">
        <v>0.7087</v>
      </c>
      <c r="I5051">
        <f t="shared" si="313"/>
        <v>2.7583333333333349E-2</v>
      </c>
      <c r="M5051">
        <v>7252.52</v>
      </c>
      <c r="N5051">
        <v>0.59099999999999997</v>
      </c>
      <c r="O5051">
        <f t="shared" si="314"/>
        <v>2.7499999999999979E-2</v>
      </c>
      <c r="Q5051">
        <v>7284.1080000000002</v>
      </c>
      <c r="R5051">
        <v>0.38750000000000001</v>
      </c>
      <c r="S5051">
        <f t="shared" si="315"/>
        <v>2.7583333333333349E-2</v>
      </c>
    </row>
    <row r="5052" spans="1:19" x14ac:dyDescent="0.25">
      <c r="A5052">
        <v>9053.4930000000004</v>
      </c>
      <c r="B5052">
        <v>0.70650000000000002</v>
      </c>
      <c r="C5052">
        <f t="shared" si="312"/>
        <v>2.7708333333333335E-2</v>
      </c>
      <c r="G5052">
        <v>8875.3320000000003</v>
      </c>
      <c r="H5052">
        <v>0.7087</v>
      </c>
      <c r="I5052">
        <f t="shared" si="313"/>
        <v>2.7583333333333349E-2</v>
      </c>
      <c r="M5052">
        <v>7253.7579999999998</v>
      </c>
      <c r="N5052">
        <v>0.59099999999999997</v>
      </c>
      <c r="O5052">
        <f t="shared" si="314"/>
        <v>2.7499999999999979E-2</v>
      </c>
      <c r="Q5052">
        <v>7294.4409999999998</v>
      </c>
      <c r="R5052">
        <v>0.38769999999999999</v>
      </c>
      <c r="S5052">
        <f t="shared" si="315"/>
        <v>2.7666666666666673E-2</v>
      </c>
    </row>
    <row r="5053" spans="1:19" x14ac:dyDescent="0.25">
      <c r="A5053">
        <v>9048.1880000000001</v>
      </c>
      <c r="B5053">
        <v>0.70650000000000002</v>
      </c>
      <c r="C5053">
        <f t="shared" si="312"/>
        <v>2.7708333333333335E-2</v>
      </c>
      <c r="G5053">
        <v>8888.3289999999997</v>
      </c>
      <c r="H5053">
        <v>0.70899999999999996</v>
      </c>
      <c r="I5053">
        <f t="shared" si="313"/>
        <v>2.7708333333333335E-2</v>
      </c>
      <c r="M5053">
        <v>7256.2340000000004</v>
      </c>
      <c r="N5053">
        <v>0.59099999999999997</v>
      </c>
      <c r="O5053">
        <f t="shared" si="314"/>
        <v>2.7499999999999979E-2</v>
      </c>
      <c r="Q5053">
        <v>7296.91</v>
      </c>
      <c r="R5053">
        <v>0.38769999999999999</v>
      </c>
      <c r="S5053">
        <f t="shared" si="315"/>
        <v>2.7666666666666673E-2</v>
      </c>
    </row>
    <row r="5054" spans="1:19" x14ac:dyDescent="0.25">
      <c r="A5054">
        <v>9034.66</v>
      </c>
      <c r="B5054">
        <v>0.70650000000000002</v>
      </c>
      <c r="C5054">
        <f t="shared" si="312"/>
        <v>2.7708333333333335E-2</v>
      </c>
      <c r="G5054">
        <v>8895.0490000000009</v>
      </c>
      <c r="H5054">
        <v>0.70899999999999996</v>
      </c>
      <c r="I5054">
        <f t="shared" si="313"/>
        <v>2.7708333333333335E-2</v>
      </c>
      <c r="M5054">
        <v>7259.8590000000004</v>
      </c>
      <c r="N5054">
        <v>0.59099999999999997</v>
      </c>
      <c r="O5054">
        <f t="shared" si="314"/>
        <v>2.7499999999999979E-2</v>
      </c>
      <c r="Q5054">
        <v>7290.7830000000004</v>
      </c>
      <c r="R5054">
        <v>0.38769999999999999</v>
      </c>
      <c r="S5054">
        <f t="shared" si="315"/>
        <v>2.7666666666666673E-2</v>
      </c>
    </row>
    <row r="5055" spans="1:19" x14ac:dyDescent="0.25">
      <c r="A5055">
        <v>9018.6569999999992</v>
      </c>
      <c r="B5055">
        <v>0.70650000000000002</v>
      </c>
      <c r="C5055">
        <f t="shared" si="312"/>
        <v>2.7708333333333335E-2</v>
      </c>
      <c r="G5055">
        <v>8892.3080000000009</v>
      </c>
      <c r="H5055">
        <v>0.70899999999999996</v>
      </c>
      <c r="I5055">
        <f t="shared" si="313"/>
        <v>2.7708333333333335E-2</v>
      </c>
      <c r="M5055">
        <v>7264.6329999999998</v>
      </c>
      <c r="N5055">
        <v>0.59099999999999997</v>
      </c>
      <c r="O5055">
        <f t="shared" si="314"/>
        <v>2.7499999999999979E-2</v>
      </c>
      <c r="Q5055">
        <v>7280.8159999999998</v>
      </c>
      <c r="R5055">
        <v>0.38769999999999999</v>
      </c>
      <c r="S5055">
        <f t="shared" si="315"/>
        <v>2.7666666666666673E-2</v>
      </c>
    </row>
    <row r="5056" spans="1:19" x14ac:dyDescent="0.25">
      <c r="A5056">
        <v>9003.4490000000005</v>
      </c>
      <c r="B5056">
        <v>0.70650000000000002</v>
      </c>
      <c r="C5056">
        <f t="shared" si="312"/>
        <v>2.7708333333333335E-2</v>
      </c>
      <c r="G5056">
        <v>8885.1460000000006</v>
      </c>
      <c r="H5056">
        <v>0.70899999999999996</v>
      </c>
      <c r="I5056">
        <f t="shared" si="313"/>
        <v>2.7708333333333335E-2</v>
      </c>
      <c r="M5056">
        <v>7270.7340000000004</v>
      </c>
      <c r="N5056">
        <v>0.59099999999999997</v>
      </c>
      <c r="O5056">
        <f t="shared" si="314"/>
        <v>2.7499999999999979E-2</v>
      </c>
      <c r="Q5056">
        <v>7269.9340000000002</v>
      </c>
      <c r="R5056">
        <v>0.38769999999999999</v>
      </c>
      <c r="S5056">
        <f t="shared" si="315"/>
        <v>2.7666666666666673E-2</v>
      </c>
    </row>
    <row r="5057" spans="1:19" x14ac:dyDescent="0.25">
      <c r="A5057">
        <v>8990.4509999999991</v>
      </c>
      <c r="B5057">
        <v>0.70650000000000002</v>
      </c>
      <c r="C5057">
        <f t="shared" si="312"/>
        <v>2.7708333333333335E-2</v>
      </c>
      <c r="G5057">
        <v>8875.9509999999991</v>
      </c>
      <c r="H5057">
        <v>0.70899999999999996</v>
      </c>
      <c r="I5057">
        <f t="shared" si="313"/>
        <v>2.7708333333333335E-2</v>
      </c>
      <c r="M5057">
        <v>7277.9840000000004</v>
      </c>
      <c r="N5057">
        <v>0.59099999999999997</v>
      </c>
      <c r="O5057">
        <f t="shared" si="314"/>
        <v>2.7499999999999979E-2</v>
      </c>
      <c r="Q5057">
        <v>7259.6019999999999</v>
      </c>
      <c r="R5057">
        <v>0.38769999999999999</v>
      </c>
      <c r="S5057">
        <f t="shared" si="315"/>
        <v>2.7666666666666673E-2</v>
      </c>
    </row>
    <row r="5058" spans="1:19" x14ac:dyDescent="0.25">
      <c r="A5058">
        <v>8980.1949999999997</v>
      </c>
      <c r="B5058">
        <v>0.70650000000000002</v>
      </c>
      <c r="C5058">
        <f t="shared" si="312"/>
        <v>2.7708333333333335E-2</v>
      </c>
      <c r="G5058">
        <v>8866.6669999999995</v>
      </c>
      <c r="H5058">
        <v>0.70899999999999996</v>
      </c>
      <c r="I5058">
        <f t="shared" si="313"/>
        <v>2.7708333333333335E-2</v>
      </c>
      <c r="M5058">
        <v>7286.384</v>
      </c>
      <c r="N5058">
        <v>0.59099999999999997</v>
      </c>
      <c r="O5058">
        <f t="shared" si="314"/>
        <v>2.7499999999999979E-2</v>
      </c>
      <c r="Q5058">
        <v>7250.4570000000003</v>
      </c>
      <c r="R5058">
        <v>0.38769999999999999</v>
      </c>
      <c r="S5058">
        <f t="shared" si="315"/>
        <v>2.7666666666666673E-2</v>
      </c>
    </row>
    <row r="5059" spans="1:19" x14ac:dyDescent="0.25">
      <c r="A5059">
        <v>8972.5030000000006</v>
      </c>
      <c r="B5059">
        <v>0.70650000000000002</v>
      </c>
      <c r="C5059">
        <f t="shared" si="312"/>
        <v>2.7708333333333335E-2</v>
      </c>
      <c r="G5059">
        <v>8858.0910000000003</v>
      </c>
      <c r="H5059">
        <v>0.70899999999999996</v>
      </c>
      <c r="I5059">
        <f t="shared" si="313"/>
        <v>2.7708333333333335E-2</v>
      </c>
      <c r="M5059">
        <v>7295.7560000000003</v>
      </c>
      <c r="N5059">
        <v>0.59099999999999997</v>
      </c>
      <c r="O5059">
        <f t="shared" si="314"/>
        <v>2.7499999999999979E-2</v>
      </c>
      <c r="Q5059">
        <v>7243.4160000000002</v>
      </c>
      <c r="R5059">
        <v>0.38769999999999999</v>
      </c>
      <c r="S5059">
        <f t="shared" si="315"/>
        <v>2.7666666666666673E-2</v>
      </c>
    </row>
    <row r="5060" spans="1:19" x14ac:dyDescent="0.25">
      <c r="A5060">
        <v>8967.375</v>
      </c>
      <c r="B5060">
        <v>0.70650000000000002</v>
      </c>
      <c r="C5060">
        <f t="shared" si="312"/>
        <v>2.7708333333333335E-2</v>
      </c>
      <c r="G5060">
        <v>8850.6640000000007</v>
      </c>
      <c r="H5060">
        <v>0.70899999999999996</v>
      </c>
      <c r="I5060">
        <f t="shared" si="313"/>
        <v>2.7708333333333335E-2</v>
      </c>
      <c r="M5060">
        <v>7304.2439999999997</v>
      </c>
      <c r="N5060">
        <v>0.59119999999999995</v>
      </c>
      <c r="O5060">
        <f t="shared" si="314"/>
        <v>2.7583333333333303E-2</v>
      </c>
      <c r="Q5060">
        <v>7237.5640000000003</v>
      </c>
      <c r="R5060">
        <v>0.38769999999999999</v>
      </c>
      <c r="S5060">
        <f t="shared" si="315"/>
        <v>2.7666666666666673E-2</v>
      </c>
    </row>
    <row r="5061" spans="1:19" x14ac:dyDescent="0.25">
      <c r="A5061">
        <v>8964.2800000000007</v>
      </c>
      <c r="B5061">
        <v>0.70650000000000002</v>
      </c>
      <c r="C5061">
        <f t="shared" ref="C5061:C5124" si="316">(B5061-$B$4)/2.4</f>
        <v>2.7708333333333335E-2</v>
      </c>
      <c r="G5061">
        <v>8844.6509999999998</v>
      </c>
      <c r="H5061">
        <v>0.70899999999999996</v>
      </c>
      <c r="I5061">
        <f t="shared" ref="I5061:I5124" si="317">(H5061-$H$4)/2.4</f>
        <v>2.7708333333333335E-2</v>
      </c>
      <c r="M5061">
        <v>7304.067</v>
      </c>
      <c r="N5061">
        <v>0.59119999999999995</v>
      </c>
      <c r="O5061">
        <f t="shared" ref="O5061:O5124" si="318">(N5061-$N$4)/2.4</f>
        <v>2.7583333333333303E-2</v>
      </c>
      <c r="Q5061">
        <v>7233.6319999999996</v>
      </c>
      <c r="R5061">
        <v>0.38769999999999999</v>
      </c>
      <c r="S5061">
        <f t="shared" ref="S5061:S5124" si="319">(R5061-$R$4)/2.4</f>
        <v>2.7666666666666673E-2</v>
      </c>
    </row>
    <row r="5062" spans="1:19" x14ac:dyDescent="0.25">
      <c r="A5062">
        <v>8963.6610000000001</v>
      </c>
      <c r="B5062">
        <v>0.70650000000000002</v>
      </c>
      <c r="C5062">
        <f t="shared" si="316"/>
        <v>2.7708333333333335E-2</v>
      </c>
      <c r="G5062">
        <v>8839.7000000000007</v>
      </c>
      <c r="H5062">
        <v>0.70899999999999996</v>
      </c>
      <c r="I5062">
        <f t="shared" si="317"/>
        <v>2.7708333333333335E-2</v>
      </c>
      <c r="M5062">
        <v>7298.8509999999997</v>
      </c>
      <c r="N5062">
        <v>0.59119999999999995</v>
      </c>
      <c r="O5062">
        <f t="shared" si="318"/>
        <v>2.7583333333333303E-2</v>
      </c>
      <c r="Q5062">
        <v>7231.3459999999995</v>
      </c>
      <c r="R5062">
        <v>0.38769999999999999</v>
      </c>
      <c r="S5062">
        <f t="shared" si="319"/>
        <v>2.7666666666666673E-2</v>
      </c>
    </row>
    <row r="5063" spans="1:19" x14ac:dyDescent="0.25">
      <c r="A5063">
        <v>8965.518</v>
      </c>
      <c r="B5063">
        <v>0.70650000000000002</v>
      </c>
      <c r="C5063">
        <f t="shared" si="316"/>
        <v>2.7708333333333335E-2</v>
      </c>
      <c r="G5063">
        <v>8835.7209999999995</v>
      </c>
      <c r="H5063">
        <v>0.70899999999999996</v>
      </c>
      <c r="I5063">
        <f t="shared" si="317"/>
        <v>2.7708333333333335E-2</v>
      </c>
      <c r="M5063">
        <v>7291.9539999999997</v>
      </c>
      <c r="N5063">
        <v>0.59119999999999995</v>
      </c>
      <c r="O5063">
        <f t="shared" si="318"/>
        <v>2.7583333333333303E-2</v>
      </c>
      <c r="Q5063">
        <v>7230.7060000000001</v>
      </c>
      <c r="R5063">
        <v>0.38769999999999999</v>
      </c>
      <c r="S5063">
        <f t="shared" si="319"/>
        <v>2.7666666666666673E-2</v>
      </c>
    </row>
    <row r="5064" spans="1:19" x14ac:dyDescent="0.25">
      <c r="A5064">
        <v>8970.027</v>
      </c>
      <c r="B5064">
        <v>0.70650000000000002</v>
      </c>
      <c r="C5064">
        <f t="shared" si="316"/>
        <v>2.7708333333333335E-2</v>
      </c>
      <c r="G5064">
        <v>8833.0689999999995</v>
      </c>
      <c r="H5064">
        <v>0.70899999999999996</v>
      </c>
      <c r="I5064">
        <f t="shared" si="317"/>
        <v>2.7708333333333335E-2</v>
      </c>
      <c r="M5064">
        <v>7284.8810000000003</v>
      </c>
      <c r="N5064">
        <v>0.59119999999999995</v>
      </c>
      <c r="O5064">
        <f t="shared" si="318"/>
        <v>2.7583333333333303E-2</v>
      </c>
      <c r="Q5064">
        <v>7231.2550000000001</v>
      </c>
      <c r="R5064">
        <v>0.38769999999999999</v>
      </c>
      <c r="S5064">
        <f t="shared" si="319"/>
        <v>2.7666666666666673E-2</v>
      </c>
    </row>
    <row r="5065" spans="1:19" x14ac:dyDescent="0.25">
      <c r="A5065">
        <v>8976.4809999999998</v>
      </c>
      <c r="B5065">
        <v>0.70650000000000002</v>
      </c>
      <c r="C5065">
        <f t="shared" si="316"/>
        <v>2.7708333333333335E-2</v>
      </c>
      <c r="G5065">
        <v>8831.7420000000002</v>
      </c>
      <c r="H5065">
        <v>0.70899999999999996</v>
      </c>
      <c r="I5065">
        <f t="shared" si="317"/>
        <v>2.7708333333333335E-2</v>
      </c>
      <c r="M5065">
        <v>7278.5150000000003</v>
      </c>
      <c r="N5065">
        <v>0.59119999999999995</v>
      </c>
      <c r="O5065">
        <f t="shared" si="318"/>
        <v>2.7583333333333303E-2</v>
      </c>
      <c r="Q5065">
        <v>7233.6319999999996</v>
      </c>
      <c r="R5065">
        <v>0.38769999999999999</v>
      </c>
      <c r="S5065">
        <f t="shared" si="319"/>
        <v>2.7666666666666673E-2</v>
      </c>
    </row>
    <row r="5066" spans="1:19" x14ac:dyDescent="0.25">
      <c r="A5066">
        <v>8985.0580000000009</v>
      </c>
      <c r="B5066">
        <v>0.70650000000000002</v>
      </c>
      <c r="C5066">
        <f t="shared" si="316"/>
        <v>2.7708333333333335E-2</v>
      </c>
      <c r="G5066">
        <v>8832.4500000000007</v>
      </c>
      <c r="H5066">
        <v>0.70899999999999996</v>
      </c>
      <c r="I5066">
        <f t="shared" si="317"/>
        <v>2.7708333333333335E-2</v>
      </c>
      <c r="M5066">
        <v>7273.1210000000001</v>
      </c>
      <c r="N5066">
        <v>0.59119999999999995</v>
      </c>
      <c r="O5066">
        <f t="shared" si="318"/>
        <v>2.7583333333333303E-2</v>
      </c>
      <c r="Q5066">
        <v>7238.0209999999997</v>
      </c>
      <c r="R5066">
        <v>0.38769999999999999</v>
      </c>
      <c r="S5066">
        <f t="shared" si="319"/>
        <v>2.7666666666666673E-2</v>
      </c>
    </row>
    <row r="5067" spans="1:19" x14ac:dyDescent="0.25">
      <c r="A5067">
        <v>8995.0490000000009</v>
      </c>
      <c r="B5067">
        <v>0.70650000000000002</v>
      </c>
      <c r="C5067">
        <f t="shared" si="316"/>
        <v>2.7708333333333335E-2</v>
      </c>
      <c r="G5067">
        <v>8835.9860000000008</v>
      </c>
      <c r="H5067">
        <v>0.70899999999999996</v>
      </c>
      <c r="I5067">
        <f t="shared" si="317"/>
        <v>2.7708333333333335E-2</v>
      </c>
      <c r="M5067">
        <v>7268.9660000000003</v>
      </c>
      <c r="N5067">
        <v>0.59119999999999995</v>
      </c>
      <c r="O5067">
        <f t="shared" si="318"/>
        <v>2.7583333333333303E-2</v>
      </c>
      <c r="Q5067">
        <v>7243.9650000000001</v>
      </c>
      <c r="R5067">
        <v>0.38769999999999999</v>
      </c>
      <c r="S5067">
        <f t="shared" si="319"/>
        <v>2.7666666666666673E-2</v>
      </c>
    </row>
    <row r="5068" spans="1:19" x14ac:dyDescent="0.25">
      <c r="A5068">
        <v>9006.6319999999996</v>
      </c>
      <c r="B5068">
        <v>0.70650000000000002</v>
      </c>
      <c r="C5068">
        <f t="shared" si="316"/>
        <v>2.7708333333333335E-2</v>
      </c>
      <c r="G5068">
        <v>8841.8220000000001</v>
      </c>
      <c r="H5068">
        <v>0.70899999999999996</v>
      </c>
      <c r="I5068">
        <f t="shared" si="317"/>
        <v>2.7708333333333335E-2</v>
      </c>
      <c r="M5068">
        <v>7265.96</v>
      </c>
      <c r="N5068">
        <v>0.59119999999999995</v>
      </c>
      <c r="O5068">
        <f t="shared" si="318"/>
        <v>2.7583333333333303E-2</v>
      </c>
      <c r="Q5068">
        <v>7251.5550000000003</v>
      </c>
      <c r="R5068">
        <v>0.38769999999999999</v>
      </c>
      <c r="S5068">
        <f t="shared" si="319"/>
        <v>2.7666666666666673E-2</v>
      </c>
    </row>
    <row r="5069" spans="1:19" x14ac:dyDescent="0.25">
      <c r="A5069">
        <v>9019.5409999999993</v>
      </c>
      <c r="B5069">
        <v>0.70650000000000002</v>
      </c>
      <c r="C5069">
        <f t="shared" si="316"/>
        <v>2.7708333333333335E-2</v>
      </c>
      <c r="G5069">
        <v>8849.5139999999992</v>
      </c>
      <c r="H5069">
        <v>0.70899999999999996</v>
      </c>
      <c r="I5069">
        <f t="shared" si="317"/>
        <v>2.7708333333333335E-2</v>
      </c>
      <c r="M5069">
        <v>7264.28</v>
      </c>
      <c r="N5069">
        <v>0.59119999999999995</v>
      </c>
      <c r="O5069">
        <f t="shared" si="318"/>
        <v>2.7583333333333303E-2</v>
      </c>
      <c r="Q5069">
        <v>7260.6989999999996</v>
      </c>
      <c r="R5069">
        <v>0.38769999999999999</v>
      </c>
      <c r="S5069">
        <f t="shared" si="319"/>
        <v>2.7666666666666673E-2</v>
      </c>
    </row>
    <row r="5070" spans="1:19" x14ac:dyDescent="0.25">
      <c r="A5070">
        <v>9034.3950000000004</v>
      </c>
      <c r="B5070">
        <v>0.70650000000000002</v>
      </c>
      <c r="C5070">
        <f t="shared" si="316"/>
        <v>2.7708333333333335E-2</v>
      </c>
      <c r="G5070">
        <v>8859.3289999999997</v>
      </c>
      <c r="H5070">
        <v>0.70899999999999996</v>
      </c>
      <c r="I5070">
        <f t="shared" si="317"/>
        <v>2.7708333333333335E-2</v>
      </c>
      <c r="M5070">
        <v>7263.9260000000004</v>
      </c>
      <c r="N5070">
        <v>0.59119999999999995</v>
      </c>
      <c r="O5070">
        <f t="shared" si="318"/>
        <v>2.7583333333333303E-2</v>
      </c>
      <c r="Q5070">
        <v>7271.1229999999996</v>
      </c>
      <c r="R5070">
        <v>0.38769999999999999</v>
      </c>
      <c r="S5070">
        <f t="shared" si="319"/>
        <v>2.7666666666666673E-2</v>
      </c>
    </row>
    <row r="5071" spans="1:19" x14ac:dyDescent="0.25">
      <c r="A5071">
        <v>9050.7520000000004</v>
      </c>
      <c r="B5071">
        <v>0.70669999999999999</v>
      </c>
      <c r="C5071">
        <f t="shared" si="316"/>
        <v>2.7791666666666659E-2</v>
      </c>
      <c r="G5071">
        <v>8870.9110000000001</v>
      </c>
      <c r="H5071">
        <v>0.70899999999999996</v>
      </c>
      <c r="I5071">
        <f t="shared" si="317"/>
        <v>2.7708333333333335E-2</v>
      </c>
      <c r="M5071">
        <v>7264.7219999999998</v>
      </c>
      <c r="N5071">
        <v>0.59119999999999995</v>
      </c>
      <c r="O5071">
        <f t="shared" si="318"/>
        <v>2.7583333333333303E-2</v>
      </c>
      <c r="Q5071">
        <v>7282.9189999999999</v>
      </c>
      <c r="R5071">
        <v>0.38769999999999999</v>
      </c>
      <c r="S5071">
        <f t="shared" si="319"/>
        <v>2.7666666666666673E-2</v>
      </c>
    </row>
    <row r="5072" spans="1:19" x14ac:dyDescent="0.25">
      <c r="A5072">
        <v>9061.8040000000001</v>
      </c>
      <c r="B5072">
        <v>0.70669999999999999</v>
      </c>
      <c r="C5072">
        <f t="shared" si="316"/>
        <v>2.7791666666666659E-2</v>
      </c>
      <c r="G5072">
        <v>8883.9089999999997</v>
      </c>
      <c r="H5072">
        <v>0.70899999999999996</v>
      </c>
      <c r="I5072">
        <f t="shared" si="317"/>
        <v>2.7708333333333335E-2</v>
      </c>
      <c r="M5072">
        <v>7266.6670000000004</v>
      </c>
      <c r="N5072">
        <v>0.59119999999999995</v>
      </c>
      <c r="O5072">
        <f t="shared" si="318"/>
        <v>2.7583333333333303E-2</v>
      </c>
      <c r="Q5072">
        <v>7295.4459999999999</v>
      </c>
      <c r="R5072">
        <v>0.38800000000000001</v>
      </c>
      <c r="S5072">
        <f t="shared" si="319"/>
        <v>2.7791666666666683E-2</v>
      </c>
    </row>
    <row r="5073" spans="1:19" x14ac:dyDescent="0.25">
      <c r="A5073">
        <v>9057.4719999999998</v>
      </c>
      <c r="B5073">
        <v>0.70669999999999999</v>
      </c>
      <c r="C5073">
        <f t="shared" si="316"/>
        <v>2.7791666666666659E-2</v>
      </c>
      <c r="G5073">
        <v>8897.7019999999993</v>
      </c>
      <c r="H5073">
        <v>0.70920000000000005</v>
      </c>
      <c r="I5073">
        <f t="shared" si="317"/>
        <v>2.7791666666666708E-2</v>
      </c>
      <c r="M5073">
        <v>7269.9380000000001</v>
      </c>
      <c r="N5073">
        <v>0.59119999999999995</v>
      </c>
      <c r="O5073">
        <f t="shared" si="318"/>
        <v>2.7583333333333303E-2</v>
      </c>
      <c r="Q5073">
        <v>7301.39</v>
      </c>
      <c r="R5073">
        <v>0.38800000000000001</v>
      </c>
      <c r="S5073">
        <f t="shared" si="319"/>
        <v>2.7791666666666683E-2</v>
      </c>
    </row>
    <row r="5074" spans="1:19" x14ac:dyDescent="0.25">
      <c r="A5074">
        <v>9045.6239999999998</v>
      </c>
      <c r="B5074">
        <v>0.70669999999999999</v>
      </c>
      <c r="C5074">
        <f t="shared" si="316"/>
        <v>2.7791666666666659E-2</v>
      </c>
      <c r="G5074">
        <v>8901.7690000000002</v>
      </c>
      <c r="H5074">
        <v>0.70920000000000005</v>
      </c>
      <c r="I5074">
        <f t="shared" si="317"/>
        <v>2.7791666666666708E-2</v>
      </c>
      <c r="M5074">
        <v>7274.4480000000003</v>
      </c>
      <c r="N5074">
        <v>0.59119999999999995</v>
      </c>
      <c r="O5074">
        <f t="shared" si="318"/>
        <v>2.7583333333333303E-2</v>
      </c>
      <c r="Q5074">
        <v>7298.19</v>
      </c>
      <c r="R5074">
        <v>0.38800000000000001</v>
      </c>
      <c r="S5074">
        <f t="shared" si="319"/>
        <v>2.7791666666666683E-2</v>
      </c>
    </row>
    <row r="5075" spans="1:19" x14ac:dyDescent="0.25">
      <c r="A5075">
        <v>9031.5650000000005</v>
      </c>
      <c r="B5075">
        <v>0.70669999999999999</v>
      </c>
      <c r="C5075">
        <f t="shared" si="316"/>
        <v>2.7791666666666659E-2</v>
      </c>
      <c r="G5075">
        <v>8897.9670000000006</v>
      </c>
      <c r="H5075">
        <v>0.70920000000000005</v>
      </c>
      <c r="I5075">
        <f t="shared" si="317"/>
        <v>2.7791666666666708E-2</v>
      </c>
      <c r="M5075">
        <v>7280.018</v>
      </c>
      <c r="N5075">
        <v>0.59119999999999995</v>
      </c>
      <c r="O5075">
        <f t="shared" si="318"/>
        <v>2.7583333333333303E-2</v>
      </c>
      <c r="Q5075">
        <v>7290.692</v>
      </c>
      <c r="R5075">
        <v>0.38800000000000001</v>
      </c>
      <c r="S5075">
        <f t="shared" si="319"/>
        <v>2.7791666666666683E-2</v>
      </c>
    </row>
    <row r="5076" spans="1:19" x14ac:dyDescent="0.25">
      <c r="A5076">
        <v>9018.0380000000005</v>
      </c>
      <c r="B5076">
        <v>0.70669999999999999</v>
      </c>
      <c r="C5076">
        <f t="shared" si="316"/>
        <v>2.7791666666666659E-2</v>
      </c>
      <c r="G5076">
        <v>8890.8050000000003</v>
      </c>
      <c r="H5076">
        <v>0.70920000000000005</v>
      </c>
      <c r="I5076">
        <f t="shared" si="317"/>
        <v>2.7791666666666708E-2</v>
      </c>
      <c r="M5076">
        <v>7286.9139999999998</v>
      </c>
      <c r="N5076">
        <v>0.59119999999999995</v>
      </c>
      <c r="O5076">
        <f t="shared" si="318"/>
        <v>2.7583333333333303E-2</v>
      </c>
      <c r="Q5076">
        <v>7281.4560000000001</v>
      </c>
      <c r="R5076">
        <v>0.38800000000000001</v>
      </c>
      <c r="S5076">
        <f t="shared" si="319"/>
        <v>2.7791666666666683E-2</v>
      </c>
    </row>
    <row r="5077" spans="1:19" x14ac:dyDescent="0.25">
      <c r="A5077">
        <v>9006.4549999999999</v>
      </c>
      <c r="B5077">
        <v>0.70669999999999999</v>
      </c>
      <c r="C5077">
        <f t="shared" si="316"/>
        <v>2.7791666666666659E-2</v>
      </c>
      <c r="G5077">
        <v>8882.14</v>
      </c>
      <c r="H5077">
        <v>0.70920000000000005</v>
      </c>
      <c r="I5077">
        <f t="shared" si="317"/>
        <v>2.7791666666666708E-2</v>
      </c>
      <c r="M5077">
        <v>7294.7839999999997</v>
      </c>
      <c r="N5077">
        <v>0.59119999999999995</v>
      </c>
      <c r="O5077">
        <f t="shared" si="318"/>
        <v>2.7583333333333303E-2</v>
      </c>
      <c r="Q5077">
        <v>7272.7690000000002</v>
      </c>
      <c r="R5077">
        <v>0.38800000000000001</v>
      </c>
      <c r="S5077">
        <f t="shared" si="319"/>
        <v>2.7791666666666683E-2</v>
      </c>
    </row>
    <row r="5078" spans="1:19" x14ac:dyDescent="0.25">
      <c r="A5078">
        <v>8997.5249999999996</v>
      </c>
      <c r="B5078">
        <v>0.70669999999999999</v>
      </c>
      <c r="C5078">
        <f t="shared" si="316"/>
        <v>2.7791666666666659E-2</v>
      </c>
      <c r="G5078">
        <v>8873.5640000000003</v>
      </c>
      <c r="H5078">
        <v>0.70920000000000005</v>
      </c>
      <c r="I5078">
        <f t="shared" si="317"/>
        <v>2.7791666666666708E-2</v>
      </c>
      <c r="M5078">
        <v>7302.6530000000002</v>
      </c>
      <c r="N5078">
        <v>0.59150000000000003</v>
      </c>
      <c r="O5078">
        <f t="shared" si="318"/>
        <v>2.7708333333333335E-2</v>
      </c>
      <c r="Q5078">
        <v>7265.0879999999997</v>
      </c>
      <c r="R5078">
        <v>0.38800000000000001</v>
      </c>
      <c r="S5078">
        <f t="shared" si="319"/>
        <v>2.7791666666666683E-2</v>
      </c>
    </row>
    <row r="5079" spans="1:19" x14ac:dyDescent="0.25">
      <c r="A5079">
        <v>8991.3359999999993</v>
      </c>
      <c r="B5079">
        <v>0.70669999999999999</v>
      </c>
      <c r="C5079">
        <f t="shared" si="316"/>
        <v>2.7791666666666659E-2</v>
      </c>
      <c r="G5079">
        <v>8865.8709999999992</v>
      </c>
      <c r="H5079">
        <v>0.70920000000000005</v>
      </c>
      <c r="I5079">
        <f t="shared" si="317"/>
        <v>2.7791666666666708E-2</v>
      </c>
      <c r="M5079">
        <v>7302.4759999999997</v>
      </c>
      <c r="N5079">
        <v>0.59150000000000003</v>
      </c>
      <c r="O5079">
        <f t="shared" si="318"/>
        <v>2.7708333333333335E-2</v>
      </c>
      <c r="Q5079">
        <v>7258.7790000000005</v>
      </c>
      <c r="R5079">
        <v>0.38800000000000001</v>
      </c>
      <c r="S5079">
        <f t="shared" si="319"/>
        <v>2.7791666666666683E-2</v>
      </c>
    </row>
    <row r="5080" spans="1:19" x14ac:dyDescent="0.25">
      <c r="A5080">
        <v>8987.5339999999997</v>
      </c>
      <c r="B5080">
        <v>0.70669999999999999</v>
      </c>
      <c r="C5080">
        <f t="shared" si="316"/>
        <v>2.7791666666666659E-2</v>
      </c>
      <c r="G5080">
        <v>8859.24</v>
      </c>
      <c r="H5080">
        <v>0.70920000000000005</v>
      </c>
      <c r="I5080">
        <f t="shared" si="317"/>
        <v>2.7791666666666708E-2</v>
      </c>
      <c r="M5080">
        <v>7296.7290000000003</v>
      </c>
      <c r="N5080">
        <v>0.59150000000000003</v>
      </c>
      <c r="O5080">
        <f t="shared" si="318"/>
        <v>2.7708333333333335E-2</v>
      </c>
      <c r="Q5080">
        <v>7253.9319999999998</v>
      </c>
      <c r="R5080">
        <v>0.38800000000000001</v>
      </c>
      <c r="S5080">
        <f t="shared" si="319"/>
        <v>2.7791666666666683E-2</v>
      </c>
    </row>
    <row r="5081" spans="1:19" x14ac:dyDescent="0.25">
      <c r="A5081">
        <v>8986.0310000000009</v>
      </c>
      <c r="B5081">
        <v>0.70669999999999999</v>
      </c>
      <c r="C5081">
        <f t="shared" si="316"/>
        <v>2.7791666666666659E-2</v>
      </c>
      <c r="G5081">
        <v>8853.5810000000001</v>
      </c>
      <c r="H5081">
        <v>0.70920000000000005</v>
      </c>
      <c r="I5081">
        <f t="shared" si="317"/>
        <v>2.7791666666666708E-2</v>
      </c>
      <c r="M5081">
        <v>7288.9480000000003</v>
      </c>
      <c r="N5081">
        <v>0.59150000000000003</v>
      </c>
      <c r="O5081">
        <f t="shared" si="318"/>
        <v>2.7708333333333335E-2</v>
      </c>
      <c r="Q5081">
        <v>7250.366</v>
      </c>
      <c r="R5081">
        <v>0.38800000000000001</v>
      </c>
      <c r="S5081">
        <f t="shared" si="319"/>
        <v>2.7791666666666683E-2</v>
      </c>
    </row>
    <row r="5082" spans="1:19" x14ac:dyDescent="0.25">
      <c r="A5082">
        <v>8987.268</v>
      </c>
      <c r="B5082">
        <v>0.70669999999999999</v>
      </c>
      <c r="C5082">
        <f t="shared" si="316"/>
        <v>2.7791666666666659E-2</v>
      </c>
      <c r="G5082">
        <v>8849.1610000000001</v>
      </c>
      <c r="H5082">
        <v>0.70920000000000005</v>
      </c>
      <c r="I5082">
        <f t="shared" si="317"/>
        <v>2.7791666666666708E-2</v>
      </c>
      <c r="M5082">
        <v>7280.902</v>
      </c>
      <c r="N5082">
        <v>0.59150000000000003</v>
      </c>
      <c r="O5082">
        <f t="shared" si="318"/>
        <v>2.7708333333333335E-2</v>
      </c>
      <c r="Q5082">
        <v>7248.4459999999999</v>
      </c>
      <c r="R5082">
        <v>0.38800000000000001</v>
      </c>
      <c r="S5082">
        <f t="shared" si="319"/>
        <v>2.7791666666666683E-2</v>
      </c>
    </row>
    <row r="5083" spans="1:19" x14ac:dyDescent="0.25">
      <c r="A5083">
        <v>8990.8940000000002</v>
      </c>
      <c r="B5083">
        <v>0.70669999999999999</v>
      </c>
      <c r="C5083">
        <f t="shared" si="316"/>
        <v>2.7791666666666659E-2</v>
      </c>
      <c r="G5083">
        <v>8845.6239999999998</v>
      </c>
      <c r="H5083">
        <v>0.70920000000000005</v>
      </c>
      <c r="I5083">
        <f t="shared" si="317"/>
        <v>2.7791666666666708E-2</v>
      </c>
      <c r="M5083">
        <v>7273.4750000000004</v>
      </c>
      <c r="N5083">
        <v>0.59150000000000003</v>
      </c>
      <c r="O5083">
        <f t="shared" si="318"/>
        <v>2.7708333333333335E-2</v>
      </c>
      <c r="Q5083">
        <v>7248.72</v>
      </c>
      <c r="R5083">
        <v>0.38800000000000001</v>
      </c>
      <c r="S5083">
        <f t="shared" si="319"/>
        <v>2.7791666666666683E-2</v>
      </c>
    </row>
    <row r="5084" spans="1:19" x14ac:dyDescent="0.25">
      <c r="A5084">
        <v>8996.6409999999996</v>
      </c>
      <c r="B5084">
        <v>0.70669999999999999</v>
      </c>
      <c r="C5084">
        <f t="shared" si="316"/>
        <v>2.7791666666666659E-2</v>
      </c>
      <c r="G5084">
        <v>8843.5020000000004</v>
      </c>
      <c r="H5084">
        <v>0.70920000000000005</v>
      </c>
      <c r="I5084">
        <f t="shared" si="317"/>
        <v>2.7791666666666708E-2</v>
      </c>
      <c r="M5084">
        <v>7267.1970000000001</v>
      </c>
      <c r="N5084">
        <v>0.59150000000000003</v>
      </c>
      <c r="O5084">
        <f t="shared" si="318"/>
        <v>2.7708333333333335E-2</v>
      </c>
      <c r="Q5084">
        <v>7250.915</v>
      </c>
      <c r="R5084">
        <v>0.38800000000000001</v>
      </c>
      <c r="S5084">
        <f t="shared" si="319"/>
        <v>2.7791666666666683E-2</v>
      </c>
    </row>
    <row r="5085" spans="1:19" x14ac:dyDescent="0.25">
      <c r="A5085">
        <v>9004.2450000000008</v>
      </c>
      <c r="B5085">
        <v>0.70669999999999999</v>
      </c>
      <c r="C5085">
        <f t="shared" si="316"/>
        <v>2.7791666666666659E-2</v>
      </c>
      <c r="G5085">
        <v>8843.5020000000004</v>
      </c>
      <c r="H5085">
        <v>0.70920000000000005</v>
      </c>
      <c r="I5085">
        <f t="shared" si="317"/>
        <v>2.7791666666666708E-2</v>
      </c>
      <c r="M5085">
        <v>7261.9809999999998</v>
      </c>
      <c r="N5085">
        <v>0.59150000000000003</v>
      </c>
      <c r="O5085">
        <f t="shared" si="318"/>
        <v>2.7708333333333335E-2</v>
      </c>
      <c r="Q5085">
        <v>7254.8469999999998</v>
      </c>
      <c r="R5085">
        <v>0.38800000000000001</v>
      </c>
      <c r="S5085">
        <f t="shared" si="319"/>
        <v>2.7791666666666683E-2</v>
      </c>
    </row>
    <row r="5086" spans="1:19" x14ac:dyDescent="0.25">
      <c r="A5086">
        <v>9013.3520000000008</v>
      </c>
      <c r="B5086">
        <v>0.70669999999999999</v>
      </c>
      <c r="C5086">
        <f t="shared" si="316"/>
        <v>2.7791666666666659E-2</v>
      </c>
      <c r="G5086">
        <v>8846.42</v>
      </c>
      <c r="H5086">
        <v>0.70920000000000005</v>
      </c>
      <c r="I5086">
        <f t="shared" si="317"/>
        <v>2.7791666666666708E-2</v>
      </c>
      <c r="M5086">
        <v>7258.0020000000004</v>
      </c>
      <c r="N5086">
        <v>0.59150000000000003</v>
      </c>
      <c r="O5086">
        <f t="shared" si="318"/>
        <v>2.7708333333333335E-2</v>
      </c>
      <c r="Q5086">
        <v>7260.4250000000002</v>
      </c>
      <c r="R5086">
        <v>0.38800000000000001</v>
      </c>
      <c r="S5086">
        <f t="shared" si="319"/>
        <v>2.7791666666666683E-2</v>
      </c>
    </row>
    <row r="5087" spans="1:19" x14ac:dyDescent="0.25">
      <c r="A5087">
        <v>9024.0499999999993</v>
      </c>
      <c r="B5087">
        <v>0.70669999999999999</v>
      </c>
      <c r="C5087">
        <f t="shared" si="316"/>
        <v>2.7791666666666659E-2</v>
      </c>
      <c r="G5087">
        <v>8851.9009999999998</v>
      </c>
      <c r="H5087">
        <v>0.70920000000000005</v>
      </c>
      <c r="I5087">
        <f t="shared" si="317"/>
        <v>2.7791666666666708E-2</v>
      </c>
      <c r="M5087">
        <v>7255.3490000000002</v>
      </c>
      <c r="N5087">
        <v>0.59150000000000003</v>
      </c>
      <c r="O5087">
        <f t="shared" si="318"/>
        <v>2.7708333333333335E-2</v>
      </c>
      <c r="Q5087">
        <v>7267.5569999999998</v>
      </c>
      <c r="R5087">
        <v>0.38800000000000001</v>
      </c>
      <c r="S5087">
        <f t="shared" si="319"/>
        <v>2.7791666666666683E-2</v>
      </c>
    </row>
    <row r="5088" spans="1:19" x14ac:dyDescent="0.25">
      <c r="A5088">
        <v>9036.6049999999996</v>
      </c>
      <c r="B5088">
        <v>0.70669999999999999</v>
      </c>
      <c r="C5088">
        <f t="shared" si="316"/>
        <v>2.7791666666666659E-2</v>
      </c>
      <c r="G5088">
        <v>8859.152</v>
      </c>
      <c r="H5088">
        <v>0.70920000000000005</v>
      </c>
      <c r="I5088">
        <f t="shared" si="317"/>
        <v>2.7791666666666708E-2</v>
      </c>
      <c r="M5088">
        <v>7254.1120000000001</v>
      </c>
      <c r="N5088">
        <v>0.59150000000000003</v>
      </c>
      <c r="O5088">
        <f t="shared" si="318"/>
        <v>2.7708333333333335E-2</v>
      </c>
      <c r="Q5088">
        <v>7276.2439999999997</v>
      </c>
      <c r="R5088">
        <v>0.38800000000000001</v>
      </c>
      <c r="S5088">
        <f t="shared" si="319"/>
        <v>2.7791666666666683E-2</v>
      </c>
    </row>
    <row r="5089" spans="1:19" x14ac:dyDescent="0.25">
      <c r="A5089">
        <v>9050.84</v>
      </c>
      <c r="B5089">
        <v>0.70669999999999999</v>
      </c>
      <c r="C5089">
        <f t="shared" si="316"/>
        <v>2.7791666666666659E-2</v>
      </c>
      <c r="G5089">
        <v>8868.4359999999997</v>
      </c>
      <c r="H5089">
        <v>0.70920000000000005</v>
      </c>
      <c r="I5089">
        <f t="shared" si="317"/>
        <v>2.7791666666666708E-2</v>
      </c>
      <c r="M5089">
        <v>7254.0230000000001</v>
      </c>
      <c r="N5089">
        <v>0.59150000000000003</v>
      </c>
      <c r="O5089">
        <f t="shared" si="318"/>
        <v>2.7708333333333335E-2</v>
      </c>
      <c r="Q5089">
        <v>7286.3019999999997</v>
      </c>
      <c r="R5089">
        <v>0.38800000000000001</v>
      </c>
      <c r="S5089">
        <f t="shared" si="319"/>
        <v>2.7791666666666683E-2</v>
      </c>
    </row>
    <row r="5090" spans="1:19" x14ac:dyDescent="0.25">
      <c r="A5090">
        <v>9065.518</v>
      </c>
      <c r="B5090">
        <v>0.70699999999999996</v>
      </c>
      <c r="C5090">
        <f t="shared" si="316"/>
        <v>2.7916666666666645E-2</v>
      </c>
      <c r="G5090">
        <v>8879.5759999999991</v>
      </c>
      <c r="H5090">
        <v>0.70920000000000005</v>
      </c>
      <c r="I5090">
        <f t="shared" si="317"/>
        <v>2.7791666666666708E-2</v>
      </c>
      <c r="M5090">
        <v>7255.0839999999998</v>
      </c>
      <c r="N5090">
        <v>0.59150000000000003</v>
      </c>
      <c r="O5090">
        <f t="shared" si="318"/>
        <v>2.7708333333333335E-2</v>
      </c>
      <c r="Q5090">
        <v>7297.3670000000002</v>
      </c>
      <c r="R5090">
        <v>0.38819999999999999</v>
      </c>
      <c r="S5090">
        <f t="shared" si="319"/>
        <v>2.7875000000000007E-2</v>
      </c>
    </row>
    <row r="5091" spans="1:19" x14ac:dyDescent="0.25">
      <c r="A5091">
        <v>9066.8439999999991</v>
      </c>
      <c r="B5091">
        <v>0.70699999999999996</v>
      </c>
      <c r="C5091">
        <f t="shared" si="316"/>
        <v>2.7916666666666645E-2</v>
      </c>
      <c r="G5091">
        <v>8892.2199999999993</v>
      </c>
      <c r="H5091">
        <v>0.70950000000000002</v>
      </c>
      <c r="I5091">
        <f t="shared" si="317"/>
        <v>2.7916666666666694E-2</v>
      </c>
      <c r="M5091">
        <v>7257.2950000000001</v>
      </c>
      <c r="N5091">
        <v>0.59150000000000003</v>
      </c>
      <c r="O5091">
        <f t="shared" si="318"/>
        <v>2.7708333333333335E-2</v>
      </c>
      <c r="Q5091">
        <v>7303.6760000000004</v>
      </c>
      <c r="R5091">
        <v>0.38819999999999999</v>
      </c>
      <c r="S5091">
        <f t="shared" si="319"/>
        <v>2.7875000000000007E-2</v>
      </c>
    </row>
    <row r="5092" spans="1:19" x14ac:dyDescent="0.25">
      <c r="A5092">
        <v>9056.6759999999995</v>
      </c>
      <c r="B5092">
        <v>0.70699999999999996</v>
      </c>
      <c r="C5092">
        <f t="shared" si="316"/>
        <v>2.7916666666666645E-2</v>
      </c>
      <c r="G5092">
        <v>8898.0550000000003</v>
      </c>
      <c r="H5092">
        <v>0.70950000000000002</v>
      </c>
      <c r="I5092">
        <f t="shared" si="317"/>
        <v>2.7916666666666694E-2</v>
      </c>
      <c r="M5092">
        <v>7260.8310000000001</v>
      </c>
      <c r="N5092">
        <v>0.59150000000000003</v>
      </c>
      <c r="O5092">
        <f t="shared" si="318"/>
        <v>2.7708333333333335E-2</v>
      </c>
      <c r="Q5092">
        <v>7300.201</v>
      </c>
      <c r="R5092">
        <v>0.38819999999999999</v>
      </c>
      <c r="S5092">
        <f t="shared" si="319"/>
        <v>2.7875000000000007E-2</v>
      </c>
    </row>
    <row r="5093" spans="1:19" x14ac:dyDescent="0.25">
      <c r="A5093">
        <v>9042.1759999999995</v>
      </c>
      <c r="B5093">
        <v>0.70699999999999996</v>
      </c>
      <c r="C5093">
        <f t="shared" si="316"/>
        <v>2.7916666666666645E-2</v>
      </c>
      <c r="G5093">
        <v>8894.7839999999997</v>
      </c>
      <c r="H5093">
        <v>0.70950000000000002</v>
      </c>
      <c r="I5093">
        <f t="shared" si="317"/>
        <v>2.7916666666666694E-2</v>
      </c>
      <c r="M5093">
        <v>7265.6059999999998</v>
      </c>
      <c r="N5093">
        <v>0.59150000000000003</v>
      </c>
      <c r="O5093">
        <f t="shared" si="318"/>
        <v>2.7708333333333335E-2</v>
      </c>
      <c r="Q5093">
        <v>7291.5150000000003</v>
      </c>
      <c r="R5093">
        <v>0.38819999999999999</v>
      </c>
      <c r="S5093">
        <f t="shared" si="319"/>
        <v>2.7875000000000007E-2</v>
      </c>
    </row>
    <row r="5094" spans="1:19" x14ac:dyDescent="0.25">
      <c r="A5094">
        <v>9027.0560000000005</v>
      </c>
      <c r="B5094">
        <v>0.70699999999999996</v>
      </c>
      <c r="C5094">
        <f t="shared" si="316"/>
        <v>2.7916666666666645E-2</v>
      </c>
      <c r="G5094">
        <v>8887.357</v>
      </c>
      <c r="H5094">
        <v>0.70950000000000002</v>
      </c>
      <c r="I5094">
        <f t="shared" si="317"/>
        <v>2.7916666666666694E-2</v>
      </c>
      <c r="M5094">
        <v>7271.53</v>
      </c>
      <c r="N5094">
        <v>0.59150000000000003</v>
      </c>
      <c r="O5094">
        <f t="shared" si="318"/>
        <v>2.7708333333333335E-2</v>
      </c>
      <c r="Q5094">
        <v>7281.1819999999998</v>
      </c>
      <c r="R5094">
        <v>0.38819999999999999</v>
      </c>
      <c r="S5094">
        <f t="shared" si="319"/>
        <v>2.7875000000000007E-2</v>
      </c>
    </row>
    <row r="5095" spans="1:19" x14ac:dyDescent="0.25">
      <c r="A5095">
        <v>9013.5280000000002</v>
      </c>
      <c r="B5095">
        <v>0.70699999999999996</v>
      </c>
      <c r="C5095">
        <f t="shared" si="316"/>
        <v>2.7916666666666645E-2</v>
      </c>
      <c r="G5095">
        <v>8878.0730000000003</v>
      </c>
      <c r="H5095">
        <v>0.70950000000000002</v>
      </c>
      <c r="I5095">
        <f t="shared" si="317"/>
        <v>2.7916666666666694E-2</v>
      </c>
      <c r="M5095">
        <v>7278.692</v>
      </c>
      <c r="N5095">
        <v>0.59150000000000003</v>
      </c>
      <c r="O5095">
        <f t="shared" si="318"/>
        <v>2.7708333333333335E-2</v>
      </c>
      <c r="Q5095">
        <v>7271.1229999999996</v>
      </c>
      <c r="R5095">
        <v>0.38819999999999999</v>
      </c>
      <c r="S5095">
        <f t="shared" si="319"/>
        <v>2.7875000000000007E-2</v>
      </c>
    </row>
    <row r="5096" spans="1:19" x14ac:dyDescent="0.25">
      <c r="A5096">
        <v>9002.4760000000006</v>
      </c>
      <c r="B5096">
        <v>0.70699999999999996</v>
      </c>
      <c r="C5096">
        <f t="shared" si="316"/>
        <v>2.7916666666666645E-2</v>
      </c>
      <c r="G5096">
        <v>8868.5239999999994</v>
      </c>
      <c r="H5096">
        <v>0.70950000000000002</v>
      </c>
      <c r="I5096">
        <f t="shared" si="317"/>
        <v>2.7916666666666694E-2</v>
      </c>
      <c r="M5096">
        <v>7286.826</v>
      </c>
      <c r="N5096">
        <v>0.59150000000000003</v>
      </c>
      <c r="O5096">
        <f t="shared" si="318"/>
        <v>2.7708333333333335E-2</v>
      </c>
      <c r="Q5096">
        <v>7261.8879999999999</v>
      </c>
      <c r="R5096">
        <v>0.38819999999999999</v>
      </c>
      <c r="S5096">
        <f t="shared" si="319"/>
        <v>2.7875000000000007E-2</v>
      </c>
    </row>
    <row r="5097" spans="1:19" x14ac:dyDescent="0.25">
      <c r="A5097">
        <v>8994.1650000000009</v>
      </c>
      <c r="B5097">
        <v>0.70699999999999996</v>
      </c>
      <c r="C5097">
        <f t="shared" si="316"/>
        <v>2.7916666666666645E-2</v>
      </c>
      <c r="G5097">
        <v>8859.6820000000007</v>
      </c>
      <c r="H5097">
        <v>0.70950000000000002</v>
      </c>
      <c r="I5097">
        <f t="shared" si="317"/>
        <v>2.7916666666666694E-2</v>
      </c>
      <c r="M5097">
        <v>7296.0209999999997</v>
      </c>
      <c r="N5097">
        <v>0.59150000000000003</v>
      </c>
      <c r="O5097">
        <f t="shared" si="318"/>
        <v>2.7708333333333335E-2</v>
      </c>
      <c r="Q5097">
        <v>7254.2979999999998</v>
      </c>
      <c r="R5097">
        <v>0.38819999999999999</v>
      </c>
      <c r="S5097">
        <f t="shared" si="319"/>
        <v>2.7875000000000007E-2</v>
      </c>
    </row>
    <row r="5098" spans="1:19" x14ac:dyDescent="0.25">
      <c r="A5098">
        <v>8988.5059999999994</v>
      </c>
      <c r="B5098">
        <v>0.70699999999999996</v>
      </c>
      <c r="C5098">
        <f t="shared" si="316"/>
        <v>2.7916666666666645E-2</v>
      </c>
      <c r="G5098">
        <v>8852.2549999999992</v>
      </c>
      <c r="H5098">
        <v>0.70950000000000002</v>
      </c>
      <c r="I5098">
        <f t="shared" si="317"/>
        <v>2.7916666666666694E-2</v>
      </c>
      <c r="M5098">
        <v>7305.1279999999997</v>
      </c>
      <c r="N5098">
        <v>0.5917</v>
      </c>
      <c r="O5098">
        <f t="shared" si="318"/>
        <v>2.7791666666666659E-2</v>
      </c>
      <c r="Q5098">
        <v>7248.8119999999999</v>
      </c>
      <c r="R5098">
        <v>0.38819999999999999</v>
      </c>
      <c r="S5098">
        <f t="shared" si="319"/>
        <v>2.7875000000000007E-2</v>
      </c>
    </row>
    <row r="5099" spans="1:19" x14ac:dyDescent="0.25">
      <c r="A5099">
        <v>8985.1460000000006</v>
      </c>
      <c r="B5099">
        <v>0.70699999999999996</v>
      </c>
      <c r="C5099">
        <f t="shared" si="316"/>
        <v>2.7916666666666645E-2</v>
      </c>
      <c r="G5099">
        <v>8846.1540000000005</v>
      </c>
      <c r="H5099">
        <v>0.70950000000000002</v>
      </c>
      <c r="I5099">
        <f t="shared" si="317"/>
        <v>2.7916666666666694E-2</v>
      </c>
      <c r="M5099">
        <v>7306.1890000000003</v>
      </c>
      <c r="N5099">
        <v>0.5917</v>
      </c>
      <c r="O5099">
        <f t="shared" si="318"/>
        <v>2.7791666666666659E-2</v>
      </c>
      <c r="Q5099">
        <v>7245.0619999999999</v>
      </c>
      <c r="R5099">
        <v>0.38819999999999999</v>
      </c>
      <c r="S5099">
        <f t="shared" si="319"/>
        <v>2.7875000000000007E-2</v>
      </c>
    </row>
    <row r="5100" spans="1:19" x14ac:dyDescent="0.25">
      <c r="A5100">
        <v>8984.2620000000006</v>
      </c>
      <c r="B5100">
        <v>0.70699999999999996</v>
      </c>
      <c r="C5100">
        <f t="shared" si="316"/>
        <v>2.7916666666666645E-2</v>
      </c>
      <c r="G5100">
        <v>8841.2909999999993</v>
      </c>
      <c r="H5100">
        <v>0.70950000000000002</v>
      </c>
      <c r="I5100">
        <f t="shared" si="317"/>
        <v>2.7916666666666694E-2</v>
      </c>
      <c r="M5100">
        <v>7301.5919999999996</v>
      </c>
      <c r="N5100">
        <v>0.5917</v>
      </c>
      <c r="O5100">
        <f t="shared" si="318"/>
        <v>2.7791666666666659E-2</v>
      </c>
      <c r="Q5100">
        <v>7242.5940000000001</v>
      </c>
      <c r="R5100">
        <v>0.38819999999999999</v>
      </c>
      <c r="S5100">
        <f t="shared" si="319"/>
        <v>2.7875000000000007E-2</v>
      </c>
    </row>
    <row r="5101" spans="1:19" x14ac:dyDescent="0.25">
      <c r="A5101">
        <v>8985.7649999999994</v>
      </c>
      <c r="B5101">
        <v>0.70699999999999996</v>
      </c>
      <c r="C5101">
        <f t="shared" si="316"/>
        <v>2.7916666666666645E-2</v>
      </c>
      <c r="G5101">
        <v>8837.3130000000001</v>
      </c>
      <c r="H5101">
        <v>0.70950000000000002</v>
      </c>
      <c r="I5101">
        <f t="shared" si="317"/>
        <v>2.7916666666666694E-2</v>
      </c>
      <c r="M5101">
        <v>7294.96</v>
      </c>
      <c r="N5101">
        <v>0.5917</v>
      </c>
      <c r="O5101">
        <f t="shared" si="318"/>
        <v>2.7791666666666659E-2</v>
      </c>
      <c r="Q5101">
        <v>7241.8620000000001</v>
      </c>
      <c r="R5101">
        <v>0.38819999999999999</v>
      </c>
      <c r="S5101">
        <f t="shared" si="319"/>
        <v>2.7875000000000007E-2</v>
      </c>
    </row>
    <row r="5102" spans="1:19" x14ac:dyDescent="0.25">
      <c r="A5102">
        <v>8989.8330000000005</v>
      </c>
      <c r="B5102">
        <v>0.70699999999999996</v>
      </c>
      <c r="C5102">
        <f t="shared" si="316"/>
        <v>2.7916666666666645E-2</v>
      </c>
      <c r="G5102">
        <v>8834.5720000000001</v>
      </c>
      <c r="H5102">
        <v>0.70950000000000002</v>
      </c>
      <c r="I5102">
        <f t="shared" si="317"/>
        <v>2.7916666666666694E-2</v>
      </c>
      <c r="M5102">
        <v>7287.9750000000004</v>
      </c>
      <c r="N5102">
        <v>0.5917</v>
      </c>
      <c r="O5102">
        <f t="shared" si="318"/>
        <v>2.7791666666666659E-2</v>
      </c>
      <c r="Q5102">
        <v>7242.9589999999998</v>
      </c>
      <c r="R5102">
        <v>0.38819999999999999</v>
      </c>
      <c r="S5102">
        <f t="shared" si="319"/>
        <v>2.7875000000000007E-2</v>
      </c>
    </row>
    <row r="5103" spans="1:19" x14ac:dyDescent="0.25">
      <c r="A5103">
        <v>8995.9330000000009</v>
      </c>
      <c r="B5103">
        <v>0.70699999999999996</v>
      </c>
      <c r="C5103">
        <f t="shared" si="316"/>
        <v>2.7916666666666645E-2</v>
      </c>
      <c r="G5103">
        <v>8833.3340000000007</v>
      </c>
      <c r="H5103">
        <v>0.70950000000000002</v>
      </c>
      <c r="I5103">
        <f t="shared" si="317"/>
        <v>2.7916666666666694E-2</v>
      </c>
      <c r="M5103">
        <v>7281.433</v>
      </c>
      <c r="N5103">
        <v>0.5917</v>
      </c>
      <c r="O5103">
        <f t="shared" si="318"/>
        <v>2.7791666666666659E-2</v>
      </c>
      <c r="Q5103">
        <v>7245.6109999999999</v>
      </c>
      <c r="R5103">
        <v>0.38819999999999999</v>
      </c>
      <c r="S5103">
        <f t="shared" si="319"/>
        <v>2.7875000000000007E-2</v>
      </c>
    </row>
    <row r="5104" spans="1:19" x14ac:dyDescent="0.25">
      <c r="A5104">
        <v>9003.8019999999997</v>
      </c>
      <c r="B5104">
        <v>0.70699999999999996</v>
      </c>
      <c r="C5104">
        <f t="shared" si="316"/>
        <v>2.7916666666666645E-2</v>
      </c>
      <c r="G5104">
        <v>8834.0409999999993</v>
      </c>
      <c r="H5104">
        <v>0.70950000000000002</v>
      </c>
      <c r="I5104">
        <f t="shared" si="317"/>
        <v>2.7916666666666694E-2</v>
      </c>
      <c r="M5104">
        <v>7275.951</v>
      </c>
      <c r="N5104">
        <v>0.5917</v>
      </c>
      <c r="O5104">
        <f t="shared" si="318"/>
        <v>2.7791666666666659E-2</v>
      </c>
      <c r="Q5104">
        <v>7250.2749999999996</v>
      </c>
      <c r="R5104">
        <v>0.38819999999999999</v>
      </c>
      <c r="S5104">
        <f t="shared" si="319"/>
        <v>2.7875000000000007E-2</v>
      </c>
    </row>
    <row r="5105" spans="1:19" x14ac:dyDescent="0.25">
      <c r="A5105">
        <v>9013.0859999999993</v>
      </c>
      <c r="B5105">
        <v>0.70699999999999996</v>
      </c>
      <c r="C5105">
        <f t="shared" si="316"/>
        <v>2.7916666666666645E-2</v>
      </c>
      <c r="G5105">
        <v>8837.2240000000002</v>
      </c>
      <c r="H5105">
        <v>0.70950000000000002</v>
      </c>
      <c r="I5105">
        <f t="shared" si="317"/>
        <v>2.7916666666666694E-2</v>
      </c>
      <c r="M5105">
        <v>7271.53</v>
      </c>
      <c r="N5105">
        <v>0.5917</v>
      </c>
      <c r="O5105">
        <f t="shared" si="318"/>
        <v>2.7791666666666659E-2</v>
      </c>
      <c r="Q5105">
        <v>7256.6750000000002</v>
      </c>
      <c r="R5105">
        <v>0.38819999999999999</v>
      </c>
      <c r="S5105">
        <f t="shared" si="319"/>
        <v>2.7875000000000007E-2</v>
      </c>
    </row>
    <row r="5106" spans="1:19" x14ac:dyDescent="0.25">
      <c r="A5106">
        <v>9023.8729999999996</v>
      </c>
      <c r="B5106">
        <v>0.70699999999999996</v>
      </c>
      <c r="C5106">
        <f t="shared" si="316"/>
        <v>2.7916666666666645E-2</v>
      </c>
      <c r="G5106">
        <v>8842.8829999999998</v>
      </c>
      <c r="H5106">
        <v>0.70950000000000002</v>
      </c>
      <c r="I5106">
        <f t="shared" si="317"/>
        <v>2.7916666666666694E-2</v>
      </c>
      <c r="M5106">
        <v>7268.2579999999998</v>
      </c>
      <c r="N5106">
        <v>0.5917</v>
      </c>
      <c r="O5106">
        <f t="shared" si="318"/>
        <v>2.7791666666666659E-2</v>
      </c>
      <c r="Q5106">
        <v>7264.7219999999998</v>
      </c>
      <c r="R5106">
        <v>0.38819999999999999</v>
      </c>
      <c r="S5106">
        <f t="shared" si="319"/>
        <v>2.7875000000000007E-2</v>
      </c>
    </row>
    <row r="5107" spans="1:19" x14ac:dyDescent="0.25">
      <c r="A5107">
        <v>9036.1630000000005</v>
      </c>
      <c r="B5107">
        <v>0.70699999999999996</v>
      </c>
      <c r="C5107">
        <f t="shared" si="316"/>
        <v>2.7916666666666645E-2</v>
      </c>
      <c r="G5107">
        <v>8850.3979999999992</v>
      </c>
      <c r="H5107">
        <v>0.70950000000000002</v>
      </c>
      <c r="I5107">
        <f t="shared" si="317"/>
        <v>2.7916666666666694E-2</v>
      </c>
      <c r="M5107">
        <v>7266.6670000000004</v>
      </c>
      <c r="N5107">
        <v>0.5917</v>
      </c>
      <c r="O5107">
        <f t="shared" si="318"/>
        <v>2.7791666666666659E-2</v>
      </c>
      <c r="Q5107">
        <v>7274.1409999999996</v>
      </c>
      <c r="R5107">
        <v>0.38819999999999999</v>
      </c>
      <c r="S5107">
        <f t="shared" si="319"/>
        <v>2.7875000000000007E-2</v>
      </c>
    </row>
    <row r="5108" spans="1:19" x14ac:dyDescent="0.25">
      <c r="A5108">
        <v>9050.1329999999998</v>
      </c>
      <c r="B5108">
        <v>0.70699999999999996</v>
      </c>
      <c r="C5108">
        <f t="shared" si="316"/>
        <v>2.7916666666666645E-2</v>
      </c>
      <c r="G5108">
        <v>8859.9470000000001</v>
      </c>
      <c r="H5108">
        <v>0.70950000000000002</v>
      </c>
      <c r="I5108">
        <f t="shared" si="317"/>
        <v>2.7916666666666694E-2</v>
      </c>
      <c r="M5108">
        <v>7265.96</v>
      </c>
      <c r="N5108">
        <v>0.5917</v>
      </c>
      <c r="O5108">
        <f t="shared" si="318"/>
        <v>2.7791666666666659E-2</v>
      </c>
      <c r="Q5108">
        <v>7284.9309999999996</v>
      </c>
      <c r="R5108">
        <v>0.38819999999999999</v>
      </c>
      <c r="S5108">
        <f t="shared" si="319"/>
        <v>2.7875000000000007E-2</v>
      </c>
    </row>
    <row r="5109" spans="1:19" x14ac:dyDescent="0.25">
      <c r="A5109">
        <v>9065.9599999999991</v>
      </c>
      <c r="B5109">
        <v>0.70720000000000005</v>
      </c>
      <c r="C5109">
        <f t="shared" si="316"/>
        <v>2.8000000000000018E-2</v>
      </c>
      <c r="G5109">
        <v>8871.3529999999992</v>
      </c>
      <c r="H5109">
        <v>0.70950000000000002</v>
      </c>
      <c r="I5109">
        <f t="shared" si="317"/>
        <v>2.7916666666666694E-2</v>
      </c>
      <c r="M5109">
        <v>7266.5780000000004</v>
      </c>
      <c r="N5109">
        <v>0.5917</v>
      </c>
      <c r="O5109">
        <f t="shared" si="318"/>
        <v>2.7791666666666659E-2</v>
      </c>
      <c r="Q5109">
        <v>7296.4520000000002</v>
      </c>
      <c r="R5109">
        <v>0.38819999999999999</v>
      </c>
      <c r="S5109">
        <f t="shared" si="319"/>
        <v>2.7875000000000007E-2</v>
      </c>
    </row>
    <row r="5110" spans="1:19" x14ac:dyDescent="0.25">
      <c r="A5110">
        <v>9076.6579999999994</v>
      </c>
      <c r="B5110">
        <v>0.70720000000000005</v>
      </c>
      <c r="C5110">
        <f t="shared" si="316"/>
        <v>2.8000000000000018E-2</v>
      </c>
      <c r="G5110">
        <v>8884.2620000000006</v>
      </c>
      <c r="H5110">
        <v>0.70950000000000002</v>
      </c>
      <c r="I5110">
        <f t="shared" si="317"/>
        <v>2.7916666666666694E-2</v>
      </c>
      <c r="M5110">
        <v>7268.4350000000004</v>
      </c>
      <c r="N5110">
        <v>0.5917</v>
      </c>
      <c r="O5110">
        <f t="shared" si="318"/>
        <v>2.7791666666666659E-2</v>
      </c>
      <c r="Q5110">
        <v>7308.4309999999996</v>
      </c>
      <c r="R5110">
        <v>0.38850000000000001</v>
      </c>
      <c r="S5110">
        <f t="shared" si="319"/>
        <v>2.8000000000000018E-2</v>
      </c>
    </row>
    <row r="5111" spans="1:19" x14ac:dyDescent="0.25">
      <c r="A5111">
        <v>9071.9719999999998</v>
      </c>
      <c r="B5111">
        <v>0.70720000000000005</v>
      </c>
      <c r="C5111">
        <f t="shared" si="316"/>
        <v>2.8000000000000018E-2</v>
      </c>
      <c r="G5111">
        <v>8898.4969999999994</v>
      </c>
      <c r="H5111">
        <v>0.7097</v>
      </c>
      <c r="I5111">
        <f t="shared" si="317"/>
        <v>2.8000000000000018E-2</v>
      </c>
      <c r="M5111">
        <v>7271.53</v>
      </c>
      <c r="N5111">
        <v>0.5917</v>
      </c>
      <c r="O5111">
        <f t="shared" si="318"/>
        <v>2.7791666666666659E-2</v>
      </c>
      <c r="Q5111">
        <v>7312.4549999999999</v>
      </c>
      <c r="R5111">
        <v>0.38850000000000001</v>
      </c>
      <c r="S5111">
        <f t="shared" si="319"/>
        <v>2.8000000000000018E-2</v>
      </c>
    </row>
    <row r="5112" spans="1:19" x14ac:dyDescent="0.25">
      <c r="A5112">
        <v>9059.0630000000001</v>
      </c>
      <c r="B5112">
        <v>0.70720000000000005</v>
      </c>
      <c r="C5112">
        <f t="shared" si="316"/>
        <v>2.8000000000000018E-2</v>
      </c>
      <c r="G5112">
        <v>8903.8909999999996</v>
      </c>
      <c r="H5112">
        <v>0.7097</v>
      </c>
      <c r="I5112">
        <f t="shared" si="317"/>
        <v>2.8000000000000018E-2</v>
      </c>
      <c r="M5112">
        <v>7275.7740000000003</v>
      </c>
      <c r="N5112">
        <v>0.5917</v>
      </c>
      <c r="O5112">
        <f t="shared" si="318"/>
        <v>2.7791666666666659E-2</v>
      </c>
      <c r="Q5112">
        <v>7307.9740000000002</v>
      </c>
      <c r="R5112">
        <v>0.38850000000000001</v>
      </c>
      <c r="S5112">
        <f t="shared" si="319"/>
        <v>2.8000000000000018E-2</v>
      </c>
    </row>
    <row r="5113" spans="1:19" x14ac:dyDescent="0.25">
      <c r="A5113">
        <v>9044.2980000000007</v>
      </c>
      <c r="B5113">
        <v>0.70720000000000005</v>
      </c>
      <c r="C5113">
        <f t="shared" si="316"/>
        <v>2.8000000000000018E-2</v>
      </c>
      <c r="G5113">
        <v>8900.7960000000003</v>
      </c>
      <c r="H5113">
        <v>0.7097</v>
      </c>
      <c r="I5113">
        <f t="shared" si="317"/>
        <v>2.8000000000000018E-2</v>
      </c>
      <c r="M5113">
        <v>7281.2560000000003</v>
      </c>
      <c r="N5113">
        <v>0.5917</v>
      </c>
      <c r="O5113">
        <f t="shared" si="318"/>
        <v>2.7791666666666659E-2</v>
      </c>
      <c r="Q5113">
        <v>7299.6530000000002</v>
      </c>
      <c r="R5113">
        <v>0.38850000000000001</v>
      </c>
      <c r="S5113">
        <f t="shared" si="319"/>
        <v>2.8000000000000018E-2</v>
      </c>
    </row>
    <row r="5114" spans="1:19" x14ac:dyDescent="0.25">
      <c r="A5114">
        <v>9029.9740000000002</v>
      </c>
      <c r="B5114">
        <v>0.70720000000000005</v>
      </c>
      <c r="C5114">
        <f t="shared" si="316"/>
        <v>2.8000000000000018E-2</v>
      </c>
      <c r="G5114">
        <v>8893.723</v>
      </c>
      <c r="H5114">
        <v>0.7097</v>
      </c>
      <c r="I5114">
        <f t="shared" si="317"/>
        <v>2.8000000000000018E-2</v>
      </c>
      <c r="M5114">
        <v>7287.9750000000004</v>
      </c>
      <c r="N5114">
        <v>0.5917</v>
      </c>
      <c r="O5114">
        <f t="shared" si="318"/>
        <v>2.7791666666666659E-2</v>
      </c>
      <c r="Q5114">
        <v>7290.6</v>
      </c>
      <c r="R5114">
        <v>0.38850000000000001</v>
      </c>
      <c r="S5114">
        <f t="shared" si="319"/>
        <v>2.8000000000000018E-2</v>
      </c>
    </row>
    <row r="5115" spans="1:19" x14ac:dyDescent="0.25">
      <c r="A5115">
        <v>9017.5959999999995</v>
      </c>
      <c r="B5115">
        <v>0.70720000000000005</v>
      </c>
      <c r="C5115">
        <f t="shared" si="316"/>
        <v>2.8000000000000018E-2</v>
      </c>
      <c r="G5115">
        <v>8884.9699999999993</v>
      </c>
      <c r="H5115">
        <v>0.7097</v>
      </c>
      <c r="I5115">
        <f t="shared" si="317"/>
        <v>2.8000000000000018E-2</v>
      </c>
      <c r="M5115">
        <v>7295.8450000000003</v>
      </c>
      <c r="N5115">
        <v>0.5917</v>
      </c>
      <c r="O5115">
        <f t="shared" si="318"/>
        <v>2.7791666666666659E-2</v>
      </c>
      <c r="Q5115">
        <v>7281.73</v>
      </c>
      <c r="R5115">
        <v>0.38850000000000001</v>
      </c>
      <c r="S5115">
        <f t="shared" si="319"/>
        <v>2.8000000000000018E-2</v>
      </c>
    </row>
    <row r="5116" spans="1:19" x14ac:dyDescent="0.25">
      <c r="A5116">
        <v>9007.9580000000005</v>
      </c>
      <c r="B5116">
        <v>0.70720000000000005</v>
      </c>
      <c r="C5116">
        <f t="shared" si="316"/>
        <v>2.8000000000000018E-2</v>
      </c>
      <c r="G5116">
        <v>8876.2160000000003</v>
      </c>
      <c r="H5116">
        <v>0.7097</v>
      </c>
      <c r="I5116">
        <f t="shared" si="317"/>
        <v>2.8000000000000018E-2</v>
      </c>
      <c r="M5116">
        <v>7304.1559999999999</v>
      </c>
      <c r="N5116">
        <v>0.59199999999999997</v>
      </c>
      <c r="O5116">
        <f t="shared" si="318"/>
        <v>2.7916666666666645E-2</v>
      </c>
      <c r="Q5116">
        <v>7273.9579999999996</v>
      </c>
      <c r="R5116">
        <v>0.38850000000000001</v>
      </c>
      <c r="S5116">
        <f t="shared" si="319"/>
        <v>2.8000000000000018E-2</v>
      </c>
    </row>
    <row r="5117" spans="1:19" x14ac:dyDescent="0.25">
      <c r="A5117">
        <v>9001.2379999999994</v>
      </c>
      <c r="B5117">
        <v>0.70720000000000005</v>
      </c>
      <c r="C5117">
        <f t="shared" si="316"/>
        <v>2.8000000000000018E-2</v>
      </c>
      <c r="G5117">
        <v>8868.259</v>
      </c>
      <c r="H5117">
        <v>0.7097</v>
      </c>
      <c r="I5117">
        <f t="shared" si="317"/>
        <v>2.8000000000000018E-2</v>
      </c>
      <c r="M5117">
        <v>7305.2169999999996</v>
      </c>
      <c r="N5117">
        <v>0.59199999999999997</v>
      </c>
      <c r="O5117">
        <f t="shared" si="318"/>
        <v>2.7916666666666645E-2</v>
      </c>
      <c r="Q5117">
        <v>7267.9229999999998</v>
      </c>
      <c r="R5117">
        <v>0.38850000000000001</v>
      </c>
      <c r="S5117">
        <f t="shared" si="319"/>
        <v>2.8000000000000018E-2</v>
      </c>
    </row>
    <row r="5118" spans="1:19" x14ac:dyDescent="0.25">
      <c r="A5118">
        <v>8996.7289999999994</v>
      </c>
      <c r="B5118">
        <v>0.70720000000000005</v>
      </c>
      <c r="C5118">
        <f t="shared" si="316"/>
        <v>2.8000000000000018E-2</v>
      </c>
      <c r="G5118">
        <v>8861.5390000000007</v>
      </c>
      <c r="H5118">
        <v>0.7097</v>
      </c>
      <c r="I5118">
        <f t="shared" si="317"/>
        <v>2.8000000000000018E-2</v>
      </c>
      <c r="M5118">
        <v>7300.1769999999997</v>
      </c>
      <c r="N5118">
        <v>0.59199999999999997</v>
      </c>
      <c r="O5118">
        <f t="shared" si="318"/>
        <v>2.7916666666666645E-2</v>
      </c>
      <c r="Q5118">
        <v>7263.3509999999997</v>
      </c>
      <c r="R5118">
        <v>0.38850000000000001</v>
      </c>
      <c r="S5118">
        <f t="shared" si="319"/>
        <v>2.8000000000000018E-2</v>
      </c>
    </row>
    <row r="5119" spans="1:19" x14ac:dyDescent="0.25">
      <c r="A5119">
        <v>8994.7839999999997</v>
      </c>
      <c r="B5119">
        <v>0.70720000000000005</v>
      </c>
      <c r="C5119">
        <f t="shared" si="316"/>
        <v>2.8000000000000018E-2</v>
      </c>
      <c r="G5119">
        <v>8855.7029999999995</v>
      </c>
      <c r="H5119">
        <v>0.7097</v>
      </c>
      <c r="I5119">
        <f t="shared" si="317"/>
        <v>2.8000000000000018E-2</v>
      </c>
      <c r="M5119">
        <v>7292.5730000000003</v>
      </c>
      <c r="N5119">
        <v>0.59199999999999997</v>
      </c>
      <c r="O5119">
        <f t="shared" si="318"/>
        <v>2.7916666666666645E-2</v>
      </c>
      <c r="Q5119">
        <v>7260.4250000000002</v>
      </c>
      <c r="R5119">
        <v>0.38850000000000001</v>
      </c>
      <c r="S5119">
        <f t="shared" si="319"/>
        <v>2.8000000000000018E-2</v>
      </c>
    </row>
    <row r="5120" spans="1:19" x14ac:dyDescent="0.25">
      <c r="A5120">
        <v>8995.4030000000002</v>
      </c>
      <c r="B5120">
        <v>0.70720000000000005</v>
      </c>
      <c r="C5120">
        <f t="shared" si="316"/>
        <v>2.8000000000000018E-2</v>
      </c>
      <c r="G5120">
        <v>8851.3709999999992</v>
      </c>
      <c r="H5120">
        <v>0.7097</v>
      </c>
      <c r="I5120">
        <f t="shared" si="317"/>
        <v>2.8000000000000018E-2</v>
      </c>
      <c r="M5120">
        <v>7284.4390000000003</v>
      </c>
      <c r="N5120">
        <v>0.59199999999999997</v>
      </c>
      <c r="O5120">
        <f t="shared" si="318"/>
        <v>2.7916666666666645E-2</v>
      </c>
      <c r="Q5120">
        <v>7259.3270000000002</v>
      </c>
      <c r="R5120">
        <v>0.38850000000000001</v>
      </c>
      <c r="S5120">
        <f t="shared" si="319"/>
        <v>2.8000000000000018E-2</v>
      </c>
    </row>
    <row r="5121" spans="1:19" x14ac:dyDescent="0.25">
      <c r="A5121">
        <v>8998.5859999999993</v>
      </c>
      <c r="B5121">
        <v>0.70720000000000005</v>
      </c>
      <c r="C5121">
        <f t="shared" si="316"/>
        <v>2.8000000000000018E-2</v>
      </c>
      <c r="G5121">
        <v>8847.8340000000007</v>
      </c>
      <c r="H5121">
        <v>0.7097</v>
      </c>
      <c r="I5121">
        <f t="shared" si="317"/>
        <v>2.8000000000000018E-2</v>
      </c>
      <c r="M5121">
        <v>7276.9229999999998</v>
      </c>
      <c r="N5121">
        <v>0.59199999999999997</v>
      </c>
      <c r="O5121">
        <f t="shared" si="318"/>
        <v>2.7916666666666645E-2</v>
      </c>
      <c r="Q5121">
        <v>7259.6930000000002</v>
      </c>
      <c r="R5121">
        <v>0.38850000000000001</v>
      </c>
      <c r="S5121">
        <f t="shared" si="319"/>
        <v>2.8000000000000018E-2</v>
      </c>
    </row>
    <row r="5122" spans="1:19" x14ac:dyDescent="0.25">
      <c r="A5122">
        <v>9003.8909999999996</v>
      </c>
      <c r="B5122">
        <v>0.70720000000000005</v>
      </c>
      <c r="C5122">
        <f t="shared" si="316"/>
        <v>2.8000000000000018E-2</v>
      </c>
      <c r="G5122">
        <v>8845.6239999999998</v>
      </c>
      <c r="H5122">
        <v>0.7097</v>
      </c>
      <c r="I5122">
        <f t="shared" si="317"/>
        <v>2.8000000000000018E-2</v>
      </c>
      <c r="M5122">
        <v>7270.4690000000001</v>
      </c>
      <c r="N5122">
        <v>0.59199999999999997</v>
      </c>
      <c r="O5122">
        <f t="shared" si="318"/>
        <v>2.7916666666666645E-2</v>
      </c>
      <c r="Q5122">
        <v>7261.7049999999999</v>
      </c>
      <c r="R5122">
        <v>0.38850000000000001</v>
      </c>
      <c r="S5122">
        <f t="shared" si="319"/>
        <v>2.8000000000000018E-2</v>
      </c>
    </row>
    <row r="5123" spans="1:19" x14ac:dyDescent="0.25">
      <c r="A5123">
        <v>9011.1409999999996</v>
      </c>
      <c r="B5123">
        <v>0.70720000000000005</v>
      </c>
      <c r="C5123">
        <f t="shared" si="316"/>
        <v>2.8000000000000018E-2</v>
      </c>
      <c r="G5123">
        <v>8845.4470000000001</v>
      </c>
      <c r="H5123">
        <v>0.7097</v>
      </c>
      <c r="I5123">
        <f t="shared" si="317"/>
        <v>2.8000000000000018E-2</v>
      </c>
      <c r="M5123">
        <v>7265.1639999999998</v>
      </c>
      <c r="N5123">
        <v>0.59199999999999997</v>
      </c>
      <c r="O5123">
        <f t="shared" si="318"/>
        <v>2.7916666666666645E-2</v>
      </c>
      <c r="Q5123">
        <v>7265.2709999999997</v>
      </c>
      <c r="R5123">
        <v>0.38850000000000001</v>
      </c>
      <c r="S5123">
        <f t="shared" si="319"/>
        <v>2.8000000000000018E-2</v>
      </c>
    </row>
    <row r="5124" spans="1:19" x14ac:dyDescent="0.25">
      <c r="A5124">
        <v>9019.8940000000002</v>
      </c>
      <c r="B5124">
        <v>0.70720000000000005</v>
      </c>
      <c r="C5124">
        <f t="shared" si="316"/>
        <v>2.8000000000000018E-2</v>
      </c>
      <c r="G5124">
        <v>8848.0110000000004</v>
      </c>
      <c r="H5124">
        <v>0.7097</v>
      </c>
      <c r="I5124">
        <f t="shared" si="317"/>
        <v>2.8000000000000018E-2</v>
      </c>
      <c r="M5124">
        <v>7261.0969999999998</v>
      </c>
      <c r="N5124">
        <v>0.59199999999999997</v>
      </c>
      <c r="O5124">
        <f t="shared" si="318"/>
        <v>2.7916666666666645E-2</v>
      </c>
      <c r="Q5124">
        <v>7270.5749999999998</v>
      </c>
      <c r="R5124">
        <v>0.38850000000000001</v>
      </c>
      <c r="S5124">
        <f t="shared" si="319"/>
        <v>2.8000000000000018E-2</v>
      </c>
    </row>
    <row r="5125" spans="1:19" x14ac:dyDescent="0.25">
      <c r="A5125">
        <v>9030.2389999999996</v>
      </c>
      <c r="B5125">
        <v>0.70720000000000005</v>
      </c>
      <c r="C5125">
        <f t="shared" ref="C5125:C5188" si="320">(B5125-$B$4)/2.4</f>
        <v>2.8000000000000018E-2</v>
      </c>
      <c r="G5125">
        <v>8853.1389999999992</v>
      </c>
      <c r="H5125">
        <v>0.7097</v>
      </c>
      <c r="I5125">
        <f t="shared" ref="I5125:I5188" si="321">(H5125-$H$4)/2.4</f>
        <v>2.8000000000000018E-2</v>
      </c>
      <c r="M5125">
        <v>7258.1790000000001</v>
      </c>
      <c r="N5125">
        <v>0.59199999999999997</v>
      </c>
      <c r="O5125">
        <f t="shared" ref="O5125:O5188" si="322">(N5125-$N$4)/2.4</f>
        <v>2.7916666666666645E-2</v>
      </c>
      <c r="Q5125">
        <v>7277.433</v>
      </c>
      <c r="R5125">
        <v>0.38850000000000001</v>
      </c>
      <c r="S5125">
        <f t="shared" ref="S5125:S5188" si="323">(R5125-$R$4)/2.4</f>
        <v>2.8000000000000018E-2</v>
      </c>
    </row>
    <row r="5126" spans="1:19" x14ac:dyDescent="0.25">
      <c r="A5126">
        <v>9042.1759999999995</v>
      </c>
      <c r="B5126">
        <v>0.70720000000000005</v>
      </c>
      <c r="C5126">
        <f t="shared" si="320"/>
        <v>2.8000000000000018E-2</v>
      </c>
      <c r="G5126">
        <v>8860.3009999999995</v>
      </c>
      <c r="H5126">
        <v>0.7097</v>
      </c>
      <c r="I5126">
        <f t="shared" si="321"/>
        <v>2.8000000000000018E-2</v>
      </c>
      <c r="M5126">
        <v>7256.7640000000001</v>
      </c>
      <c r="N5126">
        <v>0.59199999999999997</v>
      </c>
      <c r="O5126">
        <f t="shared" si="322"/>
        <v>2.7916666666666645E-2</v>
      </c>
      <c r="Q5126">
        <v>7285.9369999999999</v>
      </c>
      <c r="R5126">
        <v>0.38850000000000001</v>
      </c>
      <c r="S5126">
        <f t="shared" si="323"/>
        <v>2.8000000000000018E-2</v>
      </c>
    </row>
    <row r="5127" spans="1:19" x14ac:dyDescent="0.25">
      <c r="A5127">
        <v>9055.8799999999992</v>
      </c>
      <c r="B5127">
        <v>0.70720000000000005</v>
      </c>
      <c r="C5127">
        <f t="shared" si="320"/>
        <v>2.8000000000000018E-2</v>
      </c>
      <c r="G5127">
        <v>8869.5849999999991</v>
      </c>
      <c r="H5127">
        <v>0.7097</v>
      </c>
      <c r="I5127">
        <f t="shared" si="321"/>
        <v>2.8000000000000018E-2</v>
      </c>
      <c r="M5127">
        <v>7256.4989999999998</v>
      </c>
      <c r="N5127">
        <v>0.59199999999999997</v>
      </c>
      <c r="O5127">
        <f t="shared" si="322"/>
        <v>2.7916666666666645E-2</v>
      </c>
      <c r="Q5127">
        <v>7295.7209999999995</v>
      </c>
      <c r="R5127">
        <v>0.38850000000000001</v>
      </c>
      <c r="S5127">
        <f t="shared" si="323"/>
        <v>2.8000000000000018E-2</v>
      </c>
    </row>
    <row r="5128" spans="1:19" x14ac:dyDescent="0.25">
      <c r="A5128">
        <v>9069.6730000000007</v>
      </c>
      <c r="B5128">
        <v>0.70750000000000002</v>
      </c>
      <c r="C5128">
        <f t="shared" si="320"/>
        <v>2.8125000000000004E-2</v>
      </c>
      <c r="G5128">
        <v>8880.6370000000006</v>
      </c>
      <c r="H5128">
        <v>0.7097</v>
      </c>
      <c r="I5128">
        <f t="shared" si="321"/>
        <v>2.8000000000000018E-2</v>
      </c>
      <c r="M5128">
        <v>7257.2950000000001</v>
      </c>
      <c r="N5128">
        <v>0.59199999999999997</v>
      </c>
      <c r="O5128">
        <f t="shared" si="322"/>
        <v>2.7916666666666645E-2</v>
      </c>
      <c r="Q5128">
        <v>7306.5110000000004</v>
      </c>
      <c r="R5128">
        <v>0.38850000000000001</v>
      </c>
      <c r="S5128">
        <f t="shared" si="323"/>
        <v>2.8000000000000018E-2</v>
      </c>
    </row>
    <row r="5129" spans="1:19" x14ac:dyDescent="0.25">
      <c r="A5129">
        <v>9069.2309999999998</v>
      </c>
      <c r="B5129">
        <v>0.70750000000000002</v>
      </c>
      <c r="C5129">
        <f t="shared" si="320"/>
        <v>2.8125000000000004E-2</v>
      </c>
      <c r="G5129">
        <v>8893.2810000000009</v>
      </c>
      <c r="H5129">
        <v>0.71</v>
      </c>
      <c r="I5129">
        <f t="shared" si="321"/>
        <v>2.8125000000000004E-2</v>
      </c>
      <c r="M5129">
        <v>7259.4170000000004</v>
      </c>
      <c r="N5129">
        <v>0.59199999999999997</v>
      </c>
      <c r="O5129">
        <f t="shared" si="322"/>
        <v>2.7916666666666645E-2</v>
      </c>
      <c r="Q5129">
        <v>7315.4719999999998</v>
      </c>
      <c r="R5129">
        <v>0.38869999999999999</v>
      </c>
      <c r="S5129">
        <f t="shared" si="323"/>
        <v>2.8083333333333342E-2</v>
      </c>
    </row>
    <row r="5130" spans="1:19" x14ac:dyDescent="0.25">
      <c r="A5130">
        <v>9057.8250000000007</v>
      </c>
      <c r="B5130">
        <v>0.70750000000000002</v>
      </c>
      <c r="C5130">
        <f t="shared" si="320"/>
        <v>2.8125000000000004E-2</v>
      </c>
      <c r="G5130">
        <v>8901.3269999999993</v>
      </c>
      <c r="H5130">
        <v>0.71</v>
      </c>
      <c r="I5130">
        <f t="shared" si="321"/>
        <v>2.8125000000000004E-2</v>
      </c>
      <c r="M5130">
        <v>7262.777</v>
      </c>
      <c r="N5130">
        <v>0.59199999999999997</v>
      </c>
      <c r="O5130">
        <f t="shared" si="322"/>
        <v>2.7916666666666645E-2</v>
      </c>
      <c r="Q5130">
        <v>7314.192</v>
      </c>
      <c r="R5130">
        <v>0.38869999999999999</v>
      </c>
      <c r="S5130">
        <f t="shared" si="323"/>
        <v>2.8083333333333342E-2</v>
      </c>
    </row>
    <row r="5131" spans="1:19" x14ac:dyDescent="0.25">
      <c r="A5131">
        <v>9042.6180000000004</v>
      </c>
      <c r="B5131">
        <v>0.70750000000000002</v>
      </c>
      <c r="C5131">
        <f t="shared" si="320"/>
        <v>2.8125000000000004E-2</v>
      </c>
      <c r="G5131">
        <v>8899.2929999999997</v>
      </c>
      <c r="H5131">
        <v>0.71</v>
      </c>
      <c r="I5131">
        <f t="shared" si="321"/>
        <v>2.8125000000000004E-2</v>
      </c>
      <c r="M5131">
        <v>7267.3739999999998</v>
      </c>
      <c r="N5131">
        <v>0.59199999999999997</v>
      </c>
      <c r="O5131">
        <f t="shared" si="322"/>
        <v>2.7916666666666645E-2</v>
      </c>
      <c r="Q5131">
        <v>7306.5110000000004</v>
      </c>
      <c r="R5131">
        <v>0.38869999999999999</v>
      </c>
      <c r="S5131">
        <f t="shared" si="323"/>
        <v>2.8083333333333342E-2</v>
      </c>
    </row>
    <row r="5132" spans="1:19" x14ac:dyDescent="0.25">
      <c r="A5132">
        <v>9027.2330000000002</v>
      </c>
      <c r="B5132">
        <v>0.70750000000000002</v>
      </c>
      <c r="C5132">
        <f t="shared" si="320"/>
        <v>2.8125000000000004E-2</v>
      </c>
      <c r="G5132">
        <v>8892.4850000000006</v>
      </c>
      <c r="H5132">
        <v>0.71</v>
      </c>
      <c r="I5132">
        <f t="shared" si="321"/>
        <v>2.8125000000000004E-2</v>
      </c>
      <c r="M5132">
        <v>7273.21</v>
      </c>
      <c r="N5132">
        <v>0.59199999999999997</v>
      </c>
      <c r="O5132">
        <f t="shared" si="322"/>
        <v>2.7916666666666645E-2</v>
      </c>
      <c r="Q5132">
        <v>7296.8180000000002</v>
      </c>
      <c r="R5132">
        <v>0.38869999999999999</v>
      </c>
      <c r="S5132">
        <f t="shared" si="323"/>
        <v>2.8083333333333342E-2</v>
      </c>
    </row>
    <row r="5133" spans="1:19" x14ac:dyDescent="0.25">
      <c r="A5133">
        <v>9013.5280000000002</v>
      </c>
      <c r="B5133">
        <v>0.70750000000000002</v>
      </c>
      <c r="C5133">
        <f t="shared" si="320"/>
        <v>2.8125000000000004E-2</v>
      </c>
      <c r="G5133">
        <v>8883.2009999999991</v>
      </c>
      <c r="H5133">
        <v>0.71</v>
      </c>
      <c r="I5133">
        <f t="shared" si="321"/>
        <v>2.8125000000000004E-2</v>
      </c>
      <c r="M5133">
        <v>7280.1059999999998</v>
      </c>
      <c r="N5133">
        <v>0.59199999999999997</v>
      </c>
      <c r="O5133">
        <f t="shared" si="322"/>
        <v>2.7916666666666645E-2</v>
      </c>
      <c r="Q5133">
        <v>7286.5770000000002</v>
      </c>
      <c r="R5133">
        <v>0.38869999999999999</v>
      </c>
      <c r="S5133">
        <f t="shared" si="323"/>
        <v>2.8083333333333342E-2</v>
      </c>
    </row>
    <row r="5134" spans="1:19" x14ac:dyDescent="0.25">
      <c r="A5134">
        <v>9002.4760000000006</v>
      </c>
      <c r="B5134">
        <v>0.70750000000000002</v>
      </c>
      <c r="C5134">
        <f t="shared" si="320"/>
        <v>2.8125000000000004E-2</v>
      </c>
      <c r="G5134">
        <v>8873.2980000000007</v>
      </c>
      <c r="H5134">
        <v>0.71</v>
      </c>
      <c r="I5134">
        <f t="shared" si="321"/>
        <v>2.8125000000000004E-2</v>
      </c>
      <c r="M5134">
        <v>7288.241</v>
      </c>
      <c r="N5134">
        <v>0.59199999999999997</v>
      </c>
      <c r="O5134">
        <f t="shared" si="322"/>
        <v>2.7916666666666645E-2</v>
      </c>
      <c r="Q5134">
        <v>7276.9750000000004</v>
      </c>
      <c r="R5134">
        <v>0.38869999999999999</v>
      </c>
      <c r="S5134">
        <f t="shared" si="323"/>
        <v>2.8083333333333342E-2</v>
      </c>
    </row>
    <row r="5135" spans="1:19" x14ac:dyDescent="0.25">
      <c r="A5135">
        <v>8993.9879999999994</v>
      </c>
      <c r="B5135">
        <v>0.70750000000000002</v>
      </c>
      <c r="C5135">
        <f t="shared" si="320"/>
        <v>2.8125000000000004E-2</v>
      </c>
      <c r="G5135">
        <v>8864.1910000000007</v>
      </c>
      <c r="H5135">
        <v>0.71</v>
      </c>
      <c r="I5135">
        <f t="shared" si="321"/>
        <v>2.8125000000000004E-2</v>
      </c>
      <c r="M5135">
        <v>7297.348</v>
      </c>
      <c r="N5135">
        <v>0.59199999999999997</v>
      </c>
      <c r="O5135">
        <f t="shared" si="322"/>
        <v>2.7916666666666645E-2</v>
      </c>
      <c r="Q5135">
        <v>7269.3860000000004</v>
      </c>
      <c r="R5135">
        <v>0.38869999999999999</v>
      </c>
      <c r="S5135">
        <f t="shared" si="323"/>
        <v>2.8083333333333342E-2</v>
      </c>
    </row>
    <row r="5136" spans="1:19" x14ac:dyDescent="0.25">
      <c r="A5136">
        <v>8988.1530000000002</v>
      </c>
      <c r="B5136">
        <v>0.70750000000000002</v>
      </c>
      <c r="C5136">
        <f t="shared" si="320"/>
        <v>2.8125000000000004E-2</v>
      </c>
      <c r="G5136">
        <v>8856.5879999999997</v>
      </c>
      <c r="H5136">
        <v>0.71</v>
      </c>
      <c r="I5136">
        <f t="shared" si="321"/>
        <v>2.8125000000000004E-2</v>
      </c>
      <c r="M5136">
        <v>7306.6319999999996</v>
      </c>
      <c r="N5136">
        <v>0.59219999999999995</v>
      </c>
      <c r="O5136">
        <f t="shared" si="322"/>
        <v>2.7999999999999969E-2</v>
      </c>
      <c r="Q5136">
        <v>7263.442</v>
      </c>
      <c r="R5136">
        <v>0.38869999999999999</v>
      </c>
      <c r="S5136">
        <f t="shared" si="323"/>
        <v>2.8083333333333342E-2</v>
      </c>
    </row>
    <row r="5137" spans="1:19" x14ac:dyDescent="0.25">
      <c r="A5137">
        <v>8984.7039999999997</v>
      </c>
      <c r="B5137">
        <v>0.70750000000000002</v>
      </c>
      <c r="C5137">
        <f t="shared" si="320"/>
        <v>2.8125000000000004E-2</v>
      </c>
      <c r="G5137">
        <v>8850.31</v>
      </c>
      <c r="H5137">
        <v>0.71</v>
      </c>
      <c r="I5137">
        <f t="shared" si="321"/>
        <v>2.8125000000000004E-2</v>
      </c>
      <c r="M5137">
        <v>7308.1350000000002</v>
      </c>
      <c r="N5137">
        <v>0.59219999999999995</v>
      </c>
      <c r="O5137">
        <f t="shared" si="322"/>
        <v>2.7999999999999969E-2</v>
      </c>
      <c r="Q5137">
        <v>7258.87</v>
      </c>
      <c r="R5137">
        <v>0.38869999999999999</v>
      </c>
      <c r="S5137">
        <f t="shared" si="323"/>
        <v>2.8083333333333342E-2</v>
      </c>
    </row>
    <row r="5138" spans="1:19" x14ac:dyDescent="0.25">
      <c r="A5138">
        <v>8983.4660000000003</v>
      </c>
      <c r="B5138">
        <v>0.70750000000000002</v>
      </c>
      <c r="C5138">
        <f t="shared" si="320"/>
        <v>2.8125000000000004E-2</v>
      </c>
      <c r="G5138">
        <v>8845.27</v>
      </c>
      <c r="H5138">
        <v>0.71</v>
      </c>
      <c r="I5138">
        <f t="shared" si="321"/>
        <v>2.8125000000000004E-2</v>
      </c>
      <c r="M5138">
        <v>7303.625</v>
      </c>
      <c r="N5138">
        <v>0.59219999999999995</v>
      </c>
      <c r="O5138">
        <f t="shared" si="322"/>
        <v>2.7999999999999969E-2</v>
      </c>
      <c r="Q5138">
        <v>7255.8519999999999</v>
      </c>
      <c r="R5138">
        <v>0.38869999999999999</v>
      </c>
      <c r="S5138">
        <f t="shared" si="323"/>
        <v>2.8083333333333342E-2</v>
      </c>
    </row>
    <row r="5139" spans="1:19" x14ac:dyDescent="0.25">
      <c r="A5139">
        <v>8984.9699999999993</v>
      </c>
      <c r="B5139">
        <v>0.70750000000000002</v>
      </c>
      <c r="C5139">
        <f t="shared" si="320"/>
        <v>2.8125000000000004E-2</v>
      </c>
      <c r="G5139">
        <v>8841.4680000000008</v>
      </c>
      <c r="H5139">
        <v>0.71</v>
      </c>
      <c r="I5139">
        <f t="shared" si="321"/>
        <v>2.8125000000000004E-2</v>
      </c>
      <c r="M5139">
        <v>7296.9059999999999</v>
      </c>
      <c r="N5139">
        <v>0.59219999999999995</v>
      </c>
      <c r="O5139">
        <f t="shared" si="322"/>
        <v>2.7999999999999969E-2</v>
      </c>
      <c r="Q5139">
        <v>7254.3890000000001</v>
      </c>
      <c r="R5139">
        <v>0.38869999999999999</v>
      </c>
      <c r="S5139">
        <f t="shared" si="323"/>
        <v>2.8083333333333342E-2</v>
      </c>
    </row>
    <row r="5140" spans="1:19" x14ac:dyDescent="0.25">
      <c r="A5140">
        <v>8989.0370000000003</v>
      </c>
      <c r="B5140">
        <v>0.70750000000000002</v>
      </c>
      <c r="C5140">
        <f t="shared" si="320"/>
        <v>2.8125000000000004E-2</v>
      </c>
      <c r="G5140">
        <v>8838.8160000000007</v>
      </c>
      <c r="H5140">
        <v>0.71</v>
      </c>
      <c r="I5140">
        <f t="shared" si="321"/>
        <v>2.8125000000000004E-2</v>
      </c>
      <c r="M5140">
        <v>7289.8320000000003</v>
      </c>
      <c r="N5140">
        <v>0.59219999999999995</v>
      </c>
      <c r="O5140">
        <f t="shared" si="322"/>
        <v>2.7999999999999969E-2</v>
      </c>
      <c r="Q5140">
        <v>7255.03</v>
      </c>
      <c r="R5140">
        <v>0.38869999999999999</v>
      </c>
      <c r="S5140">
        <f t="shared" si="323"/>
        <v>2.8083333333333342E-2</v>
      </c>
    </row>
    <row r="5141" spans="1:19" x14ac:dyDescent="0.25">
      <c r="A5141">
        <v>8995.1380000000008</v>
      </c>
      <c r="B5141">
        <v>0.70750000000000002</v>
      </c>
      <c r="C5141">
        <f t="shared" si="320"/>
        <v>2.8125000000000004E-2</v>
      </c>
      <c r="G5141">
        <v>8837.4889999999996</v>
      </c>
      <c r="H5141">
        <v>0.71</v>
      </c>
      <c r="I5141">
        <f t="shared" si="321"/>
        <v>2.8125000000000004E-2</v>
      </c>
      <c r="M5141">
        <v>7283.2889999999998</v>
      </c>
      <c r="N5141">
        <v>0.59219999999999995</v>
      </c>
      <c r="O5141">
        <f t="shared" si="322"/>
        <v>2.7999999999999969E-2</v>
      </c>
      <c r="Q5141">
        <v>7257.2240000000002</v>
      </c>
      <c r="R5141">
        <v>0.38869999999999999</v>
      </c>
      <c r="S5141">
        <f t="shared" si="323"/>
        <v>2.8083333333333342E-2</v>
      </c>
    </row>
    <row r="5142" spans="1:19" x14ac:dyDescent="0.25">
      <c r="A5142">
        <v>9003.0949999999993</v>
      </c>
      <c r="B5142">
        <v>0.70750000000000002</v>
      </c>
      <c r="C5142">
        <f t="shared" si="320"/>
        <v>2.8125000000000004E-2</v>
      </c>
      <c r="G5142">
        <v>8838.1080000000002</v>
      </c>
      <c r="H5142">
        <v>0.71</v>
      </c>
      <c r="I5142">
        <f t="shared" si="321"/>
        <v>2.8125000000000004E-2</v>
      </c>
      <c r="M5142">
        <v>7277.6310000000003</v>
      </c>
      <c r="N5142">
        <v>0.59219999999999995</v>
      </c>
      <c r="O5142">
        <f t="shared" si="322"/>
        <v>2.7999999999999969E-2</v>
      </c>
      <c r="Q5142">
        <v>7261.43</v>
      </c>
      <c r="R5142">
        <v>0.38869999999999999</v>
      </c>
      <c r="S5142">
        <f t="shared" si="323"/>
        <v>2.8083333333333342E-2</v>
      </c>
    </row>
    <row r="5143" spans="1:19" x14ac:dyDescent="0.25">
      <c r="A5143">
        <v>9012.6440000000002</v>
      </c>
      <c r="B5143">
        <v>0.70750000000000002</v>
      </c>
      <c r="C5143">
        <f t="shared" si="320"/>
        <v>2.8125000000000004E-2</v>
      </c>
      <c r="G5143">
        <v>8841.2029999999995</v>
      </c>
      <c r="H5143">
        <v>0.71</v>
      </c>
      <c r="I5143">
        <f t="shared" si="321"/>
        <v>2.8125000000000004E-2</v>
      </c>
      <c r="M5143">
        <v>7273.1210000000001</v>
      </c>
      <c r="N5143">
        <v>0.59219999999999995</v>
      </c>
      <c r="O5143">
        <f t="shared" si="322"/>
        <v>2.7999999999999969E-2</v>
      </c>
      <c r="Q5143">
        <v>7267.3739999999998</v>
      </c>
      <c r="R5143">
        <v>0.38869999999999999</v>
      </c>
      <c r="S5143">
        <f t="shared" si="323"/>
        <v>2.8083333333333342E-2</v>
      </c>
    </row>
    <row r="5144" spans="1:19" x14ac:dyDescent="0.25">
      <c r="A5144">
        <v>9023.52</v>
      </c>
      <c r="B5144">
        <v>0.70750000000000002</v>
      </c>
      <c r="C5144">
        <f t="shared" si="320"/>
        <v>2.8125000000000004E-2</v>
      </c>
      <c r="G5144">
        <v>8846.5959999999995</v>
      </c>
      <c r="H5144">
        <v>0.71</v>
      </c>
      <c r="I5144">
        <f t="shared" si="321"/>
        <v>2.8125000000000004E-2</v>
      </c>
      <c r="M5144">
        <v>7269.85</v>
      </c>
      <c r="N5144">
        <v>0.59219999999999995</v>
      </c>
      <c r="O5144">
        <f t="shared" si="322"/>
        <v>2.7999999999999969E-2</v>
      </c>
      <c r="Q5144">
        <v>7274.9639999999999</v>
      </c>
      <c r="R5144">
        <v>0.38869999999999999</v>
      </c>
      <c r="S5144">
        <f t="shared" si="323"/>
        <v>2.8083333333333342E-2</v>
      </c>
    </row>
    <row r="5145" spans="1:19" x14ac:dyDescent="0.25">
      <c r="A5145">
        <v>9035.8979999999992</v>
      </c>
      <c r="B5145">
        <v>0.70750000000000002</v>
      </c>
      <c r="C5145">
        <f t="shared" si="320"/>
        <v>2.8125000000000004E-2</v>
      </c>
      <c r="G5145">
        <v>8854.1119999999992</v>
      </c>
      <c r="H5145">
        <v>0.71</v>
      </c>
      <c r="I5145">
        <f t="shared" si="321"/>
        <v>2.8125000000000004E-2</v>
      </c>
      <c r="M5145">
        <v>7267.9049999999997</v>
      </c>
      <c r="N5145">
        <v>0.59219999999999995</v>
      </c>
      <c r="O5145">
        <f t="shared" si="322"/>
        <v>2.7999999999999969E-2</v>
      </c>
      <c r="Q5145">
        <v>7283.8329999999996</v>
      </c>
      <c r="R5145">
        <v>0.38869999999999999</v>
      </c>
      <c r="S5145">
        <f t="shared" si="323"/>
        <v>2.8083333333333342E-2</v>
      </c>
    </row>
    <row r="5146" spans="1:19" x14ac:dyDescent="0.25">
      <c r="A5146">
        <v>9050.31</v>
      </c>
      <c r="B5146">
        <v>0.70750000000000002</v>
      </c>
      <c r="C5146">
        <f t="shared" si="320"/>
        <v>2.8125000000000004E-2</v>
      </c>
      <c r="G5146">
        <v>8863.4840000000004</v>
      </c>
      <c r="H5146">
        <v>0.71</v>
      </c>
      <c r="I5146">
        <f t="shared" si="321"/>
        <v>2.8125000000000004E-2</v>
      </c>
      <c r="M5146">
        <v>7267.1970000000001</v>
      </c>
      <c r="N5146">
        <v>0.59219999999999995</v>
      </c>
      <c r="O5146">
        <f t="shared" si="322"/>
        <v>2.7999999999999969E-2</v>
      </c>
      <c r="Q5146">
        <v>7293.7089999999998</v>
      </c>
      <c r="R5146">
        <v>0.38869999999999999</v>
      </c>
      <c r="S5146">
        <f t="shared" si="323"/>
        <v>2.8083333333333342E-2</v>
      </c>
    </row>
    <row r="5147" spans="1:19" x14ac:dyDescent="0.25">
      <c r="A5147">
        <v>9066.0480000000007</v>
      </c>
      <c r="B5147">
        <v>0.7077</v>
      </c>
      <c r="C5147">
        <f t="shared" si="320"/>
        <v>2.8208333333333328E-2</v>
      </c>
      <c r="G5147">
        <v>8874.5360000000001</v>
      </c>
      <c r="H5147">
        <v>0.71</v>
      </c>
      <c r="I5147">
        <f t="shared" si="321"/>
        <v>2.8125000000000004E-2</v>
      </c>
      <c r="M5147">
        <v>7267.7280000000001</v>
      </c>
      <c r="N5147">
        <v>0.59219999999999995</v>
      </c>
      <c r="O5147">
        <f t="shared" si="322"/>
        <v>2.7999999999999969E-2</v>
      </c>
      <c r="Q5147">
        <v>7304.8649999999998</v>
      </c>
      <c r="R5147">
        <v>0.38869999999999999</v>
      </c>
      <c r="S5147">
        <f t="shared" si="323"/>
        <v>2.8083333333333342E-2</v>
      </c>
    </row>
    <row r="5148" spans="1:19" x14ac:dyDescent="0.25">
      <c r="A5148">
        <v>9076.1280000000006</v>
      </c>
      <c r="B5148">
        <v>0.7077</v>
      </c>
      <c r="C5148">
        <f t="shared" si="320"/>
        <v>2.8208333333333328E-2</v>
      </c>
      <c r="G5148">
        <v>8887.5339999999997</v>
      </c>
      <c r="H5148">
        <v>0.71</v>
      </c>
      <c r="I5148">
        <f t="shared" si="321"/>
        <v>2.8125000000000004E-2</v>
      </c>
      <c r="M5148">
        <v>7269.4960000000001</v>
      </c>
      <c r="N5148">
        <v>0.59219999999999995</v>
      </c>
      <c r="O5148">
        <f t="shared" si="322"/>
        <v>2.7999999999999969E-2</v>
      </c>
      <c r="Q5148">
        <v>7317.1180000000004</v>
      </c>
      <c r="R5148">
        <v>0.38900000000000001</v>
      </c>
      <c r="S5148">
        <f t="shared" si="323"/>
        <v>2.8208333333333349E-2</v>
      </c>
    </row>
    <row r="5149" spans="1:19" x14ac:dyDescent="0.25">
      <c r="A5149">
        <v>9070.8230000000003</v>
      </c>
      <c r="B5149">
        <v>0.7077</v>
      </c>
      <c r="C5149">
        <f t="shared" si="320"/>
        <v>2.8208333333333328E-2</v>
      </c>
      <c r="G5149">
        <v>8901.5920000000006</v>
      </c>
      <c r="H5149">
        <v>0.71020000000000005</v>
      </c>
      <c r="I5149">
        <f t="shared" si="321"/>
        <v>2.8208333333333373E-2</v>
      </c>
      <c r="M5149">
        <v>7272.4139999999998</v>
      </c>
      <c r="N5149">
        <v>0.59219999999999995</v>
      </c>
      <c r="O5149">
        <f t="shared" si="322"/>
        <v>2.7999999999999969E-2</v>
      </c>
      <c r="Q5149">
        <v>7326.0789999999997</v>
      </c>
      <c r="R5149">
        <v>0.38900000000000001</v>
      </c>
      <c r="S5149">
        <f t="shared" si="323"/>
        <v>2.8208333333333349E-2</v>
      </c>
    </row>
    <row r="5150" spans="1:19" x14ac:dyDescent="0.25">
      <c r="A5150">
        <v>9058.0910000000003</v>
      </c>
      <c r="B5150">
        <v>0.7077</v>
      </c>
      <c r="C5150">
        <f t="shared" si="320"/>
        <v>2.8208333333333328E-2</v>
      </c>
      <c r="G5150">
        <v>8907.5159999999996</v>
      </c>
      <c r="H5150">
        <v>0.71020000000000005</v>
      </c>
      <c r="I5150">
        <f t="shared" si="321"/>
        <v>2.8208333333333373E-2</v>
      </c>
      <c r="M5150">
        <v>7276.6580000000004</v>
      </c>
      <c r="N5150">
        <v>0.59219999999999995</v>
      </c>
      <c r="O5150">
        <f t="shared" si="322"/>
        <v>2.7999999999999969E-2</v>
      </c>
      <c r="Q5150">
        <v>7324.5249999999996</v>
      </c>
      <c r="R5150">
        <v>0.38900000000000001</v>
      </c>
      <c r="S5150">
        <f t="shared" si="323"/>
        <v>2.8208333333333349E-2</v>
      </c>
    </row>
    <row r="5151" spans="1:19" x14ac:dyDescent="0.25">
      <c r="A5151">
        <v>9043.3250000000007</v>
      </c>
      <c r="B5151">
        <v>0.7077</v>
      </c>
      <c r="C5151">
        <f t="shared" si="320"/>
        <v>2.8208333333333328E-2</v>
      </c>
      <c r="G5151">
        <v>8904.7749999999996</v>
      </c>
      <c r="H5151">
        <v>0.71020000000000005</v>
      </c>
      <c r="I5151">
        <f t="shared" si="321"/>
        <v>2.8208333333333373E-2</v>
      </c>
      <c r="M5151">
        <v>7282.14</v>
      </c>
      <c r="N5151">
        <v>0.59219999999999995</v>
      </c>
      <c r="O5151">
        <f t="shared" si="322"/>
        <v>2.7999999999999969E-2</v>
      </c>
      <c r="Q5151">
        <v>7317.9409999999998</v>
      </c>
      <c r="R5151">
        <v>0.38900000000000001</v>
      </c>
      <c r="S5151">
        <f t="shared" si="323"/>
        <v>2.8208333333333349E-2</v>
      </c>
    </row>
    <row r="5152" spans="1:19" x14ac:dyDescent="0.25">
      <c r="A5152">
        <v>9029.2669999999998</v>
      </c>
      <c r="B5152">
        <v>0.7077</v>
      </c>
      <c r="C5152">
        <f t="shared" si="320"/>
        <v>2.8208333333333328E-2</v>
      </c>
      <c r="G5152">
        <v>8898.0550000000003</v>
      </c>
      <c r="H5152">
        <v>0.71020000000000005</v>
      </c>
      <c r="I5152">
        <f t="shared" si="321"/>
        <v>2.8208333333333373E-2</v>
      </c>
      <c r="M5152">
        <v>7288.5060000000003</v>
      </c>
      <c r="N5152">
        <v>0.59219999999999995</v>
      </c>
      <c r="O5152">
        <f t="shared" si="322"/>
        <v>2.7999999999999969E-2</v>
      </c>
      <c r="Q5152">
        <v>7309.2539999999999</v>
      </c>
      <c r="R5152">
        <v>0.38900000000000001</v>
      </c>
      <c r="S5152">
        <f t="shared" si="323"/>
        <v>2.8208333333333349E-2</v>
      </c>
    </row>
    <row r="5153" spans="1:19" x14ac:dyDescent="0.25">
      <c r="A5153">
        <v>9017.1530000000002</v>
      </c>
      <c r="B5153">
        <v>0.7077</v>
      </c>
      <c r="C5153">
        <f t="shared" si="320"/>
        <v>2.8208333333333328E-2</v>
      </c>
      <c r="G5153">
        <v>8889.8330000000005</v>
      </c>
      <c r="H5153">
        <v>0.71020000000000005</v>
      </c>
      <c r="I5153">
        <f t="shared" si="321"/>
        <v>2.8208333333333373E-2</v>
      </c>
      <c r="M5153">
        <v>7296.2870000000003</v>
      </c>
      <c r="N5153">
        <v>0.59219999999999995</v>
      </c>
      <c r="O5153">
        <f t="shared" si="322"/>
        <v>2.7999999999999969E-2</v>
      </c>
      <c r="Q5153">
        <v>7300.201</v>
      </c>
      <c r="R5153">
        <v>0.38900000000000001</v>
      </c>
      <c r="S5153">
        <f t="shared" si="323"/>
        <v>2.8208333333333349E-2</v>
      </c>
    </row>
    <row r="5154" spans="1:19" x14ac:dyDescent="0.25">
      <c r="A5154">
        <v>9008.0460000000003</v>
      </c>
      <c r="B5154">
        <v>0.7077</v>
      </c>
      <c r="C5154">
        <f t="shared" si="320"/>
        <v>2.8208333333333328E-2</v>
      </c>
      <c r="G5154">
        <v>8881.1679999999997</v>
      </c>
      <c r="H5154">
        <v>0.71020000000000005</v>
      </c>
      <c r="I5154">
        <f t="shared" si="321"/>
        <v>2.8208333333333373E-2</v>
      </c>
      <c r="M5154">
        <v>7304.1559999999999</v>
      </c>
      <c r="N5154">
        <v>0.59250000000000003</v>
      </c>
      <c r="O5154">
        <f t="shared" si="322"/>
        <v>2.8125000000000004E-2</v>
      </c>
      <c r="Q5154">
        <v>7292.52</v>
      </c>
      <c r="R5154">
        <v>0.38900000000000001</v>
      </c>
      <c r="S5154">
        <f t="shared" si="323"/>
        <v>2.8208333333333349E-2</v>
      </c>
    </row>
    <row r="5155" spans="1:19" x14ac:dyDescent="0.25">
      <c r="A5155">
        <v>9001.2379999999994</v>
      </c>
      <c r="B5155">
        <v>0.7077</v>
      </c>
      <c r="C5155">
        <f t="shared" si="320"/>
        <v>2.8208333333333328E-2</v>
      </c>
      <c r="G5155">
        <v>8873.5640000000003</v>
      </c>
      <c r="H5155">
        <v>0.71020000000000005</v>
      </c>
      <c r="I5155">
        <f t="shared" si="321"/>
        <v>2.8208333333333373E-2</v>
      </c>
      <c r="M5155">
        <v>7303.9790000000003</v>
      </c>
      <c r="N5155">
        <v>0.59250000000000003</v>
      </c>
      <c r="O5155">
        <f t="shared" si="322"/>
        <v>2.8125000000000004E-2</v>
      </c>
      <c r="Q5155">
        <v>7286.0280000000002</v>
      </c>
      <c r="R5155">
        <v>0.38900000000000001</v>
      </c>
      <c r="S5155">
        <f t="shared" si="323"/>
        <v>2.8208333333333349E-2</v>
      </c>
    </row>
    <row r="5156" spans="1:19" x14ac:dyDescent="0.25">
      <c r="A5156">
        <v>8997.0830000000005</v>
      </c>
      <c r="B5156">
        <v>0.7077</v>
      </c>
      <c r="C5156">
        <f t="shared" si="320"/>
        <v>2.8208333333333328E-2</v>
      </c>
      <c r="G5156">
        <v>8866.8439999999991</v>
      </c>
      <c r="H5156">
        <v>0.71020000000000005</v>
      </c>
      <c r="I5156">
        <f t="shared" si="321"/>
        <v>2.8208333333333373E-2</v>
      </c>
      <c r="M5156">
        <v>7298.4089999999997</v>
      </c>
      <c r="N5156">
        <v>0.59250000000000003</v>
      </c>
      <c r="O5156">
        <f t="shared" si="322"/>
        <v>2.8125000000000004E-2</v>
      </c>
      <c r="Q5156">
        <v>7280.5420000000004</v>
      </c>
      <c r="R5156">
        <v>0.38900000000000001</v>
      </c>
      <c r="S5156">
        <f t="shared" si="323"/>
        <v>2.8208333333333349E-2</v>
      </c>
    </row>
    <row r="5157" spans="1:19" x14ac:dyDescent="0.25">
      <c r="A5157">
        <v>8995.4030000000002</v>
      </c>
      <c r="B5157">
        <v>0.7077</v>
      </c>
      <c r="C5157">
        <f t="shared" si="320"/>
        <v>2.8208333333333328E-2</v>
      </c>
      <c r="G5157">
        <v>8861.0079999999998</v>
      </c>
      <c r="H5157">
        <v>0.71020000000000005</v>
      </c>
      <c r="I5157">
        <f t="shared" si="321"/>
        <v>2.8208333333333373E-2</v>
      </c>
      <c r="M5157">
        <v>7290.54</v>
      </c>
      <c r="N5157">
        <v>0.59250000000000003</v>
      </c>
      <c r="O5157">
        <f t="shared" si="322"/>
        <v>2.8125000000000004E-2</v>
      </c>
      <c r="Q5157">
        <v>7276.4269999999997</v>
      </c>
      <c r="R5157">
        <v>0.38900000000000001</v>
      </c>
      <c r="S5157">
        <f t="shared" si="323"/>
        <v>2.8208333333333349E-2</v>
      </c>
    </row>
    <row r="5158" spans="1:19" x14ac:dyDescent="0.25">
      <c r="A5158">
        <v>8996.2870000000003</v>
      </c>
      <c r="B5158">
        <v>0.7077</v>
      </c>
      <c r="C5158">
        <f t="shared" si="320"/>
        <v>2.8208333333333328E-2</v>
      </c>
      <c r="G5158">
        <v>8856.3220000000001</v>
      </c>
      <c r="H5158">
        <v>0.71020000000000005</v>
      </c>
      <c r="I5158">
        <f t="shared" si="321"/>
        <v>2.8208333333333373E-2</v>
      </c>
      <c r="M5158">
        <v>7282.14</v>
      </c>
      <c r="N5158">
        <v>0.59250000000000003</v>
      </c>
      <c r="O5158">
        <f t="shared" si="322"/>
        <v>2.8125000000000004E-2</v>
      </c>
      <c r="Q5158">
        <v>7274.049</v>
      </c>
      <c r="R5158">
        <v>0.38900000000000001</v>
      </c>
      <c r="S5158">
        <f t="shared" si="323"/>
        <v>2.8208333333333349E-2</v>
      </c>
    </row>
    <row r="5159" spans="1:19" x14ac:dyDescent="0.25">
      <c r="A5159">
        <v>8999.6470000000008</v>
      </c>
      <c r="B5159">
        <v>0.7077</v>
      </c>
      <c r="C5159">
        <f t="shared" si="320"/>
        <v>2.8208333333333328E-2</v>
      </c>
      <c r="G5159">
        <v>8852.8739999999998</v>
      </c>
      <c r="H5159">
        <v>0.71020000000000005</v>
      </c>
      <c r="I5159">
        <f t="shared" si="321"/>
        <v>2.8208333333333373E-2</v>
      </c>
      <c r="M5159">
        <v>7274.6239999999998</v>
      </c>
      <c r="N5159">
        <v>0.59250000000000003</v>
      </c>
      <c r="O5159">
        <f t="shared" si="322"/>
        <v>2.8125000000000004E-2</v>
      </c>
      <c r="Q5159">
        <v>7273.5010000000002</v>
      </c>
      <c r="R5159">
        <v>0.38900000000000001</v>
      </c>
      <c r="S5159">
        <f t="shared" si="323"/>
        <v>2.8208333333333349E-2</v>
      </c>
    </row>
    <row r="5160" spans="1:19" x14ac:dyDescent="0.25">
      <c r="A5160">
        <v>9005.1290000000008</v>
      </c>
      <c r="B5160">
        <v>0.7077</v>
      </c>
      <c r="C5160">
        <f t="shared" si="320"/>
        <v>2.8208333333333328E-2</v>
      </c>
      <c r="G5160">
        <v>8850.6640000000007</v>
      </c>
      <c r="H5160">
        <v>0.71020000000000005</v>
      </c>
      <c r="I5160">
        <f t="shared" si="321"/>
        <v>2.8208333333333373E-2</v>
      </c>
      <c r="M5160">
        <v>7268.17</v>
      </c>
      <c r="N5160">
        <v>0.59250000000000003</v>
      </c>
      <c r="O5160">
        <f t="shared" si="322"/>
        <v>2.8125000000000004E-2</v>
      </c>
      <c r="Q5160">
        <v>7274.9639999999999</v>
      </c>
      <c r="R5160">
        <v>0.38900000000000001</v>
      </c>
      <c r="S5160">
        <f t="shared" si="323"/>
        <v>2.8208333333333349E-2</v>
      </c>
    </row>
    <row r="5161" spans="1:19" x14ac:dyDescent="0.25">
      <c r="A5161">
        <v>9012.3790000000008</v>
      </c>
      <c r="B5161">
        <v>0.7077</v>
      </c>
      <c r="C5161">
        <f t="shared" si="320"/>
        <v>2.8208333333333328E-2</v>
      </c>
      <c r="G5161">
        <v>8850.2219999999998</v>
      </c>
      <c r="H5161">
        <v>0.71020000000000005</v>
      </c>
      <c r="I5161">
        <f t="shared" si="321"/>
        <v>2.8208333333333373E-2</v>
      </c>
      <c r="M5161">
        <v>7262.777</v>
      </c>
      <c r="N5161">
        <v>0.59250000000000003</v>
      </c>
      <c r="O5161">
        <f t="shared" si="322"/>
        <v>2.8125000000000004E-2</v>
      </c>
      <c r="Q5161">
        <v>7278.0730000000003</v>
      </c>
      <c r="R5161">
        <v>0.38900000000000001</v>
      </c>
      <c r="S5161">
        <f t="shared" si="323"/>
        <v>2.8208333333333349E-2</v>
      </c>
    </row>
    <row r="5162" spans="1:19" x14ac:dyDescent="0.25">
      <c r="A5162">
        <v>9021.3970000000008</v>
      </c>
      <c r="B5162">
        <v>0.7077</v>
      </c>
      <c r="C5162">
        <f t="shared" si="320"/>
        <v>2.8208333333333328E-2</v>
      </c>
      <c r="G5162">
        <v>8852.52</v>
      </c>
      <c r="H5162">
        <v>0.71020000000000005</v>
      </c>
      <c r="I5162">
        <f t="shared" si="321"/>
        <v>2.8208333333333373E-2</v>
      </c>
      <c r="M5162">
        <v>7258.7089999999998</v>
      </c>
      <c r="N5162">
        <v>0.59250000000000003</v>
      </c>
      <c r="O5162">
        <f t="shared" si="322"/>
        <v>2.8125000000000004E-2</v>
      </c>
      <c r="Q5162">
        <v>7283.3760000000002</v>
      </c>
      <c r="R5162">
        <v>0.38900000000000001</v>
      </c>
      <c r="S5162">
        <f t="shared" si="323"/>
        <v>2.8208333333333349E-2</v>
      </c>
    </row>
    <row r="5163" spans="1:19" x14ac:dyDescent="0.25">
      <c r="A5163">
        <v>9031.8310000000001</v>
      </c>
      <c r="B5163">
        <v>0.7077</v>
      </c>
      <c r="C5163">
        <f t="shared" si="320"/>
        <v>2.8208333333333328E-2</v>
      </c>
      <c r="G5163">
        <v>8857.4719999999998</v>
      </c>
      <c r="H5163">
        <v>0.71020000000000005</v>
      </c>
      <c r="I5163">
        <f t="shared" si="321"/>
        <v>2.8208333333333373E-2</v>
      </c>
      <c r="M5163">
        <v>7255.7920000000004</v>
      </c>
      <c r="N5163">
        <v>0.59250000000000003</v>
      </c>
      <c r="O5163">
        <f t="shared" si="322"/>
        <v>2.8125000000000004E-2</v>
      </c>
      <c r="Q5163">
        <v>7290.143</v>
      </c>
      <c r="R5163">
        <v>0.38900000000000001</v>
      </c>
      <c r="S5163">
        <f t="shared" si="323"/>
        <v>2.8208333333333349E-2</v>
      </c>
    </row>
    <row r="5164" spans="1:19" x14ac:dyDescent="0.25">
      <c r="A5164">
        <v>9043.7669999999998</v>
      </c>
      <c r="B5164">
        <v>0.7077</v>
      </c>
      <c r="C5164">
        <f t="shared" si="320"/>
        <v>2.8208333333333328E-2</v>
      </c>
      <c r="G5164">
        <v>8864.5450000000001</v>
      </c>
      <c r="H5164">
        <v>0.71020000000000005</v>
      </c>
      <c r="I5164">
        <f t="shared" si="321"/>
        <v>2.8208333333333373E-2</v>
      </c>
      <c r="M5164">
        <v>7254.5540000000001</v>
      </c>
      <c r="N5164">
        <v>0.59250000000000003</v>
      </c>
      <c r="O5164">
        <f t="shared" si="322"/>
        <v>2.8125000000000004E-2</v>
      </c>
      <c r="Q5164">
        <v>7298.6469999999999</v>
      </c>
      <c r="R5164">
        <v>0.38900000000000001</v>
      </c>
      <c r="S5164">
        <f t="shared" si="323"/>
        <v>2.8208333333333349E-2</v>
      </c>
    </row>
    <row r="5165" spans="1:19" x14ac:dyDescent="0.25">
      <c r="A5165">
        <v>9057.6489999999994</v>
      </c>
      <c r="B5165">
        <v>0.7077</v>
      </c>
      <c r="C5165">
        <f t="shared" si="320"/>
        <v>2.8208333333333328E-2</v>
      </c>
      <c r="G5165">
        <v>8873.4750000000004</v>
      </c>
      <c r="H5165">
        <v>0.71020000000000005</v>
      </c>
      <c r="I5165">
        <f t="shared" si="321"/>
        <v>2.8208333333333373E-2</v>
      </c>
      <c r="M5165">
        <v>7254.2</v>
      </c>
      <c r="N5165">
        <v>0.59250000000000003</v>
      </c>
      <c r="O5165">
        <f t="shared" si="322"/>
        <v>2.8125000000000004E-2</v>
      </c>
      <c r="Q5165">
        <v>7308.0649999999996</v>
      </c>
      <c r="R5165">
        <v>0.38900000000000001</v>
      </c>
      <c r="S5165">
        <f t="shared" si="323"/>
        <v>2.8208333333333349E-2</v>
      </c>
    </row>
    <row r="5166" spans="1:19" x14ac:dyDescent="0.25">
      <c r="A5166">
        <v>9071.5300000000007</v>
      </c>
      <c r="B5166">
        <v>0.70799999999999996</v>
      </c>
      <c r="C5166">
        <f t="shared" si="320"/>
        <v>2.8333333333333315E-2</v>
      </c>
      <c r="G5166">
        <v>8884.2620000000006</v>
      </c>
      <c r="H5166">
        <v>0.71020000000000005</v>
      </c>
      <c r="I5166">
        <f t="shared" si="321"/>
        <v>2.8208333333333373E-2</v>
      </c>
      <c r="M5166">
        <v>7255.1729999999998</v>
      </c>
      <c r="N5166">
        <v>0.59250000000000003</v>
      </c>
      <c r="O5166">
        <f t="shared" si="322"/>
        <v>2.8125000000000004E-2</v>
      </c>
      <c r="Q5166">
        <v>7318.3069999999998</v>
      </c>
      <c r="R5166">
        <v>0.38900000000000001</v>
      </c>
      <c r="S5166">
        <f t="shared" si="323"/>
        <v>2.8208333333333349E-2</v>
      </c>
    </row>
    <row r="5167" spans="1:19" x14ac:dyDescent="0.25">
      <c r="A5167">
        <v>9070.9110000000001</v>
      </c>
      <c r="B5167">
        <v>0.70799999999999996</v>
      </c>
      <c r="C5167">
        <f t="shared" si="320"/>
        <v>2.8333333333333315E-2</v>
      </c>
      <c r="G5167">
        <v>8896.7289999999994</v>
      </c>
      <c r="H5167">
        <v>0.71020000000000005</v>
      </c>
      <c r="I5167">
        <f t="shared" si="321"/>
        <v>2.8208333333333373E-2</v>
      </c>
      <c r="M5167">
        <v>7257.2060000000001</v>
      </c>
      <c r="N5167">
        <v>0.59250000000000003</v>
      </c>
      <c r="O5167">
        <f t="shared" si="322"/>
        <v>2.8125000000000004E-2</v>
      </c>
      <c r="Q5167">
        <v>7327.634</v>
      </c>
      <c r="R5167">
        <v>0.38919999999999999</v>
      </c>
      <c r="S5167">
        <f t="shared" si="323"/>
        <v>2.8291666666666673E-2</v>
      </c>
    </row>
    <row r="5168" spans="1:19" x14ac:dyDescent="0.25">
      <c r="A5168">
        <v>9059.5939999999991</v>
      </c>
      <c r="B5168">
        <v>0.70799999999999996</v>
      </c>
      <c r="C5168">
        <f t="shared" si="320"/>
        <v>2.8333333333333315E-2</v>
      </c>
      <c r="G5168">
        <v>8907.7810000000009</v>
      </c>
      <c r="H5168">
        <v>0.71050000000000002</v>
      </c>
      <c r="I5168">
        <f t="shared" si="321"/>
        <v>2.833333333333336E-2</v>
      </c>
      <c r="M5168">
        <v>7260.6549999999997</v>
      </c>
      <c r="N5168">
        <v>0.59250000000000003</v>
      </c>
      <c r="O5168">
        <f t="shared" si="322"/>
        <v>2.8125000000000004E-2</v>
      </c>
      <c r="Q5168">
        <v>7326.5360000000001</v>
      </c>
      <c r="R5168">
        <v>0.38919999999999999</v>
      </c>
      <c r="S5168">
        <f t="shared" si="323"/>
        <v>2.8291666666666673E-2</v>
      </c>
    </row>
    <row r="5169" spans="1:19" x14ac:dyDescent="0.25">
      <c r="A5169">
        <v>9044.3860000000004</v>
      </c>
      <c r="B5169">
        <v>0.70799999999999996</v>
      </c>
      <c r="C5169">
        <f t="shared" si="320"/>
        <v>2.8333333333333315E-2</v>
      </c>
      <c r="G5169">
        <v>8908.1350000000002</v>
      </c>
      <c r="H5169">
        <v>0.71050000000000002</v>
      </c>
      <c r="I5169">
        <f t="shared" si="321"/>
        <v>2.833333333333336E-2</v>
      </c>
      <c r="M5169">
        <v>7265.2520000000004</v>
      </c>
      <c r="N5169">
        <v>0.59250000000000003</v>
      </c>
      <c r="O5169">
        <f t="shared" si="322"/>
        <v>2.8125000000000004E-2</v>
      </c>
      <c r="Q5169">
        <v>7319.4949999999999</v>
      </c>
      <c r="R5169">
        <v>0.38919999999999999</v>
      </c>
      <c r="S5169">
        <f t="shared" si="323"/>
        <v>2.8291666666666673E-2</v>
      </c>
    </row>
    <row r="5170" spans="1:19" x14ac:dyDescent="0.25">
      <c r="A5170">
        <v>9028.9130000000005</v>
      </c>
      <c r="B5170">
        <v>0.70799999999999996</v>
      </c>
      <c r="C5170">
        <f t="shared" si="320"/>
        <v>2.8333333333333315E-2</v>
      </c>
      <c r="G5170">
        <v>8902.5650000000005</v>
      </c>
      <c r="H5170">
        <v>0.71050000000000002</v>
      </c>
      <c r="I5170">
        <f t="shared" si="321"/>
        <v>2.833333333333336E-2</v>
      </c>
      <c r="M5170">
        <v>7271.0879999999997</v>
      </c>
      <c r="N5170">
        <v>0.59250000000000003</v>
      </c>
      <c r="O5170">
        <f t="shared" si="322"/>
        <v>2.8125000000000004E-2</v>
      </c>
      <c r="Q5170">
        <v>7309.7110000000002</v>
      </c>
      <c r="R5170">
        <v>0.38919999999999999</v>
      </c>
      <c r="S5170">
        <f t="shared" si="323"/>
        <v>2.8291666666666673E-2</v>
      </c>
    </row>
    <row r="5171" spans="1:19" x14ac:dyDescent="0.25">
      <c r="A5171">
        <v>9015.1200000000008</v>
      </c>
      <c r="B5171">
        <v>0.70799999999999996</v>
      </c>
      <c r="C5171">
        <f t="shared" si="320"/>
        <v>2.8333333333333315E-2</v>
      </c>
      <c r="G5171">
        <v>8893.9879999999994</v>
      </c>
      <c r="H5171">
        <v>0.71050000000000002</v>
      </c>
      <c r="I5171">
        <f t="shared" si="321"/>
        <v>2.833333333333336E-2</v>
      </c>
      <c r="M5171">
        <v>7277.8959999999997</v>
      </c>
      <c r="N5171">
        <v>0.59250000000000003</v>
      </c>
      <c r="O5171">
        <f t="shared" si="322"/>
        <v>2.8125000000000004E-2</v>
      </c>
      <c r="Q5171">
        <v>7299.6530000000002</v>
      </c>
      <c r="R5171">
        <v>0.38919999999999999</v>
      </c>
      <c r="S5171">
        <f t="shared" si="323"/>
        <v>2.8291666666666673E-2</v>
      </c>
    </row>
    <row r="5172" spans="1:19" x14ac:dyDescent="0.25">
      <c r="A5172">
        <v>9003.9789999999994</v>
      </c>
      <c r="B5172">
        <v>0.70799999999999996</v>
      </c>
      <c r="C5172">
        <f t="shared" si="320"/>
        <v>2.8333333333333315E-2</v>
      </c>
      <c r="G5172">
        <v>8884.7929999999997</v>
      </c>
      <c r="H5172">
        <v>0.71050000000000002</v>
      </c>
      <c r="I5172">
        <f t="shared" si="321"/>
        <v>2.833333333333336E-2</v>
      </c>
      <c r="M5172">
        <v>7285.8530000000001</v>
      </c>
      <c r="N5172">
        <v>0.59250000000000003</v>
      </c>
      <c r="O5172">
        <f t="shared" si="322"/>
        <v>2.8125000000000004E-2</v>
      </c>
      <c r="Q5172">
        <v>7290.509</v>
      </c>
      <c r="R5172">
        <v>0.38919999999999999</v>
      </c>
      <c r="S5172">
        <f t="shared" si="323"/>
        <v>2.8291666666666673E-2</v>
      </c>
    </row>
    <row r="5173" spans="1:19" x14ac:dyDescent="0.25">
      <c r="A5173">
        <v>8995.491</v>
      </c>
      <c r="B5173">
        <v>0.70799999999999996</v>
      </c>
      <c r="C5173">
        <f t="shared" si="320"/>
        <v>2.8333333333333315E-2</v>
      </c>
      <c r="G5173">
        <v>8875.7739999999994</v>
      </c>
      <c r="H5173">
        <v>0.71050000000000002</v>
      </c>
      <c r="I5173">
        <f t="shared" si="321"/>
        <v>2.833333333333336E-2</v>
      </c>
      <c r="M5173">
        <v>7295.049</v>
      </c>
      <c r="N5173">
        <v>0.59250000000000003</v>
      </c>
      <c r="O5173">
        <f t="shared" si="322"/>
        <v>2.8125000000000004E-2</v>
      </c>
      <c r="Q5173">
        <v>7283.01</v>
      </c>
      <c r="R5173">
        <v>0.38919999999999999</v>
      </c>
      <c r="S5173">
        <f t="shared" si="323"/>
        <v>2.8291666666666673E-2</v>
      </c>
    </row>
    <row r="5174" spans="1:19" x14ac:dyDescent="0.25">
      <c r="A5174">
        <v>8989.4789999999994</v>
      </c>
      <c r="B5174">
        <v>0.70799999999999996</v>
      </c>
      <c r="C5174">
        <f t="shared" si="320"/>
        <v>2.8333333333333315E-2</v>
      </c>
      <c r="G5174">
        <v>8867.9930000000004</v>
      </c>
      <c r="H5174">
        <v>0.71050000000000002</v>
      </c>
      <c r="I5174">
        <f t="shared" si="321"/>
        <v>2.833333333333336E-2</v>
      </c>
      <c r="M5174">
        <v>7305.3050000000003</v>
      </c>
      <c r="N5174">
        <v>0.5927</v>
      </c>
      <c r="O5174">
        <f t="shared" si="322"/>
        <v>2.8208333333333328E-2</v>
      </c>
      <c r="Q5174">
        <v>7276.884</v>
      </c>
      <c r="R5174">
        <v>0.38919999999999999</v>
      </c>
      <c r="S5174">
        <f t="shared" si="323"/>
        <v>2.8291666666666673E-2</v>
      </c>
    </row>
    <row r="5175" spans="1:19" x14ac:dyDescent="0.25">
      <c r="A5175">
        <v>8985.8539999999994</v>
      </c>
      <c r="B5175">
        <v>0.70799999999999996</v>
      </c>
      <c r="C5175">
        <f t="shared" si="320"/>
        <v>2.8333333333333315E-2</v>
      </c>
      <c r="G5175">
        <v>8861.4509999999991</v>
      </c>
      <c r="H5175">
        <v>0.71050000000000002</v>
      </c>
      <c r="I5175">
        <f t="shared" si="321"/>
        <v>2.833333333333336E-2</v>
      </c>
      <c r="M5175">
        <v>7309.3720000000003</v>
      </c>
      <c r="N5175">
        <v>0.5927</v>
      </c>
      <c r="O5175">
        <f t="shared" si="322"/>
        <v>2.8208333333333328E-2</v>
      </c>
      <c r="Q5175">
        <v>7272.4949999999999</v>
      </c>
      <c r="R5175">
        <v>0.38919999999999999</v>
      </c>
      <c r="S5175">
        <f t="shared" si="323"/>
        <v>2.8291666666666673E-2</v>
      </c>
    </row>
    <row r="5176" spans="1:19" x14ac:dyDescent="0.25">
      <c r="A5176">
        <v>8984.527</v>
      </c>
      <c r="B5176">
        <v>0.70799999999999996</v>
      </c>
      <c r="C5176">
        <f t="shared" si="320"/>
        <v>2.8333333333333315E-2</v>
      </c>
      <c r="G5176">
        <v>8856.0570000000007</v>
      </c>
      <c r="H5176">
        <v>0.71050000000000002</v>
      </c>
      <c r="I5176">
        <f t="shared" si="321"/>
        <v>2.833333333333336E-2</v>
      </c>
      <c r="M5176">
        <v>7306.1890000000003</v>
      </c>
      <c r="N5176">
        <v>0.5927</v>
      </c>
      <c r="O5176">
        <f t="shared" si="322"/>
        <v>2.8208333333333328E-2</v>
      </c>
      <c r="Q5176">
        <v>7269.7520000000004</v>
      </c>
      <c r="R5176">
        <v>0.38919999999999999</v>
      </c>
      <c r="S5176">
        <f t="shared" si="323"/>
        <v>2.8291666666666673E-2</v>
      </c>
    </row>
    <row r="5177" spans="1:19" x14ac:dyDescent="0.25">
      <c r="A5177">
        <v>8985.8539999999994</v>
      </c>
      <c r="B5177">
        <v>0.70799999999999996</v>
      </c>
      <c r="C5177">
        <f t="shared" si="320"/>
        <v>2.8333333333333315E-2</v>
      </c>
      <c r="G5177">
        <v>8851.7250000000004</v>
      </c>
      <c r="H5177">
        <v>0.71050000000000002</v>
      </c>
      <c r="I5177">
        <f t="shared" si="321"/>
        <v>2.833333333333336E-2</v>
      </c>
      <c r="M5177">
        <v>7300</v>
      </c>
      <c r="N5177">
        <v>0.5927</v>
      </c>
      <c r="O5177">
        <f t="shared" si="322"/>
        <v>2.8208333333333328E-2</v>
      </c>
      <c r="Q5177">
        <v>7268.5630000000001</v>
      </c>
      <c r="R5177">
        <v>0.38919999999999999</v>
      </c>
      <c r="S5177">
        <f t="shared" si="323"/>
        <v>2.8291666666666673E-2</v>
      </c>
    </row>
    <row r="5178" spans="1:19" x14ac:dyDescent="0.25">
      <c r="A5178">
        <v>8989.5669999999991</v>
      </c>
      <c r="B5178">
        <v>0.70799999999999996</v>
      </c>
      <c r="C5178">
        <f t="shared" si="320"/>
        <v>2.8333333333333315E-2</v>
      </c>
      <c r="G5178">
        <v>8848.5419999999995</v>
      </c>
      <c r="H5178">
        <v>0.71050000000000002</v>
      </c>
      <c r="I5178">
        <f t="shared" si="321"/>
        <v>2.833333333333336E-2</v>
      </c>
      <c r="M5178">
        <v>7293.1040000000003</v>
      </c>
      <c r="N5178">
        <v>0.5927</v>
      </c>
      <c r="O5178">
        <f t="shared" si="322"/>
        <v>2.8208333333333328E-2</v>
      </c>
      <c r="Q5178">
        <v>7269.2030000000004</v>
      </c>
      <c r="R5178">
        <v>0.38919999999999999</v>
      </c>
      <c r="S5178">
        <f t="shared" si="323"/>
        <v>2.8291666666666673E-2</v>
      </c>
    </row>
    <row r="5179" spans="1:19" x14ac:dyDescent="0.25">
      <c r="A5179">
        <v>8995.491</v>
      </c>
      <c r="B5179">
        <v>0.70799999999999996</v>
      </c>
      <c r="C5179">
        <f t="shared" si="320"/>
        <v>2.8333333333333315E-2</v>
      </c>
      <c r="G5179">
        <v>8846.5959999999995</v>
      </c>
      <c r="H5179">
        <v>0.71050000000000002</v>
      </c>
      <c r="I5179">
        <f t="shared" si="321"/>
        <v>2.833333333333336E-2</v>
      </c>
      <c r="M5179">
        <v>7286.384</v>
      </c>
      <c r="N5179">
        <v>0.5927</v>
      </c>
      <c r="O5179">
        <f t="shared" si="322"/>
        <v>2.8208333333333328E-2</v>
      </c>
      <c r="Q5179">
        <v>7271.3059999999996</v>
      </c>
      <c r="R5179">
        <v>0.38919999999999999</v>
      </c>
      <c r="S5179">
        <f t="shared" si="323"/>
        <v>2.8291666666666673E-2</v>
      </c>
    </row>
    <row r="5180" spans="1:19" x14ac:dyDescent="0.25">
      <c r="A5180">
        <v>9003.2720000000008</v>
      </c>
      <c r="B5180">
        <v>0.70799999999999996</v>
      </c>
      <c r="C5180">
        <f t="shared" si="320"/>
        <v>2.8333333333333315E-2</v>
      </c>
      <c r="G5180">
        <v>8846.7729999999992</v>
      </c>
      <c r="H5180">
        <v>0.71050000000000002</v>
      </c>
      <c r="I5180">
        <f t="shared" si="321"/>
        <v>2.833333333333336E-2</v>
      </c>
      <c r="M5180">
        <v>7280.46</v>
      </c>
      <c r="N5180">
        <v>0.5927</v>
      </c>
      <c r="O5180">
        <f t="shared" si="322"/>
        <v>2.8208333333333328E-2</v>
      </c>
      <c r="Q5180">
        <v>7275.4210000000003</v>
      </c>
      <c r="R5180">
        <v>0.38919999999999999</v>
      </c>
      <c r="S5180">
        <f t="shared" si="323"/>
        <v>2.8291666666666673E-2</v>
      </c>
    </row>
    <row r="5181" spans="1:19" x14ac:dyDescent="0.25">
      <c r="A5181">
        <v>9012.6440000000002</v>
      </c>
      <c r="B5181">
        <v>0.70799999999999996</v>
      </c>
      <c r="C5181">
        <f t="shared" si="320"/>
        <v>2.8333333333333315E-2</v>
      </c>
      <c r="G5181">
        <v>8849.1610000000001</v>
      </c>
      <c r="H5181">
        <v>0.71050000000000002</v>
      </c>
      <c r="I5181">
        <f t="shared" si="321"/>
        <v>2.833333333333336E-2</v>
      </c>
      <c r="M5181">
        <v>7275.7740000000003</v>
      </c>
      <c r="N5181">
        <v>0.5927</v>
      </c>
      <c r="O5181">
        <f t="shared" si="322"/>
        <v>2.8208333333333328E-2</v>
      </c>
      <c r="Q5181">
        <v>7280.9070000000002</v>
      </c>
      <c r="R5181">
        <v>0.38919999999999999</v>
      </c>
      <c r="S5181">
        <f t="shared" si="323"/>
        <v>2.8291666666666673E-2</v>
      </c>
    </row>
    <row r="5182" spans="1:19" x14ac:dyDescent="0.25">
      <c r="A5182">
        <v>9023.52</v>
      </c>
      <c r="B5182">
        <v>0.70799999999999996</v>
      </c>
      <c r="C5182">
        <f t="shared" si="320"/>
        <v>2.8333333333333315E-2</v>
      </c>
      <c r="G5182">
        <v>8854.2000000000007</v>
      </c>
      <c r="H5182">
        <v>0.71050000000000002</v>
      </c>
      <c r="I5182">
        <f t="shared" si="321"/>
        <v>2.833333333333336E-2</v>
      </c>
      <c r="M5182">
        <v>7272.5020000000004</v>
      </c>
      <c r="N5182">
        <v>0.5927</v>
      </c>
      <c r="O5182">
        <f t="shared" si="322"/>
        <v>2.8208333333333328E-2</v>
      </c>
      <c r="Q5182">
        <v>7288.1310000000003</v>
      </c>
      <c r="R5182">
        <v>0.38919999999999999</v>
      </c>
      <c r="S5182">
        <f t="shared" si="323"/>
        <v>2.8291666666666673E-2</v>
      </c>
    </row>
    <row r="5183" spans="1:19" x14ac:dyDescent="0.25">
      <c r="A5183">
        <v>9035.9860000000008</v>
      </c>
      <c r="B5183">
        <v>0.70799999999999996</v>
      </c>
      <c r="C5183">
        <f t="shared" si="320"/>
        <v>2.8333333333333315E-2</v>
      </c>
      <c r="G5183">
        <v>8861.3619999999992</v>
      </c>
      <c r="H5183">
        <v>0.71050000000000002</v>
      </c>
      <c r="I5183">
        <f t="shared" si="321"/>
        <v>2.833333333333336E-2</v>
      </c>
      <c r="M5183">
        <v>7270.38</v>
      </c>
      <c r="N5183">
        <v>0.5927</v>
      </c>
      <c r="O5183">
        <f t="shared" si="322"/>
        <v>2.8208333333333328E-2</v>
      </c>
      <c r="Q5183">
        <v>7296.8180000000002</v>
      </c>
      <c r="R5183">
        <v>0.38919999999999999</v>
      </c>
      <c r="S5183">
        <f t="shared" si="323"/>
        <v>2.8291666666666673E-2</v>
      </c>
    </row>
    <row r="5184" spans="1:19" x14ac:dyDescent="0.25">
      <c r="A5184">
        <v>9050.1329999999998</v>
      </c>
      <c r="B5184">
        <v>0.70799999999999996</v>
      </c>
      <c r="C5184">
        <f t="shared" si="320"/>
        <v>2.8333333333333315E-2</v>
      </c>
      <c r="G5184">
        <v>8870.4689999999991</v>
      </c>
      <c r="H5184">
        <v>0.71050000000000002</v>
      </c>
      <c r="I5184">
        <f t="shared" si="321"/>
        <v>2.833333333333336E-2</v>
      </c>
      <c r="M5184">
        <v>7269.4960000000001</v>
      </c>
      <c r="N5184">
        <v>0.5927</v>
      </c>
      <c r="O5184">
        <f t="shared" si="322"/>
        <v>2.8208333333333328E-2</v>
      </c>
      <c r="Q5184">
        <v>7306.8770000000004</v>
      </c>
      <c r="R5184">
        <v>0.38919999999999999</v>
      </c>
      <c r="S5184">
        <f t="shared" si="323"/>
        <v>2.8291666666666673E-2</v>
      </c>
    </row>
    <row r="5185" spans="1:19" x14ac:dyDescent="0.25">
      <c r="A5185">
        <v>9065.7829999999994</v>
      </c>
      <c r="B5185">
        <v>0.70799999999999996</v>
      </c>
      <c r="C5185">
        <f t="shared" si="320"/>
        <v>2.8333333333333315E-2</v>
      </c>
      <c r="G5185">
        <v>8881.4330000000009</v>
      </c>
      <c r="H5185">
        <v>0.71050000000000002</v>
      </c>
      <c r="I5185">
        <f t="shared" si="321"/>
        <v>2.833333333333336E-2</v>
      </c>
      <c r="M5185">
        <v>7269.85</v>
      </c>
      <c r="N5185">
        <v>0.5927</v>
      </c>
      <c r="O5185">
        <f t="shared" si="322"/>
        <v>2.8208333333333328E-2</v>
      </c>
      <c r="Q5185">
        <v>7318.1239999999998</v>
      </c>
      <c r="R5185">
        <v>0.38919999999999999</v>
      </c>
      <c r="S5185">
        <f t="shared" si="323"/>
        <v>2.8291666666666673E-2</v>
      </c>
    </row>
    <row r="5186" spans="1:19" x14ac:dyDescent="0.25">
      <c r="A5186">
        <v>9079.8410000000003</v>
      </c>
      <c r="B5186">
        <v>0.70820000000000005</v>
      </c>
      <c r="C5186">
        <f t="shared" si="320"/>
        <v>2.8416666666666684E-2</v>
      </c>
      <c r="G5186">
        <v>8894.0769999999993</v>
      </c>
      <c r="H5186">
        <v>0.71050000000000002</v>
      </c>
      <c r="I5186">
        <f t="shared" si="321"/>
        <v>2.833333333333336E-2</v>
      </c>
      <c r="M5186">
        <v>7271.4409999999998</v>
      </c>
      <c r="N5186">
        <v>0.5927</v>
      </c>
      <c r="O5186">
        <f t="shared" si="322"/>
        <v>2.8208333333333328E-2</v>
      </c>
      <c r="Q5186">
        <v>7329.92</v>
      </c>
      <c r="R5186">
        <v>0.38950000000000001</v>
      </c>
      <c r="S5186">
        <f t="shared" si="323"/>
        <v>2.8416666666666684E-2</v>
      </c>
    </row>
    <row r="5187" spans="1:19" x14ac:dyDescent="0.25">
      <c r="A5187">
        <v>9078.6039999999994</v>
      </c>
      <c r="B5187">
        <v>0.70820000000000005</v>
      </c>
      <c r="C5187">
        <f t="shared" si="320"/>
        <v>2.8416666666666684E-2</v>
      </c>
      <c r="G5187">
        <v>8907.7810000000009</v>
      </c>
      <c r="H5187">
        <v>0.7107</v>
      </c>
      <c r="I5187">
        <f t="shared" si="321"/>
        <v>2.8416666666666684E-2</v>
      </c>
      <c r="M5187">
        <v>7274.2709999999997</v>
      </c>
      <c r="N5187">
        <v>0.5927</v>
      </c>
      <c r="O5187">
        <f t="shared" si="322"/>
        <v>2.8208333333333328E-2</v>
      </c>
      <c r="Q5187">
        <v>7338.5150000000003</v>
      </c>
      <c r="R5187">
        <v>0.38950000000000001</v>
      </c>
      <c r="S5187">
        <f t="shared" si="323"/>
        <v>2.8416666666666684E-2</v>
      </c>
    </row>
    <row r="5188" spans="1:19" x14ac:dyDescent="0.25">
      <c r="A5188">
        <v>9067.64</v>
      </c>
      <c r="B5188">
        <v>0.70820000000000005</v>
      </c>
      <c r="C5188">
        <f t="shared" si="320"/>
        <v>2.8416666666666684E-2</v>
      </c>
      <c r="G5188">
        <v>8913.2630000000008</v>
      </c>
      <c r="H5188">
        <v>0.7107</v>
      </c>
      <c r="I5188">
        <f t="shared" si="321"/>
        <v>2.8416666666666684E-2</v>
      </c>
      <c r="M5188">
        <v>7278.4260000000004</v>
      </c>
      <c r="N5188">
        <v>0.5927</v>
      </c>
      <c r="O5188">
        <f t="shared" si="322"/>
        <v>2.8208333333333328E-2</v>
      </c>
      <c r="Q5188">
        <v>7336.9610000000002</v>
      </c>
      <c r="R5188">
        <v>0.38950000000000001</v>
      </c>
      <c r="S5188">
        <f t="shared" si="323"/>
        <v>2.8416666666666684E-2</v>
      </c>
    </row>
    <row r="5189" spans="1:19" x14ac:dyDescent="0.25">
      <c r="A5189">
        <v>9053.4930000000004</v>
      </c>
      <c r="B5189">
        <v>0.70820000000000005</v>
      </c>
      <c r="C5189">
        <f t="shared" ref="C5189:C5252" si="324">(B5189-$B$4)/2.4</f>
        <v>2.8416666666666684E-2</v>
      </c>
      <c r="G5189">
        <v>8910.2569999999996</v>
      </c>
      <c r="H5189">
        <v>0.7107</v>
      </c>
      <c r="I5189">
        <f t="shared" ref="I5189:I5252" si="325">(H5189-$H$4)/2.4</f>
        <v>2.8416666666666684E-2</v>
      </c>
      <c r="M5189">
        <v>7283.7309999999998</v>
      </c>
      <c r="N5189">
        <v>0.5927</v>
      </c>
      <c r="O5189">
        <f t="shared" ref="O5189:O5252" si="326">(N5189-$N$4)/2.4</f>
        <v>2.8208333333333328E-2</v>
      </c>
      <c r="Q5189">
        <v>7330.6509999999998</v>
      </c>
      <c r="R5189">
        <v>0.38950000000000001</v>
      </c>
      <c r="S5189">
        <f t="shared" ref="S5189:S5252" si="327">(R5189-$R$4)/2.4</f>
        <v>2.8416666666666684E-2</v>
      </c>
    </row>
    <row r="5190" spans="1:19" x14ac:dyDescent="0.25">
      <c r="A5190">
        <v>9039.1689999999999</v>
      </c>
      <c r="B5190">
        <v>0.70820000000000005</v>
      </c>
      <c r="C5190">
        <f t="shared" si="324"/>
        <v>2.8416666666666684E-2</v>
      </c>
      <c r="G5190">
        <v>8903.4490000000005</v>
      </c>
      <c r="H5190">
        <v>0.7107</v>
      </c>
      <c r="I5190">
        <f t="shared" si="325"/>
        <v>2.8416666666666684E-2</v>
      </c>
      <c r="M5190">
        <v>7290.1859999999997</v>
      </c>
      <c r="N5190">
        <v>0.5927</v>
      </c>
      <c r="O5190">
        <f t="shared" si="326"/>
        <v>2.8208333333333328E-2</v>
      </c>
      <c r="Q5190">
        <v>7321.8729999999996</v>
      </c>
      <c r="R5190">
        <v>0.38950000000000001</v>
      </c>
      <c r="S5190">
        <f t="shared" si="327"/>
        <v>2.8416666666666684E-2</v>
      </c>
    </row>
    <row r="5191" spans="1:19" x14ac:dyDescent="0.25">
      <c r="A5191">
        <v>9026.7029999999995</v>
      </c>
      <c r="B5191">
        <v>0.70820000000000005</v>
      </c>
      <c r="C5191">
        <f t="shared" si="324"/>
        <v>2.8416666666666684E-2</v>
      </c>
      <c r="G5191">
        <v>8894.7839999999997</v>
      </c>
      <c r="H5191">
        <v>0.7107</v>
      </c>
      <c r="I5191">
        <f t="shared" si="325"/>
        <v>2.8416666666666684E-2</v>
      </c>
      <c r="M5191">
        <v>7297.79</v>
      </c>
      <c r="N5191">
        <v>0.5927</v>
      </c>
      <c r="O5191">
        <f t="shared" si="326"/>
        <v>2.8208333333333328E-2</v>
      </c>
      <c r="Q5191">
        <v>7313.0029999999997</v>
      </c>
      <c r="R5191">
        <v>0.38950000000000001</v>
      </c>
      <c r="S5191">
        <f t="shared" si="327"/>
        <v>2.8416666666666684E-2</v>
      </c>
    </row>
    <row r="5192" spans="1:19" x14ac:dyDescent="0.25">
      <c r="A5192">
        <v>9016.7109999999993</v>
      </c>
      <c r="B5192">
        <v>0.70820000000000005</v>
      </c>
      <c r="C5192">
        <f t="shared" si="324"/>
        <v>2.8416666666666684E-2</v>
      </c>
      <c r="G5192">
        <v>8886.2070000000003</v>
      </c>
      <c r="H5192">
        <v>0.7107</v>
      </c>
      <c r="I5192">
        <f t="shared" si="325"/>
        <v>2.8416666666666684E-2</v>
      </c>
      <c r="M5192">
        <v>7306.366</v>
      </c>
      <c r="N5192">
        <v>0.59299999999999997</v>
      </c>
      <c r="O5192">
        <f t="shared" si="326"/>
        <v>2.8333333333333315E-2</v>
      </c>
      <c r="Q5192">
        <v>7304.7730000000001</v>
      </c>
      <c r="R5192">
        <v>0.38950000000000001</v>
      </c>
      <c r="S5192">
        <f t="shared" si="327"/>
        <v>2.8416666666666684E-2</v>
      </c>
    </row>
    <row r="5193" spans="1:19" x14ac:dyDescent="0.25">
      <c r="A5193">
        <v>9009.5499999999993</v>
      </c>
      <c r="B5193">
        <v>0.70820000000000005</v>
      </c>
      <c r="C5193">
        <f t="shared" si="324"/>
        <v>2.8416666666666684E-2</v>
      </c>
      <c r="G5193">
        <v>8878.3379999999997</v>
      </c>
      <c r="H5193">
        <v>0.7107</v>
      </c>
      <c r="I5193">
        <f t="shared" si="325"/>
        <v>2.8416666666666684E-2</v>
      </c>
      <c r="M5193">
        <v>7309.4610000000002</v>
      </c>
      <c r="N5193">
        <v>0.59299999999999997</v>
      </c>
      <c r="O5193">
        <f t="shared" si="326"/>
        <v>2.8333333333333315E-2</v>
      </c>
      <c r="Q5193">
        <v>7298.0069999999996</v>
      </c>
      <c r="R5193">
        <v>0.38950000000000001</v>
      </c>
      <c r="S5193">
        <f t="shared" si="327"/>
        <v>2.8416666666666684E-2</v>
      </c>
    </row>
    <row r="5194" spans="1:19" x14ac:dyDescent="0.25">
      <c r="A5194">
        <v>9004.9519999999993</v>
      </c>
      <c r="B5194">
        <v>0.70820000000000005</v>
      </c>
      <c r="C5194">
        <f t="shared" si="324"/>
        <v>2.8416666666666684E-2</v>
      </c>
      <c r="G5194">
        <v>8871.6190000000006</v>
      </c>
      <c r="H5194">
        <v>0.7107</v>
      </c>
      <c r="I5194">
        <f t="shared" si="325"/>
        <v>2.8416666666666684E-2</v>
      </c>
      <c r="M5194">
        <v>7305.2169999999996</v>
      </c>
      <c r="N5194">
        <v>0.59299999999999997</v>
      </c>
      <c r="O5194">
        <f t="shared" si="326"/>
        <v>2.8333333333333315E-2</v>
      </c>
      <c r="Q5194">
        <v>7292.8860000000004</v>
      </c>
      <c r="R5194">
        <v>0.38950000000000001</v>
      </c>
      <c r="S5194">
        <f t="shared" si="327"/>
        <v>2.8416666666666684E-2</v>
      </c>
    </row>
    <row r="5195" spans="1:19" x14ac:dyDescent="0.25">
      <c r="A5195">
        <v>9002.741</v>
      </c>
      <c r="B5195">
        <v>0.70820000000000005</v>
      </c>
      <c r="C5195">
        <f t="shared" si="324"/>
        <v>2.8416666666666684E-2</v>
      </c>
      <c r="G5195">
        <v>8866.0480000000007</v>
      </c>
      <c r="H5195">
        <v>0.7107</v>
      </c>
      <c r="I5195">
        <f t="shared" si="325"/>
        <v>2.8416666666666684E-2</v>
      </c>
      <c r="M5195">
        <v>7297.8779999999997</v>
      </c>
      <c r="N5195">
        <v>0.59299999999999997</v>
      </c>
      <c r="O5195">
        <f t="shared" si="326"/>
        <v>2.8333333333333315E-2</v>
      </c>
      <c r="Q5195">
        <v>7288.7709999999997</v>
      </c>
      <c r="R5195">
        <v>0.38950000000000001</v>
      </c>
      <c r="S5195">
        <f t="shared" si="327"/>
        <v>2.8416666666666684E-2</v>
      </c>
    </row>
    <row r="5196" spans="1:19" x14ac:dyDescent="0.25">
      <c r="A5196">
        <v>9003.2720000000008</v>
      </c>
      <c r="B5196">
        <v>0.70820000000000005</v>
      </c>
      <c r="C5196">
        <f t="shared" si="324"/>
        <v>2.8416666666666684E-2</v>
      </c>
      <c r="G5196">
        <v>8861.3619999999992</v>
      </c>
      <c r="H5196">
        <v>0.7107</v>
      </c>
      <c r="I5196">
        <f t="shared" si="325"/>
        <v>2.8416666666666684E-2</v>
      </c>
      <c r="M5196">
        <v>7289.7439999999997</v>
      </c>
      <c r="N5196">
        <v>0.59299999999999997</v>
      </c>
      <c r="O5196">
        <f t="shared" si="326"/>
        <v>2.8333333333333315E-2</v>
      </c>
      <c r="Q5196">
        <v>7286.5770000000002</v>
      </c>
      <c r="R5196">
        <v>0.38950000000000001</v>
      </c>
      <c r="S5196">
        <f t="shared" si="327"/>
        <v>2.8416666666666684E-2</v>
      </c>
    </row>
    <row r="5197" spans="1:19" x14ac:dyDescent="0.25">
      <c r="A5197">
        <v>9006.1010000000006</v>
      </c>
      <c r="B5197">
        <v>0.70820000000000005</v>
      </c>
      <c r="C5197">
        <f t="shared" si="324"/>
        <v>2.8416666666666684E-2</v>
      </c>
      <c r="G5197">
        <v>8857.9140000000007</v>
      </c>
      <c r="H5197">
        <v>0.7107</v>
      </c>
      <c r="I5197">
        <f t="shared" si="325"/>
        <v>2.8416666666666684E-2</v>
      </c>
      <c r="M5197">
        <v>7282.14</v>
      </c>
      <c r="N5197">
        <v>0.59299999999999997</v>
      </c>
      <c r="O5197">
        <f t="shared" si="326"/>
        <v>2.8333333333333315E-2</v>
      </c>
      <c r="Q5197">
        <v>7286.0280000000002</v>
      </c>
      <c r="R5197">
        <v>0.38950000000000001</v>
      </c>
      <c r="S5197">
        <f t="shared" si="327"/>
        <v>2.8416666666666684E-2</v>
      </c>
    </row>
    <row r="5198" spans="1:19" x14ac:dyDescent="0.25">
      <c r="A5198">
        <v>9011.3179999999993</v>
      </c>
      <c r="B5198">
        <v>0.70820000000000005</v>
      </c>
      <c r="C5198">
        <f t="shared" si="324"/>
        <v>2.8416666666666684E-2</v>
      </c>
      <c r="G5198">
        <v>8855.527</v>
      </c>
      <c r="H5198">
        <v>0.7107</v>
      </c>
      <c r="I5198">
        <f t="shared" si="325"/>
        <v>2.8416666666666684E-2</v>
      </c>
      <c r="M5198">
        <v>7275.42</v>
      </c>
      <c r="N5198">
        <v>0.59299999999999997</v>
      </c>
      <c r="O5198">
        <f t="shared" si="326"/>
        <v>2.8333333333333315E-2</v>
      </c>
      <c r="Q5198">
        <v>7287.2169999999996</v>
      </c>
      <c r="R5198">
        <v>0.38950000000000001</v>
      </c>
      <c r="S5198">
        <f t="shared" si="327"/>
        <v>2.8416666666666684E-2</v>
      </c>
    </row>
    <row r="5199" spans="1:19" x14ac:dyDescent="0.25">
      <c r="A5199">
        <v>9018.3909999999996</v>
      </c>
      <c r="B5199">
        <v>0.70820000000000005</v>
      </c>
      <c r="C5199">
        <f t="shared" si="324"/>
        <v>2.8416666666666684E-2</v>
      </c>
      <c r="G5199">
        <v>8855.0840000000007</v>
      </c>
      <c r="H5199">
        <v>0.7107</v>
      </c>
      <c r="I5199">
        <f t="shared" si="325"/>
        <v>2.8416666666666684E-2</v>
      </c>
      <c r="M5199">
        <v>7269.9380000000001</v>
      </c>
      <c r="N5199">
        <v>0.59299999999999997</v>
      </c>
      <c r="O5199">
        <f t="shared" si="326"/>
        <v>2.8333333333333315E-2</v>
      </c>
      <c r="Q5199">
        <v>7291.0569999999998</v>
      </c>
      <c r="R5199">
        <v>0.38950000000000001</v>
      </c>
      <c r="S5199">
        <f t="shared" si="327"/>
        <v>2.8416666666666684E-2</v>
      </c>
    </row>
    <row r="5200" spans="1:19" x14ac:dyDescent="0.25">
      <c r="A5200">
        <v>9027.1450000000004</v>
      </c>
      <c r="B5200">
        <v>0.70820000000000005</v>
      </c>
      <c r="C5200">
        <f t="shared" si="324"/>
        <v>2.8416666666666684E-2</v>
      </c>
      <c r="G5200">
        <v>8857.2950000000001</v>
      </c>
      <c r="H5200">
        <v>0.7107</v>
      </c>
      <c r="I5200">
        <f t="shared" si="325"/>
        <v>2.8416666666666684E-2</v>
      </c>
      <c r="M5200">
        <v>7265.6940000000004</v>
      </c>
      <c r="N5200">
        <v>0.59299999999999997</v>
      </c>
      <c r="O5200">
        <f t="shared" si="326"/>
        <v>2.8333333333333315E-2</v>
      </c>
      <c r="Q5200">
        <v>7296.1779999999999</v>
      </c>
      <c r="R5200">
        <v>0.38950000000000001</v>
      </c>
      <c r="S5200">
        <f t="shared" si="327"/>
        <v>2.8416666666666684E-2</v>
      </c>
    </row>
    <row r="5201" spans="1:19" x14ac:dyDescent="0.25">
      <c r="A5201">
        <v>9037.4009999999998</v>
      </c>
      <c r="B5201">
        <v>0.70820000000000005</v>
      </c>
      <c r="C5201">
        <f t="shared" si="324"/>
        <v>2.8416666666666684E-2</v>
      </c>
      <c r="G5201">
        <v>8862.0689999999995</v>
      </c>
      <c r="H5201">
        <v>0.7107</v>
      </c>
      <c r="I5201">
        <f t="shared" si="325"/>
        <v>2.8416666666666684E-2</v>
      </c>
      <c r="M5201">
        <v>7262.5110000000004</v>
      </c>
      <c r="N5201">
        <v>0.59299999999999997</v>
      </c>
      <c r="O5201">
        <f t="shared" si="326"/>
        <v>2.8333333333333315E-2</v>
      </c>
      <c r="Q5201">
        <v>7303.0360000000001</v>
      </c>
      <c r="R5201">
        <v>0.38950000000000001</v>
      </c>
      <c r="S5201">
        <f t="shared" si="327"/>
        <v>2.8416666666666684E-2</v>
      </c>
    </row>
    <row r="5202" spans="1:19" x14ac:dyDescent="0.25">
      <c r="A5202">
        <v>9049.1610000000001</v>
      </c>
      <c r="B5202">
        <v>0.70820000000000005</v>
      </c>
      <c r="C5202">
        <f t="shared" si="324"/>
        <v>2.8416666666666684E-2</v>
      </c>
      <c r="G5202">
        <v>8868.8780000000006</v>
      </c>
      <c r="H5202">
        <v>0.7107</v>
      </c>
      <c r="I5202">
        <f t="shared" si="325"/>
        <v>2.8416666666666684E-2</v>
      </c>
      <c r="M5202">
        <v>7260.4780000000001</v>
      </c>
      <c r="N5202">
        <v>0.59299999999999997</v>
      </c>
      <c r="O5202">
        <f t="shared" si="326"/>
        <v>2.8333333333333315E-2</v>
      </c>
      <c r="Q5202">
        <v>7311.2659999999996</v>
      </c>
      <c r="R5202">
        <v>0.38950000000000001</v>
      </c>
      <c r="S5202">
        <f t="shared" si="327"/>
        <v>2.8416666666666684E-2</v>
      </c>
    </row>
    <row r="5203" spans="1:19" x14ac:dyDescent="0.25">
      <c r="A5203">
        <v>9062.9539999999997</v>
      </c>
      <c r="B5203">
        <v>0.70820000000000005</v>
      </c>
      <c r="C5203">
        <f t="shared" si="324"/>
        <v>2.8416666666666684E-2</v>
      </c>
      <c r="G5203">
        <v>8877.6309999999994</v>
      </c>
      <c r="H5203">
        <v>0.7107</v>
      </c>
      <c r="I5203">
        <f t="shared" si="325"/>
        <v>2.8416666666666684E-2</v>
      </c>
      <c r="M5203">
        <v>7259.9470000000001</v>
      </c>
      <c r="N5203">
        <v>0.59299999999999997</v>
      </c>
      <c r="O5203">
        <f t="shared" si="326"/>
        <v>2.8333333333333315E-2</v>
      </c>
      <c r="Q5203">
        <v>7320.5929999999998</v>
      </c>
      <c r="R5203">
        <v>0.38950000000000001</v>
      </c>
      <c r="S5203">
        <f t="shared" si="327"/>
        <v>2.8416666666666684E-2</v>
      </c>
    </row>
    <row r="5204" spans="1:19" x14ac:dyDescent="0.25">
      <c r="A5204">
        <v>9077.8960000000006</v>
      </c>
      <c r="B5204">
        <v>0.70850000000000002</v>
      </c>
      <c r="C5204">
        <f t="shared" si="324"/>
        <v>2.854166666666667E-2</v>
      </c>
      <c r="G5204">
        <v>8888.3289999999997</v>
      </c>
      <c r="H5204">
        <v>0.7107</v>
      </c>
      <c r="I5204">
        <f t="shared" si="325"/>
        <v>2.8416666666666684E-2</v>
      </c>
      <c r="M5204">
        <v>7260.6549999999997</v>
      </c>
      <c r="N5204">
        <v>0.59299999999999997</v>
      </c>
      <c r="O5204">
        <f t="shared" si="326"/>
        <v>2.8333333333333315E-2</v>
      </c>
      <c r="Q5204">
        <v>7331.0169999999998</v>
      </c>
      <c r="R5204">
        <v>0.38950000000000001</v>
      </c>
      <c r="S5204">
        <f t="shared" si="327"/>
        <v>2.8416666666666684E-2</v>
      </c>
    </row>
    <row r="5205" spans="1:19" x14ac:dyDescent="0.25">
      <c r="A5205">
        <v>9081.0789999999997</v>
      </c>
      <c r="B5205">
        <v>0.70850000000000002</v>
      </c>
      <c r="C5205">
        <f t="shared" si="324"/>
        <v>2.854166666666667E-2</v>
      </c>
      <c r="G5205">
        <v>8900.7080000000005</v>
      </c>
      <c r="H5205">
        <v>0.7107</v>
      </c>
      <c r="I5205">
        <f t="shared" si="325"/>
        <v>2.8416666666666684E-2</v>
      </c>
      <c r="M5205">
        <v>7262.5110000000004</v>
      </c>
      <c r="N5205">
        <v>0.59299999999999997</v>
      </c>
      <c r="O5205">
        <f t="shared" si="326"/>
        <v>2.8333333333333315E-2</v>
      </c>
      <c r="Q5205">
        <v>7339.5209999999997</v>
      </c>
      <c r="R5205">
        <v>0.38969999999999999</v>
      </c>
      <c r="S5205">
        <f t="shared" si="327"/>
        <v>2.8500000000000008E-2</v>
      </c>
    </row>
    <row r="5206" spans="1:19" x14ac:dyDescent="0.25">
      <c r="A5206">
        <v>9071.4419999999991</v>
      </c>
      <c r="B5206">
        <v>0.70850000000000002</v>
      </c>
      <c r="C5206">
        <f t="shared" si="324"/>
        <v>2.854166666666667E-2</v>
      </c>
      <c r="G5206">
        <v>8911.5830000000005</v>
      </c>
      <c r="H5206">
        <v>0.71099999999999997</v>
      </c>
      <c r="I5206">
        <f t="shared" si="325"/>
        <v>2.854166666666667E-2</v>
      </c>
      <c r="M5206">
        <v>7265.6059999999998</v>
      </c>
      <c r="N5206">
        <v>0.59299999999999997</v>
      </c>
      <c r="O5206">
        <f t="shared" si="326"/>
        <v>2.8333333333333315E-2</v>
      </c>
      <c r="Q5206">
        <v>7337.875</v>
      </c>
      <c r="R5206">
        <v>0.38969999999999999</v>
      </c>
      <c r="S5206">
        <f t="shared" si="327"/>
        <v>2.8500000000000008E-2</v>
      </c>
    </row>
    <row r="5207" spans="1:19" x14ac:dyDescent="0.25">
      <c r="A5207">
        <v>9056.7639999999992</v>
      </c>
      <c r="B5207">
        <v>0.70850000000000002</v>
      </c>
      <c r="C5207">
        <f t="shared" si="324"/>
        <v>2.854166666666667E-2</v>
      </c>
      <c r="G5207">
        <v>8911.76</v>
      </c>
      <c r="H5207">
        <v>0.71099999999999997</v>
      </c>
      <c r="I5207">
        <f t="shared" si="325"/>
        <v>2.854166666666667E-2</v>
      </c>
      <c r="M5207">
        <v>7269.7619999999997</v>
      </c>
      <c r="N5207">
        <v>0.59299999999999997</v>
      </c>
      <c r="O5207">
        <f t="shared" si="326"/>
        <v>2.8333333333333315E-2</v>
      </c>
      <c r="Q5207">
        <v>7330.2860000000001</v>
      </c>
      <c r="R5207">
        <v>0.38969999999999999</v>
      </c>
      <c r="S5207">
        <f t="shared" si="327"/>
        <v>2.8500000000000008E-2</v>
      </c>
    </row>
    <row r="5208" spans="1:19" x14ac:dyDescent="0.25">
      <c r="A5208">
        <v>9041.2909999999993</v>
      </c>
      <c r="B5208">
        <v>0.70850000000000002</v>
      </c>
      <c r="C5208">
        <f t="shared" si="324"/>
        <v>2.854166666666667E-2</v>
      </c>
      <c r="G5208">
        <v>8906.2780000000002</v>
      </c>
      <c r="H5208">
        <v>0.71099999999999997</v>
      </c>
      <c r="I5208">
        <f t="shared" si="325"/>
        <v>2.854166666666667E-2</v>
      </c>
      <c r="M5208">
        <v>7275.1549999999997</v>
      </c>
      <c r="N5208">
        <v>0.59299999999999997</v>
      </c>
      <c r="O5208">
        <f t="shared" si="326"/>
        <v>2.8333333333333315E-2</v>
      </c>
      <c r="Q5208">
        <v>7320.2269999999999</v>
      </c>
      <c r="R5208">
        <v>0.38969999999999999</v>
      </c>
      <c r="S5208">
        <f t="shared" si="327"/>
        <v>2.8500000000000008E-2</v>
      </c>
    </row>
    <row r="5209" spans="1:19" x14ac:dyDescent="0.25">
      <c r="A5209">
        <v>9027.1450000000004</v>
      </c>
      <c r="B5209">
        <v>0.70850000000000002</v>
      </c>
      <c r="C5209">
        <f t="shared" si="324"/>
        <v>2.854166666666667E-2</v>
      </c>
      <c r="G5209">
        <v>8897.8780000000006</v>
      </c>
      <c r="H5209">
        <v>0.71099999999999997</v>
      </c>
      <c r="I5209">
        <f t="shared" si="325"/>
        <v>2.854166666666667E-2</v>
      </c>
      <c r="M5209">
        <v>7281.9629999999997</v>
      </c>
      <c r="N5209">
        <v>0.59299999999999997</v>
      </c>
      <c r="O5209">
        <f t="shared" si="326"/>
        <v>2.8333333333333315E-2</v>
      </c>
      <c r="Q5209">
        <v>7309.8940000000002</v>
      </c>
      <c r="R5209">
        <v>0.38969999999999999</v>
      </c>
      <c r="S5209">
        <f t="shared" si="327"/>
        <v>2.8500000000000008E-2</v>
      </c>
    </row>
    <row r="5210" spans="1:19" x14ac:dyDescent="0.25">
      <c r="A5210">
        <v>9015.5619999999999</v>
      </c>
      <c r="B5210">
        <v>0.70850000000000002</v>
      </c>
      <c r="C5210">
        <f t="shared" si="324"/>
        <v>2.854166666666667E-2</v>
      </c>
      <c r="G5210">
        <v>8888.6830000000009</v>
      </c>
      <c r="H5210">
        <v>0.71099999999999997</v>
      </c>
      <c r="I5210">
        <f t="shared" si="325"/>
        <v>2.854166666666667E-2</v>
      </c>
      <c r="M5210">
        <v>7289.9210000000003</v>
      </c>
      <c r="N5210">
        <v>0.59299999999999997</v>
      </c>
      <c r="O5210">
        <f t="shared" si="326"/>
        <v>2.8333333333333315E-2</v>
      </c>
      <c r="Q5210">
        <v>7300.2929999999997</v>
      </c>
      <c r="R5210">
        <v>0.38969999999999999</v>
      </c>
      <c r="S5210">
        <f t="shared" si="327"/>
        <v>2.8500000000000008E-2</v>
      </c>
    </row>
    <row r="5211" spans="1:19" x14ac:dyDescent="0.25">
      <c r="A5211">
        <v>9006.8089999999993</v>
      </c>
      <c r="B5211">
        <v>0.70850000000000002</v>
      </c>
      <c r="C5211">
        <f t="shared" si="324"/>
        <v>2.854166666666667E-2</v>
      </c>
      <c r="G5211">
        <v>8879.6650000000009</v>
      </c>
      <c r="H5211">
        <v>0.71099999999999997</v>
      </c>
      <c r="I5211">
        <f t="shared" si="325"/>
        <v>2.854166666666667E-2</v>
      </c>
      <c r="M5211">
        <v>7298.7619999999997</v>
      </c>
      <c r="N5211">
        <v>0.59299999999999997</v>
      </c>
      <c r="O5211">
        <f t="shared" si="326"/>
        <v>2.8333333333333315E-2</v>
      </c>
      <c r="Q5211">
        <v>7292.0630000000001</v>
      </c>
      <c r="R5211">
        <v>0.38969999999999999</v>
      </c>
      <c r="S5211">
        <f t="shared" si="327"/>
        <v>2.8500000000000008E-2</v>
      </c>
    </row>
    <row r="5212" spans="1:19" x14ac:dyDescent="0.25">
      <c r="A5212">
        <v>9000.5310000000009</v>
      </c>
      <c r="B5212">
        <v>0.70850000000000002</v>
      </c>
      <c r="C5212">
        <f t="shared" si="324"/>
        <v>2.854166666666667E-2</v>
      </c>
      <c r="G5212">
        <v>8871.7070000000003</v>
      </c>
      <c r="H5212">
        <v>0.71099999999999997</v>
      </c>
      <c r="I5212">
        <f t="shared" si="325"/>
        <v>2.854166666666667E-2</v>
      </c>
      <c r="M5212">
        <v>7308.5770000000002</v>
      </c>
      <c r="N5212">
        <v>0.59319999999999995</v>
      </c>
      <c r="O5212">
        <f t="shared" si="326"/>
        <v>2.8416666666666639E-2</v>
      </c>
      <c r="Q5212">
        <v>7285.4790000000003</v>
      </c>
      <c r="R5212">
        <v>0.38969999999999999</v>
      </c>
      <c r="S5212">
        <f t="shared" si="327"/>
        <v>2.8500000000000008E-2</v>
      </c>
    </row>
    <row r="5213" spans="1:19" x14ac:dyDescent="0.25">
      <c r="A5213">
        <v>8996.7289999999994</v>
      </c>
      <c r="B5213">
        <v>0.70850000000000002</v>
      </c>
      <c r="C5213">
        <f t="shared" si="324"/>
        <v>2.854166666666667E-2</v>
      </c>
      <c r="G5213">
        <v>8865.1640000000007</v>
      </c>
      <c r="H5213">
        <v>0.71099999999999997</v>
      </c>
      <c r="I5213">
        <f t="shared" si="325"/>
        <v>2.854166666666667E-2</v>
      </c>
      <c r="M5213">
        <v>7312.3789999999999</v>
      </c>
      <c r="N5213">
        <v>0.59319999999999995</v>
      </c>
      <c r="O5213">
        <f t="shared" si="326"/>
        <v>2.8416666666666639E-2</v>
      </c>
      <c r="Q5213">
        <v>7280.9070000000002</v>
      </c>
      <c r="R5213">
        <v>0.38969999999999999</v>
      </c>
      <c r="S5213">
        <f t="shared" si="327"/>
        <v>2.8500000000000008E-2</v>
      </c>
    </row>
    <row r="5214" spans="1:19" x14ac:dyDescent="0.25">
      <c r="A5214">
        <v>8995.2260000000006</v>
      </c>
      <c r="B5214">
        <v>0.70850000000000002</v>
      </c>
      <c r="C5214">
        <f t="shared" si="324"/>
        <v>2.854166666666667E-2</v>
      </c>
      <c r="G5214">
        <v>8859.7710000000006</v>
      </c>
      <c r="H5214">
        <v>0.71099999999999997</v>
      </c>
      <c r="I5214">
        <f t="shared" si="325"/>
        <v>2.854166666666667E-2</v>
      </c>
      <c r="M5214">
        <v>7309.107</v>
      </c>
      <c r="N5214">
        <v>0.59319999999999995</v>
      </c>
      <c r="O5214">
        <f t="shared" si="326"/>
        <v>2.8416666666666639E-2</v>
      </c>
      <c r="Q5214">
        <v>7277.6149999999998</v>
      </c>
      <c r="R5214">
        <v>0.38969999999999999</v>
      </c>
      <c r="S5214">
        <f t="shared" si="327"/>
        <v>2.8500000000000008E-2</v>
      </c>
    </row>
    <row r="5215" spans="1:19" x14ac:dyDescent="0.25">
      <c r="A5215">
        <v>8996.2870000000003</v>
      </c>
      <c r="B5215">
        <v>0.70850000000000002</v>
      </c>
      <c r="C5215">
        <f t="shared" si="324"/>
        <v>2.854166666666667E-2</v>
      </c>
      <c r="G5215">
        <v>8855.4380000000001</v>
      </c>
      <c r="H5215">
        <v>0.71099999999999997</v>
      </c>
      <c r="I5215">
        <f t="shared" si="325"/>
        <v>2.854166666666667E-2</v>
      </c>
      <c r="M5215">
        <v>7302.741</v>
      </c>
      <c r="N5215">
        <v>0.59319999999999995</v>
      </c>
      <c r="O5215">
        <f t="shared" si="326"/>
        <v>2.8416666666666639E-2</v>
      </c>
      <c r="Q5215">
        <v>7276.0609999999997</v>
      </c>
      <c r="R5215">
        <v>0.38969999999999999</v>
      </c>
      <c r="S5215">
        <f t="shared" si="327"/>
        <v>2.8500000000000008E-2</v>
      </c>
    </row>
    <row r="5216" spans="1:19" x14ac:dyDescent="0.25">
      <c r="A5216">
        <v>8999.8240000000005</v>
      </c>
      <c r="B5216">
        <v>0.70850000000000002</v>
      </c>
      <c r="C5216">
        <f t="shared" si="324"/>
        <v>2.854166666666667E-2</v>
      </c>
      <c r="G5216">
        <v>8852.4320000000007</v>
      </c>
      <c r="H5216">
        <v>0.71099999999999997</v>
      </c>
      <c r="I5216">
        <f t="shared" si="325"/>
        <v>2.854166666666667E-2</v>
      </c>
      <c r="M5216">
        <v>7295.4030000000002</v>
      </c>
      <c r="N5216">
        <v>0.59319999999999995</v>
      </c>
      <c r="O5216">
        <f t="shared" si="326"/>
        <v>2.8416666666666639E-2</v>
      </c>
      <c r="Q5216">
        <v>7276.335</v>
      </c>
      <c r="R5216">
        <v>0.38969999999999999</v>
      </c>
      <c r="S5216">
        <f t="shared" si="327"/>
        <v>2.8500000000000008E-2</v>
      </c>
    </row>
    <row r="5217" spans="1:19" x14ac:dyDescent="0.25">
      <c r="A5217">
        <v>9005.6589999999997</v>
      </c>
      <c r="B5217">
        <v>0.70850000000000002</v>
      </c>
      <c r="C5217">
        <f t="shared" si="324"/>
        <v>2.854166666666667E-2</v>
      </c>
      <c r="G5217">
        <v>8850.5750000000007</v>
      </c>
      <c r="H5217">
        <v>0.71099999999999997</v>
      </c>
      <c r="I5217">
        <f t="shared" si="325"/>
        <v>2.854166666666667E-2</v>
      </c>
      <c r="M5217">
        <v>7288.7709999999997</v>
      </c>
      <c r="N5217">
        <v>0.59319999999999995</v>
      </c>
      <c r="O5217">
        <f t="shared" si="326"/>
        <v>2.8416666666666639E-2</v>
      </c>
      <c r="Q5217">
        <v>7278.1639999999998</v>
      </c>
      <c r="R5217">
        <v>0.38969999999999999</v>
      </c>
      <c r="S5217">
        <f t="shared" si="327"/>
        <v>2.8500000000000008E-2</v>
      </c>
    </row>
    <row r="5218" spans="1:19" x14ac:dyDescent="0.25">
      <c r="A5218">
        <v>9013.3520000000008</v>
      </c>
      <c r="B5218">
        <v>0.70850000000000002</v>
      </c>
      <c r="C5218">
        <f t="shared" si="324"/>
        <v>2.854166666666667E-2</v>
      </c>
      <c r="G5218">
        <v>8850.5750000000007</v>
      </c>
      <c r="H5218">
        <v>0.71099999999999997</v>
      </c>
      <c r="I5218">
        <f t="shared" si="325"/>
        <v>2.854166666666667E-2</v>
      </c>
      <c r="M5218">
        <v>7282.8469999999998</v>
      </c>
      <c r="N5218">
        <v>0.59319999999999995</v>
      </c>
      <c r="O5218">
        <f t="shared" si="326"/>
        <v>2.8416666666666639E-2</v>
      </c>
      <c r="Q5218">
        <v>7281.9129999999996</v>
      </c>
      <c r="R5218">
        <v>0.38969999999999999</v>
      </c>
      <c r="S5218">
        <f t="shared" si="327"/>
        <v>2.8500000000000008E-2</v>
      </c>
    </row>
    <row r="5219" spans="1:19" x14ac:dyDescent="0.25">
      <c r="A5219">
        <v>9022.7240000000002</v>
      </c>
      <c r="B5219">
        <v>0.70850000000000002</v>
      </c>
      <c r="C5219">
        <f t="shared" si="324"/>
        <v>2.854166666666667E-2</v>
      </c>
      <c r="G5219">
        <v>8852.8739999999998</v>
      </c>
      <c r="H5219">
        <v>0.71099999999999997</v>
      </c>
      <c r="I5219">
        <f t="shared" si="325"/>
        <v>2.854166666666667E-2</v>
      </c>
      <c r="M5219">
        <v>7277.9840000000004</v>
      </c>
      <c r="N5219">
        <v>0.59319999999999995</v>
      </c>
      <c r="O5219">
        <f t="shared" si="326"/>
        <v>2.8416666666666639E-2</v>
      </c>
      <c r="Q5219">
        <v>7287.491</v>
      </c>
      <c r="R5219">
        <v>0.38969999999999999</v>
      </c>
      <c r="S5219">
        <f t="shared" si="327"/>
        <v>2.8500000000000008E-2</v>
      </c>
    </row>
    <row r="5220" spans="1:19" x14ac:dyDescent="0.25">
      <c r="A5220">
        <v>9033.4220000000005</v>
      </c>
      <c r="B5220">
        <v>0.70850000000000002</v>
      </c>
      <c r="C5220">
        <f t="shared" si="324"/>
        <v>2.854166666666667E-2</v>
      </c>
      <c r="G5220">
        <v>8857.7369999999992</v>
      </c>
      <c r="H5220">
        <v>0.71099999999999997</v>
      </c>
      <c r="I5220">
        <f t="shared" si="325"/>
        <v>2.854166666666667E-2</v>
      </c>
      <c r="M5220">
        <v>7274.5360000000001</v>
      </c>
      <c r="N5220">
        <v>0.59319999999999995</v>
      </c>
      <c r="O5220">
        <f t="shared" si="326"/>
        <v>2.8416666666666639E-2</v>
      </c>
      <c r="Q5220">
        <v>7294.2579999999998</v>
      </c>
      <c r="R5220">
        <v>0.38969999999999999</v>
      </c>
      <c r="S5220">
        <f t="shared" si="327"/>
        <v>2.8500000000000008E-2</v>
      </c>
    </row>
    <row r="5221" spans="1:19" x14ac:dyDescent="0.25">
      <c r="A5221">
        <v>9045.8009999999995</v>
      </c>
      <c r="B5221">
        <v>0.70850000000000002</v>
      </c>
      <c r="C5221">
        <f t="shared" si="324"/>
        <v>2.854166666666667E-2</v>
      </c>
      <c r="G5221">
        <v>8864.7219999999998</v>
      </c>
      <c r="H5221">
        <v>0.71099999999999997</v>
      </c>
      <c r="I5221">
        <f t="shared" si="325"/>
        <v>2.854166666666667E-2</v>
      </c>
      <c r="M5221">
        <v>7272.1490000000003</v>
      </c>
      <c r="N5221">
        <v>0.59319999999999995</v>
      </c>
      <c r="O5221">
        <f t="shared" si="326"/>
        <v>2.8416666666666639E-2</v>
      </c>
      <c r="Q5221">
        <v>7302.67</v>
      </c>
      <c r="R5221">
        <v>0.38969999999999999</v>
      </c>
      <c r="S5221">
        <f t="shared" si="327"/>
        <v>2.8500000000000008E-2</v>
      </c>
    </row>
    <row r="5222" spans="1:19" x14ac:dyDescent="0.25">
      <c r="A5222">
        <v>9059.6820000000007</v>
      </c>
      <c r="B5222">
        <v>0.70850000000000002</v>
      </c>
      <c r="C5222">
        <f t="shared" si="324"/>
        <v>2.854166666666667E-2</v>
      </c>
      <c r="G5222">
        <v>8873.8289999999997</v>
      </c>
      <c r="H5222">
        <v>0.71099999999999997</v>
      </c>
      <c r="I5222">
        <f t="shared" si="325"/>
        <v>2.854166666666667E-2</v>
      </c>
      <c r="M5222">
        <v>7271.4409999999998</v>
      </c>
      <c r="N5222">
        <v>0.59319999999999995</v>
      </c>
      <c r="O5222">
        <f t="shared" si="326"/>
        <v>2.8416666666666639E-2</v>
      </c>
      <c r="Q5222">
        <v>7312.3630000000003</v>
      </c>
      <c r="R5222">
        <v>0.38969999999999999</v>
      </c>
      <c r="S5222">
        <f t="shared" si="327"/>
        <v>2.8500000000000008E-2</v>
      </c>
    </row>
    <row r="5223" spans="1:19" x14ac:dyDescent="0.25">
      <c r="A5223">
        <v>9075.509</v>
      </c>
      <c r="B5223">
        <v>0.70850000000000002</v>
      </c>
      <c r="C5223">
        <f t="shared" si="324"/>
        <v>2.854166666666667E-2</v>
      </c>
      <c r="G5223">
        <v>8884.616</v>
      </c>
      <c r="H5223">
        <v>0.71099999999999997</v>
      </c>
      <c r="I5223">
        <f t="shared" si="325"/>
        <v>2.854166666666667E-2</v>
      </c>
      <c r="M5223">
        <v>7271.53</v>
      </c>
      <c r="N5223">
        <v>0.59319999999999995</v>
      </c>
      <c r="O5223">
        <f t="shared" si="326"/>
        <v>2.8416666666666639E-2</v>
      </c>
      <c r="Q5223">
        <v>7323.2449999999999</v>
      </c>
      <c r="R5223">
        <v>0.38969999999999999</v>
      </c>
      <c r="S5223">
        <f t="shared" si="327"/>
        <v>2.8500000000000008E-2</v>
      </c>
    </row>
    <row r="5224" spans="1:19" x14ac:dyDescent="0.25">
      <c r="A5224">
        <v>9089.39</v>
      </c>
      <c r="B5224">
        <v>0.7087</v>
      </c>
      <c r="C5224">
        <f t="shared" si="324"/>
        <v>2.8624999999999994E-2</v>
      </c>
      <c r="G5224">
        <v>8897.0830000000005</v>
      </c>
      <c r="H5224">
        <v>0.71099999999999997</v>
      </c>
      <c r="I5224">
        <f t="shared" si="325"/>
        <v>2.854166666666667E-2</v>
      </c>
      <c r="M5224">
        <v>7272.9449999999997</v>
      </c>
      <c r="N5224">
        <v>0.59319999999999995</v>
      </c>
      <c r="O5224">
        <f t="shared" si="326"/>
        <v>2.8416666666666639E-2</v>
      </c>
      <c r="Q5224">
        <v>7335.4979999999996</v>
      </c>
      <c r="R5224">
        <v>0.38969999999999999</v>
      </c>
      <c r="S5224">
        <f t="shared" si="327"/>
        <v>2.8500000000000008E-2</v>
      </c>
    </row>
    <row r="5225" spans="1:19" x14ac:dyDescent="0.25">
      <c r="A5225">
        <v>9087.7990000000009</v>
      </c>
      <c r="B5225">
        <v>0.7087</v>
      </c>
      <c r="C5225">
        <f t="shared" si="324"/>
        <v>2.8624999999999994E-2</v>
      </c>
      <c r="G5225">
        <v>8911.1409999999996</v>
      </c>
      <c r="H5225">
        <v>0.71120000000000005</v>
      </c>
      <c r="I5225">
        <f t="shared" si="325"/>
        <v>2.8625000000000039E-2</v>
      </c>
      <c r="M5225">
        <v>7275.6850000000004</v>
      </c>
      <c r="N5225">
        <v>0.59319999999999995</v>
      </c>
      <c r="O5225">
        <f t="shared" si="326"/>
        <v>2.8416666666666639E-2</v>
      </c>
      <c r="Q5225">
        <v>7347.8419999999996</v>
      </c>
      <c r="R5225">
        <v>0.39</v>
      </c>
      <c r="S5225">
        <f t="shared" si="327"/>
        <v>2.8625000000000018E-2</v>
      </c>
    </row>
    <row r="5226" spans="1:19" x14ac:dyDescent="0.25">
      <c r="A5226">
        <v>9076.6579999999994</v>
      </c>
      <c r="B5226">
        <v>0.7087</v>
      </c>
      <c r="C5226">
        <f t="shared" si="324"/>
        <v>2.8624999999999994E-2</v>
      </c>
      <c r="G5226">
        <v>8922.4590000000007</v>
      </c>
      <c r="H5226">
        <v>0.71120000000000005</v>
      </c>
      <c r="I5226">
        <f t="shared" si="325"/>
        <v>2.8625000000000039E-2</v>
      </c>
      <c r="M5226">
        <v>7279.6639999999998</v>
      </c>
      <c r="N5226">
        <v>0.59319999999999995</v>
      </c>
      <c r="O5226">
        <f t="shared" si="326"/>
        <v>2.8416666666666639E-2</v>
      </c>
      <c r="Q5226">
        <v>7351.683</v>
      </c>
      <c r="R5226">
        <v>0.39</v>
      </c>
      <c r="S5226">
        <f t="shared" si="327"/>
        <v>2.8625000000000018E-2</v>
      </c>
    </row>
    <row r="5227" spans="1:19" x14ac:dyDescent="0.25">
      <c r="A5227">
        <v>9062.6</v>
      </c>
      <c r="B5227">
        <v>0.7087</v>
      </c>
      <c r="C5227">
        <f t="shared" si="324"/>
        <v>2.8624999999999994E-2</v>
      </c>
      <c r="G5227">
        <v>8922.8119999999999</v>
      </c>
      <c r="H5227">
        <v>0.71120000000000005</v>
      </c>
      <c r="I5227">
        <f t="shared" si="325"/>
        <v>2.8625000000000039E-2</v>
      </c>
      <c r="M5227">
        <v>7284.7920000000004</v>
      </c>
      <c r="N5227">
        <v>0.59319999999999995</v>
      </c>
      <c r="O5227">
        <f t="shared" si="326"/>
        <v>2.8416666666666639E-2</v>
      </c>
      <c r="Q5227">
        <v>7347.7510000000002</v>
      </c>
      <c r="R5227">
        <v>0.39</v>
      </c>
      <c r="S5227">
        <f t="shared" si="327"/>
        <v>2.8625000000000018E-2</v>
      </c>
    </row>
    <row r="5228" spans="1:19" x14ac:dyDescent="0.25">
      <c r="A5228">
        <v>9048.3649999999998</v>
      </c>
      <c r="B5228">
        <v>0.7087</v>
      </c>
      <c r="C5228">
        <f t="shared" si="324"/>
        <v>2.8624999999999994E-2</v>
      </c>
      <c r="G5228">
        <v>8917.5069999999996</v>
      </c>
      <c r="H5228">
        <v>0.71120000000000005</v>
      </c>
      <c r="I5228">
        <f t="shared" si="325"/>
        <v>2.8625000000000039E-2</v>
      </c>
      <c r="M5228">
        <v>7291.1589999999997</v>
      </c>
      <c r="N5228">
        <v>0.59319999999999995</v>
      </c>
      <c r="O5228">
        <f t="shared" si="326"/>
        <v>2.8416666666666639E-2</v>
      </c>
      <c r="Q5228">
        <v>7340.3440000000001</v>
      </c>
      <c r="R5228">
        <v>0.39</v>
      </c>
      <c r="S5228">
        <f t="shared" si="327"/>
        <v>2.8625000000000018E-2</v>
      </c>
    </row>
    <row r="5229" spans="1:19" x14ac:dyDescent="0.25">
      <c r="A5229">
        <v>9035.9860000000008</v>
      </c>
      <c r="B5229">
        <v>0.7087</v>
      </c>
      <c r="C5229">
        <f t="shared" si="324"/>
        <v>2.8624999999999994E-2</v>
      </c>
      <c r="G5229">
        <v>8909.8150000000005</v>
      </c>
      <c r="H5229">
        <v>0.71120000000000005</v>
      </c>
      <c r="I5229">
        <f t="shared" si="325"/>
        <v>2.8625000000000039E-2</v>
      </c>
      <c r="M5229">
        <v>7298.5860000000002</v>
      </c>
      <c r="N5229">
        <v>0.59319999999999995</v>
      </c>
      <c r="O5229">
        <f t="shared" si="326"/>
        <v>2.8416666666666639E-2</v>
      </c>
      <c r="Q5229">
        <v>7331.9309999999996</v>
      </c>
      <c r="R5229">
        <v>0.39</v>
      </c>
      <c r="S5229">
        <f t="shared" si="327"/>
        <v>2.8625000000000018E-2</v>
      </c>
    </row>
    <row r="5230" spans="1:19" x14ac:dyDescent="0.25">
      <c r="A5230">
        <v>9026.26</v>
      </c>
      <c r="B5230">
        <v>0.7087</v>
      </c>
      <c r="C5230">
        <f t="shared" si="324"/>
        <v>2.8624999999999994E-2</v>
      </c>
      <c r="G5230">
        <v>8901.4150000000009</v>
      </c>
      <c r="H5230">
        <v>0.71120000000000005</v>
      </c>
      <c r="I5230">
        <f t="shared" si="325"/>
        <v>2.8625000000000039E-2</v>
      </c>
      <c r="M5230">
        <v>7306.8969999999999</v>
      </c>
      <c r="N5230">
        <v>0.59350000000000003</v>
      </c>
      <c r="O5230">
        <f t="shared" si="326"/>
        <v>2.854166666666667E-2</v>
      </c>
      <c r="Q5230">
        <v>7323.7020000000002</v>
      </c>
      <c r="R5230">
        <v>0.39</v>
      </c>
      <c r="S5230">
        <f t="shared" si="327"/>
        <v>2.8625000000000018E-2</v>
      </c>
    </row>
    <row r="5231" spans="1:19" x14ac:dyDescent="0.25">
      <c r="A5231">
        <v>9019.2749999999996</v>
      </c>
      <c r="B5231">
        <v>0.7087</v>
      </c>
      <c r="C5231">
        <f t="shared" si="324"/>
        <v>2.8624999999999994E-2</v>
      </c>
      <c r="G5231">
        <v>8893.4580000000005</v>
      </c>
      <c r="H5231">
        <v>0.71120000000000005</v>
      </c>
      <c r="I5231">
        <f t="shared" si="325"/>
        <v>2.8625000000000039E-2</v>
      </c>
      <c r="M5231">
        <v>7309.8149999999996</v>
      </c>
      <c r="N5231">
        <v>0.59350000000000003</v>
      </c>
      <c r="O5231">
        <f t="shared" si="326"/>
        <v>2.854166666666667E-2</v>
      </c>
      <c r="Q5231">
        <v>7316.2950000000001</v>
      </c>
      <c r="R5231">
        <v>0.39</v>
      </c>
      <c r="S5231">
        <f t="shared" si="327"/>
        <v>2.8625000000000018E-2</v>
      </c>
    </row>
    <row r="5232" spans="1:19" x14ac:dyDescent="0.25">
      <c r="A5232">
        <v>9014.8549999999996</v>
      </c>
      <c r="B5232">
        <v>0.7087</v>
      </c>
      <c r="C5232">
        <f t="shared" si="324"/>
        <v>2.8624999999999994E-2</v>
      </c>
      <c r="G5232">
        <v>8886.384</v>
      </c>
      <c r="H5232">
        <v>0.71120000000000005</v>
      </c>
      <c r="I5232">
        <f t="shared" si="325"/>
        <v>2.8625000000000039E-2</v>
      </c>
      <c r="M5232">
        <v>7305.2169999999996</v>
      </c>
      <c r="N5232">
        <v>0.59350000000000003</v>
      </c>
      <c r="O5232">
        <f t="shared" si="326"/>
        <v>2.854166666666667E-2</v>
      </c>
      <c r="Q5232">
        <v>7310.1689999999999</v>
      </c>
      <c r="R5232">
        <v>0.39</v>
      </c>
      <c r="S5232">
        <f t="shared" si="327"/>
        <v>2.8625000000000018E-2</v>
      </c>
    </row>
    <row r="5233" spans="1:19" x14ac:dyDescent="0.25">
      <c r="A5233">
        <v>9012.6440000000002</v>
      </c>
      <c r="B5233">
        <v>0.7087</v>
      </c>
      <c r="C5233">
        <f t="shared" si="324"/>
        <v>2.8624999999999994E-2</v>
      </c>
      <c r="G5233">
        <v>8880.2829999999994</v>
      </c>
      <c r="H5233">
        <v>0.71120000000000005</v>
      </c>
      <c r="I5233">
        <f t="shared" si="325"/>
        <v>2.8625000000000039E-2</v>
      </c>
      <c r="M5233">
        <v>7297.79</v>
      </c>
      <c r="N5233">
        <v>0.59350000000000003</v>
      </c>
      <c r="O5233">
        <f t="shared" si="326"/>
        <v>2.854166666666667E-2</v>
      </c>
      <c r="Q5233">
        <v>7305.7790000000005</v>
      </c>
      <c r="R5233">
        <v>0.39</v>
      </c>
      <c r="S5233">
        <f t="shared" si="327"/>
        <v>2.8625000000000018E-2</v>
      </c>
    </row>
    <row r="5234" spans="1:19" x14ac:dyDescent="0.25">
      <c r="A5234">
        <v>9012.9979999999996</v>
      </c>
      <c r="B5234">
        <v>0.7087</v>
      </c>
      <c r="C5234">
        <f t="shared" si="324"/>
        <v>2.8624999999999994E-2</v>
      </c>
      <c r="G5234">
        <v>8875.1550000000007</v>
      </c>
      <c r="H5234">
        <v>0.71120000000000005</v>
      </c>
      <c r="I5234">
        <f t="shared" si="325"/>
        <v>2.8625000000000039E-2</v>
      </c>
      <c r="M5234">
        <v>7289.6549999999997</v>
      </c>
      <c r="N5234">
        <v>0.59350000000000003</v>
      </c>
      <c r="O5234">
        <f t="shared" si="326"/>
        <v>2.854166666666667E-2</v>
      </c>
      <c r="Q5234">
        <v>7302.7619999999997</v>
      </c>
      <c r="R5234">
        <v>0.39</v>
      </c>
      <c r="S5234">
        <f t="shared" si="327"/>
        <v>2.8625000000000018E-2</v>
      </c>
    </row>
    <row r="5235" spans="1:19" x14ac:dyDescent="0.25">
      <c r="A5235">
        <v>9015.8269999999993</v>
      </c>
      <c r="B5235">
        <v>0.7087</v>
      </c>
      <c r="C5235">
        <f t="shared" si="324"/>
        <v>2.8624999999999994E-2</v>
      </c>
      <c r="G5235">
        <v>8871.0879999999997</v>
      </c>
      <c r="H5235">
        <v>0.71120000000000005</v>
      </c>
      <c r="I5235">
        <f t="shared" si="325"/>
        <v>2.8625000000000039E-2</v>
      </c>
      <c r="M5235">
        <v>7281.7860000000001</v>
      </c>
      <c r="N5235">
        <v>0.59350000000000003</v>
      </c>
      <c r="O5235">
        <f t="shared" si="326"/>
        <v>2.854166666666667E-2</v>
      </c>
      <c r="Q5235">
        <v>7301.9390000000003</v>
      </c>
      <c r="R5235">
        <v>0.39</v>
      </c>
      <c r="S5235">
        <f t="shared" si="327"/>
        <v>2.8625000000000018E-2</v>
      </c>
    </row>
    <row r="5236" spans="1:19" x14ac:dyDescent="0.25">
      <c r="A5236">
        <v>9020.8670000000002</v>
      </c>
      <c r="B5236">
        <v>0.7087</v>
      </c>
      <c r="C5236">
        <f t="shared" si="324"/>
        <v>2.8624999999999994E-2</v>
      </c>
      <c r="G5236">
        <v>8868.259</v>
      </c>
      <c r="H5236">
        <v>0.71120000000000005</v>
      </c>
      <c r="I5236">
        <f t="shared" si="325"/>
        <v>2.8625000000000039E-2</v>
      </c>
      <c r="M5236">
        <v>7274.89</v>
      </c>
      <c r="N5236">
        <v>0.59350000000000003</v>
      </c>
      <c r="O5236">
        <f t="shared" si="326"/>
        <v>2.854166666666667E-2</v>
      </c>
      <c r="Q5236">
        <v>7302.7619999999997</v>
      </c>
      <c r="R5236">
        <v>0.39</v>
      </c>
      <c r="S5236">
        <f t="shared" si="327"/>
        <v>2.8625000000000018E-2</v>
      </c>
    </row>
    <row r="5237" spans="1:19" x14ac:dyDescent="0.25">
      <c r="A5237">
        <v>9027.7639999999992</v>
      </c>
      <c r="B5237">
        <v>0.7087</v>
      </c>
      <c r="C5237">
        <f t="shared" si="324"/>
        <v>2.8624999999999994E-2</v>
      </c>
      <c r="G5237">
        <v>8867.0210000000006</v>
      </c>
      <c r="H5237">
        <v>0.71120000000000005</v>
      </c>
      <c r="I5237">
        <f t="shared" si="325"/>
        <v>2.8625000000000039E-2</v>
      </c>
      <c r="M5237">
        <v>7269.2309999999998</v>
      </c>
      <c r="N5237">
        <v>0.59350000000000003</v>
      </c>
      <c r="O5237">
        <f t="shared" si="326"/>
        <v>2.854166666666667E-2</v>
      </c>
      <c r="Q5237">
        <v>7305.4139999999998</v>
      </c>
      <c r="R5237">
        <v>0.39</v>
      </c>
      <c r="S5237">
        <f t="shared" si="327"/>
        <v>2.8625000000000018E-2</v>
      </c>
    </row>
    <row r="5238" spans="1:19" x14ac:dyDescent="0.25">
      <c r="A5238">
        <v>9036.34</v>
      </c>
      <c r="B5238">
        <v>0.7087</v>
      </c>
      <c r="C5238">
        <f t="shared" si="324"/>
        <v>2.8624999999999994E-2</v>
      </c>
      <c r="G5238">
        <v>8868.5239999999994</v>
      </c>
      <c r="H5238">
        <v>0.71120000000000005</v>
      </c>
      <c r="I5238">
        <f t="shared" si="325"/>
        <v>2.8625000000000039E-2</v>
      </c>
      <c r="M5238">
        <v>7264.81</v>
      </c>
      <c r="N5238">
        <v>0.59350000000000003</v>
      </c>
      <c r="O5238">
        <f t="shared" si="326"/>
        <v>2.854166666666667E-2</v>
      </c>
      <c r="Q5238">
        <v>7309.8940000000002</v>
      </c>
      <c r="R5238">
        <v>0.39</v>
      </c>
      <c r="S5238">
        <f t="shared" si="327"/>
        <v>2.8625000000000018E-2</v>
      </c>
    </row>
    <row r="5239" spans="1:19" x14ac:dyDescent="0.25">
      <c r="A5239">
        <v>9046.1540000000005</v>
      </c>
      <c r="B5239">
        <v>0.7087</v>
      </c>
      <c r="C5239">
        <f t="shared" si="324"/>
        <v>2.8624999999999994E-2</v>
      </c>
      <c r="G5239">
        <v>8872.8559999999998</v>
      </c>
      <c r="H5239">
        <v>0.71120000000000005</v>
      </c>
      <c r="I5239">
        <f t="shared" si="325"/>
        <v>2.8625000000000039E-2</v>
      </c>
      <c r="M5239">
        <v>7261.7160000000003</v>
      </c>
      <c r="N5239">
        <v>0.59350000000000003</v>
      </c>
      <c r="O5239">
        <f t="shared" si="326"/>
        <v>2.854166666666667E-2</v>
      </c>
      <c r="Q5239">
        <v>7316.2039999999997</v>
      </c>
      <c r="R5239">
        <v>0.39</v>
      </c>
      <c r="S5239">
        <f t="shared" si="327"/>
        <v>2.8625000000000018E-2</v>
      </c>
    </row>
    <row r="5240" spans="1:19" x14ac:dyDescent="0.25">
      <c r="A5240">
        <v>9057.8250000000007</v>
      </c>
      <c r="B5240">
        <v>0.7087</v>
      </c>
      <c r="C5240">
        <f t="shared" si="324"/>
        <v>2.8624999999999994E-2</v>
      </c>
      <c r="G5240">
        <v>8879.3109999999997</v>
      </c>
      <c r="H5240">
        <v>0.71120000000000005</v>
      </c>
      <c r="I5240">
        <f t="shared" si="325"/>
        <v>2.8625000000000039E-2</v>
      </c>
      <c r="M5240">
        <v>7259.9470000000001</v>
      </c>
      <c r="N5240">
        <v>0.59350000000000003</v>
      </c>
      <c r="O5240">
        <f t="shared" si="326"/>
        <v>2.854166666666667E-2</v>
      </c>
      <c r="Q5240">
        <v>7323.8850000000002</v>
      </c>
      <c r="R5240">
        <v>0.39</v>
      </c>
      <c r="S5240">
        <f t="shared" si="327"/>
        <v>2.8625000000000018E-2</v>
      </c>
    </row>
    <row r="5241" spans="1:19" x14ac:dyDescent="0.25">
      <c r="A5241">
        <v>9071.1759999999995</v>
      </c>
      <c r="B5241">
        <v>0.7087</v>
      </c>
      <c r="C5241">
        <f t="shared" si="324"/>
        <v>2.8624999999999994E-2</v>
      </c>
      <c r="G5241">
        <v>8887.9760000000006</v>
      </c>
      <c r="H5241">
        <v>0.71120000000000005</v>
      </c>
      <c r="I5241">
        <f t="shared" si="325"/>
        <v>2.8625000000000039E-2</v>
      </c>
      <c r="M5241">
        <v>7259.3280000000004</v>
      </c>
      <c r="N5241">
        <v>0.59350000000000003</v>
      </c>
      <c r="O5241">
        <f t="shared" si="326"/>
        <v>2.854166666666667E-2</v>
      </c>
      <c r="Q5241">
        <v>7332.7539999999999</v>
      </c>
      <c r="R5241">
        <v>0.39</v>
      </c>
      <c r="S5241">
        <f t="shared" si="327"/>
        <v>2.8625000000000018E-2</v>
      </c>
    </row>
    <row r="5242" spans="1:19" x14ac:dyDescent="0.25">
      <c r="A5242">
        <v>9086.2070000000003</v>
      </c>
      <c r="B5242">
        <v>0.70899999999999996</v>
      </c>
      <c r="C5242">
        <f t="shared" si="324"/>
        <v>2.874999999999998E-2</v>
      </c>
      <c r="G5242">
        <v>8898.3209999999999</v>
      </c>
      <c r="H5242">
        <v>0.71120000000000005</v>
      </c>
      <c r="I5242">
        <f t="shared" si="325"/>
        <v>2.8625000000000039E-2</v>
      </c>
      <c r="M5242">
        <v>7259.9470000000001</v>
      </c>
      <c r="N5242">
        <v>0.59350000000000003</v>
      </c>
      <c r="O5242">
        <f t="shared" si="326"/>
        <v>2.854166666666667E-2</v>
      </c>
      <c r="Q5242">
        <v>7342.8130000000001</v>
      </c>
      <c r="R5242">
        <v>0.39</v>
      </c>
      <c r="S5242">
        <f t="shared" si="327"/>
        <v>2.8625000000000018E-2</v>
      </c>
    </row>
    <row r="5243" spans="1:19" x14ac:dyDescent="0.25">
      <c r="A5243">
        <v>9091.5120000000006</v>
      </c>
      <c r="B5243">
        <v>0.70899999999999996</v>
      </c>
      <c r="C5243">
        <f t="shared" si="324"/>
        <v>2.874999999999998E-2</v>
      </c>
      <c r="G5243">
        <v>8910.3449999999993</v>
      </c>
      <c r="H5243">
        <v>0.71120000000000005</v>
      </c>
      <c r="I5243">
        <f t="shared" si="325"/>
        <v>2.8625000000000039E-2</v>
      </c>
      <c r="M5243">
        <v>7261.8040000000001</v>
      </c>
      <c r="N5243">
        <v>0.59350000000000003</v>
      </c>
      <c r="O5243">
        <f t="shared" si="326"/>
        <v>2.854166666666667E-2</v>
      </c>
      <c r="Q5243">
        <v>7350.951</v>
      </c>
      <c r="R5243">
        <v>0.39019999999999999</v>
      </c>
      <c r="S5243">
        <f t="shared" si="327"/>
        <v>2.8708333333333343E-2</v>
      </c>
    </row>
    <row r="5244" spans="1:19" x14ac:dyDescent="0.25">
      <c r="A5244">
        <v>9083.0239999999994</v>
      </c>
      <c r="B5244">
        <v>0.70899999999999996</v>
      </c>
      <c r="C5244">
        <f t="shared" si="324"/>
        <v>2.874999999999998E-2</v>
      </c>
      <c r="G5244">
        <v>8922.4590000000007</v>
      </c>
      <c r="H5244">
        <v>0.71150000000000002</v>
      </c>
      <c r="I5244">
        <f t="shared" si="325"/>
        <v>2.8750000000000026E-2</v>
      </c>
      <c r="M5244">
        <v>7264.8990000000003</v>
      </c>
      <c r="N5244">
        <v>0.59350000000000003</v>
      </c>
      <c r="O5244">
        <f t="shared" si="326"/>
        <v>2.854166666666667E-2</v>
      </c>
      <c r="Q5244">
        <v>7348.94</v>
      </c>
      <c r="R5244">
        <v>0.39019999999999999</v>
      </c>
      <c r="S5244">
        <f t="shared" si="327"/>
        <v>2.8708333333333343E-2</v>
      </c>
    </row>
    <row r="5245" spans="1:19" x14ac:dyDescent="0.25">
      <c r="A5245">
        <v>9068.3469999999998</v>
      </c>
      <c r="B5245">
        <v>0.70899999999999996</v>
      </c>
      <c r="C5245">
        <f t="shared" si="324"/>
        <v>2.874999999999998E-2</v>
      </c>
      <c r="G5245">
        <v>8924.5810000000001</v>
      </c>
      <c r="H5245">
        <v>0.71150000000000002</v>
      </c>
      <c r="I5245">
        <f t="shared" si="325"/>
        <v>2.8750000000000026E-2</v>
      </c>
      <c r="M5245">
        <v>7268.9660000000003</v>
      </c>
      <c r="N5245">
        <v>0.59350000000000003</v>
      </c>
      <c r="O5245">
        <f t="shared" si="326"/>
        <v>2.854166666666667E-2</v>
      </c>
      <c r="Q5245">
        <v>7340.71</v>
      </c>
      <c r="R5245">
        <v>0.39019999999999999</v>
      </c>
      <c r="S5245">
        <f t="shared" si="327"/>
        <v>2.8708333333333343E-2</v>
      </c>
    </row>
    <row r="5246" spans="1:19" x14ac:dyDescent="0.25">
      <c r="A5246">
        <v>9052.6090000000004</v>
      </c>
      <c r="B5246">
        <v>0.70899999999999996</v>
      </c>
      <c r="C5246">
        <f t="shared" si="324"/>
        <v>2.874999999999998E-2</v>
      </c>
      <c r="G5246">
        <v>8919.5409999999993</v>
      </c>
      <c r="H5246">
        <v>0.71150000000000002</v>
      </c>
      <c r="I5246">
        <f t="shared" si="325"/>
        <v>2.8750000000000026E-2</v>
      </c>
      <c r="M5246">
        <v>7274.5360000000001</v>
      </c>
      <c r="N5246">
        <v>0.59350000000000003</v>
      </c>
      <c r="O5246">
        <f t="shared" si="326"/>
        <v>2.854166666666667E-2</v>
      </c>
      <c r="Q5246">
        <v>7330.0110000000004</v>
      </c>
      <c r="R5246">
        <v>0.39019999999999999</v>
      </c>
      <c r="S5246">
        <f t="shared" si="327"/>
        <v>2.8708333333333343E-2</v>
      </c>
    </row>
    <row r="5247" spans="1:19" x14ac:dyDescent="0.25">
      <c r="A5247">
        <v>9037.9320000000007</v>
      </c>
      <c r="B5247">
        <v>0.70899999999999996</v>
      </c>
      <c r="C5247">
        <f t="shared" si="324"/>
        <v>2.874999999999998E-2</v>
      </c>
      <c r="G5247">
        <v>8911.4950000000008</v>
      </c>
      <c r="H5247">
        <v>0.71150000000000002</v>
      </c>
      <c r="I5247">
        <f t="shared" si="325"/>
        <v>2.8750000000000026E-2</v>
      </c>
      <c r="M5247">
        <v>7281.1670000000004</v>
      </c>
      <c r="N5247">
        <v>0.59350000000000003</v>
      </c>
      <c r="O5247">
        <f t="shared" si="326"/>
        <v>2.854166666666667E-2</v>
      </c>
      <c r="Q5247">
        <v>7319.13</v>
      </c>
      <c r="R5247">
        <v>0.39019999999999999</v>
      </c>
      <c r="S5247">
        <f t="shared" si="327"/>
        <v>2.8708333333333343E-2</v>
      </c>
    </row>
    <row r="5248" spans="1:19" x14ac:dyDescent="0.25">
      <c r="A5248">
        <v>9025.6419999999998</v>
      </c>
      <c r="B5248">
        <v>0.70899999999999996</v>
      </c>
      <c r="C5248">
        <f t="shared" si="324"/>
        <v>2.874999999999998E-2</v>
      </c>
      <c r="G5248">
        <v>8902.2109999999993</v>
      </c>
      <c r="H5248">
        <v>0.71150000000000002</v>
      </c>
      <c r="I5248">
        <f t="shared" si="325"/>
        <v>2.8750000000000026E-2</v>
      </c>
      <c r="M5248">
        <v>7288.9480000000003</v>
      </c>
      <c r="N5248">
        <v>0.59350000000000003</v>
      </c>
      <c r="O5248">
        <f t="shared" si="326"/>
        <v>2.854166666666667E-2</v>
      </c>
      <c r="Q5248">
        <v>7309.0709999999999</v>
      </c>
      <c r="R5248">
        <v>0.39019999999999999</v>
      </c>
      <c r="S5248">
        <f t="shared" si="327"/>
        <v>2.8708333333333343E-2</v>
      </c>
    </row>
    <row r="5249" spans="1:19" x14ac:dyDescent="0.25">
      <c r="A5249">
        <v>9016.0040000000008</v>
      </c>
      <c r="B5249">
        <v>0.70899999999999996</v>
      </c>
      <c r="C5249">
        <f t="shared" si="324"/>
        <v>2.874999999999998E-2</v>
      </c>
      <c r="G5249">
        <v>8893.1039999999994</v>
      </c>
      <c r="H5249">
        <v>0.71150000000000002</v>
      </c>
      <c r="I5249">
        <f t="shared" si="325"/>
        <v>2.8750000000000026E-2</v>
      </c>
      <c r="M5249">
        <v>7297.701</v>
      </c>
      <c r="N5249">
        <v>0.59350000000000003</v>
      </c>
      <c r="O5249">
        <f t="shared" si="326"/>
        <v>2.854166666666667E-2</v>
      </c>
      <c r="Q5249">
        <v>7301.0240000000003</v>
      </c>
      <c r="R5249">
        <v>0.39019999999999999</v>
      </c>
      <c r="S5249">
        <f t="shared" si="327"/>
        <v>2.8708333333333343E-2</v>
      </c>
    </row>
    <row r="5250" spans="1:19" x14ac:dyDescent="0.25">
      <c r="A5250">
        <v>9009.1959999999999</v>
      </c>
      <c r="B5250">
        <v>0.70899999999999996</v>
      </c>
      <c r="C5250">
        <f t="shared" si="324"/>
        <v>2.874999999999998E-2</v>
      </c>
      <c r="G5250">
        <v>8884.8809999999994</v>
      </c>
      <c r="H5250">
        <v>0.71150000000000002</v>
      </c>
      <c r="I5250">
        <f t="shared" si="325"/>
        <v>2.8750000000000026E-2</v>
      </c>
      <c r="M5250">
        <v>7307.6040000000003</v>
      </c>
      <c r="N5250">
        <v>0.59370000000000001</v>
      </c>
      <c r="O5250">
        <f t="shared" si="326"/>
        <v>2.8624999999999994E-2</v>
      </c>
      <c r="Q5250">
        <v>7294.8059999999996</v>
      </c>
      <c r="R5250">
        <v>0.39019999999999999</v>
      </c>
      <c r="S5250">
        <f t="shared" si="327"/>
        <v>2.8708333333333343E-2</v>
      </c>
    </row>
    <row r="5251" spans="1:19" x14ac:dyDescent="0.25">
      <c r="A5251">
        <v>9004.7749999999996</v>
      </c>
      <c r="B5251">
        <v>0.70899999999999996</v>
      </c>
      <c r="C5251">
        <f t="shared" si="324"/>
        <v>2.874999999999998E-2</v>
      </c>
      <c r="G5251">
        <v>8877.8960000000006</v>
      </c>
      <c r="H5251">
        <v>0.71150000000000002</v>
      </c>
      <c r="I5251">
        <f t="shared" si="325"/>
        <v>2.8750000000000026E-2</v>
      </c>
      <c r="M5251">
        <v>7313.3509999999997</v>
      </c>
      <c r="N5251">
        <v>0.59370000000000001</v>
      </c>
      <c r="O5251">
        <f t="shared" si="326"/>
        <v>2.8624999999999994E-2</v>
      </c>
      <c r="Q5251">
        <v>7290.143</v>
      </c>
      <c r="R5251">
        <v>0.39019999999999999</v>
      </c>
      <c r="S5251">
        <f t="shared" si="327"/>
        <v>2.8708333333333343E-2</v>
      </c>
    </row>
    <row r="5252" spans="1:19" x14ac:dyDescent="0.25">
      <c r="A5252">
        <v>9002.6530000000002</v>
      </c>
      <c r="B5252">
        <v>0.70899999999999996</v>
      </c>
      <c r="C5252">
        <f t="shared" si="324"/>
        <v>2.874999999999998E-2</v>
      </c>
      <c r="G5252">
        <v>8872.1489999999994</v>
      </c>
      <c r="H5252">
        <v>0.71150000000000002</v>
      </c>
      <c r="I5252">
        <f t="shared" si="325"/>
        <v>2.8750000000000026E-2</v>
      </c>
      <c r="M5252">
        <v>7311.1409999999996</v>
      </c>
      <c r="N5252">
        <v>0.59370000000000001</v>
      </c>
      <c r="O5252">
        <f t="shared" si="326"/>
        <v>2.8624999999999994E-2</v>
      </c>
      <c r="Q5252">
        <v>7287.0339999999997</v>
      </c>
      <c r="R5252">
        <v>0.39019999999999999</v>
      </c>
      <c r="S5252">
        <f t="shared" si="327"/>
        <v>2.8708333333333343E-2</v>
      </c>
    </row>
    <row r="5253" spans="1:19" x14ac:dyDescent="0.25">
      <c r="A5253">
        <v>9003.1839999999993</v>
      </c>
      <c r="B5253">
        <v>0.70899999999999996</v>
      </c>
      <c r="C5253">
        <f t="shared" ref="C5253:C5316" si="328">(B5253-$B$4)/2.4</f>
        <v>2.874999999999998E-2</v>
      </c>
      <c r="G5253">
        <v>8867.64</v>
      </c>
      <c r="H5253">
        <v>0.71150000000000002</v>
      </c>
      <c r="I5253">
        <f t="shared" ref="I5253:I5316" si="329">(H5253-$H$4)/2.4</f>
        <v>2.8750000000000026E-2</v>
      </c>
      <c r="M5253">
        <v>7305.3050000000003</v>
      </c>
      <c r="N5253">
        <v>0.59370000000000001</v>
      </c>
      <c r="O5253">
        <f t="shared" ref="O5253:O5316" si="330">(N5253-$N$4)/2.4</f>
        <v>2.8624999999999994E-2</v>
      </c>
      <c r="Q5253">
        <v>7285.6620000000003</v>
      </c>
      <c r="R5253">
        <v>0.39019999999999999</v>
      </c>
      <c r="S5253">
        <f t="shared" ref="S5253:S5316" si="331">(R5253-$R$4)/2.4</f>
        <v>2.8708333333333343E-2</v>
      </c>
    </row>
    <row r="5254" spans="1:19" x14ac:dyDescent="0.25">
      <c r="A5254">
        <v>9006.19</v>
      </c>
      <c r="B5254">
        <v>0.70899999999999996</v>
      </c>
      <c r="C5254">
        <f t="shared" si="328"/>
        <v>2.874999999999998E-2</v>
      </c>
      <c r="G5254">
        <v>8864.2800000000007</v>
      </c>
      <c r="H5254">
        <v>0.71150000000000002</v>
      </c>
      <c r="I5254">
        <f t="shared" si="329"/>
        <v>2.8750000000000026E-2</v>
      </c>
      <c r="M5254">
        <v>7298.32</v>
      </c>
      <c r="N5254">
        <v>0.59370000000000001</v>
      </c>
      <c r="O5254">
        <f t="shared" si="330"/>
        <v>2.8624999999999994E-2</v>
      </c>
      <c r="Q5254">
        <v>7285.9369999999999</v>
      </c>
      <c r="R5254">
        <v>0.39019999999999999</v>
      </c>
      <c r="S5254">
        <f t="shared" si="331"/>
        <v>2.8708333333333343E-2</v>
      </c>
    </row>
    <row r="5255" spans="1:19" x14ac:dyDescent="0.25">
      <c r="A5255">
        <v>9011.3179999999993</v>
      </c>
      <c r="B5255">
        <v>0.70899999999999996</v>
      </c>
      <c r="C5255">
        <f t="shared" si="328"/>
        <v>2.874999999999998E-2</v>
      </c>
      <c r="G5255">
        <v>8861.9809999999998</v>
      </c>
      <c r="H5255">
        <v>0.71150000000000002</v>
      </c>
      <c r="I5255">
        <f t="shared" si="329"/>
        <v>2.8750000000000026E-2</v>
      </c>
      <c r="M5255">
        <v>7291.424</v>
      </c>
      <c r="N5255">
        <v>0.59370000000000001</v>
      </c>
      <c r="O5255">
        <f t="shared" si="330"/>
        <v>2.8624999999999994E-2</v>
      </c>
      <c r="Q5255">
        <v>7287.674</v>
      </c>
      <c r="R5255">
        <v>0.39019999999999999</v>
      </c>
      <c r="S5255">
        <f t="shared" si="331"/>
        <v>2.8708333333333343E-2</v>
      </c>
    </row>
    <row r="5256" spans="1:19" x14ac:dyDescent="0.25">
      <c r="A5256">
        <v>9018.3909999999996</v>
      </c>
      <c r="B5256">
        <v>0.70899999999999996</v>
      </c>
      <c r="C5256">
        <f t="shared" si="328"/>
        <v>2.874999999999998E-2</v>
      </c>
      <c r="G5256">
        <v>8861.5390000000007</v>
      </c>
      <c r="H5256">
        <v>0.71150000000000002</v>
      </c>
      <c r="I5256">
        <f t="shared" si="329"/>
        <v>2.8750000000000026E-2</v>
      </c>
      <c r="M5256">
        <v>7285.3230000000003</v>
      </c>
      <c r="N5256">
        <v>0.59370000000000001</v>
      </c>
      <c r="O5256">
        <f t="shared" si="330"/>
        <v>2.8624999999999994E-2</v>
      </c>
      <c r="Q5256">
        <v>7291.4229999999998</v>
      </c>
      <c r="R5256">
        <v>0.39019999999999999</v>
      </c>
      <c r="S5256">
        <f t="shared" si="331"/>
        <v>2.8708333333333343E-2</v>
      </c>
    </row>
    <row r="5257" spans="1:19" x14ac:dyDescent="0.25">
      <c r="A5257">
        <v>9026.9680000000008</v>
      </c>
      <c r="B5257">
        <v>0.70899999999999996</v>
      </c>
      <c r="C5257">
        <f t="shared" si="328"/>
        <v>2.874999999999998E-2</v>
      </c>
      <c r="G5257">
        <v>8863.3070000000007</v>
      </c>
      <c r="H5257">
        <v>0.71150000000000002</v>
      </c>
      <c r="I5257">
        <f t="shared" si="329"/>
        <v>2.8750000000000026E-2</v>
      </c>
      <c r="M5257">
        <v>7280.3720000000003</v>
      </c>
      <c r="N5257">
        <v>0.59370000000000001</v>
      </c>
      <c r="O5257">
        <f t="shared" si="330"/>
        <v>2.8624999999999994E-2</v>
      </c>
      <c r="Q5257">
        <v>7296.6350000000002</v>
      </c>
      <c r="R5257">
        <v>0.39019999999999999</v>
      </c>
      <c r="S5257">
        <f t="shared" si="331"/>
        <v>2.8708333333333343E-2</v>
      </c>
    </row>
    <row r="5258" spans="1:19" x14ac:dyDescent="0.25">
      <c r="A5258">
        <v>9037.1360000000004</v>
      </c>
      <c r="B5258">
        <v>0.70899999999999996</v>
      </c>
      <c r="C5258">
        <f t="shared" si="328"/>
        <v>2.874999999999998E-2</v>
      </c>
      <c r="G5258">
        <v>8867.9050000000007</v>
      </c>
      <c r="H5258">
        <v>0.71150000000000002</v>
      </c>
      <c r="I5258">
        <f t="shared" si="329"/>
        <v>2.8750000000000026E-2</v>
      </c>
      <c r="M5258">
        <v>7276.6580000000004</v>
      </c>
      <c r="N5258">
        <v>0.59370000000000001</v>
      </c>
      <c r="O5258">
        <f t="shared" si="330"/>
        <v>2.8624999999999994E-2</v>
      </c>
      <c r="Q5258">
        <v>7303.402</v>
      </c>
      <c r="R5258">
        <v>0.39019999999999999</v>
      </c>
      <c r="S5258">
        <f t="shared" si="331"/>
        <v>2.8708333333333343E-2</v>
      </c>
    </row>
    <row r="5259" spans="1:19" x14ac:dyDescent="0.25">
      <c r="A5259">
        <v>9048.7180000000008</v>
      </c>
      <c r="B5259">
        <v>0.70899999999999996</v>
      </c>
      <c r="C5259">
        <f t="shared" si="328"/>
        <v>2.874999999999998E-2</v>
      </c>
      <c r="G5259">
        <v>8874.3590000000004</v>
      </c>
      <c r="H5259">
        <v>0.71150000000000002</v>
      </c>
      <c r="I5259">
        <f t="shared" si="329"/>
        <v>2.8750000000000026E-2</v>
      </c>
      <c r="M5259">
        <v>7274.1819999999998</v>
      </c>
      <c r="N5259">
        <v>0.59370000000000001</v>
      </c>
      <c r="O5259">
        <f t="shared" si="330"/>
        <v>2.8624999999999994E-2</v>
      </c>
      <c r="Q5259">
        <v>7311.723</v>
      </c>
      <c r="R5259">
        <v>0.39019999999999999</v>
      </c>
      <c r="S5259">
        <f t="shared" si="331"/>
        <v>2.8708333333333343E-2</v>
      </c>
    </row>
    <row r="5260" spans="1:19" x14ac:dyDescent="0.25">
      <c r="A5260">
        <v>9062.0689999999995</v>
      </c>
      <c r="B5260">
        <v>0.70899999999999996</v>
      </c>
      <c r="C5260">
        <f t="shared" si="328"/>
        <v>2.874999999999998E-2</v>
      </c>
      <c r="G5260">
        <v>8883.1129999999994</v>
      </c>
      <c r="H5260">
        <v>0.71150000000000002</v>
      </c>
      <c r="I5260">
        <f t="shared" si="329"/>
        <v>2.8750000000000026E-2</v>
      </c>
      <c r="M5260">
        <v>7272.9449999999997</v>
      </c>
      <c r="N5260">
        <v>0.59370000000000001</v>
      </c>
      <c r="O5260">
        <f t="shared" si="330"/>
        <v>2.8624999999999994E-2</v>
      </c>
      <c r="Q5260">
        <v>7321.5069999999996</v>
      </c>
      <c r="R5260">
        <v>0.39019999999999999</v>
      </c>
      <c r="S5260">
        <f t="shared" si="331"/>
        <v>2.8708333333333343E-2</v>
      </c>
    </row>
    <row r="5261" spans="1:19" x14ac:dyDescent="0.25">
      <c r="A5261">
        <v>9077.0120000000006</v>
      </c>
      <c r="B5261">
        <v>0.70899999999999996</v>
      </c>
      <c r="C5261">
        <f t="shared" si="328"/>
        <v>2.874999999999998E-2</v>
      </c>
      <c r="G5261">
        <v>8893.4580000000005</v>
      </c>
      <c r="H5261">
        <v>0.71150000000000002</v>
      </c>
      <c r="I5261">
        <f t="shared" si="329"/>
        <v>2.8750000000000026E-2</v>
      </c>
      <c r="M5261">
        <v>7273.0330000000004</v>
      </c>
      <c r="N5261">
        <v>0.59370000000000001</v>
      </c>
      <c r="O5261">
        <f t="shared" si="330"/>
        <v>2.8624999999999994E-2</v>
      </c>
      <c r="Q5261">
        <v>7332.5720000000001</v>
      </c>
      <c r="R5261">
        <v>0.39019999999999999</v>
      </c>
      <c r="S5261">
        <f t="shared" si="331"/>
        <v>2.8708333333333343E-2</v>
      </c>
    </row>
    <row r="5262" spans="1:19" x14ac:dyDescent="0.25">
      <c r="A5262">
        <v>9092.75</v>
      </c>
      <c r="B5262">
        <v>0.70920000000000005</v>
      </c>
      <c r="C5262">
        <f t="shared" si="328"/>
        <v>2.883333333333335E-2</v>
      </c>
      <c r="G5262">
        <v>8905.5709999999999</v>
      </c>
      <c r="H5262">
        <v>0.71150000000000002</v>
      </c>
      <c r="I5262">
        <f t="shared" si="329"/>
        <v>2.8750000000000026E-2</v>
      </c>
      <c r="M5262">
        <v>7274.5360000000001</v>
      </c>
      <c r="N5262">
        <v>0.59370000000000001</v>
      </c>
      <c r="O5262">
        <f t="shared" si="330"/>
        <v>2.8624999999999994E-2</v>
      </c>
      <c r="Q5262">
        <v>7344.0020000000004</v>
      </c>
      <c r="R5262">
        <v>0.39019999999999999</v>
      </c>
      <c r="S5262">
        <f t="shared" si="331"/>
        <v>2.8708333333333343E-2</v>
      </c>
    </row>
    <row r="5263" spans="1:19" x14ac:dyDescent="0.25">
      <c r="A5263">
        <v>9095.6679999999997</v>
      </c>
      <c r="B5263">
        <v>0.70920000000000005</v>
      </c>
      <c r="C5263">
        <f t="shared" si="328"/>
        <v>2.883333333333335E-2</v>
      </c>
      <c r="G5263">
        <v>8919.4519999999993</v>
      </c>
      <c r="H5263">
        <v>0.7117</v>
      </c>
      <c r="I5263">
        <f t="shared" si="329"/>
        <v>2.883333333333335E-2</v>
      </c>
      <c r="M5263">
        <v>7276.9229999999998</v>
      </c>
      <c r="N5263">
        <v>0.59370000000000001</v>
      </c>
      <c r="O5263">
        <f t="shared" si="330"/>
        <v>2.8624999999999994E-2</v>
      </c>
      <c r="Q5263">
        <v>7356.1629999999996</v>
      </c>
      <c r="R5263">
        <v>0.39050000000000001</v>
      </c>
      <c r="S5263">
        <f t="shared" si="331"/>
        <v>2.883333333333335E-2</v>
      </c>
    </row>
    <row r="5264" spans="1:19" x14ac:dyDescent="0.25">
      <c r="A5264">
        <v>9086.5609999999997</v>
      </c>
      <c r="B5264">
        <v>0.70920000000000005</v>
      </c>
      <c r="C5264">
        <f t="shared" si="328"/>
        <v>2.883333333333335E-2</v>
      </c>
      <c r="G5264">
        <v>8929.4429999999993</v>
      </c>
      <c r="H5264">
        <v>0.7117</v>
      </c>
      <c r="I5264">
        <f t="shared" si="329"/>
        <v>2.883333333333335E-2</v>
      </c>
      <c r="M5264">
        <v>7280.7250000000004</v>
      </c>
      <c r="N5264">
        <v>0.59370000000000001</v>
      </c>
      <c r="O5264">
        <f t="shared" si="330"/>
        <v>2.8624999999999994E-2</v>
      </c>
      <c r="Q5264">
        <v>7359.3639999999996</v>
      </c>
      <c r="R5264">
        <v>0.39050000000000001</v>
      </c>
      <c r="S5264">
        <f t="shared" si="331"/>
        <v>2.883333333333335E-2</v>
      </c>
    </row>
    <row r="5265" spans="1:19" x14ac:dyDescent="0.25">
      <c r="A5265">
        <v>9072.68</v>
      </c>
      <c r="B5265">
        <v>0.70920000000000005</v>
      </c>
      <c r="C5265">
        <f t="shared" si="328"/>
        <v>2.883333333333335E-2</v>
      </c>
      <c r="G5265">
        <v>8928.7360000000008</v>
      </c>
      <c r="H5265">
        <v>0.7117</v>
      </c>
      <c r="I5265">
        <f t="shared" si="329"/>
        <v>2.883333333333335E-2</v>
      </c>
      <c r="M5265">
        <v>7285.6769999999997</v>
      </c>
      <c r="N5265">
        <v>0.59370000000000001</v>
      </c>
      <c r="O5265">
        <f t="shared" si="330"/>
        <v>2.8624999999999994E-2</v>
      </c>
      <c r="Q5265">
        <v>7354.5169999999998</v>
      </c>
      <c r="R5265">
        <v>0.39050000000000001</v>
      </c>
      <c r="S5265">
        <f t="shared" si="331"/>
        <v>2.883333333333335E-2</v>
      </c>
    </row>
    <row r="5266" spans="1:19" x14ac:dyDescent="0.25">
      <c r="A5266">
        <v>9058.268</v>
      </c>
      <c r="B5266">
        <v>0.70920000000000005</v>
      </c>
      <c r="C5266">
        <f t="shared" si="328"/>
        <v>2.883333333333335E-2</v>
      </c>
      <c r="G5266">
        <v>8922.9009999999998</v>
      </c>
      <c r="H5266">
        <v>0.7117</v>
      </c>
      <c r="I5266">
        <f t="shared" si="329"/>
        <v>2.883333333333335E-2</v>
      </c>
      <c r="M5266">
        <v>7291.9539999999997</v>
      </c>
      <c r="N5266">
        <v>0.59370000000000001</v>
      </c>
      <c r="O5266">
        <f t="shared" si="330"/>
        <v>2.8624999999999994E-2</v>
      </c>
      <c r="Q5266">
        <v>7346.5619999999999</v>
      </c>
      <c r="R5266">
        <v>0.39050000000000001</v>
      </c>
      <c r="S5266">
        <f t="shared" si="331"/>
        <v>2.883333333333335E-2</v>
      </c>
    </row>
    <row r="5267" spans="1:19" x14ac:dyDescent="0.25">
      <c r="A5267">
        <v>9045.0930000000008</v>
      </c>
      <c r="B5267">
        <v>0.70920000000000005</v>
      </c>
      <c r="C5267">
        <f t="shared" si="328"/>
        <v>2.883333333333335E-2</v>
      </c>
      <c r="G5267">
        <v>8914.7659999999996</v>
      </c>
      <c r="H5267">
        <v>0.7117</v>
      </c>
      <c r="I5267">
        <f t="shared" si="329"/>
        <v>2.883333333333335E-2</v>
      </c>
      <c r="M5267">
        <v>7299.2039999999997</v>
      </c>
      <c r="N5267">
        <v>0.59370000000000001</v>
      </c>
      <c r="O5267">
        <f t="shared" si="330"/>
        <v>2.8624999999999994E-2</v>
      </c>
      <c r="Q5267">
        <v>7337.9669999999996</v>
      </c>
      <c r="R5267">
        <v>0.39050000000000001</v>
      </c>
      <c r="S5267">
        <f t="shared" si="331"/>
        <v>2.883333333333335E-2</v>
      </c>
    </row>
    <row r="5268" spans="1:19" x14ac:dyDescent="0.25">
      <c r="A5268">
        <v>9034.4830000000002</v>
      </c>
      <c r="B5268">
        <v>0.70920000000000005</v>
      </c>
      <c r="C5268">
        <f t="shared" si="328"/>
        <v>2.883333333333335E-2</v>
      </c>
      <c r="G5268">
        <v>8906.2780000000002</v>
      </c>
      <c r="H5268">
        <v>0.7117</v>
      </c>
      <c r="I5268">
        <f t="shared" si="329"/>
        <v>2.883333333333335E-2</v>
      </c>
      <c r="M5268">
        <v>7307.6040000000003</v>
      </c>
      <c r="N5268">
        <v>0.59399999999999997</v>
      </c>
      <c r="O5268">
        <f t="shared" si="330"/>
        <v>2.874999999999998E-2</v>
      </c>
      <c r="Q5268">
        <v>7329.6450000000004</v>
      </c>
      <c r="R5268">
        <v>0.39050000000000001</v>
      </c>
      <c r="S5268">
        <f t="shared" si="331"/>
        <v>2.883333333333335E-2</v>
      </c>
    </row>
    <row r="5269" spans="1:19" x14ac:dyDescent="0.25">
      <c r="A5269">
        <v>9026.6139999999996</v>
      </c>
      <c r="B5269">
        <v>0.70920000000000005</v>
      </c>
      <c r="C5269">
        <f t="shared" si="328"/>
        <v>2.883333333333335E-2</v>
      </c>
      <c r="G5269">
        <v>8898.0550000000003</v>
      </c>
      <c r="H5269">
        <v>0.7117</v>
      </c>
      <c r="I5269">
        <f t="shared" si="329"/>
        <v>2.883333333333335E-2</v>
      </c>
      <c r="M5269">
        <v>7310.7870000000003</v>
      </c>
      <c r="N5269">
        <v>0.59399999999999997</v>
      </c>
      <c r="O5269">
        <f t="shared" si="330"/>
        <v>2.874999999999998E-2</v>
      </c>
      <c r="Q5269">
        <v>7322.6040000000003</v>
      </c>
      <c r="R5269">
        <v>0.39050000000000001</v>
      </c>
      <c r="S5269">
        <f t="shared" si="331"/>
        <v>2.883333333333335E-2</v>
      </c>
    </row>
    <row r="5270" spans="1:19" x14ac:dyDescent="0.25">
      <c r="A5270">
        <v>9021.3089999999993</v>
      </c>
      <c r="B5270">
        <v>0.70920000000000005</v>
      </c>
      <c r="C5270">
        <f t="shared" si="328"/>
        <v>2.883333333333335E-2</v>
      </c>
      <c r="G5270">
        <v>8890.7170000000006</v>
      </c>
      <c r="H5270">
        <v>0.7117</v>
      </c>
      <c r="I5270">
        <f t="shared" si="329"/>
        <v>2.883333333333335E-2</v>
      </c>
      <c r="M5270">
        <v>7306.2780000000002</v>
      </c>
      <c r="N5270">
        <v>0.59399999999999997</v>
      </c>
      <c r="O5270">
        <f t="shared" si="330"/>
        <v>2.874999999999998E-2</v>
      </c>
      <c r="Q5270">
        <v>7316.9350000000004</v>
      </c>
      <c r="R5270">
        <v>0.39050000000000001</v>
      </c>
      <c r="S5270">
        <f t="shared" si="331"/>
        <v>2.883333333333335E-2</v>
      </c>
    </row>
    <row r="5271" spans="1:19" x14ac:dyDescent="0.25">
      <c r="A5271">
        <v>9018.5679999999993</v>
      </c>
      <c r="B5271">
        <v>0.70920000000000005</v>
      </c>
      <c r="C5271">
        <f t="shared" si="328"/>
        <v>2.883333333333335E-2</v>
      </c>
      <c r="G5271">
        <v>8884.7039999999997</v>
      </c>
      <c r="H5271">
        <v>0.7117</v>
      </c>
      <c r="I5271">
        <f t="shared" si="329"/>
        <v>2.883333333333335E-2</v>
      </c>
      <c r="M5271">
        <v>7298.5860000000002</v>
      </c>
      <c r="N5271">
        <v>0.59399999999999997</v>
      </c>
      <c r="O5271">
        <f t="shared" si="330"/>
        <v>2.874999999999998E-2</v>
      </c>
      <c r="Q5271">
        <v>7312.4549999999999</v>
      </c>
      <c r="R5271">
        <v>0.39050000000000001</v>
      </c>
      <c r="S5271">
        <f t="shared" si="331"/>
        <v>2.883333333333335E-2</v>
      </c>
    </row>
    <row r="5272" spans="1:19" x14ac:dyDescent="0.25">
      <c r="A5272">
        <v>9018.3909999999996</v>
      </c>
      <c r="B5272">
        <v>0.70920000000000005</v>
      </c>
      <c r="C5272">
        <f t="shared" si="328"/>
        <v>2.883333333333335E-2</v>
      </c>
      <c r="G5272">
        <v>8879.5759999999991</v>
      </c>
      <c r="H5272">
        <v>0.7117</v>
      </c>
      <c r="I5272">
        <f t="shared" si="329"/>
        <v>2.883333333333335E-2</v>
      </c>
      <c r="M5272">
        <v>7290.2740000000003</v>
      </c>
      <c r="N5272">
        <v>0.59399999999999997</v>
      </c>
      <c r="O5272">
        <f t="shared" si="330"/>
        <v>2.874999999999998E-2</v>
      </c>
      <c r="Q5272">
        <v>7309.5280000000002</v>
      </c>
      <c r="R5272">
        <v>0.39050000000000001</v>
      </c>
      <c r="S5272">
        <f t="shared" si="331"/>
        <v>2.883333333333335E-2</v>
      </c>
    </row>
    <row r="5273" spans="1:19" x14ac:dyDescent="0.25">
      <c r="A5273">
        <v>9020.69</v>
      </c>
      <c r="B5273">
        <v>0.70920000000000005</v>
      </c>
      <c r="C5273">
        <f t="shared" si="328"/>
        <v>2.883333333333335E-2</v>
      </c>
      <c r="G5273">
        <v>8875.5969999999998</v>
      </c>
      <c r="H5273">
        <v>0.7117</v>
      </c>
      <c r="I5273">
        <f t="shared" si="329"/>
        <v>2.883333333333335E-2</v>
      </c>
      <c r="M5273">
        <v>7282.4049999999997</v>
      </c>
      <c r="N5273">
        <v>0.59399999999999997</v>
      </c>
      <c r="O5273">
        <f t="shared" si="330"/>
        <v>2.874999999999998E-2</v>
      </c>
      <c r="Q5273">
        <v>7308.1570000000002</v>
      </c>
      <c r="R5273">
        <v>0.39050000000000001</v>
      </c>
      <c r="S5273">
        <f t="shared" si="331"/>
        <v>2.883333333333335E-2</v>
      </c>
    </row>
    <row r="5274" spans="1:19" x14ac:dyDescent="0.25">
      <c r="A5274">
        <v>9025.3760000000002</v>
      </c>
      <c r="B5274">
        <v>0.70920000000000005</v>
      </c>
      <c r="C5274">
        <f t="shared" si="328"/>
        <v>2.883333333333335E-2</v>
      </c>
      <c r="G5274">
        <v>8872.68</v>
      </c>
      <c r="H5274">
        <v>0.7117</v>
      </c>
      <c r="I5274">
        <f t="shared" si="329"/>
        <v>2.883333333333335E-2</v>
      </c>
      <c r="M5274">
        <v>7275.42</v>
      </c>
      <c r="N5274">
        <v>0.59399999999999997</v>
      </c>
      <c r="O5274">
        <f t="shared" si="330"/>
        <v>2.874999999999998E-2</v>
      </c>
      <c r="Q5274">
        <v>7308.5230000000001</v>
      </c>
      <c r="R5274">
        <v>0.39050000000000001</v>
      </c>
      <c r="S5274">
        <f t="shared" si="331"/>
        <v>2.883333333333335E-2</v>
      </c>
    </row>
    <row r="5275" spans="1:19" x14ac:dyDescent="0.25">
      <c r="A5275">
        <v>9032.0079999999998</v>
      </c>
      <c r="B5275">
        <v>0.70920000000000005</v>
      </c>
      <c r="C5275">
        <f t="shared" si="328"/>
        <v>2.883333333333335E-2</v>
      </c>
      <c r="G5275">
        <v>8871.1759999999995</v>
      </c>
      <c r="H5275">
        <v>0.7117</v>
      </c>
      <c r="I5275">
        <f t="shared" si="329"/>
        <v>2.883333333333335E-2</v>
      </c>
      <c r="M5275">
        <v>7269.585</v>
      </c>
      <c r="N5275">
        <v>0.59399999999999997</v>
      </c>
      <c r="O5275">
        <f t="shared" si="330"/>
        <v>2.874999999999998E-2</v>
      </c>
      <c r="Q5275">
        <v>7311.0829999999996</v>
      </c>
      <c r="R5275">
        <v>0.39050000000000001</v>
      </c>
      <c r="S5275">
        <f t="shared" si="331"/>
        <v>2.883333333333335E-2</v>
      </c>
    </row>
    <row r="5276" spans="1:19" x14ac:dyDescent="0.25">
      <c r="A5276">
        <v>9040.3189999999995</v>
      </c>
      <c r="B5276">
        <v>0.70920000000000005</v>
      </c>
      <c r="C5276">
        <f t="shared" si="328"/>
        <v>2.883333333333335E-2</v>
      </c>
      <c r="G5276">
        <v>8872.5910000000003</v>
      </c>
      <c r="H5276">
        <v>0.7117</v>
      </c>
      <c r="I5276">
        <f t="shared" si="329"/>
        <v>2.883333333333335E-2</v>
      </c>
      <c r="M5276">
        <v>7264.9870000000001</v>
      </c>
      <c r="N5276">
        <v>0.59399999999999997</v>
      </c>
      <c r="O5276">
        <f t="shared" si="330"/>
        <v>2.874999999999998E-2</v>
      </c>
      <c r="Q5276">
        <v>7315.4719999999998</v>
      </c>
      <c r="R5276">
        <v>0.39050000000000001</v>
      </c>
      <c r="S5276">
        <f t="shared" si="331"/>
        <v>2.883333333333335E-2</v>
      </c>
    </row>
    <row r="5277" spans="1:19" x14ac:dyDescent="0.25">
      <c r="A5277">
        <v>9050.2219999999998</v>
      </c>
      <c r="B5277">
        <v>0.70920000000000005</v>
      </c>
      <c r="C5277">
        <f t="shared" si="328"/>
        <v>2.883333333333335E-2</v>
      </c>
      <c r="G5277">
        <v>8876.4809999999998</v>
      </c>
      <c r="H5277">
        <v>0.7117</v>
      </c>
      <c r="I5277">
        <f t="shared" si="329"/>
        <v>2.883333333333335E-2</v>
      </c>
      <c r="M5277">
        <v>7261.7160000000003</v>
      </c>
      <c r="N5277">
        <v>0.59399999999999997</v>
      </c>
      <c r="O5277">
        <f t="shared" si="330"/>
        <v>2.874999999999998E-2</v>
      </c>
      <c r="Q5277">
        <v>7321.5069999999996</v>
      </c>
      <c r="R5277">
        <v>0.39050000000000001</v>
      </c>
      <c r="S5277">
        <f t="shared" si="331"/>
        <v>2.883333333333335E-2</v>
      </c>
    </row>
    <row r="5278" spans="1:19" x14ac:dyDescent="0.25">
      <c r="A5278">
        <v>9061.6270000000004</v>
      </c>
      <c r="B5278">
        <v>0.70920000000000005</v>
      </c>
      <c r="C5278">
        <f t="shared" si="328"/>
        <v>2.883333333333335E-2</v>
      </c>
      <c r="G5278">
        <v>8882.5820000000003</v>
      </c>
      <c r="H5278">
        <v>0.7117</v>
      </c>
      <c r="I5278">
        <f t="shared" si="329"/>
        <v>2.883333333333335E-2</v>
      </c>
      <c r="M5278">
        <v>7259.6819999999998</v>
      </c>
      <c r="N5278">
        <v>0.59399999999999997</v>
      </c>
      <c r="O5278">
        <f t="shared" si="330"/>
        <v>2.874999999999998E-2</v>
      </c>
      <c r="Q5278">
        <v>7328.7309999999998</v>
      </c>
      <c r="R5278">
        <v>0.39050000000000001</v>
      </c>
      <c r="S5278">
        <f t="shared" si="331"/>
        <v>2.883333333333335E-2</v>
      </c>
    </row>
    <row r="5279" spans="1:19" x14ac:dyDescent="0.25">
      <c r="A5279">
        <v>9074.8019999999997</v>
      </c>
      <c r="B5279">
        <v>0.70920000000000005</v>
      </c>
      <c r="C5279">
        <f t="shared" si="328"/>
        <v>2.883333333333335E-2</v>
      </c>
      <c r="G5279">
        <v>8890.982</v>
      </c>
      <c r="H5279">
        <v>0.7117</v>
      </c>
      <c r="I5279">
        <f t="shared" si="329"/>
        <v>2.883333333333335E-2</v>
      </c>
      <c r="M5279">
        <v>7259.0630000000001</v>
      </c>
      <c r="N5279">
        <v>0.59399999999999997</v>
      </c>
      <c r="O5279">
        <f t="shared" si="330"/>
        <v>2.874999999999998E-2</v>
      </c>
      <c r="Q5279">
        <v>7337.875</v>
      </c>
      <c r="R5279">
        <v>0.39050000000000001</v>
      </c>
      <c r="S5279">
        <f t="shared" si="331"/>
        <v>2.883333333333335E-2</v>
      </c>
    </row>
    <row r="5280" spans="1:19" x14ac:dyDescent="0.25">
      <c r="A5280">
        <v>9089.5669999999991</v>
      </c>
      <c r="B5280">
        <v>0.70950000000000002</v>
      </c>
      <c r="C5280">
        <f t="shared" si="328"/>
        <v>2.8958333333333336E-2</v>
      </c>
      <c r="G5280">
        <v>8901.15</v>
      </c>
      <c r="H5280">
        <v>0.7117</v>
      </c>
      <c r="I5280">
        <f t="shared" si="329"/>
        <v>2.883333333333335E-2</v>
      </c>
      <c r="M5280">
        <v>7259.4170000000004</v>
      </c>
      <c r="N5280">
        <v>0.59399999999999997</v>
      </c>
      <c r="O5280">
        <f t="shared" si="330"/>
        <v>2.874999999999998E-2</v>
      </c>
      <c r="Q5280">
        <v>7348.1170000000002</v>
      </c>
      <c r="R5280">
        <v>0.39050000000000001</v>
      </c>
      <c r="S5280">
        <f t="shared" si="331"/>
        <v>2.883333333333335E-2</v>
      </c>
    </row>
    <row r="5281" spans="1:19" x14ac:dyDescent="0.25">
      <c r="A5281">
        <v>9093.1039999999994</v>
      </c>
      <c r="B5281">
        <v>0.70950000000000002</v>
      </c>
      <c r="C5281">
        <f t="shared" si="328"/>
        <v>2.8958333333333336E-2</v>
      </c>
      <c r="G5281">
        <v>8913.0859999999993</v>
      </c>
      <c r="H5281">
        <v>0.7117</v>
      </c>
      <c r="I5281">
        <f t="shared" si="329"/>
        <v>2.883333333333335E-2</v>
      </c>
      <c r="M5281">
        <v>7261.0969999999998</v>
      </c>
      <c r="N5281">
        <v>0.59399999999999997</v>
      </c>
      <c r="O5281">
        <f t="shared" si="330"/>
        <v>2.874999999999998E-2</v>
      </c>
      <c r="Q5281">
        <v>7357.8090000000002</v>
      </c>
      <c r="R5281">
        <v>0.39069999999999999</v>
      </c>
      <c r="S5281">
        <f t="shared" si="331"/>
        <v>2.8916666666666674E-2</v>
      </c>
    </row>
    <row r="5282" spans="1:19" x14ac:dyDescent="0.25">
      <c r="A5282">
        <v>9083.2900000000009</v>
      </c>
      <c r="B5282">
        <v>0.70950000000000002</v>
      </c>
      <c r="C5282">
        <f t="shared" si="328"/>
        <v>2.8958333333333336E-2</v>
      </c>
      <c r="G5282">
        <v>8925.1110000000008</v>
      </c>
      <c r="H5282">
        <v>0.71199999999999997</v>
      </c>
      <c r="I5282">
        <f t="shared" si="329"/>
        <v>2.8958333333333336E-2</v>
      </c>
      <c r="M5282">
        <v>7264.0140000000001</v>
      </c>
      <c r="N5282">
        <v>0.59399999999999997</v>
      </c>
      <c r="O5282">
        <f t="shared" si="330"/>
        <v>2.874999999999998E-2</v>
      </c>
      <c r="Q5282">
        <v>7357.8090000000002</v>
      </c>
      <c r="R5282">
        <v>0.39069999999999999</v>
      </c>
      <c r="S5282">
        <f t="shared" si="331"/>
        <v>2.8916666666666674E-2</v>
      </c>
    </row>
    <row r="5283" spans="1:19" x14ac:dyDescent="0.25">
      <c r="A5283">
        <v>9068.3469999999998</v>
      </c>
      <c r="B5283">
        <v>0.70950000000000002</v>
      </c>
      <c r="C5283">
        <f t="shared" si="328"/>
        <v>2.8958333333333336E-2</v>
      </c>
      <c r="G5283">
        <v>8927.1450000000004</v>
      </c>
      <c r="H5283">
        <v>0.71199999999999997</v>
      </c>
      <c r="I5283">
        <f t="shared" si="329"/>
        <v>2.8958333333333336E-2</v>
      </c>
      <c r="M5283">
        <v>7268.0820000000003</v>
      </c>
      <c r="N5283">
        <v>0.59399999999999997</v>
      </c>
      <c r="O5283">
        <f t="shared" si="330"/>
        <v>2.874999999999998E-2</v>
      </c>
      <c r="Q5283">
        <v>7350.768</v>
      </c>
      <c r="R5283">
        <v>0.39069999999999999</v>
      </c>
      <c r="S5283">
        <f t="shared" si="331"/>
        <v>2.8916666666666674E-2</v>
      </c>
    </row>
    <row r="5284" spans="1:19" x14ac:dyDescent="0.25">
      <c r="A5284">
        <v>9052.3439999999991</v>
      </c>
      <c r="B5284">
        <v>0.70950000000000002</v>
      </c>
      <c r="C5284">
        <f t="shared" si="328"/>
        <v>2.8958333333333336E-2</v>
      </c>
      <c r="G5284">
        <v>8922.2819999999992</v>
      </c>
      <c r="H5284">
        <v>0.71199999999999997</v>
      </c>
      <c r="I5284">
        <f t="shared" si="329"/>
        <v>2.8958333333333336E-2</v>
      </c>
      <c r="M5284">
        <v>7273.4750000000004</v>
      </c>
      <c r="N5284">
        <v>0.59399999999999997</v>
      </c>
      <c r="O5284">
        <f t="shared" si="330"/>
        <v>2.874999999999998E-2</v>
      </c>
      <c r="Q5284">
        <v>7340.8010000000004</v>
      </c>
      <c r="R5284">
        <v>0.39069999999999999</v>
      </c>
      <c r="S5284">
        <f t="shared" si="331"/>
        <v>2.8916666666666674E-2</v>
      </c>
    </row>
    <row r="5285" spans="1:19" x14ac:dyDescent="0.25">
      <c r="A5285">
        <v>9037.7549999999992</v>
      </c>
      <c r="B5285">
        <v>0.70950000000000002</v>
      </c>
      <c r="C5285">
        <f t="shared" si="328"/>
        <v>2.8958333333333336E-2</v>
      </c>
      <c r="G5285">
        <v>8914.1470000000008</v>
      </c>
      <c r="H5285">
        <v>0.71199999999999997</v>
      </c>
      <c r="I5285">
        <f t="shared" si="329"/>
        <v>2.8958333333333336E-2</v>
      </c>
      <c r="M5285">
        <v>7280.1059999999998</v>
      </c>
      <c r="N5285">
        <v>0.59399999999999997</v>
      </c>
      <c r="O5285">
        <f t="shared" si="330"/>
        <v>2.874999999999998E-2</v>
      </c>
      <c r="Q5285">
        <v>7330.2860000000001</v>
      </c>
      <c r="R5285">
        <v>0.39069999999999999</v>
      </c>
      <c r="S5285">
        <f t="shared" si="331"/>
        <v>2.8916666666666674E-2</v>
      </c>
    </row>
    <row r="5286" spans="1:19" x14ac:dyDescent="0.25">
      <c r="A5286">
        <v>9025.73</v>
      </c>
      <c r="B5286">
        <v>0.70950000000000002</v>
      </c>
      <c r="C5286">
        <f t="shared" si="328"/>
        <v>2.8958333333333336E-2</v>
      </c>
      <c r="G5286">
        <v>8904.598</v>
      </c>
      <c r="H5286">
        <v>0.71199999999999997</v>
      </c>
      <c r="I5286">
        <f t="shared" si="329"/>
        <v>2.8958333333333336E-2</v>
      </c>
      <c r="M5286">
        <v>7287.71</v>
      </c>
      <c r="N5286">
        <v>0.59399999999999997</v>
      </c>
      <c r="O5286">
        <f t="shared" si="330"/>
        <v>2.874999999999998E-2</v>
      </c>
      <c r="Q5286">
        <v>7320.5010000000002</v>
      </c>
      <c r="R5286">
        <v>0.39069999999999999</v>
      </c>
      <c r="S5286">
        <f t="shared" si="331"/>
        <v>2.8916666666666674E-2</v>
      </c>
    </row>
    <row r="5287" spans="1:19" x14ac:dyDescent="0.25">
      <c r="A5287">
        <v>9016.5349999999999</v>
      </c>
      <c r="B5287">
        <v>0.70950000000000002</v>
      </c>
      <c r="C5287">
        <f t="shared" si="328"/>
        <v>2.8958333333333336E-2</v>
      </c>
      <c r="G5287">
        <v>8895.58</v>
      </c>
      <c r="H5287">
        <v>0.71199999999999997</v>
      </c>
      <c r="I5287">
        <f t="shared" si="329"/>
        <v>2.8958333333333336E-2</v>
      </c>
      <c r="M5287">
        <v>7296.2870000000003</v>
      </c>
      <c r="N5287">
        <v>0.59399999999999997</v>
      </c>
      <c r="O5287">
        <f t="shared" si="330"/>
        <v>2.874999999999998E-2</v>
      </c>
      <c r="Q5287">
        <v>7312.18</v>
      </c>
      <c r="R5287">
        <v>0.39069999999999999</v>
      </c>
      <c r="S5287">
        <f t="shared" si="331"/>
        <v>2.8916666666666674E-2</v>
      </c>
    </row>
    <row r="5288" spans="1:19" x14ac:dyDescent="0.25">
      <c r="A5288">
        <v>9009.9030000000002</v>
      </c>
      <c r="B5288">
        <v>0.70950000000000002</v>
      </c>
      <c r="C5288">
        <f t="shared" si="328"/>
        <v>2.8958333333333336E-2</v>
      </c>
      <c r="G5288">
        <v>8887.268</v>
      </c>
      <c r="H5288">
        <v>0.71199999999999997</v>
      </c>
      <c r="I5288">
        <f t="shared" si="329"/>
        <v>2.8958333333333336E-2</v>
      </c>
      <c r="M5288">
        <v>7306.1009999999997</v>
      </c>
      <c r="N5288">
        <v>0.59419999999999995</v>
      </c>
      <c r="O5288">
        <f t="shared" si="330"/>
        <v>2.8833333333333305E-2</v>
      </c>
      <c r="Q5288">
        <v>7305.4139999999998</v>
      </c>
      <c r="R5288">
        <v>0.39069999999999999</v>
      </c>
      <c r="S5288">
        <f t="shared" si="331"/>
        <v>2.8916666666666674E-2</v>
      </c>
    </row>
    <row r="5289" spans="1:19" x14ac:dyDescent="0.25">
      <c r="A5289">
        <v>9005.6589999999997</v>
      </c>
      <c r="B5289">
        <v>0.70950000000000002</v>
      </c>
      <c r="C5289">
        <f t="shared" si="328"/>
        <v>2.8958333333333336E-2</v>
      </c>
      <c r="G5289">
        <v>8880.3719999999994</v>
      </c>
      <c r="H5289">
        <v>0.71199999999999997</v>
      </c>
      <c r="I5289">
        <f t="shared" si="329"/>
        <v>2.8958333333333336E-2</v>
      </c>
      <c r="M5289">
        <v>7311.1409999999996</v>
      </c>
      <c r="N5289">
        <v>0.59419999999999995</v>
      </c>
      <c r="O5289">
        <f t="shared" si="330"/>
        <v>2.8833333333333305E-2</v>
      </c>
      <c r="Q5289">
        <v>7300.384</v>
      </c>
      <c r="R5289">
        <v>0.39069999999999999</v>
      </c>
      <c r="S5289">
        <f t="shared" si="331"/>
        <v>2.8916666666666674E-2</v>
      </c>
    </row>
    <row r="5290" spans="1:19" x14ac:dyDescent="0.25">
      <c r="A5290">
        <v>9003.7139999999999</v>
      </c>
      <c r="B5290">
        <v>0.70950000000000002</v>
      </c>
      <c r="C5290">
        <f t="shared" si="328"/>
        <v>2.8958333333333336E-2</v>
      </c>
      <c r="G5290">
        <v>8874.89</v>
      </c>
      <c r="H5290">
        <v>0.71199999999999997</v>
      </c>
      <c r="I5290">
        <f t="shared" si="329"/>
        <v>2.8958333333333336E-2</v>
      </c>
      <c r="M5290">
        <v>7308.4</v>
      </c>
      <c r="N5290">
        <v>0.59419999999999995</v>
      </c>
      <c r="O5290">
        <f t="shared" si="330"/>
        <v>2.8833333333333305E-2</v>
      </c>
      <c r="Q5290">
        <v>7297.1840000000002</v>
      </c>
      <c r="R5290">
        <v>0.39069999999999999</v>
      </c>
      <c r="S5290">
        <f t="shared" si="331"/>
        <v>2.8916666666666674E-2</v>
      </c>
    </row>
    <row r="5291" spans="1:19" x14ac:dyDescent="0.25">
      <c r="A5291">
        <v>9004.2450000000008</v>
      </c>
      <c r="B5291">
        <v>0.70950000000000002</v>
      </c>
      <c r="C5291">
        <f t="shared" si="328"/>
        <v>2.8958333333333336E-2</v>
      </c>
      <c r="G5291">
        <v>8870.4689999999991</v>
      </c>
      <c r="H5291">
        <v>0.71199999999999997</v>
      </c>
      <c r="I5291">
        <f t="shared" si="329"/>
        <v>2.8958333333333336E-2</v>
      </c>
      <c r="M5291">
        <v>7302.2110000000002</v>
      </c>
      <c r="N5291">
        <v>0.59419999999999995</v>
      </c>
      <c r="O5291">
        <f t="shared" si="330"/>
        <v>2.8833333333333305E-2</v>
      </c>
      <c r="Q5291">
        <v>7295.4459999999999</v>
      </c>
      <c r="R5291">
        <v>0.39069999999999999</v>
      </c>
      <c r="S5291">
        <f t="shared" si="331"/>
        <v>2.8916666666666674E-2</v>
      </c>
    </row>
    <row r="5292" spans="1:19" x14ac:dyDescent="0.25">
      <c r="A5292">
        <v>9007.4279999999999</v>
      </c>
      <c r="B5292">
        <v>0.70950000000000002</v>
      </c>
      <c r="C5292">
        <f t="shared" si="328"/>
        <v>2.8958333333333336E-2</v>
      </c>
      <c r="G5292">
        <v>8867.0210000000006</v>
      </c>
      <c r="H5292">
        <v>0.71199999999999997</v>
      </c>
      <c r="I5292">
        <f t="shared" si="329"/>
        <v>2.8958333333333336E-2</v>
      </c>
      <c r="M5292">
        <v>7295.049</v>
      </c>
      <c r="N5292">
        <v>0.59419999999999995</v>
      </c>
      <c r="O5292">
        <f t="shared" si="330"/>
        <v>2.8833333333333305E-2</v>
      </c>
      <c r="Q5292">
        <v>7295.2640000000001</v>
      </c>
      <c r="R5292">
        <v>0.39069999999999999</v>
      </c>
      <c r="S5292">
        <f t="shared" si="331"/>
        <v>2.8916666666666674E-2</v>
      </c>
    </row>
    <row r="5293" spans="1:19" x14ac:dyDescent="0.25">
      <c r="A5293">
        <v>9012.8209999999999</v>
      </c>
      <c r="B5293">
        <v>0.70950000000000002</v>
      </c>
      <c r="C5293">
        <f t="shared" si="328"/>
        <v>2.8958333333333336E-2</v>
      </c>
      <c r="G5293">
        <v>8864.8989999999994</v>
      </c>
      <c r="H5293">
        <v>0.71199999999999997</v>
      </c>
      <c r="I5293">
        <f t="shared" si="329"/>
        <v>2.8958333333333336E-2</v>
      </c>
      <c r="M5293">
        <v>7288.152</v>
      </c>
      <c r="N5293">
        <v>0.59419999999999995</v>
      </c>
      <c r="O5293">
        <f t="shared" si="330"/>
        <v>2.8833333333333305E-2</v>
      </c>
      <c r="Q5293">
        <v>7296.8180000000002</v>
      </c>
      <c r="R5293">
        <v>0.39069999999999999</v>
      </c>
      <c r="S5293">
        <f t="shared" si="331"/>
        <v>2.8916666666666674E-2</v>
      </c>
    </row>
    <row r="5294" spans="1:19" x14ac:dyDescent="0.25">
      <c r="A5294">
        <v>9020.0709999999999</v>
      </c>
      <c r="B5294">
        <v>0.70950000000000002</v>
      </c>
      <c r="C5294">
        <f t="shared" si="328"/>
        <v>2.8958333333333336E-2</v>
      </c>
      <c r="G5294">
        <v>8864.1029999999992</v>
      </c>
      <c r="H5294">
        <v>0.71199999999999997</v>
      </c>
      <c r="I5294">
        <f t="shared" si="329"/>
        <v>2.8958333333333336E-2</v>
      </c>
      <c r="M5294">
        <v>7282.2280000000001</v>
      </c>
      <c r="N5294">
        <v>0.59419999999999995</v>
      </c>
      <c r="O5294">
        <f t="shared" si="330"/>
        <v>2.8833333333333305E-2</v>
      </c>
      <c r="Q5294">
        <v>7299.9269999999997</v>
      </c>
      <c r="R5294">
        <v>0.39069999999999999</v>
      </c>
      <c r="S5294">
        <f t="shared" si="331"/>
        <v>2.8916666666666674E-2</v>
      </c>
    </row>
    <row r="5295" spans="1:19" x14ac:dyDescent="0.25">
      <c r="A5295">
        <v>9029.1779999999999</v>
      </c>
      <c r="B5295">
        <v>0.70950000000000002</v>
      </c>
      <c r="C5295">
        <f t="shared" si="328"/>
        <v>2.8958333333333336E-2</v>
      </c>
      <c r="G5295">
        <v>8865.518</v>
      </c>
      <c r="H5295">
        <v>0.71199999999999997</v>
      </c>
      <c r="I5295">
        <f t="shared" si="329"/>
        <v>2.8958333333333336E-2</v>
      </c>
      <c r="M5295">
        <v>7277.1</v>
      </c>
      <c r="N5295">
        <v>0.59419999999999995</v>
      </c>
      <c r="O5295">
        <f t="shared" si="330"/>
        <v>2.8833333333333305E-2</v>
      </c>
      <c r="Q5295">
        <v>7305.2309999999998</v>
      </c>
      <c r="R5295">
        <v>0.39069999999999999</v>
      </c>
      <c r="S5295">
        <f t="shared" si="331"/>
        <v>2.8916666666666674E-2</v>
      </c>
    </row>
    <row r="5296" spans="1:19" x14ac:dyDescent="0.25">
      <c r="A5296">
        <v>9039.6110000000008</v>
      </c>
      <c r="B5296">
        <v>0.70950000000000002</v>
      </c>
      <c r="C5296">
        <f t="shared" si="328"/>
        <v>2.8958333333333336E-2</v>
      </c>
      <c r="G5296">
        <v>8869.6730000000007</v>
      </c>
      <c r="H5296">
        <v>0.71199999999999997</v>
      </c>
      <c r="I5296">
        <f t="shared" si="329"/>
        <v>2.8958333333333336E-2</v>
      </c>
      <c r="M5296">
        <v>7273.3869999999997</v>
      </c>
      <c r="N5296">
        <v>0.59419999999999995</v>
      </c>
      <c r="O5296">
        <f t="shared" si="330"/>
        <v>2.8833333333333305E-2</v>
      </c>
      <c r="Q5296">
        <v>7311.6319999999996</v>
      </c>
      <c r="R5296">
        <v>0.39069999999999999</v>
      </c>
      <c r="S5296">
        <f t="shared" si="331"/>
        <v>2.8916666666666674E-2</v>
      </c>
    </row>
    <row r="5297" spans="1:19" x14ac:dyDescent="0.25">
      <c r="A5297">
        <v>9051.8130000000001</v>
      </c>
      <c r="B5297">
        <v>0.70950000000000002</v>
      </c>
      <c r="C5297">
        <f t="shared" si="328"/>
        <v>2.8958333333333336E-2</v>
      </c>
      <c r="G5297">
        <v>8876.0390000000007</v>
      </c>
      <c r="H5297">
        <v>0.71199999999999997</v>
      </c>
      <c r="I5297">
        <f t="shared" si="329"/>
        <v>2.8958333333333336E-2</v>
      </c>
      <c r="M5297">
        <v>7270.7340000000004</v>
      </c>
      <c r="N5297">
        <v>0.59419999999999995</v>
      </c>
      <c r="O5297">
        <f t="shared" si="330"/>
        <v>2.8833333333333305E-2</v>
      </c>
      <c r="Q5297">
        <v>7319.5870000000004</v>
      </c>
      <c r="R5297">
        <v>0.39069999999999999</v>
      </c>
      <c r="S5297">
        <f t="shared" si="331"/>
        <v>2.8916666666666674E-2</v>
      </c>
    </row>
    <row r="5298" spans="1:19" x14ac:dyDescent="0.25">
      <c r="A5298">
        <v>9065.518</v>
      </c>
      <c r="B5298">
        <v>0.70950000000000002</v>
      </c>
      <c r="C5298">
        <f t="shared" si="328"/>
        <v>2.8958333333333336E-2</v>
      </c>
      <c r="G5298">
        <v>8884.4390000000003</v>
      </c>
      <c r="H5298">
        <v>0.71199999999999997</v>
      </c>
      <c r="I5298">
        <f t="shared" si="329"/>
        <v>2.8958333333333336E-2</v>
      </c>
      <c r="M5298">
        <v>7269.6729999999998</v>
      </c>
      <c r="N5298">
        <v>0.59419999999999995</v>
      </c>
      <c r="O5298">
        <f t="shared" si="330"/>
        <v>2.8833333333333305E-2</v>
      </c>
      <c r="Q5298">
        <v>7328.7309999999998</v>
      </c>
      <c r="R5298">
        <v>0.39069999999999999</v>
      </c>
      <c r="S5298">
        <f t="shared" si="331"/>
        <v>2.8916666666666674E-2</v>
      </c>
    </row>
    <row r="5299" spans="1:19" x14ac:dyDescent="0.25">
      <c r="A5299">
        <v>9080.902</v>
      </c>
      <c r="B5299">
        <v>0.70950000000000002</v>
      </c>
      <c r="C5299">
        <f t="shared" si="328"/>
        <v>2.8958333333333336E-2</v>
      </c>
      <c r="G5299">
        <v>8894.8719999999994</v>
      </c>
      <c r="H5299">
        <v>0.71199999999999997</v>
      </c>
      <c r="I5299">
        <f t="shared" si="329"/>
        <v>2.8958333333333336E-2</v>
      </c>
      <c r="M5299">
        <v>7269.7619999999997</v>
      </c>
      <c r="N5299">
        <v>0.59419999999999995</v>
      </c>
      <c r="O5299">
        <f t="shared" si="330"/>
        <v>2.8833333333333305E-2</v>
      </c>
      <c r="Q5299">
        <v>7339.1549999999997</v>
      </c>
      <c r="R5299">
        <v>0.39069999999999999</v>
      </c>
      <c r="S5299">
        <f t="shared" si="331"/>
        <v>2.8916666666666674E-2</v>
      </c>
    </row>
    <row r="5300" spans="1:19" x14ac:dyDescent="0.25">
      <c r="A5300">
        <v>9097.348</v>
      </c>
      <c r="B5300">
        <v>0.7097</v>
      </c>
      <c r="C5300">
        <f t="shared" si="328"/>
        <v>2.904166666666666E-2</v>
      </c>
      <c r="G5300">
        <v>8907.0740000000005</v>
      </c>
      <c r="H5300">
        <v>0.71199999999999997</v>
      </c>
      <c r="I5300">
        <f t="shared" si="329"/>
        <v>2.8958333333333336E-2</v>
      </c>
      <c r="M5300">
        <v>7271.0879999999997</v>
      </c>
      <c r="N5300">
        <v>0.59419999999999995</v>
      </c>
      <c r="O5300">
        <f t="shared" si="330"/>
        <v>2.8833333333333305E-2</v>
      </c>
      <c r="Q5300">
        <v>7350.768</v>
      </c>
      <c r="R5300">
        <v>0.39069999999999999</v>
      </c>
      <c r="S5300">
        <f t="shared" si="331"/>
        <v>2.8916666666666674E-2</v>
      </c>
    </row>
    <row r="5301" spans="1:19" x14ac:dyDescent="0.25">
      <c r="A5301">
        <v>9101.4150000000009</v>
      </c>
      <c r="B5301">
        <v>0.7097</v>
      </c>
      <c r="C5301">
        <f t="shared" si="328"/>
        <v>2.904166666666666E-2</v>
      </c>
      <c r="G5301">
        <v>8920.69</v>
      </c>
      <c r="H5301">
        <v>0.71220000000000006</v>
      </c>
      <c r="I5301">
        <f t="shared" si="329"/>
        <v>2.9041666666666709E-2</v>
      </c>
      <c r="M5301">
        <v>7273.74</v>
      </c>
      <c r="N5301">
        <v>0.59419999999999995</v>
      </c>
      <c r="O5301">
        <f t="shared" si="330"/>
        <v>2.8833333333333305E-2</v>
      </c>
      <c r="Q5301">
        <v>7363.2039999999997</v>
      </c>
      <c r="R5301">
        <v>0.39100000000000001</v>
      </c>
      <c r="S5301">
        <f t="shared" si="331"/>
        <v>2.9041666666666684E-2</v>
      </c>
    </row>
    <row r="5302" spans="1:19" x14ac:dyDescent="0.25">
      <c r="A5302">
        <v>9092.9269999999997</v>
      </c>
      <c r="B5302">
        <v>0.7097</v>
      </c>
      <c r="C5302">
        <f t="shared" si="328"/>
        <v>2.904166666666666E-2</v>
      </c>
      <c r="G5302">
        <v>8930.8580000000002</v>
      </c>
      <c r="H5302">
        <v>0.71220000000000006</v>
      </c>
      <c r="I5302">
        <f t="shared" si="329"/>
        <v>2.9041666666666709E-2</v>
      </c>
      <c r="M5302">
        <v>7277.3649999999998</v>
      </c>
      <c r="N5302">
        <v>0.59419999999999995</v>
      </c>
      <c r="O5302">
        <f t="shared" si="330"/>
        <v>2.8833333333333305E-2</v>
      </c>
      <c r="Q5302">
        <v>7367.5020000000004</v>
      </c>
      <c r="R5302">
        <v>0.39100000000000001</v>
      </c>
      <c r="S5302">
        <f t="shared" si="331"/>
        <v>2.9041666666666684E-2</v>
      </c>
    </row>
    <row r="5303" spans="1:19" x14ac:dyDescent="0.25">
      <c r="A5303">
        <v>9079.3989999999994</v>
      </c>
      <c r="B5303">
        <v>0.7097</v>
      </c>
      <c r="C5303">
        <f t="shared" si="328"/>
        <v>2.904166666666666E-2</v>
      </c>
      <c r="G5303">
        <v>8930.5930000000008</v>
      </c>
      <c r="H5303">
        <v>0.71220000000000006</v>
      </c>
      <c r="I5303">
        <f t="shared" si="329"/>
        <v>2.9041666666666709E-2</v>
      </c>
      <c r="M5303">
        <v>7282.4049999999997</v>
      </c>
      <c r="N5303">
        <v>0.59419999999999995</v>
      </c>
      <c r="O5303">
        <f t="shared" si="330"/>
        <v>2.8833333333333305E-2</v>
      </c>
      <c r="Q5303">
        <v>7363.8440000000001</v>
      </c>
      <c r="R5303">
        <v>0.39100000000000001</v>
      </c>
      <c r="S5303">
        <f t="shared" si="331"/>
        <v>2.9041666666666684E-2</v>
      </c>
    </row>
    <row r="5304" spans="1:19" x14ac:dyDescent="0.25">
      <c r="A5304">
        <v>9064.9869999999992</v>
      </c>
      <c r="B5304">
        <v>0.7097</v>
      </c>
      <c r="C5304">
        <f t="shared" si="328"/>
        <v>2.904166666666666E-2</v>
      </c>
      <c r="G5304">
        <v>8925.0229999999992</v>
      </c>
      <c r="H5304">
        <v>0.71220000000000006</v>
      </c>
      <c r="I5304">
        <f t="shared" si="329"/>
        <v>2.9041666666666709E-2</v>
      </c>
      <c r="M5304">
        <v>7288.4179999999997</v>
      </c>
      <c r="N5304">
        <v>0.59419999999999995</v>
      </c>
      <c r="O5304">
        <f t="shared" si="330"/>
        <v>2.8833333333333305E-2</v>
      </c>
      <c r="Q5304">
        <v>7356.5290000000005</v>
      </c>
      <c r="R5304">
        <v>0.39100000000000001</v>
      </c>
      <c r="S5304">
        <f t="shared" si="331"/>
        <v>2.9041666666666684E-2</v>
      </c>
    </row>
    <row r="5305" spans="1:19" x14ac:dyDescent="0.25">
      <c r="A5305">
        <v>9051.99</v>
      </c>
      <c r="B5305">
        <v>0.7097</v>
      </c>
      <c r="C5305">
        <f t="shared" si="328"/>
        <v>2.904166666666666E-2</v>
      </c>
      <c r="G5305">
        <v>8917.0650000000005</v>
      </c>
      <c r="H5305">
        <v>0.71220000000000006</v>
      </c>
      <c r="I5305">
        <f t="shared" si="329"/>
        <v>2.9041666666666709E-2</v>
      </c>
      <c r="M5305">
        <v>7295.8450000000003</v>
      </c>
      <c r="N5305">
        <v>0.59419999999999995</v>
      </c>
      <c r="O5305">
        <f t="shared" si="330"/>
        <v>2.8833333333333305E-2</v>
      </c>
      <c r="Q5305">
        <v>7347.6589999999997</v>
      </c>
      <c r="R5305">
        <v>0.39100000000000001</v>
      </c>
      <c r="S5305">
        <f t="shared" si="331"/>
        <v>2.9041666666666684E-2</v>
      </c>
    </row>
    <row r="5306" spans="1:19" x14ac:dyDescent="0.25">
      <c r="A5306">
        <v>9041.3799999999992</v>
      </c>
      <c r="B5306">
        <v>0.7097</v>
      </c>
      <c r="C5306">
        <f t="shared" si="328"/>
        <v>2.904166666666666E-2</v>
      </c>
      <c r="G5306">
        <v>8908.3119999999999</v>
      </c>
      <c r="H5306">
        <v>0.71220000000000006</v>
      </c>
      <c r="I5306">
        <f t="shared" si="329"/>
        <v>2.9041666666666709E-2</v>
      </c>
      <c r="M5306">
        <v>7304.4210000000003</v>
      </c>
      <c r="N5306">
        <v>0.59450000000000003</v>
      </c>
      <c r="O5306">
        <f t="shared" si="330"/>
        <v>2.8958333333333336E-2</v>
      </c>
      <c r="Q5306">
        <v>7339.1549999999997</v>
      </c>
      <c r="R5306">
        <v>0.39100000000000001</v>
      </c>
      <c r="S5306">
        <f t="shared" si="331"/>
        <v>2.9041666666666684E-2</v>
      </c>
    </row>
    <row r="5307" spans="1:19" x14ac:dyDescent="0.25">
      <c r="A5307">
        <v>9033.5990000000002</v>
      </c>
      <c r="B5307">
        <v>0.7097</v>
      </c>
      <c r="C5307">
        <f t="shared" si="328"/>
        <v>2.904166666666666E-2</v>
      </c>
      <c r="G5307">
        <v>8900</v>
      </c>
      <c r="H5307">
        <v>0.71220000000000006</v>
      </c>
      <c r="I5307">
        <f t="shared" si="329"/>
        <v>2.9041666666666709E-2</v>
      </c>
      <c r="M5307">
        <v>7309.8149999999996</v>
      </c>
      <c r="N5307">
        <v>0.59450000000000003</v>
      </c>
      <c r="O5307">
        <f t="shared" si="330"/>
        <v>2.8958333333333336E-2</v>
      </c>
      <c r="Q5307">
        <v>7331.7489999999998</v>
      </c>
      <c r="R5307">
        <v>0.39100000000000001</v>
      </c>
      <c r="S5307">
        <f t="shared" si="331"/>
        <v>2.9041666666666684E-2</v>
      </c>
    </row>
    <row r="5308" spans="1:19" x14ac:dyDescent="0.25">
      <c r="A5308">
        <v>9028.2939999999999</v>
      </c>
      <c r="B5308">
        <v>0.7097</v>
      </c>
      <c r="C5308">
        <f t="shared" si="328"/>
        <v>2.904166666666666E-2</v>
      </c>
      <c r="G5308">
        <v>8892.8389999999999</v>
      </c>
      <c r="H5308">
        <v>0.71220000000000006</v>
      </c>
      <c r="I5308">
        <f t="shared" si="329"/>
        <v>2.9041666666666709E-2</v>
      </c>
      <c r="M5308">
        <v>7307.0739999999996</v>
      </c>
      <c r="N5308">
        <v>0.59450000000000003</v>
      </c>
      <c r="O5308">
        <f t="shared" si="330"/>
        <v>2.8958333333333336E-2</v>
      </c>
      <c r="Q5308">
        <v>7325.8959999999997</v>
      </c>
      <c r="R5308">
        <v>0.39100000000000001</v>
      </c>
      <c r="S5308">
        <f t="shared" si="331"/>
        <v>2.9041666666666684E-2</v>
      </c>
    </row>
    <row r="5309" spans="1:19" x14ac:dyDescent="0.25">
      <c r="A5309">
        <v>9025.6419999999998</v>
      </c>
      <c r="B5309">
        <v>0.7097</v>
      </c>
      <c r="C5309">
        <f t="shared" si="328"/>
        <v>2.904166666666666E-2</v>
      </c>
      <c r="G5309">
        <v>8886.8259999999991</v>
      </c>
      <c r="H5309">
        <v>0.71220000000000006</v>
      </c>
      <c r="I5309">
        <f t="shared" si="329"/>
        <v>2.9041666666666709E-2</v>
      </c>
      <c r="M5309">
        <v>7300.1769999999997</v>
      </c>
      <c r="N5309">
        <v>0.59450000000000003</v>
      </c>
      <c r="O5309">
        <f t="shared" si="330"/>
        <v>2.8958333333333336E-2</v>
      </c>
      <c r="Q5309">
        <v>7321.3239999999996</v>
      </c>
      <c r="R5309">
        <v>0.39100000000000001</v>
      </c>
      <c r="S5309">
        <f t="shared" si="331"/>
        <v>2.9041666666666684E-2</v>
      </c>
    </row>
    <row r="5310" spans="1:19" x14ac:dyDescent="0.25">
      <c r="A5310">
        <v>9025.3760000000002</v>
      </c>
      <c r="B5310">
        <v>0.7097</v>
      </c>
      <c r="C5310">
        <f t="shared" si="328"/>
        <v>2.904166666666666E-2</v>
      </c>
      <c r="G5310">
        <v>8881.7870000000003</v>
      </c>
      <c r="H5310">
        <v>0.71220000000000006</v>
      </c>
      <c r="I5310">
        <f t="shared" si="329"/>
        <v>2.9041666666666709E-2</v>
      </c>
      <c r="M5310">
        <v>7292.0429999999997</v>
      </c>
      <c r="N5310">
        <v>0.59450000000000003</v>
      </c>
      <c r="O5310">
        <f t="shared" si="330"/>
        <v>2.8958333333333336E-2</v>
      </c>
      <c r="Q5310">
        <v>7318.5810000000001</v>
      </c>
      <c r="R5310">
        <v>0.39100000000000001</v>
      </c>
      <c r="S5310">
        <f t="shared" si="331"/>
        <v>2.9041666666666684E-2</v>
      </c>
    </row>
    <row r="5311" spans="1:19" x14ac:dyDescent="0.25">
      <c r="A5311">
        <v>9027.8520000000008</v>
      </c>
      <c r="B5311">
        <v>0.7097</v>
      </c>
      <c r="C5311">
        <f t="shared" si="328"/>
        <v>2.904166666666666E-2</v>
      </c>
      <c r="G5311">
        <v>8877.8960000000006</v>
      </c>
      <c r="H5311">
        <v>0.71220000000000006</v>
      </c>
      <c r="I5311">
        <f t="shared" si="329"/>
        <v>2.9041666666666709E-2</v>
      </c>
      <c r="M5311">
        <v>7284.2619999999997</v>
      </c>
      <c r="N5311">
        <v>0.59450000000000003</v>
      </c>
      <c r="O5311">
        <f t="shared" si="330"/>
        <v>2.8958333333333336E-2</v>
      </c>
      <c r="Q5311">
        <v>7317.4840000000004</v>
      </c>
      <c r="R5311">
        <v>0.39100000000000001</v>
      </c>
      <c r="S5311">
        <f t="shared" si="331"/>
        <v>2.9041666666666684E-2</v>
      </c>
    </row>
    <row r="5312" spans="1:19" x14ac:dyDescent="0.25">
      <c r="A5312">
        <v>9032.8029999999999</v>
      </c>
      <c r="B5312">
        <v>0.7097</v>
      </c>
      <c r="C5312">
        <f t="shared" si="328"/>
        <v>2.904166666666666E-2</v>
      </c>
      <c r="G5312">
        <v>8874.9779999999992</v>
      </c>
      <c r="H5312">
        <v>0.71220000000000006</v>
      </c>
      <c r="I5312">
        <f t="shared" si="329"/>
        <v>2.9041666666666709E-2</v>
      </c>
      <c r="M5312">
        <v>7277.277</v>
      </c>
      <c r="N5312">
        <v>0.59450000000000003</v>
      </c>
      <c r="O5312">
        <f t="shared" si="330"/>
        <v>2.8958333333333336E-2</v>
      </c>
      <c r="Q5312">
        <v>7318.2150000000001</v>
      </c>
      <c r="R5312">
        <v>0.39100000000000001</v>
      </c>
      <c r="S5312">
        <f t="shared" si="331"/>
        <v>2.9041666666666684E-2</v>
      </c>
    </row>
    <row r="5313" spans="1:19" x14ac:dyDescent="0.25">
      <c r="A5313">
        <v>9039.2579999999998</v>
      </c>
      <c r="B5313">
        <v>0.7097</v>
      </c>
      <c r="C5313">
        <f t="shared" si="328"/>
        <v>2.904166666666666E-2</v>
      </c>
      <c r="G5313">
        <v>8873.5640000000003</v>
      </c>
      <c r="H5313">
        <v>0.71220000000000006</v>
      </c>
      <c r="I5313">
        <f t="shared" si="329"/>
        <v>2.9041666666666709E-2</v>
      </c>
      <c r="M5313">
        <v>7271.3530000000001</v>
      </c>
      <c r="N5313">
        <v>0.59450000000000003</v>
      </c>
      <c r="O5313">
        <f t="shared" si="330"/>
        <v>2.8958333333333336E-2</v>
      </c>
      <c r="Q5313">
        <v>7320.5929999999998</v>
      </c>
      <c r="R5313">
        <v>0.39100000000000001</v>
      </c>
      <c r="S5313">
        <f t="shared" si="331"/>
        <v>2.9041666666666684E-2</v>
      </c>
    </row>
    <row r="5314" spans="1:19" x14ac:dyDescent="0.25">
      <c r="A5314">
        <v>9047.7459999999992</v>
      </c>
      <c r="B5314">
        <v>0.7097</v>
      </c>
      <c r="C5314">
        <f t="shared" si="328"/>
        <v>2.904166666666666E-2</v>
      </c>
      <c r="G5314">
        <v>8874.625</v>
      </c>
      <c r="H5314">
        <v>0.71220000000000006</v>
      </c>
      <c r="I5314">
        <f t="shared" si="329"/>
        <v>2.9041666666666709E-2</v>
      </c>
      <c r="M5314">
        <v>7266.6670000000004</v>
      </c>
      <c r="N5314">
        <v>0.59450000000000003</v>
      </c>
      <c r="O5314">
        <f t="shared" si="330"/>
        <v>2.8958333333333336E-2</v>
      </c>
      <c r="Q5314">
        <v>7324.5249999999996</v>
      </c>
      <c r="R5314">
        <v>0.39100000000000001</v>
      </c>
      <c r="S5314">
        <f t="shared" si="331"/>
        <v>2.9041666666666684E-2</v>
      </c>
    </row>
    <row r="5315" spans="1:19" x14ac:dyDescent="0.25">
      <c r="A5315">
        <v>9057.6489999999994</v>
      </c>
      <c r="B5315">
        <v>0.7097</v>
      </c>
      <c r="C5315">
        <f t="shared" si="328"/>
        <v>2.904166666666666E-2</v>
      </c>
      <c r="G5315">
        <v>8878.5149999999994</v>
      </c>
      <c r="H5315">
        <v>0.71220000000000006</v>
      </c>
      <c r="I5315">
        <f t="shared" si="329"/>
        <v>2.9041666666666709E-2</v>
      </c>
      <c r="M5315">
        <v>7263.3069999999998</v>
      </c>
      <c r="N5315">
        <v>0.59450000000000003</v>
      </c>
      <c r="O5315">
        <f t="shared" si="330"/>
        <v>2.8958333333333336E-2</v>
      </c>
      <c r="Q5315">
        <v>7330.6509999999998</v>
      </c>
      <c r="R5315">
        <v>0.39100000000000001</v>
      </c>
      <c r="S5315">
        <f t="shared" si="331"/>
        <v>2.9041666666666684E-2</v>
      </c>
    </row>
    <row r="5316" spans="1:19" x14ac:dyDescent="0.25">
      <c r="A5316">
        <v>9069.2309999999998</v>
      </c>
      <c r="B5316">
        <v>0.7097</v>
      </c>
      <c r="C5316">
        <f t="shared" si="328"/>
        <v>2.904166666666666E-2</v>
      </c>
      <c r="G5316">
        <v>8884.616</v>
      </c>
      <c r="H5316">
        <v>0.71220000000000006</v>
      </c>
      <c r="I5316">
        <f t="shared" si="329"/>
        <v>2.9041666666666709E-2</v>
      </c>
      <c r="M5316">
        <v>7261.0969999999998</v>
      </c>
      <c r="N5316">
        <v>0.59450000000000003</v>
      </c>
      <c r="O5316">
        <f t="shared" si="330"/>
        <v>2.8958333333333336E-2</v>
      </c>
      <c r="Q5316">
        <v>7337.7839999999997</v>
      </c>
      <c r="R5316">
        <v>0.39100000000000001</v>
      </c>
      <c r="S5316">
        <f t="shared" si="331"/>
        <v>2.9041666666666684E-2</v>
      </c>
    </row>
    <row r="5317" spans="1:19" x14ac:dyDescent="0.25">
      <c r="A5317">
        <v>9082.6710000000003</v>
      </c>
      <c r="B5317">
        <v>0.7097</v>
      </c>
      <c r="C5317">
        <f t="shared" ref="C5317:C5380" si="332">(B5317-$B$4)/2.4</f>
        <v>2.904166666666666E-2</v>
      </c>
      <c r="G5317">
        <v>8892.8389999999999</v>
      </c>
      <c r="H5317">
        <v>0.71220000000000006</v>
      </c>
      <c r="I5317">
        <f t="shared" ref="I5317:I5380" si="333">(H5317-$H$4)/2.4</f>
        <v>2.9041666666666709E-2</v>
      </c>
      <c r="M5317">
        <v>7260.2120000000004</v>
      </c>
      <c r="N5317">
        <v>0.59450000000000003</v>
      </c>
      <c r="O5317">
        <f t="shared" ref="O5317:O5380" si="334">(N5317-$N$4)/2.4</f>
        <v>2.8958333333333336E-2</v>
      </c>
      <c r="Q5317">
        <v>7346.5619999999999</v>
      </c>
      <c r="R5317">
        <v>0.39100000000000001</v>
      </c>
      <c r="S5317">
        <f t="shared" ref="S5317:S5380" si="335">(R5317-$R$4)/2.4</f>
        <v>2.9041666666666684E-2</v>
      </c>
    </row>
    <row r="5318" spans="1:19" x14ac:dyDescent="0.25">
      <c r="A5318">
        <v>9097.5249999999996</v>
      </c>
      <c r="B5318">
        <v>0.71</v>
      </c>
      <c r="C5318">
        <f t="shared" si="332"/>
        <v>2.9166666666666646E-2</v>
      </c>
      <c r="G5318">
        <v>8903.0069999999996</v>
      </c>
      <c r="H5318">
        <v>0.71220000000000006</v>
      </c>
      <c r="I5318">
        <f t="shared" si="333"/>
        <v>2.9041666666666709E-2</v>
      </c>
      <c r="M5318">
        <v>7260.5659999999998</v>
      </c>
      <c r="N5318">
        <v>0.59450000000000003</v>
      </c>
      <c r="O5318">
        <f t="shared" si="334"/>
        <v>2.8958333333333336E-2</v>
      </c>
      <c r="Q5318">
        <v>7356.4380000000001</v>
      </c>
      <c r="R5318">
        <v>0.39100000000000001</v>
      </c>
      <c r="S5318">
        <f t="shared" si="335"/>
        <v>2.9041666666666684E-2</v>
      </c>
    </row>
    <row r="5319" spans="1:19" x14ac:dyDescent="0.25">
      <c r="A5319">
        <v>9105.5709999999999</v>
      </c>
      <c r="B5319">
        <v>0.71</v>
      </c>
      <c r="C5319">
        <f t="shared" si="332"/>
        <v>2.9166666666666646E-2</v>
      </c>
      <c r="G5319">
        <v>8914.7659999999996</v>
      </c>
      <c r="H5319">
        <v>0.71220000000000006</v>
      </c>
      <c r="I5319">
        <f t="shared" si="333"/>
        <v>2.9041666666666709E-2</v>
      </c>
      <c r="M5319">
        <v>7262.1580000000004</v>
      </c>
      <c r="N5319">
        <v>0.59450000000000003</v>
      </c>
      <c r="O5319">
        <f t="shared" si="334"/>
        <v>2.8958333333333336E-2</v>
      </c>
      <c r="Q5319">
        <v>7367.2280000000001</v>
      </c>
      <c r="R5319">
        <v>0.39119999999999999</v>
      </c>
      <c r="S5319">
        <f t="shared" si="335"/>
        <v>2.9125000000000009E-2</v>
      </c>
    </row>
    <row r="5320" spans="1:19" x14ac:dyDescent="0.25">
      <c r="A5320">
        <v>9098.5859999999993</v>
      </c>
      <c r="B5320">
        <v>0.71</v>
      </c>
      <c r="C5320">
        <f t="shared" si="332"/>
        <v>2.9166666666666646E-2</v>
      </c>
      <c r="G5320">
        <v>8927.3209999999999</v>
      </c>
      <c r="H5320">
        <v>0.71250000000000002</v>
      </c>
      <c r="I5320">
        <f t="shared" si="333"/>
        <v>2.9166666666666695E-2</v>
      </c>
      <c r="M5320">
        <v>7264.8990000000003</v>
      </c>
      <c r="N5320">
        <v>0.59450000000000003</v>
      </c>
      <c r="O5320">
        <f t="shared" si="334"/>
        <v>2.8958333333333336E-2</v>
      </c>
      <c r="Q5320">
        <v>7370.7030000000004</v>
      </c>
      <c r="R5320">
        <v>0.39119999999999999</v>
      </c>
      <c r="S5320">
        <f t="shared" si="335"/>
        <v>2.9125000000000009E-2</v>
      </c>
    </row>
    <row r="5321" spans="1:19" x14ac:dyDescent="0.25">
      <c r="A5321">
        <v>9084.616</v>
      </c>
      <c r="B5321">
        <v>0.71</v>
      </c>
      <c r="C5321">
        <f t="shared" si="332"/>
        <v>2.9166666666666646E-2</v>
      </c>
      <c r="G5321">
        <v>8930.6810000000005</v>
      </c>
      <c r="H5321">
        <v>0.71250000000000002</v>
      </c>
      <c r="I5321">
        <f t="shared" si="333"/>
        <v>2.9166666666666695E-2</v>
      </c>
      <c r="M5321">
        <v>7268.9660000000003</v>
      </c>
      <c r="N5321">
        <v>0.59450000000000003</v>
      </c>
      <c r="O5321">
        <f t="shared" si="334"/>
        <v>2.8958333333333336E-2</v>
      </c>
      <c r="Q5321">
        <v>7365.3069999999998</v>
      </c>
      <c r="R5321">
        <v>0.39119999999999999</v>
      </c>
      <c r="S5321">
        <f t="shared" si="335"/>
        <v>2.9125000000000009E-2</v>
      </c>
    </row>
    <row r="5322" spans="1:19" x14ac:dyDescent="0.25">
      <c r="A5322">
        <v>9068.8780000000006</v>
      </c>
      <c r="B5322">
        <v>0.71</v>
      </c>
      <c r="C5322">
        <f t="shared" si="332"/>
        <v>2.9166666666666646E-2</v>
      </c>
      <c r="G5322">
        <v>8926.4369999999999</v>
      </c>
      <c r="H5322">
        <v>0.71250000000000002</v>
      </c>
      <c r="I5322">
        <f t="shared" si="333"/>
        <v>2.9166666666666695E-2</v>
      </c>
      <c r="M5322">
        <v>7274.1819999999998</v>
      </c>
      <c r="N5322">
        <v>0.59450000000000003</v>
      </c>
      <c r="O5322">
        <f t="shared" si="334"/>
        <v>2.8958333333333336E-2</v>
      </c>
      <c r="Q5322">
        <v>7356.3459999999995</v>
      </c>
      <c r="R5322">
        <v>0.39119999999999999</v>
      </c>
      <c r="S5322">
        <f t="shared" si="335"/>
        <v>2.9125000000000009E-2</v>
      </c>
    </row>
    <row r="5323" spans="1:19" x14ac:dyDescent="0.25">
      <c r="A5323">
        <v>9054.2000000000007</v>
      </c>
      <c r="B5323">
        <v>0.71</v>
      </c>
      <c r="C5323">
        <f t="shared" si="332"/>
        <v>2.9166666666666646E-2</v>
      </c>
      <c r="G5323">
        <v>8918.7450000000008</v>
      </c>
      <c r="H5323">
        <v>0.71250000000000002</v>
      </c>
      <c r="I5323">
        <f t="shared" si="333"/>
        <v>2.9166666666666695E-2</v>
      </c>
      <c r="M5323">
        <v>7280.6369999999997</v>
      </c>
      <c r="N5323">
        <v>0.59450000000000003</v>
      </c>
      <c r="O5323">
        <f t="shared" si="334"/>
        <v>2.8958333333333336E-2</v>
      </c>
      <c r="Q5323">
        <v>7345.6480000000001</v>
      </c>
      <c r="R5323">
        <v>0.39119999999999999</v>
      </c>
      <c r="S5323">
        <f t="shared" si="335"/>
        <v>2.9125000000000009E-2</v>
      </c>
    </row>
    <row r="5324" spans="1:19" x14ac:dyDescent="0.25">
      <c r="A5324">
        <v>9041.8220000000001</v>
      </c>
      <c r="B5324">
        <v>0.71</v>
      </c>
      <c r="C5324">
        <f t="shared" si="332"/>
        <v>2.9166666666666646E-2</v>
      </c>
      <c r="G5324">
        <v>8909.2839999999997</v>
      </c>
      <c r="H5324">
        <v>0.71250000000000002</v>
      </c>
      <c r="I5324">
        <f t="shared" si="333"/>
        <v>2.9166666666666695E-2</v>
      </c>
      <c r="M5324">
        <v>7288.152</v>
      </c>
      <c r="N5324">
        <v>0.59450000000000003</v>
      </c>
      <c r="O5324">
        <f t="shared" si="334"/>
        <v>2.8958333333333336E-2</v>
      </c>
      <c r="Q5324">
        <v>7335.5889999999999</v>
      </c>
      <c r="R5324">
        <v>0.39119999999999999</v>
      </c>
      <c r="S5324">
        <f t="shared" si="335"/>
        <v>2.9125000000000009E-2</v>
      </c>
    </row>
    <row r="5325" spans="1:19" x14ac:dyDescent="0.25">
      <c r="A5325">
        <v>9032.3610000000008</v>
      </c>
      <c r="B5325">
        <v>0.71</v>
      </c>
      <c r="C5325">
        <f t="shared" si="332"/>
        <v>2.9166666666666646E-2</v>
      </c>
      <c r="G5325">
        <v>8900</v>
      </c>
      <c r="H5325">
        <v>0.71250000000000002</v>
      </c>
      <c r="I5325">
        <f t="shared" si="333"/>
        <v>2.9166666666666695E-2</v>
      </c>
      <c r="M5325">
        <v>7296.9059999999999</v>
      </c>
      <c r="N5325">
        <v>0.59450000000000003</v>
      </c>
      <c r="O5325">
        <f t="shared" si="334"/>
        <v>2.8958333333333336E-2</v>
      </c>
      <c r="Q5325">
        <v>7326.7190000000001</v>
      </c>
      <c r="R5325">
        <v>0.39119999999999999</v>
      </c>
      <c r="S5325">
        <f t="shared" si="335"/>
        <v>2.9125000000000009E-2</v>
      </c>
    </row>
    <row r="5326" spans="1:19" x14ac:dyDescent="0.25">
      <c r="A5326">
        <v>9025.5529999999999</v>
      </c>
      <c r="B5326">
        <v>0.71</v>
      </c>
      <c r="C5326">
        <f t="shared" si="332"/>
        <v>2.9166666666666646E-2</v>
      </c>
      <c r="G5326">
        <v>8891.6010000000006</v>
      </c>
      <c r="H5326">
        <v>0.71250000000000002</v>
      </c>
      <c r="I5326">
        <f t="shared" si="333"/>
        <v>2.9166666666666695E-2</v>
      </c>
      <c r="M5326">
        <v>7306.6319999999996</v>
      </c>
      <c r="N5326">
        <v>0.59470000000000001</v>
      </c>
      <c r="O5326">
        <f t="shared" si="334"/>
        <v>2.904166666666666E-2</v>
      </c>
      <c r="Q5326">
        <v>7319.5870000000004</v>
      </c>
      <c r="R5326">
        <v>0.39119999999999999</v>
      </c>
      <c r="S5326">
        <f t="shared" si="335"/>
        <v>2.9125000000000009E-2</v>
      </c>
    </row>
    <row r="5327" spans="1:19" x14ac:dyDescent="0.25">
      <c r="A5327">
        <v>9020.9549999999999</v>
      </c>
      <c r="B5327">
        <v>0.71</v>
      </c>
      <c r="C5327">
        <f t="shared" si="332"/>
        <v>2.9166666666666646E-2</v>
      </c>
      <c r="G5327">
        <v>8884.527</v>
      </c>
      <c r="H5327">
        <v>0.71250000000000002</v>
      </c>
      <c r="I5327">
        <f t="shared" si="333"/>
        <v>2.9166666666666695E-2</v>
      </c>
      <c r="M5327">
        <v>7313.0860000000002</v>
      </c>
      <c r="N5327">
        <v>0.59470000000000001</v>
      </c>
      <c r="O5327">
        <f t="shared" si="334"/>
        <v>2.904166666666666E-2</v>
      </c>
      <c r="Q5327">
        <v>7314.4660000000003</v>
      </c>
      <c r="R5327">
        <v>0.39119999999999999</v>
      </c>
      <c r="S5327">
        <f t="shared" si="335"/>
        <v>2.9125000000000009E-2</v>
      </c>
    </row>
    <row r="5328" spans="1:19" x14ac:dyDescent="0.25">
      <c r="A5328">
        <v>9018.7450000000008</v>
      </c>
      <c r="B5328">
        <v>0.71</v>
      </c>
      <c r="C5328">
        <f t="shared" si="332"/>
        <v>2.9166666666666646E-2</v>
      </c>
      <c r="G5328">
        <v>8878.9570000000003</v>
      </c>
      <c r="H5328">
        <v>0.71250000000000002</v>
      </c>
      <c r="I5328">
        <f t="shared" si="333"/>
        <v>2.9166666666666695E-2</v>
      </c>
      <c r="M5328">
        <v>7311.1409999999996</v>
      </c>
      <c r="N5328">
        <v>0.59470000000000001</v>
      </c>
      <c r="O5328">
        <f t="shared" si="334"/>
        <v>2.904166666666666E-2</v>
      </c>
      <c r="Q5328">
        <v>7310.5339999999997</v>
      </c>
      <c r="R5328">
        <v>0.39119999999999999</v>
      </c>
      <c r="S5328">
        <f t="shared" si="335"/>
        <v>2.9125000000000009E-2</v>
      </c>
    </row>
    <row r="5329" spans="1:19" x14ac:dyDescent="0.25">
      <c r="A5329">
        <v>9018.7450000000008</v>
      </c>
      <c r="B5329">
        <v>0.71</v>
      </c>
      <c r="C5329">
        <f t="shared" si="332"/>
        <v>2.9166666666666646E-2</v>
      </c>
      <c r="G5329">
        <v>8874.2710000000006</v>
      </c>
      <c r="H5329">
        <v>0.71250000000000002</v>
      </c>
      <c r="I5329">
        <f t="shared" si="333"/>
        <v>2.9166666666666695E-2</v>
      </c>
      <c r="M5329">
        <v>7305.3050000000003</v>
      </c>
      <c r="N5329">
        <v>0.59470000000000001</v>
      </c>
      <c r="O5329">
        <f t="shared" si="334"/>
        <v>2.904166666666666E-2</v>
      </c>
      <c r="Q5329">
        <v>7307.8819999999996</v>
      </c>
      <c r="R5329">
        <v>0.39119999999999999</v>
      </c>
      <c r="S5329">
        <f t="shared" si="335"/>
        <v>2.9125000000000009E-2</v>
      </c>
    </row>
    <row r="5330" spans="1:19" x14ac:dyDescent="0.25">
      <c r="A5330">
        <v>9021.3970000000008</v>
      </c>
      <c r="B5330">
        <v>0.71</v>
      </c>
      <c r="C5330">
        <f t="shared" si="332"/>
        <v>2.9166666666666646E-2</v>
      </c>
      <c r="G5330">
        <v>8870.7340000000004</v>
      </c>
      <c r="H5330">
        <v>0.71250000000000002</v>
      </c>
      <c r="I5330">
        <f t="shared" si="333"/>
        <v>2.9166666666666695E-2</v>
      </c>
      <c r="M5330">
        <v>7298.4970000000003</v>
      </c>
      <c r="N5330">
        <v>0.59470000000000001</v>
      </c>
      <c r="O5330">
        <f t="shared" si="334"/>
        <v>2.904166666666666E-2</v>
      </c>
      <c r="Q5330">
        <v>7307.06</v>
      </c>
      <c r="R5330">
        <v>0.39119999999999999</v>
      </c>
      <c r="S5330">
        <f t="shared" si="335"/>
        <v>2.9125000000000009E-2</v>
      </c>
    </row>
    <row r="5331" spans="1:19" x14ac:dyDescent="0.25">
      <c r="A5331">
        <v>9026.3490000000002</v>
      </c>
      <c r="B5331">
        <v>0.71</v>
      </c>
      <c r="C5331">
        <f t="shared" si="332"/>
        <v>2.9166666666666646E-2</v>
      </c>
      <c r="G5331">
        <v>8868.3469999999998</v>
      </c>
      <c r="H5331">
        <v>0.71250000000000002</v>
      </c>
      <c r="I5331">
        <f t="shared" si="333"/>
        <v>2.9166666666666695E-2</v>
      </c>
      <c r="M5331">
        <v>7291.6009999999997</v>
      </c>
      <c r="N5331">
        <v>0.59470000000000001</v>
      </c>
      <c r="O5331">
        <f t="shared" si="334"/>
        <v>2.904166666666666E-2</v>
      </c>
      <c r="Q5331">
        <v>7308.0649999999996</v>
      </c>
      <c r="R5331">
        <v>0.39119999999999999</v>
      </c>
      <c r="S5331">
        <f t="shared" si="335"/>
        <v>2.9125000000000009E-2</v>
      </c>
    </row>
    <row r="5332" spans="1:19" x14ac:dyDescent="0.25">
      <c r="A5332">
        <v>9033.3340000000007</v>
      </c>
      <c r="B5332">
        <v>0.71</v>
      </c>
      <c r="C5332">
        <f t="shared" si="332"/>
        <v>2.9166666666666646E-2</v>
      </c>
      <c r="G5332">
        <v>8867.4629999999997</v>
      </c>
      <c r="H5332">
        <v>0.71250000000000002</v>
      </c>
      <c r="I5332">
        <f t="shared" si="333"/>
        <v>2.9166666666666695E-2</v>
      </c>
      <c r="M5332">
        <v>7285.5879999999997</v>
      </c>
      <c r="N5332">
        <v>0.59470000000000001</v>
      </c>
      <c r="O5332">
        <f t="shared" si="334"/>
        <v>2.904166666666666E-2</v>
      </c>
      <c r="Q5332">
        <v>7310.9</v>
      </c>
      <c r="R5332">
        <v>0.39119999999999999</v>
      </c>
      <c r="S5332">
        <f t="shared" si="335"/>
        <v>2.9125000000000009E-2</v>
      </c>
    </row>
    <row r="5333" spans="1:19" x14ac:dyDescent="0.25">
      <c r="A5333">
        <v>9042.1759999999995</v>
      </c>
      <c r="B5333">
        <v>0.71</v>
      </c>
      <c r="C5333">
        <f t="shared" si="332"/>
        <v>2.9166666666666646E-2</v>
      </c>
      <c r="G5333">
        <v>8868.7890000000007</v>
      </c>
      <c r="H5333">
        <v>0.71250000000000002</v>
      </c>
      <c r="I5333">
        <f t="shared" si="333"/>
        <v>2.9166666666666695E-2</v>
      </c>
      <c r="M5333">
        <v>7280.46</v>
      </c>
      <c r="N5333">
        <v>0.59470000000000001</v>
      </c>
      <c r="O5333">
        <f t="shared" si="334"/>
        <v>2.904166666666666E-2</v>
      </c>
      <c r="Q5333">
        <v>7315.3810000000003</v>
      </c>
      <c r="R5333">
        <v>0.39119999999999999</v>
      </c>
      <c r="S5333">
        <f t="shared" si="335"/>
        <v>2.9125000000000009E-2</v>
      </c>
    </row>
    <row r="5334" spans="1:19" x14ac:dyDescent="0.25">
      <c r="A5334">
        <v>9052.4320000000007</v>
      </c>
      <c r="B5334">
        <v>0.71</v>
      </c>
      <c r="C5334">
        <f t="shared" si="332"/>
        <v>2.9166666666666646E-2</v>
      </c>
      <c r="G5334">
        <v>8872.5910000000003</v>
      </c>
      <c r="H5334">
        <v>0.71250000000000002</v>
      </c>
      <c r="I5334">
        <f t="shared" si="333"/>
        <v>2.9166666666666695E-2</v>
      </c>
      <c r="M5334">
        <v>7276.393</v>
      </c>
      <c r="N5334">
        <v>0.59470000000000001</v>
      </c>
      <c r="O5334">
        <f t="shared" si="334"/>
        <v>2.904166666666666E-2</v>
      </c>
      <c r="Q5334">
        <v>7321.4160000000002</v>
      </c>
      <c r="R5334">
        <v>0.39119999999999999</v>
      </c>
      <c r="S5334">
        <f t="shared" si="335"/>
        <v>2.9125000000000009E-2</v>
      </c>
    </row>
    <row r="5335" spans="1:19" x14ac:dyDescent="0.25">
      <c r="A5335">
        <v>9064.1910000000007</v>
      </c>
      <c r="B5335">
        <v>0.71</v>
      </c>
      <c r="C5335">
        <f t="shared" si="332"/>
        <v>2.9166666666666646E-2</v>
      </c>
      <c r="G5335">
        <v>8878.9570000000003</v>
      </c>
      <c r="H5335">
        <v>0.71250000000000002</v>
      </c>
      <c r="I5335">
        <f t="shared" si="333"/>
        <v>2.9166666666666695E-2</v>
      </c>
      <c r="M5335">
        <v>7273.9170000000004</v>
      </c>
      <c r="N5335">
        <v>0.59470000000000001</v>
      </c>
      <c r="O5335">
        <f t="shared" si="334"/>
        <v>2.904166666666666E-2</v>
      </c>
      <c r="Q5335">
        <v>7328.9139999999998</v>
      </c>
      <c r="R5335">
        <v>0.39119999999999999</v>
      </c>
      <c r="S5335">
        <f t="shared" si="335"/>
        <v>2.9125000000000009E-2</v>
      </c>
    </row>
    <row r="5336" spans="1:19" x14ac:dyDescent="0.25">
      <c r="A5336">
        <v>9077.366</v>
      </c>
      <c r="B5336">
        <v>0.71</v>
      </c>
      <c r="C5336">
        <f t="shared" si="332"/>
        <v>2.9166666666666646E-2</v>
      </c>
      <c r="G5336">
        <v>8887.357</v>
      </c>
      <c r="H5336">
        <v>0.71250000000000002</v>
      </c>
      <c r="I5336">
        <f t="shared" si="333"/>
        <v>2.9166666666666695E-2</v>
      </c>
      <c r="M5336">
        <v>7272.5020000000004</v>
      </c>
      <c r="N5336">
        <v>0.59470000000000001</v>
      </c>
      <c r="O5336">
        <f t="shared" si="334"/>
        <v>2.904166666666666E-2</v>
      </c>
      <c r="Q5336">
        <v>7337.875</v>
      </c>
      <c r="R5336">
        <v>0.39119999999999999</v>
      </c>
      <c r="S5336">
        <f t="shared" si="335"/>
        <v>2.9125000000000009E-2</v>
      </c>
    </row>
    <row r="5337" spans="1:19" x14ac:dyDescent="0.25">
      <c r="A5337">
        <v>9092.3080000000009</v>
      </c>
      <c r="B5337">
        <v>0.71</v>
      </c>
      <c r="C5337">
        <f t="shared" si="332"/>
        <v>2.9166666666666646E-2</v>
      </c>
      <c r="G5337">
        <v>8897.4359999999997</v>
      </c>
      <c r="H5337">
        <v>0.71250000000000002</v>
      </c>
      <c r="I5337">
        <f t="shared" si="333"/>
        <v>2.9166666666666695E-2</v>
      </c>
      <c r="M5337">
        <v>7272.5020000000004</v>
      </c>
      <c r="N5337">
        <v>0.59470000000000001</v>
      </c>
      <c r="O5337">
        <f t="shared" si="334"/>
        <v>2.904166666666666E-2</v>
      </c>
      <c r="Q5337">
        <v>7348.299</v>
      </c>
      <c r="R5337">
        <v>0.39119999999999999</v>
      </c>
      <c r="S5337">
        <f t="shared" si="335"/>
        <v>2.9125000000000009E-2</v>
      </c>
    </row>
    <row r="5338" spans="1:19" x14ac:dyDescent="0.25">
      <c r="A5338">
        <v>9108.4</v>
      </c>
      <c r="B5338">
        <v>0.71020000000000005</v>
      </c>
      <c r="C5338">
        <f t="shared" si="332"/>
        <v>2.9250000000000019E-2</v>
      </c>
      <c r="G5338">
        <v>8909.2839999999997</v>
      </c>
      <c r="H5338">
        <v>0.71250000000000002</v>
      </c>
      <c r="I5338">
        <f t="shared" si="333"/>
        <v>2.9166666666666695E-2</v>
      </c>
      <c r="M5338">
        <v>7273.4750000000004</v>
      </c>
      <c r="N5338">
        <v>0.59470000000000001</v>
      </c>
      <c r="O5338">
        <f t="shared" si="334"/>
        <v>2.904166666666666E-2</v>
      </c>
      <c r="Q5338">
        <v>7360.0950000000003</v>
      </c>
      <c r="R5338">
        <v>0.39119999999999999</v>
      </c>
      <c r="S5338">
        <f t="shared" si="335"/>
        <v>2.9125000000000009E-2</v>
      </c>
    </row>
    <row r="5339" spans="1:19" x14ac:dyDescent="0.25">
      <c r="A5339">
        <v>9112.4670000000006</v>
      </c>
      <c r="B5339">
        <v>0.71020000000000005</v>
      </c>
      <c r="C5339">
        <f t="shared" si="332"/>
        <v>2.9250000000000019E-2</v>
      </c>
      <c r="G5339">
        <v>8922.8119999999999</v>
      </c>
      <c r="H5339">
        <v>0.71250000000000002</v>
      </c>
      <c r="I5339">
        <f t="shared" si="333"/>
        <v>2.9166666666666695E-2</v>
      </c>
      <c r="M5339">
        <v>7275.951</v>
      </c>
      <c r="N5339">
        <v>0.59470000000000001</v>
      </c>
      <c r="O5339">
        <f t="shared" si="334"/>
        <v>2.904166666666666E-2</v>
      </c>
      <c r="Q5339">
        <v>7372.348</v>
      </c>
      <c r="R5339">
        <v>0.39150000000000001</v>
      </c>
      <c r="S5339">
        <f t="shared" si="335"/>
        <v>2.9250000000000019E-2</v>
      </c>
    </row>
    <row r="5340" spans="1:19" x14ac:dyDescent="0.25">
      <c r="A5340">
        <v>9103.8909999999996</v>
      </c>
      <c r="B5340">
        <v>0.71020000000000005</v>
      </c>
      <c r="C5340">
        <f t="shared" si="332"/>
        <v>2.9250000000000019E-2</v>
      </c>
      <c r="G5340">
        <v>8935.7209999999995</v>
      </c>
      <c r="H5340">
        <v>0.7127</v>
      </c>
      <c r="I5340">
        <f t="shared" si="333"/>
        <v>2.9250000000000019E-2</v>
      </c>
      <c r="M5340">
        <v>7279.576</v>
      </c>
      <c r="N5340">
        <v>0.59470000000000001</v>
      </c>
      <c r="O5340">
        <f t="shared" si="334"/>
        <v>2.904166666666666E-2</v>
      </c>
      <c r="Q5340">
        <v>7380.5780000000004</v>
      </c>
      <c r="R5340">
        <v>0.39150000000000001</v>
      </c>
      <c r="S5340">
        <f t="shared" si="335"/>
        <v>2.9250000000000019E-2</v>
      </c>
    </row>
    <row r="5341" spans="1:19" x14ac:dyDescent="0.25">
      <c r="A5341">
        <v>9090.5400000000009</v>
      </c>
      <c r="B5341">
        <v>0.71020000000000005</v>
      </c>
      <c r="C5341">
        <f t="shared" si="332"/>
        <v>2.9250000000000019E-2</v>
      </c>
      <c r="G5341">
        <v>8937.7549999999992</v>
      </c>
      <c r="H5341">
        <v>0.7127</v>
      </c>
      <c r="I5341">
        <f t="shared" si="333"/>
        <v>2.9250000000000019E-2</v>
      </c>
      <c r="M5341">
        <v>7284.35</v>
      </c>
      <c r="N5341">
        <v>0.59470000000000001</v>
      </c>
      <c r="O5341">
        <f t="shared" si="334"/>
        <v>2.904166666666666E-2</v>
      </c>
      <c r="Q5341">
        <v>7378.8410000000003</v>
      </c>
      <c r="R5341">
        <v>0.39150000000000001</v>
      </c>
      <c r="S5341">
        <f t="shared" si="335"/>
        <v>2.9250000000000019E-2</v>
      </c>
    </row>
    <row r="5342" spans="1:19" x14ac:dyDescent="0.25">
      <c r="A5342">
        <v>9076.3050000000003</v>
      </c>
      <c r="B5342">
        <v>0.71020000000000005</v>
      </c>
      <c r="C5342">
        <f t="shared" si="332"/>
        <v>2.9250000000000019E-2</v>
      </c>
      <c r="G5342">
        <v>8933.0689999999995</v>
      </c>
      <c r="H5342">
        <v>0.7127</v>
      </c>
      <c r="I5342">
        <f t="shared" si="333"/>
        <v>2.9250000000000019E-2</v>
      </c>
      <c r="M5342">
        <v>7290.54</v>
      </c>
      <c r="N5342">
        <v>0.59470000000000001</v>
      </c>
      <c r="O5342">
        <f t="shared" si="334"/>
        <v>2.904166666666666E-2</v>
      </c>
      <c r="Q5342">
        <v>7372.44</v>
      </c>
      <c r="R5342">
        <v>0.39150000000000001</v>
      </c>
      <c r="S5342">
        <f t="shared" si="335"/>
        <v>2.9250000000000019E-2</v>
      </c>
    </row>
    <row r="5343" spans="1:19" x14ac:dyDescent="0.25">
      <c r="A5343">
        <v>9063.2189999999991</v>
      </c>
      <c r="B5343">
        <v>0.71020000000000005</v>
      </c>
      <c r="C5343">
        <f t="shared" si="332"/>
        <v>2.9250000000000019E-2</v>
      </c>
      <c r="G5343">
        <v>8925.3760000000002</v>
      </c>
      <c r="H5343">
        <v>0.7127</v>
      </c>
      <c r="I5343">
        <f t="shared" si="333"/>
        <v>2.9250000000000019E-2</v>
      </c>
      <c r="M5343">
        <v>7297.6130000000003</v>
      </c>
      <c r="N5343">
        <v>0.59470000000000001</v>
      </c>
      <c r="O5343">
        <f t="shared" si="334"/>
        <v>2.904166666666666E-2</v>
      </c>
      <c r="Q5343">
        <v>7364.1189999999997</v>
      </c>
      <c r="R5343">
        <v>0.39150000000000001</v>
      </c>
      <c r="S5343">
        <f t="shared" si="335"/>
        <v>2.9250000000000019E-2</v>
      </c>
    </row>
    <row r="5344" spans="1:19" x14ac:dyDescent="0.25">
      <c r="A5344">
        <v>9052.6090000000004</v>
      </c>
      <c r="B5344">
        <v>0.71020000000000005</v>
      </c>
      <c r="C5344">
        <f t="shared" si="332"/>
        <v>2.9250000000000019E-2</v>
      </c>
      <c r="G5344">
        <v>8916.7999999999993</v>
      </c>
      <c r="H5344">
        <v>0.7127</v>
      </c>
      <c r="I5344">
        <f t="shared" si="333"/>
        <v>2.9250000000000019E-2</v>
      </c>
      <c r="M5344">
        <v>7306.0129999999999</v>
      </c>
      <c r="N5344">
        <v>0.59470000000000001</v>
      </c>
      <c r="O5344">
        <f t="shared" si="334"/>
        <v>2.904166666666666E-2</v>
      </c>
      <c r="Q5344">
        <v>7355.5230000000001</v>
      </c>
      <c r="R5344">
        <v>0.39150000000000001</v>
      </c>
      <c r="S5344">
        <f t="shared" si="335"/>
        <v>2.9250000000000019E-2</v>
      </c>
    </row>
    <row r="5345" spans="1:19" x14ac:dyDescent="0.25">
      <c r="A5345">
        <v>9044.74</v>
      </c>
      <c r="B5345">
        <v>0.71020000000000005</v>
      </c>
      <c r="C5345">
        <f t="shared" si="332"/>
        <v>2.9250000000000019E-2</v>
      </c>
      <c r="G5345">
        <v>8908.4889999999996</v>
      </c>
      <c r="H5345">
        <v>0.7127</v>
      </c>
      <c r="I5345">
        <f t="shared" si="333"/>
        <v>2.9250000000000019E-2</v>
      </c>
      <c r="M5345">
        <v>7313.7929999999997</v>
      </c>
      <c r="N5345">
        <v>0.59499999999999997</v>
      </c>
      <c r="O5345">
        <f t="shared" si="334"/>
        <v>2.9166666666666646E-2</v>
      </c>
      <c r="Q5345">
        <v>7347.6589999999997</v>
      </c>
      <c r="R5345">
        <v>0.39150000000000001</v>
      </c>
      <c r="S5345">
        <f t="shared" si="335"/>
        <v>2.9250000000000019E-2</v>
      </c>
    </row>
    <row r="5346" spans="1:19" x14ac:dyDescent="0.25">
      <c r="A5346">
        <v>9039.4349999999995</v>
      </c>
      <c r="B5346">
        <v>0.71020000000000005</v>
      </c>
      <c r="C5346">
        <f t="shared" si="332"/>
        <v>2.9250000000000019E-2</v>
      </c>
      <c r="G5346">
        <v>8901.2379999999994</v>
      </c>
      <c r="H5346">
        <v>0.7127</v>
      </c>
      <c r="I5346">
        <f t="shared" si="333"/>
        <v>2.9250000000000019E-2</v>
      </c>
      <c r="M5346">
        <v>7313.0860000000002</v>
      </c>
      <c r="N5346">
        <v>0.59499999999999997</v>
      </c>
      <c r="O5346">
        <f t="shared" si="334"/>
        <v>2.9166666666666646E-2</v>
      </c>
      <c r="Q5346">
        <v>7341.1670000000004</v>
      </c>
      <c r="R5346">
        <v>0.39150000000000001</v>
      </c>
      <c r="S5346">
        <f t="shared" si="335"/>
        <v>2.9250000000000019E-2</v>
      </c>
    </row>
    <row r="5347" spans="1:19" x14ac:dyDescent="0.25">
      <c r="A5347">
        <v>9036.5169999999998</v>
      </c>
      <c r="B5347">
        <v>0.71020000000000005</v>
      </c>
      <c r="C5347">
        <f t="shared" si="332"/>
        <v>2.9250000000000019E-2</v>
      </c>
      <c r="G5347">
        <v>8894.7839999999997</v>
      </c>
      <c r="H5347">
        <v>0.7127</v>
      </c>
      <c r="I5347">
        <f t="shared" si="333"/>
        <v>2.9250000000000019E-2</v>
      </c>
      <c r="M5347">
        <v>7307.1620000000003</v>
      </c>
      <c r="N5347">
        <v>0.59499999999999997</v>
      </c>
      <c r="O5347">
        <f t="shared" si="334"/>
        <v>2.9166666666666646E-2</v>
      </c>
      <c r="Q5347">
        <v>7336.2290000000003</v>
      </c>
      <c r="R5347">
        <v>0.39150000000000001</v>
      </c>
      <c r="S5347">
        <f t="shared" si="335"/>
        <v>2.9250000000000019E-2</v>
      </c>
    </row>
    <row r="5348" spans="1:19" x14ac:dyDescent="0.25">
      <c r="A5348">
        <v>9036.0750000000007</v>
      </c>
      <c r="B5348">
        <v>0.71020000000000005</v>
      </c>
      <c r="C5348">
        <f t="shared" si="332"/>
        <v>2.9250000000000019E-2</v>
      </c>
      <c r="G5348">
        <v>8889.4789999999994</v>
      </c>
      <c r="H5348">
        <v>0.7127</v>
      </c>
      <c r="I5348">
        <f t="shared" si="333"/>
        <v>2.9250000000000019E-2</v>
      </c>
      <c r="M5348">
        <v>7299.47</v>
      </c>
      <c r="N5348">
        <v>0.59499999999999997</v>
      </c>
      <c r="O5348">
        <f t="shared" si="334"/>
        <v>2.9166666666666646E-2</v>
      </c>
      <c r="Q5348">
        <v>7333.12</v>
      </c>
      <c r="R5348">
        <v>0.39150000000000001</v>
      </c>
      <c r="S5348">
        <f t="shared" si="335"/>
        <v>2.9250000000000019E-2</v>
      </c>
    </row>
    <row r="5349" spans="1:19" x14ac:dyDescent="0.25">
      <c r="A5349">
        <v>9038.2849999999999</v>
      </c>
      <c r="B5349">
        <v>0.71020000000000005</v>
      </c>
      <c r="C5349">
        <f t="shared" si="332"/>
        <v>2.9250000000000019E-2</v>
      </c>
      <c r="G5349">
        <v>8885.0580000000009</v>
      </c>
      <c r="H5349">
        <v>0.7127</v>
      </c>
      <c r="I5349">
        <f t="shared" si="333"/>
        <v>2.9250000000000019E-2</v>
      </c>
      <c r="M5349">
        <v>7291.6890000000003</v>
      </c>
      <c r="N5349">
        <v>0.59499999999999997</v>
      </c>
      <c r="O5349">
        <f t="shared" si="334"/>
        <v>2.9166666666666646E-2</v>
      </c>
      <c r="Q5349">
        <v>7331.3829999999998</v>
      </c>
      <c r="R5349">
        <v>0.39150000000000001</v>
      </c>
      <c r="S5349">
        <f t="shared" si="335"/>
        <v>2.9250000000000019E-2</v>
      </c>
    </row>
    <row r="5350" spans="1:19" x14ac:dyDescent="0.25">
      <c r="A5350">
        <v>9042.7939999999999</v>
      </c>
      <c r="B5350">
        <v>0.71020000000000005</v>
      </c>
      <c r="C5350">
        <f t="shared" si="332"/>
        <v>2.9250000000000019E-2</v>
      </c>
      <c r="G5350">
        <v>8881.7870000000003</v>
      </c>
      <c r="H5350">
        <v>0.7127</v>
      </c>
      <c r="I5350">
        <f t="shared" si="333"/>
        <v>2.9250000000000019E-2</v>
      </c>
      <c r="M5350">
        <v>7284.527</v>
      </c>
      <c r="N5350">
        <v>0.59499999999999997</v>
      </c>
      <c r="O5350">
        <f t="shared" si="334"/>
        <v>2.9166666666666646E-2</v>
      </c>
      <c r="Q5350">
        <v>7331.2910000000002</v>
      </c>
      <c r="R5350">
        <v>0.39150000000000001</v>
      </c>
      <c r="S5350">
        <f t="shared" si="335"/>
        <v>2.9250000000000019E-2</v>
      </c>
    </row>
    <row r="5351" spans="1:19" x14ac:dyDescent="0.25">
      <c r="A5351">
        <v>9049.2489999999998</v>
      </c>
      <c r="B5351">
        <v>0.71020000000000005</v>
      </c>
      <c r="C5351">
        <f t="shared" si="332"/>
        <v>2.9250000000000019E-2</v>
      </c>
      <c r="G5351">
        <v>8880.018</v>
      </c>
      <c r="H5351">
        <v>0.7127</v>
      </c>
      <c r="I5351">
        <f t="shared" si="333"/>
        <v>2.9250000000000019E-2</v>
      </c>
      <c r="M5351">
        <v>7278.4260000000004</v>
      </c>
      <c r="N5351">
        <v>0.59499999999999997</v>
      </c>
      <c r="O5351">
        <f t="shared" si="334"/>
        <v>2.9166666666666646E-2</v>
      </c>
      <c r="Q5351">
        <v>7333.5770000000002</v>
      </c>
      <c r="R5351">
        <v>0.39150000000000001</v>
      </c>
      <c r="S5351">
        <f t="shared" si="335"/>
        <v>2.9250000000000019E-2</v>
      </c>
    </row>
    <row r="5352" spans="1:19" x14ac:dyDescent="0.25">
      <c r="A5352">
        <v>9057.6489999999994</v>
      </c>
      <c r="B5352">
        <v>0.71020000000000005</v>
      </c>
      <c r="C5352">
        <f t="shared" si="332"/>
        <v>2.9250000000000019E-2</v>
      </c>
      <c r="G5352">
        <v>8880.6370000000006</v>
      </c>
      <c r="H5352">
        <v>0.7127</v>
      </c>
      <c r="I5352">
        <f t="shared" si="333"/>
        <v>2.9250000000000019E-2</v>
      </c>
      <c r="M5352">
        <v>7273.4750000000004</v>
      </c>
      <c r="N5352">
        <v>0.59499999999999997</v>
      </c>
      <c r="O5352">
        <f t="shared" si="334"/>
        <v>2.9166666666666646E-2</v>
      </c>
      <c r="Q5352">
        <v>7337.0519999999997</v>
      </c>
      <c r="R5352">
        <v>0.39150000000000001</v>
      </c>
      <c r="S5352">
        <f t="shared" si="335"/>
        <v>2.9250000000000019E-2</v>
      </c>
    </row>
    <row r="5353" spans="1:19" x14ac:dyDescent="0.25">
      <c r="A5353">
        <v>9067.5509999999995</v>
      </c>
      <c r="B5353">
        <v>0.71020000000000005</v>
      </c>
      <c r="C5353">
        <f t="shared" si="332"/>
        <v>2.9250000000000019E-2</v>
      </c>
      <c r="G5353">
        <v>8883.9969999999994</v>
      </c>
      <c r="H5353">
        <v>0.7127</v>
      </c>
      <c r="I5353">
        <f t="shared" si="333"/>
        <v>2.9250000000000019E-2</v>
      </c>
      <c r="M5353">
        <v>7270.027</v>
      </c>
      <c r="N5353">
        <v>0.59499999999999997</v>
      </c>
      <c r="O5353">
        <f t="shared" si="334"/>
        <v>2.9166666666666646E-2</v>
      </c>
      <c r="Q5353">
        <v>7342.5389999999998</v>
      </c>
      <c r="R5353">
        <v>0.39150000000000001</v>
      </c>
      <c r="S5353">
        <f t="shared" si="335"/>
        <v>2.9250000000000019E-2</v>
      </c>
    </row>
    <row r="5354" spans="1:19" x14ac:dyDescent="0.25">
      <c r="A5354">
        <v>9078.8690000000006</v>
      </c>
      <c r="B5354">
        <v>0.71020000000000005</v>
      </c>
      <c r="C5354">
        <f t="shared" si="332"/>
        <v>2.9250000000000019E-2</v>
      </c>
      <c r="G5354">
        <v>8889.6560000000009</v>
      </c>
      <c r="H5354">
        <v>0.7127</v>
      </c>
      <c r="I5354">
        <f t="shared" si="333"/>
        <v>2.9250000000000019E-2</v>
      </c>
      <c r="M5354">
        <v>7267.64</v>
      </c>
      <c r="N5354">
        <v>0.59499999999999997</v>
      </c>
      <c r="O5354">
        <f t="shared" si="334"/>
        <v>2.9166666666666646E-2</v>
      </c>
      <c r="Q5354">
        <v>7349.4880000000003</v>
      </c>
      <c r="R5354">
        <v>0.39150000000000001</v>
      </c>
      <c r="S5354">
        <f t="shared" si="335"/>
        <v>2.9250000000000019E-2</v>
      </c>
    </row>
    <row r="5355" spans="1:19" x14ac:dyDescent="0.25">
      <c r="A5355">
        <v>9091.7780000000002</v>
      </c>
      <c r="B5355">
        <v>0.71020000000000005</v>
      </c>
      <c r="C5355">
        <f t="shared" si="332"/>
        <v>2.9250000000000019E-2</v>
      </c>
      <c r="G5355">
        <v>8897.7019999999993</v>
      </c>
      <c r="H5355">
        <v>0.7127</v>
      </c>
      <c r="I5355">
        <f t="shared" si="333"/>
        <v>2.9250000000000019E-2</v>
      </c>
      <c r="M5355">
        <v>7266.49</v>
      </c>
      <c r="N5355">
        <v>0.59499999999999997</v>
      </c>
      <c r="O5355">
        <f t="shared" si="334"/>
        <v>2.9166666666666646E-2</v>
      </c>
      <c r="Q5355">
        <v>7357.9009999999998</v>
      </c>
      <c r="R5355">
        <v>0.39150000000000001</v>
      </c>
      <c r="S5355">
        <f t="shared" si="335"/>
        <v>2.9250000000000019E-2</v>
      </c>
    </row>
    <row r="5356" spans="1:19" x14ac:dyDescent="0.25">
      <c r="A5356">
        <v>9106.6319999999996</v>
      </c>
      <c r="B5356">
        <v>0.71050000000000002</v>
      </c>
      <c r="C5356">
        <f t="shared" si="332"/>
        <v>2.9375000000000005E-2</v>
      </c>
      <c r="G5356">
        <v>8907.6039999999994</v>
      </c>
      <c r="H5356">
        <v>0.7127</v>
      </c>
      <c r="I5356">
        <f t="shared" si="333"/>
        <v>2.9250000000000019E-2</v>
      </c>
      <c r="M5356">
        <v>7266.6670000000004</v>
      </c>
      <c r="N5356">
        <v>0.59499999999999997</v>
      </c>
      <c r="O5356">
        <f t="shared" si="334"/>
        <v>2.9166666666666646E-2</v>
      </c>
      <c r="Q5356">
        <v>7367.5940000000001</v>
      </c>
      <c r="R5356">
        <v>0.39150000000000001</v>
      </c>
      <c r="S5356">
        <f t="shared" si="335"/>
        <v>2.9250000000000019E-2</v>
      </c>
    </row>
    <row r="5357" spans="1:19" x14ac:dyDescent="0.25">
      <c r="A5357">
        <v>9116.1810000000005</v>
      </c>
      <c r="B5357">
        <v>0.71050000000000002</v>
      </c>
      <c r="C5357">
        <f t="shared" si="332"/>
        <v>2.9375000000000005E-2</v>
      </c>
      <c r="G5357">
        <v>8919.1869999999999</v>
      </c>
      <c r="H5357">
        <v>0.7127</v>
      </c>
      <c r="I5357">
        <f t="shared" si="333"/>
        <v>2.9250000000000019E-2</v>
      </c>
      <c r="M5357">
        <v>7267.9930000000004</v>
      </c>
      <c r="N5357">
        <v>0.59499999999999997</v>
      </c>
      <c r="O5357">
        <f t="shared" si="334"/>
        <v>2.9166666666666646E-2</v>
      </c>
      <c r="Q5357">
        <v>7378.2920000000004</v>
      </c>
      <c r="R5357">
        <v>0.39169999999999999</v>
      </c>
      <c r="S5357">
        <f t="shared" si="335"/>
        <v>2.9333333333333343E-2</v>
      </c>
    </row>
    <row r="5358" spans="1:19" x14ac:dyDescent="0.25">
      <c r="A5358">
        <v>9110.1679999999997</v>
      </c>
      <c r="B5358">
        <v>0.71050000000000002</v>
      </c>
      <c r="C5358">
        <f t="shared" si="332"/>
        <v>2.9375000000000005E-2</v>
      </c>
      <c r="G5358">
        <v>8932.1839999999993</v>
      </c>
      <c r="H5358">
        <v>0.71299999999999997</v>
      </c>
      <c r="I5358">
        <f t="shared" si="333"/>
        <v>2.9375000000000005E-2</v>
      </c>
      <c r="M5358">
        <v>7270.5569999999998</v>
      </c>
      <c r="N5358">
        <v>0.59499999999999997</v>
      </c>
      <c r="O5358">
        <f t="shared" si="334"/>
        <v>2.9166666666666646E-2</v>
      </c>
      <c r="Q5358">
        <v>7382.6809999999996</v>
      </c>
      <c r="R5358">
        <v>0.39169999999999999</v>
      </c>
      <c r="S5358">
        <f t="shared" si="335"/>
        <v>2.9333333333333343E-2</v>
      </c>
    </row>
    <row r="5359" spans="1:19" x14ac:dyDescent="0.25">
      <c r="A5359">
        <v>9096.6409999999996</v>
      </c>
      <c r="B5359">
        <v>0.71050000000000002</v>
      </c>
      <c r="C5359">
        <f t="shared" si="332"/>
        <v>2.9375000000000005E-2</v>
      </c>
      <c r="G5359">
        <v>8938.4619999999995</v>
      </c>
      <c r="H5359">
        <v>0.71299999999999997</v>
      </c>
      <c r="I5359">
        <f t="shared" si="333"/>
        <v>2.9375000000000005E-2</v>
      </c>
      <c r="M5359">
        <v>7274.5360000000001</v>
      </c>
      <c r="N5359">
        <v>0.59499999999999997</v>
      </c>
      <c r="O5359">
        <f t="shared" si="334"/>
        <v>2.9166666666666646E-2</v>
      </c>
      <c r="Q5359">
        <v>7377.9260000000004</v>
      </c>
      <c r="R5359">
        <v>0.39169999999999999</v>
      </c>
      <c r="S5359">
        <f t="shared" si="335"/>
        <v>2.9333333333333343E-2</v>
      </c>
    </row>
    <row r="5360" spans="1:19" x14ac:dyDescent="0.25">
      <c r="A5360">
        <v>9080.991</v>
      </c>
      <c r="B5360">
        <v>0.71050000000000002</v>
      </c>
      <c r="C5360">
        <f t="shared" si="332"/>
        <v>2.9375000000000005E-2</v>
      </c>
      <c r="G5360">
        <v>8935.6329999999998</v>
      </c>
      <c r="H5360">
        <v>0.71299999999999997</v>
      </c>
      <c r="I5360">
        <f t="shared" si="333"/>
        <v>2.9375000000000005E-2</v>
      </c>
      <c r="M5360">
        <v>7279.4870000000001</v>
      </c>
      <c r="N5360">
        <v>0.59499999999999997</v>
      </c>
      <c r="O5360">
        <f t="shared" si="334"/>
        <v>2.9166666666666646E-2</v>
      </c>
      <c r="Q5360">
        <v>7369.3310000000001</v>
      </c>
      <c r="R5360">
        <v>0.39169999999999999</v>
      </c>
      <c r="S5360">
        <f t="shared" si="335"/>
        <v>2.9333333333333343E-2</v>
      </c>
    </row>
    <row r="5361" spans="1:19" x14ac:dyDescent="0.25">
      <c r="A5361">
        <v>9066.402</v>
      </c>
      <c r="B5361">
        <v>0.71050000000000002</v>
      </c>
      <c r="C5361">
        <f t="shared" si="332"/>
        <v>2.9375000000000005E-2</v>
      </c>
      <c r="G5361">
        <v>8928.4709999999995</v>
      </c>
      <c r="H5361">
        <v>0.71299999999999997</v>
      </c>
      <c r="I5361">
        <f t="shared" si="333"/>
        <v>2.9375000000000005E-2</v>
      </c>
      <c r="M5361">
        <v>7285.6769999999997</v>
      </c>
      <c r="N5361">
        <v>0.59499999999999997</v>
      </c>
      <c r="O5361">
        <f t="shared" si="334"/>
        <v>2.9166666666666646E-2</v>
      </c>
      <c r="Q5361">
        <v>7359.0889999999999</v>
      </c>
      <c r="R5361">
        <v>0.39169999999999999</v>
      </c>
      <c r="S5361">
        <f t="shared" si="335"/>
        <v>2.9333333333333343E-2</v>
      </c>
    </row>
    <row r="5362" spans="1:19" x14ac:dyDescent="0.25">
      <c r="A5362">
        <v>9053.7579999999998</v>
      </c>
      <c r="B5362">
        <v>0.71050000000000002</v>
      </c>
      <c r="C5362">
        <f t="shared" si="332"/>
        <v>2.9375000000000005E-2</v>
      </c>
      <c r="G5362">
        <v>8919.4519999999993</v>
      </c>
      <c r="H5362">
        <v>0.71299999999999997</v>
      </c>
      <c r="I5362">
        <f t="shared" si="333"/>
        <v>2.9375000000000005E-2</v>
      </c>
      <c r="M5362">
        <v>7293.0150000000003</v>
      </c>
      <c r="N5362">
        <v>0.59499999999999997</v>
      </c>
      <c r="O5362">
        <f t="shared" si="334"/>
        <v>2.9166666666666646E-2</v>
      </c>
      <c r="Q5362">
        <v>7348.848</v>
      </c>
      <c r="R5362">
        <v>0.39169999999999999</v>
      </c>
      <c r="S5362">
        <f t="shared" si="335"/>
        <v>2.9333333333333343E-2</v>
      </c>
    </row>
    <row r="5363" spans="1:19" x14ac:dyDescent="0.25">
      <c r="A5363">
        <v>9044.1209999999992</v>
      </c>
      <c r="B5363">
        <v>0.71050000000000002</v>
      </c>
      <c r="C5363">
        <f t="shared" si="332"/>
        <v>2.9375000000000005E-2</v>
      </c>
      <c r="G5363">
        <v>8910.3449999999993</v>
      </c>
      <c r="H5363">
        <v>0.71299999999999997</v>
      </c>
      <c r="I5363">
        <f t="shared" si="333"/>
        <v>2.9375000000000005E-2</v>
      </c>
      <c r="M5363">
        <v>7301.5919999999996</v>
      </c>
      <c r="N5363">
        <v>0.59499999999999997</v>
      </c>
      <c r="O5363">
        <f t="shared" si="334"/>
        <v>2.9166666666666646E-2</v>
      </c>
      <c r="Q5363">
        <v>7340.07</v>
      </c>
      <c r="R5363">
        <v>0.39169999999999999</v>
      </c>
      <c r="S5363">
        <f t="shared" si="335"/>
        <v>2.9333333333333343E-2</v>
      </c>
    </row>
    <row r="5364" spans="1:19" x14ac:dyDescent="0.25">
      <c r="A5364">
        <v>9036.8709999999992</v>
      </c>
      <c r="B5364">
        <v>0.71050000000000002</v>
      </c>
      <c r="C5364">
        <f t="shared" si="332"/>
        <v>2.9375000000000005E-2</v>
      </c>
      <c r="G5364">
        <v>8901.68</v>
      </c>
      <c r="H5364">
        <v>0.71299999999999997</v>
      </c>
      <c r="I5364">
        <f t="shared" si="333"/>
        <v>2.9375000000000005E-2</v>
      </c>
      <c r="M5364">
        <v>7311.1409999999996</v>
      </c>
      <c r="N5364">
        <v>0.59499999999999997</v>
      </c>
      <c r="O5364">
        <f t="shared" si="334"/>
        <v>2.9166666666666646E-2</v>
      </c>
      <c r="Q5364">
        <v>7332.8459999999995</v>
      </c>
      <c r="R5364">
        <v>0.39169999999999999</v>
      </c>
      <c r="S5364">
        <f t="shared" si="335"/>
        <v>2.9333333333333343E-2</v>
      </c>
    </row>
    <row r="5365" spans="1:19" x14ac:dyDescent="0.25">
      <c r="A5365">
        <v>9032.2729999999992</v>
      </c>
      <c r="B5365">
        <v>0.71050000000000002</v>
      </c>
      <c r="C5365">
        <f t="shared" si="332"/>
        <v>2.9375000000000005E-2</v>
      </c>
      <c r="G5365">
        <v>8894.43</v>
      </c>
      <c r="H5365">
        <v>0.71299999999999997</v>
      </c>
      <c r="I5365">
        <f t="shared" si="333"/>
        <v>2.9375000000000005E-2</v>
      </c>
      <c r="M5365">
        <v>7319.4520000000002</v>
      </c>
      <c r="N5365">
        <v>0.59519999999999995</v>
      </c>
      <c r="O5365">
        <f t="shared" si="334"/>
        <v>2.924999999999997E-2</v>
      </c>
      <c r="Q5365">
        <v>7327.3590000000004</v>
      </c>
      <c r="R5365">
        <v>0.39169999999999999</v>
      </c>
      <c r="S5365">
        <f t="shared" si="335"/>
        <v>2.9333333333333343E-2</v>
      </c>
    </row>
    <row r="5366" spans="1:19" x14ac:dyDescent="0.25">
      <c r="A5366">
        <v>9029.7090000000007</v>
      </c>
      <c r="B5366">
        <v>0.71050000000000002</v>
      </c>
      <c r="C5366">
        <f t="shared" si="332"/>
        <v>2.9375000000000005E-2</v>
      </c>
      <c r="G5366">
        <v>8888.4179999999997</v>
      </c>
      <c r="H5366">
        <v>0.71299999999999997</v>
      </c>
      <c r="I5366">
        <f t="shared" si="333"/>
        <v>2.9375000000000005E-2</v>
      </c>
      <c r="M5366">
        <v>7319.098</v>
      </c>
      <c r="N5366">
        <v>0.59519999999999995</v>
      </c>
      <c r="O5366">
        <f t="shared" si="334"/>
        <v>2.924999999999997E-2</v>
      </c>
      <c r="Q5366">
        <v>7323.5190000000002</v>
      </c>
      <c r="R5366">
        <v>0.39169999999999999</v>
      </c>
      <c r="S5366">
        <f t="shared" si="335"/>
        <v>2.9333333333333343E-2</v>
      </c>
    </row>
    <row r="5367" spans="1:19" x14ac:dyDescent="0.25">
      <c r="A5367">
        <v>9029.7090000000007</v>
      </c>
      <c r="B5367">
        <v>0.71050000000000002</v>
      </c>
      <c r="C5367">
        <f t="shared" si="332"/>
        <v>2.9375000000000005E-2</v>
      </c>
      <c r="G5367">
        <v>8883.643</v>
      </c>
      <c r="H5367">
        <v>0.71299999999999997</v>
      </c>
      <c r="I5367">
        <f t="shared" si="333"/>
        <v>2.9375000000000005E-2</v>
      </c>
      <c r="M5367">
        <v>7313.97</v>
      </c>
      <c r="N5367">
        <v>0.59519999999999995</v>
      </c>
      <c r="O5367">
        <f t="shared" si="334"/>
        <v>2.924999999999997E-2</v>
      </c>
      <c r="Q5367">
        <v>7321.2330000000002</v>
      </c>
      <c r="R5367">
        <v>0.39169999999999999</v>
      </c>
      <c r="S5367">
        <f t="shared" si="335"/>
        <v>2.9333333333333343E-2</v>
      </c>
    </row>
    <row r="5368" spans="1:19" x14ac:dyDescent="0.25">
      <c r="A5368">
        <v>9032.2729999999992</v>
      </c>
      <c r="B5368">
        <v>0.71050000000000002</v>
      </c>
      <c r="C5368">
        <f t="shared" si="332"/>
        <v>2.9375000000000005E-2</v>
      </c>
      <c r="G5368">
        <v>8879.93</v>
      </c>
      <c r="H5368">
        <v>0.71299999999999997</v>
      </c>
      <c r="I5368">
        <f t="shared" si="333"/>
        <v>2.9375000000000005E-2</v>
      </c>
      <c r="M5368">
        <v>7307.0739999999996</v>
      </c>
      <c r="N5368">
        <v>0.59519999999999995</v>
      </c>
      <c r="O5368">
        <f t="shared" si="334"/>
        <v>2.924999999999997E-2</v>
      </c>
      <c r="Q5368">
        <v>7320.7759999999998</v>
      </c>
      <c r="R5368">
        <v>0.39169999999999999</v>
      </c>
      <c r="S5368">
        <f t="shared" si="335"/>
        <v>2.9333333333333343E-2</v>
      </c>
    </row>
    <row r="5369" spans="1:19" x14ac:dyDescent="0.25">
      <c r="A5369">
        <v>9037.3130000000001</v>
      </c>
      <c r="B5369">
        <v>0.71050000000000002</v>
      </c>
      <c r="C5369">
        <f t="shared" si="332"/>
        <v>2.9375000000000005E-2</v>
      </c>
      <c r="G5369">
        <v>8877.1890000000003</v>
      </c>
      <c r="H5369">
        <v>0.71299999999999997</v>
      </c>
      <c r="I5369">
        <f t="shared" si="333"/>
        <v>2.9375000000000005E-2</v>
      </c>
      <c r="M5369">
        <v>7300.1769999999997</v>
      </c>
      <c r="N5369">
        <v>0.59519999999999995</v>
      </c>
      <c r="O5369">
        <f t="shared" si="334"/>
        <v>2.924999999999997E-2</v>
      </c>
      <c r="Q5369">
        <v>7321.7820000000002</v>
      </c>
      <c r="R5369">
        <v>0.39169999999999999</v>
      </c>
      <c r="S5369">
        <f t="shared" si="335"/>
        <v>2.9333333333333343E-2</v>
      </c>
    </row>
    <row r="5370" spans="1:19" x14ac:dyDescent="0.25">
      <c r="A5370">
        <v>9044.1209999999992</v>
      </c>
      <c r="B5370">
        <v>0.71050000000000002</v>
      </c>
      <c r="C5370">
        <f t="shared" si="332"/>
        <v>2.9375000000000005E-2</v>
      </c>
      <c r="G5370">
        <v>8876.0390000000007</v>
      </c>
      <c r="H5370">
        <v>0.71299999999999997</v>
      </c>
      <c r="I5370">
        <f t="shared" si="333"/>
        <v>2.9375000000000005E-2</v>
      </c>
      <c r="M5370">
        <v>7293.723</v>
      </c>
      <c r="N5370">
        <v>0.59519999999999995</v>
      </c>
      <c r="O5370">
        <f t="shared" si="334"/>
        <v>2.924999999999997E-2</v>
      </c>
      <c r="Q5370">
        <v>7324.3419999999996</v>
      </c>
      <c r="R5370">
        <v>0.39169999999999999</v>
      </c>
      <c r="S5370">
        <f t="shared" si="335"/>
        <v>2.9333333333333343E-2</v>
      </c>
    </row>
    <row r="5371" spans="1:19" x14ac:dyDescent="0.25">
      <c r="A5371">
        <v>9052.9619999999995</v>
      </c>
      <c r="B5371">
        <v>0.71050000000000002</v>
      </c>
      <c r="C5371">
        <f t="shared" si="332"/>
        <v>2.9375000000000005E-2</v>
      </c>
      <c r="G5371">
        <v>8877.0120000000006</v>
      </c>
      <c r="H5371">
        <v>0.71299999999999997</v>
      </c>
      <c r="I5371">
        <f t="shared" si="333"/>
        <v>2.9375000000000005E-2</v>
      </c>
      <c r="M5371">
        <v>7288.5940000000001</v>
      </c>
      <c r="N5371">
        <v>0.59519999999999995</v>
      </c>
      <c r="O5371">
        <f t="shared" si="334"/>
        <v>2.924999999999997E-2</v>
      </c>
      <c r="Q5371">
        <v>7328.3649999999998</v>
      </c>
      <c r="R5371">
        <v>0.39169999999999999</v>
      </c>
      <c r="S5371">
        <f t="shared" si="335"/>
        <v>2.9333333333333343E-2</v>
      </c>
    </row>
    <row r="5372" spans="1:19" x14ac:dyDescent="0.25">
      <c r="A5372">
        <v>9063.2189999999991</v>
      </c>
      <c r="B5372">
        <v>0.71050000000000002</v>
      </c>
      <c r="C5372">
        <f t="shared" si="332"/>
        <v>2.9375000000000005E-2</v>
      </c>
      <c r="G5372">
        <v>8880.6370000000006</v>
      </c>
      <c r="H5372">
        <v>0.71299999999999997</v>
      </c>
      <c r="I5372">
        <f t="shared" si="333"/>
        <v>2.9375000000000005E-2</v>
      </c>
      <c r="M5372">
        <v>7284.527</v>
      </c>
      <c r="N5372">
        <v>0.59519999999999995</v>
      </c>
      <c r="O5372">
        <f t="shared" si="334"/>
        <v>2.924999999999997E-2</v>
      </c>
      <c r="Q5372">
        <v>7334.5829999999996</v>
      </c>
      <c r="R5372">
        <v>0.39169999999999999</v>
      </c>
      <c r="S5372">
        <f t="shared" si="335"/>
        <v>2.9333333333333343E-2</v>
      </c>
    </row>
    <row r="5373" spans="1:19" x14ac:dyDescent="0.25">
      <c r="A5373">
        <v>9074.9779999999992</v>
      </c>
      <c r="B5373">
        <v>0.71050000000000002</v>
      </c>
      <c r="C5373">
        <f t="shared" si="332"/>
        <v>2.9375000000000005E-2</v>
      </c>
      <c r="G5373">
        <v>8886.5609999999997</v>
      </c>
      <c r="H5373">
        <v>0.71299999999999997</v>
      </c>
      <c r="I5373">
        <f t="shared" si="333"/>
        <v>2.9375000000000005E-2</v>
      </c>
      <c r="M5373">
        <v>7281.6980000000003</v>
      </c>
      <c r="N5373">
        <v>0.59519999999999995</v>
      </c>
      <c r="O5373">
        <f t="shared" si="334"/>
        <v>2.924999999999997E-2</v>
      </c>
      <c r="Q5373">
        <v>7342.3559999999998</v>
      </c>
      <c r="R5373">
        <v>0.39169999999999999</v>
      </c>
      <c r="S5373">
        <f t="shared" si="335"/>
        <v>2.9333333333333343E-2</v>
      </c>
    </row>
    <row r="5374" spans="1:19" x14ac:dyDescent="0.25">
      <c r="A5374">
        <v>9088.4179999999997</v>
      </c>
      <c r="B5374">
        <v>0.71050000000000002</v>
      </c>
      <c r="C5374">
        <f t="shared" si="332"/>
        <v>2.9375000000000005E-2</v>
      </c>
      <c r="G5374">
        <v>8894.607</v>
      </c>
      <c r="H5374">
        <v>0.71299999999999997</v>
      </c>
      <c r="I5374">
        <f t="shared" si="333"/>
        <v>2.9375000000000005E-2</v>
      </c>
      <c r="M5374">
        <v>7280.1949999999997</v>
      </c>
      <c r="N5374">
        <v>0.59519999999999995</v>
      </c>
      <c r="O5374">
        <f t="shared" si="334"/>
        <v>2.924999999999997E-2</v>
      </c>
      <c r="Q5374">
        <v>7351.5</v>
      </c>
      <c r="R5374">
        <v>0.39169999999999999</v>
      </c>
      <c r="S5374">
        <f t="shared" si="335"/>
        <v>2.9333333333333343E-2</v>
      </c>
    </row>
    <row r="5375" spans="1:19" x14ac:dyDescent="0.25">
      <c r="A5375">
        <v>9103.36</v>
      </c>
      <c r="B5375">
        <v>0.71050000000000002</v>
      </c>
      <c r="C5375">
        <f t="shared" si="332"/>
        <v>2.9375000000000005E-2</v>
      </c>
      <c r="G5375">
        <v>8904.51</v>
      </c>
      <c r="H5375">
        <v>0.71299999999999997</v>
      </c>
      <c r="I5375">
        <f t="shared" si="333"/>
        <v>2.9375000000000005E-2</v>
      </c>
      <c r="M5375">
        <v>7279.93</v>
      </c>
      <c r="N5375">
        <v>0.59519999999999995</v>
      </c>
      <c r="O5375">
        <f t="shared" si="334"/>
        <v>2.924999999999997E-2</v>
      </c>
      <c r="Q5375">
        <v>7361.924</v>
      </c>
      <c r="R5375">
        <v>0.39169999999999999</v>
      </c>
      <c r="S5375">
        <f t="shared" si="335"/>
        <v>2.9333333333333343E-2</v>
      </c>
    </row>
    <row r="5376" spans="1:19" x14ac:dyDescent="0.25">
      <c r="A5376">
        <v>9120.16</v>
      </c>
      <c r="B5376">
        <v>0.7107</v>
      </c>
      <c r="C5376">
        <f t="shared" si="332"/>
        <v>2.9458333333333329E-2</v>
      </c>
      <c r="G5376">
        <v>8916.0920000000006</v>
      </c>
      <c r="H5376">
        <v>0.71299999999999997</v>
      </c>
      <c r="I5376">
        <f t="shared" si="333"/>
        <v>2.9375000000000005E-2</v>
      </c>
      <c r="M5376">
        <v>7280.991</v>
      </c>
      <c r="N5376">
        <v>0.59519999999999995</v>
      </c>
      <c r="O5376">
        <f t="shared" si="334"/>
        <v>2.924999999999997E-2</v>
      </c>
      <c r="Q5376">
        <v>7373.2629999999999</v>
      </c>
      <c r="R5376">
        <v>0.39169999999999999</v>
      </c>
      <c r="S5376">
        <f t="shared" si="335"/>
        <v>2.9333333333333343E-2</v>
      </c>
    </row>
    <row r="5377" spans="1:19" x14ac:dyDescent="0.25">
      <c r="A5377">
        <v>9130.4159999999993</v>
      </c>
      <c r="B5377">
        <v>0.7107</v>
      </c>
      <c r="C5377">
        <f t="shared" si="332"/>
        <v>2.9458333333333329E-2</v>
      </c>
      <c r="G5377">
        <v>8929.2669999999998</v>
      </c>
      <c r="H5377">
        <v>0.71299999999999997</v>
      </c>
      <c r="I5377">
        <f t="shared" si="333"/>
        <v>2.9375000000000005E-2</v>
      </c>
      <c r="M5377">
        <v>7283.0240000000003</v>
      </c>
      <c r="N5377">
        <v>0.59519999999999995</v>
      </c>
      <c r="O5377">
        <f t="shared" si="334"/>
        <v>2.924999999999997E-2</v>
      </c>
      <c r="Q5377">
        <v>7385.4250000000002</v>
      </c>
      <c r="R5377">
        <v>0.39200000000000002</v>
      </c>
      <c r="S5377">
        <f t="shared" si="335"/>
        <v>2.945833333333335E-2</v>
      </c>
    </row>
    <row r="5378" spans="1:19" x14ac:dyDescent="0.25">
      <c r="A5378">
        <v>9125.3760000000002</v>
      </c>
      <c r="B5378">
        <v>0.7107</v>
      </c>
      <c r="C5378">
        <f t="shared" si="332"/>
        <v>2.9458333333333329E-2</v>
      </c>
      <c r="G5378">
        <v>8942.4410000000007</v>
      </c>
      <c r="H5378">
        <v>0.71319999999999995</v>
      </c>
      <c r="I5378">
        <f t="shared" si="333"/>
        <v>2.9458333333333329E-2</v>
      </c>
      <c r="M5378">
        <v>7286.4719999999998</v>
      </c>
      <c r="N5378">
        <v>0.59519999999999995</v>
      </c>
      <c r="O5378">
        <f t="shared" si="334"/>
        <v>2.924999999999997E-2</v>
      </c>
      <c r="Q5378">
        <v>7392.9229999999998</v>
      </c>
      <c r="R5378">
        <v>0.39200000000000002</v>
      </c>
      <c r="S5378">
        <f t="shared" si="335"/>
        <v>2.945833333333335E-2</v>
      </c>
    </row>
    <row r="5379" spans="1:19" x14ac:dyDescent="0.25">
      <c r="A5379">
        <v>9113.2630000000008</v>
      </c>
      <c r="B5379">
        <v>0.7107</v>
      </c>
      <c r="C5379">
        <f t="shared" si="332"/>
        <v>2.9458333333333329E-2</v>
      </c>
      <c r="G5379">
        <v>8945.0930000000008</v>
      </c>
      <c r="H5379">
        <v>0.71319999999999995</v>
      </c>
      <c r="I5379">
        <f t="shared" si="333"/>
        <v>2.9458333333333329E-2</v>
      </c>
      <c r="M5379">
        <v>7291.1589999999997</v>
      </c>
      <c r="N5379">
        <v>0.59519999999999995</v>
      </c>
      <c r="O5379">
        <f t="shared" si="334"/>
        <v>2.924999999999997E-2</v>
      </c>
      <c r="Q5379">
        <v>7391.277</v>
      </c>
      <c r="R5379">
        <v>0.39200000000000002</v>
      </c>
      <c r="S5379">
        <f t="shared" si="335"/>
        <v>2.945833333333335E-2</v>
      </c>
    </row>
    <row r="5380" spans="1:19" x14ac:dyDescent="0.25">
      <c r="A5380">
        <v>9099.116</v>
      </c>
      <c r="B5380">
        <v>0.7107</v>
      </c>
      <c r="C5380">
        <f t="shared" si="332"/>
        <v>2.9458333333333329E-2</v>
      </c>
      <c r="G5380">
        <v>8940.8490000000002</v>
      </c>
      <c r="H5380">
        <v>0.71319999999999995</v>
      </c>
      <c r="I5380">
        <f t="shared" si="333"/>
        <v>2.9458333333333329E-2</v>
      </c>
      <c r="M5380">
        <v>7297.0820000000003</v>
      </c>
      <c r="N5380">
        <v>0.59519999999999995</v>
      </c>
      <c r="O5380">
        <f t="shared" si="334"/>
        <v>2.924999999999997E-2</v>
      </c>
      <c r="Q5380">
        <v>7384.6019999999999</v>
      </c>
      <c r="R5380">
        <v>0.39200000000000002</v>
      </c>
      <c r="S5380">
        <f t="shared" si="335"/>
        <v>2.945833333333335E-2</v>
      </c>
    </row>
    <row r="5381" spans="1:19" x14ac:dyDescent="0.25">
      <c r="A5381">
        <v>9085.7649999999994</v>
      </c>
      <c r="B5381">
        <v>0.7107</v>
      </c>
      <c r="C5381">
        <f t="shared" ref="C5381:C5444" si="336">(B5381-$B$4)/2.4</f>
        <v>2.9458333333333329E-2</v>
      </c>
      <c r="G5381">
        <v>8933.4220000000005</v>
      </c>
      <c r="H5381">
        <v>0.71319999999999995</v>
      </c>
      <c r="I5381">
        <f t="shared" ref="I5381:I5444" si="337">(H5381-$H$4)/2.4</f>
        <v>2.9458333333333329E-2</v>
      </c>
      <c r="M5381">
        <v>7304.1559999999999</v>
      </c>
      <c r="N5381">
        <v>0.59519999999999995</v>
      </c>
      <c r="O5381">
        <f t="shared" ref="O5381:O5444" si="338">(N5381-$N$4)/2.4</f>
        <v>2.924999999999997E-2</v>
      </c>
      <c r="Q5381">
        <v>7376.1890000000003</v>
      </c>
      <c r="R5381">
        <v>0.39200000000000002</v>
      </c>
      <c r="S5381">
        <f t="shared" ref="S5381:S5444" si="339">(R5381-$R$4)/2.4</f>
        <v>2.945833333333335E-2</v>
      </c>
    </row>
    <row r="5382" spans="1:19" x14ac:dyDescent="0.25">
      <c r="A5382">
        <v>9074.3590000000004</v>
      </c>
      <c r="B5382">
        <v>0.7107</v>
      </c>
      <c r="C5382">
        <f t="shared" si="336"/>
        <v>2.9458333333333329E-2</v>
      </c>
      <c r="G5382">
        <v>8924.8459999999995</v>
      </c>
      <c r="H5382">
        <v>0.71319999999999995</v>
      </c>
      <c r="I5382">
        <f t="shared" si="337"/>
        <v>2.9458333333333329E-2</v>
      </c>
      <c r="M5382">
        <v>7312.3789999999999</v>
      </c>
      <c r="N5382">
        <v>0.59519999999999995</v>
      </c>
      <c r="O5382">
        <f t="shared" si="338"/>
        <v>2.924999999999997E-2</v>
      </c>
      <c r="Q5382">
        <v>7367.6850000000004</v>
      </c>
      <c r="R5382">
        <v>0.39200000000000002</v>
      </c>
      <c r="S5382">
        <f t="shared" si="339"/>
        <v>2.945833333333335E-2</v>
      </c>
    </row>
    <row r="5383" spans="1:19" x14ac:dyDescent="0.25">
      <c r="A5383">
        <v>9065.6059999999998</v>
      </c>
      <c r="B5383">
        <v>0.7107</v>
      </c>
      <c r="C5383">
        <f t="shared" si="336"/>
        <v>2.9458333333333329E-2</v>
      </c>
      <c r="G5383">
        <v>8916.4459999999999</v>
      </c>
      <c r="H5383">
        <v>0.71319999999999995</v>
      </c>
      <c r="I5383">
        <f t="shared" si="337"/>
        <v>2.9458333333333329E-2</v>
      </c>
      <c r="M5383">
        <v>7319.3639999999996</v>
      </c>
      <c r="N5383">
        <v>0.59550000000000003</v>
      </c>
      <c r="O5383">
        <f t="shared" si="338"/>
        <v>2.9375000000000005E-2</v>
      </c>
      <c r="Q5383">
        <v>7360.0950000000003</v>
      </c>
      <c r="R5383">
        <v>0.39200000000000002</v>
      </c>
      <c r="S5383">
        <f t="shared" si="339"/>
        <v>2.945833333333335E-2</v>
      </c>
    </row>
    <row r="5384" spans="1:19" x14ac:dyDescent="0.25">
      <c r="A5384">
        <v>9059.5939999999991</v>
      </c>
      <c r="B5384">
        <v>0.7107</v>
      </c>
      <c r="C5384">
        <f t="shared" si="336"/>
        <v>2.9458333333333329E-2</v>
      </c>
      <c r="G5384">
        <v>8908.7540000000008</v>
      </c>
      <c r="H5384">
        <v>0.71319999999999995</v>
      </c>
      <c r="I5384">
        <f t="shared" si="337"/>
        <v>2.9458333333333329E-2</v>
      </c>
      <c r="M5384">
        <v>7318.0370000000003</v>
      </c>
      <c r="N5384">
        <v>0.59550000000000003</v>
      </c>
      <c r="O5384">
        <f t="shared" si="338"/>
        <v>2.9375000000000005E-2</v>
      </c>
      <c r="Q5384">
        <v>7353.8770000000004</v>
      </c>
      <c r="R5384">
        <v>0.39200000000000002</v>
      </c>
      <c r="S5384">
        <f t="shared" si="339"/>
        <v>2.945833333333335E-2</v>
      </c>
    </row>
    <row r="5385" spans="1:19" x14ac:dyDescent="0.25">
      <c r="A5385">
        <v>9056.3220000000001</v>
      </c>
      <c r="B5385">
        <v>0.7107</v>
      </c>
      <c r="C5385">
        <f t="shared" si="336"/>
        <v>2.9458333333333329E-2</v>
      </c>
      <c r="G5385">
        <v>8902.2990000000009</v>
      </c>
      <c r="H5385">
        <v>0.71319999999999995</v>
      </c>
      <c r="I5385">
        <f t="shared" si="337"/>
        <v>2.9458333333333329E-2</v>
      </c>
      <c r="M5385">
        <v>7311.76</v>
      </c>
      <c r="N5385">
        <v>0.59550000000000003</v>
      </c>
      <c r="O5385">
        <f t="shared" si="338"/>
        <v>2.9375000000000005E-2</v>
      </c>
      <c r="Q5385">
        <v>7348.848</v>
      </c>
      <c r="R5385">
        <v>0.39200000000000002</v>
      </c>
      <c r="S5385">
        <f t="shared" si="339"/>
        <v>2.945833333333335E-2</v>
      </c>
    </row>
    <row r="5386" spans="1:19" x14ac:dyDescent="0.25">
      <c r="A5386">
        <v>9055.4380000000001</v>
      </c>
      <c r="B5386">
        <v>0.7107</v>
      </c>
      <c r="C5386">
        <f t="shared" si="336"/>
        <v>2.9458333333333329E-2</v>
      </c>
      <c r="G5386">
        <v>8896.7289999999994</v>
      </c>
      <c r="H5386">
        <v>0.71319999999999995</v>
      </c>
      <c r="I5386">
        <f t="shared" si="337"/>
        <v>2.9458333333333329E-2</v>
      </c>
      <c r="M5386">
        <v>7303.8019999999997</v>
      </c>
      <c r="N5386">
        <v>0.59550000000000003</v>
      </c>
      <c r="O5386">
        <f t="shared" si="338"/>
        <v>2.9375000000000005E-2</v>
      </c>
      <c r="Q5386">
        <v>7345.0990000000002</v>
      </c>
      <c r="R5386">
        <v>0.39200000000000002</v>
      </c>
      <c r="S5386">
        <f t="shared" si="339"/>
        <v>2.945833333333335E-2</v>
      </c>
    </row>
    <row r="5387" spans="1:19" x14ac:dyDescent="0.25">
      <c r="A5387">
        <v>9056.9410000000007</v>
      </c>
      <c r="B5387">
        <v>0.7107</v>
      </c>
      <c r="C5387">
        <f t="shared" si="336"/>
        <v>2.9458333333333329E-2</v>
      </c>
      <c r="G5387">
        <v>8892.4850000000006</v>
      </c>
      <c r="H5387">
        <v>0.71319999999999995</v>
      </c>
      <c r="I5387">
        <f t="shared" si="337"/>
        <v>2.9458333333333329E-2</v>
      </c>
      <c r="M5387">
        <v>7295.7560000000003</v>
      </c>
      <c r="N5387">
        <v>0.59550000000000003</v>
      </c>
      <c r="O5387">
        <f t="shared" si="338"/>
        <v>2.9375000000000005E-2</v>
      </c>
      <c r="Q5387">
        <v>7343.0870000000004</v>
      </c>
      <c r="R5387">
        <v>0.39200000000000002</v>
      </c>
      <c r="S5387">
        <f t="shared" si="339"/>
        <v>2.945833333333335E-2</v>
      </c>
    </row>
    <row r="5388" spans="1:19" x14ac:dyDescent="0.25">
      <c r="A5388">
        <v>9061.0969999999998</v>
      </c>
      <c r="B5388">
        <v>0.7107</v>
      </c>
      <c r="C5388">
        <f t="shared" si="336"/>
        <v>2.9458333333333329E-2</v>
      </c>
      <c r="G5388">
        <v>8889.125</v>
      </c>
      <c r="H5388">
        <v>0.71319999999999995</v>
      </c>
      <c r="I5388">
        <f t="shared" si="337"/>
        <v>2.9458333333333329E-2</v>
      </c>
      <c r="M5388">
        <v>7288.3289999999997</v>
      </c>
      <c r="N5388">
        <v>0.59550000000000003</v>
      </c>
      <c r="O5388">
        <f t="shared" si="338"/>
        <v>2.9375000000000005E-2</v>
      </c>
      <c r="Q5388">
        <v>7342.8130000000001</v>
      </c>
      <c r="R5388">
        <v>0.39200000000000002</v>
      </c>
      <c r="S5388">
        <f t="shared" si="339"/>
        <v>2.945833333333335E-2</v>
      </c>
    </row>
    <row r="5389" spans="1:19" x14ac:dyDescent="0.25">
      <c r="A5389">
        <v>9067.1090000000004</v>
      </c>
      <c r="B5389">
        <v>0.7107</v>
      </c>
      <c r="C5389">
        <f t="shared" si="336"/>
        <v>2.9458333333333329E-2</v>
      </c>
      <c r="G5389">
        <v>8887.0920000000006</v>
      </c>
      <c r="H5389">
        <v>0.71319999999999995</v>
      </c>
      <c r="I5389">
        <f t="shared" si="337"/>
        <v>2.9458333333333329E-2</v>
      </c>
      <c r="M5389">
        <v>7282.14</v>
      </c>
      <c r="N5389">
        <v>0.59550000000000003</v>
      </c>
      <c r="O5389">
        <f t="shared" si="338"/>
        <v>2.9375000000000005E-2</v>
      </c>
      <c r="Q5389">
        <v>7344.7330000000002</v>
      </c>
      <c r="R5389">
        <v>0.39200000000000002</v>
      </c>
      <c r="S5389">
        <f t="shared" si="339"/>
        <v>2.945833333333335E-2</v>
      </c>
    </row>
    <row r="5390" spans="1:19" x14ac:dyDescent="0.25">
      <c r="A5390">
        <v>9074.89</v>
      </c>
      <c r="B5390">
        <v>0.7107</v>
      </c>
      <c r="C5390">
        <f t="shared" si="336"/>
        <v>2.9458333333333329E-2</v>
      </c>
      <c r="G5390">
        <v>8887.4449999999997</v>
      </c>
      <c r="H5390">
        <v>0.71319999999999995</v>
      </c>
      <c r="I5390">
        <f t="shared" si="337"/>
        <v>2.9458333333333329E-2</v>
      </c>
      <c r="M5390">
        <v>7277.1890000000003</v>
      </c>
      <c r="N5390">
        <v>0.59550000000000003</v>
      </c>
      <c r="O5390">
        <f t="shared" si="338"/>
        <v>2.9375000000000005E-2</v>
      </c>
      <c r="Q5390">
        <v>7348.482</v>
      </c>
      <c r="R5390">
        <v>0.39200000000000002</v>
      </c>
      <c r="S5390">
        <f t="shared" si="339"/>
        <v>2.945833333333335E-2</v>
      </c>
    </row>
    <row r="5391" spans="1:19" x14ac:dyDescent="0.25">
      <c r="A5391">
        <v>9084.3510000000006</v>
      </c>
      <c r="B5391">
        <v>0.7107</v>
      </c>
      <c r="C5391">
        <f t="shared" si="336"/>
        <v>2.9458333333333329E-2</v>
      </c>
      <c r="G5391">
        <v>8890.5400000000009</v>
      </c>
      <c r="H5391">
        <v>0.71319999999999995</v>
      </c>
      <c r="I5391">
        <f t="shared" si="337"/>
        <v>2.9458333333333329E-2</v>
      </c>
      <c r="M5391">
        <v>7273.5630000000001</v>
      </c>
      <c r="N5391">
        <v>0.59550000000000003</v>
      </c>
      <c r="O5391">
        <f t="shared" si="338"/>
        <v>2.9375000000000005E-2</v>
      </c>
      <c r="Q5391">
        <v>7353.5119999999997</v>
      </c>
      <c r="R5391">
        <v>0.39200000000000002</v>
      </c>
      <c r="S5391">
        <f t="shared" si="339"/>
        <v>2.945833333333335E-2</v>
      </c>
    </row>
    <row r="5392" spans="1:19" x14ac:dyDescent="0.25">
      <c r="A5392">
        <v>9095.58</v>
      </c>
      <c r="B5392">
        <v>0.7107</v>
      </c>
      <c r="C5392">
        <f t="shared" si="336"/>
        <v>2.9458333333333329E-2</v>
      </c>
      <c r="G5392">
        <v>8896.11</v>
      </c>
      <c r="H5392">
        <v>0.71319999999999995</v>
      </c>
      <c r="I5392">
        <f t="shared" si="337"/>
        <v>2.9458333333333329E-2</v>
      </c>
      <c r="M5392">
        <v>7271.0879999999997</v>
      </c>
      <c r="N5392">
        <v>0.59550000000000003</v>
      </c>
      <c r="O5392">
        <f t="shared" si="338"/>
        <v>2.9375000000000005E-2</v>
      </c>
      <c r="Q5392">
        <v>7360.4610000000002</v>
      </c>
      <c r="R5392">
        <v>0.39200000000000002</v>
      </c>
      <c r="S5392">
        <f t="shared" si="339"/>
        <v>2.945833333333335E-2</v>
      </c>
    </row>
    <row r="5393" spans="1:19" x14ac:dyDescent="0.25">
      <c r="A5393">
        <v>9108.3119999999999</v>
      </c>
      <c r="B5393">
        <v>0.7107</v>
      </c>
      <c r="C5393">
        <f t="shared" si="336"/>
        <v>2.9458333333333329E-2</v>
      </c>
      <c r="G5393">
        <v>8903.8909999999996</v>
      </c>
      <c r="H5393">
        <v>0.71319999999999995</v>
      </c>
      <c r="I5393">
        <f t="shared" si="337"/>
        <v>2.9458333333333329E-2</v>
      </c>
      <c r="M5393">
        <v>7269.7619999999997</v>
      </c>
      <c r="N5393">
        <v>0.59550000000000003</v>
      </c>
      <c r="O5393">
        <f t="shared" si="338"/>
        <v>2.9375000000000005E-2</v>
      </c>
      <c r="Q5393">
        <v>7368.6909999999998</v>
      </c>
      <c r="R5393">
        <v>0.39200000000000002</v>
      </c>
      <c r="S5393">
        <f t="shared" si="339"/>
        <v>2.945833333333335E-2</v>
      </c>
    </row>
    <row r="5394" spans="1:19" x14ac:dyDescent="0.25">
      <c r="A5394">
        <v>9122.8119999999999</v>
      </c>
      <c r="B5394">
        <v>0.7107</v>
      </c>
      <c r="C5394">
        <f t="shared" si="336"/>
        <v>2.9458333333333329E-2</v>
      </c>
      <c r="G5394">
        <v>8913.5280000000002</v>
      </c>
      <c r="H5394">
        <v>0.71319999999999995</v>
      </c>
      <c r="I5394">
        <f t="shared" si="337"/>
        <v>2.9458333333333329E-2</v>
      </c>
      <c r="M5394">
        <v>7269.85</v>
      </c>
      <c r="N5394">
        <v>0.59550000000000003</v>
      </c>
      <c r="O5394">
        <f t="shared" si="338"/>
        <v>2.9375000000000005E-2</v>
      </c>
      <c r="Q5394">
        <v>7378.4750000000004</v>
      </c>
      <c r="R5394">
        <v>0.39200000000000002</v>
      </c>
      <c r="S5394">
        <f t="shared" si="339"/>
        <v>2.945833333333335E-2</v>
      </c>
    </row>
    <row r="5395" spans="1:19" x14ac:dyDescent="0.25">
      <c r="A5395">
        <v>9136.1630000000005</v>
      </c>
      <c r="B5395">
        <v>0.71099999999999997</v>
      </c>
      <c r="C5395">
        <f t="shared" si="336"/>
        <v>2.9583333333333316E-2</v>
      </c>
      <c r="G5395">
        <v>8924.8459999999995</v>
      </c>
      <c r="H5395">
        <v>0.71319999999999995</v>
      </c>
      <c r="I5395">
        <f t="shared" si="337"/>
        <v>2.9458333333333329E-2</v>
      </c>
      <c r="M5395">
        <v>7271.0879999999997</v>
      </c>
      <c r="N5395">
        <v>0.59550000000000003</v>
      </c>
      <c r="O5395">
        <f t="shared" si="338"/>
        <v>2.9375000000000005E-2</v>
      </c>
      <c r="Q5395">
        <v>7389.0820000000003</v>
      </c>
      <c r="R5395">
        <v>0.39219999999999999</v>
      </c>
      <c r="S5395">
        <f t="shared" si="339"/>
        <v>2.9541666666666674E-2</v>
      </c>
    </row>
    <row r="5396" spans="1:19" x14ac:dyDescent="0.25">
      <c r="A5396">
        <v>9133.8639999999996</v>
      </c>
      <c r="B5396">
        <v>0.71099999999999997</v>
      </c>
      <c r="C5396">
        <f t="shared" si="336"/>
        <v>2.9583333333333316E-2</v>
      </c>
      <c r="G5396">
        <v>8937.8430000000008</v>
      </c>
      <c r="H5396">
        <v>0.71350000000000002</v>
      </c>
      <c r="I5396">
        <f t="shared" si="337"/>
        <v>2.9583333333333361E-2</v>
      </c>
      <c r="M5396">
        <v>7273.74</v>
      </c>
      <c r="N5396">
        <v>0.59550000000000003</v>
      </c>
      <c r="O5396">
        <f t="shared" si="338"/>
        <v>2.9375000000000005E-2</v>
      </c>
      <c r="Q5396">
        <v>7392.4660000000003</v>
      </c>
      <c r="R5396">
        <v>0.39219999999999999</v>
      </c>
      <c r="S5396">
        <f t="shared" si="339"/>
        <v>2.9541666666666674E-2</v>
      </c>
    </row>
    <row r="5397" spans="1:19" x14ac:dyDescent="0.25">
      <c r="A5397">
        <v>9121.9279999999999</v>
      </c>
      <c r="B5397">
        <v>0.71099999999999997</v>
      </c>
      <c r="C5397">
        <f t="shared" si="336"/>
        <v>2.9583333333333316E-2</v>
      </c>
      <c r="G5397">
        <v>8944.5630000000001</v>
      </c>
      <c r="H5397">
        <v>0.71350000000000002</v>
      </c>
      <c r="I5397">
        <f t="shared" si="337"/>
        <v>2.9583333333333361E-2</v>
      </c>
      <c r="M5397">
        <v>7277.4539999999997</v>
      </c>
      <c r="N5397">
        <v>0.59550000000000003</v>
      </c>
      <c r="O5397">
        <f t="shared" si="338"/>
        <v>2.9375000000000005E-2</v>
      </c>
      <c r="Q5397">
        <v>7387.4359999999997</v>
      </c>
      <c r="R5397">
        <v>0.39219999999999999</v>
      </c>
      <c r="S5397">
        <f t="shared" si="339"/>
        <v>2.9541666666666674E-2</v>
      </c>
    </row>
    <row r="5398" spans="1:19" x14ac:dyDescent="0.25">
      <c r="A5398">
        <v>9106.6319999999996</v>
      </c>
      <c r="B5398">
        <v>0.71099999999999997</v>
      </c>
      <c r="C5398">
        <f t="shared" si="336"/>
        <v>2.9583333333333316E-2</v>
      </c>
      <c r="G5398">
        <v>8941.7330000000002</v>
      </c>
      <c r="H5398">
        <v>0.71350000000000002</v>
      </c>
      <c r="I5398">
        <f t="shared" si="337"/>
        <v>2.9583333333333361E-2</v>
      </c>
      <c r="M5398">
        <v>7282.4939999999997</v>
      </c>
      <c r="N5398">
        <v>0.59550000000000003</v>
      </c>
      <c r="O5398">
        <f t="shared" si="338"/>
        <v>2.9375000000000005E-2</v>
      </c>
      <c r="Q5398">
        <v>7378.2920000000004</v>
      </c>
      <c r="R5398">
        <v>0.39219999999999999</v>
      </c>
      <c r="S5398">
        <f t="shared" si="339"/>
        <v>2.9541666666666674E-2</v>
      </c>
    </row>
    <row r="5399" spans="1:19" x14ac:dyDescent="0.25">
      <c r="A5399">
        <v>9091.4240000000009</v>
      </c>
      <c r="B5399">
        <v>0.71099999999999997</v>
      </c>
      <c r="C5399">
        <f t="shared" si="336"/>
        <v>2.9583333333333316E-2</v>
      </c>
      <c r="G5399">
        <v>8934.5720000000001</v>
      </c>
      <c r="H5399">
        <v>0.71350000000000002</v>
      </c>
      <c r="I5399">
        <f t="shared" si="337"/>
        <v>2.9583333333333361E-2</v>
      </c>
      <c r="M5399">
        <v>7288.5060000000003</v>
      </c>
      <c r="N5399">
        <v>0.59550000000000003</v>
      </c>
      <c r="O5399">
        <f t="shared" si="338"/>
        <v>2.9375000000000005E-2</v>
      </c>
      <c r="Q5399">
        <v>7367.8680000000004</v>
      </c>
      <c r="R5399">
        <v>0.39219999999999999</v>
      </c>
      <c r="S5399">
        <f t="shared" si="339"/>
        <v>2.9541666666666674E-2</v>
      </c>
    </row>
    <row r="5400" spans="1:19" x14ac:dyDescent="0.25">
      <c r="A5400">
        <v>9078.1610000000001</v>
      </c>
      <c r="B5400">
        <v>0.71099999999999997</v>
      </c>
      <c r="C5400">
        <f t="shared" si="336"/>
        <v>2.9583333333333316E-2</v>
      </c>
      <c r="G5400">
        <v>8925.5529999999999</v>
      </c>
      <c r="H5400">
        <v>0.71350000000000002</v>
      </c>
      <c r="I5400">
        <f t="shared" si="337"/>
        <v>2.9583333333333361E-2</v>
      </c>
      <c r="M5400">
        <v>7296.0209999999997</v>
      </c>
      <c r="N5400">
        <v>0.59550000000000003</v>
      </c>
      <c r="O5400">
        <f t="shared" si="338"/>
        <v>2.9375000000000005E-2</v>
      </c>
      <c r="Q5400">
        <v>7357.1689999999999</v>
      </c>
      <c r="R5400">
        <v>0.39219999999999999</v>
      </c>
      <c r="S5400">
        <f t="shared" si="339"/>
        <v>2.9541666666666674E-2</v>
      </c>
    </row>
    <row r="5401" spans="1:19" x14ac:dyDescent="0.25">
      <c r="A5401">
        <v>9067.7279999999992</v>
      </c>
      <c r="B5401">
        <v>0.71099999999999997</v>
      </c>
      <c r="C5401">
        <f t="shared" si="336"/>
        <v>2.9583333333333316E-2</v>
      </c>
      <c r="G5401">
        <v>8916.1810000000005</v>
      </c>
      <c r="H5401">
        <v>0.71350000000000002</v>
      </c>
      <c r="I5401">
        <f t="shared" si="337"/>
        <v>2.9583333333333361E-2</v>
      </c>
      <c r="M5401">
        <v>7304.4210000000003</v>
      </c>
      <c r="N5401">
        <v>0.59550000000000003</v>
      </c>
      <c r="O5401">
        <f t="shared" si="338"/>
        <v>2.9375000000000005E-2</v>
      </c>
      <c r="Q5401">
        <v>7348.1170000000002</v>
      </c>
      <c r="R5401">
        <v>0.39219999999999999</v>
      </c>
      <c r="S5401">
        <f t="shared" si="339"/>
        <v>2.9541666666666674E-2</v>
      </c>
    </row>
    <row r="5402" spans="1:19" x14ac:dyDescent="0.25">
      <c r="A5402">
        <v>9059.8590000000004</v>
      </c>
      <c r="B5402">
        <v>0.71099999999999997</v>
      </c>
      <c r="C5402">
        <f t="shared" si="336"/>
        <v>2.9583333333333316E-2</v>
      </c>
      <c r="G5402">
        <v>8907.5159999999996</v>
      </c>
      <c r="H5402">
        <v>0.71350000000000002</v>
      </c>
      <c r="I5402">
        <f t="shared" si="337"/>
        <v>2.9583333333333361E-2</v>
      </c>
      <c r="M5402">
        <v>7313.8819999999996</v>
      </c>
      <c r="N5402">
        <v>0.59550000000000003</v>
      </c>
      <c r="O5402">
        <f t="shared" si="338"/>
        <v>2.9375000000000005E-2</v>
      </c>
      <c r="Q5402">
        <v>7340.4359999999997</v>
      </c>
      <c r="R5402">
        <v>0.39219999999999999</v>
      </c>
      <c r="S5402">
        <f t="shared" si="339"/>
        <v>2.9541666666666674E-2</v>
      </c>
    </row>
    <row r="5403" spans="1:19" x14ac:dyDescent="0.25">
      <c r="A5403">
        <v>9054.5540000000001</v>
      </c>
      <c r="B5403">
        <v>0.71099999999999997</v>
      </c>
      <c r="C5403">
        <f t="shared" si="336"/>
        <v>2.9583333333333316E-2</v>
      </c>
      <c r="G5403">
        <v>8900</v>
      </c>
      <c r="H5403">
        <v>0.71350000000000002</v>
      </c>
      <c r="I5403">
        <f t="shared" si="337"/>
        <v>2.9583333333333361E-2</v>
      </c>
      <c r="M5403">
        <v>7322.0159999999996</v>
      </c>
      <c r="N5403">
        <v>0.59570000000000001</v>
      </c>
      <c r="O5403">
        <f t="shared" si="338"/>
        <v>2.9458333333333329E-2</v>
      </c>
      <c r="Q5403">
        <v>7334.9489999999996</v>
      </c>
      <c r="R5403">
        <v>0.39219999999999999</v>
      </c>
      <c r="S5403">
        <f t="shared" si="339"/>
        <v>2.9541666666666674E-2</v>
      </c>
    </row>
    <row r="5404" spans="1:19" x14ac:dyDescent="0.25">
      <c r="A5404">
        <v>9051.7250000000004</v>
      </c>
      <c r="B5404">
        <v>0.71099999999999997</v>
      </c>
      <c r="C5404">
        <f t="shared" si="336"/>
        <v>2.9583333333333316E-2</v>
      </c>
      <c r="G5404">
        <v>8893.9</v>
      </c>
      <c r="H5404">
        <v>0.71350000000000002</v>
      </c>
      <c r="I5404">
        <f t="shared" si="337"/>
        <v>2.9583333333333361E-2</v>
      </c>
      <c r="M5404">
        <v>7321.5739999999996</v>
      </c>
      <c r="N5404">
        <v>0.59570000000000001</v>
      </c>
      <c r="O5404">
        <f t="shared" si="338"/>
        <v>2.9458333333333329E-2</v>
      </c>
      <c r="Q5404">
        <v>7330.8339999999998</v>
      </c>
      <c r="R5404">
        <v>0.39219999999999999</v>
      </c>
      <c r="S5404">
        <f t="shared" si="339"/>
        <v>2.9541666666666674E-2</v>
      </c>
    </row>
    <row r="5405" spans="1:19" x14ac:dyDescent="0.25">
      <c r="A5405">
        <v>9051.3709999999992</v>
      </c>
      <c r="B5405">
        <v>0.71099999999999997</v>
      </c>
      <c r="C5405">
        <f t="shared" si="336"/>
        <v>2.9583333333333316E-2</v>
      </c>
      <c r="G5405">
        <v>8888.86</v>
      </c>
      <c r="H5405">
        <v>0.71350000000000002</v>
      </c>
      <c r="I5405">
        <f t="shared" si="337"/>
        <v>2.9583333333333361E-2</v>
      </c>
      <c r="M5405">
        <v>7316.2690000000002</v>
      </c>
      <c r="N5405">
        <v>0.59570000000000001</v>
      </c>
      <c r="O5405">
        <f t="shared" si="338"/>
        <v>2.9458333333333329E-2</v>
      </c>
      <c r="Q5405">
        <v>7328.1819999999998</v>
      </c>
      <c r="R5405">
        <v>0.39219999999999999</v>
      </c>
      <c r="S5405">
        <f t="shared" si="339"/>
        <v>2.9541666666666674E-2</v>
      </c>
    </row>
    <row r="5406" spans="1:19" x14ac:dyDescent="0.25">
      <c r="A5406">
        <v>9053.4930000000004</v>
      </c>
      <c r="B5406">
        <v>0.71099999999999997</v>
      </c>
      <c r="C5406">
        <f t="shared" si="336"/>
        <v>2.9583333333333316E-2</v>
      </c>
      <c r="G5406">
        <v>8884.9699999999993</v>
      </c>
      <c r="H5406">
        <v>0.71350000000000002</v>
      </c>
      <c r="I5406">
        <f t="shared" si="337"/>
        <v>2.9583333333333361E-2</v>
      </c>
      <c r="M5406">
        <v>7309.3720000000003</v>
      </c>
      <c r="N5406">
        <v>0.59570000000000001</v>
      </c>
      <c r="O5406">
        <f t="shared" si="338"/>
        <v>2.9458333333333329E-2</v>
      </c>
      <c r="Q5406">
        <v>7327.5420000000004</v>
      </c>
      <c r="R5406">
        <v>0.39219999999999999</v>
      </c>
      <c r="S5406">
        <f t="shared" si="339"/>
        <v>2.9541666666666674E-2</v>
      </c>
    </row>
    <row r="5407" spans="1:19" x14ac:dyDescent="0.25">
      <c r="A5407">
        <v>9058.0020000000004</v>
      </c>
      <c r="B5407">
        <v>0.71099999999999997</v>
      </c>
      <c r="C5407">
        <f t="shared" si="336"/>
        <v>2.9583333333333316E-2</v>
      </c>
      <c r="G5407">
        <v>8882.3169999999991</v>
      </c>
      <c r="H5407">
        <v>0.71350000000000002</v>
      </c>
      <c r="I5407">
        <f t="shared" si="337"/>
        <v>2.9583333333333361E-2</v>
      </c>
      <c r="M5407">
        <v>7302.299</v>
      </c>
      <c r="N5407">
        <v>0.59570000000000001</v>
      </c>
      <c r="O5407">
        <f t="shared" si="338"/>
        <v>2.9458333333333329E-2</v>
      </c>
      <c r="Q5407">
        <v>7328.4570000000003</v>
      </c>
      <c r="R5407">
        <v>0.39219999999999999</v>
      </c>
      <c r="S5407">
        <f t="shared" si="339"/>
        <v>2.9541666666666674E-2</v>
      </c>
    </row>
    <row r="5408" spans="1:19" x14ac:dyDescent="0.25">
      <c r="A5408">
        <v>9064.5450000000001</v>
      </c>
      <c r="B5408">
        <v>0.71099999999999997</v>
      </c>
      <c r="C5408">
        <f t="shared" si="336"/>
        <v>2.9583333333333316E-2</v>
      </c>
      <c r="G5408">
        <v>8880.902</v>
      </c>
      <c r="H5408">
        <v>0.71350000000000002</v>
      </c>
      <c r="I5408">
        <f t="shared" si="337"/>
        <v>2.9583333333333361E-2</v>
      </c>
      <c r="M5408">
        <v>7295.8450000000003</v>
      </c>
      <c r="N5408">
        <v>0.59570000000000001</v>
      </c>
      <c r="O5408">
        <f t="shared" si="338"/>
        <v>2.9458333333333329E-2</v>
      </c>
      <c r="Q5408">
        <v>7331.0169999999998</v>
      </c>
      <c r="R5408">
        <v>0.39219999999999999</v>
      </c>
      <c r="S5408">
        <f t="shared" si="339"/>
        <v>2.9541666666666674E-2</v>
      </c>
    </row>
    <row r="5409" spans="1:19" x14ac:dyDescent="0.25">
      <c r="A5409">
        <v>9072.8559999999998</v>
      </c>
      <c r="B5409">
        <v>0.71099999999999997</v>
      </c>
      <c r="C5409">
        <f t="shared" si="336"/>
        <v>2.9583333333333316E-2</v>
      </c>
      <c r="G5409">
        <v>8881.61</v>
      </c>
      <c r="H5409">
        <v>0.71350000000000002</v>
      </c>
      <c r="I5409">
        <f t="shared" si="337"/>
        <v>2.9583333333333361E-2</v>
      </c>
      <c r="M5409">
        <v>7290.451</v>
      </c>
      <c r="N5409">
        <v>0.59570000000000001</v>
      </c>
      <c r="O5409">
        <f t="shared" si="338"/>
        <v>2.9458333333333329E-2</v>
      </c>
      <c r="Q5409">
        <v>7335.223</v>
      </c>
      <c r="R5409">
        <v>0.39219999999999999</v>
      </c>
      <c r="S5409">
        <f t="shared" si="339"/>
        <v>2.9541666666666674E-2</v>
      </c>
    </row>
    <row r="5410" spans="1:19" x14ac:dyDescent="0.25">
      <c r="A5410">
        <v>9082.848</v>
      </c>
      <c r="B5410">
        <v>0.71099999999999997</v>
      </c>
      <c r="C5410">
        <f t="shared" si="336"/>
        <v>2.9583333333333316E-2</v>
      </c>
      <c r="G5410">
        <v>8884.9699999999993</v>
      </c>
      <c r="H5410">
        <v>0.71350000000000002</v>
      </c>
      <c r="I5410">
        <f t="shared" si="337"/>
        <v>2.9583333333333361E-2</v>
      </c>
      <c r="M5410">
        <v>7286.4719999999998</v>
      </c>
      <c r="N5410">
        <v>0.59570000000000001</v>
      </c>
      <c r="O5410">
        <f t="shared" si="338"/>
        <v>2.9458333333333329E-2</v>
      </c>
      <c r="Q5410">
        <v>7340.893</v>
      </c>
      <c r="R5410">
        <v>0.39219999999999999</v>
      </c>
      <c r="S5410">
        <f t="shared" si="339"/>
        <v>2.9541666666666674E-2</v>
      </c>
    </row>
    <row r="5411" spans="1:19" x14ac:dyDescent="0.25">
      <c r="A5411">
        <v>9094.43</v>
      </c>
      <c r="B5411">
        <v>0.71099999999999997</v>
      </c>
      <c r="C5411">
        <f t="shared" si="336"/>
        <v>2.9583333333333316E-2</v>
      </c>
      <c r="G5411">
        <v>8890.5400000000009</v>
      </c>
      <c r="H5411">
        <v>0.71350000000000002</v>
      </c>
      <c r="I5411">
        <f t="shared" si="337"/>
        <v>2.9583333333333361E-2</v>
      </c>
      <c r="M5411">
        <v>7283.5550000000003</v>
      </c>
      <c r="N5411">
        <v>0.59570000000000001</v>
      </c>
      <c r="O5411">
        <f t="shared" si="338"/>
        <v>2.9458333333333329E-2</v>
      </c>
      <c r="Q5411">
        <v>7348.1170000000002</v>
      </c>
      <c r="R5411">
        <v>0.39219999999999999</v>
      </c>
      <c r="S5411">
        <f t="shared" si="339"/>
        <v>2.9541666666666674E-2</v>
      </c>
    </row>
    <row r="5412" spans="1:19" x14ac:dyDescent="0.25">
      <c r="A5412">
        <v>9107.2510000000002</v>
      </c>
      <c r="B5412">
        <v>0.71099999999999997</v>
      </c>
      <c r="C5412">
        <f t="shared" si="336"/>
        <v>2.9583333333333316E-2</v>
      </c>
      <c r="G5412">
        <v>8898.232</v>
      </c>
      <c r="H5412">
        <v>0.71350000000000002</v>
      </c>
      <c r="I5412">
        <f t="shared" si="337"/>
        <v>2.9583333333333361E-2</v>
      </c>
      <c r="M5412">
        <v>7281.9629999999997</v>
      </c>
      <c r="N5412">
        <v>0.59570000000000001</v>
      </c>
      <c r="O5412">
        <f t="shared" si="338"/>
        <v>2.9458333333333329E-2</v>
      </c>
      <c r="Q5412">
        <v>7357.3519999999999</v>
      </c>
      <c r="R5412">
        <v>0.39219999999999999</v>
      </c>
      <c r="S5412">
        <f t="shared" si="339"/>
        <v>2.9541666666666674E-2</v>
      </c>
    </row>
    <row r="5413" spans="1:19" x14ac:dyDescent="0.25">
      <c r="A5413">
        <v>9121.9279999999999</v>
      </c>
      <c r="B5413">
        <v>0.71099999999999997</v>
      </c>
      <c r="C5413">
        <f t="shared" si="336"/>
        <v>2.9583333333333316E-2</v>
      </c>
      <c r="G5413">
        <v>8907.9580000000005</v>
      </c>
      <c r="H5413">
        <v>0.71350000000000002</v>
      </c>
      <c r="I5413">
        <f t="shared" si="337"/>
        <v>2.9583333333333361E-2</v>
      </c>
      <c r="M5413">
        <v>7281.7860000000001</v>
      </c>
      <c r="N5413">
        <v>0.59570000000000001</v>
      </c>
      <c r="O5413">
        <f t="shared" si="338"/>
        <v>2.9458333333333329E-2</v>
      </c>
      <c r="Q5413">
        <v>7367.5020000000004</v>
      </c>
      <c r="R5413">
        <v>0.39219999999999999</v>
      </c>
      <c r="S5413">
        <f t="shared" si="339"/>
        <v>2.9541666666666674E-2</v>
      </c>
    </row>
    <row r="5414" spans="1:19" x14ac:dyDescent="0.25">
      <c r="A5414">
        <v>9138.4619999999995</v>
      </c>
      <c r="B5414">
        <v>0.71120000000000005</v>
      </c>
      <c r="C5414">
        <f t="shared" si="336"/>
        <v>2.9666666666666685E-2</v>
      </c>
      <c r="G5414">
        <v>8919.3639999999996</v>
      </c>
      <c r="H5414">
        <v>0.71350000000000002</v>
      </c>
      <c r="I5414">
        <f t="shared" si="337"/>
        <v>2.9583333333333361E-2</v>
      </c>
      <c r="M5414">
        <v>7282.4939999999997</v>
      </c>
      <c r="N5414">
        <v>0.59570000000000001</v>
      </c>
      <c r="O5414">
        <f t="shared" si="338"/>
        <v>2.9458333333333329E-2</v>
      </c>
      <c r="Q5414">
        <v>7378.8410000000003</v>
      </c>
      <c r="R5414">
        <v>0.39219999999999999</v>
      </c>
      <c r="S5414">
        <f t="shared" si="339"/>
        <v>2.9541666666666674E-2</v>
      </c>
    </row>
    <row r="5415" spans="1:19" x14ac:dyDescent="0.25">
      <c r="A5415">
        <v>9150.6640000000007</v>
      </c>
      <c r="B5415">
        <v>0.71120000000000005</v>
      </c>
      <c r="C5415">
        <f t="shared" si="336"/>
        <v>2.9666666666666685E-2</v>
      </c>
      <c r="G5415">
        <v>8932.5380000000005</v>
      </c>
      <c r="H5415">
        <v>0.71350000000000002</v>
      </c>
      <c r="I5415">
        <f t="shared" si="337"/>
        <v>2.9583333333333361E-2</v>
      </c>
      <c r="M5415">
        <v>7284.7039999999997</v>
      </c>
      <c r="N5415">
        <v>0.59570000000000001</v>
      </c>
      <c r="O5415">
        <f t="shared" si="338"/>
        <v>2.9458333333333329E-2</v>
      </c>
      <c r="Q5415">
        <v>7391.0940000000001</v>
      </c>
      <c r="R5415">
        <v>0.39219999999999999</v>
      </c>
      <c r="S5415">
        <f t="shared" si="339"/>
        <v>2.9541666666666674E-2</v>
      </c>
    </row>
    <row r="5416" spans="1:19" x14ac:dyDescent="0.25">
      <c r="A5416">
        <v>9147.0390000000007</v>
      </c>
      <c r="B5416">
        <v>0.71120000000000005</v>
      </c>
      <c r="C5416">
        <f t="shared" si="336"/>
        <v>2.9666666666666685E-2</v>
      </c>
      <c r="G5416">
        <v>8946.1540000000005</v>
      </c>
      <c r="H5416">
        <v>0.7137</v>
      </c>
      <c r="I5416">
        <f t="shared" si="337"/>
        <v>2.9666666666666685E-2</v>
      </c>
      <c r="M5416">
        <v>7288.152</v>
      </c>
      <c r="N5416">
        <v>0.59570000000000001</v>
      </c>
      <c r="O5416">
        <f t="shared" si="338"/>
        <v>2.9458333333333329E-2</v>
      </c>
      <c r="Q5416">
        <v>7401.701</v>
      </c>
      <c r="R5416">
        <v>0.39250000000000002</v>
      </c>
      <c r="S5416">
        <f t="shared" si="339"/>
        <v>2.9666666666666685E-2</v>
      </c>
    </row>
    <row r="5417" spans="1:19" x14ac:dyDescent="0.25">
      <c r="A5417">
        <v>9135.2790000000005</v>
      </c>
      <c r="B5417">
        <v>0.71120000000000005</v>
      </c>
      <c r="C5417">
        <f t="shared" si="336"/>
        <v>2.9666666666666685E-2</v>
      </c>
      <c r="G5417">
        <v>8950.5750000000007</v>
      </c>
      <c r="H5417">
        <v>0.7137</v>
      </c>
      <c r="I5417">
        <f t="shared" si="337"/>
        <v>2.9666666666666685E-2</v>
      </c>
      <c r="M5417">
        <v>7292.75</v>
      </c>
      <c r="N5417">
        <v>0.59570000000000001</v>
      </c>
      <c r="O5417">
        <f t="shared" si="338"/>
        <v>2.9458333333333329E-2</v>
      </c>
      <c r="Q5417">
        <v>7401.9750000000004</v>
      </c>
      <c r="R5417">
        <v>0.39250000000000002</v>
      </c>
      <c r="S5417">
        <f t="shared" si="339"/>
        <v>2.9666666666666685E-2</v>
      </c>
    </row>
    <row r="5418" spans="1:19" x14ac:dyDescent="0.25">
      <c r="A5418">
        <v>9120.9549999999999</v>
      </c>
      <c r="B5418">
        <v>0.71120000000000005</v>
      </c>
      <c r="C5418">
        <f t="shared" si="336"/>
        <v>2.9666666666666685E-2</v>
      </c>
      <c r="G5418">
        <v>8946.7729999999992</v>
      </c>
      <c r="H5418">
        <v>0.7137</v>
      </c>
      <c r="I5418">
        <f t="shared" si="337"/>
        <v>2.9666666666666685E-2</v>
      </c>
      <c r="M5418">
        <v>7298.4970000000003</v>
      </c>
      <c r="N5418">
        <v>0.59570000000000001</v>
      </c>
      <c r="O5418">
        <f t="shared" si="338"/>
        <v>2.9458333333333329E-2</v>
      </c>
      <c r="Q5418">
        <v>7396.58</v>
      </c>
      <c r="R5418">
        <v>0.39250000000000002</v>
      </c>
      <c r="S5418">
        <f t="shared" si="339"/>
        <v>2.9666666666666685E-2</v>
      </c>
    </row>
    <row r="5419" spans="1:19" x14ac:dyDescent="0.25">
      <c r="A5419">
        <v>9106.8089999999993</v>
      </c>
      <c r="B5419">
        <v>0.71120000000000005</v>
      </c>
      <c r="C5419">
        <f t="shared" si="336"/>
        <v>2.9666666666666685E-2</v>
      </c>
      <c r="G5419">
        <v>8939.7880000000005</v>
      </c>
      <c r="H5419">
        <v>0.7137</v>
      </c>
      <c r="I5419">
        <f t="shared" si="337"/>
        <v>2.9666666666666685E-2</v>
      </c>
      <c r="M5419">
        <v>7305.5709999999999</v>
      </c>
      <c r="N5419">
        <v>0.59570000000000001</v>
      </c>
      <c r="O5419">
        <f t="shared" si="338"/>
        <v>2.9458333333333329E-2</v>
      </c>
      <c r="Q5419">
        <v>7388.8990000000003</v>
      </c>
      <c r="R5419">
        <v>0.39250000000000002</v>
      </c>
      <c r="S5419">
        <f t="shared" si="339"/>
        <v>2.9666666666666685E-2</v>
      </c>
    </row>
    <row r="5420" spans="1:19" x14ac:dyDescent="0.25">
      <c r="A5420">
        <v>9094.6949999999997</v>
      </c>
      <c r="B5420">
        <v>0.71120000000000005</v>
      </c>
      <c r="C5420">
        <f t="shared" si="336"/>
        <v>2.9666666666666685E-2</v>
      </c>
      <c r="G5420">
        <v>8931.2999999999993</v>
      </c>
      <c r="H5420">
        <v>0.7137</v>
      </c>
      <c r="I5420">
        <f t="shared" si="337"/>
        <v>2.9666666666666685E-2</v>
      </c>
      <c r="M5420">
        <v>7313.7049999999999</v>
      </c>
      <c r="N5420">
        <v>0.59570000000000001</v>
      </c>
      <c r="O5420">
        <f t="shared" si="338"/>
        <v>2.9458333333333329E-2</v>
      </c>
      <c r="Q5420">
        <v>7380.67</v>
      </c>
      <c r="R5420">
        <v>0.39250000000000002</v>
      </c>
      <c r="S5420">
        <f t="shared" si="339"/>
        <v>2.9666666666666685E-2</v>
      </c>
    </row>
    <row r="5421" spans="1:19" x14ac:dyDescent="0.25">
      <c r="A5421">
        <v>9085.4120000000003</v>
      </c>
      <c r="B5421">
        <v>0.71120000000000005</v>
      </c>
      <c r="C5421">
        <f t="shared" si="336"/>
        <v>2.9666666666666685E-2</v>
      </c>
      <c r="G5421">
        <v>8922.9009999999998</v>
      </c>
      <c r="H5421">
        <v>0.7137</v>
      </c>
      <c r="I5421">
        <f t="shared" si="337"/>
        <v>2.9666666666666685E-2</v>
      </c>
      <c r="M5421">
        <v>7320.9549999999999</v>
      </c>
      <c r="N5421">
        <v>0.59599999999999997</v>
      </c>
      <c r="O5421">
        <f t="shared" si="338"/>
        <v>2.9583333333333316E-2</v>
      </c>
      <c r="Q5421">
        <v>7373.2629999999999</v>
      </c>
      <c r="R5421">
        <v>0.39250000000000002</v>
      </c>
      <c r="S5421">
        <f t="shared" si="339"/>
        <v>2.9666666666666685E-2</v>
      </c>
    </row>
    <row r="5422" spans="1:19" x14ac:dyDescent="0.25">
      <c r="A5422">
        <v>9078.6919999999991</v>
      </c>
      <c r="B5422">
        <v>0.71120000000000005</v>
      </c>
      <c r="C5422">
        <f t="shared" si="336"/>
        <v>2.9666666666666685E-2</v>
      </c>
      <c r="G5422">
        <v>8915.2080000000005</v>
      </c>
      <c r="H5422">
        <v>0.7137</v>
      </c>
      <c r="I5422">
        <f t="shared" si="337"/>
        <v>2.9666666666666685E-2</v>
      </c>
      <c r="M5422">
        <v>7319.7169999999996</v>
      </c>
      <c r="N5422">
        <v>0.59599999999999997</v>
      </c>
      <c r="O5422">
        <f t="shared" si="338"/>
        <v>2.9583333333333316E-2</v>
      </c>
      <c r="Q5422">
        <v>7366.6790000000001</v>
      </c>
      <c r="R5422">
        <v>0.39250000000000002</v>
      </c>
      <c r="S5422">
        <f t="shared" si="339"/>
        <v>2.9666666666666685E-2</v>
      </c>
    </row>
    <row r="5423" spans="1:19" x14ac:dyDescent="0.25">
      <c r="A5423">
        <v>9074.4480000000003</v>
      </c>
      <c r="B5423">
        <v>0.71120000000000005</v>
      </c>
      <c r="C5423">
        <f t="shared" si="336"/>
        <v>2.9666666666666685E-2</v>
      </c>
      <c r="G5423">
        <v>8908.4</v>
      </c>
      <c r="H5423">
        <v>0.7137</v>
      </c>
      <c r="I5423">
        <f t="shared" si="337"/>
        <v>2.9666666666666685E-2</v>
      </c>
      <c r="M5423">
        <v>7313.5280000000002</v>
      </c>
      <c r="N5423">
        <v>0.59599999999999997</v>
      </c>
      <c r="O5423">
        <f t="shared" si="338"/>
        <v>2.9583333333333316E-2</v>
      </c>
      <c r="Q5423">
        <v>7361.2839999999997</v>
      </c>
      <c r="R5423">
        <v>0.39250000000000002</v>
      </c>
      <c r="S5423">
        <f t="shared" si="339"/>
        <v>2.9666666666666685E-2</v>
      </c>
    </row>
    <row r="5424" spans="1:19" x14ac:dyDescent="0.25">
      <c r="A5424">
        <v>9072.768</v>
      </c>
      <c r="B5424">
        <v>0.71120000000000005</v>
      </c>
      <c r="C5424">
        <f t="shared" si="336"/>
        <v>2.9666666666666685E-2</v>
      </c>
      <c r="G5424">
        <v>8902.83</v>
      </c>
      <c r="H5424">
        <v>0.7137</v>
      </c>
      <c r="I5424">
        <f t="shared" si="337"/>
        <v>2.9666666666666685E-2</v>
      </c>
      <c r="M5424">
        <v>7305.482</v>
      </c>
      <c r="N5424">
        <v>0.59599999999999997</v>
      </c>
      <c r="O5424">
        <f t="shared" si="338"/>
        <v>2.9583333333333316E-2</v>
      </c>
      <c r="Q5424">
        <v>7357.3519999999999</v>
      </c>
      <c r="R5424">
        <v>0.39250000000000002</v>
      </c>
      <c r="S5424">
        <f t="shared" si="339"/>
        <v>2.9666666666666685E-2</v>
      </c>
    </row>
    <row r="5425" spans="1:19" x14ac:dyDescent="0.25">
      <c r="A5425">
        <v>9073.8289999999997</v>
      </c>
      <c r="B5425">
        <v>0.71120000000000005</v>
      </c>
      <c r="C5425">
        <f t="shared" si="336"/>
        <v>2.9666666666666685E-2</v>
      </c>
      <c r="G5425">
        <v>8898.3209999999999</v>
      </c>
      <c r="H5425">
        <v>0.7137</v>
      </c>
      <c r="I5425">
        <f t="shared" si="337"/>
        <v>2.9666666666666685E-2</v>
      </c>
      <c r="M5425">
        <v>7297.701</v>
      </c>
      <c r="N5425">
        <v>0.59599999999999997</v>
      </c>
      <c r="O5425">
        <f t="shared" si="338"/>
        <v>2.9583333333333316E-2</v>
      </c>
      <c r="Q5425">
        <v>7355.2489999999998</v>
      </c>
      <c r="R5425">
        <v>0.39250000000000002</v>
      </c>
      <c r="S5425">
        <f t="shared" si="339"/>
        <v>2.9666666666666685E-2</v>
      </c>
    </row>
    <row r="5426" spans="1:19" x14ac:dyDescent="0.25">
      <c r="A5426">
        <v>9077.277</v>
      </c>
      <c r="B5426">
        <v>0.71120000000000005</v>
      </c>
      <c r="C5426">
        <f t="shared" si="336"/>
        <v>2.9666666666666685E-2</v>
      </c>
      <c r="G5426">
        <v>8894.7839999999997</v>
      </c>
      <c r="H5426">
        <v>0.7137</v>
      </c>
      <c r="I5426">
        <f t="shared" si="337"/>
        <v>2.9666666666666685E-2</v>
      </c>
      <c r="M5426">
        <v>7290.2740000000003</v>
      </c>
      <c r="N5426">
        <v>0.59599999999999997</v>
      </c>
      <c r="O5426">
        <f t="shared" si="338"/>
        <v>2.9583333333333316E-2</v>
      </c>
      <c r="Q5426">
        <v>7354.9750000000004</v>
      </c>
      <c r="R5426">
        <v>0.39250000000000002</v>
      </c>
      <c r="S5426">
        <f t="shared" si="339"/>
        <v>2.9666666666666685E-2</v>
      </c>
    </row>
    <row r="5427" spans="1:19" x14ac:dyDescent="0.25">
      <c r="A5427">
        <v>9082.5820000000003</v>
      </c>
      <c r="B5427">
        <v>0.71120000000000005</v>
      </c>
      <c r="C5427">
        <f t="shared" si="336"/>
        <v>2.9666666666666685E-2</v>
      </c>
      <c r="G5427">
        <v>8892.6620000000003</v>
      </c>
      <c r="H5427">
        <v>0.7137</v>
      </c>
      <c r="I5427">
        <f t="shared" si="337"/>
        <v>2.9666666666666685E-2</v>
      </c>
      <c r="M5427">
        <v>7283.9970000000003</v>
      </c>
      <c r="N5427">
        <v>0.59599999999999997</v>
      </c>
      <c r="O5427">
        <f t="shared" si="338"/>
        <v>2.9583333333333316E-2</v>
      </c>
      <c r="Q5427">
        <v>7356.4380000000001</v>
      </c>
      <c r="R5427">
        <v>0.39250000000000002</v>
      </c>
      <c r="S5427">
        <f t="shared" si="339"/>
        <v>2.9666666666666685E-2</v>
      </c>
    </row>
    <row r="5428" spans="1:19" x14ac:dyDescent="0.25">
      <c r="A5428">
        <v>9090.009</v>
      </c>
      <c r="B5428">
        <v>0.71120000000000005</v>
      </c>
      <c r="C5428">
        <f t="shared" si="336"/>
        <v>2.9666666666666685E-2</v>
      </c>
      <c r="G5428">
        <v>8892.75</v>
      </c>
      <c r="H5428">
        <v>0.7137</v>
      </c>
      <c r="I5428">
        <f t="shared" si="337"/>
        <v>2.9666666666666685E-2</v>
      </c>
      <c r="M5428">
        <v>7279.134</v>
      </c>
      <c r="N5428">
        <v>0.59599999999999997</v>
      </c>
      <c r="O5428">
        <f t="shared" si="338"/>
        <v>2.9583333333333316E-2</v>
      </c>
      <c r="Q5428">
        <v>7359.8209999999999</v>
      </c>
      <c r="R5428">
        <v>0.39250000000000002</v>
      </c>
      <c r="S5428">
        <f t="shared" si="339"/>
        <v>2.9666666666666685E-2</v>
      </c>
    </row>
    <row r="5429" spans="1:19" x14ac:dyDescent="0.25">
      <c r="A5429">
        <v>9098.8510000000006</v>
      </c>
      <c r="B5429">
        <v>0.71120000000000005</v>
      </c>
      <c r="C5429">
        <f t="shared" si="336"/>
        <v>2.9666666666666685E-2</v>
      </c>
      <c r="G5429">
        <v>8895.491</v>
      </c>
      <c r="H5429">
        <v>0.7137</v>
      </c>
      <c r="I5429">
        <f t="shared" si="337"/>
        <v>2.9666666666666685E-2</v>
      </c>
      <c r="M5429">
        <v>7275.1549999999997</v>
      </c>
      <c r="N5429">
        <v>0.59599999999999997</v>
      </c>
      <c r="O5429">
        <f t="shared" si="338"/>
        <v>2.9583333333333316E-2</v>
      </c>
      <c r="Q5429">
        <v>7365.0330000000004</v>
      </c>
      <c r="R5429">
        <v>0.39250000000000002</v>
      </c>
      <c r="S5429">
        <f t="shared" si="339"/>
        <v>2.9666666666666685E-2</v>
      </c>
    </row>
    <row r="5430" spans="1:19" x14ac:dyDescent="0.25">
      <c r="A5430">
        <v>9109.1959999999999</v>
      </c>
      <c r="B5430">
        <v>0.71120000000000005</v>
      </c>
      <c r="C5430">
        <f t="shared" si="336"/>
        <v>2.9666666666666685E-2</v>
      </c>
      <c r="G5430">
        <v>8900.7080000000005</v>
      </c>
      <c r="H5430">
        <v>0.7137</v>
      </c>
      <c r="I5430">
        <f t="shared" si="337"/>
        <v>2.9666666666666685E-2</v>
      </c>
      <c r="M5430">
        <v>7272.6790000000001</v>
      </c>
      <c r="N5430">
        <v>0.59599999999999997</v>
      </c>
      <c r="O5430">
        <f t="shared" si="338"/>
        <v>2.9583333333333316E-2</v>
      </c>
      <c r="Q5430">
        <v>7371.5249999999996</v>
      </c>
      <c r="R5430">
        <v>0.39250000000000002</v>
      </c>
      <c r="S5430">
        <f t="shared" si="339"/>
        <v>2.9666666666666685E-2</v>
      </c>
    </row>
    <row r="5431" spans="1:19" x14ac:dyDescent="0.25">
      <c r="A5431">
        <v>9121.4860000000008</v>
      </c>
      <c r="B5431">
        <v>0.71120000000000005</v>
      </c>
      <c r="C5431">
        <f t="shared" si="336"/>
        <v>2.9666666666666685E-2</v>
      </c>
      <c r="G5431">
        <v>8908.1350000000002</v>
      </c>
      <c r="H5431">
        <v>0.7137</v>
      </c>
      <c r="I5431">
        <f t="shared" si="337"/>
        <v>2.9666666666666685E-2</v>
      </c>
      <c r="M5431">
        <v>7271.3530000000001</v>
      </c>
      <c r="N5431">
        <v>0.59599999999999997</v>
      </c>
      <c r="O5431">
        <f t="shared" si="338"/>
        <v>2.9583333333333316E-2</v>
      </c>
      <c r="Q5431">
        <v>7379.7550000000001</v>
      </c>
      <c r="R5431">
        <v>0.39250000000000002</v>
      </c>
      <c r="S5431">
        <f t="shared" si="339"/>
        <v>2.9666666666666685E-2</v>
      </c>
    </row>
    <row r="5432" spans="1:19" x14ac:dyDescent="0.25">
      <c r="A5432">
        <v>9135.4560000000001</v>
      </c>
      <c r="B5432">
        <v>0.71120000000000005</v>
      </c>
      <c r="C5432">
        <f t="shared" si="336"/>
        <v>2.9666666666666685E-2</v>
      </c>
      <c r="G5432">
        <v>8917.4189999999999</v>
      </c>
      <c r="H5432">
        <v>0.7137</v>
      </c>
      <c r="I5432">
        <f t="shared" si="337"/>
        <v>2.9666666666666685E-2</v>
      </c>
      <c r="M5432">
        <v>7271.3530000000001</v>
      </c>
      <c r="N5432">
        <v>0.59599999999999997</v>
      </c>
      <c r="O5432">
        <f t="shared" si="338"/>
        <v>2.9583333333333316E-2</v>
      </c>
      <c r="Q5432">
        <v>7389.4480000000003</v>
      </c>
      <c r="R5432">
        <v>0.39250000000000002</v>
      </c>
      <c r="S5432">
        <f t="shared" si="339"/>
        <v>2.9666666666666685E-2</v>
      </c>
    </row>
    <row r="5433" spans="1:19" x14ac:dyDescent="0.25">
      <c r="A5433">
        <v>9147.7459999999992</v>
      </c>
      <c r="B5433">
        <v>0.71150000000000002</v>
      </c>
      <c r="C5433">
        <f t="shared" si="336"/>
        <v>2.9791666666666671E-2</v>
      </c>
      <c r="G5433">
        <v>8928.5589999999993</v>
      </c>
      <c r="H5433">
        <v>0.7137</v>
      </c>
      <c r="I5433">
        <f t="shared" si="337"/>
        <v>2.9666666666666685E-2</v>
      </c>
      <c r="M5433">
        <v>7272.768</v>
      </c>
      <c r="N5433">
        <v>0.59599999999999997</v>
      </c>
      <c r="O5433">
        <f t="shared" si="338"/>
        <v>2.9583333333333316E-2</v>
      </c>
      <c r="Q5433">
        <v>7400.1469999999999</v>
      </c>
      <c r="R5433">
        <v>0.39269999999999999</v>
      </c>
      <c r="S5433">
        <f t="shared" si="339"/>
        <v>2.9750000000000009E-2</v>
      </c>
    </row>
    <row r="5434" spans="1:19" x14ac:dyDescent="0.25">
      <c r="A5434">
        <v>9144.3860000000004</v>
      </c>
      <c r="B5434">
        <v>0.71150000000000002</v>
      </c>
      <c r="C5434">
        <f t="shared" si="336"/>
        <v>2.9791666666666671E-2</v>
      </c>
      <c r="G5434">
        <v>8941.2909999999993</v>
      </c>
      <c r="H5434">
        <v>0.71399999999999997</v>
      </c>
      <c r="I5434">
        <f t="shared" si="337"/>
        <v>2.9791666666666671E-2</v>
      </c>
      <c r="M5434">
        <v>7275.067</v>
      </c>
      <c r="N5434">
        <v>0.59599999999999997</v>
      </c>
      <c r="O5434">
        <f t="shared" si="338"/>
        <v>2.9583333333333316E-2</v>
      </c>
      <c r="Q5434">
        <v>7406.4560000000001</v>
      </c>
      <c r="R5434">
        <v>0.39269999999999999</v>
      </c>
      <c r="S5434">
        <f t="shared" si="339"/>
        <v>2.9750000000000009E-2</v>
      </c>
    </row>
    <row r="5435" spans="1:19" x14ac:dyDescent="0.25">
      <c r="A5435">
        <v>9131.6540000000005</v>
      </c>
      <c r="B5435">
        <v>0.71150000000000002</v>
      </c>
      <c r="C5435">
        <f t="shared" si="336"/>
        <v>2.9791666666666671E-2</v>
      </c>
      <c r="G5435">
        <v>8948.8070000000007</v>
      </c>
      <c r="H5435">
        <v>0.71399999999999997</v>
      </c>
      <c r="I5435">
        <f t="shared" si="337"/>
        <v>2.9791666666666671E-2</v>
      </c>
      <c r="M5435">
        <v>7278.8689999999997</v>
      </c>
      <c r="N5435">
        <v>0.59599999999999997</v>
      </c>
      <c r="O5435">
        <f t="shared" si="338"/>
        <v>2.9583333333333316E-2</v>
      </c>
      <c r="Q5435">
        <v>7402.89</v>
      </c>
      <c r="R5435">
        <v>0.39269999999999999</v>
      </c>
      <c r="S5435">
        <f t="shared" si="339"/>
        <v>2.9750000000000009E-2</v>
      </c>
    </row>
    <row r="5436" spans="1:19" x14ac:dyDescent="0.25">
      <c r="A5436">
        <v>9116.0040000000008</v>
      </c>
      <c r="B5436">
        <v>0.71150000000000002</v>
      </c>
      <c r="C5436">
        <f t="shared" si="336"/>
        <v>2.9791666666666671E-2</v>
      </c>
      <c r="G5436">
        <v>8946.5079999999998</v>
      </c>
      <c r="H5436">
        <v>0.71399999999999997</v>
      </c>
      <c r="I5436">
        <f t="shared" si="337"/>
        <v>2.9791666666666671E-2</v>
      </c>
      <c r="M5436">
        <v>7283.7309999999998</v>
      </c>
      <c r="N5436">
        <v>0.59599999999999997</v>
      </c>
      <c r="O5436">
        <f t="shared" si="338"/>
        <v>2.9583333333333316E-2</v>
      </c>
      <c r="Q5436">
        <v>7394.4769999999999</v>
      </c>
      <c r="R5436">
        <v>0.39269999999999999</v>
      </c>
      <c r="S5436">
        <f t="shared" si="339"/>
        <v>2.9750000000000009E-2</v>
      </c>
    </row>
    <row r="5437" spans="1:19" x14ac:dyDescent="0.25">
      <c r="A5437">
        <v>9100.7080000000005</v>
      </c>
      <c r="B5437">
        <v>0.71150000000000002</v>
      </c>
      <c r="C5437">
        <f t="shared" si="336"/>
        <v>2.9791666666666671E-2</v>
      </c>
      <c r="G5437">
        <v>8939.6110000000008</v>
      </c>
      <c r="H5437">
        <v>0.71399999999999997</v>
      </c>
      <c r="I5437">
        <f t="shared" si="337"/>
        <v>2.9791666666666671E-2</v>
      </c>
      <c r="M5437">
        <v>7289.7439999999997</v>
      </c>
      <c r="N5437">
        <v>0.59599999999999997</v>
      </c>
      <c r="O5437">
        <f t="shared" si="338"/>
        <v>2.9583333333333316E-2</v>
      </c>
      <c r="Q5437">
        <v>7384.3270000000002</v>
      </c>
      <c r="R5437">
        <v>0.39269999999999999</v>
      </c>
      <c r="S5437">
        <f t="shared" si="339"/>
        <v>2.9750000000000009E-2</v>
      </c>
    </row>
    <row r="5438" spans="1:19" x14ac:dyDescent="0.25">
      <c r="A5438">
        <v>9087.357</v>
      </c>
      <c r="B5438">
        <v>0.71150000000000002</v>
      </c>
      <c r="C5438">
        <f t="shared" si="336"/>
        <v>2.9791666666666671E-2</v>
      </c>
      <c r="G5438">
        <v>8930.5930000000008</v>
      </c>
      <c r="H5438">
        <v>0.71399999999999997</v>
      </c>
      <c r="I5438">
        <f t="shared" si="337"/>
        <v>2.9791666666666671E-2</v>
      </c>
      <c r="M5438">
        <v>7297.0820000000003</v>
      </c>
      <c r="N5438">
        <v>0.59599999999999997</v>
      </c>
      <c r="O5438">
        <f t="shared" si="338"/>
        <v>2.9583333333333316E-2</v>
      </c>
      <c r="Q5438">
        <v>7373.8119999999999</v>
      </c>
      <c r="R5438">
        <v>0.39269999999999999</v>
      </c>
      <c r="S5438">
        <f t="shared" si="339"/>
        <v>2.9750000000000009E-2</v>
      </c>
    </row>
    <row r="5439" spans="1:19" x14ac:dyDescent="0.25">
      <c r="A5439">
        <v>9076.4809999999998</v>
      </c>
      <c r="B5439">
        <v>0.71150000000000002</v>
      </c>
      <c r="C5439">
        <f t="shared" si="336"/>
        <v>2.9791666666666671E-2</v>
      </c>
      <c r="G5439">
        <v>8921.0439999999999</v>
      </c>
      <c r="H5439">
        <v>0.71399999999999997</v>
      </c>
      <c r="I5439">
        <f t="shared" si="337"/>
        <v>2.9791666666666671E-2</v>
      </c>
      <c r="M5439">
        <v>7305.5709999999999</v>
      </c>
      <c r="N5439">
        <v>0.59599999999999997</v>
      </c>
      <c r="O5439">
        <f t="shared" si="338"/>
        <v>2.9583333333333316E-2</v>
      </c>
      <c r="Q5439">
        <v>7364.6670000000004</v>
      </c>
      <c r="R5439">
        <v>0.39269999999999999</v>
      </c>
      <c r="S5439">
        <f t="shared" si="339"/>
        <v>2.9750000000000009E-2</v>
      </c>
    </row>
    <row r="5440" spans="1:19" x14ac:dyDescent="0.25">
      <c r="A5440">
        <v>9068.7009999999991</v>
      </c>
      <c r="B5440">
        <v>0.71150000000000002</v>
      </c>
      <c r="C5440">
        <f t="shared" si="336"/>
        <v>2.9791666666666671E-2</v>
      </c>
      <c r="G5440">
        <v>8912.3790000000008</v>
      </c>
      <c r="H5440">
        <v>0.71399999999999997</v>
      </c>
      <c r="I5440">
        <f t="shared" si="337"/>
        <v>2.9791666666666671E-2</v>
      </c>
      <c r="M5440">
        <v>7315.12</v>
      </c>
      <c r="N5440">
        <v>0.59599999999999997</v>
      </c>
      <c r="O5440">
        <f t="shared" si="338"/>
        <v>2.9583333333333316E-2</v>
      </c>
      <c r="Q5440">
        <v>7357.0780000000004</v>
      </c>
      <c r="R5440">
        <v>0.39269999999999999</v>
      </c>
      <c r="S5440">
        <f t="shared" si="339"/>
        <v>2.9750000000000009E-2</v>
      </c>
    </row>
    <row r="5441" spans="1:19" x14ac:dyDescent="0.25">
      <c r="A5441">
        <v>9063.2189999999991</v>
      </c>
      <c r="B5441">
        <v>0.71150000000000002</v>
      </c>
      <c r="C5441">
        <f t="shared" si="336"/>
        <v>2.9791666666666671E-2</v>
      </c>
      <c r="G5441">
        <v>8904.7749999999996</v>
      </c>
      <c r="H5441">
        <v>0.71399999999999997</v>
      </c>
      <c r="I5441">
        <f t="shared" si="337"/>
        <v>2.9791666666666671E-2</v>
      </c>
      <c r="M5441">
        <v>7324.05</v>
      </c>
      <c r="N5441">
        <v>0.59619999999999995</v>
      </c>
      <c r="O5441">
        <f t="shared" si="338"/>
        <v>2.966666666666664E-2</v>
      </c>
      <c r="Q5441">
        <v>7351.2259999999997</v>
      </c>
      <c r="R5441">
        <v>0.39269999999999999</v>
      </c>
      <c r="S5441">
        <f t="shared" si="339"/>
        <v>2.9750000000000009E-2</v>
      </c>
    </row>
    <row r="5442" spans="1:19" x14ac:dyDescent="0.25">
      <c r="A5442">
        <v>9060.1239999999998</v>
      </c>
      <c r="B5442">
        <v>0.71150000000000002</v>
      </c>
      <c r="C5442">
        <f t="shared" si="336"/>
        <v>2.9791666666666671E-2</v>
      </c>
      <c r="G5442">
        <v>8898.5859999999993</v>
      </c>
      <c r="H5442">
        <v>0.71399999999999997</v>
      </c>
      <c r="I5442">
        <f t="shared" si="337"/>
        <v>2.9791666666666671E-2</v>
      </c>
      <c r="M5442">
        <v>7324.58</v>
      </c>
      <c r="N5442">
        <v>0.59619999999999995</v>
      </c>
      <c r="O5442">
        <f t="shared" si="338"/>
        <v>2.966666666666664E-2</v>
      </c>
      <c r="Q5442">
        <v>7346.6540000000005</v>
      </c>
      <c r="R5442">
        <v>0.39269999999999999</v>
      </c>
      <c r="S5442">
        <f t="shared" si="339"/>
        <v>2.9750000000000009E-2</v>
      </c>
    </row>
    <row r="5443" spans="1:19" x14ac:dyDescent="0.25">
      <c r="A5443">
        <v>9059.4169999999995</v>
      </c>
      <c r="B5443">
        <v>0.71150000000000002</v>
      </c>
      <c r="C5443">
        <f t="shared" si="336"/>
        <v>2.9791666666666671E-2</v>
      </c>
      <c r="G5443">
        <v>8893.4580000000005</v>
      </c>
      <c r="H5443">
        <v>0.71399999999999997</v>
      </c>
      <c r="I5443">
        <f t="shared" si="337"/>
        <v>2.9791666666666671E-2</v>
      </c>
      <c r="M5443">
        <v>7319.8940000000002</v>
      </c>
      <c r="N5443">
        <v>0.59619999999999995</v>
      </c>
      <c r="O5443">
        <f t="shared" si="338"/>
        <v>2.966666666666664E-2</v>
      </c>
      <c r="Q5443">
        <v>7343.6360000000004</v>
      </c>
      <c r="R5443">
        <v>0.39269999999999999</v>
      </c>
      <c r="S5443">
        <f t="shared" si="339"/>
        <v>2.9750000000000009E-2</v>
      </c>
    </row>
    <row r="5444" spans="1:19" x14ac:dyDescent="0.25">
      <c r="A5444">
        <v>9061.3619999999992</v>
      </c>
      <c r="B5444">
        <v>0.71150000000000002</v>
      </c>
      <c r="C5444">
        <f t="shared" si="336"/>
        <v>2.9791666666666671E-2</v>
      </c>
      <c r="G5444">
        <v>8889.4789999999994</v>
      </c>
      <c r="H5444">
        <v>0.71399999999999997</v>
      </c>
      <c r="I5444">
        <f t="shared" si="337"/>
        <v>2.9791666666666671E-2</v>
      </c>
      <c r="M5444">
        <v>7313.174</v>
      </c>
      <c r="N5444">
        <v>0.59619999999999995</v>
      </c>
      <c r="O5444">
        <f t="shared" si="338"/>
        <v>2.966666666666664E-2</v>
      </c>
      <c r="Q5444">
        <v>7342.1729999999998</v>
      </c>
      <c r="R5444">
        <v>0.39269999999999999</v>
      </c>
      <c r="S5444">
        <f t="shared" si="339"/>
        <v>2.9750000000000009E-2</v>
      </c>
    </row>
    <row r="5445" spans="1:19" x14ac:dyDescent="0.25">
      <c r="A5445">
        <v>9065.6949999999997</v>
      </c>
      <c r="B5445">
        <v>0.71150000000000002</v>
      </c>
      <c r="C5445">
        <f t="shared" ref="C5445:C5508" si="340">(B5445-$B$4)/2.4</f>
        <v>2.9791666666666671E-2</v>
      </c>
      <c r="G5445">
        <v>8886.473</v>
      </c>
      <c r="H5445">
        <v>0.71399999999999997</v>
      </c>
      <c r="I5445">
        <f t="shared" ref="I5445:I5508" si="341">(H5445-$H$4)/2.4</f>
        <v>2.9791666666666671E-2</v>
      </c>
      <c r="M5445">
        <v>7306.1890000000003</v>
      </c>
      <c r="N5445">
        <v>0.59619999999999995</v>
      </c>
      <c r="O5445">
        <f t="shared" ref="O5445:O5508" si="342">(N5445-$N$4)/2.4</f>
        <v>2.966666666666664E-2</v>
      </c>
      <c r="Q5445">
        <v>7342.7219999999998</v>
      </c>
      <c r="R5445">
        <v>0.39269999999999999</v>
      </c>
      <c r="S5445">
        <f t="shared" ref="S5445:S5508" si="343">(R5445-$R$4)/2.4</f>
        <v>2.9750000000000009E-2</v>
      </c>
    </row>
    <row r="5446" spans="1:19" x14ac:dyDescent="0.25">
      <c r="A5446">
        <v>9072.0609999999997</v>
      </c>
      <c r="B5446">
        <v>0.71150000000000002</v>
      </c>
      <c r="C5446">
        <f t="shared" si="340"/>
        <v>2.9791666666666671E-2</v>
      </c>
      <c r="G5446">
        <v>8884.9699999999993</v>
      </c>
      <c r="H5446">
        <v>0.71399999999999997</v>
      </c>
      <c r="I5446">
        <f t="shared" si="341"/>
        <v>2.9791666666666671E-2</v>
      </c>
      <c r="M5446">
        <v>7299.8230000000003</v>
      </c>
      <c r="N5446">
        <v>0.59619999999999995</v>
      </c>
      <c r="O5446">
        <f t="shared" si="342"/>
        <v>2.966666666666664E-2</v>
      </c>
      <c r="Q5446">
        <v>7344.7330000000002</v>
      </c>
      <c r="R5446">
        <v>0.39269999999999999</v>
      </c>
      <c r="S5446">
        <f t="shared" si="343"/>
        <v>2.9750000000000009E-2</v>
      </c>
    </row>
    <row r="5447" spans="1:19" x14ac:dyDescent="0.25">
      <c r="A5447">
        <v>9080.3719999999994</v>
      </c>
      <c r="B5447">
        <v>0.71150000000000002</v>
      </c>
      <c r="C5447">
        <f t="shared" si="340"/>
        <v>2.9791666666666671E-2</v>
      </c>
      <c r="G5447">
        <v>8885.1460000000006</v>
      </c>
      <c r="H5447">
        <v>0.71399999999999997</v>
      </c>
      <c r="I5447">
        <f t="shared" si="341"/>
        <v>2.9791666666666671E-2</v>
      </c>
      <c r="M5447">
        <v>7294.3419999999996</v>
      </c>
      <c r="N5447">
        <v>0.59619999999999995</v>
      </c>
      <c r="O5447">
        <f t="shared" si="342"/>
        <v>2.966666666666664E-2</v>
      </c>
      <c r="Q5447">
        <v>7348.94</v>
      </c>
      <c r="R5447">
        <v>0.39269999999999999</v>
      </c>
      <c r="S5447">
        <f t="shared" si="343"/>
        <v>2.9750000000000009E-2</v>
      </c>
    </row>
    <row r="5448" spans="1:19" x14ac:dyDescent="0.25">
      <c r="A5448">
        <v>9090.3629999999994</v>
      </c>
      <c r="B5448">
        <v>0.71150000000000002</v>
      </c>
      <c r="C5448">
        <f t="shared" si="340"/>
        <v>2.9791666666666671E-2</v>
      </c>
      <c r="G5448">
        <v>8888.3289999999997</v>
      </c>
      <c r="H5448">
        <v>0.71399999999999997</v>
      </c>
      <c r="I5448">
        <f t="shared" si="341"/>
        <v>2.9791666666666671E-2</v>
      </c>
      <c r="M5448">
        <v>7290.009</v>
      </c>
      <c r="N5448">
        <v>0.59619999999999995</v>
      </c>
      <c r="O5448">
        <f t="shared" si="342"/>
        <v>2.966666666666664E-2</v>
      </c>
      <c r="Q5448">
        <v>7354.6090000000004</v>
      </c>
      <c r="R5448">
        <v>0.39269999999999999</v>
      </c>
      <c r="S5448">
        <f t="shared" si="343"/>
        <v>2.9750000000000009E-2</v>
      </c>
    </row>
    <row r="5449" spans="1:19" x14ac:dyDescent="0.25">
      <c r="A5449">
        <v>9101.68</v>
      </c>
      <c r="B5449">
        <v>0.71150000000000002</v>
      </c>
      <c r="C5449">
        <f t="shared" si="340"/>
        <v>2.9791666666666671E-2</v>
      </c>
      <c r="G5449">
        <v>8893.723</v>
      </c>
      <c r="H5449">
        <v>0.71399999999999997</v>
      </c>
      <c r="I5449">
        <f t="shared" si="341"/>
        <v>2.9791666666666671E-2</v>
      </c>
      <c r="M5449">
        <v>7287.0029999999997</v>
      </c>
      <c r="N5449">
        <v>0.59619999999999995</v>
      </c>
      <c r="O5449">
        <f t="shared" si="342"/>
        <v>2.966666666666664E-2</v>
      </c>
      <c r="Q5449">
        <v>7361.741</v>
      </c>
      <c r="R5449">
        <v>0.39269999999999999</v>
      </c>
      <c r="S5449">
        <f t="shared" si="343"/>
        <v>2.9750000000000009E-2</v>
      </c>
    </row>
    <row r="5450" spans="1:19" x14ac:dyDescent="0.25">
      <c r="A5450">
        <v>9114.5889999999999</v>
      </c>
      <c r="B5450">
        <v>0.71150000000000002</v>
      </c>
      <c r="C5450">
        <f t="shared" si="340"/>
        <v>2.9791666666666671E-2</v>
      </c>
      <c r="G5450">
        <v>8901.4150000000009</v>
      </c>
      <c r="H5450">
        <v>0.71399999999999997</v>
      </c>
      <c r="I5450">
        <f t="shared" si="341"/>
        <v>2.9791666666666671E-2</v>
      </c>
      <c r="M5450">
        <v>7285.3230000000003</v>
      </c>
      <c r="N5450">
        <v>0.59619999999999995</v>
      </c>
      <c r="O5450">
        <f t="shared" si="342"/>
        <v>2.966666666666664E-2</v>
      </c>
      <c r="Q5450">
        <v>7370.52</v>
      </c>
      <c r="R5450">
        <v>0.39269999999999999</v>
      </c>
      <c r="S5450">
        <f t="shared" si="343"/>
        <v>2.9750000000000009E-2</v>
      </c>
    </row>
    <row r="5451" spans="1:19" x14ac:dyDescent="0.25">
      <c r="A5451">
        <v>9129.0010000000002</v>
      </c>
      <c r="B5451">
        <v>0.71150000000000002</v>
      </c>
      <c r="C5451">
        <f t="shared" si="340"/>
        <v>2.9791666666666671E-2</v>
      </c>
      <c r="G5451">
        <v>8910.9639999999999</v>
      </c>
      <c r="H5451">
        <v>0.71399999999999997</v>
      </c>
      <c r="I5451">
        <f t="shared" si="341"/>
        <v>2.9791666666666671E-2</v>
      </c>
      <c r="M5451">
        <v>7284.7039999999997</v>
      </c>
      <c r="N5451">
        <v>0.59619999999999995</v>
      </c>
      <c r="O5451">
        <f t="shared" si="342"/>
        <v>2.966666666666664E-2</v>
      </c>
      <c r="Q5451">
        <v>7380.7610000000004</v>
      </c>
      <c r="R5451">
        <v>0.39269999999999999</v>
      </c>
      <c r="S5451">
        <f t="shared" si="343"/>
        <v>2.9750000000000009E-2</v>
      </c>
    </row>
    <row r="5452" spans="1:19" x14ac:dyDescent="0.25">
      <c r="A5452">
        <v>9145.27</v>
      </c>
      <c r="B5452">
        <v>0.71150000000000002</v>
      </c>
      <c r="C5452">
        <f t="shared" si="340"/>
        <v>2.9791666666666671E-2</v>
      </c>
      <c r="G5452">
        <v>8922.1929999999993</v>
      </c>
      <c r="H5452">
        <v>0.71399999999999997</v>
      </c>
      <c r="I5452">
        <f t="shared" si="341"/>
        <v>2.9791666666666671E-2</v>
      </c>
      <c r="M5452">
        <v>7285.5879999999997</v>
      </c>
      <c r="N5452">
        <v>0.59619999999999995</v>
      </c>
      <c r="O5452">
        <f t="shared" si="342"/>
        <v>2.966666666666664E-2</v>
      </c>
      <c r="Q5452">
        <v>7391.8249999999998</v>
      </c>
      <c r="R5452">
        <v>0.39269999999999999</v>
      </c>
      <c r="S5452">
        <f t="shared" si="343"/>
        <v>2.9750000000000009E-2</v>
      </c>
    </row>
    <row r="5453" spans="1:19" x14ac:dyDescent="0.25">
      <c r="A5453">
        <v>9160.4779999999992</v>
      </c>
      <c r="B5453">
        <v>0.7117</v>
      </c>
      <c r="C5453">
        <f t="shared" si="340"/>
        <v>2.9874999999999995E-2</v>
      </c>
      <c r="G5453">
        <v>8935.1910000000007</v>
      </c>
      <c r="H5453">
        <v>0.71399999999999997</v>
      </c>
      <c r="I5453">
        <f t="shared" si="341"/>
        <v>2.9791666666666671E-2</v>
      </c>
      <c r="M5453">
        <v>7287.6220000000003</v>
      </c>
      <c r="N5453">
        <v>0.59619999999999995</v>
      </c>
      <c r="O5453">
        <f t="shared" si="342"/>
        <v>2.966666666666664E-2</v>
      </c>
      <c r="Q5453">
        <v>7403.9870000000001</v>
      </c>
      <c r="R5453">
        <v>0.39269999999999999</v>
      </c>
      <c r="S5453">
        <f t="shared" si="343"/>
        <v>2.9750000000000009E-2</v>
      </c>
    </row>
    <row r="5454" spans="1:19" x14ac:dyDescent="0.25">
      <c r="A5454">
        <v>9160.39</v>
      </c>
      <c r="B5454">
        <v>0.7117</v>
      </c>
      <c r="C5454">
        <f t="shared" si="340"/>
        <v>2.9874999999999995E-2</v>
      </c>
      <c r="G5454">
        <v>8949.2489999999998</v>
      </c>
      <c r="H5454">
        <v>0.71419999999999995</v>
      </c>
      <c r="I5454">
        <f t="shared" si="341"/>
        <v>2.9874999999999995E-2</v>
      </c>
      <c r="M5454">
        <v>7290.982</v>
      </c>
      <c r="N5454">
        <v>0.59619999999999995</v>
      </c>
      <c r="O5454">
        <f t="shared" si="342"/>
        <v>2.966666666666664E-2</v>
      </c>
      <c r="Q5454">
        <v>7415.2340000000004</v>
      </c>
      <c r="R5454">
        <v>0.39300000000000002</v>
      </c>
      <c r="S5454">
        <f t="shared" si="343"/>
        <v>2.987500000000002E-2</v>
      </c>
    </row>
    <row r="5455" spans="1:19" x14ac:dyDescent="0.25">
      <c r="A5455">
        <v>9150.31</v>
      </c>
      <c r="B5455">
        <v>0.7117</v>
      </c>
      <c r="C5455">
        <f t="shared" si="340"/>
        <v>2.9874999999999995E-2</v>
      </c>
      <c r="G5455">
        <v>8954.3770000000004</v>
      </c>
      <c r="H5455">
        <v>0.71419999999999995</v>
      </c>
      <c r="I5455">
        <f t="shared" si="341"/>
        <v>2.9874999999999995E-2</v>
      </c>
      <c r="M5455">
        <v>7295.491</v>
      </c>
      <c r="N5455">
        <v>0.59619999999999995</v>
      </c>
      <c r="O5455">
        <f t="shared" si="342"/>
        <v>2.966666666666664E-2</v>
      </c>
      <c r="Q5455">
        <v>7416.3320000000003</v>
      </c>
      <c r="R5455">
        <v>0.39300000000000002</v>
      </c>
      <c r="S5455">
        <f t="shared" si="343"/>
        <v>2.987500000000002E-2</v>
      </c>
    </row>
    <row r="5456" spans="1:19" x14ac:dyDescent="0.25">
      <c r="A5456">
        <v>9136.6049999999996</v>
      </c>
      <c r="B5456">
        <v>0.7117</v>
      </c>
      <c r="C5456">
        <f t="shared" si="340"/>
        <v>2.9874999999999995E-2</v>
      </c>
      <c r="G5456">
        <v>8951.1059999999998</v>
      </c>
      <c r="H5456">
        <v>0.71419999999999995</v>
      </c>
      <c r="I5456">
        <f t="shared" si="341"/>
        <v>2.9874999999999995E-2</v>
      </c>
      <c r="M5456">
        <v>7301.2380000000003</v>
      </c>
      <c r="N5456">
        <v>0.59619999999999995</v>
      </c>
      <c r="O5456">
        <f t="shared" si="342"/>
        <v>2.966666666666664E-2</v>
      </c>
      <c r="Q5456">
        <v>7411.0280000000002</v>
      </c>
      <c r="R5456">
        <v>0.39300000000000002</v>
      </c>
      <c r="S5456">
        <f t="shared" si="343"/>
        <v>2.987500000000002E-2</v>
      </c>
    </row>
    <row r="5457" spans="1:19" x14ac:dyDescent="0.25">
      <c r="A5457">
        <v>9122.6350000000002</v>
      </c>
      <c r="B5457">
        <v>0.7117</v>
      </c>
      <c r="C5457">
        <f t="shared" si="340"/>
        <v>2.9874999999999995E-2</v>
      </c>
      <c r="G5457">
        <v>8944.1209999999992</v>
      </c>
      <c r="H5457">
        <v>0.71419999999999995</v>
      </c>
      <c r="I5457">
        <f t="shared" si="341"/>
        <v>2.9874999999999995E-2</v>
      </c>
      <c r="M5457">
        <v>7308.0460000000003</v>
      </c>
      <c r="N5457">
        <v>0.59619999999999995</v>
      </c>
      <c r="O5457">
        <f t="shared" si="342"/>
        <v>2.966666666666664E-2</v>
      </c>
      <c r="Q5457">
        <v>7403.2560000000003</v>
      </c>
      <c r="R5457">
        <v>0.39300000000000002</v>
      </c>
      <c r="S5457">
        <f t="shared" si="343"/>
        <v>2.987500000000002E-2</v>
      </c>
    </row>
    <row r="5458" spans="1:19" x14ac:dyDescent="0.25">
      <c r="A5458">
        <v>9110.3449999999993</v>
      </c>
      <c r="B5458">
        <v>0.7117</v>
      </c>
      <c r="C5458">
        <f t="shared" si="340"/>
        <v>2.9874999999999995E-2</v>
      </c>
      <c r="G5458">
        <v>8935.4560000000001</v>
      </c>
      <c r="H5458">
        <v>0.71419999999999995</v>
      </c>
      <c r="I5458">
        <f t="shared" si="341"/>
        <v>2.9874999999999995E-2</v>
      </c>
      <c r="M5458">
        <v>7316.2690000000002</v>
      </c>
      <c r="N5458">
        <v>0.59619999999999995</v>
      </c>
      <c r="O5458">
        <f t="shared" si="342"/>
        <v>2.966666666666664E-2</v>
      </c>
      <c r="Q5458">
        <v>7394.66</v>
      </c>
      <c r="R5458">
        <v>0.39300000000000002</v>
      </c>
      <c r="S5458">
        <f t="shared" si="343"/>
        <v>2.987500000000002E-2</v>
      </c>
    </row>
    <row r="5459" spans="1:19" x14ac:dyDescent="0.25">
      <c r="A5459">
        <v>9100.7080000000005</v>
      </c>
      <c r="B5459">
        <v>0.7117</v>
      </c>
      <c r="C5459">
        <f t="shared" si="340"/>
        <v>2.9874999999999995E-2</v>
      </c>
      <c r="G5459">
        <v>8926.5259999999998</v>
      </c>
      <c r="H5459">
        <v>0.71419999999999995</v>
      </c>
      <c r="I5459">
        <f t="shared" si="341"/>
        <v>2.9874999999999995E-2</v>
      </c>
      <c r="M5459">
        <v>7324.6689999999999</v>
      </c>
      <c r="N5459">
        <v>0.59650000000000003</v>
      </c>
      <c r="O5459">
        <f t="shared" si="342"/>
        <v>2.9791666666666671E-2</v>
      </c>
      <c r="Q5459">
        <v>7386.6130000000003</v>
      </c>
      <c r="R5459">
        <v>0.39300000000000002</v>
      </c>
      <c r="S5459">
        <f t="shared" si="343"/>
        <v>2.987500000000002E-2</v>
      </c>
    </row>
    <row r="5460" spans="1:19" x14ac:dyDescent="0.25">
      <c r="A5460">
        <v>9093.723</v>
      </c>
      <c r="B5460">
        <v>0.7117</v>
      </c>
      <c r="C5460">
        <f t="shared" si="340"/>
        <v>2.9874999999999995E-2</v>
      </c>
      <c r="G5460">
        <v>8918.48</v>
      </c>
      <c r="H5460">
        <v>0.71419999999999995</v>
      </c>
      <c r="I5460">
        <f t="shared" si="341"/>
        <v>2.9874999999999995E-2</v>
      </c>
      <c r="M5460">
        <v>7325.73</v>
      </c>
      <c r="N5460">
        <v>0.59650000000000003</v>
      </c>
      <c r="O5460">
        <f t="shared" si="342"/>
        <v>2.9791666666666671E-2</v>
      </c>
      <c r="Q5460">
        <v>7379.8469999999998</v>
      </c>
      <c r="R5460">
        <v>0.39300000000000002</v>
      </c>
      <c r="S5460">
        <f t="shared" si="343"/>
        <v>2.987500000000002E-2</v>
      </c>
    </row>
    <row r="5461" spans="1:19" x14ac:dyDescent="0.25">
      <c r="A5461">
        <v>9089.3019999999997</v>
      </c>
      <c r="B5461">
        <v>0.7117</v>
      </c>
      <c r="C5461">
        <f t="shared" si="340"/>
        <v>2.9874999999999995E-2</v>
      </c>
      <c r="G5461">
        <v>8911.6720000000005</v>
      </c>
      <c r="H5461">
        <v>0.71419999999999995</v>
      </c>
      <c r="I5461">
        <f t="shared" si="341"/>
        <v>2.9874999999999995E-2</v>
      </c>
      <c r="M5461">
        <v>7320.4250000000002</v>
      </c>
      <c r="N5461">
        <v>0.59650000000000003</v>
      </c>
      <c r="O5461">
        <f t="shared" si="342"/>
        <v>2.9791666666666671E-2</v>
      </c>
      <c r="Q5461">
        <v>7374.2690000000002</v>
      </c>
      <c r="R5461">
        <v>0.39300000000000002</v>
      </c>
      <c r="S5461">
        <f t="shared" si="343"/>
        <v>2.987500000000002E-2</v>
      </c>
    </row>
    <row r="5462" spans="1:19" x14ac:dyDescent="0.25">
      <c r="A5462">
        <v>9087.6219999999994</v>
      </c>
      <c r="B5462">
        <v>0.7117</v>
      </c>
      <c r="C5462">
        <f t="shared" si="340"/>
        <v>2.9874999999999995E-2</v>
      </c>
      <c r="G5462">
        <v>8906.1010000000006</v>
      </c>
      <c r="H5462">
        <v>0.71419999999999995</v>
      </c>
      <c r="I5462">
        <f t="shared" si="341"/>
        <v>2.9874999999999995E-2</v>
      </c>
      <c r="M5462">
        <v>7312.9089999999997</v>
      </c>
      <c r="N5462">
        <v>0.59650000000000003</v>
      </c>
      <c r="O5462">
        <f t="shared" si="342"/>
        <v>2.9791666666666671E-2</v>
      </c>
      <c r="Q5462">
        <v>7370.0619999999999</v>
      </c>
      <c r="R5462">
        <v>0.39300000000000002</v>
      </c>
      <c r="S5462">
        <f t="shared" si="343"/>
        <v>2.987500000000002E-2</v>
      </c>
    </row>
    <row r="5463" spans="1:19" x14ac:dyDescent="0.25">
      <c r="A5463">
        <v>9088.3289999999997</v>
      </c>
      <c r="B5463">
        <v>0.7117</v>
      </c>
      <c r="C5463">
        <f t="shared" si="340"/>
        <v>2.9874999999999995E-2</v>
      </c>
      <c r="G5463">
        <v>8901.4150000000009</v>
      </c>
      <c r="H5463">
        <v>0.71419999999999995</v>
      </c>
      <c r="I5463">
        <f t="shared" si="341"/>
        <v>2.9874999999999995E-2</v>
      </c>
      <c r="M5463">
        <v>7304.8630000000003</v>
      </c>
      <c r="N5463">
        <v>0.59650000000000003</v>
      </c>
      <c r="O5463">
        <f t="shared" si="342"/>
        <v>2.9791666666666671E-2</v>
      </c>
      <c r="Q5463">
        <v>7367.5940000000001</v>
      </c>
      <c r="R5463">
        <v>0.39300000000000002</v>
      </c>
      <c r="S5463">
        <f t="shared" si="343"/>
        <v>2.987500000000002E-2</v>
      </c>
    </row>
    <row r="5464" spans="1:19" x14ac:dyDescent="0.25">
      <c r="A5464">
        <v>9091.5120000000006</v>
      </c>
      <c r="B5464">
        <v>0.7117</v>
      </c>
      <c r="C5464">
        <f t="shared" si="340"/>
        <v>2.9874999999999995E-2</v>
      </c>
      <c r="G5464">
        <v>8897.7900000000009</v>
      </c>
      <c r="H5464">
        <v>0.71419999999999995</v>
      </c>
      <c r="I5464">
        <f t="shared" si="341"/>
        <v>2.9874999999999995E-2</v>
      </c>
      <c r="M5464">
        <v>7297.348</v>
      </c>
      <c r="N5464">
        <v>0.59650000000000003</v>
      </c>
      <c r="O5464">
        <f t="shared" si="342"/>
        <v>2.9791666666666671E-2</v>
      </c>
      <c r="Q5464">
        <v>7366.9530000000004</v>
      </c>
      <c r="R5464">
        <v>0.39300000000000002</v>
      </c>
      <c r="S5464">
        <f t="shared" si="343"/>
        <v>2.987500000000002E-2</v>
      </c>
    </row>
    <row r="5465" spans="1:19" x14ac:dyDescent="0.25">
      <c r="A5465">
        <v>9096.7289999999994</v>
      </c>
      <c r="B5465">
        <v>0.7117</v>
      </c>
      <c r="C5465">
        <f t="shared" si="340"/>
        <v>2.9874999999999995E-2</v>
      </c>
      <c r="G5465">
        <v>8895.6679999999997</v>
      </c>
      <c r="H5465">
        <v>0.71419999999999995</v>
      </c>
      <c r="I5465">
        <f t="shared" si="341"/>
        <v>2.9874999999999995E-2</v>
      </c>
      <c r="M5465">
        <v>7290.893</v>
      </c>
      <c r="N5465">
        <v>0.59650000000000003</v>
      </c>
      <c r="O5465">
        <f t="shared" si="342"/>
        <v>2.9791666666666671E-2</v>
      </c>
      <c r="Q5465">
        <v>7368.1419999999998</v>
      </c>
      <c r="R5465">
        <v>0.39300000000000002</v>
      </c>
      <c r="S5465">
        <f t="shared" si="343"/>
        <v>2.987500000000002E-2</v>
      </c>
    </row>
    <row r="5466" spans="1:19" x14ac:dyDescent="0.25">
      <c r="A5466">
        <v>9103.7139999999999</v>
      </c>
      <c r="B5466">
        <v>0.7117</v>
      </c>
      <c r="C5466">
        <f t="shared" si="340"/>
        <v>2.9874999999999995E-2</v>
      </c>
      <c r="G5466">
        <v>8895.4030000000002</v>
      </c>
      <c r="H5466">
        <v>0.71419999999999995</v>
      </c>
      <c r="I5466">
        <f t="shared" si="341"/>
        <v>2.9874999999999995E-2</v>
      </c>
      <c r="M5466">
        <v>7285.6769999999997</v>
      </c>
      <c r="N5466">
        <v>0.59650000000000003</v>
      </c>
      <c r="O5466">
        <f t="shared" si="342"/>
        <v>2.9791666666666671E-2</v>
      </c>
      <c r="Q5466">
        <v>7371.16</v>
      </c>
      <c r="R5466">
        <v>0.39300000000000002</v>
      </c>
      <c r="S5466">
        <f t="shared" si="343"/>
        <v>2.987500000000002E-2</v>
      </c>
    </row>
    <row r="5467" spans="1:19" x14ac:dyDescent="0.25">
      <c r="A5467">
        <v>9112.2909999999993</v>
      </c>
      <c r="B5467">
        <v>0.7117</v>
      </c>
      <c r="C5467">
        <f t="shared" si="340"/>
        <v>2.9874999999999995E-2</v>
      </c>
      <c r="G5467">
        <v>8897.8780000000006</v>
      </c>
      <c r="H5467">
        <v>0.71419999999999995</v>
      </c>
      <c r="I5467">
        <f t="shared" si="341"/>
        <v>2.9874999999999995E-2</v>
      </c>
      <c r="M5467">
        <v>7281.6090000000004</v>
      </c>
      <c r="N5467">
        <v>0.59650000000000003</v>
      </c>
      <c r="O5467">
        <f t="shared" si="342"/>
        <v>2.9791666666666671E-2</v>
      </c>
      <c r="Q5467">
        <v>7375.64</v>
      </c>
      <c r="R5467">
        <v>0.39300000000000002</v>
      </c>
      <c r="S5467">
        <f t="shared" si="343"/>
        <v>2.987500000000002E-2</v>
      </c>
    </row>
    <row r="5468" spans="1:19" x14ac:dyDescent="0.25">
      <c r="A5468">
        <v>9122.6350000000002</v>
      </c>
      <c r="B5468">
        <v>0.7117</v>
      </c>
      <c r="C5468">
        <f t="shared" si="340"/>
        <v>2.9874999999999995E-2</v>
      </c>
      <c r="G5468">
        <v>8902.9179999999997</v>
      </c>
      <c r="H5468">
        <v>0.71419999999999995</v>
      </c>
      <c r="I5468">
        <f t="shared" si="341"/>
        <v>2.9874999999999995E-2</v>
      </c>
      <c r="M5468">
        <v>7279.0450000000001</v>
      </c>
      <c r="N5468">
        <v>0.59650000000000003</v>
      </c>
      <c r="O5468">
        <f t="shared" si="342"/>
        <v>2.9791666666666671E-2</v>
      </c>
      <c r="Q5468">
        <v>7382.1329999999998</v>
      </c>
      <c r="R5468">
        <v>0.39300000000000002</v>
      </c>
      <c r="S5468">
        <f t="shared" si="343"/>
        <v>2.987500000000002E-2</v>
      </c>
    </row>
    <row r="5469" spans="1:19" x14ac:dyDescent="0.25">
      <c r="A5469">
        <v>9134.5720000000001</v>
      </c>
      <c r="B5469">
        <v>0.7117</v>
      </c>
      <c r="C5469">
        <f t="shared" si="340"/>
        <v>2.9874999999999995E-2</v>
      </c>
      <c r="G5469">
        <v>8910.1679999999997</v>
      </c>
      <c r="H5469">
        <v>0.71419999999999995</v>
      </c>
      <c r="I5469">
        <f t="shared" si="341"/>
        <v>2.9874999999999995E-2</v>
      </c>
      <c r="M5469">
        <v>7277.4539999999997</v>
      </c>
      <c r="N5469">
        <v>0.59650000000000003</v>
      </c>
      <c r="O5469">
        <f t="shared" si="342"/>
        <v>2.9791666666666671E-2</v>
      </c>
      <c r="Q5469">
        <v>7389.9970000000003</v>
      </c>
      <c r="R5469">
        <v>0.39300000000000002</v>
      </c>
      <c r="S5469">
        <f t="shared" si="343"/>
        <v>2.987500000000002E-2</v>
      </c>
    </row>
    <row r="5470" spans="1:19" x14ac:dyDescent="0.25">
      <c r="A5470">
        <v>9148.4529999999995</v>
      </c>
      <c r="B5470">
        <v>0.7117</v>
      </c>
      <c r="C5470">
        <f t="shared" si="340"/>
        <v>2.9874999999999995E-2</v>
      </c>
      <c r="G5470">
        <v>8919.2749999999996</v>
      </c>
      <c r="H5470">
        <v>0.71419999999999995</v>
      </c>
      <c r="I5470">
        <f t="shared" si="341"/>
        <v>2.9874999999999995E-2</v>
      </c>
      <c r="M5470">
        <v>7277.277</v>
      </c>
      <c r="N5470">
        <v>0.59650000000000003</v>
      </c>
      <c r="O5470">
        <f t="shared" si="342"/>
        <v>2.9791666666666671E-2</v>
      </c>
      <c r="Q5470">
        <v>7398.7749999999996</v>
      </c>
      <c r="R5470">
        <v>0.39300000000000002</v>
      </c>
      <c r="S5470">
        <f t="shared" si="343"/>
        <v>2.987500000000002E-2</v>
      </c>
    </row>
    <row r="5471" spans="1:19" x14ac:dyDescent="0.25">
      <c r="A5471">
        <v>9161.0969999999998</v>
      </c>
      <c r="B5471">
        <v>0.71199999999999997</v>
      </c>
      <c r="C5471">
        <f t="shared" si="340"/>
        <v>2.9999999999999982E-2</v>
      </c>
      <c r="G5471">
        <v>8930.2389999999996</v>
      </c>
      <c r="H5471">
        <v>0.71419999999999995</v>
      </c>
      <c r="I5471">
        <f t="shared" si="341"/>
        <v>2.9874999999999995E-2</v>
      </c>
      <c r="M5471">
        <v>7278.4260000000004</v>
      </c>
      <c r="N5471">
        <v>0.59650000000000003</v>
      </c>
      <c r="O5471">
        <f t="shared" si="342"/>
        <v>2.9791666666666671E-2</v>
      </c>
      <c r="Q5471">
        <v>7408.8329999999996</v>
      </c>
      <c r="R5471">
        <v>0.39300000000000002</v>
      </c>
      <c r="S5471">
        <f t="shared" si="343"/>
        <v>2.987500000000002E-2</v>
      </c>
    </row>
    <row r="5472" spans="1:19" x14ac:dyDescent="0.25">
      <c r="A5472">
        <v>9158.5329999999994</v>
      </c>
      <c r="B5472">
        <v>0.71199999999999997</v>
      </c>
      <c r="C5472">
        <f t="shared" si="340"/>
        <v>2.9999999999999982E-2</v>
      </c>
      <c r="G5472">
        <v>8942.9709999999995</v>
      </c>
      <c r="H5472">
        <v>0.71450000000000002</v>
      </c>
      <c r="I5472">
        <f t="shared" si="341"/>
        <v>3.0000000000000027E-2</v>
      </c>
      <c r="M5472">
        <v>7280.7250000000004</v>
      </c>
      <c r="N5472">
        <v>0.59650000000000003</v>
      </c>
      <c r="O5472">
        <f t="shared" si="342"/>
        <v>2.9791666666666671E-2</v>
      </c>
      <c r="Q5472">
        <v>7418.3429999999998</v>
      </c>
      <c r="R5472">
        <v>0.39319999999999999</v>
      </c>
      <c r="S5472">
        <f t="shared" si="343"/>
        <v>2.9958333333333344E-2</v>
      </c>
    </row>
    <row r="5473" spans="1:19" x14ac:dyDescent="0.25">
      <c r="A5473">
        <v>9145.8889999999992</v>
      </c>
      <c r="B5473">
        <v>0.71199999999999997</v>
      </c>
      <c r="C5473">
        <f t="shared" si="340"/>
        <v>2.9999999999999982E-2</v>
      </c>
      <c r="G5473">
        <v>8952.2549999999992</v>
      </c>
      <c r="H5473">
        <v>0.71450000000000002</v>
      </c>
      <c r="I5473">
        <f t="shared" si="341"/>
        <v>3.0000000000000027E-2</v>
      </c>
      <c r="M5473">
        <v>7284.2619999999997</v>
      </c>
      <c r="N5473">
        <v>0.59650000000000003</v>
      </c>
      <c r="O5473">
        <f t="shared" si="342"/>
        <v>2.9791666666666671E-2</v>
      </c>
      <c r="Q5473">
        <v>7417.9780000000001</v>
      </c>
      <c r="R5473">
        <v>0.39319999999999999</v>
      </c>
      <c r="S5473">
        <f t="shared" si="343"/>
        <v>2.9958333333333344E-2</v>
      </c>
    </row>
    <row r="5474" spans="1:19" x14ac:dyDescent="0.25">
      <c r="A5474">
        <v>9130.3279999999995</v>
      </c>
      <c r="B5474">
        <v>0.71199999999999997</v>
      </c>
      <c r="C5474">
        <f t="shared" si="340"/>
        <v>2.9999999999999982E-2</v>
      </c>
      <c r="G5474">
        <v>8951.1059999999998</v>
      </c>
      <c r="H5474">
        <v>0.71450000000000002</v>
      </c>
      <c r="I5474">
        <f t="shared" si="341"/>
        <v>3.0000000000000027E-2</v>
      </c>
      <c r="M5474">
        <v>7288.9480000000003</v>
      </c>
      <c r="N5474">
        <v>0.59650000000000003</v>
      </c>
      <c r="O5474">
        <f t="shared" si="342"/>
        <v>2.9791666666666671E-2</v>
      </c>
      <c r="Q5474">
        <v>7411.1189999999997</v>
      </c>
      <c r="R5474">
        <v>0.39319999999999999</v>
      </c>
      <c r="S5474">
        <f t="shared" si="343"/>
        <v>2.9958333333333344E-2</v>
      </c>
    </row>
    <row r="5475" spans="1:19" x14ac:dyDescent="0.25">
      <c r="A5475">
        <v>9114.5889999999999</v>
      </c>
      <c r="B5475">
        <v>0.71199999999999997</v>
      </c>
      <c r="C5475">
        <f t="shared" si="340"/>
        <v>2.9999999999999982E-2</v>
      </c>
      <c r="G5475">
        <v>8944.6509999999998</v>
      </c>
      <c r="H5475">
        <v>0.71450000000000002</v>
      </c>
      <c r="I5475">
        <f t="shared" si="341"/>
        <v>3.0000000000000027E-2</v>
      </c>
      <c r="M5475">
        <v>7294.7839999999997</v>
      </c>
      <c r="N5475">
        <v>0.59650000000000003</v>
      </c>
      <c r="O5475">
        <f t="shared" si="342"/>
        <v>2.9791666666666671E-2</v>
      </c>
      <c r="Q5475">
        <v>7401.61</v>
      </c>
      <c r="R5475">
        <v>0.39319999999999999</v>
      </c>
      <c r="S5475">
        <f t="shared" si="343"/>
        <v>2.9958333333333344E-2</v>
      </c>
    </row>
    <row r="5476" spans="1:19" x14ac:dyDescent="0.25">
      <c r="A5476">
        <v>9100.8850000000002</v>
      </c>
      <c r="B5476">
        <v>0.71199999999999997</v>
      </c>
      <c r="C5476">
        <f t="shared" si="340"/>
        <v>2.9999999999999982E-2</v>
      </c>
      <c r="G5476">
        <v>8935.8979999999992</v>
      </c>
      <c r="H5476">
        <v>0.71450000000000002</v>
      </c>
      <c r="I5476">
        <f t="shared" si="341"/>
        <v>3.0000000000000027E-2</v>
      </c>
      <c r="M5476">
        <v>7301.857</v>
      </c>
      <c r="N5476">
        <v>0.59650000000000003</v>
      </c>
      <c r="O5476">
        <f t="shared" si="342"/>
        <v>2.9791666666666671E-2</v>
      </c>
      <c r="Q5476">
        <v>7391.643</v>
      </c>
      <c r="R5476">
        <v>0.39319999999999999</v>
      </c>
      <c r="S5476">
        <f t="shared" si="343"/>
        <v>2.9958333333333344E-2</v>
      </c>
    </row>
    <row r="5477" spans="1:19" x14ac:dyDescent="0.25">
      <c r="A5477">
        <v>9089.7440000000006</v>
      </c>
      <c r="B5477">
        <v>0.71199999999999997</v>
      </c>
      <c r="C5477">
        <f t="shared" si="340"/>
        <v>2.9999999999999982E-2</v>
      </c>
      <c r="G5477">
        <v>8926.6139999999996</v>
      </c>
      <c r="H5477">
        <v>0.71450000000000002</v>
      </c>
      <c r="I5477">
        <f t="shared" si="341"/>
        <v>3.0000000000000027E-2</v>
      </c>
      <c r="M5477">
        <v>7310.08</v>
      </c>
      <c r="N5477">
        <v>0.59650000000000003</v>
      </c>
      <c r="O5477">
        <f t="shared" si="342"/>
        <v>2.9791666666666671E-2</v>
      </c>
      <c r="Q5477">
        <v>7382.4070000000002</v>
      </c>
      <c r="R5477">
        <v>0.39319999999999999</v>
      </c>
      <c r="S5477">
        <f t="shared" si="343"/>
        <v>2.9958333333333344E-2</v>
      </c>
    </row>
    <row r="5478" spans="1:19" x14ac:dyDescent="0.25">
      <c r="A5478">
        <v>9081.4330000000009</v>
      </c>
      <c r="B5478">
        <v>0.71199999999999997</v>
      </c>
      <c r="C5478">
        <f t="shared" si="340"/>
        <v>2.9999999999999982E-2</v>
      </c>
      <c r="G5478">
        <v>8917.7720000000008</v>
      </c>
      <c r="H5478">
        <v>0.71450000000000002</v>
      </c>
      <c r="I5478">
        <f t="shared" si="341"/>
        <v>3.0000000000000027E-2</v>
      </c>
      <c r="M5478">
        <v>7319.4520000000002</v>
      </c>
      <c r="N5478">
        <v>0.59650000000000003</v>
      </c>
      <c r="O5478">
        <f t="shared" si="342"/>
        <v>2.9791666666666671E-2</v>
      </c>
      <c r="Q5478">
        <v>7374.36</v>
      </c>
      <c r="R5478">
        <v>0.39319999999999999</v>
      </c>
      <c r="S5478">
        <f t="shared" si="343"/>
        <v>2.9958333333333344E-2</v>
      </c>
    </row>
    <row r="5479" spans="1:19" x14ac:dyDescent="0.25">
      <c r="A5479">
        <v>9075.6859999999997</v>
      </c>
      <c r="B5479">
        <v>0.71199999999999997</v>
      </c>
      <c r="C5479">
        <f t="shared" si="340"/>
        <v>2.9999999999999982E-2</v>
      </c>
      <c r="G5479">
        <v>8910.08</v>
      </c>
      <c r="H5479">
        <v>0.71450000000000002</v>
      </c>
      <c r="I5479">
        <f t="shared" si="341"/>
        <v>3.0000000000000027E-2</v>
      </c>
      <c r="M5479">
        <v>7328.9129999999996</v>
      </c>
      <c r="N5479">
        <v>0.59670000000000001</v>
      </c>
      <c r="O5479">
        <f t="shared" si="342"/>
        <v>2.9874999999999995E-2</v>
      </c>
      <c r="Q5479">
        <v>7367.9589999999998</v>
      </c>
      <c r="R5479">
        <v>0.39319999999999999</v>
      </c>
      <c r="S5479">
        <f t="shared" si="343"/>
        <v>2.9958333333333344E-2</v>
      </c>
    </row>
    <row r="5480" spans="1:19" x14ac:dyDescent="0.25">
      <c r="A5480">
        <v>9072.3259999999991</v>
      </c>
      <c r="B5480">
        <v>0.71199999999999997</v>
      </c>
      <c r="C5480">
        <f t="shared" si="340"/>
        <v>2.9999999999999982E-2</v>
      </c>
      <c r="G5480">
        <v>8903.4490000000005</v>
      </c>
      <c r="H5480">
        <v>0.71450000000000002</v>
      </c>
      <c r="I5480">
        <f t="shared" si="341"/>
        <v>3.0000000000000027E-2</v>
      </c>
      <c r="M5480">
        <v>7330.3270000000002</v>
      </c>
      <c r="N5480">
        <v>0.59670000000000001</v>
      </c>
      <c r="O5480">
        <f t="shared" si="342"/>
        <v>2.9874999999999995E-2</v>
      </c>
      <c r="Q5480">
        <v>7362.7470000000003</v>
      </c>
      <c r="R5480">
        <v>0.39319999999999999</v>
      </c>
      <c r="S5480">
        <f t="shared" si="343"/>
        <v>2.9958333333333344E-2</v>
      </c>
    </row>
    <row r="5481" spans="1:19" x14ac:dyDescent="0.25">
      <c r="A5481">
        <v>9071.4419999999991</v>
      </c>
      <c r="B5481">
        <v>0.71199999999999997</v>
      </c>
      <c r="C5481">
        <f t="shared" si="340"/>
        <v>2.9999999999999982E-2</v>
      </c>
      <c r="G5481">
        <v>8898.4089999999997</v>
      </c>
      <c r="H5481">
        <v>0.71450000000000002</v>
      </c>
      <c r="I5481">
        <f t="shared" si="341"/>
        <v>3.0000000000000027E-2</v>
      </c>
      <c r="M5481">
        <v>7326.0829999999996</v>
      </c>
      <c r="N5481">
        <v>0.59670000000000001</v>
      </c>
      <c r="O5481">
        <f t="shared" si="342"/>
        <v>2.9874999999999995E-2</v>
      </c>
      <c r="Q5481">
        <v>7359.2719999999999</v>
      </c>
      <c r="R5481">
        <v>0.39319999999999999</v>
      </c>
      <c r="S5481">
        <f t="shared" si="343"/>
        <v>2.9958333333333344E-2</v>
      </c>
    </row>
    <row r="5482" spans="1:19" x14ac:dyDescent="0.25">
      <c r="A5482">
        <v>9073.0329999999994</v>
      </c>
      <c r="B5482">
        <v>0.71199999999999997</v>
      </c>
      <c r="C5482">
        <f t="shared" si="340"/>
        <v>2.9999999999999982E-2</v>
      </c>
      <c r="G5482">
        <v>8894.2530000000006</v>
      </c>
      <c r="H5482">
        <v>0.71450000000000002</v>
      </c>
      <c r="I5482">
        <f t="shared" si="341"/>
        <v>3.0000000000000027E-2</v>
      </c>
      <c r="M5482">
        <v>7319.4520000000002</v>
      </c>
      <c r="N5482">
        <v>0.59670000000000001</v>
      </c>
      <c r="O5482">
        <f t="shared" si="342"/>
        <v>2.9874999999999995E-2</v>
      </c>
      <c r="Q5482">
        <v>7357.4440000000004</v>
      </c>
      <c r="R5482">
        <v>0.39319999999999999</v>
      </c>
      <c r="S5482">
        <f t="shared" si="343"/>
        <v>2.9958333333333344E-2</v>
      </c>
    </row>
    <row r="5483" spans="1:19" x14ac:dyDescent="0.25">
      <c r="A5483">
        <v>9077.1</v>
      </c>
      <c r="B5483">
        <v>0.71199999999999997</v>
      </c>
      <c r="C5483">
        <f t="shared" si="340"/>
        <v>2.9999999999999982E-2</v>
      </c>
      <c r="G5483">
        <v>8891.1589999999997</v>
      </c>
      <c r="H5483">
        <v>0.71450000000000002</v>
      </c>
      <c r="I5483">
        <f t="shared" si="341"/>
        <v>3.0000000000000027E-2</v>
      </c>
      <c r="M5483">
        <v>7312.3789999999999</v>
      </c>
      <c r="N5483">
        <v>0.59670000000000001</v>
      </c>
      <c r="O5483">
        <f t="shared" si="342"/>
        <v>2.9874999999999995E-2</v>
      </c>
      <c r="Q5483">
        <v>7357.2610000000004</v>
      </c>
      <c r="R5483">
        <v>0.39319999999999999</v>
      </c>
      <c r="S5483">
        <f t="shared" si="343"/>
        <v>2.9958333333333344E-2</v>
      </c>
    </row>
    <row r="5484" spans="1:19" x14ac:dyDescent="0.25">
      <c r="A5484">
        <v>9083.3780000000006</v>
      </c>
      <c r="B5484">
        <v>0.71199999999999997</v>
      </c>
      <c r="C5484">
        <f t="shared" si="340"/>
        <v>2.9999999999999982E-2</v>
      </c>
      <c r="G5484">
        <v>8889.3019999999997</v>
      </c>
      <c r="H5484">
        <v>0.71450000000000002</v>
      </c>
      <c r="I5484">
        <f t="shared" si="341"/>
        <v>3.0000000000000027E-2</v>
      </c>
      <c r="M5484">
        <v>7305.924</v>
      </c>
      <c r="N5484">
        <v>0.59670000000000001</v>
      </c>
      <c r="O5484">
        <f t="shared" si="342"/>
        <v>2.9874999999999995E-2</v>
      </c>
      <c r="Q5484">
        <v>7358.7240000000002</v>
      </c>
      <c r="R5484">
        <v>0.39319999999999999</v>
      </c>
      <c r="S5484">
        <f t="shared" si="343"/>
        <v>2.9958333333333344E-2</v>
      </c>
    </row>
    <row r="5485" spans="1:19" x14ac:dyDescent="0.25">
      <c r="A5485">
        <v>9091.2469999999994</v>
      </c>
      <c r="B5485">
        <v>0.71199999999999997</v>
      </c>
      <c r="C5485">
        <f t="shared" si="340"/>
        <v>2.9999999999999982E-2</v>
      </c>
      <c r="G5485">
        <v>8889.5669999999991</v>
      </c>
      <c r="H5485">
        <v>0.71450000000000002</v>
      </c>
      <c r="I5485">
        <f t="shared" si="341"/>
        <v>3.0000000000000027E-2</v>
      </c>
      <c r="M5485">
        <v>7300.3540000000003</v>
      </c>
      <c r="N5485">
        <v>0.59670000000000001</v>
      </c>
      <c r="O5485">
        <f t="shared" si="342"/>
        <v>2.9874999999999995E-2</v>
      </c>
      <c r="Q5485">
        <v>7362.1980000000003</v>
      </c>
      <c r="R5485">
        <v>0.39319999999999999</v>
      </c>
      <c r="S5485">
        <f t="shared" si="343"/>
        <v>2.9958333333333344E-2</v>
      </c>
    </row>
    <row r="5486" spans="1:19" x14ac:dyDescent="0.25">
      <c r="A5486">
        <v>9100.7960000000003</v>
      </c>
      <c r="B5486">
        <v>0.71199999999999997</v>
      </c>
      <c r="C5486">
        <f t="shared" si="340"/>
        <v>2.9999999999999982E-2</v>
      </c>
      <c r="G5486">
        <v>8892.1309999999994</v>
      </c>
      <c r="H5486">
        <v>0.71450000000000002</v>
      </c>
      <c r="I5486">
        <f t="shared" si="341"/>
        <v>3.0000000000000027E-2</v>
      </c>
      <c r="M5486">
        <v>7295.933</v>
      </c>
      <c r="N5486">
        <v>0.59670000000000001</v>
      </c>
      <c r="O5486">
        <f t="shared" si="342"/>
        <v>2.9874999999999995E-2</v>
      </c>
      <c r="Q5486">
        <v>7367.4110000000001</v>
      </c>
      <c r="R5486">
        <v>0.39319999999999999</v>
      </c>
      <c r="S5486">
        <f t="shared" si="343"/>
        <v>2.9958333333333344E-2</v>
      </c>
    </row>
    <row r="5487" spans="1:19" x14ac:dyDescent="0.25">
      <c r="A5487">
        <v>9111.848</v>
      </c>
      <c r="B5487">
        <v>0.71199999999999997</v>
      </c>
      <c r="C5487">
        <f t="shared" si="340"/>
        <v>2.9999999999999982E-2</v>
      </c>
      <c r="G5487">
        <v>8897.348</v>
      </c>
      <c r="H5487">
        <v>0.71450000000000002</v>
      </c>
      <c r="I5487">
        <f t="shared" si="341"/>
        <v>3.0000000000000027E-2</v>
      </c>
      <c r="M5487">
        <v>7292.6620000000003</v>
      </c>
      <c r="N5487">
        <v>0.59670000000000001</v>
      </c>
      <c r="O5487">
        <f t="shared" si="342"/>
        <v>2.9874999999999995E-2</v>
      </c>
      <c r="Q5487">
        <v>7373.9030000000002</v>
      </c>
      <c r="R5487">
        <v>0.39319999999999999</v>
      </c>
      <c r="S5487">
        <f t="shared" si="343"/>
        <v>2.9958333333333344E-2</v>
      </c>
    </row>
    <row r="5488" spans="1:19" x14ac:dyDescent="0.25">
      <c r="A5488">
        <v>9124.3150000000005</v>
      </c>
      <c r="B5488">
        <v>0.71199999999999997</v>
      </c>
      <c r="C5488">
        <f t="shared" si="340"/>
        <v>2.9999999999999982E-2</v>
      </c>
      <c r="G5488">
        <v>8904.8629999999994</v>
      </c>
      <c r="H5488">
        <v>0.71450000000000002</v>
      </c>
      <c r="I5488">
        <f t="shared" si="341"/>
        <v>3.0000000000000027E-2</v>
      </c>
      <c r="M5488">
        <v>7290.7160000000003</v>
      </c>
      <c r="N5488">
        <v>0.59670000000000001</v>
      </c>
      <c r="O5488">
        <f t="shared" si="342"/>
        <v>2.9874999999999995E-2</v>
      </c>
      <c r="Q5488">
        <v>7381.7669999999998</v>
      </c>
      <c r="R5488">
        <v>0.39319999999999999</v>
      </c>
      <c r="S5488">
        <f t="shared" si="343"/>
        <v>2.9958333333333344E-2</v>
      </c>
    </row>
    <row r="5489" spans="1:19" x14ac:dyDescent="0.25">
      <c r="A5489">
        <v>9138.3739999999998</v>
      </c>
      <c r="B5489">
        <v>0.71199999999999997</v>
      </c>
      <c r="C5489">
        <f t="shared" si="340"/>
        <v>2.9999999999999982E-2</v>
      </c>
      <c r="G5489">
        <v>8914.1470000000008</v>
      </c>
      <c r="H5489">
        <v>0.71450000000000002</v>
      </c>
      <c r="I5489">
        <f t="shared" si="341"/>
        <v>3.0000000000000027E-2</v>
      </c>
      <c r="M5489">
        <v>7290.1859999999997</v>
      </c>
      <c r="N5489">
        <v>0.59670000000000001</v>
      </c>
      <c r="O5489">
        <f t="shared" si="342"/>
        <v>2.9874999999999995E-2</v>
      </c>
      <c r="Q5489">
        <v>7391.277</v>
      </c>
      <c r="R5489">
        <v>0.39319999999999999</v>
      </c>
      <c r="S5489">
        <f t="shared" si="343"/>
        <v>2.9958333333333344E-2</v>
      </c>
    </row>
    <row r="5490" spans="1:19" x14ac:dyDescent="0.25">
      <c r="A5490">
        <v>9154.2000000000007</v>
      </c>
      <c r="B5490">
        <v>0.71199999999999997</v>
      </c>
      <c r="C5490">
        <f t="shared" si="340"/>
        <v>2.9999999999999982E-2</v>
      </c>
      <c r="G5490">
        <v>8925.1110000000008</v>
      </c>
      <c r="H5490">
        <v>0.71450000000000002</v>
      </c>
      <c r="I5490">
        <f t="shared" si="341"/>
        <v>3.0000000000000027E-2</v>
      </c>
      <c r="M5490">
        <v>7290.7160000000003</v>
      </c>
      <c r="N5490">
        <v>0.59670000000000001</v>
      </c>
      <c r="O5490">
        <f t="shared" si="342"/>
        <v>2.9874999999999995E-2</v>
      </c>
      <c r="Q5490">
        <v>7401.9750000000004</v>
      </c>
      <c r="R5490">
        <v>0.39319999999999999</v>
      </c>
      <c r="S5490">
        <f t="shared" si="343"/>
        <v>2.9958333333333344E-2</v>
      </c>
    </row>
    <row r="5491" spans="1:19" x14ac:dyDescent="0.25">
      <c r="A5491">
        <v>9169.7620000000006</v>
      </c>
      <c r="B5491">
        <v>0.71220000000000006</v>
      </c>
      <c r="C5491">
        <f t="shared" si="340"/>
        <v>3.0083333333333351E-2</v>
      </c>
      <c r="G5491">
        <v>8937.7549999999992</v>
      </c>
      <c r="H5491">
        <v>0.71450000000000002</v>
      </c>
      <c r="I5491">
        <f t="shared" si="341"/>
        <v>3.0000000000000027E-2</v>
      </c>
      <c r="M5491">
        <v>7292.6620000000003</v>
      </c>
      <c r="N5491">
        <v>0.59670000000000001</v>
      </c>
      <c r="O5491">
        <f t="shared" si="342"/>
        <v>2.9874999999999995E-2</v>
      </c>
      <c r="Q5491">
        <v>7413.68</v>
      </c>
      <c r="R5491">
        <v>0.39319999999999999</v>
      </c>
      <c r="S5491">
        <f t="shared" si="343"/>
        <v>2.9958333333333344E-2</v>
      </c>
    </row>
    <row r="5492" spans="1:19" x14ac:dyDescent="0.25">
      <c r="A5492">
        <v>9170.5580000000009</v>
      </c>
      <c r="B5492">
        <v>0.71220000000000006</v>
      </c>
      <c r="C5492">
        <f t="shared" si="340"/>
        <v>3.0083333333333351E-2</v>
      </c>
      <c r="G5492">
        <v>8951.2829999999994</v>
      </c>
      <c r="H5492">
        <v>0.7147</v>
      </c>
      <c r="I5492">
        <f t="shared" si="341"/>
        <v>3.0083333333333351E-2</v>
      </c>
      <c r="M5492">
        <v>7295.7560000000003</v>
      </c>
      <c r="N5492">
        <v>0.59670000000000001</v>
      </c>
      <c r="O5492">
        <f t="shared" si="342"/>
        <v>2.9874999999999995E-2</v>
      </c>
      <c r="Q5492">
        <v>7423.0069999999996</v>
      </c>
      <c r="R5492">
        <v>0.39350000000000002</v>
      </c>
      <c r="S5492">
        <f t="shared" si="343"/>
        <v>3.0083333333333351E-2</v>
      </c>
    </row>
    <row r="5493" spans="1:19" x14ac:dyDescent="0.25">
      <c r="A5493">
        <v>9160.6550000000007</v>
      </c>
      <c r="B5493">
        <v>0.71220000000000006</v>
      </c>
      <c r="C5493">
        <f t="shared" si="340"/>
        <v>3.0083333333333351E-2</v>
      </c>
      <c r="G5493">
        <v>8955.4380000000001</v>
      </c>
      <c r="H5493">
        <v>0.7147</v>
      </c>
      <c r="I5493">
        <f t="shared" si="341"/>
        <v>3.0083333333333351E-2</v>
      </c>
      <c r="M5493">
        <v>7300.0889999999999</v>
      </c>
      <c r="N5493">
        <v>0.59670000000000001</v>
      </c>
      <c r="O5493">
        <f t="shared" si="342"/>
        <v>2.9874999999999995E-2</v>
      </c>
      <c r="Q5493">
        <v>7422.2749999999996</v>
      </c>
      <c r="R5493">
        <v>0.39350000000000002</v>
      </c>
      <c r="S5493">
        <f t="shared" si="343"/>
        <v>3.0083333333333351E-2</v>
      </c>
    </row>
    <row r="5494" spans="1:19" x14ac:dyDescent="0.25">
      <c r="A5494">
        <v>9146.8619999999992</v>
      </c>
      <c r="B5494">
        <v>0.71220000000000006</v>
      </c>
      <c r="C5494">
        <f t="shared" si="340"/>
        <v>3.0083333333333351E-2</v>
      </c>
      <c r="G5494">
        <v>8951.6360000000004</v>
      </c>
      <c r="H5494">
        <v>0.7147</v>
      </c>
      <c r="I5494">
        <f t="shared" si="341"/>
        <v>3.0083333333333351E-2</v>
      </c>
      <c r="M5494">
        <v>7305.6589999999997</v>
      </c>
      <c r="N5494">
        <v>0.59670000000000001</v>
      </c>
      <c r="O5494">
        <f t="shared" si="342"/>
        <v>2.9874999999999995E-2</v>
      </c>
      <c r="Q5494">
        <v>7415.8739999999998</v>
      </c>
      <c r="R5494">
        <v>0.39350000000000002</v>
      </c>
      <c r="S5494">
        <f t="shared" si="343"/>
        <v>3.0083333333333351E-2</v>
      </c>
    </row>
    <row r="5495" spans="1:19" x14ac:dyDescent="0.25">
      <c r="A5495">
        <v>9132.7150000000001</v>
      </c>
      <c r="B5495">
        <v>0.71220000000000006</v>
      </c>
      <c r="C5495">
        <f t="shared" si="340"/>
        <v>3.0083333333333351E-2</v>
      </c>
      <c r="G5495">
        <v>8944.1209999999992</v>
      </c>
      <c r="H5495">
        <v>0.7147</v>
      </c>
      <c r="I5495">
        <f t="shared" si="341"/>
        <v>3.0083333333333351E-2</v>
      </c>
      <c r="M5495">
        <v>7312.4669999999996</v>
      </c>
      <c r="N5495">
        <v>0.59670000000000001</v>
      </c>
      <c r="O5495">
        <f t="shared" si="342"/>
        <v>2.9874999999999995E-2</v>
      </c>
      <c r="Q5495">
        <v>7407.1880000000001</v>
      </c>
      <c r="R5495">
        <v>0.39350000000000002</v>
      </c>
      <c r="S5495">
        <f t="shared" si="343"/>
        <v>3.0083333333333351E-2</v>
      </c>
    </row>
    <row r="5496" spans="1:19" x14ac:dyDescent="0.25">
      <c r="A5496">
        <v>9119.9830000000002</v>
      </c>
      <c r="B5496">
        <v>0.71220000000000006</v>
      </c>
      <c r="C5496">
        <f t="shared" si="340"/>
        <v>3.0083333333333351E-2</v>
      </c>
      <c r="G5496">
        <v>8935.2790000000005</v>
      </c>
      <c r="H5496">
        <v>0.7147</v>
      </c>
      <c r="I5496">
        <f t="shared" si="341"/>
        <v>3.0083333333333351E-2</v>
      </c>
      <c r="M5496">
        <v>7320.2479999999996</v>
      </c>
      <c r="N5496">
        <v>0.59670000000000001</v>
      </c>
      <c r="O5496">
        <f t="shared" si="342"/>
        <v>2.9874999999999995E-2</v>
      </c>
      <c r="Q5496">
        <v>7398.5919999999996</v>
      </c>
      <c r="R5496">
        <v>0.39350000000000002</v>
      </c>
      <c r="S5496">
        <f t="shared" si="343"/>
        <v>3.0083333333333351E-2</v>
      </c>
    </row>
    <row r="5497" spans="1:19" x14ac:dyDescent="0.25">
      <c r="A5497">
        <v>9109.9920000000002</v>
      </c>
      <c r="B5497">
        <v>0.71220000000000006</v>
      </c>
      <c r="C5497">
        <f t="shared" si="340"/>
        <v>3.0083333333333351E-2</v>
      </c>
      <c r="G5497">
        <v>8926.3490000000002</v>
      </c>
      <c r="H5497">
        <v>0.7147</v>
      </c>
      <c r="I5497">
        <f t="shared" si="341"/>
        <v>3.0083333333333351E-2</v>
      </c>
      <c r="M5497">
        <v>7329.0010000000002</v>
      </c>
      <c r="N5497">
        <v>0.59699999999999998</v>
      </c>
      <c r="O5497">
        <f t="shared" si="342"/>
        <v>2.9999999999999982E-2</v>
      </c>
      <c r="Q5497">
        <v>7390.4539999999997</v>
      </c>
      <c r="R5497">
        <v>0.39350000000000002</v>
      </c>
      <c r="S5497">
        <f t="shared" si="343"/>
        <v>3.0083333333333351E-2</v>
      </c>
    </row>
    <row r="5498" spans="1:19" x14ac:dyDescent="0.25">
      <c r="A5498">
        <v>9102.6530000000002</v>
      </c>
      <c r="B5498">
        <v>0.71220000000000006</v>
      </c>
      <c r="C5498">
        <f t="shared" si="340"/>
        <v>3.0083333333333351E-2</v>
      </c>
      <c r="G5498">
        <v>8918.1260000000002</v>
      </c>
      <c r="H5498">
        <v>0.7147</v>
      </c>
      <c r="I5498">
        <f t="shared" si="341"/>
        <v>3.0083333333333351E-2</v>
      </c>
      <c r="M5498">
        <v>7331.5649999999996</v>
      </c>
      <c r="N5498">
        <v>0.59699999999999998</v>
      </c>
      <c r="O5498">
        <f t="shared" si="342"/>
        <v>2.9999999999999982E-2</v>
      </c>
      <c r="Q5498">
        <v>7383.3209999999999</v>
      </c>
      <c r="R5498">
        <v>0.39350000000000002</v>
      </c>
      <c r="S5498">
        <f t="shared" si="343"/>
        <v>3.0083333333333351E-2</v>
      </c>
    </row>
    <row r="5499" spans="1:19" x14ac:dyDescent="0.25">
      <c r="A5499">
        <v>9097.9670000000006</v>
      </c>
      <c r="B5499">
        <v>0.71220000000000006</v>
      </c>
      <c r="C5499">
        <f t="shared" si="340"/>
        <v>3.0083333333333351E-2</v>
      </c>
      <c r="G5499">
        <v>8911.3179999999993</v>
      </c>
      <c r="H5499">
        <v>0.7147</v>
      </c>
      <c r="I5499">
        <f t="shared" si="341"/>
        <v>3.0083333333333351E-2</v>
      </c>
      <c r="M5499">
        <v>7327.2330000000002</v>
      </c>
      <c r="N5499">
        <v>0.59699999999999998</v>
      </c>
      <c r="O5499">
        <f t="shared" si="342"/>
        <v>2.9999999999999982E-2</v>
      </c>
      <c r="Q5499">
        <v>7377.4690000000001</v>
      </c>
      <c r="R5499">
        <v>0.39350000000000002</v>
      </c>
      <c r="S5499">
        <f t="shared" si="343"/>
        <v>3.0083333333333351E-2</v>
      </c>
    </row>
    <row r="5500" spans="1:19" x14ac:dyDescent="0.25">
      <c r="A5500">
        <v>9095.6679999999997</v>
      </c>
      <c r="B5500">
        <v>0.71220000000000006</v>
      </c>
      <c r="C5500">
        <f t="shared" si="340"/>
        <v>3.0083333333333351E-2</v>
      </c>
      <c r="G5500">
        <v>8905.5709999999999</v>
      </c>
      <c r="H5500">
        <v>0.7147</v>
      </c>
      <c r="I5500">
        <f t="shared" si="341"/>
        <v>3.0083333333333351E-2</v>
      </c>
      <c r="M5500">
        <v>7319.8940000000002</v>
      </c>
      <c r="N5500">
        <v>0.59699999999999998</v>
      </c>
      <c r="O5500">
        <f t="shared" si="342"/>
        <v>2.9999999999999982E-2</v>
      </c>
      <c r="Q5500">
        <v>7373.6289999999999</v>
      </c>
      <c r="R5500">
        <v>0.39350000000000002</v>
      </c>
      <c r="S5500">
        <f t="shared" si="343"/>
        <v>3.0083333333333351E-2</v>
      </c>
    </row>
    <row r="5501" spans="1:19" x14ac:dyDescent="0.25">
      <c r="A5501">
        <v>9096.11</v>
      </c>
      <c r="B5501">
        <v>0.71220000000000006</v>
      </c>
      <c r="C5501">
        <f t="shared" si="340"/>
        <v>3.0083333333333351E-2</v>
      </c>
      <c r="G5501">
        <v>8901.15</v>
      </c>
      <c r="H5501">
        <v>0.7147</v>
      </c>
      <c r="I5501">
        <f t="shared" si="341"/>
        <v>3.0083333333333351E-2</v>
      </c>
      <c r="M5501">
        <v>7311.76</v>
      </c>
      <c r="N5501">
        <v>0.59699999999999998</v>
      </c>
      <c r="O5501">
        <f t="shared" si="342"/>
        <v>2.9999999999999982E-2</v>
      </c>
      <c r="Q5501">
        <v>7371.16</v>
      </c>
      <c r="R5501">
        <v>0.39350000000000002</v>
      </c>
      <c r="S5501">
        <f t="shared" si="343"/>
        <v>3.0083333333333351E-2</v>
      </c>
    </row>
    <row r="5502" spans="1:19" x14ac:dyDescent="0.25">
      <c r="A5502">
        <v>9098.8510000000006</v>
      </c>
      <c r="B5502">
        <v>0.71220000000000006</v>
      </c>
      <c r="C5502">
        <f t="shared" si="340"/>
        <v>3.0083333333333351E-2</v>
      </c>
      <c r="G5502">
        <v>8897.8780000000006</v>
      </c>
      <c r="H5502">
        <v>0.7147</v>
      </c>
      <c r="I5502">
        <f t="shared" si="341"/>
        <v>3.0083333333333351E-2</v>
      </c>
      <c r="M5502">
        <v>7304.2439999999997</v>
      </c>
      <c r="N5502">
        <v>0.59699999999999998</v>
      </c>
      <c r="O5502">
        <f t="shared" si="342"/>
        <v>2.9999999999999982E-2</v>
      </c>
      <c r="Q5502">
        <v>7370.52</v>
      </c>
      <c r="R5502">
        <v>0.39350000000000002</v>
      </c>
      <c r="S5502">
        <f t="shared" si="343"/>
        <v>3.0083333333333351E-2</v>
      </c>
    </row>
    <row r="5503" spans="1:19" x14ac:dyDescent="0.25">
      <c r="A5503">
        <v>9103.7139999999999</v>
      </c>
      <c r="B5503">
        <v>0.71220000000000006</v>
      </c>
      <c r="C5503">
        <f t="shared" si="340"/>
        <v>3.0083333333333351E-2</v>
      </c>
      <c r="G5503">
        <v>8895.8449999999993</v>
      </c>
      <c r="H5503">
        <v>0.7147</v>
      </c>
      <c r="I5503">
        <f t="shared" si="341"/>
        <v>3.0083333333333351E-2</v>
      </c>
      <c r="M5503">
        <v>7297.6130000000003</v>
      </c>
      <c r="N5503">
        <v>0.59699999999999998</v>
      </c>
      <c r="O5503">
        <f t="shared" si="342"/>
        <v>2.9999999999999982E-2</v>
      </c>
      <c r="Q5503">
        <v>7371.9830000000002</v>
      </c>
      <c r="R5503">
        <v>0.39350000000000002</v>
      </c>
      <c r="S5503">
        <f t="shared" si="343"/>
        <v>3.0083333333333351E-2</v>
      </c>
    </row>
    <row r="5504" spans="1:19" x14ac:dyDescent="0.25">
      <c r="A5504">
        <v>9110.6110000000008</v>
      </c>
      <c r="B5504">
        <v>0.71220000000000006</v>
      </c>
      <c r="C5504">
        <f t="shared" si="340"/>
        <v>3.0083333333333351E-2</v>
      </c>
      <c r="G5504">
        <v>8895.4030000000002</v>
      </c>
      <c r="H5504">
        <v>0.7147</v>
      </c>
      <c r="I5504">
        <f t="shared" si="341"/>
        <v>3.0083333333333351E-2</v>
      </c>
      <c r="M5504">
        <v>7292.1310000000003</v>
      </c>
      <c r="N5504">
        <v>0.59699999999999998</v>
      </c>
      <c r="O5504">
        <f t="shared" si="342"/>
        <v>2.9999999999999982E-2</v>
      </c>
      <c r="Q5504">
        <v>7374.7259999999997</v>
      </c>
      <c r="R5504">
        <v>0.39350000000000002</v>
      </c>
      <c r="S5504">
        <f t="shared" si="343"/>
        <v>3.0083333333333351E-2</v>
      </c>
    </row>
    <row r="5505" spans="1:19" x14ac:dyDescent="0.25">
      <c r="A5505">
        <v>9119.0990000000002</v>
      </c>
      <c r="B5505">
        <v>0.71220000000000006</v>
      </c>
      <c r="C5505">
        <f t="shared" si="340"/>
        <v>3.0083333333333351E-2</v>
      </c>
      <c r="G5505">
        <v>8897.7019999999993</v>
      </c>
      <c r="H5505">
        <v>0.7147</v>
      </c>
      <c r="I5505">
        <f t="shared" si="341"/>
        <v>3.0083333333333351E-2</v>
      </c>
      <c r="M5505">
        <v>7287.9750000000004</v>
      </c>
      <c r="N5505">
        <v>0.59699999999999998</v>
      </c>
      <c r="O5505">
        <f t="shared" si="342"/>
        <v>2.9999999999999982E-2</v>
      </c>
      <c r="Q5505">
        <v>7379.5720000000001</v>
      </c>
      <c r="R5505">
        <v>0.39350000000000002</v>
      </c>
      <c r="S5505">
        <f t="shared" si="343"/>
        <v>3.0083333333333351E-2</v>
      </c>
    </row>
    <row r="5506" spans="1:19" x14ac:dyDescent="0.25">
      <c r="A5506">
        <v>9129.09</v>
      </c>
      <c r="B5506">
        <v>0.71220000000000006</v>
      </c>
      <c r="C5506">
        <f t="shared" si="340"/>
        <v>3.0083333333333351E-2</v>
      </c>
      <c r="G5506">
        <v>8902.741</v>
      </c>
      <c r="H5506">
        <v>0.7147</v>
      </c>
      <c r="I5506">
        <f t="shared" si="341"/>
        <v>3.0083333333333351E-2</v>
      </c>
      <c r="M5506">
        <v>7285.1459999999997</v>
      </c>
      <c r="N5506">
        <v>0.59699999999999998</v>
      </c>
      <c r="O5506">
        <f t="shared" si="342"/>
        <v>2.9999999999999982E-2</v>
      </c>
      <c r="Q5506">
        <v>7385.79</v>
      </c>
      <c r="R5506">
        <v>0.39350000000000002</v>
      </c>
      <c r="S5506">
        <f t="shared" si="343"/>
        <v>3.0083333333333351E-2</v>
      </c>
    </row>
    <row r="5507" spans="1:19" x14ac:dyDescent="0.25">
      <c r="A5507">
        <v>9140.7610000000004</v>
      </c>
      <c r="B5507">
        <v>0.71220000000000006</v>
      </c>
      <c r="C5507">
        <f t="shared" si="340"/>
        <v>3.0083333333333351E-2</v>
      </c>
      <c r="G5507">
        <v>8909.9030000000002</v>
      </c>
      <c r="H5507">
        <v>0.7147</v>
      </c>
      <c r="I5507">
        <f t="shared" si="341"/>
        <v>3.0083333333333351E-2</v>
      </c>
      <c r="M5507">
        <v>7283.5550000000003</v>
      </c>
      <c r="N5507">
        <v>0.59699999999999998</v>
      </c>
      <c r="O5507">
        <f t="shared" si="342"/>
        <v>2.9999999999999982E-2</v>
      </c>
      <c r="Q5507">
        <v>7393.6540000000005</v>
      </c>
      <c r="R5507">
        <v>0.39350000000000002</v>
      </c>
      <c r="S5507">
        <f t="shared" si="343"/>
        <v>3.0083333333333351E-2</v>
      </c>
    </row>
    <row r="5508" spans="1:19" x14ac:dyDescent="0.25">
      <c r="A5508">
        <v>9154.2890000000007</v>
      </c>
      <c r="B5508">
        <v>0.71220000000000006</v>
      </c>
      <c r="C5508">
        <f t="shared" si="340"/>
        <v>3.0083333333333351E-2</v>
      </c>
      <c r="G5508">
        <v>8918.9220000000005</v>
      </c>
      <c r="H5508">
        <v>0.7147</v>
      </c>
      <c r="I5508">
        <f t="shared" si="341"/>
        <v>3.0083333333333351E-2</v>
      </c>
      <c r="M5508">
        <v>7283.201</v>
      </c>
      <c r="N5508">
        <v>0.59699999999999998</v>
      </c>
      <c r="O5508">
        <f t="shared" si="342"/>
        <v>2.9999999999999982E-2</v>
      </c>
      <c r="Q5508">
        <v>7402.9809999999998</v>
      </c>
      <c r="R5508">
        <v>0.39350000000000002</v>
      </c>
      <c r="S5508">
        <f t="shared" si="343"/>
        <v>3.0083333333333351E-2</v>
      </c>
    </row>
    <row r="5509" spans="1:19" x14ac:dyDescent="0.25">
      <c r="A5509">
        <v>9168.8780000000006</v>
      </c>
      <c r="B5509">
        <v>0.71250000000000002</v>
      </c>
      <c r="C5509">
        <f t="shared" ref="C5509:C5572" si="344">(B5509-$B$4)/2.4</f>
        <v>3.0208333333333337E-2</v>
      </c>
      <c r="G5509">
        <v>8929.8860000000004</v>
      </c>
      <c r="H5509">
        <v>0.7147</v>
      </c>
      <c r="I5509">
        <f t="shared" ref="I5509:I5572" si="345">(H5509-$H$4)/2.4</f>
        <v>3.0083333333333351E-2</v>
      </c>
      <c r="M5509">
        <v>7284.085</v>
      </c>
      <c r="N5509">
        <v>0.59699999999999998</v>
      </c>
      <c r="O5509">
        <f t="shared" ref="O5509:O5572" si="346">(N5509-$N$4)/2.4</f>
        <v>2.9999999999999982E-2</v>
      </c>
      <c r="Q5509">
        <v>7413.3140000000003</v>
      </c>
      <c r="R5509">
        <v>0.39350000000000002</v>
      </c>
      <c r="S5509">
        <f t="shared" ref="S5509:S5572" si="347">(R5509-$R$4)/2.4</f>
        <v>3.0083333333333351E-2</v>
      </c>
    </row>
    <row r="5510" spans="1:19" x14ac:dyDescent="0.25">
      <c r="A5510">
        <v>9170.3809999999994</v>
      </c>
      <c r="B5510">
        <v>0.71250000000000002</v>
      </c>
      <c r="C5510">
        <f t="shared" si="344"/>
        <v>3.0208333333333337E-2</v>
      </c>
      <c r="G5510">
        <v>8942.4410000000007</v>
      </c>
      <c r="H5510">
        <v>0.7147</v>
      </c>
      <c r="I5510">
        <f t="shared" si="345"/>
        <v>3.0083333333333351E-2</v>
      </c>
      <c r="M5510">
        <v>7286.2070000000003</v>
      </c>
      <c r="N5510">
        <v>0.59699999999999998</v>
      </c>
      <c r="O5510">
        <f t="shared" si="346"/>
        <v>2.9999999999999982E-2</v>
      </c>
      <c r="Q5510">
        <v>7422.915</v>
      </c>
      <c r="R5510">
        <v>0.39369999999999999</v>
      </c>
      <c r="S5510">
        <f t="shared" si="347"/>
        <v>3.0166666666666675E-2</v>
      </c>
    </row>
    <row r="5511" spans="1:19" x14ac:dyDescent="0.25">
      <c r="A5511">
        <v>9159.8590000000004</v>
      </c>
      <c r="B5511">
        <v>0.71250000000000002</v>
      </c>
      <c r="C5511">
        <f t="shared" si="344"/>
        <v>3.0208333333333337E-2</v>
      </c>
      <c r="G5511">
        <v>8953.2279999999992</v>
      </c>
      <c r="H5511">
        <v>0.71499999999999997</v>
      </c>
      <c r="I5511">
        <f t="shared" si="345"/>
        <v>3.0208333333333337E-2</v>
      </c>
      <c r="M5511">
        <v>7289.567</v>
      </c>
      <c r="N5511">
        <v>0.59699999999999998</v>
      </c>
      <c r="O5511">
        <f t="shared" si="346"/>
        <v>2.9999999999999982E-2</v>
      </c>
      <c r="Q5511">
        <v>7422.915</v>
      </c>
      <c r="R5511">
        <v>0.39369999999999999</v>
      </c>
      <c r="S5511">
        <f t="shared" si="347"/>
        <v>3.0166666666666675E-2</v>
      </c>
    </row>
    <row r="5512" spans="1:19" x14ac:dyDescent="0.25">
      <c r="A5512">
        <v>9144.4740000000002</v>
      </c>
      <c r="B5512">
        <v>0.71250000000000002</v>
      </c>
      <c r="C5512">
        <f t="shared" si="344"/>
        <v>3.0208333333333337E-2</v>
      </c>
      <c r="G5512">
        <v>8953.2279999999992</v>
      </c>
      <c r="H5512">
        <v>0.71499999999999997</v>
      </c>
      <c r="I5512">
        <f t="shared" si="345"/>
        <v>3.0208333333333337E-2</v>
      </c>
      <c r="M5512">
        <v>7294.165</v>
      </c>
      <c r="N5512">
        <v>0.59699999999999998</v>
      </c>
      <c r="O5512">
        <f t="shared" si="346"/>
        <v>2.9999999999999982E-2</v>
      </c>
      <c r="Q5512">
        <v>7416.4229999999998</v>
      </c>
      <c r="R5512">
        <v>0.39369999999999999</v>
      </c>
      <c r="S5512">
        <f t="shared" si="347"/>
        <v>3.0166666666666675E-2</v>
      </c>
    </row>
    <row r="5513" spans="1:19" x14ac:dyDescent="0.25">
      <c r="A5513">
        <v>9128.6479999999992</v>
      </c>
      <c r="B5513">
        <v>0.71250000000000002</v>
      </c>
      <c r="C5513">
        <f t="shared" si="344"/>
        <v>3.0208333333333337E-2</v>
      </c>
      <c r="G5513">
        <v>8947.5689999999995</v>
      </c>
      <c r="H5513">
        <v>0.71499999999999997</v>
      </c>
      <c r="I5513">
        <f t="shared" si="345"/>
        <v>3.0208333333333337E-2</v>
      </c>
      <c r="M5513">
        <v>7299.9120000000003</v>
      </c>
      <c r="N5513">
        <v>0.59699999999999998</v>
      </c>
      <c r="O5513">
        <f t="shared" si="346"/>
        <v>2.9999999999999982E-2</v>
      </c>
      <c r="Q5513">
        <v>7407.0050000000001</v>
      </c>
      <c r="R5513">
        <v>0.39369999999999999</v>
      </c>
      <c r="S5513">
        <f t="shared" si="347"/>
        <v>3.0166666666666675E-2</v>
      </c>
    </row>
    <row r="5514" spans="1:19" x14ac:dyDescent="0.25">
      <c r="A5514">
        <v>9114.3240000000005</v>
      </c>
      <c r="B5514">
        <v>0.71250000000000002</v>
      </c>
      <c r="C5514">
        <f t="shared" si="344"/>
        <v>3.0208333333333337E-2</v>
      </c>
      <c r="G5514">
        <v>8939.2579999999998</v>
      </c>
      <c r="H5514">
        <v>0.71499999999999997</v>
      </c>
      <c r="I5514">
        <f t="shared" si="345"/>
        <v>3.0208333333333337E-2</v>
      </c>
      <c r="M5514">
        <v>7306.8969999999999</v>
      </c>
      <c r="N5514">
        <v>0.59699999999999998</v>
      </c>
      <c r="O5514">
        <f t="shared" si="346"/>
        <v>2.9999999999999982E-2</v>
      </c>
      <c r="Q5514">
        <v>7396.7629999999999</v>
      </c>
      <c r="R5514">
        <v>0.39369999999999999</v>
      </c>
      <c r="S5514">
        <f t="shared" si="347"/>
        <v>3.0166666666666675E-2</v>
      </c>
    </row>
    <row r="5515" spans="1:19" x14ac:dyDescent="0.25">
      <c r="A5515">
        <v>9102.6530000000002</v>
      </c>
      <c r="B5515">
        <v>0.71250000000000002</v>
      </c>
      <c r="C5515">
        <f t="shared" si="344"/>
        <v>3.0208333333333337E-2</v>
      </c>
      <c r="G5515">
        <v>8929.9740000000002</v>
      </c>
      <c r="H5515">
        <v>0.71499999999999997</v>
      </c>
      <c r="I5515">
        <f t="shared" si="345"/>
        <v>3.0208333333333337E-2</v>
      </c>
      <c r="M5515">
        <v>7315.0309999999999</v>
      </c>
      <c r="N5515">
        <v>0.59699999999999998</v>
      </c>
      <c r="O5515">
        <f t="shared" si="346"/>
        <v>2.9999999999999982E-2</v>
      </c>
      <c r="Q5515">
        <v>7387.5280000000002</v>
      </c>
      <c r="R5515">
        <v>0.39369999999999999</v>
      </c>
      <c r="S5515">
        <f t="shared" si="347"/>
        <v>3.0166666666666675E-2</v>
      </c>
    </row>
    <row r="5516" spans="1:19" x14ac:dyDescent="0.25">
      <c r="A5516">
        <v>9093.8109999999997</v>
      </c>
      <c r="B5516">
        <v>0.71250000000000002</v>
      </c>
      <c r="C5516">
        <f t="shared" si="344"/>
        <v>3.0208333333333337E-2</v>
      </c>
      <c r="G5516">
        <v>8921.1319999999996</v>
      </c>
      <c r="H5516">
        <v>0.71499999999999997</v>
      </c>
      <c r="I5516">
        <f t="shared" si="345"/>
        <v>3.0208333333333337E-2</v>
      </c>
      <c r="M5516">
        <v>7324.1379999999999</v>
      </c>
      <c r="N5516">
        <v>0.59699999999999998</v>
      </c>
      <c r="O5516">
        <f t="shared" si="346"/>
        <v>2.9999999999999982E-2</v>
      </c>
      <c r="Q5516">
        <v>7379.5720000000001</v>
      </c>
      <c r="R5516">
        <v>0.39369999999999999</v>
      </c>
      <c r="S5516">
        <f t="shared" si="347"/>
        <v>3.0166666666666675E-2</v>
      </c>
    </row>
    <row r="5517" spans="1:19" x14ac:dyDescent="0.25">
      <c r="A5517">
        <v>9087.7990000000009</v>
      </c>
      <c r="B5517">
        <v>0.71250000000000002</v>
      </c>
      <c r="C5517">
        <f t="shared" si="344"/>
        <v>3.0208333333333337E-2</v>
      </c>
      <c r="G5517">
        <v>8913.2630000000008</v>
      </c>
      <c r="H5517">
        <v>0.71499999999999997</v>
      </c>
      <c r="I5517">
        <f t="shared" si="345"/>
        <v>3.0208333333333337E-2</v>
      </c>
      <c r="M5517">
        <v>7334.1289999999999</v>
      </c>
      <c r="N5517">
        <v>0.59719999999999995</v>
      </c>
      <c r="O5517">
        <f t="shared" si="346"/>
        <v>3.0083333333333306E-2</v>
      </c>
      <c r="Q5517">
        <v>7373.2629999999999</v>
      </c>
      <c r="R5517">
        <v>0.39369999999999999</v>
      </c>
      <c r="S5517">
        <f t="shared" si="347"/>
        <v>3.0166666666666675E-2</v>
      </c>
    </row>
    <row r="5518" spans="1:19" x14ac:dyDescent="0.25">
      <c r="A5518">
        <v>9083.732</v>
      </c>
      <c r="B5518">
        <v>0.71250000000000002</v>
      </c>
      <c r="C5518">
        <f t="shared" si="344"/>
        <v>3.0208333333333337E-2</v>
      </c>
      <c r="G5518">
        <v>8906.7199999999993</v>
      </c>
      <c r="H5518">
        <v>0.71499999999999997</v>
      </c>
      <c r="I5518">
        <f t="shared" si="345"/>
        <v>3.0208333333333337E-2</v>
      </c>
      <c r="M5518">
        <v>7337.6660000000002</v>
      </c>
      <c r="N5518">
        <v>0.59719999999999995</v>
      </c>
      <c r="O5518">
        <f t="shared" si="346"/>
        <v>3.0083333333333306E-2</v>
      </c>
      <c r="Q5518">
        <v>7368.2340000000004</v>
      </c>
      <c r="R5518">
        <v>0.39369999999999999</v>
      </c>
      <c r="S5518">
        <f t="shared" si="347"/>
        <v>3.0166666666666675E-2</v>
      </c>
    </row>
    <row r="5519" spans="1:19" x14ac:dyDescent="0.25">
      <c r="A5519">
        <v>9082.3169999999991</v>
      </c>
      <c r="B5519">
        <v>0.71250000000000002</v>
      </c>
      <c r="C5519">
        <f t="shared" si="344"/>
        <v>3.0208333333333337E-2</v>
      </c>
      <c r="G5519">
        <v>8901.3269999999993</v>
      </c>
      <c r="H5519">
        <v>0.71499999999999997</v>
      </c>
      <c r="I5519">
        <f t="shared" si="345"/>
        <v>3.0208333333333337E-2</v>
      </c>
      <c r="M5519">
        <v>7334.2179999999998</v>
      </c>
      <c r="N5519">
        <v>0.59719999999999995</v>
      </c>
      <c r="O5519">
        <f t="shared" si="346"/>
        <v>3.0083333333333306E-2</v>
      </c>
      <c r="Q5519">
        <v>7364.759</v>
      </c>
      <c r="R5519">
        <v>0.39369999999999999</v>
      </c>
      <c r="S5519">
        <f t="shared" si="347"/>
        <v>3.0166666666666675E-2</v>
      </c>
    </row>
    <row r="5520" spans="1:19" x14ac:dyDescent="0.25">
      <c r="A5520">
        <v>9083.4660000000003</v>
      </c>
      <c r="B5520">
        <v>0.71250000000000002</v>
      </c>
      <c r="C5520">
        <f t="shared" si="344"/>
        <v>3.0208333333333337E-2</v>
      </c>
      <c r="G5520">
        <v>8897.0830000000005</v>
      </c>
      <c r="H5520">
        <v>0.71499999999999997</v>
      </c>
      <c r="I5520">
        <f t="shared" si="345"/>
        <v>3.0208333333333337E-2</v>
      </c>
      <c r="M5520">
        <v>7327.94</v>
      </c>
      <c r="N5520">
        <v>0.59719999999999995</v>
      </c>
      <c r="O5520">
        <f t="shared" si="346"/>
        <v>3.0083333333333306E-2</v>
      </c>
      <c r="Q5520">
        <v>7362.5640000000003</v>
      </c>
      <c r="R5520">
        <v>0.39369999999999999</v>
      </c>
      <c r="S5520">
        <f t="shared" si="347"/>
        <v>3.0166666666666675E-2</v>
      </c>
    </row>
    <row r="5521" spans="1:19" x14ac:dyDescent="0.25">
      <c r="A5521">
        <v>9087.0030000000006</v>
      </c>
      <c r="B5521">
        <v>0.71250000000000002</v>
      </c>
      <c r="C5521">
        <f t="shared" si="344"/>
        <v>3.0208333333333337E-2</v>
      </c>
      <c r="G5521">
        <v>8893.9</v>
      </c>
      <c r="H5521">
        <v>0.71499999999999997</v>
      </c>
      <c r="I5521">
        <f t="shared" si="345"/>
        <v>3.0208333333333337E-2</v>
      </c>
      <c r="M5521">
        <v>7320.9549999999999</v>
      </c>
      <c r="N5521">
        <v>0.59719999999999995</v>
      </c>
      <c r="O5521">
        <f t="shared" si="346"/>
        <v>3.0083333333333306E-2</v>
      </c>
      <c r="Q5521">
        <v>7362.29</v>
      </c>
      <c r="R5521">
        <v>0.39369999999999999</v>
      </c>
      <c r="S5521">
        <f t="shared" si="347"/>
        <v>3.0166666666666675E-2</v>
      </c>
    </row>
    <row r="5522" spans="1:19" x14ac:dyDescent="0.25">
      <c r="A5522">
        <v>9092.4850000000006</v>
      </c>
      <c r="B5522">
        <v>0.71250000000000002</v>
      </c>
      <c r="C5522">
        <f t="shared" si="344"/>
        <v>3.0208333333333337E-2</v>
      </c>
      <c r="G5522">
        <v>8892.0429999999997</v>
      </c>
      <c r="H5522">
        <v>0.71499999999999997</v>
      </c>
      <c r="I5522">
        <f t="shared" si="345"/>
        <v>3.0208333333333337E-2</v>
      </c>
      <c r="M5522">
        <v>7314.4120000000003</v>
      </c>
      <c r="N5522">
        <v>0.59719999999999995</v>
      </c>
      <c r="O5522">
        <f t="shared" si="346"/>
        <v>3.0083333333333306E-2</v>
      </c>
      <c r="Q5522">
        <v>7363.9359999999997</v>
      </c>
      <c r="R5522">
        <v>0.39369999999999999</v>
      </c>
      <c r="S5522">
        <f t="shared" si="347"/>
        <v>3.0166666666666675E-2</v>
      </c>
    </row>
    <row r="5523" spans="1:19" x14ac:dyDescent="0.25">
      <c r="A5523">
        <v>9100</v>
      </c>
      <c r="B5523">
        <v>0.71250000000000002</v>
      </c>
      <c r="C5523">
        <f t="shared" si="344"/>
        <v>3.0208333333333337E-2</v>
      </c>
      <c r="G5523">
        <v>8892.0429999999997</v>
      </c>
      <c r="H5523">
        <v>0.71499999999999997</v>
      </c>
      <c r="I5523">
        <f t="shared" si="345"/>
        <v>3.0208333333333337E-2</v>
      </c>
      <c r="M5523">
        <v>7308.5770000000002</v>
      </c>
      <c r="N5523">
        <v>0.59719999999999995</v>
      </c>
      <c r="O5523">
        <f t="shared" si="346"/>
        <v>3.0083333333333306E-2</v>
      </c>
      <c r="Q5523">
        <v>7367.4110000000001</v>
      </c>
      <c r="R5523">
        <v>0.39369999999999999</v>
      </c>
      <c r="S5523">
        <f t="shared" si="347"/>
        <v>3.0166666666666675E-2</v>
      </c>
    </row>
    <row r="5524" spans="1:19" x14ac:dyDescent="0.25">
      <c r="A5524">
        <v>9109.2839999999997</v>
      </c>
      <c r="B5524">
        <v>0.71250000000000002</v>
      </c>
      <c r="C5524">
        <f t="shared" si="344"/>
        <v>3.0208333333333337E-2</v>
      </c>
      <c r="G5524">
        <v>8894.43</v>
      </c>
      <c r="H5524">
        <v>0.71499999999999997</v>
      </c>
      <c r="I5524">
        <f t="shared" si="345"/>
        <v>3.0208333333333337E-2</v>
      </c>
      <c r="M5524">
        <v>7304.067</v>
      </c>
      <c r="N5524">
        <v>0.59719999999999995</v>
      </c>
      <c r="O5524">
        <f t="shared" si="346"/>
        <v>3.0083333333333306E-2</v>
      </c>
      <c r="Q5524">
        <v>7372.44</v>
      </c>
      <c r="R5524">
        <v>0.39369999999999999</v>
      </c>
      <c r="S5524">
        <f t="shared" si="347"/>
        <v>3.0166666666666675E-2</v>
      </c>
    </row>
    <row r="5525" spans="1:19" x14ac:dyDescent="0.25">
      <c r="A5525">
        <v>9119.9830000000002</v>
      </c>
      <c r="B5525">
        <v>0.71250000000000002</v>
      </c>
      <c r="C5525">
        <f t="shared" si="344"/>
        <v>3.0208333333333337E-2</v>
      </c>
      <c r="G5525">
        <v>8899.3819999999996</v>
      </c>
      <c r="H5525">
        <v>0.71499999999999997</v>
      </c>
      <c r="I5525">
        <f t="shared" si="345"/>
        <v>3.0208333333333337E-2</v>
      </c>
      <c r="M5525">
        <v>7300.6189999999997</v>
      </c>
      <c r="N5525">
        <v>0.59719999999999995</v>
      </c>
      <c r="O5525">
        <f t="shared" si="346"/>
        <v>3.0083333333333306E-2</v>
      </c>
      <c r="Q5525">
        <v>7379.2070000000003</v>
      </c>
      <c r="R5525">
        <v>0.39369999999999999</v>
      </c>
      <c r="S5525">
        <f t="shared" si="347"/>
        <v>3.0166666666666675E-2</v>
      </c>
    </row>
    <row r="5526" spans="1:19" x14ac:dyDescent="0.25">
      <c r="A5526">
        <v>9132.1839999999993</v>
      </c>
      <c r="B5526">
        <v>0.71250000000000002</v>
      </c>
      <c r="C5526">
        <f t="shared" si="344"/>
        <v>3.0208333333333337E-2</v>
      </c>
      <c r="G5526">
        <v>8906.6319999999996</v>
      </c>
      <c r="H5526">
        <v>0.71499999999999997</v>
      </c>
      <c r="I5526">
        <f t="shared" si="345"/>
        <v>3.0208333333333337E-2</v>
      </c>
      <c r="M5526">
        <v>7298.4089999999997</v>
      </c>
      <c r="N5526">
        <v>0.59719999999999995</v>
      </c>
      <c r="O5526">
        <f t="shared" si="346"/>
        <v>3.0083333333333306E-2</v>
      </c>
      <c r="Q5526">
        <v>7386.9790000000003</v>
      </c>
      <c r="R5526">
        <v>0.39369999999999999</v>
      </c>
      <c r="S5526">
        <f t="shared" si="347"/>
        <v>3.0166666666666675E-2</v>
      </c>
    </row>
    <row r="5527" spans="1:19" x14ac:dyDescent="0.25">
      <c r="A5527">
        <v>9145.9779999999992</v>
      </c>
      <c r="B5527">
        <v>0.71250000000000002</v>
      </c>
      <c r="C5527">
        <f t="shared" si="344"/>
        <v>3.0208333333333337E-2</v>
      </c>
      <c r="G5527">
        <v>8913.3520000000008</v>
      </c>
      <c r="H5527">
        <v>0.71519999999999995</v>
      </c>
      <c r="I5527">
        <f t="shared" si="345"/>
        <v>3.0291666666666661E-2</v>
      </c>
      <c r="M5527">
        <v>7297.5249999999996</v>
      </c>
      <c r="N5527">
        <v>0.59719999999999995</v>
      </c>
      <c r="O5527">
        <f t="shared" si="346"/>
        <v>3.0083333333333306E-2</v>
      </c>
      <c r="Q5527">
        <v>7396.4889999999996</v>
      </c>
      <c r="R5527">
        <v>0.39369999999999999</v>
      </c>
      <c r="S5527">
        <f t="shared" si="347"/>
        <v>3.0166666666666675E-2</v>
      </c>
    </row>
    <row r="5528" spans="1:19" x14ac:dyDescent="0.25">
      <c r="A5528">
        <v>9161.5390000000007</v>
      </c>
      <c r="B5528">
        <v>0.71250000000000002</v>
      </c>
      <c r="C5528">
        <f t="shared" si="344"/>
        <v>3.0208333333333337E-2</v>
      </c>
      <c r="G5528">
        <v>8910.6990000000005</v>
      </c>
      <c r="H5528">
        <v>0.71519999999999995</v>
      </c>
      <c r="I5528">
        <f t="shared" si="345"/>
        <v>3.0291666666666661E-2</v>
      </c>
      <c r="M5528">
        <v>7298.0550000000003</v>
      </c>
      <c r="N5528">
        <v>0.59719999999999995</v>
      </c>
      <c r="O5528">
        <f t="shared" si="346"/>
        <v>3.0083333333333306E-2</v>
      </c>
      <c r="Q5528">
        <v>7407.4620000000004</v>
      </c>
      <c r="R5528">
        <v>0.39369999999999999</v>
      </c>
      <c r="S5528">
        <f t="shared" si="347"/>
        <v>3.0166666666666675E-2</v>
      </c>
    </row>
    <row r="5529" spans="1:19" x14ac:dyDescent="0.25">
      <c r="A5529">
        <v>9177.0120000000006</v>
      </c>
      <c r="B5529">
        <v>0.7127</v>
      </c>
      <c r="C5529">
        <f t="shared" si="344"/>
        <v>3.0291666666666661E-2</v>
      </c>
      <c r="G5529">
        <v>8901.9459999999999</v>
      </c>
      <c r="H5529">
        <v>0.71519999999999995</v>
      </c>
      <c r="I5529">
        <f t="shared" si="345"/>
        <v>3.0291666666666661E-2</v>
      </c>
      <c r="M5529">
        <v>7299.6469999999999</v>
      </c>
      <c r="N5529">
        <v>0.59719999999999995</v>
      </c>
      <c r="O5529">
        <f t="shared" si="346"/>
        <v>3.0083333333333306E-2</v>
      </c>
      <c r="Q5529">
        <v>7419.2579999999998</v>
      </c>
      <c r="R5529">
        <v>0.39369999999999999</v>
      </c>
      <c r="S5529">
        <f t="shared" si="347"/>
        <v>3.0166666666666675E-2</v>
      </c>
    </row>
    <row r="5530" spans="1:19" x14ac:dyDescent="0.25">
      <c r="A5530">
        <v>9178.25</v>
      </c>
      <c r="B5530">
        <v>0.7127</v>
      </c>
      <c r="C5530">
        <f t="shared" si="344"/>
        <v>3.0291666666666661E-2</v>
      </c>
      <c r="G5530">
        <v>8889.6560000000009</v>
      </c>
      <c r="H5530">
        <v>0.71519999999999995</v>
      </c>
      <c r="I5530">
        <f t="shared" si="345"/>
        <v>3.0291666666666661E-2</v>
      </c>
      <c r="M5530">
        <v>7302.4759999999997</v>
      </c>
      <c r="N5530">
        <v>0.59719999999999995</v>
      </c>
      <c r="O5530">
        <f t="shared" si="346"/>
        <v>3.0083333333333306E-2</v>
      </c>
      <c r="Q5530">
        <v>7430.5959999999995</v>
      </c>
      <c r="R5530">
        <v>0.39400000000000002</v>
      </c>
      <c r="S5530">
        <f t="shared" si="347"/>
        <v>3.0291666666666685E-2</v>
      </c>
    </row>
    <row r="5531" spans="1:19" x14ac:dyDescent="0.25">
      <c r="A5531">
        <v>9168.5239999999994</v>
      </c>
      <c r="B5531">
        <v>0.7127</v>
      </c>
      <c r="C5531">
        <f t="shared" si="344"/>
        <v>3.0291666666666661E-2</v>
      </c>
      <c r="G5531">
        <v>8876.1280000000006</v>
      </c>
      <c r="H5531">
        <v>0.71519999999999995</v>
      </c>
      <c r="I5531">
        <f t="shared" si="345"/>
        <v>3.0291666666666661E-2</v>
      </c>
      <c r="M5531">
        <v>7306.6319999999996</v>
      </c>
      <c r="N5531">
        <v>0.59719999999999995</v>
      </c>
      <c r="O5531">
        <f t="shared" si="346"/>
        <v>3.0083333333333306E-2</v>
      </c>
      <c r="Q5531">
        <v>7432.2420000000002</v>
      </c>
      <c r="R5531">
        <v>0.39400000000000002</v>
      </c>
      <c r="S5531">
        <f t="shared" si="347"/>
        <v>3.0291666666666685E-2</v>
      </c>
    </row>
    <row r="5532" spans="1:19" x14ac:dyDescent="0.25">
      <c r="A5532">
        <v>9154.8189999999995</v>
      </c>
      <c r="B5532">
        <v>0.7127</v>
      </c>
      <c r="C5532">
        <f t="shared" si="344"/>
        <v>3.0291666666666661E-2</v>
      </c>
      <c r="G5532">
        <v>8863.3070000000007</v>
      </c>
      <c r="H5532">
        <v>0.71519999999999995</v>
      </c>
      <c r="I5532">
        <f t="shared" si="345"/>
        <v>3.0291666666666661E-2</v>
      </c>
      <c r="M5532">
        <v>7312.1130000000003</v>
      </c>
      <c r="N5532">
        <v>0.59719999999999995</v>
      </c>
      <c r="O5532">
        <f t="shared" si="346"/>
        <v>3.0083333333333306E-2</v>
      </c>
      <c r="Q5532">
        <v>7427.2129999999997</v>
      </c>
      <c r="R5532">
        <v>0.39400000000000002</v>
      </c>
      <c r="S5532">
        <f t="shared" si="347"/>
        <v>3.0291666666666685E-2</v>
      </c>
    </row>
    <row r="5533" spans="1:19" x14ac:dyDescent="0.25">
      <c r="A5533">
        <v>9140.5840000000007</v>
      </c>
      <c r="B5533">
        <v>0.7127</v>
      </c>
      <c r="C5533">
        <f t="shared" si="344"/>
        <v>3.0291666666666661E-2</v>
      </c>
      <c r="G5533">
        <v>8852.1669999999995</v>
      </c>
      <c r="H5533">
        <v>0.71519999999999995</v>
      </c>
      <c r="I5533">
        <f t="shared" si="345"/>
        <v>3.0291666666666661E-2</v>
      </c>
      <c r="M5533">
        <v>7318.7449999999999</v>
      </c>
      <c r="N5533">
        <v>0.59719999999999995</v>
      </c>
      <c r="O5533">
        <f t="shared" si="346"/>
        <v>3.0083333333333306E-2</v>
      </c>
      <c r="Q5533">
        <v>7419.2579999999998</v>
      </c>
      <c r="R5533">
        <v>0.39400000000000002</v>
      </c>
      <c r="S5533">
        <f t="shared" si="347"/>
        <v>3.0291666666666685E-2</v>
      </c>
    </row>
    <row r="5534" spans="1:19" x14ac:dyDescent="0.25">
      <c r="A5534">
        <v>9127.6749999999993</v>
      </c>
      <c r="B5534">
        <v>0.7127</v>
      </c>
      <c r="C5534">
        <f t="shared" si="344"/>
        <v>3.0291666666666661E-2</v>
      </c>
      <c r="G5534">
        <v>8842.7060000000001</v>
      </c>
      <c r="H5534">
        <v>0.71519999999999995</v>
      </c>
      <c r="I5534">
        <f t="shared" si="345"/>
        <v>3.0291666666666661E-2</v>
      </c>
      <c r="M5534">
        <v>7326.4369999999999</v>
      </c>
      <c r="N5534">
        <v>0.59719999999999995</v>
      </c>
      <c r="O5534">
        <f t="shared" si="346"/>
        <v>3.0083333333333306E-2</v>
      </c>
      <c r="Q5534">
        <v>7410.4790000000003</v>
      </c>
      <c r="R5534">
        <v>0.39400000000000002</v>
      </c>
      <c r="S5534">
        <f t="shared" si="347"/>
        <v>3.0291666666666685E-2</v>
      </c>
    </row>
    <row r="5535" spans="1:19" x14ac:dyDescent="0.25">
      <c r="A5535">
        <v>9117.33</v>
      </c>
      <c r="B5535">
        <v>0.7127</v>
      </c>
      <c r="C5535">
        <f t="shared" si="344"/>
        <v>3.0291666666666661E-2</v>
      </c>
      <c r="G5535">
        <v>8835.1910000000007</v>
      </c>
      <c r="H5535">
        <v>0.71519999999999995</v>
      </c>
      <c r="I5535">
        <f t="shared" si="345"/>
        <v>3.0291666666666661E-2</v>
      </c>
      <c r="M5535">
        <v>7334.8370000000004</v>
      </c>
      <c r="N5535">
        <v>0.59750000000000003</v>
      </c>
      <c r="O5535">
        <f t="shared" si="346"/>
        <v>3.0208333333333337E-2</v>
      </c>
      <c r="Q5535">
        <v>7402.1580000000004</v>
      </c>
      <c r="R5535">
        <v>0.39400000000000002</v>
      </c>
      <c r="S5535">
        <f t="shared" si="347"/>
        <v>3.0291666666666685E-2</v>
      </c>
    </row>
    <row r="5536" spans="1:19" x14ac:dyDescent="0.25">
      <c r="A5536">
        <v>9109.8150000000005</v>
      </c>
      <c r="B5536">
        <v>0.7127</v>
      </c>
      <c r="C5536">
        <f t="shared" si="344"/>
        <v>3.0291666666666661E-2</v>
      </c>
      <c r="G5536">
        <v>8829.3549999999996</v>
      </c>
      <c r="H5536">
        <v>0.71519999999999995</v>
      </c>
      <c r="I5536">
        <f t="shared" si="345"/>
        <v>3.0291666666666661E-2</v>
      </c>
      <c r="M5536">
        <v>7336.4279999999999</v>
      </c>
      <c r="N5536">
        <v>0.59750000000000003</v>
      </c>
      <c r="O5536">
        <f t="shared" si="346"/>
        <v>3.0208333333333337E-2</v>
      </c>
      <c r="Q5536">
        <v>7394.9340000000002</v>
      </c>
      <c r="R5536">
        <v>0.39400000000000002</v>
      </c>
      <c r="S5536">
        <f t="shared" si="347"/>
        <v>3.0291666666666685E-2</v>
      </c>
    </row>
    <row r="5537" spans="1:19" x14ac:dyDescent="0.25">
      <c r="A5537">
        <v>9104.9519999999993</v>
      </c>
      <c r="B5537">
        <v>0.7127</v>
      </c>
      <c r="C5537">
        <f t="shared" si="344"/>
        <v>3.0291666666666661E-2</v>
      </c>
      <c r="G5537">
        <v>8825.1110000000008</v>
      </c>
      <c r="H5537">
        <v>0.71519999999999995</v>
      </c>
      <c r="I5537">
        <f t="shared" si="345"/>
        <v>3.0291666666666661E-2</v>
      </c>
      <c r="M5537">
        <v>7331.3</v>
      </c>
      <c r="N5537">
        <v>0.59750000000000003</v>
      </c>
      <c r="O5537">
        <f t="shared" si="346"/>
        <v>3.0208333333333337E-2</v>
      </c>
      <c r="Q5537">
        <v>7389.174</v>
      </c>
      <c r="R5537">
        <v>0.39400000000000002</v>
      </c>
      <c r="S5537">
        <f t="shared" si="347"/>
        <v>3.0291666666666685E-2</v>
      </c>
    </row>
    <row r="5538" spans="1:19" x14ac:dyDescent="0.25">
      <c r="A5538">
        <v>9102.5650000000005</v>
      </c>
      <c r="B5538">
        <v>0.7127</v>
      </c>
      <c r="C5538">
        <f t="shared" si="344"/>
        <v>3.0291666666666661E-2</v>
      </c>
      <c r="G5538">
        <v>8822.0159999999996</v>
      </c>
      <c r="H5538">
        <v>0.71519999999999995</v>
      </c>
      <c r="I5538">
        <f t="shared" si="345"/>
        <v>3.0291666666666661E-2</v>
      </c>
      <c r="M5538">
        <v>7323.6959999999999</v>
      </c>
      <c r="N5538">
        <v>0.59750000000000003</v>
      </c>
      <c r="O5538">
        <f t="shared" si="346"/>
        <v>3.0208333333333337E-2</v>
      </c>
      <c r="Q5538">
        <v>7384.6019999999999</v>
      </c>
      <c r="R5538">
        <v>0.39400000000000002</v>
      </c>
      <c r="S5538">
        <f t="shared" si="347"/>
        <v>3.0291666666666685E-2</v>
      </c>
    </row>
    <row r="5539" spans="1:19" x14ac:dyDescent="0.25">
      <c r="A5539">
        <v>9102.741</v>
      </c>
      <c r="B5539">
        <v>0.7127</v>
      </c>
      <c r="C5539">
        <f t="shared" si="344"/>
        <v>3.0291666666666661E-2</v>
      </c>
      <c r="G5539">
        <v>8819.8940000000002</v>
      </c>
      <c r="H5539">
        <v>0.71519999999999995</v>
      </c>
      <c r="I5539">
        <f t="shared" si="345"/>
        <v>3.0291666666666661E-2</v>
      </c>
      <c r="M5539">
        <v>7315.473</v>
      </c>
      <c r="N5539">
        <v>0.59750000000000003</v>
      </c>
      <c r="O5539">
        <f t="shared" si="346"/>
        <v>3.0208333333333337E-2</v>
      </c>
      <c r="Q5539">
        <v>7381.5839999999998</v>
      </c>
      <c r="R5539">
        <v>0.39400000000000002</v>
      </c>
      <c r="S5539">
        <f t="shared" si="347"/>
        <v>3.0291666666666685E-2</v>
      </c>
    </row>
    <row r="5540" spans="1:19" x14ac:dyDescent="0.25">
      <c r="A5540">
        <v>9105.3060000000005</v>
      </c>
      <c r="B5540">
        <v>0.7127</v>
      </c>
      <c r="C5540">
        <f t="shared" si="344"/>
        <v>3.0291666666666661E-2</v>
      </c>
      <c r="G5540">
        <v>8819.01</v>
      </c>
      <c r="H5540">
        <v>0.71519999999999995</v>
      </c>
      <c r="I5540">
        <f t="shared" si="345"/>
        <v>3.0291666666666661E-2</v>
      </c>
      <c r="M5540">
        <v>7307.7809999999999</v>
      </c>
      <c r="N5540">
        <v>0.59750000000000003</v>
      </c>
      <c r="O5540">
        <f t="shared" si="346"/>
        <v>3.0208333333333337E-2</v>
      </c>
      <c r="Q5540">
        <v>7380.3040000000001</v>
      </c>
      <c r="R5540">
        <v>0.39400000000000002</v>
      </c>
      <c r="S5540">
        <f t="shared" si="347"/>
        <v>3.0291666666666685E-2</v>
      </c>
    </row>
    <row r="5541" spans="1:19" x14ac:dyDescent="0.25">
      <c r="A5541">
        <v>9110.1679999999997</v>
      </c>
      <c r="B5541">
        <v>0.7127</v>
      </c>
      <c r="C5541">
        <f t="shared" si="344"/>
        <v>3.0291666666666661E-2</v>
      </c>
      <c r="G5541">
        <v>8819.8060000000005</v>
      </c>
      <c r="H5541">
        <v>0.71519999999999995</v>
      </c>
      <c r="I5541">
        <f t="shared" si="345"/>
        <v>3.0291666666666661E-2</v>
      </c>
      <c r="M5541">
        <v>7301.2380000000003</v>
      </c>
      <c r="N5541">
        <v>0.59750000000000003</v>
      </c>
      <c r="O5541">
        <f t="shared" si="346"/>
        <v>3.0208333333333337E-2</v>
      </c>
      <c r="Q5541">
        <v>7381.2179999999998</v>
      </c>
      <c r="R5541">
        <v>0.39400000000000002</v>
      </c>
      <c r="S5541">
        <f t="shared" si="347"/>
        <v>3.0291666666666685E-2</v>
      </c>
    </row>
    <row r="5542" spans="1:19" x14ac:dyDescent="0.25">
      <c r="A5542">
        <v>9116.9770000000008</v>
      </c>
      <c r="B5542">
        <v>0.7127</v>
      </c>
      <c r="C5542">
        <f t="shared" si="344"/>
        <v>3.0291666666666661E-2</v>
      </c>
      <c r="G5542">
        <v>8822.4590000000007</v>
      </c>
      <c r="H5542">
        <v>0.71519999999999995</v>
      </c>
      <c r="I5542">
        <f t="shared" si="345"/>
        <v>3.0291666666666661E-2</v>
      </c>
      <c r="M5542">
        <v>7295.6679999999997</v>
      </c>
      <c r="N5542">
        <v>0.59750000000000003</v>
      </c>
      <c r="O5542">
        <f t="shared" si="346"/>
        <v>3.0208333333333337E-2</v>
      </c>
      <c r="Q5542">
        <v>7384.2359999999999</v>
      </c>
      <c r="R5542">
        <v>0.39400000000000002</v>
      </c>
      <c r="S5542">
        <f t="shared" si="347"/>
        <v>3.0291666666666685E-2</v>
      </c>
    </row>
    <row r="5543" spans="1:19" x14ac:dyDescent="0.25">
      <c r="A5543">
        <v>9125.4650000000001</v>
      </c>
      <c r="B5543">
        <v>0.7127</v>
      </c>
      <c r="C5543">
        <f t="shared" si="344"/>
        <v>3.0291666666666661E-2</v>
      </c>
      <c r="G5543">
        <v>8827.5869999999995</v>
      </c>
      <c r="H5543">
        <v>0.71519999999999995</v>
      </c>
      <c r="I5543">
        <f t="shared" si="345"/>
        <v>3.0291666666666661E-2</v>
      </c>
      <c r="M5543">
        <v>7291.335</v>
      </c>
      <c r="N5543">
        <v>0.59750000000000003</v>
      </c>
      <c r="O5543">
        <f t="shared" si="346"/>
        <v>3.0208333333333337E-2</v>
      </c>
      <c r="Q5543">
        <v>7388.808</v>
      </c>
      <c r="R5543">
        <v>0.39400000000000002</v>
      </c>
      <c r="S5543">
        <f t="shared" si="347"/>
        <v>3.0291666666666685E-2</v>
      </c>
    </row>
    <row r="5544" spans="1:19" x14ac:dyDescent="0.25">
      <c r="A5544">
        <v>9135.4560000000001</v>
      </c>
      <c r="B5544">
        <v>0.7127</v>
      </c>
      <c r="C5544">
        <f t="shared" si="344"/>
        <v>3.0291666666666661E-2</v>
      </c>
      <c r="G5544">
        <v>8835.1020000000008</v>
      </c>
      <c r="H5544">
        <v>0.71519999999999995</v>
      </c>
      <c r="I5544">
        <f t="shared" si="345"/>
        <v>3.0291666666666661E-2</v>
      </c>
      <c r="M5544">
        <v>7288.4179999999997</v>
      </c>
      <c r="N5544">
        <v>0.59750000000000003</v>
      </c>
      <c r="O5544">
        <f t="shared" si="346"/>
        <v>3.0208333333333337E-2</v>
      </c>
      <c r="Q5544">
        <v>7394.7520000000004</v>
      </c>
      <c r="R5544">
        <v>0.39400000000000002</v>
      </c>
      <c r="S5544">
        <f t="shared" si="347"/>
        <v>3.0291666666666685E-2</v>
      </c>
    </row>
    <row r="5545" spans="1:19" x14ac:dyDescent="0.25">
      <c r="A5545">
        <v>9147.0390000000007</v>
      </c>
      <c r="B5545">
        <v>0.7127</v>
      </c>
      <c r="C5545">
        <f t="shared" si="344"/>
        <v>3.0291666666666661E-2</v>
      </c>
      <c r="G5545">
        <v>8844.3860000000004</v>
      </c>
      <c r="H5545">
        <v>0.71519999999999995</v>
      </c>
      <c r="I5545">
        <f t="shared" si="345"/>
        <v>3.0291666666666661E-2</v>
      </c>
      <c r="M5545">
        <v>7286.7380000000003</v>
      </c>
      <c r="N5545">
        <v>0.59750000000000003</v>
      </c>
      <c r="O5545">
        <f t="shared" si="346"/>
        <v>3.0208333333333337E-2</v>
      </c>
      <c r="Q5545">
        <v>7402.3410000000003</v>
      </c>
      <c r="R5545">
        <v>0.39400000000000002</v>
      </c>
      <c r="S5545">
        <f t="shared" si="347"/>
        <v>3.0291666666666685E-2</v>
      </c>
    </row>
    <row r="5546" spans="1:19" x14ac:dyDescent="0.25">
      <c r="A5546">
        <v>9160.39</v>
      </c>
      <c r="B5546">
        <v>0.7127</v>
      </c>
      <c r="C5546">
        <f t="shared" si="344"/>
        <v>3.0291666666666661E-2</v>
      </c>
      <c r="G5546">
        <v>8855.4380000000001</v>
      </c>
      <c r="H5546">
        <v>0.71519999999999995</v>
      </c>
      <c r="I5546">
        <f t="shared" si="345"/>
        <v>3.0291666666666661E-2</v>
      </c>
      <c r="M5546">
        <v>7286.4719999999998</v>
      </c>
      <c r="N5546">
        <v>0.59750000000000003</v>
      </c>
      <c r="O5546">
        <f t="shared" si="346"/>
        <v>3.0208333333333337E-2</v>
      </c>
      <c r="Q5546">
        <v>7411.2110000000002</v>
      </c>
      <c r="R5546">
        <v>0.39400000000000002</v>
      </c>
      <c r="S5546">
        <f t="shared" si="347"/>
        <v>3.0291666666666685E-2</v>
      </c>
    </row>
    <row r="5547" spans="1:19" x14ac:dyDescent="0.25">
      <c r="A5547">
        <v>9175.3320000000003</v>
      </c>
      <c r="B5547">
        <v>0.71299999999999997</v>
      </c>
      <c r="C5547">
        <f t="shared" si="344"/>
        <v>3.0416666666666647E-2</v>
      </c>
      <c r="G5547">
        <v>8868.0820000000003</v>
      </c>
      <c r="H5547">
        <v>0.71519999999999995</v>
      </c>
      <c r="I5547">
        <f t="shared" si="345"/>
        <v>3.0291666666666661E-2</v>
      </c>
      <c r="M5547">
        <v>7287.357</v>
      </c>
      <c r="N5547">
        <v>0.59750000000000003</v>
      </c>
      <c r="O5547">
        <f t="shared" si="346"/>
        <v>3.0208333333333337E-2</v>
      </c>
      <c r="Q5547">
        <v>7421.2690000000002</v>
      </c>
      <c r="R5547">
        <v>0.39400000000000002</v>
      </c>
      <c r="S5547">
        <f t="shared" si="347"/>
        <v>3.0291666666666685E-2</v>
      </c>
    </row>
    <row r="5548" spans="1:19" x14ac:dyDescent="0.25">
      <c r="A5548">
        <v>9182.5820000000003</v>
      </c>
      <c r="B5548">
        <v>0.71299999999999997</v>
      </c>
      <c r="C5548">
        <f t="shared" si="344"/>
        <v>3.0416666666666647E-2</v>
      </c>
      <c r="G5548">
        <v>8882.4050000000007</v>
      </c>
      <c r="H5548">
        <v>0.71519999999999995</v>
      </c>
      <c r="I5548">
        <f t="shared" si="345"/>
        <v>3.0291666666666661E-2</v>
      </c>
      <c r="M5548">
        <v>7289.2129999999997</v>
      </c>
      <c r="N5548">
        <v>0.59750000000000003</v>
      </c>
      <c r="O5548">
        <f t="shared" si="346"/>
        <v>3.0208333333333337E-2</v>
      </c>
      <c r="Q5548">
        <v>7431.9679999999998</v>
      </c>
      <c r="R5548">
        <v>0.39419999999999999</v>
      </c>
      <c r="S5548">
        <f t="shared" si="347"/>
        <v>3.037500000000001E-2</v>
      </c>
    </row>
    <row r="5549" spans="1:19" x14ac:dyDescent="0.25">
      <c r="A5549">
        <v>9175.0669999999991</v>
      </c>
      <c r="B5549">
        <v>0.71299999999999997</v>
      </c>
      <c r="C5549">
        <f t="shared" si="344"/>
        <v>3.0416666666666647E-2</v>
      </c>
      <c r="G5549">
        <v>8898.0550000000003</v>
      </c>
      <c r="H5549">
        <v>0.71519999999999995</v>
      </c>
      <c r="I5549">
        <f t="shared" si="345"/>
        <v>3.0291666666666661E-2</v>
      </c>
      <c r="M5549">
        <v>7292.4849999999997</v>
      </c>
      <c r="N5549">
        <v>0.59750000000000003</v>
      </c>
      <c r="O5549">
        <f t="shared" si="346"/>
        <v>3.0208333333333337E-2</v>
      </c>
      <c r="Q5549">
        <v>7433.98</v>
      </c>
      <c r="R5549">
        <v>0.39419999999999999</v>
      </c>
      <c r="S5549">
        <f t="shared" si="347"/>
        <v>3.037500000000001E-2</v>
      </c>
    </row>
    <row r="5550" spans="1:19" x14ac:dyDescent="0.25">
      <c r="A5550">
        <v>9161.0079999999998</v>
      </c>
      <c r="B5550">
        <v>0.71299999999999997</v>
      </c>
      <c r="C5550">
        <f t="shared" si="344"/>
        <v>3.0416666666666647E-2</v>
      </c>
      <c r="G5550">
        <v>8915.1200000000008</v>
      </c>
      <c r="H5550">
        <v>0.71550000000000002</v>
      </c>
      <c r="I5550">
        <f t="shared" si="345"/>
        <v>3.0416666666666696E-2</v>
      </c>
      <c r="M5550">
        <v>7296.9939999999997</v>
      </c>
      <c r="N5550">
        <v>0.59750000000000003</v>
      </c>
      <c r="O5550">
        <f t="shared" si="346"/>
        <v>3.0208333333333337E-2</v>
      </c>
      <c r="Q5550">
        <v>7428.1279999999997</v>
      </c>
      <c r="R5550">
        <v>0.39419999999999999</v>
      </c>
      <c r="S5550">
        <f t="shared" si="347"/>
        <v>3.037500000000001E-2</v>
      </c>
    </row>
    <row r="5551" spans="1:19" x14ac:dyDescent="0.25">
      <c r="A5551">
        <v>9145.27</v>
      </c>
      <c r="B5551">
        <v>0.71299999999999997</v>
      </c>
      <c r="C5551">
        <f t="shared" si="344"/>
        <v>3.0416666666666647E-2</v>
      </c>
      <c r="G5551">
        <v>8923.8729999999996</v>
      </c>
      <c r="H5551">
        <v>0.71550000000000002</v>
      </c>
      <c r="I5551">
        <f t="shared" si="345"/>
        <v>3.0416666666666696E-2</v>
      </c>
      <c r="M5551">
        <v>7302.83</v>
      </c>
      <c r="N5551">
        <v>0.59750000000000003</v>
      </c>
      <c r="O5551">
        <f t="shared" si="346"/>
        <v>3.0208333333333337E-2</v>
      </c>
      <c r="Q5551">
        <v>7418.8010000000004</v>
      </c>
      <c r="R5551">
        <v>0.39419999999999999</v>
      </c>
      <c r="S5551">
        <f t="shared" si="347"/>
        <v>3.037500000000001E-2</v>
      </c>
    </row>
    <row r="5552" spans="1:19" x14ac:dyDescent="0.25">
      <c r="A5552">
        <v>9130.6810000000005</v>
      </c>
      <c r="B5552">
        <v>0.71299999999999997</v>
      </c>
      <c r="C5552">
        <f t="shared" si="344"/>
        <v>3.0416666666666647E-2</v>
      </c>
      <c r="G5552">
        <v>8923.6080000000002</v>
      </c>
      <c r="H5552">
        <v>0.71550000000000002</v>
      </c>
      <c r="I5552">
        <f t="shared" si="345"/>
        <v>3.0416666666666696E-2</v>
      </c>
      <c r="M5552">
        <v>7309.7259999999997</v>
      </c>
      <c r="N5552">
        <v>0.59750000000000003</v>
      </c>
      <c r="O5552">
        <f t="shared" si="346"/>
        <v>3.0208333333333337E-2</v>
      </c>
      <c r="Q5552">
        <v>7408.2849999999999</v>
      </c>
      <c r="R5552">
        <v>0.39419999999999999</v>
      </c>
      <c r="S5552">
        <f t="shared" si="347"/>
        <v>3.037500000000001E-2</v>
      </c>
    </row>
    <row r="5553" spans="1:19" x14ac:dyDescent="0.25">
      <c r="A5553">
        <v>9118.48</v>
      </c>
      <c r="B5553">
        <v>0.71299999999999997</v>
      </c>
      <c r="C5553">
        <f t="shared" si="344"/>
        <v>3.0416666666666647E-2</v>
      </c>
      <c r="G5553">
        <v>8919.1869999999999</v>
      </c>
      <c r="H5553">
        <v>0.71550000000000002</v>
      </c>
      <c r="I5553">
        <f t="shared" si="345"/>
        <v>3.0416666666666696E-2</v>
      </c>
      <c r="M5553">
        <v>7317.7719999999999</v>
      </c>
      <c r="N5553">
        <v>0.59750000000000003</v>
      </c>
      <c r="O5553">
        <f t="shared" si="346"/>
        <v>3.0208333333333337E-2</v>
      </c>
      <c r="Q5553">
        <v>7398.5010000000002</v>
      </c>
      <c r="R5553">
        <v>0.39419999999999999</v>
      </c>
      <c r="S5553">
        <f t="shared" si="347"/>
        <v>3.037500000000001E-2</v>
      </c>
    </row>
    <row r="5554" spans="1:19" x14ac:dyDescent="0.25">
      <c r="A5554">
        <v>9108.9310000000005</v>
      </c>
      <c r="B5554">
        <v>0.71299999999999997</v>
      </c>
      <c r="C5554">
        <f t="shared" si="344"/>
        <v>3.0416666666666647E-2</v>
      </c>
      <c r="G5554">
        <v>8912.9089999999997</v>
      </c>
      <c r="H5554">
        <v>0.71550000000000002</v>
      </c>
      <c r="I5554">
        <f t="shared" si="345"/>
        <v>3.0416666666666696E-2</v>
      </c>
      <c r="M5554">
        <v>7326.8789999999999</v>
      </c>
      <c r="N5554">
        <v>0.59750000000000003</v>
      </c>
      <c r="O5554">
        <f t="shared" si="346"/>
        <v>3.0208333333333337E-2</v>
      </c>
      <c r="Q5554">
        <v>7389.7219999999998</v>
      </c>
      <c r="R5554">
        <v>0.39419999999999999</v>
      </c>
      <c r="S5554">
        <f t="shared" si="347"/>
        <v>3.037500000000001E-2</v>
      </c>
    </row>
    <row r="5555" spans="1:19" x14ac:dyDescent="0.25">
      <c r="A5555">
        <v>9102.1229999999996</v>
      </c>
      <c r="B5555">
        <v>0.71299999999999997</v>
      </c>
      <c r="C5555">
        <f t="shared" si="344"/>
        <v>3.0416666666666647E-2</v>
      </c>
      <c r="G5555">
        <v>8906.2780000000002</v>
      </c>
      <c r="H5555">
        <v>0.71550000000000002</v>
      </c>
      <c r="I5555">
        <f t="shared" si="345"/>
        <v>3.0416666666666696E-2</v>
      </c>
      <c r="M5555">
        <v>7337.1360000000004</v>
      </c>
      <c r="N5555">
        <v>0.59770000000000001</v>
      </c>
      <c r="O5555">
        <f t="shared" si="346"/>
        <v>3.0291666666666661E-2</v>
      </c>
      <c r="Q5555">
        <v>7383.1390000000001</v>
      </c>
      <c r="R5555">
        <v>0.39419999999999999</v>
      </c>
      <c r="S5555">
        <f t="shared" si="347"/>
        <v>3.037500000000001E-2</v>
      </c>
    </row>
    <row r="5556" spans="1:19" x14ac:dyDescent="0.25">
      <c r="A5556">
        <v>9097.5249999999996</v>
      </c>
      <c r="B5556">
        <v>0.71299999999999997</v>
      </c>
      <c r="C5556">
        <f t="shared" si="344"/>
        <v>3.0416666666666647E-2</v>
      </c>
      <c r="G5556">
        <v>8900.2659999999996</v>
      </c>
      <c r="H5556">
        <v>0.71550000000000002</v>
      </c>
      <c r="I5556">
        <f t="shared" si="345"/>
        <v>3.0416666666666696E-2</v>
      </c>
      <c r="M5556">
        <v>7342.3519999999999</v>
      </c>
      <c r="N5556">
        <v>0.59770000000000001</v>
      </c>
      <c r="O5556">
        <f t="shared" si="346"/>
        <v>3.0291666666666661E-2</v>
      </c>
      <c r="Q5556">
        <v>7377.9260000000004</v>
      </c>
      <c r="R5556">
        <v>0.39419999999999999</v>
      </c>
      <c r="S5556">
        <f t="shared" si="347"/>
        <v>3.037500000000001E-2</v>
      </c>
    </row>
    <row r="5557" spans="1:19" x14ac:dyDescent="0.25">
      <c r="A5557">
        <v>9095.491</v>
      </c>
      <c r="B5557">
        <v>0.71299999999999997</v>
      </c>
      <c r="C5557">
        <f t="shared" si="344"/>
        <v>3.0416666666666647E-2</v>
      </c>
      <c r="G5557">
        <v>8894.8719999999994</v>
      </c>
      <c r="H5557">
        <v>0.71550000000000002</v>
      </c>
      <c r="I5557">
        <f t="shared" si="345"/>
        <v>3.0416666666666696E-2</v>
      </c>
      <c r="M5557">
        <v>7339.7</v>
      </c>
      <c r="N5557">
        <v>0.59770000000000001</v>
      </c>
      <c r="O5557">
        <f t="shared" si="346"/>
        <v>3.0291666666666661E-2</v>
      </c>
      <c r="Q5557">
        <v>7374.36</v>
      </c>
      <c r="R5557">
        <v>0.39419999999999999</v>
      </c>
      <c r="S5557">
        <f t="shared" si="347"/>
        <v>3.037500000000001E-2</v>
      </c>
    </row>
    <row r="5558" spans="1:19" x14ac:dyDescent="0.25">
      <c r="A5558">
        <v>9096.1990000000005</v>
      </c>
      <c r="B5558">
        <v>0.71299999999999997</v>
      </c>
      <c r="C5558">
        <f t="shared" si="344"/>
        <v>3.0416666666666647E-2</v>
      </c>
      <c r="G5558">
        <v>8890.5400000000009</v>
      </c>
      <c r="H5558">
        <v>0.71550000000000002</v>
      </c>
      <c r="I5558">
        <f t="shared" si="345"/>
        <v>3.0416666666666696E-2</v>
      </c>
      <c r="M5558">
        <v>7333.8639999999996</v>
      </c>
      <c r="N5558">
        <v>0.59770000000000001</v>
      </c>
      <c r="O5558">
        <f t="shared" si="346"/>
        <v>3.0291666666666661E-2</v>
      </c>
      <c r="Q5558">
        <v>7372.348</v>
      </c>
      <c r="R5558">
        <v>0.39419999999999999</v>
      </c>
      <c r="S5558">
        <f t="shared" si="347"/>
        <v>3.037500000000001E-2</v>
      </c>
    </row>
    <row r="5559" spans="1:19" x14ac:dyDescent="0.25">
      <c r="A5559">
        <v>9099.2049999999999</v>
      </c>
      <c r="B5559">
        <v>0.71299999999999997</v>
      </c>
      <c r="C5559">
        <f t="shared" si="344"/>
        <v>3.0416666666666647E-2</v>
      </c>
      <c r="G5559">
        <v>8886.9150000000009</v>
      </c>
      <c r="H5559">
        <v>0.71550000000000002</v>
      </c>
      <c r="I5559">
        <f t="shared" si="345"/>
        <v>3.0416666666666696E-2</v>
      </c>
      <c r="M5559">
        <v>7327.1440000000002</v>
      </c>
      <c r="N5559">
        <v>0.59770000000000001</v>
      </c>
      <c r="O5559">
        <f t="shared" si="346"/>
        <v>3.0291666666666661E-2</v>
      </c>
      <c r="Q5559">
        <v>7371.9830000000002</v>
      </c>
      <c r="R5559">
        <v>0.39419999999999999</v>
      </c>
      <c r="S5559">
        <f t="shared" si="347"/>
        <v>3.037500000000001E-2</v>
      </c>
    </row>
    <row r="5560" spans="1:19" x14ac:dyDescent="0.25">
      <c r="A5560">
        <v>9104.4210000000003</v>
      </c>
      <c r="B5560">
        <v>0.71299999999999997</v>
      </c>
      <c r="C5560">
        <f t="shared" si="344"/>
        <v>3.0416666666666647E-2</v>
      </c>
      <c r="G5560">
        <v>8884.3510000000006</v>
      </c>
      <c r="H5560">
        <v>0.71550000000000002</v>
      </c>
      <c r="I5560">
        <f t="shared" si="345"/>
        <v>3.0416666666666696E-2</v>
      </c>
      <c r="M5560">
        <v>7320.4250000000002</v>
      </c>
      <c r="N5560">
        <v>0.59770000000000001</v>
      </c>
      <c r="O5560">
        <f t="shared" si="346"/>
        <v>3.0291666666666661E-2</v>
      </c>
      <c r="Q5560">
        <v>7373.4459999999999</v>
      </c>
      <c r="R5560">
        <v>0.39419999999999999</v>
      </c>
      <c r="S5560">
        <f t="shared" si="347"/>
        <v>3.037500000000001E-2</v>
      </c>
    </row>
    <row r="5561" spans="1:19" x14ac:dyDescent="0.25">
      <c r="A5561">
        <v>9111.6720000000005</v>
      </c>
      <c r="B5561">
        <v>0.71299999999999997</v>
      </c>
      <c r="C5561">
        <f t="shared" si="344"/>
        <v>3.0416666666666647E-2</v>
      </c>
      <c r="G5561">
        <v>8883.643</v>
      </c>
      <c r="H5561">
        <v>0.71550000000000002</v>
      </c>
      <c r="I5561">
        <f t="shared" si="345"/>
        <v>3.0416666666666696E-2</v>
      </c>
      <c r="M5561">
        <v>7314.5889999999999</v>
      </c>
      <c r="N5561">
        <v>0.59770000000000001</v>
      </c>
      <c r="O5561">
        <f t="shared" si="346"/>
        <v>3.0291666666666661E-2</v>
      </c>
      <c r="Q5561">
        <v>7376.7380000000003</v>
      </c>
      <c r="R5561">
        <v>0.39419999999999999</v>
      </c>
      <c r="S5561">
        <f t="shared" si="347"/>
        <v>3.037500000000001E-2</v>
      </c>
    </row>
    <row r="5562" spans="1:19" x14ac:dyDescent="0.25">
      <c r="A5562">
        <v>9120.6020000000008</v>
      </c>
      <c r="B5562">
        <v>0.71299999999999997</v>
      </c>
      <c r="C5562">
        <f t="shared" si="344"/>
        <v>3.0416666666666647E-2</v>
      </c>
      <c r="G5562">
        <v>8885.7649999999994</v>
      </c>
      <c r="H5562">
        <v>0.71550000000000002</v>
      </c>
      <c r="I5562">
        <f t="shared" si="345"/>
        <v>3.0416666666666696E-2</v>
      </c>
      <c r="M5562">
        <v>7309.6379999999999</v>
      </c>
      <c r="N5562">
        <v>0.59770000000000001</v>
      </c>
      <c r="O5562">
        <f t="shared" si="346"/>
        <v>3.0291666666666661E-2</v>
      </c>
      <c r="Q5562">
        <v>7381.7669999999998</v>
      </c>
      <c r="R5562">
        <v>0.39419999999999999</v>
      </c>
      <c r="S5562">
        <f t="shared" si="347"/>
        <v>3.037500000000001E-2</v>
      </c>
    </row>
    <row r="5563" spans="1:19" x14ac:dyDescent="0.25">
      <c r="A5563">
        <v>9130.9470000000001</v>
      </c>
      <c r="B5563">
        <v>0.71299999999999997</v>
      </c>
      <c r="C5563">
        <f t="shared" si="344"/>
        <v>3.0416666666666647E-2</v>
      </c>
      <c r="G5563">
        <v>8890.8050000000003</v>
      </c>
      <c r="H5563">
        <v>0.71550000000000002</v>
      </c>
      <c r="I5563">
        <f t="shared" si="345"/>
        <v>3.0416666666666696E-2</v>
      </c>
      <c r="M5563">
        <v>7306.1890000000003</v>
      </c>
      <c r="N5563">
        <v>0.59770000000000001</v>
      </c>
      <c r="O5563">
        <f t="shared" si="346"/>
        <v>3.0291666666666661E-2</v>
      </c>
      <c r="Q5563">
        <v>7388.5339999999997</v>
      </c>
      <c r="R5563">
        <v>0.39419999999999999</v>
      </c>
      <c r="S5563">
        <f t="shared" si="347"/>
        <v>3.037500000000001E-2</v>
      </c>
    </row>
    <row r="5564" spans="1:19" x14ac:dyDescent="0.25">
      <c r="A5564">
        <v>9142.8829999999998</v>
      </c>
      <c r="B5564">
        <v>0.71299999999999997</v>
      </c>
      <c r="C5564">
        <f t="shared" si="344"/>
        <v>3.0416666666666647E-2</v>
      </c>
      <c r="G5564">
        <v>8897.9670000000006</v>
      </c>
      <c r="H5564">
        <v>0.71550000000000002</v>
      </c>
      <c r="I5564">
        <f t="shared" si="345"/>
        <v>3.0416666666666696E-2</v>
      </c>
      <c r="M5564">
        <v>7303.9790000000003</v>
      </c>
      <c r="N5564">
        <v>0.59770000000000001</v>
      </c>
      <c r="O5564">
        <f t="shared" si="346"/>
        <v>3.0291666666666661E-2</v>
      </c>
      <c r="Q5564">
        <v>7396.6719999999996</v>
      </c>
      <c r="R5564">
        <v>0.39419999999999999</v>
      </c>
      <c r="S5564">
        <f t="shared" si="347"/>
        <v>3.037500000000001E-2</v>
      </c>
    </row>
    <row r="5565" spans="1:19" x14ac:dyDescent="0.25">
      <c r="A5565">
        <v>9156.2340000000004</v>
      </c>
      <c r="B5565">
        <v>0.71299999999999997</v>
      </c>
      <c r="C5565">
        <f t="shared" si="344"/>
        <v>3.0416666666666647E-2</v>
      </c>
      <c r="G5565">
        <v>8907.2510000000002</v>
      </c>
      <c r="H5565">
        <v>0.71550000000000002</v>
      </c>
      <c r="I5565">
        <f t="shared" si="345"/>
        <v>3.0416666666666696E-2</v>
      </c>
      <c r="M5565">
        <v>7302.9179999999997</v>
      </c>
      <c r="N5565">
        <v>0.59770000000000001</v>
      </c>
      <c r="O5565">
        <f t="shared" si="346"/>
        <v>3.0291666666666661E-2</v>
      </c>
      <c r="Q5565">
        <v>7406.09</v>
      </c>
      <c r="R5565">
        <v>0.39419999999999999</v>
      </c>
      <c r="S5565">
        <f t="shared" si="347"/>
        <v>3.037500000000001E-2</v>
      </c>
    </row>
    <row r="5566" spans="1:19" x14ac:dyDescent="0.25">
      <c r="A5566">
        <v>9171.5300000000007</v>
      </c>
      <c r="B5566">
        <v>0.71299999999999997</v>
      </c>
      <c r="C5566">
        <f t="shared" si="344"/>
        <v>3.0416666666666647E-2</v>
      </c>
      <c r="G5566">
        <v>8918.3029999999999</v>
      </c>
      <c r="H5566">
        <v>0.71550000000000002</v>
      </c>
      <c r="I5566">
        <f t="shared" si="345"/>
        <v>3.0416666666666696E-2</v>
      </c>
      <c r="M5566">
        <v>7303.36</v>
      </c>
      <c r="N5566">
        <v>0.59770000000000001</v>
      </c>
      <c r="O5566">
        <f t="shared" si="346"/>
        <v>3.0291666666666661E-2</v>
      </c>
      <c r="Q5566">
        <v>7416.6970000000001</v>
      </c>
      <c r="R5566">
        <v>0.39419999999999999</v>
      </c>
      <c r="S5566">
        <f t="shared" si="347"/>
        <v>3.037500000000001E-2</v>
      </c>
    </row>
    <row r="5567" spans="1:19" x14ac:dyDescent="0.25">
      <c r="A5567">
        <v>9187.357</v>
      </c>
      <c r="B5567">
        <v>0.71319999999999995</v>
      </c>
      <c r="C5567">
        <f t="shared" si="344"/>
        <v>3.0499999999999972E-2</v>
      </c>
      <c r="G5567">
        <v>8930.9470000000001</v>
      </c>
      <c r="H5567">
        <v>0.71550000000000002</v>
      </c>
      <c r="I5567">
        <f t="shared" si="345"/>
        <v>3.0416666666666696E-2</v>
      </c>
      <c r="M5567">
        <v>7305.04</v>
      </c>
      <c r="N5567">
        <v>0.59770000000000001</v>
      </c>
      <c r="O5567">
        <f t="shared" si="346"/>
        <v>3.0291666666666661E-2</v>
      </c>
      <c r="Q5567">
        <v>7428.4930000000004</v>
      </c>
      <c r="R5567">
        <v>0.39419999999999999</v>
      </c>
      <c r="S5567">
        <f t="shared" si="347"/>
        <v>3.037500000000001E-2</v>
      </c>
    </row>
    <row r="5568" spans="1:19" x14ac:dyDescent="0.25">
      <c r="A5568">
        <v>9189.39</v>
      </c>
      <c r="B5568">
        <v>0.71319999999999995</v>
      </c>
      <c r="C5568">
        <f t="shared" si="344"/>
        <v>3.0499999999999972E-2</v>
      </c>
      <c r="G5568">
        <v>8944.9169999999995</v>
      </c>
      <c r="H5568">
        <v>0.7157</v>
      </c>
      <c r="I5568">
        <f t="shared" si="345"/>
        <v>3.050000000000002E-2</v>
      </c>
      <c r="M5568">
        <v>7307.7809999999999</v>
      </c>
      <c r="N5568">
        <v>0.59770000000000001</v>
      </c>
      <c r="O5568">
        <f t="shared" si="346"/>
        <v>3.0291666666666661E-2</v>
      </c>
      <c r="Q5568">
        <v>7440.4719999999998</v>
      </c>
      <c r="R5568">
        <v>0.39450000000000002</v>
      </c>
      <c r="S5568">
        <f t="shared" si="347"/>
        <v>3.050000000000002E-2</v>
      </c>
    </row>
    <row r="5569" spans="1:19" x14ac:dyDescent="0.25">
      <c r="A5569">
        <v>9180.107</v>
      </c>
      <c r="B5569">
        <v>0.71319999999999995</v>
      </c>
      <c r="C5569">
        <f t="shared" si="344"/>
        <v>3.0499999999999972E-2</v>
      </c>
      <c r="G5569">
        <v>8950.3979999999992</v>
      </c>
      <c r="H5569">
        <v>0.7157</v>
      </c>
      <c r="I5569">
        <f t="shared" si="345"/>
        <v>3.050000000000002E-2</v>
      </c>
      <c r="M5569">
        <v>7311.848</v>
      </c>
      <c r="N5569">
        <v>0.59770000000000001</v>
      </c>
      <c r="O5569">
        <f t="shared" si="346"/>
        <v>3.0291666666666661E-2</v>
      </c>
      <c r="Q5569">
        <v>7442.7579999999998</v>
      </c>
      <c r="R5569">
        <v>0.39450000000000002</v>
      </c>
      <c r="S5569">
        <f t="shared" si="347"/>
        <v>3.050000000000002E-2</v>
      </c>
    </row>
    <row r="5570" spans="1:19" x14ac:dyDescent="0.25">
      <c r="A5570">
        <v>9166.0480000000007</v>
      </c>
      <c r="B5570">
        <v>0.71319999999999995</v>
      </c>
      <c r="C5570">
        <f t="shared" si="344"/>
        <v>3.0499999999999972E-2</v>
      </c>
      <c r="G5570">
        <v>8947.6569999999992</v>
      </c>
      <c r="H5570">
        <v>0.7157</v>
      </c>
      <c r="I5570">
        <f t="shared" si="345"/>
        <v>3.050000000000002E-2</v>
      </c>
      <c r="M5570">
        <v>7316.9759999999997</v>
      </c>
      <c r="N5570">
        <v>0.59770000000000001</v>
      </c>
      <c r="O5570">
        <f t="shared" si="346"/>
        <v>3.0291666666666661E-2</v>
      </c>
      <c r="Q5570">
        <v>7437.82</v>
      </c>
      <c r="R5570">
        <v>0.39450000000000002</v>
      </c>
      <c r="S5570">
        <f t="shared" si="347"/>
        <v>3.050000000000002E-2</v>
      </c>
    </row>
    <row r="5571" spans="1:19" x14ac:dyDescent="0.25">
      <c r="A5571">
        <v>9151.6360000000004</v>
      </c>
      <c r="B5571">
        <v>0.71319999999999995</v>
      </c>
      <c r="C5571">
        <f t="shared" si="344"/>
        <v>3.0499999999999972E-2</v>
      </c>
      <c r="G5571">
        <v>8940.8490000000002</v>
      </c>
      <c r="H5571">
        <v>0.7157</v>
      </c>
      <c r="I5571">
        <f t="shared" si="345"/>
        <v>3.050000000000002E-2</v>
      </c>
      <c r="M5571">
        <v>7323.6080000000002</v>
      </c>
      <c r="N5571">
        <v>0.59770000000000001</v>
      </c>
      <c r="O5571">
        <f t="shared" si="346"/>
        <v>3.0291666666666661E-2</v>
      </c>
      <c r="Q5571">
        <v>7430.2309999999998</v>
      </c>
      <c r="R5571">
        <v>0.39450000000000002</v>
      </c>
      <c r="S5571">
        <f t="shared" si="347"/>
        <v>3.050000000000002E-2</v>
      </c>
    </row>
    <row r="5572" spans="1:19" x14ac:dyDescent="0.25">
      <c r="A5572">
        <v>9138.7270000000008</v>
      </c>
      <c r="B5572">
        <v>0.71319999999999995</v>
      </c>
      <c r="C5572">
        <f t="shared" si="344"/>
        <v>3.0499999999999972E-2</v>
      </c>
      <c r="G5572">
        <v>8932.5380000000005</v>
      </c>
      <c r="H5572">
        <v>0.7157</v>
      </c>
      <c r="I5572">
        <f t="shared" si="345"/>
        <v>3.050000000000002E-2</v>
      </c>
      <c r="M5572">
        <v>7331.0349999999999</v>
      </c>
      <c r="N5572">
        <v>0.59770000000000001</v>
      </c>
      <c r="O5572">
        <f t="shared" si="346"/>
        <v>3.0291666666666661E-2</v>
      </c>
      <c r="Q5572">
        <v>7421.5439999999999</v>
      </c>
      <c r="R5572">
        <v>0.39450000000000002</v>
      </c>
      <c r="S5572">
        <f t="shared" si="347"/>
        <v>3.050000000000002E-2</v>
      </c>
    </row>
    <row r="5573" spans="1:19" x14ac:dyDescent="0.25">
      <c r="A5573">
        <v>9128.2939999999999</v>
      </c>
      <c r="B5573">
        <v>0.71319999999999995</v>
      </c>
      <c r="C5573">
        <f t="shared" ref="C5573:C5636" si="348">(B5573-$B$4)/2.4</f>
        <v>3.0499999999999972E-2</v>
      </c>
      <c r="G5573">
        <v>8923.8729999999996</v>
      </c>
      <c r="H5573">
        <v>0.7157</v>
      </c>
      <c r="I5573">
        <f t="shared" ref="I5573:I5636" si="349">(H5573-$H$4)/2.4</f>
        <v>3.050000000000002E-2</v>
      </c>
      <c r="M5573">
        <v>7339.7</v>
      </c>
      <c r="N5573">
        <v>0.59799999999999998</v>
      </c>
      <c r="O5573">
        <f t="shared" ref="O5573:O5636" si="350">(N5573-$N$4)/2.4</f>
        <v>3.0416666666666647E-2</v>
      </c>
      <c r="Q5573">
        <v>7413.4970000000003</v>
      </c>
      <c r="R5573">
        <v>0.39450000000000002</v>
      </c>
      <c r="S5573">
        <f t="shared" ref="S5573:S5636" si="351">(R5573-$R$4)/2.4</f>
        <v>3.050000000000002E-2</v>
      </c>
    </row>
    <row r="5574" spans="1:19" x14ac:dyDescent="0.25">
      <c r="A5574">
        <v>9120.6020000000008</v>
      </c>
      <c r="B5574">
        <v>0.71319999999999995</v>
      </c>
      <c r="C5574">
        <f t="shared" si="348"/>
        <v>3.0499999999999972E-2</v>
      </c>
      <c r="G5574">
        <v>8916.0040000000008</v>
      </c>
      <c r="H5574">
        <v>0.7157</v>
      </c>
      <c r="I5574">
        <f t="shared" si="349"/>
        <v>3.050000000000002E-2</v>
      </c>
      <c r="M5574">
        <v>7343.59</v>
      </c>
      <c r="N5574">
        <v>0.59799999999999998</v>
      </c>
      <c r="O5574">
        <f t="shared" si="350"/>
        <v>3.0416666666666647E-2</v>
      </c>
      <c r="Q5574">
        <v>7406.6390000000001</v>
      </c>
      <c r="R5574">
        <v>0.39450000000000002</v>
      </c>
      <c r="S5574">
        <f t="shared" si="351"/>
        <v>3.050000000000002E-2</v>
      </c>
    </row>
    <row r="5575" spans="1:19" x14ac:dyDescent="0.25">
      <c r="A5575">
        <v>9115.5619999999999</v>
      </c>
      <c r="B5575">
        <v>0.71319999999999995</v>
      </c>
      <c r="C5575">
        <f t="shared" si="348"/>
        <v>3.0499999999999972E-2</v>
      </c>
      <c r="G5575">
        <v>8909.1959999999999</v>
      </c>
      <c r="H5575">
        <v>0.7157</v>
      </c>
      <c r="I5575">
        <f t="shared" si="349"/>
        <v>3.050000000000002E-2</v>
      </c>
      <c r="M5575">
        <v>7339.6109999999999</v>
      </c>
      <c r="N5575">
        <v>0.59799999999999998</v>
      </c>
      <c r="O5575">
        <f t="shared" si="350"/>
        <v>3.0416666666666647E-2</v>
      </c>
      <c r="Q5575">
        <v>7400.7870000000003</v>
      </c>
      <c r="R5575">
        <v>0.39450000000000002</v>
      </c>
      <c r="S5575">
        <f t="shared" si="351"/>
        <v>3.050000000000002E-2</v>
      </c>
    </row>
    <row r="5576" spans="1:19" x14ac:dyDescent="0.25">
      <c r="A5576">
        <v>9112.7330000000002</v>
      </c>
      <c r="B5576">
        <v>0.71319999999999995</v>
      </c>
      <c r="C5576">
        <f t="shared" si="348"/>
        <v>3.0499999999999972E-2</v>
      </c>
      <c r="G5576">
        <v>8903.5370000000003</v>
      </c>
      <c r="H5576">
        <v>0.7157</v>
      </c>
      <c r="I5576">
        <f t="shared" si="349"/>
        <v>3.050000000000002E-2</v>
      </c>
      <c r="M5576">
        <v>7332.4489999999996</v>
      </c>
      <c r="N5576">
        <v>0.59799999999999998</v>
      </c>
      <c r="O5576">
        <f t="shared" si="350"/>
        <v>3.0416666666666647E-2</v>
      </c>
      <c r="Q5576">
        <v>7396.2150000000001</v>
      </c>
      <c r="R5576">
        <v>0.39450000000000002</v>
      </c>
      <c r="S5576">
        <f t="shared" si="351"/>
        <v>3.050000000000002E-2</v>
      </c>
    </row>
    <row r="5577" spans="1:19" x14ac:dyDescent="0.25">
      <c r="A5577">
        <v>9112.6440000000002</v>
      </c>
      <c r="B5577">
        <v>0.71319999999999995</v>
      </c>
      <c r="C5577">
        <f t="shared" si="348"/>
        <v>3.0499999999999972E-2</v>
      </c>
      <c r="G5577">
        <v>8899.0280000000002</v>
      </c>
      <c r="H5577">
        <v>0.7157</v>
      </c>
      <c r="I5577">
        <f t="shared" si="349"/>
        <v>3.050000000000002E-2</v>
      </c>
      <c r="M5577">
        <v>7324.4920000000002</v>
      </c>
      <c r="N5577">
        <v>0.59799999999999998</v>
      </c>
      <c r="O5577">
        <f t="shared" si="350"/>
        <v>3.0416666666666647E-2</v>
      </c>
      <c r="Q5577">
        <v>7393.1059999999998</v>
      </c>
      <c r="R5577">
        <v>0.39450000000000002</v>
      </c>
      <c r="S5577">
        <f t="shared" si="351"/>
        <v>3.050000000000002E-2</v>
      </c>
    </row>
    <row r="5578" spans="1:19" x14ac:dyDescent="0.25">
      <c r="A5578">
        <v>9114.8549999999996</v>
      </c>
      <c r="B5578">
        <v>0.71319999999999995</v>
      </c>
      <c r="C5578">
        <f t="shared" si="348"/>
        <v>3.0499999999999972E-2</v>
      </c>
      <c r="G5578">
        <v>8895.6679999999997</v>
      </c>
      <c r="H5578">
        <v>0.7157</v>
      </c>
      <c r="I5578">
        <f t="shared" si="349"/>
        <v>3.050000000000002E-2</v>
      </c>
      <c r="M5578">
        <v>7316.7110000000002</v>
      </c>
      <c r="N5578">
        <v>0.59799999999999998</v>
      </c>
      <c r="O5578">
        <f t="shared" si="350"/>
        <v>3.0416666666666647E-2</v>
      </c>
      <c r="Q5578">
        <v>7391.8249999999998</v>
      </c>
      <c r="R5578">
        <v>0.39450000000000002</v>
      </c>
      <c r="S5578">
        <f t="shared" si="351"/>
        <v>3.050000000000002E-2</v>
      </c>
    </row>
    <row r="5579" spans="1:19" x14ac:dyDescent="0.25">
      <c r="A5579">
        <v>9119.2749999999996</v>
      </c>
      <c r="B5579">
        <v>0.71319999999999995</v>
      </c>
      <c r="C5579">
        <f t="shared" si="348"/>
        <v>3.0499999999999972E-2</v>
      </c>
      <c r="G5579">
        <v>8893.1919999999991</v>
      </c>
      <c r="H5579">
        <v>0.7157</v>
      </c>
      <c r="I5579">
        <f t="shared" si="349"/>
        <v>3.050000000000002E-2</v>
      </c>
      <c r="M5579">
        <v>7309.9030000000002</v>
      </c>
      <c r="N5579">
        <v>0.59799999999999998</v>
      </c>
      <c r="O5579">
        <f t="shared" si="350"/>
        <v>3.0416666666666647E-2</v>
      </c>
      <c r="Q5579">
        <v>7392.6480000000001</v>
      </c>
      <c r="R5579">
        <v>0.39450000000000002</v>
      </c>
      <c r="S5579">
        <f t="shared" si="351"/>
        <v>3.050000000000002E-2</v>
      </c>
    </row>
    <row r="5580" spans="1:19" x14ac:dyDescent="0.25">
      <c r="A5580">
        <v>9125.8179999999993</v>
      </c>
      <c r="B5580">
        <v>0.71319999999999995</v>
      </c>
      <c r="C5580">
        <f t="shared" si="348"/>
        <v>3.0499999999999972E-2</v>
      </c>
      <c r="G5580">
        <v>8892.4850000000006</v>
      </c>
      <c r="H5580">
        <v>0.7157</v>
      </c>
      <c r="I5580">
        <f t="shared" si="349"/>
        <v>3.050000000000002E-2</v>
      </c>
      <c r="M5580">
        <v>7304.1559999999999</v>
      </c>
      <c r="N5580">
        <v>0.59799999999999998</v>
      </c>
      <c r="O5580">
        <f t="shared" si="350"/>
        <v>3.0416666666666647E-2</v>
      </c>
      <c r="Q5580">
        <v>7395.7569999999996</v>
      </c>
      <c r="R5580">
        <v>0.39450000000000002</v>
      </c>
      <c r="S5580">
        <f t="shared" si="351"/>
        <v>3.050000000000002E-2</v>
      </c>
    </row>
    <row r="5581" spans="1:19" x14ac:dyDescent="0.25">
      <c r="A5581">
        <v>9133.9529999999995</v>
      </c>
      <c r="B5581">
        <v>0.71319999999999995</v>
      </c>
      <c r="C5581">
        <f t="shared" si="348"/>
        <v>3.0499999999999972E-2</v>
      </c>
      <c r="G5581">
        <v>8894.3420000000006</v>
      </c>
      <c r="H5581">
        <v>0.7157</v>
      </c>
      <c r="I5581">
        <f t="shared" si="349"/>
        <v>3.050000000000002E-2</v>
      </c>
      <c r="M5581">
        <v>7299.7349999999997</v>
      </c>
      <c r="N5581">
        <v>0.59799999999999998</v>
      </c>
      <c r="O5581">
        <f t="shared" si="350"/>
        <v>3.0416666666666647E-2</v>
      </c>
      <c r="Q5581">
        <v>7400.1469999999999</v>
      </c>
      <c r="R5581">
        <v>0.39450000000000002</v>
      </c>
      <c r="S5581">
        <f t="shared" si="351"/>
        <v>3.050000000000002E-2</v>
      </c>
    </row>
    <row r="5582" spans="1:19" x14ac:dyDescent="0.25">
      <c r="A5582">
        <v>9143.7669999999998</v>
      </c>
      <c r="B5582">
        <v>0.71319999999999995</v>
      </c>
      <c r="C5582">
        <f t="shared" si="348"/>
        <v>3.0499999999999972E-2</v>
      </c>
      <c r="G5582">
        <v>8898.7630000000008</v>
      </c>
      <c r="H5582">
        <v>0.7157</v>
      </c>
      <c r="I5582">
        <f t="shared" si="349"/>
        <v>3.050000000000002E-2</v>
      </c>
      <c r="M5582">
        <v>7296.5519999999997</v>
      </c>
      <c r="N5582">
        <v>0.59799999999999998</v>
      </c>
      <c r="O5582">
        <f t="shared" si="350"/>
        <v>3.0416666666666647E-2</v>
      </c>
      <c r="Q5582">
        <v>7406.2730000000001</v>
      </c>
      <c r="R5582">
        <v>0.39450000000000002</v>
      </c>
      <c r="S5582">
        <f t="shared" si="351"/>
        <v>3.050000000000002E-2</v>
      </c>
    </row>
    <row r="5583" spans="1:19" x14ac:dyDescent="0.25">
      <c r="A5583">
        <v>9155.0840000000007</v>
      </c>
      <c r="B5583">
        <v>0.71319999999999995</v>
      </c>
      <c r="C5583">
        <f t="shared" si="348"/>
        <v>3.0499999999999972E-2</v>
      </c>
      <c r="G5583">
        <v>8905.6589999999997</v>
      </c>
      <c r="H5583">
        <v>0.7157</v>
      </c>
      <c r="I5583">
        <f t="shared" si="349"/>
        <v>3.050000000000002E-2</v>
      </c>
      <c r="M5583">
        <v>7294.7839999999997</v>
      </c>
      <c r="N5583">
        <v>0.59799999999999998</v>
      </c>
      <c r="O5583">
        <f t="shared" si="350"/>
        <v>3.0416666666666647E-2</v>
      </c>
      <c r="Q5583">
        <v>7413.8630000000003</v>
      </c>
      <c r="R5583">
        <v>0.39450000000000002</v>
      </c>
      <c r="S5583">
        <f t="shared" si="351"/>
        <v>3.050000000000002E-2</v>
      </c>
    </row>
    <row r="5584" spans="1:19" x14ac:dyDescent="0.25">
      <c r="A5584">
        <v>9168.0820000000003</v>
      </c>
      <c r="B5584">
        <v>0.71319999999999995</v>
      </c>
      <c r="C5584">
        <f t="shared" si="348"/>
        <v>3.0499999999999972E-2</v>
      </c>
      <c r="G5584">
        <v>8914.5889999999999</v>
      </c>
      <c r="H5584">
        <v>0.7157</v>
      </c>
      <c r="I5584">
        <f t="shared" si="349"/>
        <v>3.050000000000002E-2</v>
      </c>
      <c r="M5584">
        <v>7294.165</v>
      </c>
      <c r="N5584">
        <v>0.59799999999999998</v>
      </c>
      <c r="O5584">
        <f t="shared" si="350"/>
        <v>3.0416666666666647E-2</v>
      </c>
      <c r="Q5584">
        <v>7423.098</v>
      </c>
      <c r="R5584">
        <v>0.39450000000000002</v>
      </c>
      <c r="S5584">
        <f t="shared" si="351"/>
        <v>3.050000000000002E-2</v>
      </c>
    </row>
    <row r="5585" spans="1:19" x14ac:dyDescent="0.25">
      <c r="A5585">
        <v>9182.9359999999997</v>
      </c>
      <c r="B5585">
        <v>0.71350000000000002</v>
      </c>
      <c r="C5585">
        <f t="shared" si="348"/>
        <v>3.0625000000000006E-2</v>
      </c>
      <c r="G5585">
        <v>8925.2880000000005</v>
      </c>
      <c r="H5585">
        <v>0.7157</v>
      </c>
      <c r="I5585">
        <f t="shared" si="349"/>
        <v>3.050000000000002E-2</v>
      </c>
      <c r="M5585">
        <v>7294.8720000000003</v>
      </c>
      <c r="N5585">
        <v>0.59799999999999998</v>
      </c>
      <c r="O5585">
        <f t="shared" si="350"/>
        <v>3.0416666666666647E-2</v>
      </c>
      <c r="Q5585">
        <v>7433.2479999999996</v>
      </c>
      <c r="R5585">
        <v>0.39450000000000002</v>
      </c>
      <c r="S5585">
        <f t="shared" si="351"/>
        <v>3.050000000000002E-2</v>
      </c>
    </row>
    <row r="5586" spans="1:19" x14ac:dyDescent="0.25">
      <c r="A5586">
        <v>9189.8330000000005</v>
      </c>
      <c r="B5586">
        <v>0.71350000000000002</v>
      </c>
      <c r="C5586">
        <f t="shared" si="348"/>
        <v>3.0625000000000006E-2</v>
      </c>
      <c r="G5586">
        <v>8937.7549999999992</v>
      </c>
      <c r="H5586">
        <v>0.7157</v>
      </c>
      <c r="I5586">
        <f t="shared" si="349"/>
        <v>3.050000000000002E-2</v>
      </c>
      <c r="M5586">
        <v>7296.817</v>
      </c>
      <c r="N5586">
        <v>0.59799999999999998</v>
      </c>
      <c r="O5586">
        <f t="shared" si="350"/>
        <v>3.0416666666666647E-2</v>
      </c>
      <c r="Q5586">
        <v>7444.5870000000004</v>
      </c>
      <c r="R5586">
        <v>0.3947</v>
      </c>
      <c r="S5586">
        <f t="shared" si="351"/>
        <v>3.0583333333333344E-2</v>
      </c>
    </row>
    <row r="5587" spans="1:19" x14ac:dyDescent="0.25">
      <c r="A5587">
        <v>9181.9629999999997</v>
      </c>
      <c r="B5587">
        <v>0.71350000000000002</v>
      </c>
      <c r="C5587">
        <f t="shared" si="348"/>
        <v>3.0625000000000006E-2</v>
      </c>
      <c r="G5587">
        <v>8950.4869999999992</v>
      </c>
      <c r="H5587">
        <v>0.71599999999999997</v>
      </c>
      <c r="I5587">
        <f t="shared" si="349"/>
        <v>3.0625000000000006E-2</v>
      </c>
      <c r="M5587">
        <v>7299.8230000000003</v>
      </c>
      <c r="N5587">
        <v>0.59799999999999998</v>
      </c>
      <c r="O5587">
        <f t="shared" si="350"/>
        <v>3.0416666666666647E-2</v>
      </c>
      <c r="Q5587">
        <v>7449.25</v>
      </c>
      <c r="R5587">
        <v>0.3947</v>
      </c>
      <c r="S5587">
        <f t="shared" si="351"/>
        <v>3.0583333333333344E-2</v>
      </c>
    </row>
    <row r="5588" spans="1:19" x14ac:dyDescent="0.25">
      <c r="A5588">
        <v>9167.7279999999992</v>
      </c>
      <c r="B5588">
        <v>0.71350000000000002</v>
      </c>
      <c r="C5588">
        <f t="shared" si="348"/>
        <v>3.0625000000000006E-2</v>
      </c>
      <c r="G5588">
        <v>8953.1389999999992</v>
      </c>
      <c r="H5588">
        <v>0.71599999999999997</v>
      </c>
      <c r="I5588">
        <f t="shared" si="349"/>
        <v>3.0625000000000006E-2</v>
      </c>
      <c r="M5588">
        <v>7304.067</v>
      </c>
      <c r="N5588">
        <v>0.59799999999999998</v>
      </c>
      <c r="O5588">
        <f t="shared" si="350"/>
        <v>3.0416666666666647E-2</v>
      </c>
      <c r="Q5588">
        <v>7444.77</v>
      </c>
      <c r="R5588">
        <v>0.3947</v>
      </c>
      <c r="S5588">
        <f t="shared" si="351"/>
        <v>3.0583333333333344E-2</v>
      </c>
    </row>
    <row r="5589" spans="1:19" x14ac:dyDescent="0.25">
      <c r="A5589">
        <v>9152.1669999999995</v>
      </c>
      <c r="B5589">
        <v>0.71350000000000002</v>
      </c>
      <c r="C5589">
        <f t="shared" si="348"/>
        <v>3.0625000000000006E-2</v>
      </c>
      <c r="G5589">
        <v>8948.7180000000008</v>
      </c>
      <c r="H5589">
        <v>0.71599999999999997</v>
      </c>
      <c r="I5589">
        <f t="shared" si="349"/>
        <v>3.0625000000000006E-2</v>
      </c>
      <c r="M5589">
        <v>7309.6379999999999</v>
      </c>
      <c r="N5589">
        <v>0.59799999999999998</v>
      </c>
      <c r="O5589">
        <f t="shared" si="350"/>
        <v>3.0416666666666647E-2</v>
      </c>
      <c r="Q5589">
        <v>7435.9</v>
      </c>
      <c r="R5589">
        <v>0.3947</v>
      </c>
      <c r="S5589">
        <f t="shared" si="351"/>
        <v>3.0583333333333344E-2</v>
      </c>
    </row>
    <row r="5590" spans="1:19" x14ac:dyDescent="0.25">
      <c r="A5590">
        <v>9137.4009999999998</v>
      </c>
      <c r="B5590">
        <v>0.71350000000000002</v>
      </c>
      <c r="C5590">
        <f t="shared" si="348"/>
        <v>3.0625000000000006E-2</v>
      </c>
      <c r="G5590">
        <v>8940.9380000000001</v>
      </c>
      <c r="H5590">
        <v>0.71599999999999997</v>
      </c>
      <c r="I5590">
        <f t="shared" si="349"/>
        <v>3.0625000000000006E-2</v>
      </c>
      <c r="M5590">
        <v>7316.5339999999997</v>
      </c>
      <c r="N5590">
        <v>0.59799999999999998</v>
      </c>
      <c r="O5590">
        <f t="shared" si="350"/>
        <v>3.0416666666666647E-2</v>
      </c>
      <c r="Q5590">
        <v>7425.8419999999996</v>
      </c>
      <c r="R5590">
        <v>0.3947</v>
      </c>
      <c r="S5590">
        <f t="shared" si="351"/>
        <v>3.0583333333333344E-2</v>
      </c>
    </row>
    <row r="5591" spans="1:19" x14ac:dyDescent="0.25">
      <c r="A5591">
        <v>9124.9339999999993</v>
      </c>
      <c r="B5591">
        <v>0.71350000000000002</v>
      </c>
      <c r="C5591">
        <f t="shared" si="348"/>
        <v>3.0625000000000006E-2</v>
      </c>
      <c r="G5591">
        <v>8932.0959999999995</v>
      </c>
      <c r="H5591">
        <v>0.71599999999999997</v>
      </c>
      <c r="I5591">
        <f t="shared" si="349"/>
        <v>3.0625000000000006E-2</v>
      </c>
      <c r="M5591">
        <v>7324.58</v>
      </c>
      <c r="N5591">
        <v>0.59799999999999998</v>
      </c>
      <c r="O5591">
        <f t="shared" si="350"/>
        <v>3.0416666666666647E-2</v>
      </c>
      <c r="Q5591">
        <v>7416.1490000000003</v>
      </c>
      <c r="R5591">
        <v>0.3947</v>
      </c>
      <c r="S5591">
        <f t="shared" si="351"/>
        <v>3.0583333333333344E-2</v>
      </c>
    </row>
    <row r="5592" spans="1:19" x14ac:dyDescent="0.25">
      <c r="A5592">
        <v>9115.4740000000002</v>
      </c>
      <c r="B5592">
        <v>0.71350000000000002</v>
      </c>
      <c r="C5592">
        <f t="shared" si="348"/>
        <v>3.0625000000000006E-2</v>
      </c>
      <c r="G5592">
        <v>8923.1659999999993</v>
      </c>
      <c r="H5592">
        <v>0.71599999999999997</v>
      </c>
      <c r="I5592">
        <f t="shared" si="349"/>
        <v>3.0625000000000006E-2</v>
      </c>
      <c r="M5592">
        <v>7333.5990000000002</v>
      </c>
      <c r="N5592">
        <v>0.59799999999999998</v>
      </c>
      <c r="O5592">
        <f t="shared" si="350"/>
        <v>3.0416666666666647E-2</v>
      </c>
      <c r="Q5592">
        <v>7407.6450000000004</v>
      </c>
      <c r="R5592">
        <v>0.3947</v>
      </c>
      <c r="S5592">
        <f t="shared" si="351"/>
        <v>3.0583333333333344E-2</v>
      </c>
    </row>
    <row r="5593" spans="1:19" x14ac:dyDescent="0.25">
      <c r="A5593">
        <v>9108.5769999999993</v>
      </c>
      <c r="B5593">
        <v>0.71350000000000002</v>
      </c>
      <c r="C5593">
        <f t="shared" si="348"/>
        <v>3.0625000000000006E-2</v>
      </c>
      <c r="G5593">
        <v>8915.2080000000005</v>
      </c>
      <c r="H5593">
        <v>0.71599999999999997</v>
      </c>
      <c r="I5593">
        <f t="shared" si="349"/>
        <v>3.0625000000000006E-2</v>
      </c>
      <c r="M5593">
        <v>7343.4129999999996</v>
      </c>
      <c r="N5593">
        <v>0.59819999999999995</v>
      </c>
      <c r="O5593">
        <f t="shared" si="350"/>
        <v>3.0499999999999972E-2</v>
      </c>
      <c r="Q5593">
        <v>7400.8779999999997</v>
      </c>
      <c r="R5593">
        <v>0.3947</v>
      </c>
      <c r="S5593">
        <f t="shared" si="351"/>
        <v>3.0583333333333344E-2</v>
      </c>
    </row>
    <row r="5594" spans="1:19" x14ac:dyDescent="0.25">
      <c r="A5594">
        <v>9104.1560000000009</v>
      </c>
      <c r="B5594">
        <v>0.71350000000000002</v>
      </c>
      <c r="C5594">
        <f t="shared" si="348"/>
        <v>3.0625000000000006E-2</v>
      </c>
      <c r="G5594">
        <v>8908.4889999999996</v>
      </c>
      <c r="H5594">
        <v>0.71599999999999997</v>
      </c>
      <c r="I5594">
        <f t="shared" si="349"/>
        <v>3.0625000000000006E-2</v>
      </c>
      <c r="M5594">
        <v>7346.6850000000004</v>
      </c>
      <c r="N5594">
        <v>0.59819999999999995</v>
      </c>
      <c r="O5594">
        <f t="shared" si="350"/>
        <v>3.0499999999999972E-2</v>
      </c>
      <c r="Q5594">
        <v>7395.4830000000002</v>
      </c>
      <c r="R5594">
        <v>0.3947</v>
      </c>
      <c r="S5594">
        <f t="shared" si="351"/>
        <v>3.0583333333333344E-2</v>
      </c>
    </row>
    <row r="5595" spans="1:19" x14ac:dyDescent="0.25">
      <c r="A5595">
        <v>9102.0339999999997</v>
      </c>
      <c r="B5595">
        <v>0.71350000000000002</v>
      </c>
      <c r="C5595">
        <f t="shared" si="348"/>
        <v>3.0625000000000006E-2</v>
      </c>
      <c r="G5595">
        <v>8902.9179999999997</v>
      </c>
      <c r="H5595">
        <v>0.71599999999999997</v>
      </c>
      <c r="I5595">
        <f t="shared" si="349"/>
        <v>3.0625000000000006E-2</v>
      </c>
      <c r="M5595">
        <v>7343.0590000000002</v>
      </c>
      <c r="N5595">
        <v>0.59819999999999995</v>
      </c>
      <c r="O5595">
        <f t="shared" si="350"/>
        <v>3.0499999999999972E-2</v>
      </c>
      <c r="Q5595">
        <v>7391.7340000000004</v>
      </c>
      <c r="R5595">
        <v>0.3947</v>
      </c>
      <c r="S5595">
        <f t="shared" si="351"/>
        <v>3.0583333333333344E-2</v>
      </c>
    </row>
    <row r="5596" spans="1:19" x14ac:dyDescent="0.25">
      <c r="A5596">
        <v>9102.3880000000008</v>
      </c>
      <c r="B5596">
        <v>0.71350000000000002</v>
      </c>
      <c r="C5596">
        <f t="shared" si="348"/>
        <v>3.0625000000000006E-2</v>
      </c>
      <c r="G5596">
        <v>8898.4969999999994</v>
      </c>
      <c r="H5596">
        <v>0.71599999999999997</v>
      </c>
      <c r="I5596">
        <f t="shared" si="349"/>
        <v>3.0625000000000006E-2</v>
      </c>
      <c r="M5596">
        <v>7336.6049999999996</v>
      </c>
      <c r="N5596">
        <v>0.59819999999999995</v>
      </c>
      <c r="O5596">
        <f t="shared" si="350"/>
        <v>3.0499999999999972E-2</v>
      </c>
      <c r="Q5596">
        <v>7389.2650000000003</v>
      </c>
      <c r="R5596">
        <v>0.3947</v>
      </c>
      <c r="S5596">
        <f t="shared" si="351"/>
        <v>3.0583333333333344E-2</v>
      </c>
    </row>
    <row r="5597" spans="1:19" x14ac:dyDescent="0.25">
      <c r="A5597">
        <v>9105.3060000000005</v>
      </c>
      <c r="B5597">
        <v>0.71350000000000002</v>
      </c>
      <c r="C5597">
        <f t="shared" si="348"/>
        <v>3.0625000000000006E-2</v>
      </c>
      <c r="G5597">
        <v>8895.2260000000006</v>
      </c>
      <c r="H5597">
        <v>0.71599999999999997</v>
      </c>
      <c r="I5597">
        <f t="shared" si="349"/>
        <v>3.0625000000000006E-2</v>
      </c>
      <c r="M5597">
        <v>7329.4430000000002</v>
      </c>
      <c r="N5597">
        <v>0.59819999999999995</v>
      </c>
      <c r="O5597">
        <f t="shared" si="350"/>
        <v>3.0499999999999972E-2</v>
      </c>
      <c r="Q5597">
        <v>7388.625</v>
      </c>
      <c r="R5597">
        <v>0.3947</v>
      </c>
      <c r="S5597">
        <f t="shared" si="351"/>
        <v>3.0583333333333344E-2</v>
      </c>
    </row>
    <row r="5598" spans="1:19" x14ac:dyDescent="0.25">
      <c r="A5598">
        <v>9110.3449999999993</v>
      </c>
      <c r="B5598">
        <v>0.71350000000000002</v>
      </c>
      <c r="C5598">
        <f t="shared" si="348"/>
        <v>3.0625000000000006E-2</v>
      </c>
      <c r="G5598">
        <v>8893.1039999999994</v>
      </c>
      <c r="H5598">
        <v>0.71599999999999997</v>
      </c>
      <c r="I5598">
        <f t="shared" si="349"/>
        <v>3.0625000000000006E-2</v>
      </c>
      <c r="M5598">
        <v>7322.8119999999999</v>
      </c>
      <c r="N5598">
        <v>0.59819999999999995</v>
      </c>
      <c r="O5598">
        <f t="shared" si="350"/>
        <v>3.0499999999999972E-2</v>
      </c>
      <c r="Q5598">
        <v>7389.6310000000003</v>
      </c>
      <c r="R5598">
        <v>0.3947</v>
      </c>
      <c r="S5598">
        <f t="shared" si="351"/>
        <v>3.0583333333333344E-2</v>
      </c>
    </row>
    <row r="5599" spans="1:19" x14ac:dyDescent="0.25">
      <c r="A5599">
        <v>9117.5069999999996</v>
      </c>
      <c r="B5599">
        <v>0.71350000000000002</v>
      </c>
      <c r="C5599">
        <f t="shared" si="348"/>
        <v>3.0625000000000006E-2</v>
      </c>
      <c r="G5599">
        <v>8892.6620000000003</v>
      </c>
      <c r="H5599">
        <v>0.71599999999999997</v>
      </c>
      <c r="I5599">
        <f t="shared" si="349"/>
        <v>3.0625000000000006E-2</v>
      </c>
      <c r="M5599">
        <v>7316.8879999999999</v>
      </c>
      <c r="N5599">
        <v>0.59819999999999995</v>
      </c>
      <c r="O5599">
        <f t="shared" si="350"/>
        <v>3.0499999999999972E-2</v>
      </c>
      <c r="Q5599">
        <v>7392.6480000000001</v>
      </c>
      <c r="R5599">
        <v>0.3947</v>
      </c>
      <c r="S5599">
        <f t="shared" si="351"/>
        <v>3.0583333333333344E-2</v>
      </c>
    </row>
    <row r="5600" spans="1:19" x14ac:dyDescent="0.25">
      <c r="A5600">
        <v>9126.3490000000002</v>
      </c>
      <c r="B5600">
        <v>0.71350000000000002</v>
      </c>
      <c r="C5600">
        <f t="shared" si="348"/>
        <v>3.0625000000000006E-2</v>
      </c>
      <c r="G5600">
        <v>8894.43</v>
      </c>
      <c r="H5600">
        <v>0.71599999999999997</v>
      </c>
      <c r="I5600">
        <f t="shared" si="349"/>
        <v>3.0625000000000006E-2</v>
      </c>
      <c r="M5600">
        <v>7312.1130000000003</v>
      </c>
      <c r="N5600">
        <v>0.59819999999999995</v>
      </c>
      <c r="O5600">
        <f t="shared" si="350"/>
        <v>3.0499999999999972E-2</v>
      </c>
      <c r="Q5600">
        <v>7397.4949999999999</v>
      </c>
      <c r="R5600">
        <v>0.3947</v>
      </c>
      <c r="S5600">
        <f t="shared" si="351"/>
        <v>3.0583333333333344E-2</v>
      </c>
    </row>
    <row r="5601" spans="1:19" x14ac:dyDescent="0.25">
      <c r="A5601">
        <v>9136.5169999999998</v>
      </c>
      <c r="B5601">
        <v>0.71350000000000002</v>
      </c>
      <c r="C5601">
        <f t="shared" si="348"/>
        <v>3.0625000000000006E-2</v>
      </c>
      <c r="G5601">
        <v>8898.8510000000006</v>
      </c>
      <c r="H5601">
        <v>0.71599999999999997</v>
      </c>
      <c r="I5601">
        <f t="shared" si="349"/>
        <v>3.0625000000000006E-2</v>
      </c>
      <c r="M5601">
        <v>7308.5770000000002</v>
      </c>
      <c r="N5601">
        <v>0.59819999999999995</v>
      </c>
      <c r="O5601">
        <f t="shared" si="350"/>
        <v>3.0499999999999972E-2</v>
      </c>
      <c r="Q5601">
        <v>7403.8040000000001</v>
      </c>
      <c r="R5601">
        <v>0.3947</v>
      </c>
      <c r="S5601">
        <f t="shared" si="351"/>
        <v>3.0583333333333344E-2</v>
      </c>
    </row>
    <row r="5602" spans="1:19" x14ac:dyDescent="0.25">
      <c r="A5602">
        <v>9148.2759999999998</v>
      </c>
      <c r="B5602">
        <v>0.71350000000000002</v>
      </c>
      <c r="C5602">
        <f t="shared" si="348"/>
        <v>3.0625000000000006E-2</v>
      </c>
      <c r="G5602">
        <v>8905.482</v>
      </c>
      <c r="H5602">
        <v>0.71599999999999997</v>
      </c>
      <c r="I5602">
        <f t="shared" si="349"/>
        <v>3.0625000000000006E-2</v>
      </c>
      <c r="M5602">
        <v>7306.366</v>
      </c>
      <c r="N5602">
        <v>0.59819999999999995</v>
      </c>
      <c r="O5602">
        <f t="shared" si="350"/>
        <v>3.0499999999999972E-2</v>
      </c>
      <c r="Q5602">
        <v>7411.4849999999997</v>
      </c>
      <c r="R5602">
        <v>0.3947</v>
      </c>
      <c r="S5602">
        <f t="shared" si="351"/>
        <v>3.0583333333333344E-2</v>
      </c>
    </row>
    <row r="5603" spans="1:19" x14ac:dyDescent="0.25">
      <c r="A5603">
        <v>9161.7160000000003</v>
      </c>
      <c r="B5603">
        <v>0.71350000000000002</v>
      </c>
      <c r="C5603">
        <f t="shared" si="348"/>
        <v>3.0625000000000006E-2</v>
      </c>
      <c r="G5603">
        <v>8914.5010000000002</v>
      </c>
      <c r="H5603">
        <v>0.71599999999999997</v>
      </c>
      <c r="I5603">
        <f t="shared" si="349"/>
        <v>3.0625000000000006E-2</v>
      </c>
      <c r="M5603">
        <v>7305.482</v>
      </c>
      <c r="N5603">
        <v>0.59819999999999995</v>
      </c>
      <c r="O5603">
        <f t="shared" si="350"/>
        <v>3.0499999999999972E-2</v>
      </c>
      <c r="Q5603">
        <v>7420.6289999999999</v>
      </c>
      <c r="R5603">
        <v>0.3947</v>
      </c>
      <c r="S5603">
        <f t="shared" si="351"/>
        <v>3.0583333333333344E-2</v>
      </c>
    </row>
    <row r="5604" spans="1:19" x14ac:dyDescent="0.25">
      <c r="A5604">
        <v>9176.8349999999991</v>
      </c>
      <c r="B5604">
        <v>0.71350000000000002</v>
      </c>
      <c r="C5604">
        <f t="shared" si="348"/>
        <v>3.0625000000000006E-2</v>
      </c>
      <c r="G5604">
        <v>8925.2880000000005</v>
      </c>
      <c r="H5604">
        <v>0.71599999999999997</v>
      </c>
      <c r="I5604">
        <f t="shared" si="349"/>
        <v>3.0625000000000006E-2</v>
      </c>
      <c r="M5604">
        <v>7305.6589999999997</v>
      </c>
      <c r="N5604">
        <v>0.59819999999999995</v>
      </c>
      <c r="O5604">
        <f t="shared" si="350"/>
        <v>3.0499999999999972E-2</v>
      </c>
      <c r="Q5604">
        <v>7431.3280000000004</v>
      </c>
      <c r="R5604">
        <v>0.3947</v>
      </c>
      <c r="S5604">
        <f t="shared" si="351"/>
        <v>3.0583333333333344E-2</v>
      </c>
    </row>
    <row r="5605" spans="1:19" x14ac:dyDescent="0.25">
      <c r="A5605">
        <v>9193.0159999999996</v>
      </c>
      <c r="B5605">
        <v>0.7137</v>
      </c>
      <c r="C5605">
        <f t="shared" si="348"/>
        <v>3.0708333333333331E-2</v>
      </c>
      <c r="G5605">
        <v>8937.7549999999992</v>
      </c>
      <c r="H5605">
        <v>0.71599999999999997</v>
      </c>
      <c r="I5605">
        <f t="shared" si="349"/>
        <v>3.0625000000000006E-2</v>
      </c>
      <c r="M5605">
        <v>7307.3389999999999</v>
      </c>
      <c r="N5605">
        <v>0.59819999999999995</v>
      </c>
      <c r="O5605">
        <f t="shared" si="350"/>
        <v>3.0499999999999972E-2</v>
      </c>
      <c r="Q5605">
        <v>7442.7579999999998</v>
      </c>
      <c r="R5605">
        <v>0.3947</v>
      </c>
      <c r="S5605">
        <f t="shared" si="351"/>
        <v>3.0583333333333344E-2</v>
      </c>
    </row>
    <row r="5606" spans="1:19" x14ac:dyDescent="0.25">
      <c r="A5606">
        <v>9197.26</v>
      </c>
      <c r="B5606">
        <v>0.7137</v>
      </c>
      <c r="C5606">
        <f t="shared" si="348"/>
        <v>3.0708333333333331E-2</v>
      </c>
      <c r="G5606">
        <v>8951.7250000000004</v>
      </c>
      <c r="H5606">
        <v>0.71619999999999995</v>
      </c>
      <c r="I5606">
        <f t="shared" si="349"/>
        <v>3.0708333333333331E-2</v>
      </c>
      <c r="M5606">
        <v>7310.08</v>
      </c>
      <c r="N5606">
        <v>0.59819999999999995</v>
      </c>
      <c r="O5606">
        <f t="shared" si="350"/>
        <v>3.0499999999999972E-2</v>
      </c>
      <c r="Q5606">
        <v>7455.1030000000001</v>
      </c>
      <c r="R5606">
        <v>0.39500000000000002</v>
      </c>
      <c r="S5606">
        <f t="shared" si="351"/>
        <v>3.0708333333333351E-2</v>
      </c>
    </row>
    <row r="5607" spans="1:19" x14ac:dyDescent="0.25">
      <c r="A5607">
        <v>9188.86</v>
      </c>
      <c r="B5607">
        <v>0.7137</v>
      </c>
      <c r="C5607">
        <f t="shared" si="348"/>
        <v>3.0708333333333331E-2</v>
      </c>
      <c r="G5607">
        <v>8961.6270000000004</v>
      </c>
      <c r="H5607">
        <v>0.71619999999999995</v>
      </c>
      <c r="I5607">
        <f t="shared" si="349"/>
        <v>3.0708333333333331E-2</v>
      </c>
      <c r="M5607">
        <v>7314.1469999999999</v>
      </c>
      <c r="N5607">
        <v>0.59819999999999995</v>
      </c>
      <c r="O5607">
        <f t="shared" si="350"/>
        <v>3.0499999999999972E-2</v>
      </c>
      <c r="Q5607">
        <v>7459.4920000000002</v>
      </c>
      <c r="R5607">
        <v>0.39500000000000002</v>
      </c>
      <c r="S5607">
        <f t="shared" si="351"/>
        <v>3.0708333333333351E-2</v>
      </c>
    </row>
    <row r="5608" spans="1:19" x14ac:dyDescent="0.25">
      <c r="A5608">
        <v>9175.2440000000006</v>
      </c>
      <c r="B5608">
        <v>0.7137</v>
      </c>
      <c r="C5608">
        <f t="shared" si="348"/>
        <v>3.0708333333333331E-2</v>
      </c>
      <c r="G5608">
        <v>8961.0969999999998</v>
      </c>
      <c r="H5608">
        <v>0.71619999999999995</v>
      </c>
      <c r="I5608">
        <f t="shared" si="349"/>
        <v>3.0708333333333331E-2</v>
      </c>
      <c r="M5608">
        <v>7319.2749999999996</v>
      </c>
      <c r="N5608">
        <v>0.59819999999999995</v>
      </c>
      <c r="O5608">
        <f t="shared" si="350"/>
        <v>3.0499999999999972E-2</v>
      </c>
      <c r="Q5608">
        <v>7455.7430000000004</v>
      </c>
      <c r="R5608">
        <v>0.39500000000000002</v>
      </c>
      <c r="S5608">
        <f t="shared" si="351"/>
        <v>3.0708333333333351E-2</v>
      </c>
    </row>
    <row r="5609" spans="1:19" x14ac:dyDescent="0.25">
      <c r="A5609">
        <v>9160.7430000000004</v>
      </c>
      <c r="B5609">
        <v>0.7137</v>
      </c>
      <c r="C5609">
        <f t="shared" si="348"/>
        <v>3.0708333333333331E-2</v>
      </c>
      <c r="G5609">
        <v>8955.2610000000004</v>
      </c>
      <c r="H5609">
        <v>0.71619999999999995</v>
      </c>
      <c r="I5609">
        <f t="shared" si="349"/>
        <v>3.0708333333333331E-2</v>
      </c>
      <c r="M5609">
        <v>7325.9070000000002</v>
      </c>
      <c r="N5609">
        <v>0.59819999999999995</v>
      </c>
      <c r="O5609">
        <f t="shared" si="350"/>
        <v>3.0499999999999972E-2</v>
      </c>
      <c r="Q5609">
        <v>7448.1530000000002</v>
      </c>
      <c r="R5609">
        <v>0.39500000000000002</v>
      </c>
      <c r="S5609">
        <f t="shared" si="351"/>
        <v>3.0708333333333351E-2</v>
      </c>
    </row>
    <row r="5610" spans="1:19" x14ac:dyDescent="0.25">
      <c r="A5610">
        <v>9147.2150000000001</v>
      </c>
      <c r="B5610">
        <v>0.7137</v>
      </c>
      <c r="C5610">
        <f t="shared" si="348"/>
        <v>3.0708333333333331E-2</v>
      </c>
      <c r="G5610">
        <v>8947.2150000000001</v>
      </c>
      <c r="H5610">
        <v>0.71619999999999995</v>
      </c>
      <c r="I5610">
        <f t="shared" si="349"/>
        <v>3.0708333333333331E-2</v>
      </c>
      <c r="M5610">
        <v>7333.51</v>
      </c>
      <c r="N5610">
        <v>0.59819999999999995</v>
      </c>
      <c r="O5610">
        <f t="shared" si="350"/>
        <v>3.0499999999999972E-2</v>
      </c>
      <c r="Q5610">
        <v>7439.6490000000003</v>
      </c>
      <c r="R5610">
        <v>0.39500000000000002</v>
      </c>
      <c r="S5610">
        <f t="shared" si="351"/>
        <v>3.0708333333333351E-2</v>
      </c>
    </row>
    <row r="5611" spans="1:19" x14ac:dyDescent="0.25">
      <c r="A5611">
        <v>9136.1630000000005</v>
      </c>
      <c r="B5611">
        <v>0.7137</v>
      </c>
      <c r="C5611">
        <f t="shared" si="348"/>
        <v>3.0708333333333331E-2</v>
      </c>
      <c r="G5611">
        <v>8938.6389999999992</v>
      </c>
      <c r="H5611">
        <v>0.71619999999999995</v>
      </c>
      <c r="I5611">
        <f t="shared" si="349"/>
        <v>3.0708333333333331E-2</v>
      </c>
      <c r="M5611">
        <v>7342.2640000000001</v>
      </c>
      <c r="N5611">
        <v>0.59850000000000003</v>
      </c>
      <c r="O5611">
        <f t="shared" si="350"/>
        <v>3.0625000000000006E-2</v>
      </c>
      <c r="Q5611">
        <v>7431.6019999999999</v>
      </c>
      <c r="R5611">
        <v>0.39500000000000002</v>
      </c>
      <c r="S5611">
        <f t="shared" si="351"/>
        <v>3.0708333333333351E-2</v>
      </c>
    </row>
    <row r="5612" spans="1:19" x14ac:dyDescent="0.25">
      <c r="A5612">
        <v>9128.0290000000005</v>
      </c>
      <c r="B5612">
        <v>0.7137</v>
      </c>
      <c r="C5612">
        <f t="shared" si="348"/>
        <v>3.0708333333333331E-2</v>
      </c>
      <c r="G5612">
        <v>8930.6810000000005</v>
      </c>
      <c r="H5612">
        <v>0.71619999999999995</v>
      </c>
      <c r="I5612">
        <f t="shared" si="349"/>
        <v>3.0708333333333331E-2</v>
      </c>
      <c r="M5612">
        <v>7347.0379999999996</v>
      </c>
      <c r="N5612">
        <v>0.59850000000000003</v>
      </c>
      <c r="O5612">
        <f t="shared" si="350"/>
        <v>3.0625000000000006E-2</v>
      </c>
      <c r="Q5612">
        <v>7423.9210000000003</v>
      </c>
      <c r="R5612">
        <v>0.39500000000000002</v>
      </c>
      <c r="S5612">
        <f t="shared" si="351"/>
        <v>3.0708333333333351E-2</v>
      </c>
    </row>
    <row r="5613" spans="1:19" x14ac:dyDescent="0.25">
      <c r="A5613">
        <v>9122.4590000000007</v>
      </c>
      <c r="B5613">
        <v>0.7137</v>
      </c>
      <c r="C5613">
        <f t="shared" si="348"/>
        <v>3.0708333333333331E-2</v>
      </c>
      <c r="G5613">
        <v>8923.6080000000002</v>
      </c>
      <c r="H5613">
        <v>0.71619999999999995</v>
      </c>
      <c r="I5613">
        <f t="shared" si="349"/>
        <v>3.0708333333333331E-2</v>
      </c>
      <c r="M5613">
        <v>7343.4129999999996</v>
      </c>
      <c r="N5613">
        <v>0.59850000000000003</v>
      </c>
      <c r="O5613">
        <f t="shared" si="350"/>
        <v>3.0625000000000006E-2</v>
      </c>
      <c r="Q5613">
        <v>7417.7950000000001</v>
      </c>
      <c r="R5613">
        <v>0.39500000000000002</v>
      </c>
      <c r="S5613">
        <f t="shared" si="351"/>
        <v>3.0708333333333351E-2</v>
      </c>
    </row>
    <row r="5614" spans="1:19" x14ac:dyDescent="0.25">
      <c r="A5614">
        <v>9119.3639999999996</v>
      </c>
      <c r="B5614">
        <v>0.7137</v>
      </c>
      <c r="C5614">
        <f t="shared" si="348"/>
        <v>3.0708333333333331E-2</v>
      </c>
      <c r="G5614">
        <v>8917.5959999999995</v>
      </c>
      <c r="H5614">
        <v>0.71619999999999995</v>
      </c>
      <c r="I5614">
        <f t="shared" si="349"/>
        <v>3.0708333333333331E-2</v>
      </c>
      <c r="M5614">
        <v>7336.34</v>
      </c>
      <c r="N5614">
        <v>0.59850000000000003</v>
      </c>
      <c r="O5614">
        <f t="shared" si="350"/>
        <v>3.0625000000000006E-2</v>
      </c>
      <c r="Q5614">
        <v>7413.223</v>
      </c>
      <c r="R5614">
        <v>0.39500000000000002</v>
      </c>
      <c r="S5614">
        <f t="shared" si="351"/>
        <v>3.0708333333333351E-2</v>
      </c>
    </row>
    <row r="5615" spans="1:19" x14ac:dyDescent="0.25">
      <c r="A5615">
        <v>9118.9220000000005</v>
      </c>
      <c r="B5615">
        <v>0.7137</v>
      </c>
      <c r="C5615">
        <f t="shared" si="348"/>
        <v>3.0708333333333331E-2</v>
      </c>
      <c r="G5615">
        <v>8912.4670000000006</v>
      </c>
      <c r="H5615">
        <v>0.71619999999999995</v>
      </c>
      <c r="I5615">
        <f t="shared" si="349"/>
        <v>3.0708333333333331E-2</v>
      </c>
      <c r="M5615">
        <v>7328.3819999999996</v>
      </c>
      <c r="N5615">
        <v>0.59850000000000003</v>
      </c>
      <c r="O5615">
        <f t="shared" si="350"/>
        <v>3.0625000000000006E-2</v>
      </c>
      <c r="Q5615">
        <v>7410.0219999999999</v>
      </c>
      <c r="R5615">
        <v>0.39500000000000002</v>
      </c>
      <c r="S5615">
        <f t="shared" si="351"/>
        <v>3.0708333333333351E-2</v>
      </c>
    </row>
    <row r="5616" spans="1:19" x14ac:dyDescent="0.25">
      <c r="A5616">
        <v>9120.9549999999999</v>
      </c>
      <c r="B5616">
        <v>0.7137</v>
      </c>
      <c r="C5616">
        <f t="shared" si="348"/>
        <v>3.0708333333333331E-2</v>
      </c>
      <c r="G5616">
        <v>8908.4889999999996</v>
      </c>
      <c r="H5616">
        <v>0.71619999999999995</v>
      </c>
      <c r="I5616">
        <f t="shared" si="349"/>
        <v>3.0708333333333331E-2</v>
      </c>
      <c r="M5616">
        <v>7320.69</v>
      </c>
      <c r="N5616">
        <v>0.59850000000000003</v>
      </c>
      <c r="O5616">
        <f t="shared" si="350"/>
        <v>3.0625000000000006E-2</v>
      </c>
      <c r="Q5616">
        <v>7408.1930000000002</v>
      </c>
      <c r="R5616">
        <v>0.39500000000000002</v>
      </c>
      <c r="S5616">
        <f t="shared" si="351"/>
        <v>3.0708333333333351E-2</v>
      </c>
    </row>
    <row r="5617" spans="1:19" x14ac:dyDescent="0.25">
      <c r="A5617">
        <v>9125.2880000000005</v>
      </c>
      <c r="B5617">
        <v>0.7137</v>
      </c>
      <c r="C5617">
        <f t="shared" si="348"/>
        <v>3.0708333333333331E-2</v>
      </c>
      <c r="G5617">
        <v>8905.3940000000002</v>
      </c>
      <c r="H5617">
        <v>0.71619999999999995</v>
      </c>
      <c r="I5617">
        <f t="shared" si="349"/>
        <v>3.0708333333333331E-2</v>
      </c>
      <c r="M5617">
        <v>7313.7049999999999</v>
      </c>
      <c r="N5617">
        <v>0.59850000000000003</v>
      </c>
      <c r="O5617">
        <f t="shared" si="350"/>
        <v>3.0625000000000006E-2</v>
      </c>
      <c r="Q5617">
        <v>7408.3760000000002</v>
      </c>
      <c r="R5617">
        <v>0.39500000000000002</v>
      </c>
      <c r="S5617">
        <f t="shared" si="351"/>
        <v>3.0708333333333351E-2</v>
      </c>
    </row>
    <row r="5618" spans="1:19" x14ac:dyDescent="0.25">
      <c r="A5618">
        <v>9131.4770000000008</v>
      </c>
      <c r="B5618">
        <v>0.7137</v>
      </c>
      <c r="C5618">
        <f t="shared" si="348"/>
        <v>3.0708333333333331E-2</v>
      </c>
      <c r="G5618">
        <v>8904.0679999999993</v>
      </c>
      <c r="H5618">
        <v>0.71619999999999995</v>
      </c>
      <c r="I5618">
        <f t="shared" si="349"/>
        <v>3.0708333333333331E-2</v>
      </c>
      <c r="M5618">
        <v>7307.9579999999996</v>
      </c>
      <c r="N5618">
        <v>0.59850000000000003</v>
      </c>
      <c r="O5618">
        <f t="shared" si="350"/>
        <v>3.0625000000000006E-2</v>
      </c>
      <c r="Q5618">
        <v>7410.7539999999999</v>
      </c>
      <c r="R5618">
        <v>0.39500000000000002</v>
      </c>
      <c r="S5618">
        <f t="shared" si="351"/>
        <v>3.0708333333333351E-2</v>
      </c>
    </row>
    <row r="5619" spans="1:19" x14ac:dyDescent="0.25">
      <c r="A5619">
        <v>9139.5229999999992</v>
      </c>
      <c r="B5619">
        <v>0.7137</v>
      </c>
      <c r="C5619">
        <f t="shared" si="348"/>
        <v>3.0708333333333331E-2</v>
      </c>
      <c r="G5619">
        <v>8905.482</v>
      </c>
      <c r="H5619">
        <v>0.71619999999999995</v>
      </c>
      <c r="I5619">
        <f t="shared" si="349"/>
        <v>3.0708333333333331E-2</v>
      </c>
      <c r="M5619">
        <v>7303.7139999999999</v>
      </c>
      <c r="N5619">
        <v>0.59850000000000003</v>
      </c>
      <c r="O5619">
        <f t="shared" si="350"/>
        <v>3.0625000000000006E-2</v>
      </c>
      <c r="Q5619">
        <v>7414.777</v>
      </c>
      <c r="R5619">
        <v>0.39500000000000002</v>
      </c>
      <c r="S5619">
        <f t="shared" si="351"/>
        <v>3.0708333333333351E-2</v>
      </c>
    </row>
    <row r="5620" spans="1:19" x14ac:dyDescent="0.25">
      <c r="A5620">
        <v>9149.0720000000001</v>
      </c>
      <c r="B5620">
        <v>0.7137</v>
      </c>
      <c r="C5620">
        <f t="shared" si="348"/>
        <v>3.0708333333333331E-2</v>
      </c>
      <c r="G5620">
        <v>8909.6380000000008</v>
      </c>
      <c r="H5620">
        <v>0.71619999999999995</v>
      </c>
      <c r="I5620">
        <f t="shared" si="349"/>
        <v>3.0708333333333331E-2</v>
      </c>
      <c r="M5620">
        <v>7300.3540000000003</v>
      </c>
      <c r="N5620">
        <v>0.59850000000000003</v>
      </c>
      <c r="O5620">
        <f t="shared" si="350"/>
        <v>3.0625000000000006E-2</v>
      </c>
      <c r="Q5620">
        <v>7420.3549999999996</v>
      </c>
      <c r="R5620">
        <v>0.39500000000000002</v>
      </c>
      <c r="S5620">
        <f t="shared" si="351"/>
        <v>3.0708333333333351E-2</v>
      </c>
    </row>
    <row r="5621" spans="1:19" x14ac:dyDescent="0.25">
      <c r="A5621">
        <v>9160.1239999999998</v>
      </c>
      <c r="B5621">
        <v>0.7137</v>
      </c>
      <c r="C5621">
        <f t="shared" si="348"/>
        <v>3.0708333333333331E-2</v>
      </c>
      <c r="G5621">
        <v>8915.9159999999993</v>
      </c>
      <c r="H5621">
        <v>0.71619999999999995</v>
      </c>
      <c r="I5621">
        <f t="shared" si="349"/>
        <v>3.0708333333333331E-2</v>
      </c>
      <c r="M5621">
        <v>7298.4970000000003</v>
      </c>
      <c r="N5621">
        <v>0.59850000000000003</v>
      </c>
      <c r="O5621">
        <f t="shared" si="350"/>
        <v>3.0625000000000006E-2</v>
      </c>
      <c r="Q5621">
        <v>7427.5789999999997</v>
      </c>
      <c r="R5621">
        <v>0.39500000000000002</v>
      </c>
      <c r="S5621">
        <f t="shared" si="351"/>
        <v>3.0708333333333351E-2</v>
      </c>
    </row>
    <row r="5622" spans="1:19" x14ac:dyDescent="0.25">
      <c r="A5622">
        <v>9173.1219999999994</v>
      </c>
      <c r="B5622">
        <v>0.7137</v>
      </c>
      <c r="C5622">
        <f t="shared" si="348"/>
        <v>3.0708333333333331E-2</v>
      </c>
      <c r="G5622">
        <v>8924.4920000000002</v>
      </c>
      <c r="H5622">
        <v>0.71619999999999995</v>
      </c>
      <c r="I5622">
        <f t="shared" si="349"/>
        <v>3.0708333333333331E-2</v>
      </c>
      <c r="M5622">
        <v>7297.8779999999997</v>
      </c>
      <c r="N5622">
        <v>0.59850000000000003</v>
      </c>
      <c r="O5622">
        <f t="shared" si="350"/>
        <v>3.0625000000000006E-2</v>
      </c>
      <c r="Q5622">
        <v>7436.174</v>
      </c>
      <c r="R5622">
        <v>0.39500000000000002</v>
      </c>
      <c r="S5622">
        <f t="shared" si="351"/>
        <v>3.0708333333333351E-2</v>
      </c>
    </row>
    <row r="5623" spans="1:19" x14ac:dyDescent="0.25">
      <c r="A5623">
        <v>9187.7990000000009</v>
      </c>
      <c r="B5623">
        <v>0.71399999999999997</v>
      </c>
      <c r="C5623">
        <f t="shared" si="348"/>
        <v>3.0833333333333317E-2</v>
      </c>
      <c r="G5623">
        <v>8934.8369999999995</v>
      </c>
      <c r="H5623">
        <v>0.71619999999999995</v>
      </c>
      <c r="I5623">
        <f t="shared" si="349"/>
        <v>3.0708333333333331E-2</v>
      </c>
      <c r="M5623">
        <v>7298.5860000000002</v>
      </c>
      <c r="N5623">
        <v>0.59850000000000003</v>
      </c>
      <c r="O5623">
        <f t="shared" si="350"/>
        <v>3.0625000000000006E-2</v>
      </c>
      <c r="Q5623">
        <v>7445.8670000000002</v>
      </c>
      <c r="R5623">
        <v>0.39500000000000002</v>
      </c>
      <c r="S5623">
        <f t="shared" si="351"/>
        <v>3.0708333333333351E-2</v>
      </c>
    </row>
    <row r="5624" spans="1:19" x14ac:dyDescent="0.25">
      <c r="A5624">
        <v>9193.4580000000005</v>
      </c>
      <c r="B5624">
        <v>0.71399999999999997</v>
      </c>
      <c r="C5624">
        <f t="shared" si="348"/>
        <v>3.0833333333333317E-2</v>
      </c>
      <c r="G5624">
        <v>8946.8619999999992</v>
      </c>
      <c r="H5624">
        <v>0.71619999999999995</v>
      </c>
      <c r="I5624">
        <f t="shared" si="349"/>
        <v>3.0708333333333331E-2</v>
      </c>
      <c r="M5624">
        <v>7300.3540000000003</v>
      </c>
      <c r="N5624">
        <v>0.59850000000000003</v>
      </c>
      <c r="O5624">
        <f t="shared" si="350"/>
        <v>3.0625000000000006E-2</v>
      </c>
      <c r="Q5624">
        <v>7457.2060000000001</v>
      </c>
      <c r="R5624">
        <v>0.3952</v>
      </c>
      <c r="S5624">
        <f t="shared" si="351"/>
        <v>3.0791666666666676E-2</v>
      </c>
    </row>
    <row r="5625" spans="1:19" x14ac:dyDescent="0.25">
      <c r="A5625">
        <v>9184.7929999999997</v>
      </c>
      <c r="B5625">
        <v>0.71399999999999997</v>
      </c>
      <c r="C5625">
        <f t="shared" si="348"/>
        <v>3.0833333333333317E-2</v>
      </c>
      <c r="G5625">
        <v>8958.9750000000004</v>
      </c>
      <c r="H5625">
        <v>0.71650000000000003</v>
      </c>
      <c r="I5625">
        <f t="shared" si="349"/>
        <v>3.0833333333333362E-2</v>
      </c>
      <c r="M5625">
        <v>7303.36</v>
      </c>
      <c r="N5625">
        <v>0.59850000000000003</v>
      </c>
      <c r="O5625">
        <f t="shared" si="350"/>
        <v>3.0625000000000006E-2</v>
      </c>
      <c r="Q5625">
        <v>7462.692</v>
      </c>
      <c r="R5625">
        <v>0.3952</v>
      </c>
      <c r="S5625">
        <f t="shared" si="351"/>
        <v>3.0791666666666676E-2</v>
      </c>
    </row>
    <row r="5626" spans="1:19" x14ac:dyDescent="0.25">
      <c r="A5626">
        <v>9170.027</v>
      </c>
      <c r="B5626">
        <v>0.71399999999999997</v>
      </c>
      <c r="C5626">
        <f t="shared" si="348"/>
        <v>3.0833333333333317E-2</v>
      </c>
      <c r="G5626">
        <v>8961.1849999999995</v>
      </c>
      <c r="H5626">
        <v>0.71650000000000003</v>
      </c>
      <c r="I5626">
        <f t="shared" si="349"/>
        <v>3.0833333333333362E-2</v>
      </c>
      <c r="M5626">
        <v>7307.5159999999996</v>
      </c>
      <c r="N5626">
        <v>0.59850000000000003</v>
      </c>
      <c r="O5626">
        <f t="shared" si="350"/>
        <v>3.0625000000000006E-2</v>
      </c>
      <c r="Q5626">
        <v>7458.5770000000002</v>
      </c>
      <c r="R5626">
        <v>0.3952</v>
      </c>
      <c r="S5626">
        <f t="shared" si="351"/>
        <v>3.0791666666666676E-2</v>
      </c>
    </row>
    <row r="5627" spans="1:19" x14ac:dyDescent="0.25">
      <c r="A5627">
        <v>9153.9349999999995</v>
      </c>
      <c r="B5627">
        <v>0.71399999999999997</v>
      </c>
      <c r="C5627">
        <f t="shared" si="348"/>
        <v>3.0833333333333317E-2</v>
      </c>
      <c r="G5627">
        <v>8956.4110000000001</v>
      </c>
      <c r="H5627">
        <v>0.71650000000000003</v>
      </c>
      <c r="I5627">
        <f t="shared" si="349"/>
        <v>3.0833333333333362E-2</v>
      </c>
      <c r="M5627">
        <v>7312.9979999999996</v>
      </c>
      <c r="N5627">
        <v>0.59850000000000003</v>
      </c>
      <c r="O5627">
        <f t="shared" si="350"/>
        <v>3.0625000000000006E-2</v>
      </c>
      <c r="Q5627">
        <v>7450.348</v>
      </c>
      <c r="R5627">
        <v>0.3952</v>
      </c>
      <c r="S5627">
        <f t="shared" si="351"/>
        <v>3.0791666666666676E-2</v>
      </c>
    </row>
    <row r="5628" spans="1:19" x14ac:dyDescent="0.25">
      <c r="A5628">
        <v>9138.8160000000007</v>
      </c>
      <c r="B5628">
        <v>0.71399999999999997</v>
      </c>
      <c r="C5628">
        <f t="shared" si="348"/>
        <v>3.0833333333333317E-2</v>
      </c>
      <c r="G5628">
        <v>8948.1880000000001</v>
      </c>
      <c r="H5628">
        <v>0.71650000000000003</v>
      </c>
      <c r="I5628">
        <f t="shared" si="349"/>
        <v>3.0833333333333362E-2</v>
      </c>
      <c r="M5628">
        <v>7319.6289999999999</v>
      </c>
      <c r="N5628">
        <v>0.59850000000000003</v>
      </c>
      <c r="O5628">
        <f t="shared" si="350"/>
        <v>3.0625000000000006E-2</v>
      </c>
      <c r="Q5628">
        <v>7440.4719999999998</v>
      </c>
      <c r="R5628">
        <v>0.3952</v>
      </c>
      <c r="S5628">
        <f t="shared" si="351"/>
        <v>3.0791666666666676E-2</v>
      </c>
    </row>
    <row r="5629" spans="1:19" x14ac:dyDescent="0.25">
      <c r="A5629">
        <v>9126.3490000000002</v>
      </c>
      <c r="B5629">
        <v>0.71399999999999997</v>
      </c>
      <c r="C5629">
        <f t="shared" si="348"/>
        <v>3.0833333333333317E-2</v>
      </c>
      <c r="G5629">
        <v>8938.9930000000004</v>
      </c>
      <c r="H5629">
        <v>0.71650000000000003</v>
      </c>
      <c r="I5629">
        <f t="shared" si="349"/>
        <v>3.0833333333333362E-2</v>
      </c>
      <c r="M5629">
        <v>7327.6750000000002</v>
      </c>
      <c r="N5629">
        <v>0.59850000000000003</v>
      </c>
      <c r="O5629">
        <f t="shared" si="350"/>
        <v>3.0625000000000006E-2</v>
      </c>
      <c r="Q5629">
        <v>7430.5959999999995</v>
      </c>
      <c r="R5629">
        <v>0.3952</v>
      </c>
      <c r="S5629">
        <f t="shared" si="351"/>
        <v>3.0791666666666676E-2</v>
      </c>
    </row>
    <row r="5630" spans="1:19" x14ac:dyDescent="0.25">
      <c r="A5630">
        <v>9116.7109999999993</v>
      </c>
      <c r="B5630">
        <v>0.71399999999999997</v>
      </c>
      <c r="C5630">
        <f t="shared" si="348"/>
        <v>3.0833333333333317E-2</v>
      </c>
      <c r="G5630">
        <v>8929.8860000000004</v>
      </c>
      <c r="H5630">
        <v>0.71650000000000003</v>
      </c>
      <c r="I5630">
        <f t="shared" si="349"/>
        <v>3.0833333333333362E-2</v>
      </c>
      <c r="M5630">
        <v>7336.6049999999996</v>
      </c>
      <c r="N5630">
        <v>0.59850000000000003</v>
      </c>
      <c r="O5630">
        <f t="shared" si="350"/>
        <v>3.0625000000000006E-2</v>
      </c>
      <c r="Q5630">
        <v>7421.5439999999999</v>
      </c>
      <c r="R5630">
        <v>0.3952</v>
      </c>
      <c r="S5630">
        <f t="shared" si="351"/>
        <v>3.0791666666666676E-2</v>
      </c>
    </row>
    <row r="5631" spans="1:19" x14ac:dyDescent="0.25">
      <c r="A5631">
        <v>9109.7260000000006</v>
      </c>
      <c r="B5631">
        <v>0.71399999999999997</v>
      </c>
      <c r="C5631">
        <f t="shared" si="348"/>
        <v>3.0833333333333317E-2</v>
      </c>
      <c r="G5631">
        <v>8921.7510000000002</v>
      </c>
      <c r="H5631">
        <v>0.71650000000000003</v>
      </c>
      <c r="I5631">
        <f t="shared" si="349"/>
        <v>3.0833333333333362E-2</v>
      </c>
      <c r="M5631">
        <v>7346.6850000000004</v>
      </c>
      <c r="N5631">
        <v>0.59870000000000001</v>
      </c>
      <c r="O5631">
        <f t="shared" si="350"/>
        <v>3.0708333333333331E-2</v>
      </c>
      <c r="Q5631">
        <v>7414.1369999999997</v>
      </c>
      <c r="R5631">
        <v>0.3952</v>
      </c>
      <c r="S5631">
        <f t="shared" si="351"/>
        <v>3.0791666666666676E-2</v>
      </c>
    </row>
    <row r="5632" spans="1:19" x14ac:dyDescent="0.25">
      <c r="A5632">
        <v>9105.1290000000008</v>
      </c>
      <c r="B5632">
        <v>0.71399999999999997</v>
      </c>
      <c r="C5632">
        <f t="shared" si="348"/>
        <v>3.0833333333333317E-2</v>
      </c>
      <c r="G5632">
        <v>8914.7659999999996</v>
      </c>
      <c r="H5632">
        <v>0.71650000000000003</v>
      </c>
      <c r="I5632">
        <f t="shared" si="349"/>
        <v>3.0833333333333362E-2</v>
      </c>
      <c r="M5632">
        <v>7353.4930000000004</v>
      </c>
      <c r="N5632">
        <v>0.59870000000000001</v>
      </c>
      <c r="O5632">
        <f t="shared" si="350"/>
        <v>3.0708333333333331E-2</v>
      </c>
      <c r="Q5632">
        <v>7408.3760000000002</v>
      </c>
      <c r="R5632">
        <v>0.3952</v>
      </c>
      <c r="S5632">
        <f t="shared" si="351"/>
        <v>3.0791666666666676E-2</v>
      </c>
    </row>
    <row r="5633" spans="1:19" x14ac:dyDescent="0.25">
      <c r="A5633">
        <v>9102.9179999999997</v>
      </c>
      <c r="B5633">
        <v>0.71399999999999997</v>
      </c>
      <c r="C5633">
        <f t="shared" si="348"/>
        <v>3.0833333333333317E-2</v>
      </c>
      <c r="G5633">
        <v>8909.107</v>
      </c>
      <c r="H5633">
        <v>0.71650000000000003</v>
      </c>
      <c r="I5633">
        <f t="shared" si="349"/>
        <v>3.0833333333333362E-2</v>
      </c>
      <c r="M5633">
        <v>7351.6360000000004</v>
      </c>
      <c r="N5633">
        <v>0.59870000000000001</v>
      </c>
      <c r="O5633">
        <f t="shared" si="350"/>
        <v>3.0708333333333331E-2</v>
      </c>
      <c r="Q5633">
        <v>7404.4440000000004</v>
      </c>
      <c r="R5633">
        <v>0.3952</v>
      </c>
      <c r="S5633">
        <f t="shared" si="351"/>
        <v>3.0791666666666676E-2</v>
      </c>
    </row>
    <row r="5634" spans="1:19" x14ac:dyDescent="0.25">
      <c r="A5634">
        <v>9103.1839999999993</v>
      </c>
      <c r="B5634">
        <v>0.71399999999999997</v>
      </c>
      <c r="C5634">
        <f t="shared" si="348"/>
        <v>3.0833333333333317E-2</v>
      </c>
      <c r="G5634">
        <v>8904.51</v>
      </c>
      <c r="H5634">
        <v>0.71650000000000003</v>
      </c>
      <c r="I5634">
        <f t="shared" si="349"/>
        <v>3.0833333333333362E-2</v>
      </c>
      <c r="M5634">
        <v>7346.1540000000005</v>
      </c>
      <c r="N5634">
        <v>0.59870000000000001</v>
      </c>
      <c r="O5634">
        <f t="shared" si="350"/>
        <v>3.0708333333333331E-2</v>
      </c>
      <c r="Q5634">
        <v>7401.7920000000004</v>
      </c>
      <c r="R5634">
        <v>0.3952</v>
      </c>
      <c r="S5634">
        <f t="shared" si="351"/>
        <v>3.0791666666666676E-2</v>
      </c>
    </row>
    <row r="5635" spans="1:19" x14ac:dyDescent="0.25">
      <c r="A5635">
        <v>9106.19</v>
      </c>
      <c r="B5635">
        <v>0.71399999999999997</v>
      </c>
      <c r="C5635">
        <f t="shared" si="348"/>
        <v>3.0833333333333317E-2</v>
      </c>
      <c r="G5635">
        <v>8900.973</v>
      </c>
      <c r="H5635">
        <v>0.71650000000000003</v>
      </c>
      <c r="I5635">
        <f t="shared" si="349"/>
        <v>3.0833333333333362E-2</v>
      </c>
      <c r="M5635">
        <v>7339.1689999999999</v>
      </c>
      <c r="N5635">
        <v>0.59870000000000001</v>
      </c>
      <c r="O5635">
        <f t="shared" si="350"/>
        <v>3.0708333333333331E-2</v>
      </c>
      <c r="Q5635">
        <v>7400.7870000000003</v>
      </c>
      <c r="R5635">
        <v>0.3952</v>
      </c>
      <c r="S5635">
        <f t="shared" si="351"/>
        <v>3.0791666666666676E-2</v>
      </c>
    </row>
    <row r="5636" spans="1:19" x14ac:dyDescent="0.25">
      <c r="A5636">
        <v>9110.9639999999999</v>
      </c>
      <c r="B5636">
        <v>0.71399999999999997</v>
      </c>
      <c r="C5636">
        <f t="shared" si="348"/>
        <v>3.0833333333333317E-2</v>
      </c>
      <c r="G5636">
        <v>8898.6740000000009</v>
      </c>
      <c r="H5636">
        <v>0.71650000000000003</v>
      </c>
      <c r="I5636">
        <f t="shared" si="349"/>
        <v>3.0833333333333362E-2</v>
      </c>
      <c r="M5636">
        <v>7332.3609999999999</v>
      </c>
      <c r="N5636">
        <v>0.59870000000000001</v>
      </c>
      <c r="O5636">
        <f t="shared" si="350"/>
        <v>3.0708333333333331E-2</v>
      </c>
      <c r="Q5636">
        <v>7401.2439999999997</v>
      </c>
      <c r="R5636">
        <v>0.3952</v>
      </c>
      <c r="S5636">
        <f t="shared" si="351"/>
        <v>3.0791666666666676E-2</v>
      </c>
    </row>
    <row r="5637" spans="1:19" x14ac:dyDescent="0.25">
      <c r="A5637">
        <v>9117.8610000000008</v>
      </c>
      <c r="B5637">
        <v>0.71399999999999997</v>
      </c>
      <c r="C5637">
        <f t="shared" ref="C5637:C5700" si="352">(B5637-$B$4)/2.4</f>
        <v>3.0833333333333317E-2</v>
      </c>
      <c r="G5637">
        <v>8897.8780000000006</v>
      </c>
      <c r="H5637">
        <v>0.71650000000000003</v>
      </c>
      <c r="I5637">
        <f t="shared" ref="I5637:I5700" si="353">(H5637-$H$4)/2.4</f>
        <v>3.0833333333333362E-2</v>
      </c>
      <c r="M5637">
        <v>7326.4369999999999</v>
      </c>
      <c r="N5637">
        <v>0.59870000000000001</v>
      </c>
      <c r="O5637">
        <f t="shared" ref="O5637:O5700" si="354">(N5637-$N$4)/2.4</f>
        <v>3.0708333333333331E-2</v>
      </c>
      <c r="Q5637">
        <v>7403.2560000000003</v>
      </c>
      <c r="R5637">
        <v>0.3952</v>
      </c>
      <c r="S5637">
        <f t="shared" ref="S5637:S5700" si="355">(R5637-$R$4)/2.4</f>
        <v>3.0791666666666676E-2</v>
      </c>
    </row>
    <row r="5638" spans="1:19" x14ac:dyDescent="0.25">
      <c r="A5638">
        <v>9126.7029999999995</v>
      </c>
      <c r="B5638">
        <v>0.71399999999999997</v>
      </c>
      <c r="C5638">
        <f t="shared" si="352"/>
        <v>3.0833333333333317E-2</v>
      </c>
      <c r="G5638">
        <v>8899.5580000000009</v>
      </c>
      <c r="H5638">
        <v>0.71650000000000003</v>
      </c>
      <c r="I5638">
        <f t="shared" si="353"/>
        <v>3.0833333333333362E-2</v>
      </c>
      <c r="M5638">
        <v>7321.3969999999999</v>
      </c>
      <c r="N5638">
        <v>0.59870000000000001</v>
      </c>
      <c r="O5638">
        <f t="shared" si="354"/>
        <v>3.0708333333333331E-2</v>
      </c>
      <c r="Q5638">
        <v>7407.6450000000004</v>
      </c>
      <c r="R5638">
        <v>0.3952</v>
      </c>
      <c r="S5638">
        <f t="shared" si="355"/>
        <v>3.0791666666666676E-2</v>
      </c>
    </row>
    <row r="5639" spans="1:19" x14ac:dyDescent="0.25">
      <c r="A5639">
        <v>9136.6939999999995</v>
      </c>
      <c r="B5639">
        <v>0.71399999999999997</v>
      </c>
      <c r="C5639">
        <f t="shared" si="352"/>
        <v>3.0833333333333317E-2</v>
      </c>
      <c r="G5639">
        <v>8903.8909999999996</v>
      </c>
      <c r="H5639">
        <v>0.71650000000000003</v>
      </c>
      <c r="I5639">
        <f t="shared" si="353"/>
        <v>3.0833333333333362E-2</v>
      </c>
      <c r="M5639">
        <v>7317.6840000000002</v>
      </c>
      <c r="N5639">
        <v>0.59870000000000001</v>
      </c>
      <c r="O5639">
        <f t="shared" si="354"/>
        <v>3.0708333333333331E-2</v>
      </c>
      <c r="Q5639">
        <v>7413.5879999999997</v>
      </c>
      <c r="R5639">
        <v>0.3952</v>
      </c>
      <c r="S5639">
        <f t="shared" si="355"/>
        <v>3.0791666666666676E-2</v>
      </c>
    </row>
    <row r="5640" spans="1:19" x14ac:dyDescent="0.25">
      <c r="A5640">
        <v>9148.3649999999998</v>
      </c>
      <c r="B5640">
        <v>0.71399999999999997</v>
      </c>
      <c r="C5640">
        <f t="shared" si="352"/>
        <v>3.0833333333333317E-2</v>
      </c>
      <c r="G5640">
        <v>8910.2569999999996</v>
      </c>
      <c r="H5640">
        <v>0.71650000000000003</v>
      </c>
      <c r="I5640">
        <f t="shared" si="353"/>
        <v>3.0833333333333362E-2</v>
      </c>
      <c r="M5640">
        <v>7315.12</v>
      </c>
      <c r="N5640">
        <v>0.59870000000000001</v>
      </c>
      <c r="O5640">
        <f t="shared" si="354"/>
        <v>3.0708333333333331E-2</v>
      </c>
      <c r="Q5640">
        <v>7420.9949999999999</v>
      </c>
      <c r="R5640">
        <v>0.3952</v>
      </c>
      <c r="S5640">
        <f t="shared" si="355"/>
        <v>3.0791666666666676E-2</v>
      </c>
    </row>
    <row r="5641" spans="1:19" x14ac:dyDescent="0.25">
      <c r="A5641">
        <v>9161.6270000000004</v>
      </c>
      <c r="B5641">
        <v>0.71399999999999997</v>
      </c>
      <c r="C5641">
        <f t="shared" si="352"/>
        <v>3.0833333333333317E-2</v>
      </c>
      <c r="G5641">
        <v>8918.8330000000005</v>
      </c>
      <c r="H5641">
        <v>0.71650000000000003</v>
      </c>
      <c r="I5641">
        <f t="shared" si="353"/>
        <v>3.0833333333333362E-2</v>
      </c>
      <c r="M5641">
        <v>7313.8819999999996</v>
      </c>
      <c r="N5641">
        <v>0.59870000000000001</v>
      </c>
      <c r="O5641">
        <f t="shared" si="354"/>
        <v>3.0708333333333331E-2</v>
      </c>
      <c r="Q5641">
        <v>7429.5910000000003</v>
      </c>
      <c r="R5641">
        <v>0.3952</v>
      </c>
      <c r="S5641">
        <f t="shared" si="355"/>
        <v>3.0791666666666676E-2</v>
      </c>
    </row>
    <row r="5642" spans="1:19" x14ac:dyDescent="0.25">
      <c r="A5642">
        <v>9176.4809999999998</v>
      </c>
      <c r="B5642">
        <v>0.71399999999999997</v>
      </c>
      <c r="C5642">
        <f t="shared" si="352"/>
        <v>3.0833333333333317E-2</v>
      </c>
      <c r="G5642">
        <v>8929.2669999999998</v>
      </c>
      <c r="H5642">
        <v>0.71650000000000003</v>
      </c>
      <c r="I5642">
        <f t="shared" si="353"/>
        <v>3.0833333333333362E-2</v>
      </c>
      <c r="M5642">
        <v>7313.8819999999996</v>
      </c>
      <c r="N5642">
        <v>0.59870000000000001</v>
      </c>
      <c r="O5642">
        <f t="shared" si="354"/>
        <v>3.0708333333333331E-2</v>
      </c>
      <c r="Q5642">
        <v>7440.0150000000003</v>
      </c>
      <c r="R5642">
        <v>0.3952</v>
      </c>
      <c r="S5642">
        <f t="shared" si="355"/>
        <v>3.0791666666666676E-2</v>
      </c>
    </row>
    <row r="5643" spans="1:19" x14ac:dyDescent="0.25">
      <c r="A5643">
        <v>9192.4850000000006</v>
      </c>
      <c r="B5643">
        <v>0.71419999999999995</v>
      </c>
      <c r="C5643">
        <f t="shared" si="352"/>
        <v>3.0916666666666641E-2</v>
      </c>
      <c r="G5643">
        <v>8941.5570000000007</v>
      </c>
      <c r="H5643">
        <v>0.71650000000000003</v>
      </c>
      <c r="I5643">
        <f t="shared" si="353"/>
        <v>3.0833333333333362E-2</v>
      </c>
      <c r="M5643">
        <v>7315.12</v>
      </c>
      <c r="N5643">
        <v>0.59870000000000001</v>
      </c>
      <c r="O5643">
        <f t="shared" si="354"/>
        <v>3.0708333333333331E-2</v>
      </c>
      <c r="Q5643">
        <v>7451.2619999999997</v>
      </c>
      <c r="R5643">
        <v>0.3952</v>
      </c>
      <c r="S5643">
        <f t="shared" si="355"/>
        <v>3.0791666666666676E-2</v>
      </c>
    </row>
    <row r="5644" spans="1:19" x14ac:dyDescent="0.25">
      <c r="A5644">
        <v>9196.6409999999996</v>
      </c>
      <c r="B5644">
        <v>0.71419999999999995</v>
      </c>
      <c r="C5644">
        <f t="shared" si="352"/>
        <v>3.0916666666666641E-2</v>
      </c>
      <c r="G5644">
        <v>8955.35</v>
      </c>
      <c r="H5644">
        <v>0.7167</v>
      </c>
      <c r="I5644">
        <f t="shared" si="353"/>
        <v>3.0916666666666686E-2</v>
      </c>
      <c r="M5644">
        <v>7317.5950000000003</v>
      </c>
      <c r="N5644">
        <v>0.59870000000000001</v>
      </c>
      <c r="O5644">
        <f t="shared" si="354"/>
        <v>3.0708333333333331E-2</v>
      </c>
      <c r="Q5644">
        <v>7463.607</v>
      </c>
      <c r="R5644">
        <v>0.3952</v>
      </c>
      <c r="S5644">
        <f t="shared" si="355"/>
        <v>3.0791666666666676E-2</v>
      </c>
    </row>
    <row r="5645" spans="1:19" x14ac:dyDescent="0.25">
      <c r="A5645">
        <v>9187.8870000000006</v>
      </c>
      <c r="B5645">
        <v>0.71419999999999995</v>
      </c>
      <c r="C5645">
        <f t="shared" si="352"/>
        <v>3.0916666666666641E-2</v>
      </c>
      <c r="G5645">
        <v>8965.9599999999991</v>
      </c>
      <c r="H5645">
        <v>0.7167</v>
      </c>
      <c r="I5645">
        <f t="shared" si="353"/>
        <v>3.0916666666666686E-2</v>
      </c>
      <c r="M5645">
        <v>7321.3090000000002</v>
      </c>
      <c r="N5645">
        <v>0.59870000000000001</v>
      </c>
      <c r="O5645">
        <f t="shared" si="354"/>
        <v>3.0708333333333331E-2</v>
      </c>
      <c r="Q5645">
        <v>7474.4880000000003</v>
      </c>
      <c r="R5645">
        <v>0.39550000000000002</v>
      </c>
      <c r="S5645">
        <f t="shared" si="355"/>
        <v>3.0916666666666686E-2</v>
      </c>
    </row>
    <row r="5646" spans="1:19" x14ac:dyDescent="0.25">
      <c r="A5646">
        <v>9173.741</v>
      </c>
      <c r="B5646">
        <v>0.71419999999999995</v>
      </c>
      <c r="C5646">
        <f t="shared" si="352"/>
        <v>3.0916666666666641E-2</v>
      </c>
      <c r="G5646">
        <v>8965.9599999999991</v>
      </c>
      <c r="H5646">
        <v>0.7167</v>
      </c>
      <c r="I5646">
        <f t="shared" si="353"/>
        <v>3.0916666666666686E-2</v>
      </c>
      <c r="M5646">
        <v>7326.4369999999999</v>
      </c>
      <c r="N5646">
        <v>0.59870000000000001</v>
      </c>
      <c r="O5646">
        <f t="shared" si="354"/>
        <v>3.0708333333333331E-2</v>
      </c>
      <c r="Q5646">
        <v>7475.585</v>
      </c>
      <c r="R5646">
        <v>0.39550000000000002</v>
      </c>
      <c r="S5646">
        <f t="shared" si="355"/>
        <v>3.0916666666666686E-2</v>
      </c>
    </row>
    <row r="5647" spans="1:19" x14ac:dyDescent="0.25">
      <c r="A5647">
        <v>9158.9750000000004</v>
      </c>
      <c r="B5647">
        <v>0.71419999999999995</v>
      </c>
      <c r="C5647">
        <f t="shared" si="352"/>
        <v>3.0916666666666641E-2</v>
      </c>
      <c r="G5647">
        <v>8960.4779999999992</v>
      </c>
      <c r="H5647">
        <v>0.7167</v>
      </c>
      <c r="I5647">
        <f t="shared" si="353"/>
        <v>3.0916666666666686E-2</v>
      </c>
      <c r="M5647">
        <v>7332.6260000000002</v>
      </c>
      <c r="N5647">
        <v>0.59870000000000001</v>
      </c>
      <c r="O5647">
        <f t="shared" si="354"/>
        <v>3.0708333333333331E-2</v>
      </c>
      <c r="Q5647">
        <v>7470.2820000000002</v>
      </c>
      <c r="R5647">
        <v>0.39550000000000002</v>
      </c>
      <c r="S5647">
        <f t="shared" si="355"/>
        <v>3.0916666666666686E-2</v>
      </c>
    </row>
    <row r="5648" spans="1:19" x14ac:dyDescent="0.25">
      <c r="A5648">
        <v>9145.3590000000004</v>
      </c>
      <c r="B5648">
        <v>0.71419999999999995</v>
      </c>
      <c r="C5648">
        <f t="shared" si="352"/>
        <v>3.0916666666666641E-2</v>
      </c>
      <c r="G5648">
        <v>8952.4320000000007</v>
      </c>
      <c r="H5648">
        <v>0.7167</v>
      </c>
      <c r="I5648">
        <f t="shared" si="353"/>
        <v>3.0916666666666686E-2</v>
      </c>
      <c r="M5648">
        <v>7340.0529999999999</v>
      </c>
      <c r="N5648">
        <v>0.59870000000000001</v>
      </c>
      <c r="O5648">
        <f t="shared" si="354"/>
        <v>3.0708333333333331E-2</v>
      </c>
      <c r="Q5648">
        <v>7462.7839999999997</v>
      </c>
      <c r="R5648">
        <v>0.39550000000000002</v>
      </c>
      <c r="S5648">
        <f t="shared" si="355"/>
        <v>3.0916666666666686E-2</v>
      </c>
    </row>
    <row r="5649" spans="1:19" x14ac:dyDescent="0.25">
      <c r="A5649">
        <v>9134.3060000000005</v>
      </c>
      <c r="B5649">
        <v>0.71419999999999995</v>
      </c>
      <c r="C5649">
        <f t="shared" si="352"/>
        <v>3.0916666666666641E-2</v>
      </c>
      <c r="G5649">
        <v>8943.9439999999995</v>
      </c>
      <c r="H5649">
        <v>0.7167</v>
      </c>
      <c r="I5649">
        <f t="shared" si="353"/>
        <v>3.0916666666666686E-2</v>
      </c>
      <c r="M5649">
        <v>7348.4530000000004</v>
      </c>
      <c r="N5649">
        <v>0.59870000000000001</v>
      </c>
      <c r="O5649">
        <f t="shared" si="354"/>
        <v>3.0708333333333331E-2</v>
      </c>
      <c r="Q5649">
        <v>7454.8280000000004</v>
      </c>
      <c r="R5649">
        <v>0.39550000000000002</v>
      </c>
      <c r="S5649">
        <f t="shared" si="355"/>
        <v>3.0916666666666686E-2</v>
      </c>
    </row>
    <row r="5650" spans="1:19" x14ac:dyDescent="0.25">
      <c r="A5650">
        <v>9125.8179999999993</v>
      </c>
      <c r="B5650">
        <v>0.71419999999999995</v>
      </c>
      <c r="C5650">
        <f t="shared" si="352"/>
        <v>3.0916666666666641E-2</v>
      </c>
      <c r="G5650">
        <v>8935.6329999999998</v>
      </c>
      <c r="H5650">
        <v>0.7167</v>
      </c>
      <c r="I5650">
        <f t="shared" si="353"/>
        <v>3.0916666666666686E-2</v>
      </c>
      <c r="M5650">
        <v>7355.2610000000004</v>
      </c>
      <c r="N5650">
        <v>0.59899999999999998</v>
      </c>
      <c r="O5650">
        <f t="shared" si="354"/>
        <v>3.0833333333333317E-2</v>
      </c>
      <c r="Q5650">
        <v>7447.2389999999996</v>
      </c>
      <c r="R5650">
        <v>0.39550000000000002</v>
      </c>
      <c r="S5650">
        <f t="shared" si="355"/>
        <v>3.0916666666666686E-2</v>
      </c>
    </row>
    <row r="5651" spans="1:19" x14ac:dyDescent="0.25">
      <c r="A5651">
        <v>9120.2479999999996</v>
      </c>
      <c r="B5651">
        <v>0.71419999999999995</v>
      </c>
      <c r="C5651">
        <f t="shared" si="352"/>
        <v>3.0916666666666641E-2</v>
      </c>
      <c r="G5651">
        <v>8928.2939999999999</v>
      </c>
      <c r="H5651">
        <v>0.7167</v>
      </c>
      <c r="I5651">
        <f t="shared" si="353"/>
        <v>3.0916666666666686E-2</v>
      </c>
      <c r="M5651">
        <v>7353.4930000000004</v>
      </c>
      <c r="N5651">
        <v>0.59899999999999998</v>
      </c>
      <c r="O5651">
        <f t="shared" si="354"/>
        <v>3.0833333333333317E-2</v>
      </c>
      <c r="Q5651">
        <v>7440.7460000000001</v>
      </c>
      <c r="R5651">
        <v>0.39550000000000002</v>
      </c>
      <c r="S5651">
        <f t="shared" si="355"/>
        <v>3.0916666666666686E-2</v>
      </c>
    </row>
    <row r="5652" spans="1:19" x14ac:dyDescent="0.25">
      <c r="A5652">
        <v>9117.0650000000005</v>
      </c>
      <c r="B5652">
        <v>0.71419999999999995</v>
      </c>
      <c r="C5652">
        <f t="shared" si="352"/>
        <v>3.0916666666666641E-2</v>
      </c>
      <c r="G5652">
        <v>8922.1929999999993</v>
      </c>
      <c r="H5652">
        <v>0.7167</v>
      </c>
      <c r="I5652">
        <f t="shared" si="353"/>
        <v>3.0916666666666686E-2</v>
      </c>
      <c r="M5652">
        <v>7347.2150000000001</v>
      </c>
      <c r="N5652">
        <v>0.59899999999999998</v>
      </c>
      <c r="O5652">
        <f t="shared" si="354"/>
        <v>3.0833333333333317E-2</v>
      </c>
      <c r="Q5652">
        <v>7435.8090000000002</v>
      </c>
      <c r="R5652">
        <v>0.39550000000000002</v>
      </c>
      <c r="S5652">
        <f t="shared" si="355"/>
        <v>3.0916666666666686E-2</v>
      </c>
    </row>
    <row r="5653" spans="1:19" x14ac:dyDescent="0.25">
      <c r="A5653">
        <v>9116.4459999999999</v>
      </c>
      <c r="B5653">
        <v>0.71419999999999995</v>
      </c>
      <c r="C5653">
        <f t="shared" si="352"/>
        <v>3.0916666666666641E-2</v>
      </c>
      <c r="G5653">
        <v>8916.9770000000008</v>
      </c>
      <c r="H5653">
        <v>0.7167</v>
      </c>
      <c r="I5653">
        <f t="shared" si="353"/>
        <v>3.0916666666666686E-2</v>
      </c>
      <c r="M5653">
        <v>7339.2579999999998</v>
      </c>
      <c r="N5653">
        <v>0.59899999999999998</v>
      </c>
      <c r="O5653">
        <f t="shared" si="354"/>
        <v>3.0833333333333317E-2</v>
      </c>
      <c r="Q5653">
        <v>7432.06</v>
      </c>
      <c r="R5653">
        <v>0.39550000000000002</v>
      </c>
      <c r="S5653">
        <f t="shared" si="355"/>
        <v>3.0916666666666686E-2</v>
      </c>
    </row>
    <row r="5654" spans="1:19" x14ac:dyDescent="0.25">
      <c r="A5654">
        <v>9118.3029999999999</v>
      </c>
      <c r="B5654">
        <v>0.71419999999999995</v>
      </c>
      <c r="C5654">
        <f t="shared" si="352"/>
        <v>3.0916666666666641E-2</v>
      </c>
      <c r="G5654">
        <v>8912.7330000000002</v>
      </c>
      <c r="H5654">
        <v>0.7167</v>
      </c>
      <c r="I5654">
        <f t="shared" si="353"/>
        <v>3.0916666666666686E-2</v>
      </c>
      <c r="M5654">
        <v>7331.3879999999999</v>
      </c>
      <c r="N5654">
        <v>0.59899999999999998</v>
      </c>
      <c r="O5654">
        <f t="shared" si="354"/>
        <v>3.0833333333333317E-2</v>
      </c>
      <c r="Q5654">
        <v>7429.6819999999998</v>
      </c>
      <c r="R5654">
        <v>0.39550000000000002</v>
      </c>
      <c r="S5654">
        <f t="shared" si="355"/>
        <v>3.0916666666666686E-2</v>
      </c>
    </row>
    <row r="5655" spans="1:19" x14ac:dyDescent="0.25">
      <c r="A5655">
        <v>9122.3700000000008</v>
      </c>
      <c r="B5655">
        <v>0.71419999999999995</v>
      </c>
      <c r="C5655">
        <f t="shared" si="352"/>
        <v>3.0916666666666641E-2</v>
      </c>
      <c r="G5655">
        <v>8909.8150000000005</v>
      </c>
      <c r="H5655">
        <v>0.7167</v>
      </c>
      <c r="I5655">
        <f t="shared" si="353"/>
        <v>3.0916666666666686E-2</v>
      </c>
      <c r="M5655">
        <v>7324.4030000000002</v>
      </c>
      <c r="N5655">
        <v>0.59899999999999998</v>
      </c>
      <c r="O5655">
        <f t="shared" si="354"/>
        <v>3.0833333333333317E-2</v>
      </c>
      <c r="Q5655">
        <v>7429.5910000000003</v>
      </c>
      <c r="R5655">
        <v>0.39550000000000002</v>
      </c>
      <c r="S5655">
        <f t="shared" si="355"/>
        <v>3.0916666666666686E-2</v>
      </c>
    </row>
    <row r="5656" spans="1:19" x14ac:dyDescent="0.25">
      <c r="A5656">
        <v>9128.4709999999995</v>
      </c>
      <c r="B5656">
        <v>0.71419999999999995</v>
      </c>
      <c r="C5656">
        <f t="shared" si="352"/>
        <v>3.0916666666666641E-2</v>
      </c>
      <c r="G5656">
        <v>8908.4</v>
      </c>
      <c r="H5656">
        <v>0.7167</v>
      </c>
      <c r="I5656">
        <f t="shared" si="353"/>
        <v>3.0916666666666686E-2</v>
      </c>
      <c r="M5656">
        <v>7318.4790000000003</v>
      </c>
      <c r="N5656">
        <v>0.59899999999999998</v>
      </c>
      <c r="O5656">
        <f t="shared" si="354"/>
        <v>3.0833333333333317E-2</v>
      </c>
      <c r="Q5656">
        <v>7431.4189999999999</v>
      </c>
      <c r="R5656">
        <v>0.39550000000000002</v>
      </c>
      <c r="S5656">
        <f t="shared" si="355"/>
        <v>3.0916666666666686E-2</v>
      </c>
    </row>
    <row r="5657" spans="1:19" x14ac:dyDescent="0.25">
      <c r="A5657">
        <v>9136.2520000000004</v>
      </c>
      <c r="B5657">
        <v>0.71419999999999995</v>
      </c>
      <c r="C5657">
        <f t="shared" si="352"/>
        <v>3.0916666666666641E-2</v>
      </c>
      <c r="G5657">
        <v>8909.3729999999996</v>
      </c>
      <c r="H5657">
        <v>0.7167</v>
      </c>
      <c r="I5657">
        <f t="shared" si="353"/>
        <v>3.0916666666666686E-2</v>
      </c>
      <c r="M5657">
        <v>7313.7049999999999</v>
      </c>
      <c r="N5657">
        <v>0.59899999999999998</v>
      </c>
      <c r="O5657">
        <f t="shared" si="354"/>
        <v>3.0833333333333317E-2</v>
      </c>
      <c r="Q5657">
        <v>7434.5280000000002</v>
      </c>
      <c r="R5657">
        <v>0.39550000000000002</v>
      </c>
      <c r="S5657">
        <f t="shared" si="355"/>
        <v>3.0916666666666686E-2</v>
      </c>
    </row>
    <row r="5658" spans="1:19" x14ac:dyDescent="0.25">
      <c r="A5658">
        <v>9145.7119999999995</v>
      </c>
      <c r="B5658">
        <v>0.71419999999999995</v>
      </c>
      <c r="C5658">
        <f t="shared" si="352"/>
        <v>3.0916666666666641E-2</v>
      </c>
      <c r="G5658">
        <v>8913.1749999999993</v>
      </c>
      <c r="H5658">
        <v>0.7167</v>
      </c>
      <c r="I5658">
        <f t="shared" si="353"/>
        <v>3.0916666666666686E-2</v>
      </c>
      <c r="M5658">
        <v>7310.1679999999997</v>
      </c>
      <c r="N5658">
        <v>0.59899999999999998</v>
      </c>
      <c r="O5658">
        <f t="shared" si="354"/>
        <v>3.0833333333333317E-2</v>
      </c>
      <c r="Q5658">
        <v>7439.558</v>
      </c>
      <c r="R5658">
        <v>0.39550000000000002</v>
      </c>
      <c r="S5658">
        <f t="shared" si="355"/>
        <v>3.0916666666666686E-2</v>
      </c>
    </row>
    <row r="5659" spans="1:19" x14ac:dyDescent="0.25">
      <c r="A5659">
        <v>9156.6759999999995</v>
      </c>
      <c r="B5659">
        <v>0.71419999999999995</v>
      </c>
      <c r="C5659">
        <f t="shared" si="352"/>
        <v>3.0916666666666641E-2</v>
      </c>
      <c r="G5659">
        <v>8919.2749999999996</v>
      </c>
      <c r="H5659">
        <v>0.7167</v>
      </c>
      <c r="I5659">
        <f t="shared" si="353"/>
        <v>3.0916666666666686E-2</v>
      </c>
      <c r="M5659">
        <v>7307.8689999999997</v>
      </c>
      <c r="N5659">
        <v>0.59899999999999998</v>
      </c>
      <c r="O5659">
        <f t="shared" si="354"/>
        <v>3.0833333333333317E-2</v>
      </c>
      <c r="Q5659">
        <v>7446.3239999999996</v>
      </c>
      <c r="R5659">
        <v>0.39550000000000002</v>
      </c>
      <c r="S5659">
        <f t="shared" si="355"/>
        <v>3.0916666666666686E-2</v>
      </c>
    </row>
    <row r="5660" spans="1:19" x14ac:dyDescent="0.25">
      <c r="A5660">
        <v>9169.4969999999994</v>
      </c>
      <c r="B5660">
        <v>0.71419999999999995</v>
      </c>
      <c r="C5660">
        <f t="shared" si="352"/>
        <v>3.0916666666666641E-2</v>
      </c>
      <c r="G5660">
        <v>8927.4979999999996</v>
      </c>
      <c r="H5660">
        <v>0.7167</v>
      </c>
      <c r="I5660">
        <f t="shared" si="353"/>
        <v>3.0916666666666686E-2</v>
      </c>
      <c r="M5660">
        <v>7306.808</v>
      </c>
      <c r="N5660">
        <v>0.59899999999999998</v>
      </c>
      <c r="O5660">
        <f t="shared" si="354"/>
        <v>3.0833333333333317E-2</v>
      </c>
      <c r="Q5660">
        <v>7454.5540000000001</v>
      </c>
      <c r="R5660">
        <v>0.39550000000000002</v>
      </c>
      <c r="S5660">
        <f t="shared" si="355"/>
        <v>3.0916666666666686E-2</v>
      </c>
    </row>
    <row r="5661" spans="1:19" x14ac:dyDescent="0.25">
      <c r="A5661">
        <v>9183.9089999999997</v>
      </c>
      <c r="B5661">
        <v>0.71419999999999995</v>
      </c>
      <c r="C5661">
        <f t="shared" si="352"/>
        <v>3.0916666666666641E-2</v>
      </c>
      <c r="G5661">
        <v>8937.6659999999993</v>
      </c>
      <c r="H5661">
        <v>0.7167</v>
      </c>
      <c r="I5661">
        <f t="shared" si="353"/>
        <v>3.0916666666666686E-2</v>
      </c>
      <c r="M5661">
        <v>7307.0739999999996</v>
      </c>
      <c r="N5661">
        <v>0.59899999999999998</v>
      </c>
      <c r="O5661">
        <f t="shared" si="354"/>
        <v>3.0833333333333317E-2</v>
      </c>
      <c r="Q5661">
        <v>7464.0640000000003</v>
      </c>
      <c r="R5661">
        <v>0.39550000000000002</v>
      </c>
      <c r="S5661">
        <f t="shared" si="355"/>
        <v>3.0916666666666686E-2</v>
      </c>
    </row>
    <row r="5662" spans="1:19" x14ac:dyDescent="0.25">
      <c r="A5662">
        <v>9195.3140000000003</v>
      </c>
      <c r="B5662">
        <v>0.71450000000000002</v>
      </c>
      <c r="C5662">
        <f t="shared" si="352"/>
        <v>3.1041666666666672E-2</v>
      </c>
      <c r="G5662">
        <v>8949.5139999999992</v>
      </c>
      <c r="H5662">
        <v>0.7167</v>
      </c>
      <c r="I5662">
        <f t="shared" si="353"/>
        <v>3.0916666666666686E-2</v>
      </c>
      <c r="M5662">
        <v>7308.665</v>
      </c>
      <c r="N5662">
        <v>0.59899999999999998</v>
      </c>
      <c r="O5662">
        <f t="shared" si="354"/>
        <v>3.0833333333333317E-2</v>
      </c>
      <c r="Q5662">
        <v>7474.7629999999999</v>
      </c>
      <c r="R5662">
        <v>0.3957</v>
      </c>
      <c r="S5662">
        <f t="shared" si="355"/>
        <v>3.100000000000001E-2</v>
      </c>
    </row>
    <row r="5663" spans="1:19" x14ac:dyDescent="0.25">
      <c r="A5663">
        <v>9190.6280000000006</v>
      </c>
      <c r="B5663">
        <v>0.71450000000000002</v>
      </c>
      <c r="C5663">
        <f t="shared" si="352"/>
        <v>3.1041666666666672E-2</v>
      </c>
      <c r="G5663">
        <v>8962.5120000000006</v>
      </c>
      <c r="H5663">
        <v>0.71699999999999997</v>
      </c>
      <c r="I5663">
        <f t="shared" si="353"/>
        <v>3.1041666666666672E-2</v>
      </c>
      <c r="M5663">
        <v>7311.4949999999999</v>
      </c>
      <c r="N5663">
        <v>0.59899999999999998</v>
      </c>
      <c r="O5663">
        <f t="shared" si="354"/>
        <v>3.0833333333333317E-2</v>
      </c>
      <c r="Q5663">
        <v>7478.6940000000004</v>
      </c>
      <c r="R5663">
        <v>0.3957</v>
      </c>
      <c r="S5663">
        <f t="shared" si="355"/>
        <v>3.100000000000001E-2</v>
      </c>
    </row>
    <row r="5664" spans="1:19" x14ac:dyDescent="0.25">
      <c r="A5664">
        <v>9177.6309999999994</v>
      </c>
      <c r="B5664">
        <v>0.71450000000000002</v>
      </c>
      <c r="C5664">
        <f t="shared" si="352"/>
        <v>3.1041666666666672E-2</v>
      </c>
      <c r="G5664">
        <v>8967.1090000000004</v>
      </c>
      <c r="H5664">
        <v>0.71699999999999997</v>
      </c>
      <c r="I5664">
        <f t="shared" si="353"/>
        <v>3.1041666666666672E-2</v>
      </c>
      <c r="M5664">
        <v>7315.5619999999999</v>
      </c>
      <c r="N5664">
        <v>0.59899999999999998</v>
      </c>
      <c r="O5664">
        <f t="shared" si="354"/>
        <v>3.0833333333333317E-2</v>
      </c>
      <c r="Q5664">
        <v>7473.665</v>
      </c>
      <c r="R5664">
        <v>0.3957</v>
      </c>
      <c r="S5664">
        <f t="shared" si="355"/>
        <v>3.100000000000001E-2</v>
      </c>
    </row>
    <row r="5665" spans="1:19" x14ac:dyDescent="0.25">
      <c r="A5665">
        <v>9161.9809999999998</v>
      </c>
      <c r="B5665">
        <v>0.71450000000000002</v>
      </c>
      <c r="C5665">
        <f t="shared" si="352"/>
        <v>3.1041666666666672E-2</v>
      </c>
      <c r="G5665">
        <v>8963.6610000000001</v>
      </c>
      <c r="H5665">
        <v>0.71699999999999997</v>
      </c>
      <c r="I5665">
        <f t="shared" si="353"/>
        <v>3.1041666666666672E-2</v>
      </c>
      <c r="M5665">
        <v>7320.7780000000002</v>
      </c>
      <c r="N5665">
        <v>0.59899999999999998</v>
      </c>
      <c r="O5665">
        <f t="shared" si="354"/>
        <v>3.0833333333333317E-2</v>
      </c>
      <c r="Q5665">
        <v>7464.2470000000003</v>
      </c>
      <c r="R5665">
        <v>0.3957</v>
      </c>
      <c r="S5665">
        <f t="shared" si="355"/>
        <v>3.100000000000001E-2</v>
      </c>
    </row>
    <row r="5666" spans="1:19" x14ac:dyDescent="0.25">
      <c r="A5666">
        <v>9146.8619999999992</v>
      </c>
      <c r="B5666">
        <v>0.71450000000000002</v>
      </c>
      <c r="C5666">
        <f t="shared" si="352"/>
        <v>3.1041666666666672E-2</v>
      </c>
      <c r="G5666">
        <v>8956.1460000000006</v>
      </c>
      <c r="H5666">
        <v>0.71699999999999997</v>
      </c>
      <c r="I5666">
        <f t="shared" si="353"/>
        <v>3.1041666666666672E-2</v>
      </c>
      <c r="M5666">
        <v>7327.1440000000002</v>
      </c>
      <c r="N5666">
        <v>0.59899999999999998</v>
      </c>
      <c r="O5666">
        <f t="shared" si="354"/>
        <v>3.0833333333333317E-2</v>
      </c>
      <c r="Q5666">
        <v>7454.0050000000001</v>
      </c>
      <c r="R5666">
        <v>0.3957</v>
      </c>
      <c r="S5666">
        <f t="shared" si="355"/>
        <v>3.100000000000001E-2</v>
      </c>
    </row>
    <row r="5667" spans="1:19" x14ac:dyDescent="0.25">
      <c r="A5667">
        <v>9133.6880000000001</v>
      </c>
      <c r="B5667">
        <v>0.71450000000000002</v>
      </c>
      <c r="C5667">
        <f t="shared" si="352"/>
        <v>3.1041666666666672E-2</v>
      </c>
      <c r="G5667">
        <v>8947.0390000000007</v>
      </c>
      <c r="H5667">
        <v>0.71699999999999997</v>
      </c>
      <c r="I5667">
        <f t="shared" si="353"/>
        <v>3.1041666666666672E-2</v>
      </c>
      <c r="M5667">
        <v>7334.5709999999999</v>
      </c>
      <c r="N5667">
        <v>0.59899999999999998</v>
      </c>
      <c r="O5667">
        <f t="shared" si="354"/>
        <v>3.0833333333333317E-2</v>
      </c>
      <c r="Q5667">
        <v>7443.8549999999996</v>
      </c>
      <c r="R5667">
        <v>0.3957</v>
      </c>
      <c r="S5667">
        <f t="shared" si="355"/>
        <v>3.100000000000001E-2</v>
      </c>
    </row>
    <row r="5668" spans="1:19" x14ac:dyDescent="0.25">
      <c r="A5668">
        <v>9123.4310000000005</v>
      </c>
      <c r="B5668">
        <v>0.71450000000000002</v>
      </c>
      <c r="C5668">
        <f t="shared" si="352"/>
        <v>3.1041666666666672E-2</v>
      </c>
      <c r="G5668">
        <v>8938.02</v>
      </c>
      <c r="H5668">
        <v>0.71699999999999997</v>
      </c>
      <c r="I5668">
        <f t="shared" si="353"/>
        <v>3.1041666666666672E-2</v>
      </c>
      <c r="M5668">
        <v>7343.2359999999999</v>
      </c>
      <c r="N5668">
        <v>0.59899999999999998</v>
      </c>
      <c r="O5668">
        <f t="shared" si="354"/>
        <v>3.0833333333333317E-2</v>
      </c>
      <c r="Q5668">
        <v>7434.5280000000002</v>
      </c>
      <c r="R5668">
        <v>0.3957</v>
      </c>
      <c r="S5668">
        <f t="shared" si="355"/>
        <v>3.100000000000001E-2</v>
      </c>
    </row>
    <row r="5669" spans="1:19" x14ac:dyDescent="0.25">
      <c r="A5669">
        <v>9116.0040000000008</v>
      </c>
      <c r="B5669">
        <v>0.71450000000000002</v>
      </c>
      <c r="C5669">
        <f t="shared" si="352"/>
        <v>3.1041666666666672E-2</v>
      </c>
      <c r="G5669">
        <v>8929.5319999999992</v>
      </c>
      <c r="H5669">
        <v>0.71699999999999997</v>
      </c>
      <c r="I5669">
        <f t="shared" si="353"/>
        <v>3.1041666666666672E-2</v>
      </c>
      <c r="M5669">
        <v>7353.0510000000004</v>
      </c>
      <c r="N5669">
        <v>0.59899999999999998</v>
      </c>
      <c r="O5669">
        <f t="shared" si="354"/>
        <v>3.0833333333333317E-2</v>
      </c>
      <c r="Q5669">
        <v>7426.9390000000003</v>
      </c>
      <c r="R5669">
        <v>0.3957</v>
      </c>
      <c r="S5669">
        <f t="shared" si="355"/>
        <v>3.100000000000001E-2</v>
      </c>
    </row>
    <row r="5670" spans="1:19" x14ac:dyDescent="0.25">
      <c r="A5670">
        <v>9110.8760000000002</v>
      </c>
      <c r="B5670">
        <v>0.71450000000000002</v>
      </c>
      <c r="C5670">
        <f t="shared" si="352"/>
        <v>3.1041666666666672E-2</v>
      </c>
      <c r="G5670">
        <v>8922.3700000000008</v>
      </c>
      <c r="H5670">
        <v>0.71699999999999997</v>
      </c>
      <c r="I5670">
        <f t="shared" si="353"/>
        <v>3.1041666666666672E-2</v>
      </c>
      <c r="M5670">
        <v>7361.3620000000001</v>
      </c>
      <c r="N5670">
        <v>0.59919999999999995</v>
      </c>
      <c r="O5670">
        <f t="shared" si="354"/>
        <v>3.0916666666666641E-2</v>
      </c>
      <c r="Q5670">
        <v>7421.5439999999999</v>
      </c>
      <c r="R5670">
        <v>0.3957</v>
      </c>
      <c r="S5670">
        <f t="shared" si="355"/>
        <v>3.100000000000001E-2</v>
      </c>
    </row>
    <row r="5671" spans="1:19" x14ac:dyDescent="0.25">
      <c r="A5671">
        <v>9108.223</v>
      </c>
      <c r="B5671">
        <v>0.71450000000000002</v>
      </c>
      <c r="C5671">
        <f t="shared" si="352"/>
        <v>3.1041666666666672E-2</v>
      </c>
      <c r="G5671">
        <v>8916.5349999999999</v>
      </c>
      <c r="H5671">
        <v>0.71699999999999997</v>
      </c>
      <c r="I5671">
        <f t="shared" si="353"/>
        <v>3.1041666666666672E-2</v>
      </c>
      <c r="M5671">
        <v>7361.0969999999998</v>
      </c>
      <c r="N5671">
        <v>0.59919999999999995</v>
      </c>
      <c r="O5671">
        <f t="shared" si="354"/>
        <v>3.0916666666666641E-2</v>
      </c>
      <c r="Q5671">
        <v>7417.4290000000001</v>
      </c>
      <c r="R5671">
        <v>0.3957</v>
      </c>
      <c r="S5671">
        <f t="shared" si="355"/>
        <v>3.100000000000001E-2</v>
      </c>
    </row>
    <row r="5672" spans="1:19" x14ac:dyDescent="0.25">
      <c r="A5672">
        <v>9108.1350000000002</v>
      </c>
      <c r="B5672">
        <v>0.71450000000000002</v>
      </c>
      <c r="C5672">
        <f t="shared" si="352"/>
        <v>3.1041666666666672E-2</v>
      </c>
      <c r="G5672">
        <v>8911.5830000000005</v>
      </c>
      <c r="H5672">
        <v>0.71699999999999997</v>
      </c>
      <c r="I5672">
        <f t="shared" si="353"/>
        <v>3.1041666666666672E-2</v>
      </c>
      <c r="M5672">
        <v>7355.9679999999998</v>
      </c>
      <c r="N5672">
        <v>0.59919999999999995</v>
      </c>
      <c r="O5672">
        <f t="shared" si="354"/>
        <v>3.0916666666666641E-2</v>
      </c>
      <c r="Q5672">
        <v>7414.5940000000001</v>
      </c>
      <c r="R5672">
        <v>0.3957</v>
      </c>
      <c r="S5672">
        <f t="shared" si="355"/>
        <v>3.100000000000001E-2</v>
      </c>
    </row>
    <row r="5673" spans="1:19" x14ac:dyDescent="0.25">
      <c r="A5673">
        <v>9110.6110000000008</v>
      </c>
      <c r="B5673">
        <v>0.71450000000000002</v>
      </c>
      <c r="C5673">
        <f t="shared" si="352"/>
        <v>3.1041666666666672E-2</v>
      </c>
      <c r="G5673">
        <v>8907.9580000000005</v>
      </c>
      <c r="H5673">
        <v>0.71699999999999997</v>
      </c>
      <c r="I5673">
        <f t="shared" si="353"/>
        <v>3.1041666666666672E-2</v>
      </c>
      <c r="M5673">
        <v>7349.2489999999998</v>
      </c>
      <c r="N5673">
        <v>0.59919999999999995</v>
      </c>
      <c r="O5673">
        <f t="shared" si="354"/>
        <v>3.0916666666666641E-2</v>
      </c>
      <c r="Q5673">
        <v>7413.5879999999997</v>
      </c>
      <c r="R5673">
        <v>0.3957</v>
      </c>
      <c r="S5673">
        <f t="shared" si="355"/>
        <v>3.100000000000001E-2</v>
      </c>
    </row>
    <row r="5674" spans="1:19" x14ac:dyDescent="0.25">
      <c r="A5674">
        <v>9115.2080000000005</v>
      </c>
      <c r="B5674">
        <v>0.71450000000000002</v>
      </c>
      <c r="C5674">
        <f t="shared" si="352"/>
        <v>3.1041666666666672E-2</v>
      </c>
      <c r="G5674">
        <v>8905.3060000000005</v>
      </c>
      <c r="H5674">
        <v>0.71699999999999997</v>
      </c>
      <c r="I5674">
        <f t="shared" si="353"/>
        <v>3.1041666666666672E-2</v>
      </c>
      <c r="M5674">
        <v>7342.4409999999998</v>
      </c>
      <c r="N5674">
        <v>0.59919999999999995</v>
      </c>
      <c r="O5674">
        <f t="shared" si="354"/>
        <v>3.0916666666666641E-2</v>
      </c>
      <c r="Q5674">
        <v>7414.32</v>
      </c>
      <c r="R5674">
        <v>0.3957</v>
      </c>
      <c r="S5674">
        <f t="shared" si="355"/>
        <v>3.100000000000001E-2</v>
      </c>
    </row>
    <row r="5675" spans="1:19" x14ac:dyDescent="0.25">
      <c r="A5675">
        <v>9121.7510000000002</v>
      </c>
      <c r="B5675">
        <v>0.71450000000000002</v>
      </c>
      <c r="C5675">
        <f t="shared" si="352"/>
        <v>3.1041666666666672E-2</v>
      </c>
      <c r="G5675">
        <v>8904.4210000000003</v>
      </c>
      <c r="H5675">
        <v>0.71699999999999997</v>
      </c>
      <c r="I5675">
        <f t="shared" si="353"/>
        <v>3.1041666666666672E-2</v>
      </c>
      <c r="M5675">
        <v>7336.2510000000002</v>
      </c>
      <c r="N5675">
        <v>0.59919999999999995</v>
      </c>
      <c r="O5675">
        <f t="shared" si="354"/>
        <v>3.0916666666666641E-2</v>
      </c>
      <c r="Q5675">
        <v>7416.6059999999998</v>
      </c>
      <c r="R5675">
        <v>0.3957</v>
      </c>
      <c r="S5675">
        <f t="shared" si="355"/>
        <v>3.100000000000001E-2</v>
      </c>
    </row>
    <row r="5676" spans="1:19" x14ac:dyDescent="0.25">
      <c r="A5676">
        <v>9130.1509999999998</v>
      </c>
      <c r="B5676">
        <v>0.71450000000000002</v>
      </c>
      <c r="C5676">
        <f t="shared" si="352"/>
        <v>3.1041666666666672E-2</v>
      </c>
      <c r="G5676">
        <v>8905.6589999999997</v>
      </c>
      <c r="H5676">
        <v>0.71699999999999997</v>
      </c>
      <c r="I5676">
        <f t="shared" si="353"/>
        <v>3.1041666666666672E-2</v>
      </c>
      <c r="M5676">
        <v>7331.0349999999999</v>
      </c>
      <c r="N5676">
        <v>0.59919999999999995</v>
      </c>
      <c r="O5676">
        <f t="shared" si="354"/>
        <v>3.0916666666666641E-2</v>
      </c>
      <c r="Q5676">
        <v>7420.5379999999996</v>
      </c>
      <c r="R5676">
        <v>0.3957</v>
      </c>
      <c r="S5676">
        <f t="shared" si="355"/>
        <v>3.100000000000001E-2</v>
      </c>
    </row>
    <row r="5677" spans="1:19" x14ac:dyDescent="0.25">
      <c r="A5677">
        <v>9140.1419999999998</v>
      </c>
      <c r="B5677">
        <v>0.71450000000000002</v>
      </c>
      <c r="C5677">
        <f t="shared" si="352"/>
        <v>3.1041666666666672E-2</v>
      </c>
      <c r="G5677">
        <v>8909.6380000000008</v>
      </c>
      <c r="H5677">
        <v>0.71699999999999997</v>
      </c>
      <c r="I5677">
        <f t="shared" si="353"/>
        <v>3.1041666666666672E-2</v>
      </c>
      <c r="M5677">
        <v>7326.7910000000002</v>
      </c>
      <c r="N5677">
        <v>0.59919999999999995</v>
      </c>
      <c r="O5677">
        <f t="shared" si="354"/>
        <v>3.0916666666666641E-2</v>
      </c>
      <c r="Q5677">
        <v>7426.39</v>
      </c>
      <c r="R5677">
        <v>0.3957</v>
      </c>
      <c r="S5677">
        <f t="shared" si="355"/>
        <v>3.100000000000001E-2</v>
      </c>
    </row>
    <row r="5678" spans="1:19" x14ac:dyDescent="0.25">
      <c r="A5678">
        <v>9151.7250000000004</v>
      </c>
      <c r="B5678">
        <v>0.71450000000000002</v>
      </c>
      <c r="C5678">
        <f t="shared" si="352"/>
        <v>3.1041666666666672E-2</v>
      </c>
      <c r="G5678">
        <v>8915.7389999999996</v>
      </c>
      <c r="H5678">
        <v>0.71699999999999997</v>
      </c>
      <c r="I5678">
        <f t="shared" si="353"/>
        <v>3.1041666666666672E-2</v>
      </c>
      <c r="M5678">
        <v>7324.2269999999999</v>
      </c>
      <c r="N5678">
        <v>0.59919999999999995</v>
      </c>
      <c r="O5678">
        <f t="shared" si="354"/>
        <v>3.0916666666666641E-2</v>
      </c>
      <c r="Q5678">
        <v>7433.7049999999999</v>
      </c>
      <c r="R5678">
        <v>0.3957</v>
      </c>
      <c r="S5678">
        <f t="shared" si="355"/>
        <v>3.100000000000001E-2</v>
      </c>
    </row>
    <row r="5679" spans="1:19" x14ac:dyDescent="0.25">
      <c r="A5679">
        <v>9164.7219999999998</v>
      </c>
      <c r="B5679">
        <v>0.71450000000000002</v>
      </c>
      <c r="C5679">
        <f t="shared" si="352"/>
        <v>3.1041666666666672E-2</v>
      </c>
      <c r="G5679">
        <v>8924.0499999999993</v>
      </c>
      <c r="H5679">
        <v>0.71699999999999997</v>
      </c>
      <c r="I5679">
        <f t="shared" si="353"/>
        <v>3.1041666666666672E-2</v>
      </c>
      <c r="M5679">
        <v>7322.8119999999999</v>
      </c>
      <c r="N5679">
        <v>0.59919999999999995</v>
      </c>
      <c r="O5679">
        <f t="shared" si="354"/>
        <v>3.0916666666666641E-2</v>
      </c>
      <c r="Q5679">
        <v>7442.5749999999998</v>
      </c>
      <c r="R5679">
        <v>0.3957</v>
      </c>
      <c r="S5679">
        <f t="shared" si="355"/>
        <v>3.100000000000001E-2</v>
      </c>
    </row>
    <row r="5680" spans="1:19" x14ac:dyDescent="0.25">
      <c r="A5680">
        <v>9179.3989999999994</v>
      </c>
      <c r="B5680">
        <v>0.71450000000000002</v>
      </c>
      <c r="C5680">
        <f t="shared" si="352"/>
        <v>3.1041666666666672E-2</v>
      </c>
      <c r="G5680">
        <v>8934.3060000000005</v>
      </c>
      <c r="H5680">
        <v>0.71699999999999997</v>
      </c>
      <c r="I5680">
        <f t="shared" si="353"/>
        <v>3.1041666666666672E-2</v>
      </c>
      <c r="M5680">
        <v>7322.6350000000002</v>
      </c>
      <c r="N5680">
        <v>0.59919999999999995</v>
      </c>
      <c r="O5680">
        <f t="shared" si="354"/>
        <v>3.0916666666666641E-2</v>
      </c>
      <c r="Q5680">
        <v>7452.817</v>
      </c>
      <c r="R5680">
        <v>0.3957</v>
      </c>
      <c r="S5680">
        <f t="shared" si="355"/>
        <v>3.100000000000001E-2</v>
      </c>
    </row>
    <row r="5681" spans="1:19" x14ac:dyDescent="0.25">
      <c r="A5681">
        <v>9195.7559999999994</v>
      </c>
      <c r="B5681">
        <v>0.7147</v>
      </c>
      <c r="C5681">
        <f t="shared" si="352"/>
        <v>3.1124999999999996E-2</v>
      </c>
      <c r="G5681">
        <v>8946.1540000000005</v>
      </c>
      <c r="H5681">
        <v>0.71699999999999997</v>
      </c>
      <c r="I5681">
        <f t="shared" si="353"/>
        <v>3.1041666666666672E-2</v>
      </c>
      <c r="M5681">
        <v>7323.7849999999999</v>
      </c>
      <c r="N5681">
        <v>0.59919999999999995</v>
      </c>
      <c r="O5681">
        <f t="shared" si="354"/>
        <v>3.0916666666666641E-2</v>
      </c>
      <c r="Q5681">
        <v>7464.2470000000003</v>
      </c>
      <c r="R5681">
        <v>0.3957</v>
      </c>
      <c r="S5681">
        <f t="shared" si="355"/>
        <v>3.100000000000001E-2</v>
      </c>
    </row>
    <row r="5682" spans="1:19" x14ac:dyDescent="0.25">
      <c r="A5682">
        <v>9204.9519999999993</v>
      </c>
      <c r="B5682">
        <v>0.7147</v>
      </c>
      <c r="C5682">
        <f t="shared" si="352"/>
        <v>3.1124999999999996E-2</v>
      </c>
      <c r="G5682">
        <v>8959.7710000000006</v>
      </c>
      <c r="H5682">
        <v>0.71699999999999997</v>
      </c>
      <c r="I5682">
        <f t="shared" si="353"/>
        <v>3.1041666666666672E-2</v>
      </c>
      <c r="M5682">
        <v>7326.1719999999996</v>
      </c>
      <c r="N5682">
        <v>0.59919999999999995</v>
      </c>
      <c r="O5682">
        <f t="shared" si="354"/>
        <v>3.0916666666666641E-2</v>
      </c>
      <c r="Q5682">
        <v>7476.5910000000003</v>
      </c>
      <c r="R5682">
        <v>0.3957</v>
      </c>
      <c r="S5682">
        <f t="shared" si="355"/>
        <v>3.100000000000001E-2</v>
      </c>
    </row>
    <row r="5683" spans="1:19" x14ac:dyDescent="0.25">
      <c r="A5683">
        <v>9199.2929999999997</v>
      </c>
      <c r="B5683">
        <v>0.7147</v>
      </c>
      <c r="C5683">
        <f t="shared" si="352"/>
        <v>3.1124999999999996E-2</v>
      </c>
      <c r="G5683">
        <v>8971.7950000000001</v>
      </c>
      <c r="H5683">
        <v>0.71719999999999995</v>
      </c>
      <c r="I5683">
        <f t="shared" si="353"/>
        <v>3.1124999999999996E-2</v>
      </c>
      <c r="M5683">
        <v>7329.7079999999996</v>
      </c>
      <c r="N5683">
        <v>0.59919999999999995</v>
      </c>
      <c r="O5683">
        <f t="shared" si="354"/>
        <v>3.0916666666666641E-2</v>
      </c>
      <c r="Q5683">
        <v>7487.1980000000003</v>
      </c>
      <c r="R5683">
        <v>0.39600000000000002</v>
      </c>
      <c r="S5683">
        <f t="shared" si="355"/>
        <v>3.1125000000000021E-2</v>
      </c>
    </row>
    <row r="5684" spans="1:19" x14ac:dyDescent="0.25">
      <c r="A5684">
        <v>9186.7379999999994</v>
      </c>
      <c r="B5684">
        <v>0.7147</v>
      </c>
      <c r="C5684">
        <f t="shared" si="352"/>
        <v>3.1124999999999996E-2</v>
      </c>
      <c r="G5684">
        <v>8972.8559999999998</v>
      </c>
      <c r="H5684">
        <v>0.71719999999999995</v>
      </c>
      <c r="I5684">
        <f t="shared" si="353"/>
        <v>3.1124999999999996E-2</v>
      </c>
      <c r="M5684">
        <v>7334.4830000000002</v>
      </c>
      <c r="N5684">
        <v>0.59919999999999995</v>
      </c>
      <c r="O5684">
        <f t="shared" si="354"/>
        <v>3.0916666666666641E-2</v>
      </c>
      <c r="Q5684">
        <v>7487.6559999999999</v>
      </c>
      <c r="R5684">
        <v>0.39600000000000002</v>
      </c>
      <c r="S5684">
        <f t="shared" si="355"/>
        <v>3.1125000000000021E-2</v>
      </c>
    </row>
    <row r="5685" spans="1:19" x14ac:dyDescent="0.25">
      <c r="A5685">
        <v>9172.5030000000006</v>
      </c>
      <c r="B5685">
        <v>0.7147</v>
      </c>
      <c r="C5685">
        <f t="shared" si="352"/>
        <v>3.1124999999999996E-2</v>
      </c>
      <c r="G5685">
        <v>8967.8169999999991</v>
      </c>
      <c r="H5685">
        <v>0.71719999999999995</v>
      </c>
      <c r="I5685">
        <f t="shared" si="353"/>
        <v>3.1124999999999996E-2</v>
      </c>
      <c r="M5685">
        <v>7340.6719999999996</v>
      </c>
      <c r="N5685">
        <v>0.59919999999999995</v>
      </c>
      <c r="O5685">
        <f t="shared" si="354"/>
        <v>3.0916666666666641E-2</v>
      </c>
      <c r="Q5685">
        <v>7482.3519999999999</v>
      </c>
      <c r="R5685">
        <v>0.39600000000000002</v>
      </c>
      <c r="S5685">
        <f t="shared" si="355"/>
        <v>3.1125000000000021E-2</v>
      </c>
    </row>
    <row r="5686" spans="1:19" x14ac:dyDescent="0.25">
      <c r="A5686">
        <v>9158.9750000000004</v>
      </c>
      <c r="B5686">
        <v>0.7147</v>
      </c>
      <c r="C5686">
        <f t="shared" si="352"/>
        <v>3.1124999999999996E-2</v>
      </c>
      <c r="G5686">
        <v>8960.1239999999998</v>
      </c>
      <c r="H5686">
        <v>0.71719999999999995</v>
      </c>
      <c r="I5686">
        <f t="shared" si="353"/>
        <v>3.1124999999999996E-2</v>
      </c>
      <c r="M5686">
        <v>7347.9219999999996</v>
      </c>
      <c r="N5686">
        <v>0.59919999999999995</v>
      </c>
      <c r="O5686">
        <f t="shared" si="354"/>
        <v>3.0916666666666641E-2</v>
      </c>
      <c r="Q5686">
        <v>7474.6710000000003</v>
      </c>
      <c r="R5686">
        <v>0.39600000000000002</v>
      </c>
      <c r="S5686">
        <f t="shared" si="355"/>
        <v>3.1125000000000021E-2</v>
      </c>
    </row>
    <row r="5687" spans="1:19" x14ac:dyDescent="0.25">
      <c r="A5687">
        <v>9147.6569999999992</v>
      </c>
      <c r="B5687">
        <v>0.7147</v>
      </c>
      <c r="C5687">
        <f t="shared" si="352"/>
        <v>3.1124999999999996E-2</v>
      </c>
      <c r="G5687">
        <v>8951.4590000000007</v>
      </c>
      <c r="H5687">
        <v>0.71719999999999995</v>
      </c>
      <c r="I5687">
        <f t="shared" si="353"/>
        <v>3.1124999999999996E-2</v>
      </c>
      <c r="M5687">
        <v>7356.1450000000004</v>
      </c>
      <c r="N5687">
        <v>0.59950000000000003</v>
      </c>
      <c r="O5687">
        <f t="shared" si="354"/>
        <v>3.1041666666666672E-2</v>
      </c>
      <c r="Q5687">
        <v>7466.6239999999998</v>
      </c>
      <c r="R5687">
        <v>0.39600000000000002</v>
      </c>
      <c r="S5687">
        <f t="shared" si="355"/>
        <v>3.1125000000000021E-2</v>
      </c>
    </row>
    <row r="5688" spans="1:19" x14ac:dyDescent="0.25">
      <c r="A5688">
        <v>9139.1689999999999</v>
      </c>
      <c r="B5688">
        <v>0.7147</v>
      </c>
      <c r="C5688">
        <f t="shared" si="352"/>
        <v>3.1124999999999996E-2</v>
      </c>
      <c r="G5688">
        <v>8943.1479999999992</v>
      </c>
      <c r="H5688">
        <v>0.71719999999999995</v>
      </c>
      <c r="I5688">
        <f t="shared" si="353"/>
        <v>3.1124999999999996E-2</v>
      </c>
      <c r="M5688">
        <v>7361.2730000000001</v>
      </c>
      <c r="N5688">
        <v>0.59950000000000003</v>
      </c>
      <c r="O5688">
        <f t="shared" si="354"/>
        <v>3.1041666666666672E-2</v>
      </c>
      <c r="Q5688">
        <v>7458.8519999999999</v>
      </c>
      <c r="R5688">
        <v>0.39600000000000002</v>
      </c>
      <c r="S5688">
        <f t="shared" si="355"/>
        <v>3.1125000000000021E-2</v>
      </c>
    </row>
    <row r="5689" spans="1:19" x14ac:dyDescent="0.25">
      <c r="A5689">
        <v>9133.1569999999992</v>
      </c>
      <c r="B5689">
        <v>0.7147</v>
      </c>
      <c r="C5689">
        <f t="shared" si="352"/>
        <v>3.1124999999999996E-2</v>
      </c>
      <c r="G5689">
        <v>8935.7209999999995</v>
      </c>
      <c r="H5689">
        <v>0.71719999999999995</v>
      </c>
      <c r="I5689">
        <f t="shared" si="353"/>
        <v>3.1124999999999996E-2</v>
      </c>
      <c r="M5689">
        <v>7358.0020000000004</v>
      </c>
      <c r="N5689">
        <v>0.59950000000000003</v>
      </c>
      <c r="O5689">
        <f t="shared" si="354"/>
        <v>3.1041666666666672E-2</v>
      </c>
      <c r="Q5689">
        <v>7452.5420000000004</v>
      </c>
      <c r="R5689">
        <v>0.39600000000000002</v>
      </c>
      <c r="S5689">
        <f t="shared" si="355"/>
        <v>3.1125000000000021E-2</v>
      </c>
    </row>
    <row r="5690" spans="1:19" x14ac:dyDescent="0.25">
      <c r="A5690">
        <v>9129.7090000000007</v>
      </c>
      <c r="B5690">
        <v>0.7147</v>
      </c>
      <c r="C5690">
        <f t="shared" si="352"/>
        <v>3.1124999999999996E-2</v>
      </c>
      <c r="G5690">
        <v>8929.2669999999998</v>
      </c>
      <c r="H5690">
        <v>0.71719999999999995</v>
      </c>
      <c r="I5690">
        <f t="shared" si="353"/>
        <v>3.1124999999999996E-2</v>
      </c>
      <c r="M5690">
        <v>7350.9290000000001</v>
      </c>
      <c r="N5690">
        <v>0.59950000000000003</v>
      </c>
      <c r="O5690">
        <f t="shared" si="354"/>
        <v>3.1041666666666672E-2</v>
      </c>
      <c r="Q5690">
        <v>7447.2389999999996</v>
      </c>
      <c r="R5690">
        <v>0.39600000000000002</v>
      </c>
      <c r="S5690">
        <f t="shared" si="355"/>
        <v>3.1125000000000021E-2</v>
      </c>
    </row>
    <row r="5691" spans="1:19" x14ac:dyDescent="0.25">
      <c r="A5691">
        <v>9128.6479999999992</v>
      </c>
      <c r="B5691">
        <v>0.7147</v>
      </c>
      <c r="C5691">
        <f t="shared" si="352"/>
        <v>3.1124999999999996E-2</v>
      </c>
      <c r="G5691">
        <v>8923.8729999999996</v>
      </c>
      <c r="H5691">
        <v>0.71719999999999995</v>
      </c>
      <c r="I5691">
        <f t="shared" si="353"/>
        <v>3.1124999999999996E-2</v>
      </c>
      <c r="M5691">
        <v>7342.6170000000002</v>
      </c>
      <c r="N5691">
        <v>0.59950000000000003</v>
      </c>
      <c r="O5691">
        <f t="shared" si="354"/>
        <v>3.1041666666666672E-2</v>
      </c>
      <c r="Q5691">
        <v>7443.5810000000001</v>
      </c>
      <c r="R5691">
        <v>0.39600000000000002</v>
      </c>
      <c r="S5691">
        <f t="shared" si="355"/>
        <v>3.1125000000000021E-2</v>
      </c>
    </row>
    <row r="5692" spans="1:19" x14ac:dyDescent="0.25">
      <c r="A5692">
        <v>9130.4159999999993</v>
      </c>
      <c r="B5692">
        <v>0.7147</v>
      </c>
      <c r="C5692">
        <f t="shared" si="352"/>
        <v>3.1124999999999996E-2</v>
      </c>
      <c r="G5692">
        <v>8919.6290000000008</v>
      </c>
      <c r="H5692">
        <v>0.71719999999999995</v>
      </c>
      <c r="I5692">
        <f t="shared" si="353"/>
        <v>3.1124999999999996E-2</v>
      </c>
      <c r="M5692">
        <v>7334.5709999999999</v>
      </c>
      <c r="N5692">
        <v>0.59950000000000003</v>
      </c>
      <c r="O5692">
        <f t="shared" si="354"/>
        <v>3.1041666666666672E-2</v>
      </c>
      <c r="Q5692">
        <v>7441.5690000000004</v>
      </c>
      <c r="R5692">
        <v>0.39600000000000002</v>
      </c>
      <c r="S5692">
        <f t="shared" si="355"/>
        <v>3.1125000000000021E-2</v>
      </c>
    </row>
    <row r="5693" spans="1:19" x14ac:dyDescent="0.25">
      <c r="A5693">
        <v>9134.4830000000002</v>
      </c>
      <c r="B5693">
        <v>0.7147</v>
      </c>
      <c r="C5693">
        <f t="shared" si="352"/>
        <v>3.1124999999999996E-2</v>
      </c>
      <c r="G5693">
        <v>8916.3580000000002</v>
      </c>
      <c r="H5693">
        <v>0.71719999999999995</v>
      </c>
      <c r="I5693">
        <f t="shared" si="353"/>
        <v>3.1124999999999996E-2</v>
      </c>
      <c r="M5693">
        <v>7327.3209999999999</v>
      </c>
      <c r="N5693">
        <v>0.59950000000000003</v>
      </c>
      <c r="O5693">
        <f t="shared" si="354"/>
        <v>3.1041666666666672E-2</v>
      </c>
      <c r="Q5693">
        <v>7440.9290000000001</v>
      </c>
      <c r="R5693">
        <v>0.39600000000000002</v>
      </c>
      <c r="S5693">
        <f t="shared" si="355"/>
        <v>3.1125000000000021E-2</v>
      </c>
    </row>
    <row r="5694" spans="1:19" x14ac:dyDescent="0.25">
      <c r="A5694">
        <v>9140.4069999999992</v>
      </c>
      <c r="B5694">
        <v>0.7147</v>
      </c>
      <c r="C5694">
        <f t="shared" si="352"/>
        <v>3.1124999999999996E-2</v>
      </c>
      <c r="G5694">
        <v>8914.5010000000002</v>
      </c>
      <c r="H5694">
        <v>0.71719999999999995</v>
      </c>
      <c r="I5694">
        <f t="shared" si="353"/>
        <v>3.1124999999999996E-2</v>
      </c>
      <c r="M5694">
        <v>7321.22</v>
      </c>
      <c r="N5694">
        <v>0.59950000000000003</v>
      </c>
      <c r="O5694">
        <f t="shared" si="354"/>
        <v>3.1041666666666672E-2</v>
      </c>
      <c r="Q5694">
        <v>7442.7579999999998</v>
      </c>
      <c r="R5694">
        <v>0.39600000000000002</v>
      </c>
      <c r="S5694">
        <f t="shared" si="355"/>
        <v>3.1125000000000021E-2</v>
      </c>
    </row>
    <row r="5695" spans="1:19" x14ac:dyDescent="0.25">
      <c r="A5695">
        <v>9148.0110000000004</v>
      </c>
      <c r="B5695">
        <v>0.7147</v>
      </c>
      <c r="C5695">
        <f t="shared" si="352"/>
        <v>3.1124999999999996E-2</v>
      </c>
      <c r="G5695">
        <v>8915.2970000000005</v>
      </c>
      <c r="H5695">
        <v>0.71719999999999995</v>
      </c>
      <c r="I5695">
        <f t="shared" si="353"/>
        <v>3.1124999999999996E-2</v>
      </c>
      <c r="M5695">
        <v>7316.5339999999997</v>
      </c>
      <c r="N5695">
        <v>0.59950000000000003</v>
      </c>
      <c r="O5695">
        <f t="shared" si="354"/>
        <v>3.1041666666666672E-2</v>
      </c>
      <c r="Q5695">
        <v>7445.9589999999998</v>
      </c>
      <c r="R5695">
        <v>0.39600000000000002</v>
      </c>
      <c r="S5695">
        <f t="shared" si="355"/>
        <v>3.1125000000000021E-2</v>
      </c>
    </row>
    <row r="5696" spans="1:19" x14ac:dyDescent="0.25">
      <c r="A5696">
        <v>9157.2070000000003</v>
      </c>
      <c r="B5696">
        <v>0.7147</v>
      </c>
      <c r="C5696">
        <f t="shared" si="352"/>
        <v>3.1124999999999996E-2</v>
      </c>
      <c r="G5696">
        <v>8918.8330000000005</v>
      </c>
      <c r="H5696">
        <v>0.71719999999999995</v>
      </c>
      <c r="I5696">
        <f t="shared" si="353"/>
        <v>3.1124999999999996E-2</v>
      </c>
      <c r="M5696">
        <v>7313.2629999999999</v>
      </c>
      <c r="N5696">
        <v>0.59950000000000003</v>
      </c>
      <c r="O5696">
        <f t="shared" si="354"/>
        <v>3.1041666666666672E-2</v>
      </c>
      <c r="Q5696">
        <v>7451.1710000000003</v>
      </c>
      <c r="R5696">
        <v>0.39600000000000002</v>
      </c>
      <c r="S5696">
        <f t="shared" si="355"/>
        <v>3.1125000000000021E-2</v>
      </c>
    </row>
    <row r="5697" spans="1:19" x14ac:dyDescent="0.25">
      <c r="A5697">
        <v>9168.17</v>
      </c>
      <c r="B5697">
        <v>0.7147</v>
      </c>
      <c r="C5697">
        <f t="shared" si="352"/>
        <v>3.1124999999999996E-2</v>
      </c>
      <c r="G5697">
        <v>8924.5810000000001</v>
      </c>
      <c r="H5697">
        <v>0.71719999999999995</v>
      </c>
      <c r="I5697">
        <f t="shared" si="353"/>
        <v>3.1124999999999996E-2</v>
      </c>
      <c r="M5697">
        <v>7311.1409999999996</v>
      </c>
      <c r="N5697">
        <v>0.59950000000000003</v>
      </c>
      <c r="O5697">
        <f t="shared" si="354"/>
        <v>3.1041666666666672E-2</v>
      </c>
      <c r="Q5697">
        <v>7457.8459999999995</v>
      </c>
      <c r="R5697">
        <v>0.39600000000000002</v>
      </c>
      <c r="S5697">
        <f t="shared" si="355"/>
        <v>3.1125000000000021E-2</v>
      </c>
    </row>
    <row r="5698" spans="1:19" x14ac:dyDescent="0.25">
      <c r="A5698">
        <v>9180.8140000000003</v>
      </c>
      <c r="B5698">
        <v>0.7147</v>
      </c>
      <c r="C5698">
        <f t="shared" si="352"/>
        <v>3.1124999999999996E-2</v>
      </c>
      <c r="G5698">
        <v>8932.5380000000005</v>
      </c>
      <c r="H5698">
        <v>0.71719999999999995</v>
      </c>
      <c r="I5698">
        <f t="shared" si="353"/>
        <v>3.1124999999999996E-2</v>
      </c>
      <c r="M5698">
        <v>7309.991</v>
      </c>
      <c r="N5698">
        <v>0.59950000000000003</v>
      </c>
      <c r="O5698">
        <f t="shared" si="354"/>
        <v>3.1041666666666672E-2</v>
      </c>
      <c r="Q5698">
        <v>7465.893</v>
      </c>
      <c r="R5698">
        <v>0.39600000000000002</v>
      </c>
      <c r="S5698">
        <f t="shared" si="355"/>
        <v>3.1125000000000021E-2</v>
      </c>
    </row>
    <row r="5699" spans="1:19" x14ac:dyDescent="0.25">
      <c r="A5699">
        <v>9195.2260000000006</v>
      </c>
      <c r="B5699">
        <v>0.7147</v>
      </c>
      <c r="C5699">
        <f t="shared" si="352"/>
        <v>3.1124999999999996E-2</v>
      </c>
      <c r="G5699">
        <v>8942.4410000000007</v>
      </c>
      <c r="H5699">
        <v>0.71719999999999995</v>
      </c>
      <c r="I5699">
        <f t="shared" si="353"/>
        <v>3.1124999999999996E-2</v>
      </c>
      <c r="M5699">
        <v>7310.2569999999996</v>
      </c>
      <c r="N5699">
        <v>0.59950000000000003</v>
      </c>
      <c r="O5699">
        <f t="shared" si="354"/>
        <v>3.1041666666666672E-2</v>
      </c>
      <c r="Q5699">
        <v>7475.4030000000002</v>
      </c>
      <c r="R5699">
        <v>0.39600000000000002</v>
      </c>
      <c r="S5699">
        <f t="shared" si="355"/>
        <v>3.1125000000000021E-2</v>
      </c>
    </row>
    <row r="5700" spans="1:19" x14ac:dyDescent="0.25">
      <c r="A5700">
        <v>9207.1620000000003</v>
      </c>
      <c r="B5700">
        <v>0.71499999999999997</v>
      </c>
      <c r="C5700">
        <f t="shared" si="352"/>
        <v>3.1249999999999983E-2</v>
      </c>
      <c r="G5700">
        <v>8954.1119999999992</v>
      </c>
      <c r="H5700">
        <v>0.71719999999999995</v>
      </c>
      <c r="I5700">
        <f t="shared" si="353"/>
        <v>3.1124999999999996E-2</v>
      </c>
      <c r="M5700">
        <v>7311.76</v>
      </c>
      <c r="N5700">
        <v>0.59950000000000003</v>
      </c>
      <c r="O5700">
        <f t="shared" si="354"/>
        <v>3.1041666666666672E-2</v>
      </c>
      <c r="Q5700">
        <v>7485.7349999999997</v>
      </c>
      <c r="R5700">
        <v>0.3962</v>
      </c>
      <c r="S5700">
        <f t="shared" si="355"/>
        <v>3.1208333333333345E-2</v>
      </c>
    </row>
    <row r="5701" spans="1:19" x14ac:dyDescent="0.25">
      <c r="A5701">
        <v>9203.0949999999993</v>
      </c>
      <c r="B5701">
        <v>0.71499999999999997</v>
      </c>
      <c r="C5701">
        <f t="shared" ref="C5701:C5764" si="356">(B5701-$B$4)/2.4</f>
        <v>3.1249999999999983E-2</v>
      </c>
      <c r="G5701">
        <v>8966.6669999999995</v>
      </c>
      <c r="H5701">
        <v>0.71750000000000003</v>
      </c>
      <c r="I5701">
        <f t="shared" ref="I5701:I5764" si="357">(H5701-$H$4)/2.4</f>
        <v>3.1250000000000028E-2</v>
      </c>
      <c r="M5701">
        <v>7314.5889999999999</v>
      </c>
      <c r="N5701">
        <v>0.59950000000000003</v>
      </c>
      <c r="O5701">
        <f t="shared" ref="O5701:O5764" si="358">(N5701-$N$4)/2.4</f>
        <v>3.1041666666666672E-2</v>
      </c>
      <c r="Q5701">
        <v>7490.7650000000003</v>
      </c>
      <c r="R5701">
        <v>0.3962</v>
      </c>
      <c r="S5701">
        <f t="shared" ref="S5701:S5764" si="359">(R5701-$R$4)/2.4</f>
        <v>3.1208333333333345E-2</v>
      </c>
    </row>
    <row r="5702" spans="1:19" x14ac:dyDescent="0.25">
      <c r="A5702">
        <v>9190.1859999999997</v>
      </c>
      <c r="B5702">
        <v>0.71499999999999997</v>
      </c>
      <c r="C5702">
        <f t="shared" si="356"/>
        <v>3.1249999999999983E-2</v>
      </c>
      <c r="G5702">
        <v>8969.9390000000003</v>
      </c>
      <c r="H5702">
        <v>0.71750000000000003</v>
      </c>
      <c r="I5702">
        <f t="shared" si="357"/>
        <v>3.1250000000000028E-2</v>
      </c>
      <c r="M5702">
        <v>7318.6559999999999</v>
      </c>
      <c r="N5702">
        <v>0.59950000000000003</v>
      </c>
      <c r="O5702">
        <f t="shared" si="358"/>
        <v>3.1041666666666672E-2</v>
      </c>
      <c r="Q5702">
        <v>7486.1009999999997</v>
      </c>
      <c r="R5702">
        <v>0.3962</v>
      </c>
      <c r="S5702">
        <f t="shared" si="359"/>
        <v>3.1208333333333345E-2</v>
      </c>
    </row>
    <row r="5703" spans="1:19" x14ac:dyDescent="0.25">
      <c r="A5703">
        <v>9174.625</v>
      </c>
      <c r="B5703">
        <v>0.71499999999999997</v>
      </c>
      <c r="C5703">
        <f t="shared" si="356"/>
        <v>3.1249999999999983E-2</v>
      </c>
      <c r="G5703">
        <v>8965.518</v>
      </c>
      <c r="H5703">
        <v>0.71750000000000003</v>
      </c>
      <c r="I5703">
        <f t="shared" si="357"/>
        <v>3.1250000000000028E-2</v>
      </c>
      <c r="M5703">
        <v>7323.9610000000002</v>
      </c>
      <c r="N5703">
        <v>0.59950000000000003</v>
      </c>
      <c r="O5703">
        <f t="shared" si="358"/>
        <v>3.1041666666666672E-2</v>
      </c>
      <c r="Q5703">
        <v>7477.049</v>
      </c>
      <c r="R5703">
        <v>0.3962</v>
      </c>
      <c r="S5703">
        <f t="shared" si="359"/>
        <v>3.1208333333333345E-2</v>
      </c>
    </row>
    <row r="5704" spans="1:19" x14ac:dyDescent="0.25">
      <c r="A5704">
        <v>9159.152</v>
      </c>
      <c r="B5704">
        <v>0.71499999999999997</v>
      </c>
      <c r="C5704">
        <f t="shared" si="356"/>
        <v>3.1249999999999983E-2</v>
      </c>
      <c r="G5704">
        <v>8957.6489999999994</v>
      </c>
      <c r="H5704">
        <v>0.71750000000000003</v>
      </c>
      <c r="I5704">
        <f t="shared" si="357"/>
        <v>3.1250000000000028E-2</v>
      </c>
      <c r="M5704">
        <v>7330.2389999999996</v>
      </c>
      <c r="N5704">
        <v>0.59950000000000003</v>
      </c>
      <c r="O5704">
        <f t="shared" si="358"/>
        <v>3.1041666666666672E-2</v>
      </c>
      <c r="Q5704">
        <v>7466.1670000000004</v>
      </c>
      <c r="R5704">
        <v>0.3962</v>
      </c>
      <c r="S5704">
        <f t="shared" si="359"/>
        <v>3.1208333333333345E-2</v>
      </c>
    </row>
    <row r="5705" spans="1:19" x14ac:dyDescent="0.25">
      <c r="A5705">
        <v>9145.8889999999992</v>
      </c>
      <c r="B5705">
        <v>0.71499999999999997</v>
      </c>
      <c r="C5705">
        <f t="shared" si="356"/>
        <v>3.1249999999999983E-2</v>
      </c>
      <c r="G5705">
        <v>8948.2759999999998</v>
      </c>
      <c r="H5705">
        <v>0.71750000000000003</v>
      </c>
      <c r="I5705">
        <f t="shared" si="357"/>
        <v>3.1250000000000028E-2</v>
      </c>
      <c r="M5705">
        <v>7337.9309999999996</v>
      </c>
      <c r="N5705">
        <v>0.59950000000000003</v>
      </c>
      <c r="O5705">
        <f t="shared" si="358"/>
        <v>3.1041666666666672E-2</v>
      </c>
      <c r="Q5705">
        <v>7455.56</v>
      </c>
      <c r="R5705">
        <v>0.3962</v>
      </c>
      <c r="S5705">
        <f t="shared" si="359"/>
        <v>3.1208333333333345E-2</v>
      </c>
    </row>
    <row r="5706" spans="1:19" x14ac:dyDescent="0.25">
      <c r="A5706">
        <v>9135.4560000000001</v>
      </c>
      <c r="B5706">
        <v>0.71499999999999997</v>
      </c>
      <c r="C5706">
        <f t="shared" si="356"/>
        <v>3.1249999999999983E-2</v>
      </c>
      <c r="G5706">
        <v>8938.8160000000007</v>
      </c>
      <c r="H5706">
        <v>0.71750000000000003</v>
      </c>
      <c r="I5706">
        <f t="shared" si="357"/>
        <v>3.1250000000000028E-2</v>
      </c>
      <c r="M5706">
        <v>7346.7730000000001</v>
      </c>
      <c r="N5706">
        <v>0.59950000000000003</v>
      </c>
      <c r="O5706">
        <f t="shared" si="358"/>
        <v>3.1041666666666672E-2</v>
      </c>
      <c r="Q5706">
        <v>7446.2330000000002</v>
      </c>
      <c r="R5706">
        <v>0.3962</v>
      </c>
      <c r="S5706">
        <f t="shared" si="359"/>
        <v>3.1208333333333345E-2</v>
      </c>
    </row>
    <row r="5707" spans="1:19" x14ac:dyDescent="0.25">
      <c r="A5707">
        <v>9127.7639999999992</v>
      </c>
      <c r="B5707">
        <v>0.71499999999999997</v>
      </c>
      <c r="C5707">
        <f t="shared" si="356"/>
        <v>3.1249999999999983E-2</v>
      </c>
      <c r="G5707">
        <v>8930.3279999999995</v>
      </c>
      <c r="H5707">
        <v>0.71750000000000003</v>
      </c>
      <c r="I5707">
        <f t="shared" si="357"/>
        <v>3.1250000000000028E-2</v>
      </c>
      <c r="M5707">
        <v>7356.4989999999998</v>
      </c>
      <c r="N5707">
        <v>0.59950000000000003</v>
      </c>
      <c r="O5707">
        <f t="shared" si="358"/>
        <v>3.1041666666666672E-2</v>
      </c>
      <c r="Q5707">
        <v>7438.46</v>
      </c>
      <c r="R5707">
        <v>0.3962</v>
      </c>
      <c r="S5707">
        <f t="shared" si="359"/>
        <v>3.1208333333333345E-2</v>
      </c>
    </row>
    <row r="5708" spans="1:19" x14ac:dyDescent="0.25">
      <c r="A5708">
        <v>9122.8119999999999</v>
      </c>
      <c r="B5708">
        <v>0.71499999999999997</v>
      </c>
      <c r="C5708">
        <f t="shared" si="356"/>
        <v>3.1249999999999983E-2</v>
      </c>
      <c r="G5708">
        <v>8923.0769999999993</v>
      </c>
      <c r="H5708">
        <v>0.71750000000000003</v>
      </c>
      <c r="I5708">
        <f t="shared" si="357"/>
        <v>3.1250000000000028E-2</v>
      </c>
      <c r="M5708">
        <v>7365.2520000000004</v>
      </c>
      <c r="N5708">
        <v>0.59970000000000001</v>
      </c>
      <c r="O5708">
        <f t="shared" si="358"/>
        <v>3.1124999999999996E-2</v>
      </c>
      <c r="Q5708">
        <v>7432.7910000000002</v>
      </c>
      <c r="R5708">
        <v>0.3962</v>
      </c>
      <c r="S5708">
        <f t="shared" si="359"/>
        <v>3.1208333333333345E-2</v>
      </c>
    </row>
    <row r="5709" spans="1:19" x14ac:dyDescent="0.25">
      <c r="A5709">
        <v>9120.2479999999996</v>
      </c>
      <c r="B5709">
        <v>0.71499999999999997</v>
      </c>
      <c r="C5709">
        <f t="shared" si="356"/>
        <v>3.1249999999999983E-2</v>
      </c>
      <c r="G5709">
        <v>8917.0650000000005</v>
      </c>
      <c r="H5709">
        <v>0.71750000000000003</v>
      </c>
      <c r="I5709">
        <f t="shared" si="357"/>
        <v>3.1250000000000028E-2</v>
      </c>
      <c r="M5709">
        <v>7365.2520000000004</v>
      </c>
      <c r="N5709">
        <v>0.59970000000000001</v>
      </c>
      <c r="O5709">
        <f t="shared" si="358"/>
        <v>3.1124999999999996E-2</v>
      </c>
      <c r="Q5709">
        <v>7428.768</v>
      </c>
      <c r="R5709">
        <v>0.3962</v>
      </c>
      <c r="S5709">
        <f t="shared" si="359"/>
        <v>3.1208333333333345E-2</v>
      </c>
    </row>
    <row r="5710" spans="1:19" x14ac:dyDescent="0.25">
      <c r="A5710">
        <v>9120.2479999999996</v>
      </c>
      <c r="B5710">
        <v>0.71499999999999997</v>
      </c>
      <c r="C5710">
        <f t="shared" si="356"/>
        <v>3.1249999999999983E-2</v>
      </c>
      <c r="G5710">
        <v>8912.2909999999993</v>
      </c>
      <c r="H5710">
        <v>0.71750000000000003</v>
      </c>
      <c r="I5710">
        <f t="shared" si="357"/>
        <v>3.1250000000000028E-2</v>
      </c>
      <c r="M5710">
        <v>7360.3010000000004</v>
      </c>
      <c r="N5710">
        <v>0.59970000000000001</v>
      </c>
      <c r="O5710">
        <f t="shared" si="358"/>
        <v>3.1124999999999996E-2</v>
      </c>
      <c r="Q5710">
        <v>7425.8419999999996</v>
      </c>
      <c r="R5710">
        <v>0.3962</v>
      </c>
      <c r="S5710">
        <f t="shared" si="359"/>
        <v>3.1208333333333345E-2</v>
      </c>
    </row>
    <row r="5711" spans="1:19" x14ac:dyDescent="0.25">
      <c r="A5711">
        <v>9122.7240000000002</v>
      </c>
      <c r="B5711">
        <v>0.71499999999999997</v>
      </c>
      <c r="C5711">
        <f t="shared" si="356"/>
        <v>3.1249999999999983E-2</v>
      </c>
      <c r="G5711">
        <v>8908.5769999999993</v>
      </c>
      <c r="H5711">
        <v>0.71750000000000003</v>
      </c>
      <c r="I5711">
        <f t="shared" si="357"/>
        <v>3.1250000000000028E-2</v>
      </c>
      <c r="M5711">
        <v>7353.67</v>
      </c>
      <c r="N5711">
        <v>0.59970000000000001</v>
      </c>
      <c r="O5711">
        <f t="shared" si="358"/>
        <v>3.1124999999999996E-2</v>
      </c>
      <c r="Q5711">
        <v>7424.47</v>
      </c>
      <c r="R5711">
        <v>0.3962</v>
      </c>
      <c r="S5711">
        <f t="shared" si="359"/>
        <v>3.1208333333333345E-2</v>
      </c>
    </row>
    <row r="5712" spans="1:19" x14ac:dyDescent="0.25">
      <c r="A5712">
        <v>9127.4979999999996</v>
      </c>
      <c r="B5712">
        <v>0.71499999999999997</v>
      </c>
      <c r="C5712">
        <f t="shared" si="356"/>
        <v>3.1249999999999983E-2</v>
      </c>
      <c r="G5712">
        <v>8906.1010000000006</v>
      </c>
      <c r="H5712">
        <v>0.71750000000000003</v>
      </c>
      <c r="I5712">
        <f t="shared" si="357"/>
        <v>3.1250000000000028E-2</v>
      </c>
      <c r="M5712">
        <v>7346.8609999999999</v>
      </c>
      <c r="N5712">
        <v>0.59970000000000001</v>
      </c>
      <c r="O5712">
        <f t="shared" si="358"/>
        <v>3.1124999999999996E-2</v>
      </c>
      <c r="Q5712">
        <v>7424.6530000000002</v>
      </c>
      <c r="R5712">
        <v>0.3962</v>
      </c>
      <c r="S5712">
        <f t="shared" si="359"/>
        <v>3.1208333333333345E-2</v>
      </c>
    </row>
    <row r="5713" spans="1:19" x14ac:dyDescent="0.25">
      <c r="A5713">
        <v>9134.3950000000004</v>
      </c>
      <c r="B5713">
        <v>0.71499999999999997</v>
      </c>
      <c r="C5713">
        <f t="shared" si="356"/>
        <v>3.1249999999999983E-2</v>
      </c>
      <c r="G5713">
        <v>8905.2170000000006</v>
      </c>
      <c r="H5713">
        <v>0.71750000000000003</v>
      </c>
      <c r="I5713">
        <f t="shared" si="357"/>
        <v>3.1250000000000028E-2</v>
      </c>
      <c r="M5713">
        <v>7340.5839999999998</v>
      </c>
      <c r="N5713">
        <v>0.59970000000000001</v>
      </c>
      <c r="O5713">
        <f t="shared" si="358"/>
        <v>3.1124999999999996E-2</v>
      </c>
      <c r="Q5713">
        <v>7426.6639999999998</v>
      </c>
      <c r="R5713">
        <v>0.3962</v>
      </c>
      <c r="S5713">
        <f t="shared" si="359"/>
        <v>3.1208333333333345E-2</v>
      </c>
    </row>
    <row r="5714" spans="1:19" x14ac:dyDescent="0.25">
      <c r="A5714">
        <v>9142.9709999999995</v>
      </c>
      <c r="B5714">
        <v>0.71499999999999997</v>
      </c>
      <c r="C5714">
        <f t="shared" si="356"/>
        <v>3.1249999999999983E-2</v>
      </c>
      <c r="G5714">
        <v>8906.3670000000002</v>
      </c>
      <c r="H5714">
        <v>0.71750000000000003</v>
      </c>
      <c r="I5714">
        <f t="shared" si="357"/>
        <v>3.1250000000000028E-2</v>
      </c>
      <c r="M5714">
        <v>7335.3670000000002</v>
      </c>
      <c r="N5714">
        <v>0.59970000000000001</v>
      </c>
      <c r="O5714">
        <f t="shared" si="358"/>
        <v>3.1124999999999996E-2</v>
      </c>
      <c r="Q5714">
        <v>7430.8710000000001</v>
      </c>
      <c r="R5714">
        <v>0.3962</v>
      </c>
      <c r="S5714">
        <f t="shared" si="359"/>
        <v>3.1208333333333345E-2</v>
      </c>
    </row>
    <row r="5715" spans="1:19" x14ac:dyDescent="0.25">
      <c r="A5715">
        <v>9152.8739999999998</v>
      </c>
      <c r="B5715">
        <v>0.71499999999999997</v>
      </c>
      <c r="C5715">
        <f t="shared" si="356"/>
        <v>3.1249999999999983E-2</v>
      </c>
      <c r="G5715">
        <v>8910.1679999999997</v>
      </c>
      <c r="H5715">
        <v>0.71750000000000003</v>
      </c>
      <c r="I5715">
        <f t="shared" si="357"/>
        <v>3.1250000000000028E-2</v>
      </c>
      <c r="M5715">
        <v>7331.3879999999999</v>
      </c>
      <c r="N5715">
        <v>0.59970000000000001</v>
      </c>
      <c r="O5715">
        <f t="shared" si="358"/>
        <v>3.1124999999999996E-2</v>
      </c>
      <c r="Q5715">
        <v>7436.723</v>
      </c>
      <c r="R5715">
        <v>0.3962</v>
      </c>
      <c r="S5715">
        <f t="shared" si="359"/>
        <v>3.1208333333333345E-2</v>
      </c>
    </row>
    <row r="5716" spans="1:19" x14ac:dyDescent="0.25">
      <c r="A5716">
        <v>9164.1029999999992</v>
      </c>
      <c r="B5716">
        <v>0.71499999999999997</v>
      </c>
      <c r="C5716">
        <f t="shared" si="356"/>
        <v>3.1249999999999983E-2</v>
      </c>
      <c r="G5716">
        <v>8916.2690000000002</v>
      </c>
      <c r="H5716">
        <v>0.71750000000000003</v>
      </c>
      <c r="I5716">
        <f t="shared" si="357"/>
        <v>3.1250000000000028E-2</v>
      </c>
      <c r="M5716">
        <v>7328.6469999999999</v>
      </c>
      <c r="N5716">
        <v>0.59970000000000001</v>
      </c>
      <c r="O5716">
        <f t="shared" si="358"/>
        <v>3.1124999999999996E-2</v>
      </c>
      <c r="Q5716">
        <v>7444.2209999999995</v>
      </c>
      <c r="R5716">
        <v>0.3962</v>
      </c>
      <c r="S5716">
        <f t="shared" si="359"/>
        <v>3.1208333333333345E-2</v>
      </c>
    </row>
    <row r="5717" spans="1:19" x14ac:dyDescent="0.25">
      <c r="A5717">
        <v>9177.1890000000003</v>
      </c>
      <c r="B5717">
        <v>0.71499999999999997</v>
      </c>
      <c r="C5717">
        <f t="shared" si="356"/>
        <v>3.1249999999999983E-2</v>
      </c>
      <c r="G5717">
        <v>8924.6689999999999</v>
      </c>
      <c r="H5717">
        <v>0.71750000000000003</v>
      </c>
      <c r="I5717">
        <f t="shared" si="357"/>
        <v>3.1250000000000028E-2</v>
      </c>
      <c r="M5717">
        <v>7327.1440000000002</v>
      </c>
      <c r="N5717">
        <v>0.59970000000000001</v>
      </c>
      <c r="O5717">
        <f t="shared" si="358"/>
        <v>3.1124999999999996E-2</v>
      </c>
      <c r="Q5717">
        <v>7453.0910000000003</v>
      </c>
      <c r="R5717">
        <v>0.3962</v>
      </c>
      <c r="S5717">
        <f t="shared" si="359"/>
        <v>3.1208333333333345E-2</v>
      </c>
    </row>
    <row r="5718" spans="1:19" x14ac:dyDescent="0.25">
      <c r="A5718">
        <v>9191.7780000000002</v>
      </c>
      <c r="B5718">
        <v>0.71499999999999997</v>
      </c>
      <c r="C5718">
        <f t="shared" si="356"/>
        <v>3.1249999999999983E-2</v>
      </c>
      <c r="G5718">
        <v>8934.8369999999995</v>
      </c>
      <c r="H5718">
        <v>0.71750000000000003</v>
      </c>
      <c r="I5718">
        <f t="shared" si="357"/>
        <v>3.1250000000000028E-2</v>
      </c>
      <c r="M5718">
        <v>7326.7910000000002</v>
      </c>
      <c r="N5718">
        <v>0.59970000000000001</v>
      </c>
      <c r="O5718">
        <f t="shared" si="358"/>
        <v>3.1124999999999996E-2</v>
      </c>
      <c r="Q5718">
        <v>7463.241</v>
      </c>
      <c r="R5718">
        <v>0.3962</v>
      </c>
      <c r="S5718">
        <f t="shared" si="359"/>
        <v>3.1208333333333345E-2</v>
      </c>
    </row>
    <row r="5719" spans="1:19" x14ac:dyDescent="0.25">
      <c r="A5719">
        <v>9208.0460000000003</v>
      </c>
      <c r="B5719">
        <v>0.71519999999999995</v>
      </c>
      <c r="C5719">
        <f t="shared" si="356"/>
        <v>3.133333333333331E-2</v>
      </c>
      <c r="G5719">
        <v>8946.5959999999995</v>
      </c>
      <c r="H5719">
        <v>0.71750000000000003</v>
      </c>
      <c r="I5719">
        <f t="shared" si="357"/>
        <v>3.1250000000000028E-2</v>
      </c>
      <c r="M5719">
        <v>7327.94</v>
      </c>
      <c r="N5719">
        <v>0.59970000000000001</v>
      </c>
      <c r="O5719">
        <f t="shared" si="358"/>
        <v>3.1124999999999996E-2</v>
      </c>
      <c r="Q5719">
        <v>7474.7629999999999</v>
      </c>
      <c r="R5719">
        <v>0.3962</v>
      </c>
      <c r="S5719">
        <f t="shared" si="359"/>
        <v>3.1208333333333345E-2</v>
      </c>
    </row>
    <row r="5720" spans="1:19" x14ac:dyDescent="0.25">
      <c r="A5720">
        <v>9218.1260000000002</v>
      </c>
      <c r="B5720">
        <v>0.71519999999999995</v>
      </c>
      <c r="C5720">
        <f t="shared" si="356"/>
        <v>3.133333333333331E-2</v>
      </c>
      <c r="G5720">
        <v>8960.0360000000001</v>
      </c>
      <c r="H5720">
        <v>0.71750000000000003</v>
      </c>
      <c r="I5720">
        <f t="shared" si="357"/>
        <v>3.1250000000000028E-2</v>
      </c>
      <c r="M5720">
        <v>7330.1509999999998</v>
      </c>
      <c r="N5720">
        <v>0.59970000000000001</v>
      </c>
      <c r="O5720">
        <f t="shared" si="358"/>
        <v>3.1124999999999996E-2</v>
      </c>
      <c r="Q5720">
        <v>7486.8329999999996</v>
      </c>
      <c r="R5720">
        <v>0.3962</v>
      </c>
      <c r="S5720">
        <f t="shared" si="359"/>
        <v>3.1208333333333345E-2</v>
      </c>
    </row>
    <row r="5721" spans="1:19" x14ac:dyDescent="0.25">
      <c r="A5721">
        <v>9213.0859999999993</v>
      </c>
      <c r="B5721">
        <v>0.71519999999999995</v>
      </c>
      <c r="C5721">
        <f t="shared" si="356"/>
        <v>3.133333333333331E-2</v>
      </c>
      <c r="G5721">
        <v>8974.3590000000004</v>
      </c>
      <c r="H5721">
        <v>0.7177</v>
      </c>
      <c r="I5721">
        <f t="shared" si="357"/>
        <v>3.1333333333333352E-2</v>
      </c>
      <c r="M5721">
        <v>7333.7759999999998</v>
      </c>
      <c r="N5721">
        <v>0.59970000000000001</v>
      </c>
      <c r="O5721">
        <f t="shared" si="358"/>
        <v>3.1124999999999996E-2</v>
      </c>
      <c r="Q5721">
        <v>7497.5309999999999</v>
      </c>
      <c r="R5721">
        <v>0.39650000000000002</v>
      </c>
      <c r="S5721">
        <f t="shared" si="359"/>
        <v>3.1333333333333352E-2</v>
      </c>
    </row>
    <row r="5722" spans="1:19" x14ac:dyDescent="0.25">
      <c r="A5722">
        <v>9200.7080000000005</v>
      </c>
      <c r="B5722">
        <v>0.71519999999999995</v>
      </c>
      <c r="C5722">
        <f t="shared" si="356"/>
        <v>3.133333333333331E-2</v>
      </c>
      <c r="G5722">
        <v>8978.7800000000007</v>
      </c>
      <c r="H5722">
        <v>0.7177</v>
      </c>
      <c r="I5722">
        <f t="shared" si="357"/>
        <v>3.1333333333333352E-2</v>
      </c>
      <c r="M5722">
        <v>7338.55</v>
      </c>
      <c r="N5722">
        <v>0.59970000000000001</v>
      </c>
      <c r="O5722">
        <f t="shared" si="358"/>
        <v>3.1124999999999996E-2</v>
      </c>
      <c r="Q5722">
        <v>7498.3540000000003</v>
      </c>
      <c r="R5722">
        <v>0.39650000000000002</v>
      </c>
      <c r="S5722">
        <f t="shared" si="359"/>
        <v>3.1333333333333352E-2</v>
      </c>
    </row>
    <row r="5723" spans="1:19" x14ac:dyDescent="0.25">
      <c r="A5723">
        <v>9186.2070000000003</v>
      </c>
      <c r="B5723">
        <v>0.71519999999999995</v>
      </c>
      <c r="C5723">
        <f t="shared" si="356"/>
        <v>3.133333333333331E-2</v>
      </c>
      <c r="G5723">
        <v>8975.42</v>
      </c>
      <c r="H5723">
        <v>0.7177</v>
      </c>
      <c r="I5723">
        <f t="shared" si="357"/>
        <v>3.1333333333333352E-2</v>
      </c>
      <c r="M5723">
        <v>7344.7389999999996</v>
      </c>
      <c r="N5723">
        <v>0.59970000000000001</v>
      </c>
      <c r="O5723">
        <f t="shared" si="358"/>
        <v>3.1124999999999996E-2</v>
      </c>
      <c r="Q5723">
        <v>7492.9589999999998</v>
      </c>
      <c r="R5723">
        <v>0.39650000000000002</v>
      </c>
      <c r="S5723">
        <f t="shared" si="359"/>
        <v>3.1333333333333352E-2</v>
      </c>
    </row>
    <row r="5724" spans="1:19" x14ac:dyDescent="0.25">
      <c r="A5724">
        <v>9172.3259999999991</v>
      </c>
      <c r="B5724">
        <v>0.71519999999999995</v>
      </c>
      <c r="C5724">
        <f t="shared" si="356"/>
        <v>3.133333333333331E-2</v>
      </c>
      <c r="G5724">
        <v>8968.6119999999992</v>
      </c>
      <c r="H5724">
        <v>0.7177</v>
      </c>
      <c r="I5724">
        <f t="shared" si="357"/>
        <v>3.1333333333333352E-2</v>
      </c>
      <c r="M5724">
        <v>7351.7240000000002</v>
      </c>
      <c r="N5724">
        <v>0.59970000000000001</v>
      </c>
      <c r="O5724">
        <f t="shared" si="358"/>
        <v>3.1124999999999996E-2</v>
      </c>
      <c r="Q5724">
        <v>7485.0950000000003</v>
      </c>
      <c r="R5724">
        <v>0.39650000000000002</v>
      </c>
      <c r="S5724">
        <f t="shared" si="359"/>
        <v>3.1333333333333352E-2</v>
      </c>
    </row>
    <row r="5725" spans="1:19" x14ac:dyDescent="0.25">
      <c r="A5725">
        <v>9160.4779999999992</v>
      </c>
      <c r="B5725">
        <v>0.71519999999999995</v>
      </c>
      <c r="C5725">
        <f t="shared" si="356"/>
        <v>3.133333333333331E-2</v>
      </c>
      <c r="G5725">
        <v>8960.39</v>
      </c>
      <c r="H5725">
        <v>0.7177</v>
      </c>
      <c r="I5725">
        <f t="shared" si="357"/>
        <v>3.1333333333333352E-2</v>
      </c>
      <c r="M5725">
        <v>7360.1239999999998</v>
      </c>
      <c r="N5725">
        <v>0.59970000000000001</v>
      </c>
      <c r="O5725">
        <f t="shared" si="358"/>
        <v>3.1124999999999996E-2</v>
      </c>
      <c r="Q5725">
        <v>7476.5910000000003</v>
      </c>
      <c r="R5725">
        <v>0.39650000000000002</v>
      </c>
      <c r="S5725">
        <f t="shared" si="359"/>
        <v>3.1333333333333352E-2</v>
      </c>
    </row>
    <row r="5726" spans="1:19" x14ac:dyDescent="0.25">
      <c r="A5726">
        <v>9151.4590000000007</v>
      </c>
      <c r="B5726">
        <v>0.71519999999999995</v>
      </c>
      <c r="C5726">
        <f t="shared" si="356"/>
        <v>3.133333333333331E-2</v>
      </c>
      <c r="G5726">
        <v>8952.0779999999995</v>
      </c>
      <c r="H5726">
        <v>0.7177</v>
      </c>
      <c r="I5726">
        <f t="shared" si="357"/>
        <v>3.1333333333333352E-2</v>
      </c>
      <c r="M5726">
        <v>7367.7280000000001</v>
      </c>
      <c r="N5726">
        <v>0.6</v>
      </c>
      <c r="O5726">
        <f t="shared" si="358"/>
        <v>3.1249999999999983E-2</v>
      </c>
      <c r="Q5726">
        <v>7468.91</v>
      </c>
      <c r="R5726">
        <v>0.39650000000000002</v>
      </c>
      <c r="S5726">
        <f t="shared" si="359"/>
        <v>3.1333333333333352E-2</v>
      </c>
    </row>
    <row r="5727" spans="1:19" x14ac:dyDescent="0.25">
      <c r="A5727">
        <v>9145.0049999999992</v>
      </c>
      <c r="B5727">
        <v>0.71519999999999995</v>
      </c>
      <c r="C5727">
        <f t="shared" si="356"/>
        <v>3.133333333333331E-2</v>
      </c>
      <c r="G5727">
        <v>8944.3860000000004</v>
      </c>
      <c r="H5727">
        <v>0.7177</v>
      </c>
      <c r="I5727">
        <f t="shared" si="357"/>
        <v>3.1333333333333352E-2</v>
      </c>
      <c r="M5727">
        <v>7366.7550000000001</v>
      </c>
      <c r="N5727">
        <v>0.6</v>
      </c>
      <c r="O5727">
        <f t="shared" si="358"/>
        <v>3.1249999999999983E-2</v>
      </c>
      <c r="Q5727">
        <v>7462.0519999999997</v>
      </c>
      <c r="R5727">
        <v>0.39650000000000002</v>
      </c>
      <c r="S5727">
        <f t="shared" si="359"/>
        <v>3.1333333333333352E-2</v>
      </c>
    </row>
    <row r="5728" spans="1:19" x14ac:dyDescent="0.25">
      <c r="A5728">
        <v>9141.1149999999998</v>
      </c>
      <c r="B5728">
        <v>0.71519999999999995</v>
      </c>
      <c r="C5728">
        <f t="shared" si="356"/>
        <v>3.133333333333331E-2</v>
      </c>
      <c r="G5728">
        <v>8937.7549999999992</v>
      </c>
      <c r="H5728">
        <v>0.7177</v>
      </c>
      <c r="I5728">
        <f t="shared" si="357"/>
        <v>3.1333333333333352E-2</v>
      </c>
      <c r="M5728">
        <v>7360.92</v>
      </c>
      <c r="N5728">
        <v>0.6</v>
      </c>
      <c r="O5728">
        <f t="shared" si="358"/>
        <v>3.1249999999999983E-2</v>
      </c>
      <c r="Q5728">
        <v>7456.84</v>
      </c>
      <c r="R5728">
        <v>0.39650000000000002</v>
      </c>
      <c r="S5728">
        <f t="shared" si="359"/>
        <v>3.1333333333333352E-2</v>
      </c>
    </row>
    <row r="5729" spans="1:19" x14ac:dyDescent="0.25">
      <c r="A5729">
        <v>9139.9650000000001</v>
      </c>
      <c r="B5729">
        <v>0.71519999999999995</v>
      </c>
      <c r="C5729">
        <f t="shared" si="356"/>
        <v>3.133333333333331E-2</v>
      </c>
      <c r="G5729">
        <v>8932.1839999999993</v>
      </c>
      <c r="H5729">
        <v>0.7177</v>
      </c>
      <c r="I5729">
        <f t="shared" si="357"/>
        <v>3.1333333333333352E-2</v>
      </c>
      <c r="M5729">
        <v>7353.1390000000001</v>
      </c>
      <c r="N5729">
        <v>0.6</v>
      </c>
      <c r="O5729">
        <f t="shared" si="358"/>
        <v>3.1249999999999983E-2</v>
      </c>
      <c r="Q5729">
        <v>7453.1819999999998</v>
      </c>
      <c r="R5729">
        <v>0.39650000000000002</v>
      </c>
      <c r="S5729">
        <f t="shared" si="359"/>
        <v>3.1333333333333352E-2</v>
      </c>
    </row>
    <row r="5730" spans="1:19" x14ac:dyDescent="0.25">
      <c r="A5730">
        <v>9141.5570000000007</v>
      </c>
      <c r="B5730">
        <v>0.71519999999999995</v>
      </c>
      <c r="C5730">
        <f t="shared" si="356"/>
        <v>3.133333333333331E-2</v>
      </c>
      <c r="G5730">
        <v>8927.4979999999996</v>
      </c>
      <c r="H5730">
        <v>0.7177</v>
      </c>
      <c r="I5730">
        <f t="shared" si="357"/>
        <v>3.1333333333333352E-2</v>
      </c>
      <c r="M5730">
        <v>7345.1819999999998</v>
      </c>
      <c r="N5730">
        <v>0.6</v>
      </c>
      <c r="O5730">
        <f t="shared" si="358"/>
        <v>3.1249999999999983E-2</v>
      </c>
      <c r="Q5730">
        <v>7450.9880000000003</v>
      </c>
      <c r="R5730">
        <v>0.39650000000000002</v>
      </c>
      <c r="S5730">
        <f t="shared" si="359"/>
        <v>3.1333333333333352E-2</v>
      </c>
    </row>
    <row r="5731" spans="1:19" x14ac:dyDescent="0.25">
      <c r="A5731">
        <v>9145.1820000000007</v>
      </c>
      <c r="B5731">
        <v>0.71519999999999995</v>
      </c>
      <c r="C5731">
        <f t="shared" si="356"/>
        <v>3.133333333333331E-2</v>
      </c>
      <c r="G5731">
        <v>8923.8729999999996</v>
      </c>
      <c r="H5731">
        <v>0.7177</v>
      </c>
      <c r="I5731">
        <f t="shared" si="357"/>
        <v>3.1333333333333352E-2</v>
      </c>
      <c r="M5731">
        <v>7337.8429999999998</v>
      </c>
      <c r="N5731">
        <v>0.6</v>
      </c>
      <c r="O5731">
        <f t="shared" si="358"/>
        <v>3.1249999999999983E-2</v>
      </c>
      <c r="Q5731">
        <v>7450.8050000000003</v>
      </c>
      <c r="R5731">
        <v>0.39650000000000002</v>
      </c>
      <c r="S5731">
        <f t="shared" si="359"/>
        <v>3.1333333333333352E-2</v>
      </c>
    </row>
    <row r="5732" spans="1:19" x14ac:dyDescent="0.25">
      <c r="A5732">
        <v>9150.9290000000001</v>
      </c>
      <c r="B5732">
        <v>0.71519999999999995</v>
      </c>
      <c r="C5732">
        <f t="shared" si="356"/>
        <v>3.133333333333331E-2</v>
      </c>
      <c r="G5732">
        <v>8921.6630000000005</v>
      </c>
      <c r="H5732">
        <v>0.7177</v>
      </c>
      <c r="I5732">
        <f t="shared" si="357"/>
        <v>3.1333333333333352E-2</v>
      </c>
      <c r="M5732">
        <v>7331.5649999999996</v>
      </c>
      <c r="N5732">
        <v>0.6</v>
      </c>
      <c r="O5732">
        <f t="shared" si="358"/>
        <v>3.1249999999999983E-2</v>
      </c>
      <c r="Q5732">
        <v>7452.268</v>
      </c>
      <c r="R5732">
        <v>0.39650000000000002</v>
      </c>
      <c r="S5732">
        <f t="shared" si="359"/>
        <v>3.1333333333333352E-2</v>
      </c>
    </row>
    <row r="5733" spans="1:19" x14ac:dyDescent="0.25">
      <c r="A5733">
        <v>9158.1790000000001</v>
      </c>
      <c r="B5733">
        <v>0.71519999999999995</v>
      </c>
      <c r="C5733">
        <f t="shared" si="356"/>
        <v>3.133333333333331E-2</v>
      </c>
      <c r="G5733">
        <v>8921.9279999999999</v>
      </c>
      <c r="H5733">
        <v>0.7177</v>
      </c>
      <c r="I5733">
        <f t="shared" si="357"/>
        <v>3.1333333333333352E-2</v>
      </c>
      <c r="M5733">
        <v>7326.6139999999996</v>
      </c>
      <c r="N5733">
        <v>0.6</v>
      </c>
      <c r="O5733">
        <f t="shared" si="358"/>
        <v>3.1249999999999983E-2</v>
      </c>
      <c r="Q5733">
        <v>7455.6509999999998</v>
      </c>
      <c r="R5733">
        <v>0.39650000000000002</v>
      </c>
      <c r="S5733">
        <f t="shared" si="359"/>
        <v>3.1333333333333352E-2</v>
      </c>
    </row>
    <row r="5734" spans="1:19" x14ac:dyDescent="0.25">
      <c r="A5734">
        <v>9167.1980000000003</v>
      </c>
      <c r="B5734">
        <v>0.71519999999999995</v>
      </c>
      <c r="C5734">
        <f t="shared" si="356"/>
        <v>3.133333333333331E-2</v>
      </c>
      <c r="G5734">
        <v>8924.9339999999993</v>
      </c>
      <c r="H5734">
        <v>0.7177</v>
      </c>
      <c r="I5734">
        <f t="shared" si="357"/>
        <v>3.1333333333333352E-2</v>
      </c>
      <c r="M5734">
        <v>7322.9889999999996</v>
      </c>
      <c r="N5734">
        <v>0.6</v>
      </c>
      <c r="O5734">
        <f t="shared" si="358"/>
        <v>3.1249999999999983E-2</v>
      </c>
      <c r="Q5734">
        <v>7460.6809999999996</v>
      </c>
      <c r="R5734">
        <v>0.39650000000000002</v>
      </c>
      <c r="S5734">
        <f t="shared" si="359"/>
        <v>3.1333333333333352E-2</v>
      </c>
    </row>
    <row r="5735" spans="1:19" x14ac:dyDescent="0.25">
      <c r="A5735">
        <v>9177.7189999999991</v>
      </c>
      <c r="B5735">
        <v>0.71519999999999995</v>
      </c>
      <c r="C5735">
        <f t="shared" si="356"/>
        <v>3.133333333333331E-2</v>
      </c>
      <c r="G5735">
        <v>8930.3279999999995</v>
      </c>
      <c r="H5735">
        <v>0.7177</v>
      </c>
      <c r="I5735">
        <f t="shared" si="357"/>
        <v>3.1333333333333352E-2</v>
      </c>
      <c r="M5735">
        <v>7320.69</v>
      </c>
      <c r="N5735">
        <v>0.6</v>
      </c>
      <c r="O5735">
        <f t="shared" si="358"/>
        <v>3.1249999999999983E-2</v>
      </c>
      <c r="Q5735">
        <v>7467.2640000000001</v>
      </c>
      <c r="R5735">
        <v>0.39650000000000002</v>
      </c>
      <c r="S5735">
        <f t="shared" si="359"/>
        <v>3.1333333333333352E-2</v>
      </c>
    </row>
    <row r="5736" spans="1:19" x14ac:dyDescent="0.25">
      <c r="A5736">
        <v>9190.098</v>
      </c>
      <c r="B5736">
        <v>0.71519999999999995</v>
      </c>
      <c r="C5736">
        <f t="shared" si="356"/>
        <v>3.133333333333331E-2</v>
      </c>
      <c r="G5736">
        <v>8938.02</v>
      </c>
      <c r="H5736">
        <v>0.7177</v>
      </c>
      <c r="I5736">
        <f t="shared" si="357"/>
        <v>3.1333333333333352E-2</v>
      </c>
      <c r="M5736">
        <v>7319.54</v>
      </c>
      <c r="N5736">
        <v>0.6</v>
      </c>
      <c r="O5736">
        <f t="shared" si="358"/>
        <v>3.1249999999999983E-2</v>
      </c>
      <c r="Q5736">
        <v>7475.4030000000002</v>
      </c>
      <c r="R5736">
        <v>0.39650000000000002</v>
      </c>
      <c r="S5736">
        <f t="shared" si="359"/>
        <v>3.1333333333333352E-2</v>
      </c>
    </row>
    <row r="5737" spans="1:19" x14ac:dyDescent="0.25">
      <c r="A5737">
        <v>9203.9789999999994</v>
      </c>
      <c r="B5737">
        <v>0.71550000000000002</v>
      </c>
      <c r="C5737">
        <f t="shared" si="356"/>
        <v>3.1458333333333338E-2</v>
      </c>
      <c r="G5737">
        <v>8947.7459999999992</v>
      </c>
      <c r="H5737">
        <v>0.7177</v>
      </c>
      <c r="I5737">
        <f t="shared" si="357"/>
        <v>3.1333333333333352E-2</v>
      </c>
      <c r="M5737">
        <v>7319.6289999999999</v>
      </c>
      <c r="N5737">
        <v>0.6</v>
      </c>
      <c r="O5737">
        <f t="shared" si="358"/>
        <v>3.1249999999999983E-2</v>
      </c>
      <c r="Q5737">
        <v>7484.8209999999999</v>
      </c>
      <c r="R5737">
        <v>0.39650000000000002</v>
      </c>
      <c r="S5737">
        <f t="shared" si="359"/>
        <v>3.1333333333333352E-2</v>
      </c>
    </row>
    <row r="5738" spans="1:19" x14ac:dyDescent="0.25">
      <c r="A5738">
        <v>9214.8549999999996</v>
      </c>
      <c r="B5738">
        <v>0.71550000000000002</v>
      </c>
      <c r="C5738">
        <f t="shared" si="356"/>
        <v>3.1458333333333338E-2</v>
      </c>
      <c r="G5738">
        <v>8959.0630000000001</v>
      </c>
      <c r="H5738">
        <v>0.7177</v>
      </c>
      <c r="I5738">
        <f t="shared" si="357"/>
        <v>3.1333333333333352E-2</v>
      </c>
      <c r="M5738">
        <v>7320.9549999999999</v>
      </c>
      <c r="N5738">
        <v>0.6</v>
      </c>
      <c r="O5738">
        <f t="shared" si="358"/>
        <v>3.1249999999999983E-2</v>
      </c>
      <c r="Q5738">
        <v>7495.52</v>
      </c>
      <c r="R5738">
        <v>0.3967</v>
      </c>
      <c r="S5738">
        <f t="shared" si="359"/>
        <v>3.1416666666666676E-2</v>
      </c>
    </row>
    <row r="5739" spans="1:19" x14ac:dyDescent="0.25">
      <c r="A5739">
        <v>9209.7260000000006</v>
      </c>
      <c r="B5739">
        <v>0.71550000000000002</v>
      </c>
      <c r="C5739">
        <f t="shared" si="356"/>
        <v>3.1458333333333338E-2</v>
      </c>
      <c r="G5739">
        <v>8971.6190000000006</v>
      </c>
      <c r="H5739">
        <v>0.71799999999999997</v>
      </c>
      <c r="I5739">
        <f t="shared" si="357"/>
        <v>3.1458333333333338E-2</v>
      </c>
      <c r="M5739">
        <v>7323.4309999999996</v>
      </c>
      <c r="N5739">
        <v>0.6</v>
      </c>
      <c r="O5739">
        <f t="shared" si="358"/>
        <v>3.1249999999999983E-2</v>
      </c>
      <c r="Q5739">
        <v>7502.7430000000004</v>
      </c>
      <c r="R5739">
        <v>0.3967</v>
      </c>
      <c r="S5739">
        <f t="shared" si="359"/>
        <v>3.1416666666666676E-2</v>
      </c>
    </row>
    <row r="5740" spans="1:19" x14ac:dyDescent="0.25">
      <c r="A5740">
        <v>9195.9330000000009</v>
      </c>
      <c r="B5740">
        <v>0.71550000000000002</v>
      </c>
      <c r="C5740">
        <f t="shared" si="356"/>
        <v>3.1458333333333338E-2</v>
      </c>
      <c r="G5740">
        <v>8976.3050000000003</v>
      </c>
      <c r="H5740">
        <v>0.71799999999999997</v>
      </c>
      <c r="I5740">
        <f t="shared" si="357"/>
        <v>3.1458333333333338E-2</v>
      </c>
      <c r="M5740">
        <v>7327.2330000000002</v>
      </c>
      <c r="N5740">
        <v>0.6</v>
      </c>
      <c r="O5740">
        <f t="shared" si="358"/>
        <v>3.1249999999999983E-2</v>
      </c>
      <c r="Q5740">
        <v>7500</v>
      </c>
      <c r="R5740">
        <v>0.3967</v>
      </c>
      <c r="S5740">
        <f t="shared" si="359"/>
        <v>3.1416666666666676E-2</v>
      </c>
    </row>
    <row r="5741" spans="1:19" x14ac:dyDescent="0.25">
      <c r="A5741">
        <v>9179.6650000000009</v>
      </c>
      <c r="B5741">
        <v>0.71550000000000002</v>
      </c>
      <c r="C5741">
        <f t="shared" si="356"/>
        <v>3.1458333333333338E-2</v>
      </c>
      <c r="G5741">
        <v>8972.5910000000003</v>
      </c>
      <c r="H5741">
        <v>0.71799999999999997</v>
      </c>
      <c r="I5741">
        <f t="shared" si="357"/>
        <v>3.1458333333333338E-2</v>
      </c>
      <c r="M5741">
        <v>7332.2730000000001</v>
      </c>
      <c r="N5741">
        <v>0.6</v>
      </c>
      <c r="O5741">
        <f t="shared" si="358"/>
        <v>3.1249999999999983E-2</v>
      </c>
      <c r="Q5741">
        <v>7491.9530000000004</v>
      </c>
      <c r="R5741">
        <v>0.3967</v>
      </c>
      <c r="S5741">
        <f t="shared" si="359"/>
        <v>3.1416666666666676E-2</v>
      </c>
    </row>
    <row r="5742" spans="1:19" x14ac:dyDescent="0.25">
      <c r="A5742">
        <v>9164.1029999999992</v>
      </c>
      <c r="B5742">
        <v>0.71550000000000002</v>
      </c>
      <c r="C5742">
        <f t="shared" si="356"/>
        <v>3.1458333333333338E-2</v>
      </c>
      <c r="G5742">
        <v>8964.81</v>
      </c>
      <c r="H5742">
        <v>0.71799999999999997</v>
      </c>
      <c r="I5742">
        <f t="shared" si="357"/>
        <v>3.1458333333333338E-2</v>
      </c>
      <c r="M5742">
        <v>7338.7269999999999</v>
      </c>
      <c r="N5742">
        <v>0.6</v>
      </c>
      <c r="O5742">
        <f t="shared" si="358"/>
        <v>3.1249999999999983E-2</v>
      </c>
      <c r="Q5742">
        <v>7481.8029999999999</v>
      </c>
      <c r="R5742">
        <v>0.3967</v>
      </c>
      <c r="S5742">
        <f t="shared" si="359"/>
        <v>3.1416666666666676E-2</v>
      </c>
    </row>
    <row r="5743" spans="1:19" x14ac:dyDescent="0.25">
      <c r="A5743">
        <v>9150.4869999999992</v>
      </c>
      <c r="B5743">
        <v>0.71550000000000002</v>
      </c>
      <c r="C5743">
        <f t="shared" si="356"/>
        <v>3.1458333333333338E-2</v>
      </c>
      <c r="G5743">
        <v>8955.35</v>
      </c>
      <c r="H5743">
        <v>0.71799999999999997</v>
      </c>
      <c r="I5743">
        <f t="shared" si="357"/>
        <v>3.1458333333333338E-2</v>
      </c>
      <c r="M5743">
        <v>7346.0659999999998</v>
      </c>
      <c r="N5743">
        <v>0.6</v>
      </c>
      <c r="O5743">
        <f t="shared" si="358"/>
        <v>3.1249999999999983E-2</v>
      </c>
      <c r="Q5743">
        <v>7471.4709999999995</v>
      </c>
      <c r="R5743">
        <v>0.3967</v>
      </c>
      <c r="S5743">
        <f t="shared" si="359"/>
        <v>3.1416666666666676E-2</v>
      </c>
    </row>
    <row r="5744" spans="1:19" x14ac:dyDescent="0.25">
      <c r="A5744">
        <v>9139.8770000000004</v>
      </c>
      <c r="B5744">
        <v>0.71550000000000002</v>
      </c>
      <c r="C5744">
        <f t="shared" si="356"/>
        <v>3.1458333333333338E-2</v>
      </c>
      <c r="G5744">
        <v>8945.8889999999992</v>
      </c>
      <c r="H5744">
        <v>0.71799999999999997</v>
      </c>
      <c r="I5744">
        <f t="shared" si="357"/>
        <v>3.1458333333333338E-2</v>
      </c>
      <c r="M5744">
        <v>7354.5540000000001</v>
      </c>
      <c r="N5744">
        <v>0.6</v>
      </c>
      <c r="O5744">
        <f t="shared" si="358"/>
        <v>3.1249999999999983E-2</v>
      </c>
      <c r="Q5744">
        <v>7461.8689999999997</v>
      </c>
      <c r="R5744">
        <v>0.3967</v>
      </c>
      <c r="S5744">
        <f t="shared" si="359"/>
        <v>3.1416666666666676E-2</v>
      </c>
    </row>
    <row r="5745" spans="1:19" x14ac:dyDescent="0.25">
      <c r="A5745">
        <v>9132.0959999999995</v>
      </c>
      <c r="B5745">
        <v>0.71550000000000002</v>
      </c>
      <c r="C5745">
        <f t="shared" si="356"/>
        <v>3.1458333333333338E-2</v>
      </c>
      <c r="G5745">
        <v>8937.1360000000004</v>
      </c>
      <c r="H5745">
        <v>0.71799999999999997</v>
      </c>
      <c r="I5745">
        <f t="shared" si="357"/>
        <v>3.1458333333333338E-2</v>
      </c>
      <c r="M5745">
        <v>7364.28</v>
      </c>
      <c r="N5745">
        <v>0.60019999999999996</v>
      </c>
      <c r="O5745">
        <f t="shared" si="358"/>
        <v>3.133333333333331E-2</v>
      </c>
      <c r="Q5745">
        <v>7453.7309999999998</v>
      </c>
      <c r="R5745">
        <v>0.3967</v>
      </c>
      <c r="S5745">
        <f t="shared" si="359"/>
        <v>3.1416666666666676E-2</v>
      </c>
    </row>
    <row r="5746" spans="1:19" x14ac:dyDescent="0.25">
      <c r="A5746">
        <v>9126.7909999999993</v>
      </c>
      <c r="B5746">
        <v>0.71550000000000002</v>
      </c>
      <c r="C5746">
        <f t="shared" si="356"/>
        <v>3.1458333333333338E-2</v>
      </c>
      <c r="G5746">
        <v>8929.8860000000004</v>
      </c>
      <c r="H5746">
        <v>0.71799999999999997</v>
      </c>
      <c r="I5746">
        <f t="shared" si="357"/>
        <v>3.1458333333333338E-2</v>
      </c>
      <c r="M5746">
        <v>7371.9719999999998</v>
      </c>
      <c r="N5746">
        <v>0.60019999999999996</v>
      </c>
      <c r="O5746">
        <f t="shared" si="358"/>
        <v>3.133333333333331E-2</v>
      </c>
      <c r="Q5746">
        <v>7447.6040000000003</v>
      </c>
      <c r="R5746">
        <v>0.3967</v>
      </c>
      <c r="S5746">
        <f t="shared" si="359"/>
        <v>3.1416666666666676E-2</v>
      </c>
    </row>
    <row r="5747" spans="1:19" x14ac:dyDescent="0.25">
      <c r="A5747">
        <v>9123.6959999999999</v>
      </c>
      <c r="B5747">
        <v>0.71550000000000002</v>
      </c>
      <c r="C5747">
        <f t="shared" si="356"/>
        <v>3.1458333333333338E-2</v>
      </c>
      <c r="G5747">
        <v>8923.6080000000002</v>
      </c>
      <c r="H5747">
        <v>0.71799999999999997</v>
      </c>
      <c r="I5747">
        <f t="shared" si="357"/>
        <v>3.1458333333333338E-2</v>
      </c>
      <c r="M5747">
        <v>7370.9989999999998</v>
      </c>
      <c r="N5747">
        <v>0.60019999999999996</v>
      </c>
      <c r="O5747">
        <f t="shared" si="358"/>
        <v>3.133333333333331E-2</v>
      </c>
      <c r="Q5747">
        <v>7443.2150000000001</v>
      </c>
      <c r="R5747">
        <v>0.3967</v>
      </c>
      <c r="S5747">
        <f t="shared" si="359"/>
        <v>3.1416666666666676E-2</v>
      </c>
    </row>
    <row r="5748" spans="1:19" x14ac:dyDescent="0.25">
      <c r="A5748">
        <v>9123.3430000000008</v>
      </c>
      <c r="B5748">
        <v>0.71550000000000002</v>
      </c>
      <c r="C5748">
        <f t="shared" si="356"/>
        <v>3.1458333333333338E-2</v>
      </c>
      <c r="G5748">
        <v>8918.9220000000005</v>
      </c>
      <c r="H5748">
        <v>0.71799999999999997</v>
      </c>
      <c r="I5748">
        <f t="shared" si="357"/>
        <v>3.1458333333333338E-2</v>
      </c>
      <c r="M5748">
        <v>7365.4290000000001</v>
      </c>
      <c r="N5748">
        <v>0.60019999999999996</v>
      </c>
      <c r="O5748">
        <f t="shared" si="358"/>
        <v>3.133333333333331E-2</v>
      </c>
      <c r="Q5748">
        <v>7440.0150000000003</v>
      </c>
      <c r="R5748">
        <v>0.3967</v>
      </c>
      <c r="S5748">
        <f t="shared" si="359"/>
        <v>3.1416666666666676E-2</v>
      </c>
    </row>
    <row r="5749" spans="1:19" x14ac:dyDescent="0.25">
      <c r="A5749">
        <v>9125.3760000000002</v>
      </c>
      <c r="B5749">
        <v>0.71550000000000002</v>
      </c>
      <c r="C5749">
        <f t="shared" si="356"/>
        <v>3.1458333333333338E-2</v>
      </c>
      <c r="G5749">
        <v>8915.0310000000009</v>
      </c>
      <c r="H5749">
        <v>0.71799999999999997</v>
      </c>
      <c r="I5749">
        <f t="shared" si="357"/>
        <v>3.1458333333333338E-2</v>
      </c>
      <c r="M5749">
        <v>7358.4440000000004</v>
      </c>
      <c r="N5749">
        <v>0.60019999999999996</v>
      </c>
      <c r="O5749">
        <f t="shared" si="358"/>
        <v>3.133333333333331E-2</v>
      </c>
      <c r="Q5749">
        <v>7438.3689999999997</v>
      </c>
      <c r="R5749">
        <v>0.3967</v>
      </c>
      <c r="S5749">
        <f t="shared" si="359"/>
        <v>3.1416666666666676E-2</v>
      </c>
    </row>
    <row r="5750" spans="1:19" x14ac:dyDescent="0.25">
      <c r="A5750">
        <v>9129.7090000000007</v>
      </c>
      <c r="B5750">
        <v>0.71550000000000002</v>
      </c>
      <c r="C5750">
        <f t="shared" si="356"/>
        <v>3.1458333333333338E-2</v>
      </c>
      <c r="G5750">
        <v>8912.3790000000008</v>
      </c>
      <c r="H5750">
        <v>0.71799999999999997</v>
      </c>
      <c r="I5750">
        <f t="shared" si="357"/>
        <v>3.1458333333333338E-2</v>
      </c>
      <c r="M5750">
        <v>7351.3710000000001</v>
      </c>
      <c r="N5750">
        <v>0.60019999999999996</v>
      </c>
      <c r="O5750">
        <f t="shared" si="358"/>
        <v>3.133333333333331E-2</v>
      </c>
      <c r="Q5750">
        <v>7438.46</v>
      </c>
      <c r="R5750">
        <v>0.3967</v>
      </c>
      <c r="S5750">
        <f t="shared" si="359"/>
        <v>3.1416666666666676E-2</v>
      </c>
    </row>
    <row r="5751" spans="1:19" x14ac:dyDescent="0.25">
      <c r="A5751">
        <v>9135.9860000000008</v>
      </c>
      <c r="B5751">
        <v>0.71550000000000002</v>
      </c>
      <c r="C5751">
        <f t="shared" si="356"/>
        <v>3.1458333333333338E-2</v>
      </c>
      <c r="G5751">
        <v>8911.23</v>
      </c>
      <c r="H5751">
        <v>0.71799999999999997</v>
      </c>
      <c r="I5751">
        <f t="shared" si="357"/>
        <v>3.1458333333333338E-2</v>
      </c>
      <c r="M5751">
        <v>7345.1819999999998</v>
      </c>
      <c r="N5751">
        <v>0.60019999999999996</v>
      </c>
      <c r="O5751">
        <f t="shared" si="358"/>
        <v>3.133333333333331E-2</v>
      </c>
      <c r="Q5751">
        <v>7440.1980000000003</v>
      </c>
      <c r="R5751">
        <v>0.3967</v>
      </c>
      <c r="S5751">
        <f t="shared" si="359"/>
        <v>3.1416666666666676E-2</v>
      </c>
    </row>
    <row r="5752" spans="1:19" x14ac:dyDescent="0.25">
      <c r="A5752">
        <v>9144.2090000000007</v>
      </c>
      <c r="B5752">
        <v>0.71550000000000002</v>
      </c>
      <c r="C5752">
        <f t="shared" si="356"/>
        <v>3.1458333333333338E-2</v>
      </c>
      <c r="G5752">
        <v>8911.848</v>
      </c>
      <c r="H5752">
        <v>0.71799999999999997</v>
      </c>
      <c r="I5752">
        <f t="shared" si="357"/>
        <v>3.1458333333333338E-2</v>
      </c>
      <c r="M5752">
        <v>7339.7879999999996</v>
      </c>
      <c r="N5752">
        <v>0.60019999999999996</v>
      </c>
      <c r="O5752">
        <f t="shared" si="358"/>
        <v>3.133333333333331E-2</v>
      </c>
      <c r="Q5752">
        <v>7443.7640000000001</v>
      </c>
      <c r="R5752">
        <v>0.3967</v>
      </c>
      <c r="S5752">
        <f t="shared" si="359"/>
        <v>3.1416666666666676E-2</v>
      </c>
    </row>
    <row r="5753" spans="1:19" x14ac:dyDescent="0.25">
      <c r="A5753">
        <v>9153.8469999999998</v>
      </c>
      <c r="B5753">
        <v>0.71550000000000002</v>
      </c>
      <c r="C5753">
        <f t="shared" si="356"/>
        <v>3.1458333333333338E-2</v>
      </c>
      <c r="G5753">
        <v>8915.3850000000002</v>
      </c>
      <c r="H5753">
        <v>0.71799999999999997</v>
      </c>
      <c r="I5753">
        <f t="shared" si="357"/>
        <v>3.1458333333333338E-2</v>
      </c>
      <c r="M5753">
        <v>7335.7209999999995</v>
      </c>
      <c r="N5753">
        <v>0.60019999999999996</v>
      </c>
      <c r="O5753">
        <f t="shared" si="358"/>
        <v>3.133333333333331E-2</v>
      </c>
      <c r="Q5753">
        <v>7449.433</v>
      </c>
      <c r="R5753">
        <v>0.3967</v>
      </c>
      <c r="S5753">
        <f t="shared" si="359"/>
        <v>3.1416666666666676E-2</v>
      </c>
    </row>
    <row r="5754" spans="1:19" x14ac:dyDescent="0.25">
      <c r="A5754">
        <v>9164.9869999999992</v>
      </c>
      <c r="B5754">
        <v>0.71550000000000002</v>
      </c>
      <c r="C5754">
        <f t="shared" si="356"/>
        <v>3.1458333333333338E-2</v>
      </c>
      <c r="G5754">
        <v>8921.1319999999996</v>
      </c>
      <c r="H5754">
        <v>0.71799999999999997</v>
      </c>
      <c r="I5754">
        <f t="shared" si="357"/>
        <v>3.1458333333333338E-2</v>
      </c>
      <c r="M5754">
        <v>7332.8909999999996</v>
      </c>
      <c r="N5754">
        <v>0.60019999999999996</v>
      </c>
      <c r="O5754">
        <f t="shared" si="358"/>
        <v>3.133333333333331E-2</v>
      </c>
      <c r="Q5754">
        <v>7456.4740000000002</v>
      </c>
      <c r="R5754">
        <v>0.3967</v>
      </c>
      <c r="S5754">
        <f t="shared" si="359"/>
        <v>3.1416666666666676E-2</v>
      </c>
    </row>
    <row r="5755" spans="1:19" x14ac:dyDescent="0.25">
      <c r="A5755">
        <v>9177.5419999999995</v>
      </c>
      <c r="B5755">
        <v>0.71550000000000002</v>
      </c>
      <c r="C5755">
        <f t="shared" si="356"/>
        <v>3.1458333333333338E-2</v>
      </c>
      <c r="G5755">
        <v>8929.09</v>
      </c>
      <c r="H5755">
        <v>0.71799999999999997</v>
      </c>
      <c r="I5755">
        <f t="shared" si="357"/>
        <v>3.1458333333333338E-2</v>
      </c>
      <c r="M5755">
        <v>7331.3879999999999</v>
      </c>
      <c r="N5755">
        <v>0.60019999999999996</v>
      </c>
      <c r="O5755">
        <f t="shared" si="358"/>
        <v>3.133333333333331E-2</v>
      </c>
      <c r="Q5755">
        <v>7464.9780000000001</v>
      </c>
      <c r="R5755">
        <v>0.3967</v>
      </c>
      <c r="S5755">
        <f t="shared" si="359"/>
        <v>3.1416666666666676E-2</v>
      </c>
    </row>
    <row r="5756" spans="1:19" x14ac:dyDescent="0.25">
      <c r="A5756">
        <v>9192.0429999999997</v>
      </c>
      <c r="B5756">
        <v>0.71550000000000002</v>
      </c>
      <c r="C5756">
        <f t="shared" si="356"/>
        <v>3.1458333333333338E-2</v>
      </c>
      <c r="G5756">
        <v>8938.9930000000004</v>
      </c>
      <c r="H5756">
        <v>0.71799999999999997</v>
      </c>
      <c r="I5756">
        <f t="shared" si="357"/>
        <v>3.1458333333333338E-2</v>
      </c>
      <c r="M5756">
        <v>7331.3879999999999</v>
      </c>
      <c r="N5756">
        <v>0.60019999999999996</v>
      </c>
      <c r="O5756">
        <f t="shared" si="358"/>
        <v>3.133333333333331E-2</v>
      </c>
      <c r="Q5756">
        <v>7474.6710000000003</v>
      </c>
      <c r="R5756">
        <v>0.3967</v>
      </c>
      <c r="S5756">
        <f t="shared" si="359"/>
        <v>3.1416666666666676E-2</v>
      </c>
    </row>
    <row r="5757" spans="1:19" x14ac:dyDescent="0.25">
      <c r="A5757">
        <v>9208.1350000000002</v>
      </c>
      <c r="B5757">
        <v>0.71550000000000002</v>
      </c>
      <c r="C5757">
        <f t="shared" si="356"/>
        <v>3.1458333333333338E-2</v>
      </c>
      <c r="G5757">
        <v>8950.5750000000007</v>
      </c>
      <c r="H5757">
        <v>0.71799999999999997</v>
      </c>
      <c r="I5757">
        <f t="shared" si="357"/>
        <v>3.1458333333333338E-2</v>
      </c>
      <c r="M5757">
        <v>7332.4489999999996</v>
      </c>
      <c r="N5757">
        <v>0.60019999999999996</v>
      </c>
      <c r="O5757">
        <f t="shared" si="358"/>
        <v>3.133333333333331E-2</v>
      </c>
      <c r="Q5757">
        <v>7485.5529999999999</v>
      </c>
      <c r="R5757">
        <v>0.3967</v>
      </c>
      <c r="S5757">
        <f t="shared" si="359"/>
        <v>3.1416666666666676E-2</v>
      </c>
    </row>
    <row r="5758" spans="1:19" x14ac:dyDescent="0.25">
      <c r="A5758">
        <v>9224.8459999999995</v>
      </c>
      <c r="B5758">
        <v>0.7157</v>
      </c>
      <c r="C5758">
        <f t="shared" si="356"/>
        <v>3.1541666666666662E-2</v>
      </c>
      <c r="G5758">
        <v>8963.6610000000001</v>
      </c>
      <c r="H5758">
        <v>0.71799999999999997</v>
      </c>
      <c r="I5758">
        <f t="shared" si="357"/>
        <v>3.1458333333333338E-2</v>
      </c>
      <c r="M5758">
        <v>7334.5709999999999</v>
      </c>
      <c r="N5758">
        <v>0.60019999999999996</v>
      </c>
      <c r="O5758">
        <f t="shared" si="358"/>
        <v>3.133333333333331E-2</v>
      </c>
      <c r="Q5758">
        <v>7497.7139999999999</v>
      </c>
      <c r="R5758">
        <v>0.3967</v>
      </c>
      <c r="S5758">
        <f t="shared" si="359"/>
        <v>3.1416666666666676E-2</v>
      </c>
    </row>
    <row r="5759" spans="1:19" x14ac:dyDescent="0.25">
      <c r="A5759">
        <v>9227.8520000000008</v>
      </c>
      <c r="B5759">
        <v>0.7157</v>
      </c>
      <c r="C5759">
        <f t="shared" si="356"/>
        <v>3.1541666666666662E-2</v>
      </c>
      <c r="G5759">
        <v>8976.0390000000007</v>
      </c>
      <c r="H5759">
        <v>0.71819999999999995</v>
      </c>
      <c r="I5759">
        <f t="shared" si="357"/>
        <v>3.1541666666666662E-2</v>
      </c>
      <c r="M5759">
        <v>7338.02</v>
      </c>
      <c r="N5759">
        <v>0.60019999999999996</v>
      </c>
      <c r="O5759">
        <f t="shared" si="358"/>
        <v>3.133333333333331E-2</v>
      </c>
      <c r="Q5759">
        <v>7510.0590000000002</v>
      </c>
      <c r="R5759">
        <v>0.39700000000000002</v>
      </c>
      <c r="S5759">
        <f t="shared" si="359"/>
        <v>3.154166666666669E-2</v>
      </c>
    </row>
    <row r="5760" spans="1:19" x14ac:dyDescent="0.25">
      <c r="A5760">
        <v>9219.5409999999993</v>
      </c>
      <c r="B5760">
        <v>0.7157</v>
      </c>
      <c r="C5760">
        <f t="shared" si="356"/>
        <v>3.1541666666666662E-2</v>
      </c>
      <c r="G5760">
        <v>8977.7189999999991</v>
      </c>
      <c r="H5760">
        <v>0.71819999999999995</v>
      </c>
      <c r="I5760">
        <f t="shared" si="357"/>
        <v>3.1541666666666662E-2</v>
      </c>
      <c r="M5760">
        <v>7342.7060000000001</v>
      </c>
      <c r="N5760">
        <v>0.60019999999999996</v>
      </c>
      <c r="O5760">
        <f t="shared" si="358"/>
        <v>3.133333333333331E-2</v>
      </c>
      <c r="Q5760">
        <v>7513.5339999999997</v>
      </c>
      <c r="R5760">
        <v>0.39700000000000002</v>
      </c>
      <c r="S5760">
        <f t="shared" si="359"/>
        <v>3.154166666666669E-2</v>
      </c>
    </row>
    <row r="5761" spans="1:19" x14ac:dyDescent="0.25">
      <c r="A5761">
        <v>9206.3670000000002</v>
      </c>
      <c r="B5761">
        <v>0.7157</v>
      </c>
      <c r="C5761">
        <f t="shared" si="356"/>
        <v>3.1541666666666662E-2</v>
      </c>
      <c r="G5761">
        <v>8972.8559999999998</v>
      </c>
      <c r="H5761">
        <v>0.71819999999999995</v>
      </c>
      <c r="I5761">
        <f t="shared" si="357"/>
        <v>3.1541666666666662E-2</v>
      </c>
      <c r="M5761">
        <v>7348.8069999999998</v>
      </c>
      <c r="N5761">
        <v>0.60019999999999996</v>
      </c>
      <c r="O5761">
        <f t="shared" si="358"/>
        <v>3.133333333333331E-2</v>
      </c>
      <c r="Q5761">
        <v>7509.3270000000002</v>
      </c>
      <c r="R5761">
        <v>0.39700000000000002</v>
      </c>
      <c r="S5761">
        <f t="shared" si="359"/>
        <v>3.154166666666669E-2</v>
      </c>
    </row>
    <row r="5762" spans="1:19" x14ac:dyDescent="0.25">
      <c r="A5762">
        <v>9192.4850000000006</v>
      </c>
      <c r="B5762">
        <v>0.7157</v>
      </c>
      <c r="C5762">
        <f t="shared" si="356"/>
        <v>3.1541666666666662E-2</v>
      </c>
      <c r="G5762">
        <v>8965.0759999999991</v>
      </c>
      <c r="H5762">
        <v>0.71819999999999995</v>
      </c>
      <c r="I5762">
        <f t="shared" si="357"/>
        <v>3.1541666666666662E-2</v>
      </c>
      <c r="M5762">
        <v>7355.88</v>
      </c>
      <c r="N5762">
        <v>0.60019999999999996</v>
      </c>
      <c r="O5762">
        <f t="shared" si="358"/>
        <v>3.133333333333331E-2</v>
      </c>
      <c r="Q5762">
        <v>7501.9210000000003</v>
      </c>
      <c r="R5762">
        <v>0.39700000000000002</v>
      </c>
      <c r="S5762">
        <f t="shared" si="359"/>
        <v>3.154166666666669E-2</v>
      </c>
    </row>
    <row r="5763" spans="1:19" x14ac:dyDescent="0.25">
      <c r="A5763">
        <v>9179.8410000000003</v>
      </c>
      <c r="B5763">
        <v>0.7157</v>
      </c>
      <c r="C5763">
        <f t="shared" si="356"/>
        <v>3.1541666666666662E-2</v>
      </c>
      <c r="G5763">
        <v>8956.4989999999998</v>
      </c>
      <c r="H5763">
        <v>0.71819999999999995</v>
      </c>
      <c r="I5763">
        <f t="shared" si="357"/>
        <v>3.1541666666666662E-2</v>
      </c>
      <c r="M5763">
        <v>7364.1909999999998</v>
      </c>
      <c r="N5763">
        <v>0.60019999999999996</v>
      </c>
      <c r="O5763">
        <f t="shared" si="358"/>
        <v>3.133333333333331E-2</v>
      </c>
      <c r="Q5763">
        <v>7493.8739999999998</v>
      </c>
      <c r="R5763">
        <v>0.39700000000000002</v>
      </c>
      <c r="S5763">
        <f t="shared" si="359"/>
        <v>3.154166666666669E-2</v>
      </c>
    </row>
    <row r="5764" spans="1:19" x14ac:dyDescent="0.25">
      <c r="A5764">
        <v>9169.5849999999991</v>
      </c>
      <c r="B5764">
        <v>0.7157</v>
      </c>
      <c r="C5764">
        <f t="shared" si="356"/>
        <v>3.1541666666666662E-2</v>
      </c>
      <c r="G5764">
        <v>8947.9230000000007</v>
      </c>
      <c r="H5764">
        <v>0.71819999999999995</v>
      </c>
      <c r="I5764">
        <f t="shared" si="357"/>
        <v>3.1541666666666662E-2</v>
      </c>
      <c r="M5764">
        <v>7372.768</v>
      </c>
      <c r="N5764">
        <v>0.60050000000000003</v>
      </c>
      <c r="O5764">
        <f t="shared" si="358"/>
        <v>3.1458333333333338E-2</v>
      </c>
      <c r="Q5764">
        <v>7485.6440000000002</v>
      </c>
      <c r="R5764">
        <v>0.39700000000000002</v>
      </c>
      <c r="S5764">
        <f t="shared" si="359"/>
        <v>3.154166666666669E-2</v>
      </c>
    </row>
    <row r="5765" spans="1:19" x14ac:dyDescent="0.25">
      <c r="A5765">
        <v>9162.0689999999995</v>
      </c>
      <c r="B5765">
        <v>0.7157</v>
      </c>
      <c r="C5765">
        <f t="shared" ref="C5765:C5828" si="360">(B5765-$B$4)/2.4</f>
        <v>3.1541666666666662E-2</v>
      </c>
      <c r="G5765">
        <v>8940.4069999999992</v>
      </c>
      <c r="H5765">
        <v>0.71819999999999995</v>
      </c>
      <c r="I5765">
        <f t="shared" ref="I5765:I5828" si="361">(H5765-$H$4)/2.4</f>
        <v>3.1541666666666662E-2</v>
      </c>
      <c r="M5765">
        <v>7373.1210000000001</v>
      </c>
      <c r="N5765">
        <v>0.60050000000000003</v>
      </c>
      <c r="O5765">
        <f t="shared" ref="O5765:O5828" si="362">(N5765-$N$4)/2.4</f>
        <v>3.1458333333333338E-2</v>
      </c>
      <c r="Q5765">
        <v>7478.6030000000001</v>
      </c>
      <c r="R5765">
        <v>0.39700000000000002</v>
      </c>
      <c r="S5765">
        <f t="shared" ref="S5765:S5828" si="363">(R5765-$R$4)/2.4</f>
        <v>3.154166666666669E-2</v>
      </c>
    </row>
    <row r="5766" spans="1:19" x14ac:dyDescent="0.25">
      <c r="A5766">
        <v>9157.2070000000003</v>
      </c>
      <c r="B5766">
        <v>0.7157</v>
      </c>
      <c r="C5766">
        <f t="shared" si="360"/>
        <v>3.1541666666666662E-2</v>
      </c>
      <c r="G5766">
        <v>8933.8639999999996</v>
      </c>
      <c r="H5766">
        <v>0.71819999999999995</v>
      </c>
      <c r="I5766">
        <f t="shared" si="361"/>
        <v>3.1541666666666662E-2</v>
      </c>
      <c r="M5766">
        <v>7367.5510000000004</v>
      </c>
      <c r="N5766">
        <v>0.60050000000000003</v>
      </c>
      <c r="O5766">
        <f t="shared" si="362"/>
        <v>3.1458333333333338E-2</v>
      </c>
      <c r="Q5766">
        <v>7472.5680000000002</v>
      </c>
      <c r="R5766">
        <v>0.39700000000000002</v>
      </c>
      <c r="S5766">
        <f t="shared" si="363"/>
        <v>3.154166666666669E-2</v>
      </c>
    </row>
    <row r="5767" spans="1:19" x14ac:dyDescent="0.25">
      <c r="A5767">
        <v>9154.9079999999994</v>
      </c>
      <c r="B5767">
        <v>0.7157</v>
      </c>
      <c r="C5767">
        <f t="shared" si="360"/>
        <v>3.1541666666666662E-2</v>
      </c>
      <c r="G5767">
        <v>8928.4709999999995</v>
      </c>
      <c r="H5767">
        <v>0.71819999999999995</v>
      </c>
      <c r="I5767">
        <f t="shared" si="361"/>
        <v>3.1541666666666662E-2</v>
      </c>
      <c r="M5767">
        <v>7359.9470000000001</v>
      </c>
      <c r="N5767">
        <v>0.60050000000000003</v>
      </c>
      <c r="O5767">
        <f t="shared" si="362"/>
        <v>3.1458333333333338E-2</v>
      </c>
      <c r="Q5767">
        <v>7467.9040000000005</v>
      </c>
      <c r="R5767">
        <v>0.39700000000000002</v>
      </c>
      <c r="S5767">
        <f t="shared" si="363"/>
        <v>3.154166666666669E-2</v>
      </c>
    </row>
    <row r="5768" spans="1:19" x14ac:dyDescent="0.25">
      <c r="A5768">
        <v>9155.35</v>
      </c>
      <c r="B5768">
        <v>0.7157</v>
      </c>
      <c r="C5768">
        <f t="shared" si="360"/>
        <v>3.1541666666666662E-2</v>
      </c>
      <c r="G5768">
        <v>8924.2270000000008</v>
      </c>
      <c r="H5768">
        <v>0.71819999999999995</v>
      </c>
      <c r="I5768">
        <f t="shared" si="361"/>
        <v>3.1541666666666662E-2</v>
      </c>
      <c r="M5768">
        <v>7351.99</v>
      </c>
      <c r="N5768">
        <v>0.60050000000000003</v>
      </c>
      <c r="O5768">
        <f t="shared" si="362"/>
        <v>3.1458333333333338E-2</v>
      </c>
      <c r="Q5768">
        <v>7464.7950000000001</v>
      </c>
      <c r="R5768">
        <v>0.39700000000000002</v>
      </c>
      <c r="S5768">
        <f t="shared" si="363"/>
        <v>3.154166666666669E-2</v>
      </c>
    </row>
    <row r="5769" spans="1:19" x14ac:dyDescent="0.25">
      <c r="A5769">
        <v>9158.0910000000003</v>
      </c>
      <c r="B5769">
        <v>0.7157</v>
      </c>
      <c r="C5769">
        <f t="shared" si="360"/>
        <v>3.1541666666666662E-2</v>
      </c>
      <c r="G5769">
        <v>8920.9549999999999</v>
      </c>
      <c r="H5769">
        <v>0.71819999999999995</v>
      </c>
      <c r="I5769">
        <f t="shared" si="361"/>
        <v>3.1541666666666662E-2</v>
      </c>
      <c r="M5769">
        <v>7344.6509999999998</v>
      </c>
      <c r="N5769">
        <v>0.60050000000000003</v>
      </c>
      <c r="O5769">
        <f t="shared" si="362"/>
        <v>3.1458333333333338E-2</v>
      </c>
      <c r="Q5769">
        <v>7463.8810000000003</v>
      </c>
      <c r="R5769">
        <v>0.39700000000000002</v>
      </c>
      <c r="S5769">
        <f t="shared" si="363"/>
        <v>3.154166666666669E-2</v>
      </c>
    </row>
    <row r="5770" spans="1:19" x14ac:dyDescent="0.25">
      <c r="A5770">
        <v>9162.8649999999998</v>
      </c>
      <c r="B5770">
        <v>0.7157</v>
      </c>
      <c r="C5770">
        <f t="shared" si="360"/>
        <v>3.1541666666666662E-2</v>
      </c>
      <c r="G5770">
        <v>8919.01</v>
      </c>
      <c r="H5770">
        <v>0.71819999999999995</v>
      </c>
      <c r="I5770">
        <f t="shared" si="361"/>
        <v>3.1541666666666662E-2</v>
      </c>
      <c r="M5770">
        <v>7338.2849999999999</v>
      </c>
      <c r="N5770">
        <v>0.60050000000000003</v>
      </c>
      <c r="O5770">
        <f t="shared" si="362"/>
        <v>3.1458333333333338E-2</v>
      </c>
      <c r="Q5770">
        <v>7464.9780000000001</v>
      </c>
      <c r="R5770">
        <v>0.39700000000000002</v>
      </c>
      <c r="S5770">
        <f t="shared" si="363"/>
        <v>3.154166666666669E-2</v>
      </c>
    </row>
    <row r="5771" spans="1:19" x14ac:dyDescent="0.25">
      <c r="A5771">
        <v>9169.7620000000006</v>
      </c>
      <c r="B5771">
        <v>0.7157</v>
      </c>
      <c r="C5771">
        <f t="shared" si="360"/>
        <v>3.1541666666666662E-2</v>
      </c>
      <c r="G5771">
        <v>8919.1869999999999</v>
      </c>
      <c r="H5771">
        <v>0.71819999999999995</v>
      </c>
      <c r="I5771">
        <f t="shared" si="361"/>
        <v>3.1541666666666662E-2</v>
      </c>
      <c r="M5771">
        <v>7333.2449999999999</v>
      </c>
      <c r="N5771">
        <v>0.60050000000000003</v>
      </c>
      <c r="O5771">
        <f t="shared" si="362"/>
        <v>3.1458333333333338E-2</v>
      </c>
      <c r="Q5771">
        <v>7467.9960000000001</v>
      </c>
      <c r="R5771">
        <v>0.39700000000000002</v>
      </c>
      <c r="S5771">
        <f t="shared" si="363"/>
        <v>3.154166666666669E-2</v>
      </c>
    </row>
    <row r="5772" spans="1:19" x14ac:dyDescent="0.25">
      <c r="A5772">
        <v>9177.9850000000006</v>
      </c>
      <c r="B5772">
        <v>0.7157</v>
      </c>
      <c r="C5772">
        <f t="shared" si="360"/>
        <v>3.1541666666666662E-2</v>
      </c>
      <c r="G5772">
        <v>8922.3700000000008</v>
      </c>
      <c r="H5772">
        <v>0.71819999999999995</v>
      </c>
      <c r="I5772">
        <f t="shared" si="361"/>
        <v>3.1541666666666662E-2</v>
      </c>
      <c r="M5772">
        <v>7329.5320000000002</v>
      </c>
      <c r="N5772">
        <v>0.60050000000000003</v>
      </c>
      <c r="O5772">
        <f t="shared" si="362"/>
        <v>3.1458333333333338E-2</v>
      </c>
      <c r="Q5772">
        <v>7472.5680000000002</v>
      </c>
      <c r="R5772">
        <v>0.39700000000000002</v>
      </c>
      <c r="S5772">
        <f t="shared" si="363"/>
        <v>3.154166666666669E-2</v>
      </c>
    </row>
    <row r="5773" spans="1:19" x14ac:dyDescent="0.25">
      <c r="A5773">
        <v>9188.0640000000003</v>
      </c>
      <c r="B5773">
        <v>0.7157</v>
      </c>
      <c r="C5773">
        <f t="shared" si="360"/>
        <v>3.1541666666666662E-2</v>
      </c>
      <c r="G5773">
        <v>8927.8520000000008</v>
      </c>
      <c r="H5773">
        <v>0.71819999999999995</v>
      </c>
      <c r="I5773">
        <f t="shared" si="361"/>
        <v>3.1541666666666662E-2</v>
      </c>
      <c r="M5773">
        <v>7327.0559999999996</v>
      </c>
      <c r="N5773">
        <v>0.60050000000000003</v>
      </c>
      <c r="O5773">
        <f t="shared" si="362"/>
        <v>3.1458333333333338E-2</v>
      </c>
      <c r="Q5773">
        <v>7478.6940000000004</v>
      </c>
      <c r="R5773">
        <v>0.39700000000000002</v>
      </c>
      <c r="S5773">
        <f t="shared" si="363"/>
        <v>3.154166666666669E-2</v>
      </c>
    </row>
    <row r="5774" spans="1:19" x14ac:dyDescent="0.25">
      <c r="A5774">
        <v>9199.8240000000005</v>
      </c>
      <c r="B5774">
        <v>0.7157</v>
      </c>
      <c r="C5774">
        <f t="shared" si="360"/>
        <v>3.1541666666666662E-2</v>
      </c>
      <c r="G5774">
        <v>8935.5439999999999</v>
      </c>
      <c r="H5774">
        <v>0.71819999999999995</v>
      </c>
      <c r="I5774">
        <f t="shared" si="361"/>
        <v>3.1541666666666662E-2</v>
      </c>
      <c r="M5774">
        <v>7325.73</v>
      </c>
      <c r="N5774">
        <v>0.60050000000000003</v>
      </c>
      <c r="O5774">
        <f t="shared" si="362"/>
        <v>3.1458333333333338E-2</v>
      </c>
      <c r="Q5774">
        <v>7486.3760000000002</v>
      </c>
      <c r="R5774">
        <v>0.39700000000000002</v>
      </c>
      <c r="S5774">
        <f t="shared" si="363"/>
        <v>3.154166666666669E-2</v>
      </c>
    </row>
    <row r="5775" spans="1:19" x14ac:dyDescent="0.25">
      <c r="A5775">
        <v>9213.7049999999999</v>
      </c>
      <c r="B5775">
        <v>0.7157</v>
      </c>
      <c r="C5775">
        <f t="shared" si="360"/>
        <v>3.1541666666666662E-2</v>
      </c>
      <c r="G5775">
        <v>8945.1820000000007</v>
      </c>
      <c r="H5775">
        <v>0.71819999999999995</v>
      </c>
      <c r="I5775">
        <f t="shared" si="361"/>
        <v>3.1541666666666662E-2</v>
      </c>
      <c r="M5775">
        <v>7325.6409999999996</v>
      </c>
      <c r="N5775">
        <v>0.60050000000000003</v>
      </c>
      <c r="O5775">
        <f t="shared" si="362"/>
        <v>3.1458333333333338E-2</v>
      </c>
      <c r="Q5775">
        <v>7495.1540000000005</v>
      </c>
      <c r="R5775">
        <v>0.39700000000000002</v>
      </c>
      <c r="S5775">
        <f t="shared" si="363"/>
        <v>3.154166666666669E-2</v>
      </c>
    </row>
    <row r="5776" spans="1:19" x14ac:dyDescent="0.25">
      <c r="A5776">
        <v>9227.7639999999992</v>
      </c>
      <c r="B5776">
        <v>0.71599999999999997</v>
      </c>
      <c r="C5776">
        <f t="shared" si="360"/>
        <v>3.1666666666666649E-2</v>
      </c>
      <c r="G5776">
        <v>8956.6759999999995</v>
      </c>
      <c r="H5776">
        <v>0.71819999999999995</v>
      </c>
      <c r="I5776">
        <f t="shared" si="361"/>
        <v>3.1541666666666662E-2</v>
      </c>
      <c r="M5776">
        <v>7326.9679999999998</v>
      </c>
      <c r="N5776">
        <v>0.60050000000000003</v>
      </c>
      <c r="O5776">
        <f t="shared" si="362"/>
        <v>3.1458333333333338E-2</v>
      </c>
      <c r="Q5776">
        <v>7505.03</v>
      </c>
      <c r="R5776">
        <v>0.39700000000000002</v>
      </c>
      <c r="S5776">
        <f t="shared" si="363"/>
        <v>3.154166666666669E-2</v>
      </c>
    </row>
    <row r="5777" spans="1:19" x14ac:dyDescent="0.25">
      <c r="A5777">
        <v>9227.8520000000008</v>
      </c>
      <c r="B5777">
        <v>0.71599999999999997</v>
      </c>
      <c r="C5777">
        <f t="shared" si="360"/>
        <v>3.1666666666666649E-2</v>
      </c>
      <c r="G5777">
        <v>8969.4969999999994</v>
      </c>
      <c r="H5777">
        <v>0.71850000000000003</v>
      </c>
      <c r="I5777">
        <f t="shared" si="361"/>
        <v>3.1666666666666697E-2</v>
      </c>
      <c r="M5777">
        <v>7329.3549999999996</v>
      </c>
      <c r="N5777">
        <v>0.60050000000000003</v>
      </c>
      <c r="O5777">
        <f t="shared" si="362"/>
        <v>3.1458333333333338E-2</v>
      </c>
      <c r="Q5777">
        <v>7515.6369999999997</v>
      </c>
      <c r="R5777">
        <v>0.3972</v>
      </c>
      <c r="S5777">
        <f t="shared" si="363"/>
        <v>3.1625000000000014E-2</v>
      </c>
    </row>
    <row r="5778" spans="1:19" x14ac:dyDescent="0.25">
      <c r="A5778">
        <v>9216.5349999999999</v>
      </c>
      <c r="B5778">
        <v>0.71599999999999997</v>
      </c>
      <c r="C5778">
        <f t="shared" si="360"/>
        <v>3.1666666666666649E-2</v>
      </c>
      <c r="G5778">
        <v>8974.9779999999992</v>
      </c>
      <c r="H5778">
        <v>0.71850000000000003</v>
      </c>
      <c r="I5778">
        <f t="shared" si="361"/>
        <v>3.1666666666666697E-2</v>
      </c>
      <c r="M5778">
        <v>7332.98</v>
      </c>
      <c r="N5778">
        <v>0.60050000000000003</v>
      </c>
      <c r="O5778">
        <f t="shared" si="362"/>
        <v>3.1458333333333338E-2</v>
      </c>
      <c r="Q5778">
        <v>7517.2830000000004</v>
      </c>
      <c r="R5778">
        <v>0.3972</v>
      </c>
      <c r="S5778">
        <f t="shared" si="363"/>
        <v>3.1625000000000014E-2</v>
      </c>
    </row>
    <row r="5779" spans="1:19" x14ac:dyDescent="0.25">
      <c r="A5779">
        <v>9201.2379999999994</v>
      </c>
      <c r="B5779">
        <v>0.71599999999999997</v>
      </c>
      <c r="C5779">
        <f t="shared" si="360"/>
        <v>3.1666666666666649E-2</v>
      </c>
      <c r="G5779">
        <v>8971.5300000000007</v>
      </c>
      <c r="H5779">
        <v>0.71850000000000003</v>
      </c>
      <c r="I5779">
        <f t="shared" si="361"/>
        <v>3.1666666666666697E-2</v>
      </c>
      <c r="M5779">
        <v>7338.02</v>
      </c>
      <c r="N5779">
        <v>0.60050000000000003</v>
      </c>
      <c r="O5779">
        <f t="shared" si="362"/>
        <v>3.1458333333333338E-2</v>
      </c>
      <c r="Q5779">
        <v>7511.7049999999999</v>
      </c>
      <c r="R5779">
        <v>0.3972</v>
      </c>
      <c r="S5779">
        <f t="shared" si="363"/>
        <v>3.1625000000000014E-2</v>
      </c>
    </row>
    <row r="5780" spans="1:19" x14ac:dyDescent="0.25">
      <c r="A5780">
        <v>9185.3230000000003</v>
      </c>
      <c r="B5780">
        <v>0.71599999999999997</v>
      </c>
      <c r="C5780">
        <f t="shared" si="360"/>
        <v>3.1666666666666649E-2</v>
      </c>
      <c r="G5780">
        <v>8964.1029999999992</v>
      </c>
      <c r="H5780">
        <v>0.71850000000000003</v>
      </c>
      <c r="I5780">
        <f t="shared" si="361"/>
        <v>3.1666666666666697E-2</v>
      </c>
      <c r="M5780">
        <v>7344.2089999999998</v>
      </c>
      <c r="N5780">
        <v>0.60050000000000003</v>
      </c>
      <c r="O5780">
        <f t="shared" si="362"/>
        <v>3.1458333333333338E-2</v>
      </c>
      <c r="Q5780">
        <v>7502.4690000000001</v>
      </c>
      <c r="R5780">
        <v>0.3972</v>
      </c>
      <c r="S5780">
        <f t="shared" si="363"/>
        <v>3.1625000000000014E-2</v>
      </c>
    </row>
    <row r="5781" spans="1:19" x14ac:dyDescent="0.25">
      <c r="A5781">
        <v>9171.2649999999994</v>
      </c>
      <c r="B5781">
        <v>0.71599999999999997</v>
      </c>
      <c r="C5781">
        <f t="shared" si="360"/>
        <v>3.1666666666666649E-2</v>
      </c>
      <c r="G5781">
        <v>8954.8189999999995</v>
      </c>
      <c r="H5781">
        <v>0.71850000000000003</v>
      </c>
      <c r="I5781">
        <f t="shared" si="361"/>
        <v>3.1666666666666697E-2</v>
      </c>
      <c r="M5781">
        <v>7351.5479999999998</v>
      </c>
      <c r="N5781">
        <v>0.60050000000000003</v>
      </c>
      <c r="O5781">
        <f t="shared" si="362"/>
        <v>3.1458333333333338E-2</v>
      </c>
      <c r="Q5781">
        <v>7492.5020000000004</v>
      </c>
      <c r="R5781">
        <v>0.3972</v>
      </c>
      <c r="S5781">
        <f t="shared" si="363"/>
        <v>3.1625000000000014E-2</v>
      </c>
    </row>
    <row r="5782" spans="1:19" x14ac:dyDescent="0.25">
      <c r="A5782">
        <v>9159.6820000000007</v>
      </c>
      <c r="B5782">
        <v>0.71599999999999997</v>
      </c>
      <c r="C5782">
        <f t="shared" si="360"/>
        <v>3.1666666666666649E-2</v>
      </c>
      <c r="G5782">
        <v>8945.5349999999999</v>
      </c>
      <c r="H5782">
        <v>0.71850000000000003</v>
      </c>
      <c r="I5782">
        <f t="shared" si="361"/>
        <v>3.1666666666666697E-2</v>
      </c>
      <c r="M5782">
        <v>7359.9470000000001</v>
      </c>
      <c r="N5782">
        <v>0.60050000000000003</v>
      </c>
      <c r="O5782">
        <f t="shared" si="362"/>
        <v>3.1458333333333338E-2</v>
      </c>
      <c r="Q5782">
        <v>7482.7179999999998</v>
      </c>
      <c r="R5782">
        <v>0.3972</v>
      </c>
      <c r="S5782">
        <f t="shared" si="363"/>
        <v>3.1625000000000014E-2</v>
      </c>
    </row>
    <row r="5783" spans="1:19" x14ac:dyDescent="0.25">
      <c r="A5783">
        <v>9151.1059999999998</v>
      </c>
      <c r="B5783">
        <v>0.71599999999999997</v>
      </c>
      <c r="C5783">
        <f t="shared" si="360"/>
        <v>3.1666666666666649E-2</v>
      </c>
      <c r="G5783">
        <v>8936.8709999999992</v>
      </c>
      <c r="H5783">
        <v>0.71850000000000003</v>
      </c>
      <c r="I5783">
        <f t="shared" si="361"/>
        <v>3.1666666666666697E-2</v>
      </c>
      <c r="M5783">
        <v>7369.4960000000001</v>
      </c>
      <c r="N5783">
        <v>0.60050000000000003</v>
      </c>
      <c r="O5783">
        <f t="shared" si="362"/>
        <v>3.1458333333333338E-2</v>
      </c>
      <c r="Q5783">
        <v>7474.7629999999999</v>
      </c>
      <c r="R5783">
        <v>0.3972</v>
      </c>
      <c r="S5783">
        <f t="shared" si="363"/>
        <v>3.1625000000000014E-2</v>
      </c>
    </row>
    <row r="5784" spans="1:19" x14ac:dyDescent="0.25">
      <c r="A5784">
        <v>9144.9169999999995</v>
      </c>
      <c r="B5784">
        <v>0.71599999999999997</v>
      </c>
      <c r="C5784">
        <f t="shared" si="360"/>
        <v>3.1666666666666649E-2</v>
      </c>
      <c r="G5784">
        <v>8929.4429999999993</v>
      </c>
      <c r="H5784">
        <v>0.71850000000000003</v>
      </c>
      <c r="I5784">
        <f t="shared" si="361"/>
        <v>3.1666666666666697E-2</v>
      </c>
      <c r="M5784">
        <v>7379.2219999999998</v>
      </c>
      <c r="N5784">
        <v>0.60070000000000001</v>
      </c>
      <c r="O5784">
        <f t="shared" si="362"/>
        <v>3.1541666666666662E-2</v>
      </c>
      <c r="Q5784">
        <v>7468.1790000000001</v>
      </c>
      <c r="R5784">
        <v>0.3972</v>
      </c>
      <c r="S5784">
        <f t="shared" si="363"/>
        <v>3.1625000000000014E-2</v>
      </c>
    </row>
    <row r="5785" spans="1:19" x14ac:dyDescent="0.25">
      <c r="A5785">
        <v>9141.1149999999998</v>
      </c>
      <c r="B5785">
        <v>0.71599999999999997</v>
      </c>
      <c r="C5785">
        <f t="shared" si="360"/>
        <v>3.1666666666666649E-2</v>
      </c>
      <c r="G5785">
        <v>8923.52</v>
      </c>
      <c r="H5785">
        <v>0.71850000000000003</v>
      </c>
      <c r="I5785">
        <f t="shared" si="361"/>
        <v>3.1666666666666697E-2</v>
      </c>
      <c r="M5785">
        <v>7380.991</v>
      </c>
      <c r="N5785">
        <v>0.60070000000000001</v>
      </c>
      <c r="O5785">
        <f t="shared" si="362"/>
        <v>3.1541666666666662E-2</v>
      </c>
      <c r="Q5785">
        <v>7463.5150000000003</v>
      </c>
      <c r="R5785">
        <v>0.3972</v>
      </c>
      <c r="S5785">
        <f t="shared" si="363"/>
        <v>3.1625000000000014E-2</v>
      </c>
    </row>
    <row r="5786" spans="1:19" x14ac:dyDescent="0.25">
      <c r="A5786">
        <v>9140.0540000000001</v>
      </c>
      <c r="B5786">
        <v>0.71599999999999997</v>
      </c>
      <c r="C5786">
        <f t="shared" si="360"/>
        <v>3.1666666666666649E-2</v>
      </c>
      <c r="G5786">
        <v>8918.7450000000008</v>
      </c>
      <c r="H5786">
        <v>0.71850000000000003</v>
      </c>
      <c r="I5786">
        <f t="shared" si="361"/>
        <v>3.1666666666666697E-2</v>
      </c>
      <c r="M5786">
        <v>7376.57</v>
      </c>
      <c r="N5786">
        <v>0.60070000000000001</v>
      </c>
      <c r="O5786">
        <f t="shared" si="362"/>
        <v>3.1541666666666662E-2</v>
      </c>
      <c r="Q5786">
        <v>7460.04</v>
      </c>
      <c r="R5786">
        <v>0.3972</v>
      </c>
      <c r="S5786">
        <f t="shared" si="363"/>
        <v>3.1625000000000014E-2</v>
      </c>
    </row>
    <row r="5787" spans="1:19" x14ac:dyDescent="0.25">
      <c r="A5787">
        <v>9141.5570000000007</v>
      </c>
      <c r="B5787">
        <v>0.71599999999999997</v>
      </c>
      <c r="C5787">
        <f t="shared" si="360"/>
        <v>3.1666666666666649E-2</v>
      </c>
      <c r="G5787">
        <v>8914.9429999999993</v>
      </c>
      <c r="H5787">
        <v>0.71850000000000003</v>
      </c>
      <c r="I5787">
        <f t="shared" si="361"/>
        <v>3.1666666666666697E-2</v>
      </c>
      <c r="M5787">
        <v>7369.9380000000001</v>
      </c>
      <c r="N5787">
        <v>0.60070000000000001</v>
      </c>
      <c r="O5787">
        <f t="shared" si="362"/>
        <v>3.1541666666666662E-2</v>
      </c>
      <c r="Q5787">
        <v>7458.2120000000004</v>
      </c>
      <c r="R5787">
        <v>0.3972</v>
      </c>
      <c r="S5787">
        <f t="shared" si="363"/>
        <v>3.1625000000000014E-2</v>
      </c>
    </row>
    <row r="5788" spans="1:19" x14ac:dyDescent="0.25">
      <c r="A5788">
        <v>9145.1820000000007</v>
      </c>
      <c r="B5788">
        <v>0.71599999999999997</v>
      </c>
      <c r="C5788">
        <f t="shared" si="360"/>
        <v>3.1666666666666649E-2</v>
      </c>
      <c r="G5788">
        <v>8912.2019999999993</v>
      </c>
      <c r="H5788">
        <v>0.71850000000000003</v>
      </c>
      <c r="I5788">
        <f t="shared" si="361"/>
        <v>3.1666666666666697E-2</v>
      </c>
      <c r="M5788">
        <v>7363.2190000000001</v>
      </c>
      <c r="N5788">
        <v>0.60070000000000001</v>
      </c>
      <c r="O5788">
        <f t="shared" si="362"/>
        <v>3.1541666666666662E-2</v>
      </c>
      <c r="Q5788">
        <v>7458.3029999999999</v>
      </c>
      <c r="R5788">
        <v>0.3972</v>
      </c>
      <c r="S5788">
        <f t="shared" si="363"/>
        <v>3.1625000000000014E-2</v>
      </c>
    </row>
    <row r="5789" spans="1:19" x14ac:dyDescent="0.25">
      <c r="A5789">
        <v>9151.1939999999995</v>
      </c>
      <c r="B5789">
        <v>0.71599999999999997</v>
      </c>
      <c r="C5789">
        <f t="shared" si="360"/>
        <v>3.1666666666666649E-2</v>
      </c>
      <c r="G5789">
        <v>8910.9639999999999</v>
      </c>
      <c r="H5789">
        <v>0.71850000000000003</v>
      </c>
      <c r="I5789">
        <f t="shared" si="361"/>
        <v>3.1666666666666697E-2</v>
      </c>
      <c r="M5789">
        <v>7356.6760000000004</v>
      </c>
      <c r="N5789">
        <v>0.60070000000000001</v>
      </c>
      <c r="O5789">
        <f t="shared" si="362"/>
        <v>3.1541666666666662E-2</v>
      </c>
      <c r="Q5789">
        <v>7459.9489999999996</v>
      </c>
      <c r="R5789">
        <v>0.3972</v>
      </c>
      <c r="S5789">
        <f t="shared" si="363"/>
        <v>3.1625000000000014E-2</v>
      </c>
    </row>
    <row r="5790" spans="1:19" x14ac:dyDescent="0.25">
      <c r="A5790">
        <v>9158.7980000000007</v>
      </c>
      <c r="B5790">
        <v>0.71599999999999997</v>
      </c>
      <c r="C5790">
        <f t="shared" si="360"/>
        <v>3.1666666666666649E-2</v>
      </c>
      <c r="G5790">
        <v>8911.76</v>
      </c>
      <c r="H5790">
        <v>0.71850000000000003</v>
      </c>
      <c r="I5790">
        <f t="shared" si="361"/>
        <v>3.1666666666666697E-2</v>
      </c>
      <c r="M5790">
        <v>7351.3710000000001</v>
      </c>
      <c r="N5790">
        <v>0.60070000000000001</v>
      </c>
      <c r="O5790">
        <f t="shared" si="362"/>
        <v>3.1541666666666662E-2</v>
      </c>
      <c r="Q5790">
        <v>7463.5150000000003</v>
      </c>
      <c r="R5790">
        <v>0.3972</v>
      </c>
      <c r="S5790">
        <f t="shared" si="363"/>
        <v>3.1625000000000014E-2</v>
      </c>
    </row>
    <row r="5791" spans="1:19" x14ac:dyDescent="0.25">
      <c r="A5791">
        <v>9167.9050000000007</v>
      </c>
      <c r="B5791">
        <v>0.71599999999999997</v>
      </c>
      <c r="C5791">
        <f t="shared" si="360"/>
        <v>3.1666666666666649E-2</v>
      </c>
      <c r="G5791">
        <v>8915.1200000000008</v>
      </c>
      <c r="H5791">
        <v>0.71850000000000003</v>
      </c>
      <c r="I5791">
        <f t="shared" si="361"/>
        <v>3.1666666666666697E-2</v>
      </c>
      <c r="M5791">
        <v>7347.0379999999996</v>
      </c>
      <c r="N5791">
        <v>0.60070000000000001</v>
      </c>
      <c r="O5791">
        <f t="shared" si="362"/>
        <v>3.1541666666666662E-2</v>
      </c>
      <c r="Q5791">
        <v>7468.7269999999999</v>
      </c>
      <c r="R5791">
        <v>0.3972</v>
      </c>
      <c r="S5791">
        <f t="shared" si="363"/>
        <v>3.1625000000000014E-2</v>
      </c>
    </row>
    <row r="5792" spans="1:19" x14ac:dyDescent="0.25">
      <c r="A5792">
        <v>9178.7800000000007</v>
      </c>
      <c r="B5792">
        <v>0.71599999999999997</v>
      </c>
      <c r="C5792">
        <f t="shared" si="360"/>
        <v>3.1666666666666649E-2</v>
      </c>
      <c r="G5792">
        <v>8920.8670000000002</v>
      </c>
      <c r="H5792">
        <v>0.71850000000000003</v>
      </c>
      <c r="I5792">
        <f t="shared" si="361"/>
        <v>3.1666666666666697E-2</v>
      </c>
      <c r="M5792">
        <v>7344.0320000000002</v>
      </c>
      <c r="N5792">
        <v>0.60070000000000001</v>
      </c>
      <c r="O5792">
        <f t="shared" si="362"/>
        <v>3.1541666666666662E-2</v>
      </c>
      <c r="Q5792">
        <v>7475.3109999999997</v>
      </c>
      <c r="R5792">
        <v>0.3972</v>
      </c>
      <c r="S5792">
        <f t="shared" si="363"/>
        <v>3.1625000000000014E-2</v>
      </c>
    </row>
    <row r="5793" spans="1:19" x14ac:dyDescent="0.25">
      <c r="A5793">
        <v>9191.1589999999997</v>
      </c>
      <c r="B5793">
        <v>0.71599999999999997</v>
      </c>
      <c r="C5793">
        <f t="shared" si="360"/>
        <v>3.1666666666666649E-2</v>
      </c>
      <c r="G5793">
        <v>8928.7360000000008</v>
      </c>
      <c r="H5793">
        <v>0.71850000000000003</v>
      </c>
      <c r="I5793">
        <f t="shared" si="361"/>
        <v>3.1666666666666697E-2</v>
      </c>
      <c r="M5793">
        <v>7342.2640000000001</v>
      </c>
      <c r="N5793">
        <v>0.60070000000000001</v>
      </c>
      <c r="O5793">
        <f t="shared" si="362"/>
        <v>3.1541666666666662E-2</v>
      </c>
      <c r="Q5793">
        <v>7483.5410000000002</v>
      </c>
      <c r="R5793">
        <v>0.3972</v>
      </c>
      <c r="S5793">
        <f t="shared" si="363"/>
        <v>3.1625000000000014E-2</v>
      </c>
    </row>
    <row r="5794" spans="1:19" x14ac:dyDescent="0.25">
      <c r="A5794">
        <v>9205.1290000000008</v>
      </c>
      <c r="B5794">
        <v>0.71599999999999997</v>
      </c>
      <c r="C5794">
        <f t="shared" si="360"/>
        <v>3.1666666666666649E-2</v>
      </c>
      <c r="G5794">
        <v>8938.6389999999992</v>
      </c>
      <c r="H5794">
        <v>0.71850000000000003</v>
      </c>
      <c r="I5794">
        <f t="shared" si="361"/>
        <v>3.1666666666666697E-2</v>
      </c>
      <c r="M5794">
        <v>7341.91</v>
      </c>
      <c r="N5794">
        <v>0.60070000000000001</v>
      </c>
      <c r="O5794">
        <f t="shared" si="362"/>
        <v>3.1541666666666662E-2</v>
      </c>
      <c r="Q5794">
        <v>7492.9589999999998</v>
      </c>
      <c r="R5794">
        <v>0.3972</v>
      </c>
      <c r="S5794">
        <f t="shared" si="363"/>
        <v>3.1625000000000014E-2</v>
      </c>
    </row>
    <row r="5795" spans="1:19" x14ac:dyDescent="0.25">
      <c r="A5795">
        <v>9220.9549999999999</v>
      </c>
      <c r="B5795">
        <v>0.71599999999999997</v>
      </c>
      <c r="C5795">
        <f t="shared" si="360"/>
        <v>3.1666666666666649E-2</v>
      </c>
      <c r="G5795">
        <v>8950.31</v>
      </c>
      <c r="H5795">
        <v>0.71850000000000003</v>
      </c>
      <c r="I5795">
        <f t="shared" si="361"/>
        <v>3.1666666666666697E-2</v>
      </c>
      <c r="M5795">
        <v>7342.6170000000002</v>
      </c>
      <c r="N5795">
        <v>0.60070000000000001</v>
      </c>
      <c r="O5795">
        <f t="shared" si="362"/>
        <v>3.1541666666666662E-2</v>
      </c>
      <c r="Q5795">
        <v>7503.2920000000004</v>
      </c>
      <c r="R5795">
        <v>0.3972</v>
      </c>
      <c r="S5795">
        <f t="shared" si="363"/>
        <v>3.1625000000000014E-2</v>
      </c>
    </row>
    <row r="5796" spans="1:19" x14ac:dyDescent="0.25">
      <c r="A5796">
        <v>9234.5720000000001</v>
      </c>
      <c r="B5796">
        <v>0.71619999999999995</v>
      </c>
      <c r="C5796">
        <f t="shared" si="360"/>
        <v>3.1749999999999973E-2</v>
      </c>
      <c r="G5796">
        <v>8963.4840000000004</v>
      </c>
      <c r="H5796">
        <v>0.71850000000000003</v>
      </c>
      <c r="I5796">
        <f t="shared" si="361"/>
        <v>3.1666666666666697E-2</v>
      </c>
      <c r="M5796">
        <v>7344.7389999999996</v>
      </c>
      <c r="N5796">
        <v>0.60070000000000001</v>
      </c>
      <c r="O5796">
        <f t="shared" si="362"/>
        <v>3.1541666666666662E-2</v>
      </c>
      <c r="Q5796">
        <v>7514.9049999999997</v>
      </c>
      <c r="R5796">
        <v>0.3972</v>
      </c>
      <c r="S5796">
        <f t="shared" si="363"/>
        <v>3.1625000000000014E-2</v>
      </c>
    </row>
    <row r="5797" spans="1:19" x14ac:dyDescent="0.25">
      <c r="A5797">
        <v>9232.5380000000005</v>
      </c>
      <c r="B5797">
        <v>0.71619999999999995</v>
      </c>
      <c r="C5797">
        <f t="shared" si="360"/>
        <v>3.1749999999999973E-2</v>
      </c>
      <c r="G5797">
        <v>8977.8960000000006</v>
      </c>
      <c r="H5797">
        <v>0.71870000000000001</v>
      </c>
      <c r="I5797">
        <f t="shared" si="361"/>
        <v>3.1750000000000021E-2</v>
      </c>
      <c r="M5797">
        <v>7348.0110000000004</v>
      </c>
      <c r="N5797">
        <v>0.60070000000000001</v>
      </c>
      <c r="O5797">
        <f t="shared" si="362"/>
        <v>3.1541666666666662E-2</v>
      </c>
      <c r="Q5797">
        <v>7525.3289999999997</v>
      </c>
      <c r="R5797">
        <v>0.39750000000000002</v>
      </c>
      <c r="S5797">
        <f t="shared" si="363"/>
        <v>3.1750000000000021E-2</v>
      </c>
    </row>
    <row r="5798" spans="1:19" x14ac:dyDescent="0.25">
      <c r="A5798">
        <v>9221.3089999999993</v>
      </c>
      <c r="B5798">
        <v>0.71619999999999995</v>
      </c>
      <c r="C5798">
        <f t="shared" si="360"/>
        <v>3.1749999999999973E-2</v>
      </c>
      <c r="G5798">
        <v>8984.0849999999991</v>
      </c>
      <c r="H5798">
        <v>0.71870000000000001</v>
      </c>
      <c r="I5798">
        <f t="shared" si="361"/>
        <v>3.1750000000000021E-2</v>
      </c>
      <c r="M5798">
        <v>7352.6090000000004</v>
      </c>
      <c r="N5798">
        <v>0.60070000000000001</v>
      </c>
      <c r="O5798">
        <f t="shared" si="362"/>
        <v>3.1541666666666662E-2</v>
      </c>
      <c r="Q5798">
        <v>7525.7870000000003</v>
      </c>
      <c r="R5798">
        <v>0.39750000000000002</v>
      </c>
      <c r="S5798">
        <f t="shared" si="363"/>
        <v>3.1750000000000021E-2</v>
      </c>
    </row>
    <row r="5799" spans="1:19" x14ac:dyDescent="0.25">
      <c r="A5799">
        <v>9206.8970000000008</v>
      </c>
      <c r="B5799">
        <v>0.71619999999999995</v>
      </c>
      <c r="C5799">
        <f t="shared" si="360"/>
        <v>3.1749999999999973E-2</v>
      </c>
      <c r="G5799">
        <v>8981.6980000000003</v>
      </c>
      <c r="H5799">
        <v>0.71870000000000001</v>
      </c>
      <c r="I5799">
        <f t="shared" si="361"/>
        <v>3.1750000000000021E-2</v>
      </c>
      <c r="M5799">
        <v>7358.2669999999998</v>
      </c>
      <c r="N5799">
        <v>0.60070000000000001</v>
      </c>
      <c r="O5799">
        <f t="shared" si="362"/>
        <v>3.1541666666666662E-2</v>
      </c>
      <c r="Q5799">
        <v>7519.8429999999998</v>
      </c>
      <c r="R5799">
        <v>0.39750000000000002</v>
      </c>
      <c r="S5799">
        <f t="shared" si="363"/>
        <v>3.1750000000000021E-2</v>
      </c>
    </row>
    <row r="5800" spans="1:19" x14ac:dyDescent="0.25">
      <c r="A5800">
        <v>9192.75</v>
      </c>
      <c r="B5800">
        <v>0.71619999999999995</v>
      </c>
      <c r="C5800">
        <f t="shared" si="360"/>
        <v>3.1749999999999973E-2</v>
      </c>
      <c r="G5800">
        <v>8975.2440000000006</v>
      </c>
      <c r="H5800">
        <v>0.71870000000000001</v>
      </c>
      <c r="I5800">
        <f t="shared" si="361"/>
        <v>3.1750000000000021E-2</v>
      </c>
      <c r="M5800">
        <v>7365.1639999999998</v>
      </c>
      <c r="N5800">
        <v>0.60070000000000001</v>
      </c>
      <c r="O5800">
        <f t="shared" si="362"/>
        <v>3.1541666666666662E-2</v>
      </c>
      <c r="Q5800">
        <v>7511.5219999999999</v>
      </c>
      <c r="R5800">
        <v>0.39750000000000002</v>
      </c>
      <c r="S5800">
        <f t="shared" si="363"/>
        <v>3.1750000000000021E-2</v>
      </c>
    </row>
    <row r="5801" spans="1:19" x14ac:dyDescent="0.25">
      <c r="A5801">
        <v>9180.1949999999997</v>
      </c>
      <c r="B5801">
        <v>0.71619999999999995</v>
      </c>
      <c r="C5801">
        <f t="shared" si="360"/>
        <v>3.1749999999999973E-2</v>
      </c>
      <c r="G5801">
        <v>8967.0210000000006</v>
      </c>
      <c r="H5801">
        <v>0.71870000000000001</v>
      </c>
      <c r="I5801">
        <f t="shared" si="361"/>
        <v>3.1750000000000021E-2</v>
      </c>
      <c r="M5801">
        <v>7373.2979999999998</v>
      </c>
      <c r="N5801">
        <v>0.60070000000000001</v>
      </c>
      <c r="O5801">
        <f t="shared" si="362"/>
        <v>3.1541666666666662E-2</v>
      </c>
      <c r="Q5801">
        <v>7502.4690000000001</v>
      </c>
      <c r="R5801">
        <v>0.39750000000000002</v>
      </c>
      <c r="S5801">
        <f t="shared" si="363"/>
        <v>3.1750000000000021E-2</v>
      </c>
    </row>
    <row r="5802" spans="1:19" x14ac:dyDescent="0.25">
      <c r="A5802">
        <v>9170.4689999999991</v>
      </c>
      <c r="B5802">
        <v>0.71619999999999995</v>
      </c>
      <c r="C5802">
        <f t="shared" si="360"/>
        <v>3.1749999999999973E-2</v>
      </c>
      <c r="G5802">
        <v>8958.6209999999992</v>
      </c>
      <c r="H5802">
        <v>0.71870000000000001</v>
      </c>
      <c r="I5802">
        <f t="shared" si="361"/>
        <v>3.1750000000000021E-2</v>
      </c>
      <c r="M5802">
        <v>7381.1670000000004</v>
      </c>
      <c r="N5802">
        <v>0.60099999999999998</v>
      </c>
      <c r="O5802">
        <f t="shared" si="362"/>
        <v>3.1666666666666649E-2</v>
      </c>
      <c r="Q5802">
        <v>7494.2389999999996</v>
      </c>
      <c r="R5802">
        <v>0.39750000000000002</v>
      </c>
      <c r="S5802">
        <f t="shared" si="363"/>
        <v>3.1750000000000021E-2</v>
      </c>
    </row>
    <row r="5803" spans="1:19" x14ac:dyDescent="0.25">
      <c r="A5803">
        <v>9163.3960000000006</v>
      </c>
      <c r="B5803">
        <v>0.71619999999999995</v>
      </c>
      <c r="C5803">
        <f t="shared" si="360"/>
        <v>3.1749999999999973E-2</v>
      </c>
      <c r="G5803">
        <v>8950.7520000000004</v>
      </c>
      <c r="H5803">
        <v>0.71870000000000001</v>
      </c>
      <c r="I5803">
        <f t="shared" si="361"/>
        <v>3.1750000000000021E-2</v>
      </c>
      <c r="M5803">
        <v>7380.8140000000003</v>
      </c>
      <c r="N5803">
        <v>0.60099999999999998</v>
      </c>
      <c r="O5803">
        <f t="shared" si="362"/>
        <v>3.1666666666666649E-2</v>
      </c>
      <c r="Q5803">
        <v>7487.1980000000003</v>
      </c>
      <c r="R5803">
        <v>0.39750000000000002</v>
      </c>
      <c r="S5803">
        <f t="shared" si="363"/>
        <v>3.1750000000000021E-2</v>
      </c>
    </row>
    <row r="5804" spans="1:19" x14ac:dyDescent="0.25">
      <c r="A5804">
        <v>9158.7099999999991</v>
      </c>
      <c r="B5804">
        <v>0.71619999999999995</v>
      </c>
      <c r="C5804">
        <f t="shared" si="360"/>
        <v>3.1749999999999973E-2</v>
      </c>
      <c r="G5804">
        <v>8943.8549999999996</v>
      </c>
      <c r="H5804">
        <v>0.71870000000000001</v>
      </c>
      <c r="I5804">
        <f t="shared" si="361"/>
        <v>3.1750000000000021E-2</v>
      </c>
      <c r="M5804">
        <v>7374.8010000000004</v>
      </c>
      <c r="N5804">
        <v>0.60099999999999998</v>
      </c>
      <c r="O5804">
        <f t="shared" si="362"/>
        <v>3.1666666666666649E-2</v>
      </c>
      <c r="Q5804">
        <v>7481.5290000000005</v>
      </c>
      <c r="R5804">
        <v>0.39750000000000002</v>
      </c>
      <c r="S5804">
        <f t="shared" si="363"/>
        <v>3.1750000000000021E-2</v>
      </c>
    </row>
    <row r="5805" spans="1:19" x14ac:dyDescent="0.25">
      <c r="A5805">
        <v>9156.7639999999992</v>
      </c>
      <c r="B5805">
        <v>0.71619999999999995</v>
      </c>
      <c r="C5805">
        <f t="shared" si="360"/>
        <v>3.1749999999999973E-2</v>
      </c>
      <c r="G5805">
        <v>8938.1970000000001</v>
      </c>
      <c r="H5805">
        <v>0.71870000000000001</v>
      </c>
      <c r="I5805">
        <f t="shared" si="361"/>
        <v>3.1750000000000021E-2</v>
      </c>
      <c r="M5805">
        <v>7367.0209999999997</v>
      </c>
      <c r="N5805">
        <v>0.60099999999999998</v>
      </c>
      <c r="O5805">
        <f t="shared" si="362"/>
        <v>3.1666666666666649E-2</v>
      </c>
      <c r="Q5805">
        <v>7477.2309999999998</v>
      </c>
      <c r="R5805">
        <v>0.39750000000000002</v>
      </c>
      <c r="S5805">
        <f t="shared" si="363"/>
        <v>3.1750000000000021E-2</v>
      </c>
    </row>
    <row r="5806" spans="1:19" x14ac:dyDescent="0.25">
      <c r="A5806">
        <v>9157.3829999999998</v>
      </c>
      <c r="B5806">
        <v>0.71619999999999995</v>
      </c>
      <c r="C5806">
        <f t="shared" si="360"/>
        <v>3.1749999999999973E-2</v>
      </c>
      <c r="G5806">
        <v>8933.4220000000005</v>
      </c>
      <c r="H5806">
        <v>0.71870000000000001</v>
      </c>
      <c r="I5806">
        <f t="shared" si="361"/>
        <v>3.1750000000000021E-2</v>
      </c>
      <c r="M5806">
        <v>7358.7979999999998</v>
      </c>
      <c r="N5806">
        <v>0.60099999999999998</v>
      </c>
      <c r="O5806">
        <f t="shared" si="362"/>
        <v>3.1666666666666649E-2</v>
      </c>
      <c r="Q5806">
        <v>7474.1220000000003</v>
      </c>
      <c r="R5806">
        <v>0.39750000000000002</v>
      </c>
      <c r="S5806">
        <f t="shared" si="363"/>
        <v>3.1750000000000021E-2</v>
      </c>
    </row>
    <row r="5807" spans="1:19" x14ac:dyDescent="0.25">
      <c r="A5807">
        <v>9160.5660000000007</v>
      </c>
      <c r="B5807">
        <v>0.71619999999999995</v>
      </c>
      <c r="C5807">
        <f t="shared" si="360"/>
        <v>3.1749999999999973E-2</v>
      </c>
      <c r="G5807">
        <v>8929.6200000000008</v>
      </c>
      <c r="H5807">
        <v>0.71870000000000001</v>
      </c>
      <c r="I5807">
        <f t="shared" si="361"/>
        <v>3.1750000000000021E-2</v>
      </c>
      <c r="M5807">
        <v>7351.3710000000001</v>
      </c>
      <c r="N5807">
        <v>0.60099999999999998</v>
      </c>
      <c r="O5807">
        <f t="shared" si="362"/>
        <v>3.1666666666666649E-2</v>
      </c>
      <c r="Q5807">
        <v>7472.8419999999996</v>
      </c>
      <c r="R5807">
        <v>0.39750000000000002</v>
      </c>
      <c r="S5807">
        <f t="shared" si="363"/>
        <v>3.1750000000000021E-2</v>
      </c>
    </row>
    <row r="5808" spans="1:19" x14ac:dyDescent="0.25">
      <c r="A5808">
        <v>9165.6059999999998</v>
      </c>
      <c r="B5808">
        <v>0.71619999999999995</v>
      </c>
      <c r="C5808">
        <f t="shared" si="360"/>
        <v>3.1749999999999973E-2</v>
      </c>
      <c r="G5808">
        <v>8926.9680000000008</v>
      </c>
      <c r="H5808">
        <v>0.71870000000000001</v>
      </c>
      <c r="I5808">
        <f t="shared" si="361"/>
        <v>3.1750000000000021E-2</v>
      </c>
      <c r="M5808">
        <v>7345.0050000000001</v>
      </c>
      <c r="N5808">
        <v>0.60099999999999998</v>
      </c>
      <c r="O5808">
        <f t="shared" si="362"/>
        <v>3.1666666666666649E-2</v>
      </c>
      <c r="Q5808">
        <v>7473.848</v>
      </c>
      <c r="R5808">
        <v>0.39750000000000002</v>
      </c>
      <c r="S5808">
        <f t="shared" si="363"/>
        <v>3.1750000000000021E-2</v>
      </c>
    </row>
    <row r="5809" spans="1:19" x14ac:dyDescent="0.25">
      <c r="A5809">
        <v>9172.5030000000006</v>
      </c>
      <c r="B5809">
        <v>0.71619999999999995</v>
      </c>
      <c r="C5809">
        <f t="shared" si="360"/>
        <v>3.1749999999999973E-2</v>
      </c>
      <c r="G5809">
        <v>8926.7909999999993</v>
      </c>
      <c r="H5809">
        <v>0.71870000000000001</v>
      </c>
      <c r="I5809">
        <f t="shared" si="361"/>
        <v>3.1750000000000021E-2</v>
      </c>
      <c r="M5809">
        <v>7339.8760000000002</v>
      </c>
      <c r="N5809">
        <v>0.60099999999999998</v>
      </c>
      <c r="O5809">
        <f t="shared" si="362"/>
        <v>3.1666666666666649E-2</v>
      </c>
      <c r="Q5809">
        <v>7476.866</v>
      </c>
      <c r="R5809">
        <v>0.39750000000000002</v>
      </c>
      <c r="S5809">
        <f t="shared" si="363"/>
        <v>3.1750000000000021E-2</v>
      </c>
    </row>
    <row r="5810" spans="1:19" x14ac:dyDescent="0.25">
      <c r="A5810">
        <v>9181.0789999999997</v>
      </c>
      <c r="B5810">
        <v>0.71619999999999995</v>
      </c>
      <c r="C5810">
        <f t="shared" si="360"/>
        <v>3.1749999999999973E-2</v>
      </c>
      <c r="G5810">
        <v>8929.5319999999992</v>
      </c>
      <c r="H5810">
        <v>0.71870000000000001</v>
      </c>
      <c r="I5810">
        <f t="shared" si="361"/>
        <v>3.1750000000000021E-2</v>
      </c>
      <c r="M5810">
        <v>7335.9859999999999</v>
      </c>
      <c r="N5810">
        <v>0.60099999999999998</v>
      </c>
      <c r="O5810">
        <f t="shared" si="362"/>
        <v>3.1666666666666649E-2</v>
      </c>
      <c r="Q5810">
        <v>7481.6210000000001</v>
      </c>
      <c r="R5810">
        <v>0.39750000000000002</v>
      </c>
      <c r="S5810">
        <f t="shared" si="363"/>
        <v>3.1750000000000021E-2</v>
      </c>
    </row>
    <row r="5811" spans="1:19" x14ac:dyDescent="0.25">
      <c r="A5811">
        <v>9191.2469999999994</v>
      </c>
      <c r="B5811">
        <v>0.71619999999999995</v>
      </c>
      <c r="C5811">
        <f t="shared" si="360"/>
        <v>3.1749999999999973E-2</v>
      </c>
      <c r="G5811">
        <v>8934.66</v>
      </c>
      <c r="H5811">
        <v>0.71870000000000001</v>
      </c>
      <c r="I5811">
        <f t="shared" si="361"/>
        <v>3.1750000000000021E-2</v>
      </c>
      <c r="M5811">
        <v>7333.4219999999996</v>
      </c>
      <c r="N5811">
        <v>0.60099999999999998</v>
      </c>
      <c r="O5811">
        <f t="shared" si="362"/>
        <v>3.1666666666666649E-2</v>
      </c>
      <c r="Q5811">
        <v>7488.0209999999997</v>
      </c>
      <c r="R5811">
        <v>0.39750000000000002</v>
      </c>
      <c r="S5811">
        <f t="shared" si="363"/>
        <v>3.1750000000000021E-2</v>
      </c>
    </row>
    <row r="5812" spans="1:19" x14ac:dyDescent="0.25">
      <c r="A5812">
        <v>9203.0949999999993</v>
      </c>
      <c r="B5812">
        <v>0.71619999999999995</v>
      </c>
      <c r="C5812">
        <f t="shared" si="360"/>
        <v>3.1749999999999973E-2</v>
      </c>
      <c r="G5812">
        <v>8941.9989999999998</v>
      </c>
      <c r="H5812">
        <v>0.71870000000000001</v>
      </c>
      <c r="I5812">
        <f t="shared" si="361"/>
        <v>3.1750000000000021E-2</v>
      </c>
      <c r="M5812">
        <v>7332.0959999999995</v>
      </c>
      <c r="N5812">
        <v>0.60099999999999998</v>
      </c>
      <c r="O5812">
        <f t="shared" si="362"/>
        <v>3.1666666666666649E-2</v>
      </c>
      <c r="Q5812">
        <v>7495.6109999999999</v>
      </c>
      <c r="R5812">
        <v>0.39750000000000002</v>
      </c>
      <c r="S5812">
        <f t="shared" si="363"/>
        <v>3.1750000000000021E-2</v>
      </c>
    </row>
    <row r="5813" spans="1:19" x14ac:dyDescent="0.25">
      <c r="A5813">
        <v>9216.7999999999993</v>
      </c>
      <c r="B5813">
        <v>0.71619999999999995</v>
      </c>
      <c r="C5813">
        <f t="shared" si="360"/>
        <v>3.1749999999999973E-2</v>
      </c>
      <c r="G5813">
        <v>8951.2829999999994</v>
      </c>
      <c r="H5813">
        <v>0.71870000000000001</v>
      </c>
      <c r="I5813">
        <f t="shared" si="361"/>
        <v>3.1750000000000021E-2</v>
      </c>
      <c r="M5813">
        <v>7331.9189999999999</v>
      </c>
      <c r="N5813">
        <v>0.60099999999999998</v>
      </c>
      <c r="O5813">
        <f t="shared" si="362"/>
        <v>3.1666666666666649E-2</v>
      </c>
      <c r="Q5813">
        <v>7504.7550000000001</v>
      </c>
      <c r="R5813">
        <v>0.39750000000000002</v>
      </c>
      <c r="S5813">
        <f t="shared" si="363"/>
        <v>3.1750000000000021E-2</v>
      </c>
    </row>
    <row r="5814" spans="1:19" x14ac:dyDescent="0.25">
      <c r="A5814">
        <v>9231.8310000000001</v>
      </c>
      <c r="B5814">
        <v>0.71650000000000003</v>
      </c>
      <c r="C5814">
        <f t="shared" si="360"/>
        <v>3.1875000000000007E-2</v>
      </c>
      <c r="G5814">
        <v>8962.2459999999992</v>
      </c>
      <c r="H5814">
        <v>0.71870000000000001</v>
      </c>
      <c r="I5814">
        <f t="shared" si="361"/>
        <v>3.1750000000000021E-2</v>
      </c>
      <c r="M5814">
        <v>7333.0680000000002</v>
      </c>
      <c r="N5814">
        <v>0.60099999999999998</v>
      </c>
      <c r="O5814">
        <f t="shared" si="362"/>
        <v>3.1666666666666649E-2</v>
      </c>
      <c r="Q5814">
        <v>7515.0879999999997</v>
      </c>
      <c r="R5814">
        <v>0.39750000000000002</v>
      </c>
      <c r="S5814">
        <f t="shared" si="363"/>
        <v>3.1750000000000021E-2</v>
      </c>
    </row>
    <row r="5815" spans="1:19" x14ac:dyDescent="0.25">
      <c r="A5815">
        <v>9235.0139999999992</v>
      </c>
      <c r="B5815">
        <v>0.71650000000000003</v>
      </c>
      <c r="C5815">
        <f t="shared" si="360"/>
        <v>3.1875000000000007E-2</v>
      </c>
      <c r="G5815">
        <v>8974.9779999999992</v>
      </c>
      <c r="H5815">
        <v>0.71899999999999997</v>
      </c>
      <c r="I5815">
        <f t="shared" si="361"/>
        <v>3.1875000000000007E-2</v>
      </c>
      <c r="M5815">
        <v>7335.4560000000001</v>
      </c>
      <c r="N5815">
        <v>0.60099999999999998</v>
      </c>
      <c r="O5815">
        <f t="shared" si="362"/>
        <v>3.1666666666666649E-2</v>
      </c>
      <c r="Q5815">
        <v>7526.2439999999997</v>
      </c>
      <c r="R5815">
        <v>0.3977</v>
      </c>
      <c r="S5815">
        <f t="shared" si="363"/>
        <v>3.1833333333333345E-2</v>
      </c>
    </row>
    <row r="5816" spans="1:19" x14ac:dyDescent="0.25">
      <c r="A5816">
        <v>9225.6419999999998</v>
      </c>
      <c r="B5816">
        <v>0.71650000000000003</v>
      </c>
      <c r="C5816">
        <f t="shared" si="360"/>
        <v>3.1875000000000007E-2</v>
      </c>
      <c r="G5816">
        <v>8984.3510000000006</v>
      </c>
      <c r="H5816">
        <v>0.71899999999999997</v>
      </c>
      <c r="I5816">
        <f t="shared" si="361"/>
        <v>3.1875000000000007E-2</v>
      </c>
      <c r="M5816">
        <v>7338.9920000000002</v>
      </c>
      <c r="N5816">
        <v>0.60099999999999998</v>
      </c>
      <c r="O5816">
        <f t="shared" si="362"/>
        <v>3.1666666666666649E-2</v>
      </c>
      <c r="Q5816">
        <v>7528.6210000000001</v>
      </c>
      <c r="R5816">
        <v>0.3977</v>
      </c>
      <c r="S5816">
        <f t="shared" si="363"/>
        <v>3.1833333333333345E-2</v>
      </c>
    </row>
    <row r="5817" spans="1:19" x14ac:dyDescent="0.25">
      <c r="A5817">
        <v>9211.0529999999999</v>
      </c>
      <c r="B5817">
        <v>0.71650000000000003</v>
      </c>
      <c r="C5817">
        <f t="shared" si="360"/>
        <v>3.1875000000000007E-2</v>
      </c>
      <c r="G5817">
        <v>8983.2009999999991</v>
      </c>
      <c r="H5817">
        <v>0.71899999999999997</v>
      </c>
      <c r="I5817">
        <f t="shared" si="361"/>
        <v>3.1875000000000007E-2</v>
      </c>
      <c r="M5817">
        <v>7343.9440000000004</v>
      </c>
      <c r="N5817">
        <v>0.60099999999999998</v>
      </c>
      <c r="O5817">
        <f t="shared" si="362"/>
        <v>3.1666666666666649E-2</v>
      </c>
      <c r="Q5817">
        <v>7523.3180000000002</v>
      </c>
      <c r="R5817">
        <v>0.3977</v>
      </c>
      <c r="S5817">
        <f t="shared" si="363"/>
        <v>3.1833333333333345E-2</v>
      </c>
    </row>
    <row r="5818" spans="1:19" x14ac:dyDescent="0.25">
      <c r="A5818">
        <v>9195.6679999999997</v>
      </c>
      <c r="B5818">
        <v>0.71650000000000003</v>
      </c>
      <c r="C5818">
        <f t="shared" si="360"/>
        <v>3.1875000000000007E-2</v>
      </c>
      <c r="G5818">
        <v>8976.8349999999991</v>
      </c>
      <c r="H5818">
        <v>0.71899999999999997</v>
      </c>
      <c r="I5818">
        <f t="shared" si="361"/>
        <v>3.1875000000000007E-2</v>
      </c>
      <c r="M5818">
        <v>7349.9560000000001</v>
      </c>
      <c r="N5818">
        <v>0.60099999999999998</v>
      </c>
      <c r="O5818">
        <f t="shared" si="362"/>
        <v>3.1666666666666649E-2</v>
      </c>
      <c r="Q5818">
        <v>7514.2650000000003</v>
      </c>
      <c r="R5818">
        <v>0.3977</v>
      </c>
      <c r="S5818">
        <f t="shared" si="363"/>
        <v>3.1833333333333345E-2</v>
      </c>
    </row>
    <row r="5819" spans="1:19" x14ac:dyDescent="0.25">
      <c r="A5819">
        <v>9181.6980000000003</v>
      </c>
      <c r="B5819">
        <v>0.71650000000000003</v>
      </c>
      <c r="C5819">
        <f t="shared" si="360"/>
        <v>3.1875000000000007E-2</v>
      </c>
      <c r="G5819">
        <v>8968.0820000000003</v>
      </c>
      <c r="H5819">
        <v>0.71899999999999997</v>
      </c>
      <c r="I5819">
        <f t="shared" si="361"/>
        <v>3.1875000000000007E-2</v>
      </c>
      <c r="M5819">
        <v>7357.1180000000004</v>
      </c>
      <c r="N5819">
        <v>0.60099999999999998</v>
      </c>
      <c r="O5819">
        <f t="shared" si="362"/>
        <v>3.1666666666666649E-2</v>
      </c>
      <c r="Q5819">
        <v>7503.6580000000004</v>
      </c>
      <c r="R5819">
        <v>0.3977</v>
      </c>
      <c r="S5819">
        <f t="shared" si="363"/>
        <v>3.1833333333333345E-2</v>
      </c>
    </row>
    <row r="5820" spans="1:19" x14ac:dyDescent="0.25">
      <c r="A5820">
        <v>9170.2919999999995</v>
      </c>
      <c r="B5820">
        <v>0.71650000000000003</v>
      </c>
      <c r="C5820">
        <f t="shared" si="360"/>
        <v>3.1875000000000007E-2</v>
      </c>
      <c r="G5820">
        <v>8958.7099999999991</v>
      </c>
      <c r="H5820">
        <v>0.71899999999999997</v>
      </c>
      <c r="I5820">
        <f t="shared" si="361"/>
        <v>3.1875000000000007E-2</v>
      </c>
      <c r="M5820">
        <v>7365.4290000000001</v>
      </c>
      <c r="N5820">
        <v>0.60099999999999998</v>
      </c>
      <c r="O5820">
        <f t="shared" si="362"/>
        <v>3.1666666666666649E-2</v>
      </c>
      <c r="Q5820">
        <v>7493.5990000000002</v>
      </c>
      <c r="R5820">
        <v>0.3977</v>
      </c>
      <c r="S5820">
        <f t="shared" si="363"/>
        <v>3.1833333333333345E-2</v>
      </c>
    </row>
    <row r="5821" spans="1:19" x14ac:dyDescent="0.25">
      <c r="A5821">
        <v>9161.5390000000007</v>
      </c>
      <c r="B5821">
        <v>0.71650000000000003</v>
      </c>
      <c r="C5821">
        <f t="shared" si="360"/>
        <v>3.1875000000000007E-2</v>
      </c>
      <c r="G5821">
        <v>8949.8680000000004</v>
      </c>
      <c r="H5821">
        <v>0.71899999999999997</v>
      </c>
      <c r="I5821">
        <f t="shared" si="361"/>
        <v>3.1875000000000007E-2</v>
      </c>
      <c r="M5821">
        <v>7374.89</v>
      </c>
      <c r="N5821">
        <v>0.60099999999999998</v>
      </c>
      <c r="O5821">
        <f t="shared" si="362"/>
        <v>3.1666666666666649E-2</v>
      </c>
      <c r="Q5821">
        <v>7485.37</v>
      </c>
      <c r="R5821">
        <v>0.3977</v>
      </c>
      <c r="S5821">
        <f t="shared" si="363"/>
        <v>3.1833333333333345E-2</v>
      </c>
    </row>
    <row r="5822" spans="1:19" x14ac:dyDescent="0.25">
      <c r="A5822">
        <v>9155.35</v>
      </c>
      <c r="B5822">
        <v>0.71650000000000003</v>
      </c>
      <c r="C5822">
        <f t="shared" si="360"/>
        <v>3.1875000000000007E-2</v>
      </c>
      <c r="G5822">
        <v>8942.0869999999995</v>
      </c>
      <c r="H5822">
        <v>0.71899999999999997</v>
      </c>
      <c r="I5822">
        <f t="shared" si="361"/>
        <v>3.1875000000000007E-2</v>
      </c>
      <c r="M5822">
        <v>7385.2349999999997</v>
      </c>
      <c r="N5822">
        <v>0.60119999999999996</v>
      </c>
      <c r="O5822">
        <f t="shared" si="362"/>
        <v>3.1749999999999973E-2</v>
      </c>
      <c r="Q5822">
        <v>7478.2370000000001</v>
      </c>
      <c r="R5822">
        <v>0.3977</v>
      </c>
      <c r="S5822">
        <f t="shared" si="363"/>
        <v>3.1833333333333345E-2</v>
      </c>
    </row>
    <row r="5823" spans="1:19" x14ac:dyDescent="0.25">
      <c r="A5823">
        <v>9151.7250000000004</v>
      </c>
      <c r="B5823">
        <v>0.71650000000000003</v>
      </c>
      <c r="C5823">
        <f t="shared" si="360"/>
        <v>3.1875000000000007E-2</v>
      </c>
      <c r="G5823">
        <v>8935.6329999999998</v>
      </c>
      <c r="H5823">
        <v>0.71899999999999997</v>
      </c>
      <c r="I5823">
        <f t="shared" si="361"/>
        <v>3.1875000000000007E-2</v>
      </c>
      <c r="M5823">
        <v>7389.7439999999997</v>
      </c>
      <c r="N5823">
        <v>0.60119999999999996</v>
      </c>
      <c r="O5823">
        <f t="shared" si="362"/>
        <v>3.1749999999999973E-2</v>
      </c>
      <c r="Q5823">
        <v>7472.7510000000002</v>
      </c>
      <c r="R5823">
        <v>0.3977</v>
      </c>
      <c r="S5823">
        <f t="shared" si="363"/>
        <v>3.1833333333333345E-2</v>
      </c>
    </row>
    <row r="5824" spans="1:19" x14ac:dyDescent="0.25">
      <c r="A5824">
        <v>9150.4869999999992</v>
      </c>
      <c r="B5824">
        <v>0.71650000000000003</v>
      </c>
      <c r="C5824">
        <f t="shared" si="360"/>
        <v>3.1875000000000007E-2</v>
      </c>
      <c r="G5824">
        <v>8930.2389999999996</v>
      </c>
      <c r="H5824">
        <v>0.71899999999999997</v>
      </c>
      <c r="I5824">
        <f t="shared" si="361"/>
        <v>3.1875000000000007E-2</v>
      </c>
      <c r="M5824">
        <v>7386.826</v>
      </c>
      <c r="N5824">
        <v>0.60119999999999996</v>
      </c>
      <c r="O5824">
        <f t="shared" si="362"/>
        <v>3.1749999999999973E-2</v>
      </c>
      <c r="Q5824">
        <v>7469.0929999999998</v>
      </c>
      <c r="R5824">
        <v>0.3977</v>
      </c>
      <c r="S5824">
        <f t="shared" si="363"/>
        <v>3.1833333333333345E-2</v>
      </c>
    </row>
    <row r="5825" spans="1:19" x14ac:dyDescent="0.25">
      <c r="A5825">
        <v>9151.9009999999998</v>
      </c>
      <c r="B5825">
        <v>0.71650000000000003</v>
      </c>
      <c r="C5825">
        <f t="shared" si="360"/>
        <v>3.1875000000000007E-2</v>
      </c>
      <c r="G5825">
        <v>8925.9950000000008</v>
      </c>
      <c r="H5825">
        <v>0.71899999999999997</v>
      </c>
      <c r="I5825">
        <f t="shared" si="361"/>
        <v>3.1875000000000007E-2</v>
      </c>
      <c r="M5825">
        <v>7380.8140000000003</v>
      </c>
      <c r="N5825">
        <v>0.60119999999999996</v>
      </c>
      <c r="O5825">
        <f t="shared" si="362"/>
        <v>3.1749999999999973E-2</v>
      </c>
      <c r="Q5825">
        <v>7466.4409999999998</v>
      </c>
      <c r="R5825">
        <v>0.3977</v>
      </c>
      <c r="S5825">
        <f t="shared" si="363"/>
        <v>3.1833333333333345E-2</v>
      </c>
    </row>
    <row r="5826" spans="1:19" x14ac:dyDescent="0.25">
      <c r="A5826">
        <v>9155.7029999999995</v>
      </c>
      <c r="B5826">
        <v>0.71650000000000003</v>
      </c>
      <c r="C5826">
        <f t="shared" si="360"/>
        <v>3.1875000000000007E-2</v>
      </c>
      <c r="G5826">
        <v>8922.9009999999998</v>
      </c>
      <c r="H5826">
        <v>0.71899999999999997</v>
      </c>
      <c r="I5826">
        <f t="shared" si="361"/>
        <v>3.1875000000000007E-2</v>
      </c>
      <c r="M5826">
        <v>7374.1819999999998</v>
      </c>
      <c r="N5826">
        <v>0.60119999999999996</v>
      </c>
      <c r="O5826">
        <f t="shared" si="362"/>
        <v>3.1749999999999973E-2</v>
      </c>
      <c r="Q5826">
        <v>7465.4359999999997</v>
      </c>
      <c r="R5826">
        <v>0.3977</v>
      </c>
      <c r="S5826">
        <f t="shared" si="363"/>
        <v>3.1833333333333345E-2</v>
      </c>
    </row>
    <row r="5827" spans="1:19" x14ac:dyDescent="0.25">
      <c r="A5827">
        <v>9161.6270000000004</v>
      </c>
      <c r="B5827">
        <v>0.71650000000000003</v>
      </c>
      <c r="C5827">
        <f t="shared" si="360"/>
        <v>3.1875000000000007E-2</v>
      </c>
      <c r="G5827">
        <v>8921.1319999999996</v>
      </c>
      <c r="H5827">
        <v>0.71899999999999997</v>
      </c>
      <c r="I5827">
        <f t="shared" si="361"/>
        <v>3.1875000000000007E-2</v>
      </c>
      <c r="M5827">
        <v>7367.7280000000001</v>
      </c>
      <c r="N5827">
        <v>0.60119999999999996</v>
      </c>
      <c r="O5827">
        <f t="shared" si="362"/>
        <v>3.1749999999999973E-2</v>
      </c>
      <c r="Q5827">
        <v>7466.7160000000003</v>
      </c>
      <c r="R5827">
        <v>0.3977</v>
      </c>
      <c r="S5827">
        <f t="shared" si="363"/>
        <v>3.1833333333333345E-2</v>
      </c>
    </row>
    <row r="5828" spans="1:19" x14ac:dyDescent="0.25">
      <c r="A5828">
        <v>9169.32</v>
      </c>
      <c r="B5828">
        <v>0.71650000000000003</v>
      </c>
      <c r="C5828">
        <f t="shared" si="360"/>
        <v>3.1875000000000007E-2</v>
      </c>
      <c r="G5828">
        <v>8921.2209999999995</v>
      </c>
      <c r="H5828">
        <v>0.71899999999999997</v>
      </c>
      <c r="I5828">
        <f t="shared" si="361"/>
        <v>3.1875000000000007E-2</v>
      </c>
      <c r="M5828">
        <v>7362.0690000000004</v>
      </c>
      <c r="N5828">
        <v>0.60119999999999996</v>
      </c>
      <c r="O5828">
        <f t="shared" si="362"/>
        <v>3.1749999999999973E-2</v>
      </c>
      <c r="Q5828">
        <v>7469.6419999999998</v>
      </c>
      <c r="R5828">
        <v>0.3977</v>
      </c>
      <c r="S5828">
        <f t="shared" si="363"/>
        <v>3.1833333333333345E-2</v>
      </c>
    </row>
    <row r="5829" spans="1:19" x14ac:dyDescent="0.25">
      <c r="A5829">
        <v>9178.6039999999994</v>
      </c>
      <c r="B5829">
        <v>0.71650000000000003</v>
      </c>
      <c r="C5829">
        <f t="shared" ref="C5829:C5892" si="364">(B5829-$B$4)/2.4</f>
        <v>3.1875000000000007E-2</v>
      </c>
      <c r="G5829">
        <v>8924.0499999999993</v>
      </c>
      <c r="H5829">
        <v>0.71899999999999997</v>
      </c>
      <c r="I5829">
        <f t="shared" ref="I5829:I5892" si="365">(H5829-$H$4)/2.4</f>
        <v>3.1875000000000007E-2</v>
      </c>
      <c r="M5829">
        <v>7357.4719999999998</v>
      </c>
      <c r="N5829">
        <v>0.60119999999999996</v>
      </c>
      <c r="O5829">
        <f t="shared" ref="O5829:O5892" si="366">(N5829-$N$4)/2.4</f>
        <v>3.1749999999999973E-2</v>
      </c>
      <c r="Q5829">
        <v>7474.58</v>
      </c>
      <c r="R5829">
        <v>0.3977</v>
      </c>
      <c r="S5829">
        <f t="shared" ref="S5829:S5892" si="367">(R5829-$R$4)/2.4</f>
        <v>3.1833333333333345E-2</v>
      </c>
    </row>
    <row r="5830" spans="1:19" x14ac:dyDescent="0.25">
      <c r="A5830">
        <v>9189.4789999999994</v>
      </c>
      <c r="B5830">
        <v>0.71650000000000003</v>
      </c>
      <c r="C5830">
        <f t="shared" si="364"/>
        <v>3.1875000000000007E-2</v>
      </c>
      <c r="G5830">
        <v>8929.2669999999998</v>
      </c>
      <c r="H5830">
        <v>0.71899999999999997</v>
      </c>
      <c r="I5830">
        <f t="shared" si="365"/>
        <v>3.1875000000000007E-2</v>
      </c>
      <c r="M5830">
        <v>7354.2879999999996</v>
      </c>
      <c r="N5830">
        <v>0.60119999999999996</v>
      </c>
      <c r="O5830">
        <f t="shared" si="366"/>
        <v>3.1749999999999973E-2</v>
      </c>
      <c r="Q5830">
        <v>7481.1629999999996</v>
      </c>
      <c r="R5830">
        <v>0.3977</v>
      </c>
      <c r="S5830">
        <f t="shared" si="367"/>
        <v>3.1833333333333345E-2</v>
      </c>
    </row>
    <row r="5831" spans="1:19" x14ac:dyDescent="0.25">
      <c r="A5831">
        <v>9201.7690000000002</v>
      </c>
      <c r="B5831">
        <v>0.71650000000000003</v>
      </c>
      <c r="C5831">
        <f t="shared" si="364"/>
        <v>3.1875000000000007E-2</v>
      </c>
      <c r="G5831">
        <v>8936.7819999999992</v>
      </c>
      <c r="H5831">
        <v>0.71899999999999997</v>
      </c>
      <c r="I5831">
        <f t="shared" si="365"/>
        <v>3.1875000000000007E-2</v>
      </c>
      <c r="M5831">
        <v>7352.2550000000001</v>
      </c>
      <c r="N5831">
        <v>0.60119999999999996</v>
      </c>
      <c r="O5831">
        <f t="shared" si="366"/>
        <v>3.1749999999999973E-2</v>
      </c>
      <c r="Q5831">
        <v>7489.3019999999997</v>
      </c>
      <c r="R5831">
        <v>0.3977</v>
      </c>
      <c r="S5831">
        <f t="shared" si="367"/>
        <v>3.1833333333333345E-2</v>
      </c>
    </row>
    <row r="5832" spans="1:19" x14ac:dyDescent="0.25">
      <c r="A5832">
        <v>9215.7389999999996</v>
      </c>
      <c r="B5832">
        <v>0.71650000000000003</v>
      </c>
      <c r="C5832">
        <f t="shared" si="364"/>
        <v>3.1875000000000007E-2</v>
      </c>
      <c r="G5832">
        <v>8946.1540000000005</v>
      </c>
      <c r="H5832">
        <v>0.71899999999999997</v>
      </c>
      <c r="I5832">
        <f t="shared" si="365"/>
        <v>3.1875000000000007E-2</v>
      </c>
      <c r="M5832">
        <v>7351.5479999999998</v>
      </c>
      <c r="N5832">
        <v>0.60119999999999996</v>
      </c>
      <c r="O5832">
        <f t="shared" si="366"/>
        <v>3.1749999999999973E-2</v>
      </c>
      <c r="Q5832">
        <v>7498.9030000000002</v>
      </c>
      <c r="R5832">
        <v>0.3977</v>
      </c>
      <c r="S5832">
        <f t="shared" si="367"/>
        <v>3.1833333333333345E-2</v>
      </c>
    </row>
    <row r="5833" spans="1:19" x14ac:dyDescent="0.25">
      <c r="A5833">
        <v>9231.5650000000005</v>
      </c>
      <c r="B5833">
        <v>0.71650000000000003</v>
      </c>
      <c r="C5833">
        <f t="shared" si="364"/>
        <v>3.1875000000000007E-2</v>
      </c>
      <c r="G5833">
        <v>8957.3829999999998</v>
      </c>
      <c r="H5833">
        <v>0.71899999999999997</v>
      </c>
      <c r="I5833">
        <f t="shared" si="365"/>
        <v>3.1875000000000007E-2</v>
      </c>
      <c r="M5833">
        <v>7352.0780000000004</v>
      </c>
      <c r="N5833">
        <v>0.60119999999999996</v>
      </c>
      <c r="O5833">
        <f t="shared" si="366"/>
        <v>3.1749999999999973E-2</v>
      </c>
      <c r="Q5833">
        <v>7509.51</v>
      </c>
      <c r="R5833">
        <v>0.3977</v>
      </c>
      <c r="S5833">
        <f t="shared" si="367"/>
        <v>3.1833333333333345E-2</v>
      </c>
    </row>
    <row r="5834" spans="1:19" x14ac:dyDescent="0.25">
      <c r="A5834">
        <v>9244.2090000000007</v>
      </c>
      <c r="B5834">
        <v>0.7167</v>
      </c>
      <c r="C5834">
        <f t="shared" si="364"/>
        <v>3.1958333333333332E-2</v>
      </c>
      <c r="G5834">
        <v>8970.2039999999997</v>
      </c>
      <c r="H5834">
        <v>0.71899999999999997</v>
      </c>
      <c r="I5834">
        <f t="shared" si="365"/>
        <v>3.1875000000000007E-2</v>
      </c>
      <c r="M5834">
        <v>7353.9350000000004</v>
      </c>
      <c r="N5834">
        <v>0.60119999999999996</v>
      </c>
      <c r="O5834">
        <f t="shared" si="366"/>
        <v>3.1749999999999973E-2</v>
      </c>
      <c r="Q5834">
        <v>7521.3059999999996</v>
      </c>
      <c r="R5834">
        <v>0.3977</v>
      </c>
      <c r="S5834">
        <f t="shared" si="367"/>
        <v>3.1833333333333345E-2</v>
      </c>
    </row>
    <row r="5835" spans="1:19" x14ac:dyDescent="0.25">
      <c r="A5835">
        <v>9241.2029999999995</v>
      </c>
      <c r="B5835">
        <v>0.7167</v>
      </c>
      <c r="C5835">
        <f t="shared" si="364"/>
        <v>3.1958333333333332E-2</v>
      </c>
      <c r="G5835">
        <v>8984.3510000000006</v>
      </c>
      <c r="H5835">
        <v>0.71919999999999995</v>
      </c>
      <c r="I5835">
        <f t="shared" si="365"/>
        <v>3.1958333333333332E-2</v>
      </c>
      <c r="M5835">
        <v>7357.0290000000005</v>
      </c>
      <c r="N5835">
        <v>0.60119999999999996</v>
      </c>
      <c r="O5835">
        <f t="shared" si="366"/>
        <v>3.1749999999999973E-2</v>
      </c>
      <c r="Q5835">
        <v>7533.9250000000002</v>
      </c>
      <c r="R5835">
        <v>0.39800000000000002</v>
      </c>
      <c r="S5835">
        <f t="shared" si="367"/>
        <v>3.1958333333333352E-2</v>
      </c>
    </row>
    <row r="5836" spans="1:19" x14ac:dyDescent="0.25">
      <c r="A5836">
        <v>9229.4429999999993</v>
      </c>
      <c r="B5836">
        <v>0.7167</v>
      </c>
      <c r="C5836">
        <f t="shared" si="364"/>
        <v>3.1958333333333332E-2</v>
      </c>
      <c r="G5836">
        <v>8990.4509999999991</v>
      </c>
      <c r="H5836">
        <v>0.71919999999999995</v>
      </c>
      <c r="I5836">
        <f t="shared" si="365"/>
        <v>3.1958333333333332E-2</v>
      </c>
      <c r="M5836">
        <v>7361.3620000000001</v>
      </c>
      <c r="N5836">
        <v>0.60119999999999996</v>
      </c>
      <c r="O5836">
        <f t="shared" si="366"/>
        <v>3.1749999999999973E-2</v>
      </c>
      <c r="Q5836">
        <v>7539.5029999999997</v>
      </c>
      <c r="R5836">
        <v>0.39800000000000002</v>
      </c>
      <c r="S5836">
        <f t="shared" si="367"/>
        <v>3.1958333333333352E-2</v>
      </c>
    </row>
    <row r="5837" spans="1:19" x14ac:dyDescent="0.25">
      <c r="A5837">
        <v>9215.0310000000009</v>
      </c>
      <c r="B5837">
        <v>0.7167</v>
      </c>
      <c r="C5837">
        <f t="shared" si="364"/>
        <v>3.1958333333333332E-2</v>
      </c>
      <c r="G5837">
        <v>8987.7099999999991</v>
      </c>
      <c r="H5837">
        <v>0.71919999999999995</v>
      </c>
      <c r="I5837">
        <f t="shared" si="365"/>
        <v>3.1958333333333332E-2</v>
      </c>
      <c r="M5837">
        <v>7366.8440000000001</v>
      </c>
      <c r="N5837">
        <v>0.60119999999999996</v>
      </c>
      <c r="O5837">
        <f t="shared" si="366"/>
        <v>3.1749999999999973E-2</v>
      </c>
      <c r="Q5837">
        <v>7536.4849999999997</v>
      </c>
      <c r="R5837">
        <v>0.39800000000000002</v>
      </c>
      <c r="S5837">
        <f t="shared" si="367"/>
        <v>3.1958333333333352E-2</v>
      </c>
    </row>
    <row r="5838" spans="1:19" x14ac:dyDescent="0.25">
      <c r="A5838">
        <v>9200.6190000000006</v>
      </c>
      <c r="B5838">
        <v>0.7167</v>
      </c>
      <c r="C5838">
        <f t="shared" si="364"/>
        <v>3.1958333333333332E-2</v>
      </c>
      <c r="G5838">
        <v>8980.8140000000003</v>
      </c>
      <c r="H5838">
        <v>0.71919999999999995</v>
      </c>
      <c r="I5838">
        <f t="shared" si="365"/>
        <v>3.1958333333333332E-2</v>
      </c>
      <c r="M5838">
        <v>7373.5630000000001</v>
      </c>
      <c r="N5838">
        <v>0.60119999999999996</v>
      </c>
      <c r="O5838">
        <f t="shared" si="366"/>
        <v>3.1749999999999973E-2</v>
      </c>
      <c r="Q5838">
        <v>7529.2610000000004</v>
      </c>
      <c r="R5838">
        <v>0.39800000000000002</v>
      </c>
      <c r="S5838">
        <f t="shared" si="367"/>
        <v>3.1958333333333352E-2</v>
      </c>
    </row>
    <row r="5839" spans="1:19" x14ac:dyDescent="0.25">
      <c r="A5839">
        <v>9188.1530000000002</v>
      </c>
      <c r="B5839">
        <v>0.7167</v>
      </c>
      <c r="C5839">
        <f t="shared" si="364"/>
        <v>3.1958333333333332E-2</v>
      </c>
      <c r="G5839">
        <v>8972.5030000000006</v>
      </c>
      <c r="H5839">
        <v>0.71919999999999995</v>
      </c>
      <c r="I5839">
        <f t="shared" si="365"/>
        <v>3.1958333333333332E-2</v>
      </c>
      <c r="M5839">
        <v>7381.5209999999997</v>
      </c>
      <c r="N5839">
        <v>0.60119999999999996</v>
      </c>
      <c r="O5839">
        <f t="shared" si="366"/>
        <v>3.1749999999999973E-2</v>
      </c>
      <c r="Q5839">
        <v>7520.6660000000002</v>
      </c>
      <c r="R5839">
        <v>0.39800000000000002</v>
      </c>
      <c r="S5839">
        <f t="shared" si="367"/>
        <v>3.1958333333333352E-2</v>
      </c>
    </row>
    <row r="5840" spans="1:19" x14ac:dyDescent="0.25">
      <c r="A5840">
        <v>9178.4269999999997</v>
      </c>
      <c r="B5840">
        <v>0.7167</v>
      </c>
      <c r="C5840">
        <f t="shared" si="364"/>
        <v>3.1958333333333332E-2</v>
      </c>
      <c r="G5840">
        <v>8963.7489999999998</v>
      </c>
      <c r="H5840">
        <v>0.71919999999999995</v>
      </c>
      <c r="I5840">
        <f t="shared" si="365"/>
        <v>3.1958333333333332E-2</v>
      </c>
      <c r="M5840">
        <v>7390.009</v>
      </c>
      <c r="N5840">
        <v>0.60150000000000003</v>
      </c>
      <c r="O5840">
        <f t="shared" si="366"/>
        <v>3.1875000000000007E-2</v>
      </c>
      <c r="Q5840">
        <v>7512.5280000000002</v>
      </c>
      <c r="R5840">
        <v>0.39800000000000002</v>
      </c>
      <c r="S5840">
        <f t="shared" si="367"/>
        <v>3.1958333333333352E-2</v>
      </c>
    </row>
    <row r="5841" spans="1:19" x14ac:dyDescent="0.25">
      <c r="A5841">
        <v>9171.3529999999992</v>
      </c>
      <c r="B5841">
        <v>0.7167</v>
      </c>
      <c r="C5841">
        <f t="shared" si="364"/>
        <v>3.1958333333333332E-2</v>
      </c>
      <c r="G5841">
        <v>8955.7919999999995</v>
      </c>
      <c r="H5841">
        <v>0.71919999999999995</v>
      </c>
      <c r="I5841">
        <f t="shared" si="365"/>
        <v>3.1958333333333332E-2</v>
      </c>
      <c r="M5841">
        <v>7391.424</v>
      </c>
      <c r="N5841">
        <v>0.60150000000000003</v>
      </c>
      <c r="O5841">
        <f t="shared" si="366"/>
        <v>3.1875000000000007E-2</v>
      </c>
      <c r="Q5841">
        <v>7505.3040000000001</v>
      </c>
      <c r="R5841">
        <v>0.39800000000000002</v>
      </c>
      <c r="S5841">
        <f t="shared" si="367"/>
        <v>3.1958333333333352E-2</v>
      </c>
    </row>
    <row r="5842" spans="1:19" x14ac:dyDescent="0.25">
      <c r="A5842">
        <v>9166.8439999999991</v>
      </c>
      <c r="B5842">
        <v>0.7167</v>
      </c>
      <c r="C5842">
        <f t="shared" si="364"/>
        <v>3.1958333333333332E-2</v>
      </c>
      <c r="G5842">
        <v>8948.8070000000007</v>
      </c>
      <c r="H5842">
        <v>0.71919999999999995</v>
      </c>
      <c r="I5842">
        <f t="shared" si="365"/>
        <v>3.1958333333333332E-2</v>
      </c>
      <c r="M5842">
        <v>7385.942</v>
      </c>
      <c r="N5842">
        <v>0.60150000000000003</v>
      </c>
      <c r="O5842">
        <f t="shared" si="366"/>
        <v>3.1875000000000007E-2</v>
      </c>
      <c r="Q5842">
        <v>7499.1769999999997</v>
      </c>
      <c r="R5842">
        <v>0.39800000000000002</v>
      </c>
      <c r="S5842">
        <f t="shared" si="367"/>
        <v>3.1958333333333352E-2</v>
      </c>
    </row>
    <row r="5843" spans="1:19" x14ac:dyDescent="0.25">
      <c r="A5843">
        <v>9164.9869999999992</v>
      </c>
      <c r="B5843">
        <v>0.7167</v>
      </c>
      <c r="C5843">
        <f t="shared" si="364"/>
        <v>3.1958333333333332E-2</v>
      </c>
      <c r="G5843">
        <v>8942.9709999999995</v>
      </c>
      <c r="H5843">
        <v>0.71919999999999995</v>
      </c>
      <c r="I5843">
        <f t="shared" si="365"/>
        <v>3.1958333333333332E-2</v>
      </c>
      <c r="M5843">
        <v>7378.1610000000001</v>
      </c>
      <c r="N5843">
        <v>0.60150000000000003</v>
      </c>
      <c r="O5843">
        <f t="shared" si="366"/>
        <v>3.1875000000000007E-2</v>
      </c>
      <c r="Q5843">
        <v>7493.9650000000001</v>
      </c>
      <c r="R5843">
        <v>0.39800000000000002</v>
      </c>
      <c r="S5843">
        <f t="shared" si="367"/>
        <v>3.1958333333333352E-2</v>
      </c>
    </row>
    <row r="5844" spans="1:19" x14ac:dyDescent="0.25">
      <c r="A5844">
        <v>9165.6949999999997</v>
      </c>
      <c r="B5844">
        <v>0.7167</v>
      </c>
      <c r="C5844">
        <f t="shared" si="364"/>
        <v>3.1958333333333332E-2</v>
      </c>
      <c r="G5844">
        <v>8938.1970000000001</v>
      </c>
      <c r="H5844">
        <v>0.71919999999999995</v>
      </c>
      <c r="I5844">
        <f t="shared" si="365"/>
        <v>3.1958333333333332E-2</v>
      </c>
      <c r="M5844">
        <v>7370.027</v>
      </c>
      <c r="N5844">
        <v>0.60150000000000003</v>
      </c>
      <c r="O5844">
        <f t="shared" si="366"/>
        <v>3.1875000000000007E-2</v>
      </c>
      <c r="Q5844">
        <v>7490.3990000000003</v>
      </c>
      <c r="R5844">
        <v>0.39800000000000002</v>
      </c>
      <c r="S5844">
        <f t="shared" si="367"/>
        <v>3.1958333333333352E-2</v>
      </c>
    </row>
    <row r="5845" spans="1:19" x14ac:dyDescent="0.25">
      <c r="A5845">
        <v>9168.7009999999991</v>
      </c>
      <c r="B5845">
        <v>0.7167</v>
      </c>
      <c r="C5845">
        <f t="shared" si="364"/>
        <v>3.1958333333333332E-2</v>
      </c>
      <c r="G5845">
        <v>8934.4830000000002</v>
      </c>
      <c r="H5845">
        <v>0.71919999999999995</v>
      </c>
      <c r="I5845">
        <f t="shared" si="365"/>
        <v>3.1958333333333332E-2</v>
      </c>
      <c r="M5845">
        <v>7362.2460000000001</v>
      </c>
      <c r="N5845">
        <v>0.60150000000000003</v>
      </c>
      <c r="O5845">
        <f t="shared" si="366"/>
        <v>3.1875000000000007E-2</v>
      </c>
      <c r="Q5845">
        <v>7488.7529999999997</v>
      </c>
      <c r="R5845">
        <v>0.39800000000000002</v>
      </c>
      <c r="S5845">
        <f t="shared" si="367"/>
        <v>3.1958333333333352E-2</v>
      </c>
    </row>
    <row r="5846" spans="1:19" x14ac:dyDescent="0.25">
      <c r="A5846">
        <v>9173.8289999999997</v>
      </c>
      <c r="B5846">
        <v>0.7167</v>
      </c>
      <c r="C5846">
        <f t="shared" si="364"/>
        <v>3.1958333333333332E-2</v>
      </c>
      <c r="G5846">
        <v>8931.8310000000001</v>
      </c>
      <c r="H5846">
        <v>0.71919999999999995</v>
      </c>
      <c r="I5846">
        <f t="shared" si="365"/>
        <v>3.1958333333333332E-2</v>
      </c>
      <c r="M5846">
        <v>7355.7030000000004</v>
      </c>
      <c r="N5846">
        <v>0.60150000000000003</v>
      </c>
      <c r="O5846">
        <f t="shared" si="366"/>
        <v>3.1875000000000007E-2</v>
      </c>
      <c r="Q5846">
        <v>7488.7529999999997</v>
      </c>
      <c r="R5846">
        <v>0.39800000000000002</v>
      </c>
      <c r="S5846">
        <f t="shared" si="367"/>
        <v>3.1958333333333352E-2</v>
      </c>
    </row>
    <row r="5847" spans="1:19" x14ac:dyDescent="0.25">
      <c r="A5847">
        <v>9180.902</v>
      </c>
      <c r="B5847">
        <v>0.7167</v>
      </c>
      <c r="C5847">
        <f t="shared" si="364"/>
        <v>3.1958333333333332E-2</v>
      </c>
      <c r="G5847">
        <v>8931.2999999999993</v>
      </c>
      <c r="H5847">
        <v>0.71919999999999995</v>
      </c>
      <c r="I5847">
        <f t="shared" si="365"/>
        <v>3.1958333333333332E-2</v>
      </c>
      <c r="M5847">
        <v>7350.2209999999995</v>
      </c>
      <c r="N5847">
        <v>0.60150000000000003</v>
      </c>
      <c r="O5847">
        <f t="shared" si="366"/>
        <v>3.1875000000000007E-2</v>
      </c>
      <c r="Q5847">
        <v>7490.7650000000003</v>
      </c>
      <c r="R5847">
        <v>0.39800000000000002</v>
      </c>
      <c r="S5847">
        <f t="shared" si="367"/>
        <v>3.1958333333333352E-2</v>
      </c>
    </row>
    <row r="5848" spans="1:19" x14ac:dyDescent="0.25">
      <c r="A5848">
        <v>9189.7440000000006</v>
      </c>
      <c r="B5848">
        <v>0.7167</v>
      </c>
      <c r="C5848">
        <f t="shared" si="364"/>
        <v>3.1958333333333332E-2</v>
      </c>
      <c r="G5848">
        <v>8933.5110000000004</v>
      </c>
      <c r="H5848">
        <v>0.71919999999999995</v>
      </c>
      <c r="I5848">
        <f t="shared" si="365"/>
        <v>3.1958333333333332E-2</v>
      </c>
      <c r="M5848">
        <v>7346.1540000000005</v>
      </c>
      <c r="N5848">
        <v>0.60150000000000003</v>
      </c>
      <c r="O5848">
        <f t="shared" si="366"/>
        <v>3.1875000000000007E-2</v>
      </c>
      <c r="Q5848">
        <v>7494.7879999999996</v>
      </c>
      <c r="R5848">
        <v>0.39800000000000002</v>
      </c>
      <c r="S5848">
        <f t="shared" si="367"/>
        <v>3.1958333333333352E-2</v>
      </c>
    </row>
    <row r="5849" spans="1:19" x14ac:dyDescent="0.25">
      <c r="A5849">
        <v>9199.9120000000003</v>
      </c>
      <c r="B5849">
        <v>0.7167</v>
      </c>
      <c r="C5849">
        <f t="shared" si="364"/>
        <v>3.1958333333333332E-2</v>
      </c>
      <c r="G5849">
        <v>8938.3739999999998</v>
      </c>
      <c r="H5849">
        <v>0.71919999999999995</v>
      </c>
      <c r="I5849">
        <f t="shared" si="365"/>
        <v>3.1958333333333332E-2</v>
      </c>
      <c r="M5849">
        <v>7343.3249999999998</v>
      </c>
      <c r="N5849">
        <v>0.60150000000000003</v>
      </c>
      <c r="O5849">
        <f t="shared" si="366"/>
        <v>3.1875000000000007E-2</v>
      </c>
      <c r="Q5849">
        <v>7500.549</v>
      </c>
      <c r="R5849">
        <v>0.39800000000000002</v>
      </c>
      <c r="S5849">
        <f t="shared" si="367"/>
        <v>3.1958333333333352E-2</v>
      </c>
    </row>
    <row r="5850" spans="1:19" x14ac:dyDescent="0.25">
      <c r="A5850">
        <v>9211.848</v>
      </c>
      <c r="B5850">
        <v>0.7167</v>
      </c>
      <c r="C5850">
        <f t="shared" si="364"/>
        <v>3.1958333333333332E-2</v>
      </c>
      <c r="G5850">
        <v>8945.4470000000001</v>
      </c>
      <c r="H5850">
        <v>0.71919999999999995</v>
      </c>
      <c r="I5850">
        <f t="shared" si="365"/>
        <v>3.1958333333333332E-2</v>
      </c>
      <c r="M5850">
        <v>7341.7330000000002</v>
      </c>
      <c r="N5850">
        <v>0.60150000000000003</v>
      </c>
      <c r="O5850">
        <f t="shared" si="366"/>
        <v>3.1875000000000007E-2</v>
      </c>
      <c r="Q5850">
        <v>7507.9560000000001</v>
      </c>
      <c r="R5850">
        <v>0.39800000000000002</v>
      </c>
      <c r="S5850">
        <f t="shared" si="367"/>
        <v>3.1958333333333352E-2</v>
      </c>
    </row>
    <row r="5851" spans="1:19" x14ac:dyDescent="0.25">
      <c r="A5851">
        <v>9225.5529999999999</v>
      </c>
      <c r="B5851">
        <v>0.7167</v>
      </c>
      <c r="C5851">
        <f t="shared" si="364"/>
        <v>3.1958333333333332E-2</v>
      </c>
      <c r="G5851">
        <v>8954.3770000000004</v>
      </c>
      <c r="H5851">
        <v>0.71919999999999995</v>
      </c>
      <c r="I5851">
        <f t="shared" si="365"/>
        <v>3.1958333333333332E-2</v>
      </c>
      <c r="M5851">
        <v>7341.38</v>
      </c>
      <c r="N5851">
        <v>0.60150000000000003</v>
      </c>
      <c r="O5851">
        <f t="shared" si="366"/>
        <v>3.1875000000000007E-2</v>
      </c>
      <c r="Q5851">
        <v>7516.5510000000004</v>
      </c>
      <c r="R5851">
        <v>0.39800000000000002</v>
      </c>
      <c r="S5851">
        <f t="shared" si="367"/>
        <v>3.1958333333333352E-2</v>
      </c>
    </row>
    <row r="5852" spans="1:19" x14ac:dyDescent="0.25">
      <c r="A5852">
        <v>9240.7610000000004</v>
      </c>
      <c r="B5852">
        <v>0.71699999999999997</v>
      </c>
      <c r="C5852">
        <f t="shared" si="364"/>
        <v>3.2083333333333318E-2</v>
      </c>
      <c r="G5852">
        <v>8965.1640000000007</v>
      </c>
      <c r="H5852">
        <v>0.71919999999999995</v>
      </c>
      <c r="I5852">
        <f t="shared" si="365"/>
        <v>3.1958333333333332E-2</v>
      </c>
      <c r="M5852">
        <v>7342.3519999999999</v>
      </c>
      <c r="N5852">
        <v>0.60150000000000003</v>
      </c>
      <c r="O5852">
        <f t="shared" si="366"/>
        <v>3.1875000000000007E-2</v>
      </c>
      <c r="Q5852">
        <v>7526.4269999999997</v>
      </c>
      <c r="R5852">
        <v>0.39800000000000002</v>
      </c>
      <c r="S5852">
        <f t="shared" si="367"/>
        <v>3.1958333333333352E-2</v>
      </c>
    </row>
    <row r="5853" spans="1:19" x14ac:dyDescent="0.25">
      <c r="A5853">
        <v>9246.42</v>
      </c>
      <c r="B5853">
        <v>0.71699999999999997</v>
      </c>
      <c r="C5853">
        <f t="shared" si="364"/>
        <v>3.2083333333333318E-2</v>
      </c>
      <c r="G5853">
        <v>8977.6309999999994</v>
      </c>
      <c r="H5853">
        <v>0.71950000000000003</v>
      </c>
      <c r="I5853">
        <f t="shared" si="365"/>
        <v>3.2083333333333366E-2</v>
      </c>
      <c r="M5853">
        <v>7344.4740000000002</v>
      </c>
      <c r="N5853">
        <v>0.60150000000000003</v>
      </c>
      <c r="O5853">
        <f t="shared" si="366"/>
        <v>3.1875000000000007E-2</v>
      </c>
      <c r="Q5853">
        <v>7537.308</v>
      </c>
      <c r="R5853">
        <v>0.3982</v>
      </c>
      <c r="S5853">
        <f t="shared" si="367"/>
        <v>3.2041666666666677E-2</v>
      </c>
    </row>
    <row r="5854" spans="1:19" x14ac:dyDescent="0.25">
      <c r="A5854">
        <v>9238.1080000000002</v>
      </c>
      <c r="B5854">
        <v>0.71699999999999997</v>
      </c>
      <c r="C5854">
        <f t="shared" si="364"/>
        <v>3.2083333333333318E-2</v>
      </c>
      <c r="G5854">
        <v>8987.18</v>
      </c>
      <c r="H5854">
        <v>0.71950000000000003</v>
      </c>
      <c r="I5854">
        <f t="shared" si="365"/>
        <v>3.2083333333333366E-2</v>
      </c>
      <c r="M5854">
        <v>7347.8339999999998</v>
      </c>
      <c r="N5854">
        <v>0.60150000000000003</v>
      </c>
      <c r="O5854">
        <f t="shared" si="366"/>
        <v>3.1875000000000007E-2</v>
      </c>
      <c r="Q5854">
        <v>7539.96</v>
      </c>
      <c r="R5854">
        <v>0.3982</v>
      </c>
      <c r="S5854">
        <f t="shared" si="367"/>
        <v>3.2041666666666677E-2</v>
      </c>
    </row>
    <row r="5855" spans="1:19" x14ac:dyDescent="0.25">
      <c r="A5855">
        <v>9223.6080000000002</v>
      </c>
      <c r="B5855">
        <v>0.71699999999999997</v>
      </c>
      <c r="C5855">
        <f t="shared" si="364"/>
        <v>3.2083333333333318E-2</v>
      </c>
      <c r="G5855">
        <v>8986.1190000000006</v>
      </c>
      <c r="H5855">
        <v>0.71950000000000003</v>
      </c>
      <c r="I5855">
        <f t="shared" si="365"/>
        <v>3.2083333333333366E-2</v>
      </c>
      <c r="M5855">
        <v>7352.52</v>
      </c>
      <c r="N5855">
        <v>0.60150000000000003</v>
      </c>
      <c r="O5855">
        <f t="shared" si="366"/>
        <v>3.1875000000000007E-2</v>
      </c>
      <c r="Q5855">
        <v>7534.4740000000002</v>
      </c>
      <c r="R5855">
        <v>0.3982</v>
      </c>
      <c r="S5855">
        <f t="shared" si="367"/>
        <v>3.2041666666666677E-2</v>
      </c>
    </row>
    <row r="5856" spans="1:19" x14ac:dyDescent="0.25">
      <c r="A5856">
        <v>9207.8700000000008</v>
      </c>
      <c r="B5856">
        <v>0.71699999999999997</v>
      </c>
      <c r="C5856">
        <f t="shared" si="364"/>
        <v>3.2083333333333318E-2</v>
      </c>
      <c r="G5856">
        <v>8979.6650000000009</v>
      </c>
      <c r="H5856">
        <v>0.71950000000000003</v>
      </c>
      <c r="I5856">
        <f t="shared" si="365"/>
        <v>3.2083333333333366E-2</v>
      </c>
      <c r="M5856">
        <v>7358.3559999999998</v>
      </c>
      <c r="N5856">
        <v>0.60150000000000003</v>
      </c>
      <c r="O5856">
        <f t="shared" si="366"/>
        <v>3.1875000000000007E-2</v>
      </c>
      <c r="Q5856">
        <v>7525.7870000000003</v>
      </c>
      <c r="R5856">
        <v>0.3982</v>
      </c>
      <c r="S5856">
        <f t="shared" si="367"/>
        <v>3.2041666666666677E-2</v>
      </c>
    </row>
    <row r="5857" spans="1:19" x14ac:dyDescent="0.25">
      <c r="A5857">
        <v>9193.4580000000005</v>
      </c>
      <c r="B5857">
        <v>0.71699999999999997</v>
      </c>
      <c r="C5857">
        <f t="shared" si="364"/>
        <v>3.2083333333333318E-2</v>
      </c>
      <c r="G5857">
        <v>8970.7340000000004</v>
      </c>
      <c r="H5857">
        <v>0.71950000000000003</v>
      </c>
      <c r="I5857">
        <f t="shared" si="365"/>
        <v>3.2083333333333366E-2</v>
      </c>
      <c r="M5857">
        <v>7365.4290000000001</v>
      </c>
      <c r="N5857">
        <v>0.60150000000000003</v>
      </c>
      <c r="O5857">
        <f t="shared" si="366"/>
        <v>3.1875000000000007E-2</v>
      </c>
      <c r="Q5857">
        <v>7515.3620000000001</v>
      </c>
      <c r="R5857">
        <v>0.3982</v>
      </c>
      <c r="S5857">
        <f t="shared" si="367"/>
        <v>3.2041666666666677E-2</v>
      </c>
    </row>
    <row r="5858" spans="1:19" x14ac:dyDescent="0.25">
      <c r="A5858">
        <v>9181.4330000000009</v>
      </c>
      <c r="B5858">
        <v>0.71699999999999997</v>
      </c>
      <c r="C5858">
        <f t="shared" si="364"/>
        <v>3.2083333333333318E-2</v>
      </c>
      <c r="G5858">
        <v>8961.3619999999992</v>
      </c>
      <c r="H5858">
        <v>0.71950000000000003</v>
      </c>
      <c r="I5858">
        <f t="shared" si="365"/>
        <v>3.2083333333333366E-2</v>
      </c>
      <c r="M5858">
        <v>7373.5630000000001</v>
      </c>
      <c r="N5858">
        <v>0.60150000000000003</v>
      </c>
      <c r="O5858">
        <f t="shared" si="366"/>
        <v>3.1875000000000007E-2</v>
      </c>
      <c r="Q5858">
        <v>7505.4870000000001</v>
      </c>
      <c r="R5858">
        <v>0.3982</v>
      </c>
      <c r="S5858">
        <f t="shared" si="367"/>
        <v>3.2041666666666677E-2</v>
      </c>
    </row>
    <row r="5859" spans="1:19" x14ac:dyDescent="0.25">
      <c r="A5859">
        <v>9172.3259999999991</v>
      </c>
      <c r="B5859">
        <v>0.71699999999999997</v>
      </c>
      <c r="C5859">
        <f t="shared" si="364"/>
        <v>3.2083333333333318E-2</v>
      </c>
      <c r="G5859">
        <v>8952.1669999999995</v>
      </c>
      <c r="H5859">
        <v>0.71950000000000003</v>
      </c>
      <c r="I5859">
        <f t="shared" si="365"/>
        <v>3.2083333333333366E-2</v>
      </c>
      <c r="M5859">
        <v>7382.9359999999997</v>
      </c>
      <c r="N5859">
        <v>0.60150000000000003</v>
      </c>
      <c r="O5859">
        <f t="shared" si="366"/>
        <v>3.1875000000000007E-2</v>
      </c>
      <c r="Q5859">
        <v>7496.6170000000002</v>
      </c>
      <c r="R5859">
        <v>0.3982</v>
      </c>
      <c r="S5859">
        <f t="shared" si="367"/>
        <v>3.2041666666666677E-2</v>
      </c>
    </row>
    <row r="5860" spans="1:19" x14ac:dyDescent="0.25">
      <c r="A5860">
        <v>9165.8709999999992</v>
      </c>
      <c r="B5860">
        <v>0.71699999999999997</v>
      </c>
      <c r="C5860">
        <f t="shared" si="364"/>
        <v>3.2083333333333318E-2</v>
      </c>
      <c r="G5860">
        <v>8944.2090000000007</v>
      </c>
      <c r="H5860">
        <v>0.71950000000000003</v>
      </c>
      <c r="I5860">
        <f t="shared" si="365"/>
        <v>3.2083333333333366E-2</v>
      </c>
      <c r="M5860">
        <v>7393.192</v>
      </c>
      <c r="N5860">
        <v>0.60170000000000001</v>
      </c>
      <c r="O5860">
        <f t="shared" si="366"/>
        <v>3.1958333333333332E-2</v>
      </c>
      <c r="Q5860">
        <v>7489.85</v>
      </c>
      <c r="R5860">
        <v>0.3982</v>
      </c>
      <c r="S5860">
        <f t="shared" si="367"/>
        <v>3.2041666666666677E-2</v>
      </c>
    </row>
    <row r="5861" spans="1:19" x14ac:dyDescent="0.25">
      <c r="A5861">
        <v>9161.7160000000003</v>
      </c>
      <c r="B5861">
        <v>0.71699999999999997</v>
      </c>
      <c r="C5861">
        <f t="shared" si="364"/>
        <v>3.2083333333333318E-2</v>
      </c>
      <c r="G5861">
        <v>8937.5779999999995</v>
      </c>
      <c r="H5861">
        <v>0.71950000000000003</v>
      </c>
      <c r="I5861">
        <f t="shared" si="365"/>
        <v>3.2083333333333366E-2</v>
      </c>
      <c r="M5861">
        <v>7399.47</v>
      </c>
      <c r="N5861">
        <v>0.60170000000000001</v>
      </c>
      <c r="O5861">
        <f t="shared" si="366"/>
        <v>3.1958333333333332E-2</v>
      </c>
      <c r="Q5861">
        <v>7484.73</v>
      </c>
      <c r="R5861">
        <v>0.3982</v>
      </c>
      <c r="S5861">
        <f t="shared" si="367"/>
        <v>3.2041666666666677E-2</v>
      </c>
    </row>
    <row r="5862" spans="1:19" x14ac:dyDescent="0.25">
      <c r="A5862">
        <v>9160.3009999999995</v>
      </c>
      <c r="B5862">
        <v>0.71699999999999997</v>
      </c>
      <c r="C5862">
        <f t="shared" si="364"/>
        <v>3.2083333333333318E-2</v>
      </c>
      <c r="G5862">
        <v>8932.1839999999993</v>
      </c>
      <c r="H5862">
        <v>0.71950000000000003</v>
      </c>
      <c r="I5862">
        <f t="shared" si="365"/>
        <v>3.2083333333333366E-2</v>
      </c>
      <c r="M5862">
        <v>7397.259</v>
      </c>
      <c r="N5862">
        <v>0.60170000000000001</v>
      </c>
      <c r="O5862">
        <f t="shared" si="366"/>
        <v>3.1958333333333332E-2</v>
      </c>
      <c r="Q5862">
        <v>7480.7979999999998</v>
      </c>
      <c r="R5862">
        <v>0.3982</v>
      </c>
      <c r="S5862">
        <f t="shared" si="367"/>
        <v>3.2041666666666677E-2</v>
      </c>
    </row>
    <row r="5863" spans="1:19" x14ac:dyDescent="0.25">
      <c r="A5863">
        <v>9161.1849999999995</v>
      </c>
      <c r="B5863">
        <v>0.71699999999999997</v>
      </c>
      <c r="C5863">
        <f t="shared" si="364"/>
        <v>3.2083333333333318E-2</v>
      </c>
      <c r="G5863">
        <v>8927.94</v>
      </c>
      <c r="H5863">
        <v>0.71950000000000003</v>
      </c>
      <c r="I5863">
        <f t="shared" si="365"/>
        <v>3.2083333333333366E-2</v>
      </c>
      <c r="M5863">
        <v>7391.6009999999997</v>
      </c>
      <c r="N5863">
        <v>0.60170000000000001</v>
      </c>
      <c r="O5863">
        <f t="shared" si="366"/>
        <v>3.1958333333333332E-2</v>
      </c>
      <c r="Q5863">
        <v>7478.0540000000001</v>
      </c>
      <c r="R5863">
        <v>0.3982</v>
      </c>
      <c r="S5863">
        <f t="shared" si="367"/>
        <v>3.2041666666666677E-2</v>
      </c>
    </row>
    <row r="5864" spans="1:19" x14ac:dyDescent="0.25">
      <c r="A5864">
        <v>9164.4570000000003</v>
      </c>
      <c r="B5864">
        <v>0.71699999999999997</v>
      </c>
      <c r="C5864">
        <f t="shared" si="364"/>
        <v>3.2083333333333318E-2</v>
      </c>
      <c r="G5864">
        <v>8924.9339999999993</v>
      </c>
      <c r="H5864">
        <v>0.71950000000000003</v>
      </c>
      <c r="I5864">
        <f t="shared" si="365"/>
        <v>3.2083333333333366E-2</v>
      </c>
      <c r="M5864">
        <v>7384.8810000000003</v>
      </c>
      <c r="N5864">
        <v>0.60170000000000001</v>
      </c>
      <c r="O5864">
        <f t="shared" si="366"/>
        <v>3.1958333333333332E-2</v>
      </c>
      <c r="Q5864">
        <v>7477.049</v>
      </c>
      <c r="R5864">
        <v>0.3982</v>
      </c>
      <c r="S5864">
        <f t="shared" si="367"/>
        <v>3.2041666666666677E-2</v>
      </c>
    </row>
    <row r="5865" spans="1:19" x14ac:dyDescent="0.25">
      <c r="A5865">
        <v>9169.9390000000003</v>
      </c>
      <c r="B5865">
        <v>0.71699999999999997</v>
      </c>
      <c r="C5865">
        <f t="shared" si="364"/>
        <v>3.2083333333333318E-2</v>
      </c>
      <c r="G5865">
        <v>8922.9889999999996</v>
      </c>
      <c r="H5865">
        <v>0.71950000000000003</v>
      </c>
      <c r="I5865">
        <f t="shared" si="365"/>
        <v>3.2083333333333366E-2</v>
      </c>
      <c r="M5865">
        <v>7378.4260000000004</v>
      </c>
      <c r="N5865">
        <v>0.60170000000000001</v>
      </c>
      <c r="O5865">
        <f t="shared" si="366"/>
        <v>3.1958333333333332E-2</v>
      </c>
      <c r="Q5865">
        <v>7477.4139999999998</v>
      </c>
      <c r="R5865">
        <v>0.3982</v>
      </c>
      <c r="S5865">
        <f t="shared" si="367"/>
        <v>3.2041666666666677E-2</v>
      </c>
    </row>
    <row r="5866" spans="1:19" x14ac:dyDescent="0.25">
      <c r="A5866">
        <v>9177.1890000000003</v>
      </c>
      <c r="B5866">
        <v>0.71699999999999997</v>
      </c>
      <c r="C5866">
        <f t="shared" si="364"/>
        <v>3.2083333333333318E-2</v>
      </c>
      <c r="G5866">
        <v>8922.9009999999998</v>
      </c>
      <c r="H5866">
        <v>0.71950000000000003</v>
      </c>
      <c r="I5866">
        <f t="shared" si="365"/>
        <v>3.2083333333333366E-2</v>
      </c>
      <c r="M5866">
        <v>7372.5020000000004</v>
      </c>
      <c r="N5866">
        <v>0.60170000000000001</v>
      </c>
      <c r="O5866">
        <f t="shared" si="366"/>
        <v>3.1958333333333332E-2</v>
      </c>
      <c r="Q5866">
        <v>7480.4319999999998</v>
      </c>
      <c r="R5866">
        <v>0.3982</v>
      </c>
      <c r="S5866">
        <f t="shared" si="367"/>
        <v>3.2041666666666677E-2</v>
      </c>
    </row>
    <row r="5867" spans="1:19" x14ac:dyDescent="0.25">
      <c r="A5867">
        <v>9186.1190000000006</v>
      </c>
      <c r="B5867">
        <v>0.71699999999999997</v>
      </c>
      <c r="C5867">
        <f t="shared" si="364"/>
        <v>3.2083333333333318E-2</v>
      </c>
      <c r="G5867">
        <v>8925.4650000000001</v>
      </c>
      <c r="H5867">
        <v>0.71950000000000003</v>
      </c>
      <c r="I5867">
        <f t="shared" si="365"/>
        <v>3.2083333333333366E-2</v>
      </c>
      <c r="M5867">
        <v>7367.7280000000001</v>
      </c>
      <c r="N5867">
        <v>0.60170000000000001</v>
      </c>
      <c r="O5867">
        <f t="shared" si="366"/>
        <v>3.1958333333333332E-2</v>
      </c>
      <c r="Q5867">
        <v>7485.1869999999999</v>
      </c>
      <c r="R5867">
        <v>0.3982</v>
      </c>
      <c r="S5867">
        <f t="shared" si="367"/>
        <v>3.2041666666666677E-2</v>
      </c>
    </row>
    <row r="5868" spans="1:19" x14ac:dyDescent="0.25">
      <c r="A5868">
        <v>9196.6409999999996</v>
      </c>
      <c r="B5868">
        <v>0.71699999999999997</v>
      </c>
      <c r="C5868">
        <f t="shared" si="364"/>
        <v>3.2083333333333318E-2</v>
      </c>
      <c r="G5868">
        <v>8930.5040000000008</v>
      </c>
      <c r="H5868">
        <v>0.71950000000000003</v>
      </c>
      <c r="I5868">
        <f t="shared" si="365"/>
        <v>3.2083333333333366E-2</v>
      </c>
      <c r="M5868">
        <v>7364.1909999999998</v>
      </c>
      <c r="N5868">
        <v>0.60170000000000001</v>
      </c>
      <c r="O5868">
        <f t="shared" si="366"/>
        <v>3.1958333333333332E-2</v>
      </c>
      <c r="Q5868">
        <v>7491.4960000000001</v>
      </c>
      <c r="R5868">
        <v>0.3982</v>
      </c>
      <c r="S5868">
        <f t="shared" si="367"/>
        <v>3.2041666666666677E-2</v>
      </c>
    </row>
    <row r="5869" spans="1:19" x14ac:dyDescent="0.25">
      <c r="A5869">
        <v>9208.4889999999996</v>
      </c>
      <c r="B5869">
        <v>0.71699999999999997</v>
      </c>
      <c r="C5869">
        <f t="shared" si="364"/>
        <v>3.2083333333333318E-2</v>
      </c>
      <c r="G5869">
        <v>8937.8430000000008</v>
      </c>
      <c r="H5869">
        <v>0.71950000000000003</v>
      </c>
      <c r="I5869">
        <f t="shared" si="365"/>
        <v>3.2083333333333366E-2</v>
      </c>
      <c r="M5869">
        <v>7362.0690000000004</v>
      </c>
      <c r="N5869">
        <v>0.60170000000000001</v>
      </c>
      <c r="O5869">
        <f t="shared" si="366"/>
        <v>3.1958333333333332E-2</v>
      </c>
      <c r="Q5869">
        <v>7499.2690000000002</v>
      </c>
      <c r="R5869">
        <v>0.3982</v>
      </c>
      <c r="S5869">
        <f t="shared" si="367"/>
        <v>3.2041666666666677E-2</v>
      </c>
    </row>
    <row r="5870" spans="1:19" x14ac:dyDescent="0.25">
      <c r="A5870">
        <v>9222.2819999999992</v>
      </c>
      <c r="B5870">
        <v>0.71699999999999997</v>
      </c>
      <c r="C5870">
        <f t="shared" si="364"/>
        <v>3.2083333333333318E-2</v>
      </c>
      <c r="G5870">
        <v>8947.0390000000007</v>
      </c>
      <c r="H5870">
        <v>0.71950000000000003</v>
      </c>
      <c r="I5870">
        <f t="shared" si="365"/>
        <v>3.2083333333333366E-2</v>
      </c>
      <c r="M5870">
        <v>7361.0969999999998</v>
      </c>
      <c r="N5870">
        <v>0.60170000000000001</v>
      </c>
      <c r="O5870">
        <f t="shared" si="366"/>
        <v>3.1958333333333332E-2</v>
      </c>
      <c r="Q5870">
        <v>7508.5959999999995</v>
      </c>
      <c r="R5870">
        <v>0.3982</v>
      </c>
      <c r="S5870">
        <f t="shared" si="367"/>
        <v>3.2041666666666677E-2</v>
      </c>
    </row>
    <row r="5871" spans="1:19" x14ac:dyDescent="0.25">
      <c r="A5871">
        <v>9237.8430000000008</v>
      </c>
      <c r="B5871">
        <v>0.71699999999999997</v>
      </c>
      <c r="C5871">
        <f t="shared" si="364"/>
        <v>3.2083333333333318E-2</v>
      </c>
      <c r="G5871">
        <v>8958.3559999999998</v>
      </c>
      <c r="H5871">
        <v>0.71950000000000003</v>
      </c>
      <c r="I5871">
        <f t="shared" si="365"/>
        <v>3.2083333333333366E-2</v>
      </c>
      <c r="M5871">
        <v>7361.45</v>
      </c>
      <c r="N5871">
        <v>0.60170000000000001</v>
      </c>
      <c r="O5871">
        <f t="shared" si="366"/>
        <v>3.1958333333333332E-2</v>
      </c>
      <c r="Q5871">
        <v>7519.02</v>
      </c>
      <c r="R5871">
        <v>0.3982</v>
      </c>
      <c r="S5871">
        <f t="shared" si="367"/>
        <v>3.2041666666666677E-2</v>
      </c>
    </row>
    <row r="5872" spans="1:19" x14ac:dyDescent="0.25">
      <c r="A5872">
        <v>9253.4050000000007</v>
      </c>
      <c r="B5872">
        <v>0.71719999999999995</v>
      </c>
      <c r="C5872">
        <f t="shared" si="364"/>
        <v>3.2166666666666642E-2</v>
      </c>
      <c r="G5872">
        <v>8970.8230000000003</v>
      </c>
      <c r="H5872">
        <v>0.71950000000000003</v>
      </c>
      <c r="I5872">
        <f t="shared" si="365"/>
        <v>3.2083333333333366E-2</v>
      </c>
      <c r="M5872">
        <v>7363.0420000000004</v>
      </c>
      <c r="N5872">
        <v>0.60170000000000001</v>
      </c>
      <c r="O5872">
        <f t="shared" si="366"/>
        <v>3.1958333333333332E-2</v>
      </c>
      <c r="Q5872">
        <v>7530.8159999999998</v>
      </c>
      <c r="R5872">
        <v>0.3982</v>
      </c>
      <c r="S5872">
        <f t="shared" si="367"/>
        <v>3.2041666666666677E-2</v>
      </c>
    </row>
    <row r="5873" spans="1:19" x14ac:dyDescent="0.25">
      <c r="A5873">
        <v>9254.6419999999998</v>
      </c>
      <c r="B5873">
        <v>0.71719999999999995</v>
      </c>
      <c r="C5873">
        <f t="shared" si="364"/>
        <v>3.2166666666666642E-2</v>
      </c>
      <c r="G5873">
        <v>8984.9699999999993</v>
      </c>
      <c r="H5873">
        <v>0.71970000000000001</v>
      </c>
      <c r="I5873">
        <f t="shared" si="365"/>
        <v>3.2166666666666691E-2</v>
      </c>
      <c r="M5873">
        <v>7365.8710000000001</v>
      </c>
      <c r="N5873">
        <v>0.60170000000000001</v>
      </c>
      <c r="O5873">
        <f t="shared" si="366"/>
        <v>3.1958333333333332E-2</v>
      </c>
      <c r="Q5873">
        <v>7543.8010000000004</v>
      </c>
      <c r="R5873">
        <v>0.39850000000000002</v>
      </c>
      <c r="S5873">
        <f t="shared" si="367"/>
        <v>3.2166666666666691E-2</v>
      </c>
    </row>
    <row r="5874" spans="1:19" x14ac:dyDescent="0.25">
      <c r="A5874">
        <v>9244.9169999999995</v>
      </c>
      <c r="B5874">
        <v>0.71719999999999995</v>
      </c>
      <c r="C5874">
        <f t="shared" si="364"/>
        <v>3.2166666666666642E-2</v>
      </c>
      <c r="G5874">
        <v>8991.7780000000002</v>
      </c>
      <c r="H5874">
        <v>0.71970000000000001</v>
      </c>
      <c r="I5874">
        <f t="shared" si="365"/>
        <v>3.2166666666666691E-2</v>
      </c>
      <c r="M5874">
        <v>7370.027</v>
      </c>
      <c r="N5874">
        <v>0.60170000000000001</v>
      </c>
      <c r="O5874">
        <f t="shared" si="366"/>
        <v>3.1958333333333332E-2</v>
      </c>
      <c r="Q5874">
        <v>7549.6530000000002</v>
      </c>
      <c r="R5874">
        <v>0.39850000000000002</v>
      </c>
      <c r="S5874">
        <f t="shared" si="367"/>
        <v>3.2166666666666691E-2</v>
      </c>
    </row>
    <row r="5875" spans="1:19" x14ac:dyDescent="0.25">
      <c r="A5875">
        <v>9230.5930000000008</v>
      </c>
      <c r="B5875">
        <v>0.71719999999999995</v>
      </c>
      <c r="C5875">
        <f t="shared" si="364"/>
        <v>3.2166666666666642E-2</v>
      </c>
      <c r="G5875">
        <v>8989.4789999999994</v>
      </c>
      <c r="H5875">
        <v>0.71970000000000001</v>
      </c>
      <c r="I5875">
        <f t="shared" si="365"/>
        <v>3.2166666666666691E-2</v>
      </c>
      <c r="M5875">
        <v>7375.3320000000003</v>
      </c>
      <c r="N5875">
        <v>0.60170000000000001</v>
      </c>
      <c r="O5875">
        <f t="shared" si="366"/>
        <v>3.1958333333333332E-2</v>
      </c>
      <c r="Q5875">
        <v>7546.5439999999999</v>
      </c>
      <c r="R5875">
        <v>0.39850000000000002</v>
      </c>
      <c r="S5875">
        <f t="shared" si="367"/>
        <v>3.2166666666666691E-2</v>
      </c>
    </row>
    <row r="5876" spans="1:19" x14ac:dyDescent="0.25">
      <c r="A5876">
        <v>9215.9159999999993</v>
      </c>
      <c r="B5876">
        <v>0.71719999999999995</v>
      </c>
      <c r="C5876">
        <f t="shared" si="364"/>
        <v>3.2166666666666642E-2</v>
      </c>
      <c r="G5876">
        <v>8982.848</v>
      </c>
      <c r="H5876">
        <v>0.71970000000000001</v>
      </c>
      <c r="I5876">
        <f t="shared" si="365"/>
        <v>3.2166666666666691E-2</v>
      </c>
      <c r="M5876">
        <v>7381.7860000000001</v>
      </c>
      <c r="N5876">
        <v>0.60170000000000001</v>
      </c>
      <c r="O5876">
        <f t="shared" si="366"/>
        <v>3.1958333333333332E-2</v>
      </c>
      <c r="Q5876">
        <v>7539.4110000000001</v>
      </c>
      <c r="R5876">
        <v>0.39850000000000002</v>
      </c>
      <c r="S5876">
        <f t="shared" si="367"/>
        <v>3.2166666666666691E-2</v>
      </c>
    </row>
    <row r="5877" spans="1:19" x14ac:dyDescent="0.25">
      <c r="A5877">
        <v>9202.741</v>
      </c>
      <c r="B5877">
        <v>0.71719999999999995</v>
      </c>
      <c r="C5877">
        <f t="shared" si="364"/>
        <v>3.2166666666666642E-2</v>
      </c>
      <c r="G5877">
        <v>8974.2710000000006</v>
      </c>
      <c r="H5877">
        <v>0.71970000000000001</v>
      </c>
      <c r="I5877">
        <f t="shared" si="365"/>
        <v>3.2166666666666691E-2</v>
      </c>
      <c r="M5877">
        <v>7389.567</v>
      </c>
      <c r="N5877">
        <v>0.60170000000000001</v>
      </c>
      <c r="O5877">
        <f t="shared" si="366"/>
        <v>3.1958333333333332E-2</v>
      </c>
      <c r="Q5877">
        <v>7531.1819999999998</v>
      </c>
      <c r="R5877">
        <v>0.39850000000000002</v>
      </c>
      <c r="S5877">
        <f t="shared" si="367"/>
        <v>3.2166666666666691E-2</v>
      </c>
    </row>
    <row r="5878" spans="1:19" x14ac:dyDescent="0.25">
      <c r="A5878">
        <v>9192.0429999999997</v>
      </c>
      <c r="B5878">
        <v>0.71719999999999995</v>
      </c>
      <c r="C5878">
        <f t="shared" si="364"/>
        <v>3.2166666666666642E-2</v>
      </c>
      <c r="G5878">
        <v>8965.6059999999998</v>
      </c>
      <c r="H5878">
        <v>0.71970000000000001</v>
      </c>
      <c r="I5878">
        <f t="shared" si="365"/>
        <v>3.2166666666666691E-2</v>
      </c>
      <c r="M5878">
        <v>7397.4359999999997</v>
      </c>
      <c r="N5878">
        <v>0.60199999999999998</v>
      </c>
      <c r="O5878">
        <f t="shared" si="366"/>
        <v>3.2083333333333318E-2</v>
      </c>
      <c r="Q5878">
        <v>7523.2259999999997</v>
      </c>
      <c r="R5878">
        <v>0.39850000000000002</v>
      </c>
      <c r="S5878">
        <f t="shared" si="367"/>
        <v>3.2166666666666691E-2</v>
      </c>
    </row>
    <row r="5879" spans="1:19" x14ac:dyDescent="0.25">
      <c r="A5879">
        <v>9184.1740000000009</v>
      </c>
      <c r="B5879">
        <v>0.71719999999999995</v>
      </c>
      <c r="C5879">
        <f t="shared" si="364"/>
        <v>3.2166666666666642E-2</v>
      </c>
      <c r="G5879">
        <v>8957.7369999999992</v>
      </c>
      <c r="H5879">
        <v>0.71970000000000001</v>
      </c>
      <c r="I5879">
        <f t="shared" si="365"/>
        <v>3.2166666666666691E-2</v>
      </c>
      <c r="M5879">
        <v>7397.6130000000003</v>
      </c>
      <c r="N5879">
        <v>0.60199999999999998</v>
      </c>
      <c r="O5879">
        <f t="shared" si="366"/>
        <v>3.2083333333333318E-2</v>
      </c>
      <c r="Q5879">
        <v>7515.82</v>
      </c>
      <c r="R5879">
        <v>0.39850000000000002</v>
      </c>
      <c r="S5879">
        <f t="shared" si="367"/>
        <v>3.2166666666666691E-2</v>
      </c>
    </row>
    <row r="5880" spans="1:19" x14ac:dyDescent="0.25">
      <c r="A5880">
        <v>9179.0460000000003</v>
      </c>
      <c r="B5880">
        <v>0.71719999999999995</v>
      </c>
      <c r="C5880">
        <f t="shared" si="364"/>
        <v>3.2166666666666642E-2</v>
      </c>
      <c r="G5880">
        <v>8950.6640000000007</v>
      </c>
      <c r="H5880">
        <v>0.71970000000000001</v>
      </c>
      <c r="I5880">
        <f t="shared" si="365"/>
        <v>3.2166666666666691E-2</v>
      </c>
      <c r="M5880">
        <v>7391.5119999999997</v>
      </c>
      <c r="N5880">
        <v>0.60199999999999998</v>
      </c>
      <c r="O5880">
        <f t="shared" si="366"/>
        <v>3.2083333333333318E-2</v>
      </c>
      <c r="Q5880">
        <v>7509.51</v>
      </c>
      <c r="R5880">
        <v>0.39850000000000002</v>
      </c>
      <c r="S5880">
        <f t="shared" si="367"/>
        <v>3.2166666666666691E-2</v>
      </c>
    </row>
    <row r="5881" spans="1:19" x14ac:dyDescent="0.25">
      <c r="A5881">
        <v>9176.393</v>
      </c>
      <c r="B5881">
        <v>0.71719999999999995</v>
      </c>
      <c r="C5881">
        <f t="shared" si="364"/>
        <v>3.2166666666666642E-2</v>
      </c>
      <c r="G5881">
        <v>8944.74</v>
      </c>
      <c r="H5881">
        <v>0.71970000000000001</v>
      </c>
      <c r="I5881">
        <f t="shared" si="365"/>
        <v>3.2166666666666691E-2</v>
      </c>
      <c r="M5881">
        <v>7383.3779999999997</v>
      </c>
      <c r="N5881">
        <v>0.60199999999999998</v>
      </c>
      <c r="O5881">
        <f t="shared" si="366"/>
        <v>3.2083333333333318E-2</v>
      </c>
      <c r="Q5881">
        <v>7504.4809999999998</v>
      </c>
      <c r="R5881">
        <v>0.39850000000000002</v>
      </c>
      <c r="S5881">
        <f t="shared" si="367"/>
        <v>3.2166666666666691E-2</v>
      </c>
    </row>
    <row r="5882" spans="1:19" x14ac:dyDescent="0.25">
      <c r="A5882">
        <v>9176.4809999999998</v>
      </c>
      <c r="B5882">
        <v>0.71719999999999995</v>
      </c>
      <c r="C5882">
        <f t="shared" si="364"/>
        <v>3.2166666666666642E-2</v>
      </c>
      <c r="G5882">
        <v>8939.8770000000004</v>
      </c>
      <c r="H5882">
        <v>0.71970000000000001</v>
      </c>
      <c r="I5882">
        <f t="shared" si="365"/>
        <v>3.2166666666666691E-2</v>
      </c>
      <c r="M5882">
        <v>7374.89</v>
      </c>
      <c r="N5882">
        <v>0.60199999999999998</v>
      </c>
      <c r="O5882">
        <f t="shared" si="366"/>
        <v>3.2083333333333318E-2</v>
      </c>
      <c r="Q5882">
        <v>7501.098</v>
      </c>
      <c r="R5882">
        <v>0.39850000000000002</v>
      </c>
      <c r="S5882">
        <f t="shared" si="367"/>
        <v>3.2166666666666691E-2</v>
      </c>
    </row>
    <row r="5883" spans="1:19" x14ac:dyDescent="0.25">
      <c r="A5883">
        <v>9178.7800000000007</v>
      </c>
      <c r="B5883">
        <v>0.71719999999999995</v>
      </c>
      <c r="C5883">
        <f t="shared" si="364"/>
        <v>3.2166666666666642E-2</v>
      </c>
      <c r="G5883">
        <v>8936.1630000000005</v>
      </c>
      <c r="H5883">
        <v>0.71970000000000001</v>
      </c>
      <c r="I5883">
        <f t="shared" si="365"/>
        <v>3.2166666666666691E-2</v>
      </c>
      <c r="M5883">
        <v>7367.1090000000004</v>
      </c>
      <c r="N5883">
        <v>0.60199999999999998</v>
      </c>
      <c r="O5883">
        <f t="shared" si="366"/>
        <v>3.2083333333333318E-2</v>
      </c>
      <c r="Q5883">
        <v>7499.4520000000002</v>
      </c>
      <c r="R5883">
        <v>0.39850000000000002</v>
      </c>
      <c r="S5883">
        <f t="shared" si="367"/>
        <v>3.2166666666666691E-2</v>
      </c>
    </row>
    <row r="5884" spans="1:19" x14ac:dyDescent="0.25">
      <c r="A5884">
        <v>9183.3780000000006</v>
      </c>
      <c r="B5884">
        <v>0.71719999999999995</v>
      </c>
      <c r="C5884">
        <f t="shared" si="364"/>
        <v>3.2166666666666642E-2</v>
      </c>
      <c r="G5884">
        <v>8933.3340000000007</v>
      </c>
      <c r="H5884">
        <v>0.71970000000000001</v>
      </c>
      <c r="I5884">
        <f t="shared" si="365"/>
        <v>3.2166666666666691E-2</v>
      </c>
      <c r="M5884">
        <v>7360.4780000000001</v>
      </c>
      <c r="N5884">
        <v>0.60199999999999998</v>
      </c>
      <c r="O5884">
        <f t="shared" si="366"/>
        <v>3.2083333333333318E-2</v>
      </c>
      <c r="Q5884">
        <v>7499.634</v>
      </c>
      <c r="R5884">
        <v>0.39850000000000002</v>
      </c>
      <c r="S5884">
        <f t="shared" si="367"/>
        <v>3.2166666666666691E-2</v>
      </c>
    </row>
    <row r="5885" spans="1:19" x14ac:dyDescent="0.25">
      <c r="A5885">
        <v>9189.8330000000005</v>
      </c>
      <c r="B5885">
        <v>0.71719999999999995</v>
      </c>
      <c r="C5885">
        <f t="shared" si="364"/>
        <v>3.2166666666666642E-2</v>
      </c>
      <c r="G5885">
        <v>8932.7150000000001</v>
      </c>
      <c r="H5885">
        <v>0.71970000000000001</v>
      </c>
      <c r="I5885">
        <f t="shared" si="365"/>
        <v>3.2166666666666691E-2</v>
      </c>
      <c r="M5885">
        <v>7355.1729999999998</v>
      </c>
      <c r="N5885">
        <v>0.60199999999999998</v>
      </c>
      <c r="O5885">
        <f t="shared" si="366"/>
        <v>3.2083333333333318E-2</v>
      </c>
      <c r="Q5885">
        <v>7501.7380000000003</v>
      </c>
      <c r="R5885">
        <v>0.39850000000000002</v>
      </c>
      <c r="S5885">
        <f t="shared" si="367"/>
        <v>3.2166666666666691E-2</v>
      </c>
    </row>
    <row r="5886" spans="1:19" x14ac:dyDescent="0.25">
      <c r="A5886">
        <v>9198.1440000000002</v>
      </c>
      <c r="B5886">
        <v>0.71719999999999995</v>
      </c>
      <c r="C5886">
        <f t="shared" si="364"/>
        <v>3.2166666666666642E-2</v>
      </c>
      <c r="G5886">
        <v>8934.8369999999995</v>
      </c>
      <c r="H5886">
        <v>0.71970000000000001</v>
      </c>
      <c r="I5886">
        <f t="shared" si="365"/>
        <v>3.2166666666666691E-2</v>
      </c>
      <c r="M5886">
        <v>7350.9290000000001</v>
      </c>
      <c r="N5886">
        <v>0.60199999999999998</v>
      </c>
      <c r="O5886">
        <f t="shared" si="366"/>
        <v>3.2083333333333318E-2</v>
      </c>
      <c r="Q5886">
        <v>7505.3950000000004</v>
      </c>
      <c r="R5886">
        <v>0.39850000000000002</v>
      </c>
      <c r="S5886">
        <f t="shared" si="367"/>
        <v>3.2166666666666691E-2</v>
      </c>
    </row>
    <row r="5887" spans="1:19" x14ac:dyDescent="0.25">
      <c r="A5887">
        <v>9207.8700000000008</v>
      </c>
      <c r="B5887">
        <v>0.71719999999999995</v>
      </c>
      <c r="C5887">
        <f t="shared" si="364"/>
        <v>3.2166666666666642E-2</v>
      </c>
      <c r="G5887">
        <v>8939.3459999999995</v>
      </c>
      <c r="H5887">
        <v>0.71970000000000001</v>
      </c>
      <c r="I5887">
        <f t="shared" si="365"/>
        <v>3.2166666666666691E-2</v>
      </c>
      <c r="M5887">
        <v>7348.0110000000004</v>
      </c>
      <c r="N5887">
        <v>0.60199999999999998</v>
      </c>
      <c r="O5887">
        <f t="shared" si="366"/>
        <v>3.2083333333333318E-2</v>
      </c>
      <c r="Q5887">
        <v>7510.6989999999996</v>
      </c>
      <c r="R5887">
        <v>0.39850000000000002</v>
      </c>
      <c r="S5887">
        <f t="shared" si="367"/>
        <v>3.2166666666666691E-2</v>
      </c>
    </row>
    <row r="5888" spans="1:19" x14ac:dyDescent="0.25">
      <c r="A5888">
        <v>9219.3639999999996</v>
      </c>
      <c r="B5888">
        <v>0.71719999999999995</v>
      </c>
      <c r="C5888">
        <f t="shared" si="364"/>
        <v>3.2166666666666642E-2</v>
      </c>
      <c r="G5888">
        <v>8946.0660000000007</v>
      </c>
      <c r="H5888">
        <v>0.71970000000000001</v>
      </c>
      <c r="I5888">
        <f t="shared" si="365"/>
        <v>3.2166666666666691E-2</v>
      </c>
      <c r="M5888">
        <v>7346.3310000000001</v>
      </c>
      <c r="N5888">
        <v>0.60199999999999998</v>
      </c>
      <c r="O5888">
        <f t="shared" si="366"/>
        <v>3.2083333333333318E-2</v>
      </c>
      <c r="Q5888">
        <v>7517.8310000000001</v>
      </c>
      <c r="R5888">
        <v>0.39850000000000002</v>
      </c>
      <c r="S5888">
        <f t="shared" si="367"/>
        <v>3.2166666666666691E-2</v>
      </c>
    </row>
    <row r="5889" spans="1:19" x14ac:dyDescent="0.25">
      <c r="A5889">
        <v>9232.4500000000007</v>
      </c>
      <c r="B5889">
        <v>0.71719999999999995</v>
      </c>
      <c r="C5889">
        <f t="shared" si="364"/>
        <v>3.2166666666666642E-2</v>
      </c>
      <c r="G5889">
        <v>8954.9959999999992</v>
      </c>
      <c r="H5889">
        <v>0.71970000000000001</v>
      </c>
      <c r="I5889">
        <f t="shared" si="365"/>
        <v>3.2166666666666691E-2</v>
      </c>
      <c r="M5889">
        <v>7345.8890000000001</v>
      </c>
      <c r="N5889">
        <v>0.60199999999999998</v>
      </c>
      <c r="O5889">
        <f t="shared" si="366"/>
        <v>3.2083333333333318E-2</v>
      </c>
      <c r="Q5889">
        <v>7526.518</v>
      </c>
      <c r="R5889">
        <v>0.39850000000000002</v>
      </c>
      <c r="S5889">
        <f t="shared" si="367"/>
        <v>3.2166666666666691E-2</v>
      </c>
    </row>
    <row r="5890" spans="1:19" x14ac:dyDescent="0.25">
      <c r="A5890">
        <v>9247.2150000000001</v>
      </c>
      <c r="B5890">
        <v>0.71750000000000003</v>
      </c>
      <c r="C5890">
        <f t="shared" si="364"/>
        <v>3.2291666666666677E-2</v>
      </c>
      <c r="G5890">
        <v>8965.7829999999994</v>
      </c>
      <c r="H5890">
        <v>0.71970000000000001</v>
      </c>
      <c r="I5890">
        <f t="shared" si="365"/>
        <v>3.2166666666666691E-2</v>
      </c>
      <c r="M5890">
        <v>7346.6850000000004</v>
      </c>
      <c r="N5890">
        <v>0.60199999999999998</v>
      </c>
      <c r="O5890">
        <f t="shared" si="366"/>
        <v>3.2083333333333318E-2</v>
      </c>
      <c r="Q5890">
        <v>7536.3940000000002</v>
      </c>
      <c r="R5890">
        <v>0.39850000000000002</v>
      </c>
      <c r="S5890">
        <f t="shared" si="367"/>
        <v>3.2166666666666691E-2</v>
      </c>
    </row>
    <row r="5891" spans="1:19" x14ac:dyDescent="0.25">
      <c r="A5891">
        <v>9251.7250000000004</v>
      </c>
      <c r="B5891">
        <v>0.71750000000000003</v>
      </c>
      <c r="C5891">
        <f t="shared" si="364"/>
        <v>3.2291666666666677E-2</v>
      </c>
      <c r="G5891">
        <v>8978.1610000000001</v>
      </c>
      <c r="H5891">
        <v>0.72</v>
      </c>
      <c r="I5891">
        <f t="shared" si="365"/>
        <v>3.2291666666666677E-2</v>
      </c>
      <c r="M5891">
        <v>7348.63</v>
      </c>
      <c r="N5891">
        <v>0.60199999999999998</v>
      </c>
      <c r="O5891">
        <f t="shared" si="366"/>
        <v>3.2083333333333318E-2</v>
      </c>
      <c r="Q5891">
        <v>7547.0919999999996</v>
      </c>
      <c r="R5891">
        <v>0.3987</v>
      </c>
      <c r="S5891">
        <f t="shared" si="367"/>
        <v>3.2250000000000015E-2</v>
      </c>
    </row>
    <row r="5892" spans="1:19" x14ac:dyDescent="0.25">
      <c r="A5892">
        <v>9242.5290000000005</v>
      </c>
      <c r="B5892">
        <v>0.71750000000000003</v>
      </c>
      <c r="C5892">
        <f t="shared" si="364"/>
        <v>3.2291666666666677E-2</v>
      </c>
      <c r="G5892">
        <v>8987.4449999999997</v>
      </c>
      <c r="H5892">
        <v>0.72</v>
      </c>
      <c r="I5892">
        <f t="shared" si="365"/>
        <v>3.2291666666666677E-2</v>
      </c>
      <c r="M5892">
        <v>7352.0780000000004</v>
      </c>
      <c r="N5892">
        <v>0.60199999999999998</v>
      </c>
      <c r="O5892">
        <f t="shared" si="366"/>
        <v>3.2083333333333318E-2</v>
      </c>
      <c r="Q5892">
        <v>7549.6530000000002</v>
      </c>
      <c r="R5892">
        <v>0.3987</v>
      </c>
      <c r="S5892">
        <f t="shared" si="367"/>
        <v>3.2250000000000015E-2</v>
      </c>
    </row>
    <row r="5893" spans="1:19" x14ac:dyDescent="0.25">
      <c r="A5893">
        <v>9227.5869999999995</v>
      </c>
      <c r="B5893">
        <v>0.71750000000000003</v>
      </c>
      <c r="C5893">
        <f t="shared" ref="C5893:C5956" si="368">(B5893-$B$4)/2.4</f>
        <v>3.2291666666666677E-2</v>
      </c>
      <c r="G5893">
        <v>8986.2070000000003</v>
      </c>
      <c r="H5893">
        <v>0.72</v>
      </c>
      <c r="I5893">
        <f t="shared" ref="I5893:I5956" si="369">(H5893-$H$4)/2.4</f>
        <v>3.2291666666666677E-2</v>
      </c>
      <c r="M5893">
        <v>7356.4110000000001</v>
      </c>
      <c r="N5893">
        <v>0.60199999999999998</v>
      </c>
      <c r="O5893">
        <f t="shared" ref="O5893:O5956" si="370">(N5893-$N$4)/2.4</f>
        <v>3.2083333333333318E-2</v>
      </c>
      <c r="Q5893">
        <v>7543.6180000000004</v>
      </c>
      <c r="R5893">
        <v>0.3987</v>
      </c>
      <c r="S5893">
        <f t="shared" ref="S5893:S5956" si="371">(R5893-$R$4)/2.4</f>
        <v>3.2250000000000015E-2</v>
      </c>
    </row>
    <row r="5894" spans="1:19" x14ac:dyDescent="0.25">
      <c r="A5894">
        <v>9211.5830000000005</v>
      </c>
      <c r="B5894">
        <v>0.71750000000000003</v>
      </c>
      <c r="C5894">
        <f t="shared" si="368"/>
        <v>3.2291666666666677E-2</v>
      </c>
      <c r="G5894">
        <v>8979.8410000000003</v>
      </c>
      <c r="H5894">
        <v>0.72</v>
      </c>
      <c r="I5894">
        <f t="shared" si="369"/>
        <v>3.2291666666666677E-2</v>
      </c>
      <c r="M5894">
        <v>7362.2460000000001</v>
      </c>
      <c r="N5894">
        <v>0.60199999999999998</v>
      </c>
      <c r="O5894">
        <f t="shared" si="370"/>
        <v>3.2083333333333318E-2</v>
      </c>
      <c r="Q5894">
        <v>7534.0159999999996</v>
      </c>
      <c r="R5894">
        <v>0.3987</v>
      </c>
      <c r="S5894">
        <f t="shared" si="371"/>
        <v>3.2250000000000015E-2</v>
      </c>
    </row>
    <row r="5895" spans="1:19" x14ac:dyDescent="0.25">
      <c r="A5895">
        <v>9196.9060000000009</v>
      </c>
      <c r="B5895">
        <v>0.71750000000000003</v>
      </c>
      <c r="C5895">
        <f t="shared" si="368"/>
        <v>3.2291666666666677E-2</v>
      </c>
      <c r="G5895">
        <v>8970.8230000000003</v>
      </c>
      <c r="H5895">
        <v>0.72</v>
      </c>
      <c r="I5895">
        <f t="shared" si="369"/>
        <v>3.2291666666666677E-2</v>
      </c>
      <c r="M5895">
        <v>7369.3190000000004</v>
      </c>
      <c r="N5895">
        <v>0.60199999999999998</v>
      </c>
      <c r="O5895">
        <f t="shared" si="370"/>
        <v>3.2083333333333318E-2</v>
      </c>
      <c r="Q5895">
        <v>7523.1350000000002</v>
      </c>
      <c r="R5895">
        <v>0.3987</v>
      </c>
      <c r="S5895">
        <f t="shared" si="371"/>
        <v>3.2250000000000015E-2</v>
      </c>
    </row>
    <row r="5896" spans="1:19" x14ac:dyDescent="0.25">
      <c r="A5896">
        <v>9184.7929999999997</v>
      </c>
      <c r="B5896">
        <v>0.71750000000000003</v>
      </c>
      <c r="C5896">
        <f t="shared" si="368"/>
        <v>3.2291666666666677E-2</v>
      </c>
      <c r="G5896">
        <v>8961.2739999999994</v>
      </c>
      <c r="H5896">
        <v>0.72</v>
      </c>
      <c r="I5896">
        <f t="shared" si="369"/>
        <v>3.2291666666666677E-2</v>
      </c>
      <c r="M5896">
        <v>7377.4539999999997</v>
      </c>
      <c r="N5896">
        <v>0.60199999999999998</v>
      </c>
      <c r="O5896">
        <f t="shared" si="370"/>
        <v>3.2083333333333318E-2</v>
      </c>
      <c r="Q5896">
        <v>7512.6189999999997</v>
      </c>
      <c r="R5896">
        <v>0.3987</v>
      </c>
      <c r="S5896">
        <f t="shared" si="371"/>
        <v>3.2250000000000015E-2</v>
      </c>
    </row>
    <row r="5897" spans="1:19" x14ac:dyDescent="0.25">
      <c r="A5897">
        <v>9175.509</v>
      </c>
      <c r="B5897">
        <v>0.71750000000000003</v>
      </c>
      <c r="C5897">
        <f t="shared" si="368"/>
        <v>3.2291666666666677E-2</v>
      </c>
      <c r="G5897">
        <v>8952.0779999999995</v>
      </c>
      <c r="H5897">
        <v>0.72</v>
      </c>
      <c r="I5897">
        <f t="shared" si="369"/>
        <v>3.2291666666666677E-2</v>
      </c>
      <c r="M5897">
        <v>7386.826</v>
      </c>
      <c r="N5897">
        <v>0.60199999999999998</v>
      </c>
      <c r="O5897">
        <f t="shared" si="370"/>
        <v>3.2083333333333318E-2</v>
      </c>
      <c r="Q5897">
        <v>7503.384</v>
      </c>
      <c r="R5897">
        <v>0.3987</v>
      </c>
      <c r="S5897">
        <f t="shared" si="371"/>
        <v>3.2250000000000015E-2</v>
      </c>
    </row>
    <row r="5898" spans="1:19" x14ac:dyDescent="0.25">
      <c r="A5898">
        <v>9168.7009999999991</v>
      </c>
      <c r="B5898">
        <v>0.71750000000000003</v>
      </c>
      <c r="C5898">
        <f t="shared" si="368"/>
        <v>3.2291666666666677E-2</v>
      </c>
      <c r="G5898">
        <v>8943.9439999999995</v>
      </c>
      <c r="H5898">
        <v>0.72</v>
      </c>
      <c r="I5898">
        <f t="shared" si="369"/>
        <v>3.2291666666666677E-2</v>
      </c>
      <c r="M5898">
        <v>7396.9939999999997</v>
      </c>
      <c r="N5898">
        <v>0.60219999999999996</v>
      </c>
      <c r="O5898">
        <f t="shared" si="370"/>
        <v>3.2166666666666642E-2</v>
      </c>
      <c r="Q5898">
        <v>7495.7030000000004</v>
      </c>
      <c r="R5898">
        <v>0.3987</v>
      </c>
      <c r="S5898">
        <f t="shared" si="371"/>
        <v>3.2250000000000015E-2</v>
      </c>
    </row>
    <row r="5899" spans="1:19" x14ac:dyDescent="0.25">
      <c r="A5899">
        <v>9164.4570000000003</v>
      </c>
      <c r="B5899">
        <v>0.71750000000000003</v>
      </c>
      <c r="C5899">
        <f t="shared" si="368"/>
        <v>3.2291666666666677E-2</v>
      </c>
      <c r="G5899">
        <v>8937.4009999999998</v>
      </c>
      <c r="H5899">
        <v>0.72</v>
      </c>
      <c r="I5899">
        <f t="shared" si="369"/>
        <v>3.2291666666666677E-2</v>
      </c>
      <c r="M5899">
        <v>7400.7079999999996</v>
      </c>
      <c r="N5899">
        <v>0.60219999999999996</v>
      </c>
      <c r="O5899">
        <f t="shared" si="370"/>
        <v>3.2166666666666642E-2</v>
      </c>
      <c r="Q5899">
        <v>7490.3069999999998</v>
      </c>
      <c r="R5899">
        <v>0.3987</v>
      </c>
      <c r="S5899">
        <f t="shared" si="371"/>
        <v>3.2250000000000015E-2</v>
      </c>
    </row>
    <row r="5900" spans="1:19" x14ac:dyDescent="0.25">
      <c r="A5900">
        <v>9162.6</v>
      </c>
      <c r="B5900">
        <v>0.71750000000000003</v>
      </c>
      <c r="C5900">
        <f t="shared" si="368"/>
        <v>3.2291666666666677E-2</v>
      </c>
      <c r="G5900">
        <v>8932.0079999999998</v>
      </c>
      <c r="H5900">
        <v>0.72</v>
      </c>
      <c r="I5900">
        <f t="shared" si="369"/>
        <v>3.2291666666666677E-2</v>
      </c>
      <c r="M5900">
        <v>7397.348</v>
      </c>
      <c r="N5900">
        <v>0.60219999999999996</v>
      </c>
      <c r="O5900">
        <f t="shared" si="370"/>
        <v>3.2166666666666642E-2</v>
      </c>
      <c r="Q5900">
        <v>7486.2839999999997</v>
      </c>
      <c r="R5900">
        <v>0.3987</v>
      </c>
      <c r="S5900">
        <f t="shared" si="371"/>
        <v>3.2250000000000015E-2</v>
      </c>
    </row>
    <row r="5901" spans="1:19" x14ac:dyDescent="0.25">
      <c r="A5901">
        <v>9163.3070000000007</v>
      </c>
      <c r="B5901">
        <v>0.71750000000000003</v>
      </c>
      <c r="C5901">
        <f t="shared" si="368"/>
        <v>3.2291666666666677E-2</v>
      </c>
      <c r="G5901">
        <v>8927.6749999999993</v>
      </c>
      <c r="H5901">
        <v>0.72</v>
      </c>
      <c r="I5901">
        <f t="shared" si="369"/>
        <v>3.2291666666666677E-2</v>
      </c>
      <c r="M5901">
        <v>7391.07</v>
      </c>
      <c r="N5901">
        <v>0.60219999999999996</v>
      </c>
      <c r="O5901">
        <f t="shared" si="370"/>
        <v>3.2166666666666642E-2</v>
      </c>
      <c r="Q5901">
        <v>7483.6319999999996</v>
      </c>
      <c r="R5901">
        <v>0.3987</v>
      </c>
      <c r="S5901">
        <f t="shared" si="371"/>
        <v>3.2250000000000015E-2</v>
      </c>
    </row>
    <row r="5902" spans="1:19" x14ac:dyDescent="0.25">
      <c r="A5902">
        <v>9166.49</v>
      </c>
      <c r="B5902">
        <v>0.71750000000000003</v>
      </c>
      <c r="C5902">
        <f t="shared" si="368"/>
        <v>3.2291666666666677E-2</v>
      </c>
      <c r="G5902">
        <v>8924.4920000000002</v>
      </c>
      <c r="H5902">
        <v>0.72</v>
      </c>
      <c r="I5902">
        <f t="shared" si="369"/>
        <v>3.2291666666666677E-2</v>
      </c>
      <c r="M5902">
        <v>7383.9080000000004</v>
      </c>
      <c r="N5902">
        <v>0.60219999999999996</v>
      </c>
      <c r="O5902">
        <f t="shared" si="370"/>
        <v>3.2166666666666642E-2</v>
      </c>
      <c r="Q5902">
        <v>7482.7179999999998</v>
      </c>
      <c r="R5902">
        <v>0.3987</v>
      </c>
      <c r="S5902">
        <f t="shared" si="371"/>
        <v>3.2250000000000015E-2</v>
      </c>
    </row>
    <row r="5903" spans="1:19" x14ac:dyDescent="0.25">
      <c r="A5903">
        <v>9171.884</v>
      </c>
      <c r="B5903">
        <v>0.71750000000000003</v>
      </c>
      <c r="C5903">
        <f t="shared" si="368"/>
        <v>3.2291666666666677E-2</v>
      </c>
      <c r="G5903">
        <v>8922.5470000000005</v>
      </c>
      <c r="H5903">
        <v>0.72</v>
      </c>
      <c r="I5903">
        <f t="shared" si="369"/>
        <v>3.2291666666666677E-2</v>
      </c>
      <c r="M5903">
        <v>7377.1890000000003</v>
      </c>
      <c r="N5903">
        <v>0.60219999999999996</v>
      </c>
      <c r="O5903">
        <f t="shared" si="370"/>
        <v>3.2166666666666642E-2</v>
      </c>
      <c r="Q5903">
        <v>7483.4489999999996</v>
      </c>
      <c r="R5903">
        <v>0.3987</v>
      </c>
      <c r="S5903">
        <f t="shared" si="371"/>
        <v>3.2250000000000015E-2</v>
      </c>
    </row>
    <row r="5904" spans="1:19" x14ac:dyDescent="0.25">
      <c r="A5904">
        <v>9179.134</v>
      </c>
      <c r="B5904">
        <v>0.71750000000000003</v>
      </c>
      <c r="C5904">
        <f t="shared" si="368"/>
        <v>3.2291666666666677E-2</v>
      </c>
      <c r="G5904">
        <v>8922.7240000000002</v>
      </c>
      <c r="H5904">
        <v>0.72</v>
      </c>
      <c r="I5904">
        <f t="shared" si="369"/>
        <v>3.2291666666666677E-2</v>
      </c>
      <c r="M5904">
        <v>7371.3530000000001</v>
      </c>
      <c r="N5904">
        <v>0.60219999999999996</v>
      </c>
      <c r="O5904">
        <f t="shared" si="370"/>
        <v>3.2166666666666642E-2</v>
      </c>
      <c r="Q5904">
        <v>7486.01</v>
      </c>
      <c r="R5904">
        <v>0.3987</v>
      </c>
      <c r="S5904">
        <f t="shared" si="371"/>
        <v>3.2250000000000015E-2</v>
      </c>
    </row>
    <row r="5905" spans="1:19" x14ac:dyDescent="0.25">
      <c r="A5905">
        <v>9187.9760000000006</v>
      </c>
      <c r="B5905">
        <v>0.71750000000000003</v>
      </c>
      <c r="C5905">
        <f t="shared" si="368"/>
        <v>3.2291666666666677E-2</v>
      </c>
      <c r="G5905">
        <v>8925.1110000000008</v>
      </c>
      <c r="H5905">
        <v>0.72</v>
      </c>
      <c r="I5905">
        <f t="shared" si="369"/>
        <v>3.2291666666666677E-2</v>
      </c>
      <c r="M5905">
        <v>7366.6670000000004</v>
      </c>
      <c r="N5905">
        <v>0.60219999999999996</v>
      </c>
      <c r="O5905">
        <f t="shared" si="370"/>
        <v>3.2166666666666642E-2</v>
      </c>
      <c r="Q5905">
        <v>7490.49</v>
      </c>
      <c r="R5905">
        <v>0.3987</v>
      </c>
      <c r="S5905">
        <f t="shared" si="371"/>
        <v>3.2250000000000015E-2</v>
      </c>
    </row>
    <row r="5906" spans="1:19" x14ac:dyDescent="0.25">
      <c r="A5906">
        <v>9198.3209999999999</v>
      </c>
      <c r="B5906">
        <v>0.71750000000000003</v>
      </c>
      <c r="C5906">
        <f t="shared" si="368"/>
        <v>3.2291666666666677E-2</v>
      </c>
      <c r="G5906">
        <v>8930.1509999999998</v>
      </c>
      <c r="H5906">
        <v>0.72</v>
      </c>
      <c r="I5906">
        <f t="shared" si="369"/>
        <v>3.2291666666666677E-2</v>
      </c>
      <c r="M5906">
        <v>7363.0420000000004</v>
      </c>
      <c r="N5906">
        <v>0.60219999999999996</v>
      </c>
      <c r="O5906">
        <f t="shared" si="370"/>
        <v>3.2166666666666642E-2</v>
      </c>
      <c r="Q5906">
        <v>7496.8</v>
      </c>
      <c r="R5906">
        <v>0.3987</v>
      </c>
      <c r="S5906">
        <f t="shared" si="371"/>
        <v>3.2250000000000015E-2</v>
      </c>
    </row>
    <row r="5907" spans="1:19" x14ac:dyDescent="0.25">
      <c r="A5907">
        <v>9210.1679999999997</v>
      </c>
      <c r="B5907">
        <v>0.71750000000000003</v>
      </c>
      <c r="C5907">
        <f t="shared" si="368"/>
        <v>3.2291666666666677E-2</v>
      </c>
      <c r="G5907">
        <v>8937.3130000000001</v>
      </c>
      <c r="H5907">
        <v>0.72</v>
      </c>
      <c r="I5907">
        <f t="shared" si="369"/>
        <v>3.2291666666666677E-2</v>
      </c>
      <c r="M5907">
        <v>7361.0079999999998</v>
      </c>
      <c r="N5907">
        <v>0.60219999999999996</v>
      </c>
      <c r="O5907">
        <f t="shared" si="370"/>
        <v>3.2166666666666642E-2</v>
      </c>
      <c r="Q5907">
        <v>7504.5720000000001</v>
      </c>
      <c r="R5907">
        <v>0.3987</v>
      </c>
      <c r="S5907">
        <f t="shared" si="371"/>
        <v>3.2250000000000015E-2</v>
      </c>
    </row>
    <row r="5908" spans="1:19" x14ac:dyDescent="0.25">
      <c r="A5908">
        <v>9223.6959999999999</v>
      </c>
      <c r="B5908">
        <v>0.71750000000000003</v>
      </c>
      <c r="C5908">
        <f t="shared" si="368"/>
        <v>3.2291666666666677E-2</v>
      </c>
      <c r="G5908">
        <v>8946.42</v>
      </c>
      <c r="H5908">
        <v>0.72</v>
      </c>
      <c r="I5908">
        <f t="shared" si="369"/>
        <v>3.2291666666666677E-2</v>
      </c>
      <c r="M5908">
        <v>7360.2120000000004</v>
      </c>
      <c r="N5908">
        <v>0.60219999999999996</v>
      </c>
      <c r="O5908">
        <f t="shared" si="370"/>
        <v>3.2166666666666642E-2</v>
      </c>
      <c r="Q5908">
        <v>7513.808</v>
      </c>
      <c r="R5908">
        <v>0.3987</v>
      </c>
      <c r="S5908">
        <f t="shared" si="371"/>
        <v>3.2250000000000015E-2</v>
      </c>
    </row>
    <row r="5909" spans="1:19" x14ac:dyDescent="0.25">
      <c r="A5909">
        <v>9239.1689999999999</v>
      </c>
      <c r="B5909">
        <v>0.71750000000000003</v>
      </c>
      <c r="C5909">
        <f t="shared" si="368"/>
        <v>3.2291666666666677E-2</v>
      </c>
      <c r="G5909">
        <v>8957.2070000000003</v>
      </c>
      <c r="H5909">
        <v>0.72</v>
      </c>
      <c r="I5909">
        <f t="shared" si="369"/>
        <v>3.2291666666666677E-2</v>
      </c>
      <c r="M5909">
        <v>7360.5659999999998</v>
      </c>
      <c r="N5909">
        <v>0.60219999999999996</v>
      </c>
      <c r="O5909">
        <f t="shared" si="370"/>
        <v>3.2166666666666642E-2</v>
      </c>
      <c r="Q5909">
        <v>7523.9579999999996</v>
      </c>
      <c r="R5909">
        <v>0.3987</v>
      </c>
      <c r="S5909">
        <f t="shared" si="371"/>
        <v>3.2250000000000015E-2</v>
      </c>
    </row>
    <row r="5910" spans="1:19" x14ac:dyDescent="0.25">
      <c r="A5910">
        <v>9255.527</v>
      </c>
      <c r="B5910">
        <v>0.7177</v>
      </c>
      <c r="C5910">
        <f t="shared" si="368"/>
        <v>3.2375000000000001E-2</v>
      </c>
      <c r="G5910">
        <v>8969.7620000000006</v>
      </c>
      <c r="H5910">
        <v>0.72</v>
      </c>
      <c r="I5910">
        <f t="shared" si="369"/>
        <v>3.2291666666666677E-2</v>
      </c>
      <c r="M5910">
        <v>7362.2460000000001</v>
      </c>
      <c r="N5910">
        <v>0.60219999999999996</v>
      </c>
      <c r="O5910">
        <f t="shared" si="370"/>
        <v>3.2166666666666642E-2</v>
      </c>
      <c r="Q5910">
        <v>7535.7539999999999</v>
      </c>
      <c r="R5910">
        <v>0.3987</v>
      </c>
      <c r="S5910">
        <f t="shared" si="371"/>
        <v>3.2250000000000015E-2</v>
      </c>
    </row>
    <row r="5911" spans="1:19" x14ac:dyDescent="0.25">
      <c r="A5911">
        <v>9259.152</v>
      </c>
      <c r="B5911">
        <v>0.7177</v>
      </c>
      <c r="C5911">
        <f t="shared" si="368"/>
        <v>3.2375000000000001E-2</v>
      </c>
      <c r="G5911">
        <v>8983.82</v>
      </c>
      <c r="H5911">
        <v>0.72019999999999995</v>
      </c>
      <c r="I5911">
        <f t="shared" si="369"/>
        <v>3.2375000000000001E-2</v>
      </c>
      <c r="M5911">
        <v>7365.1639999999998</v>
      </c>
      <c r="N5911">
        <v>0.60219999999999996</v>
      </c>
      <c r="O5911">
        <f t="shared" si="370"/>
        <v>3.2166666666666642E-2</v>
      </c>
      <c r="Q5911">
        <v>7548.3729999999996</v>
      </c>
      <c r="R5911">
        <v>0.3987</v>
      </c>
      <c r="S5911">
        <f t="shared" si="371"/>
        <v>3.2250000000000015E-2</v>
      </c>
    </row>
    <row r="5912" spans="1:19" x14ac:dyDescent="0.25">
      <c r="A5912">
        <v>9250.5750000000007</v>
      </c>
      <c r="B5912">
        <v>0.7177</v>
      </c>
      <c r="C5912">
        <f t="shared" si="368"/>
        <v>3.2375000000000001E-2</v>
      </c>
      <c r="G5912">
        <v>8991.5120000000006</v>
      </c>
      <c r="H5912">
        <v>0.72019999999999995</v>
      </c>
      <c r="I5912">
        <f t="shared" si="369"/>
        <v>3.2375000000000001E-2</v>
      </c>
      <c r="M5912">
        <v>7369.3190000000004</v>
      </c>
      <c r="N5912">
        <v>0.60219999999999996</v>
      </c>
      <c r="O5912">
        <f t="shared" si="370"/>
        <v>3.2166666666666642E-2</v>
      </c>
      <c r="Q5912">
        <v>7560.26</v>
      </c>
      <c r="R5912">
        <v>0.39900000000000002</v>
      </c>
      <c r="S5912">
        <f t="shared" si="371"/>
        <v>3.2375000000000022E-2</v>
      </c>
    </row>
    <row r="5913" spans="1:19" x14ac:dyDescent="0.25">
      <c r="A5913">
        <v>9236.8709999999992</v>
      </c>
      <c r="B5913">
        <v>0.7177</v>
      </c>
      <c r="C5913">
        <f t="shared" si="368"/>
        <v>3.2375000000000001E-2</v>
      </c>
      <c r="G5913">
        <v>8989.39</v>
      </c>
      <c r="H5913">
        <v>0.72019999999999995</v>
      </c>
      <c r="I5913">
        <f t="shared" si="369"/>
        <v>3.2375000000000001E-2</v>
      </c>
      <c r="M5913">
        <v>7374.7129999999997</v>
      </c>
      <c r="N5913">
        <v>0.60219999999999996</v>
      </c>
      <c r="O5913">
        <f t="shared" si="370"/>
        <v>3.2166666666666642E-2</v>
      </c>
      <c r="Q5913">
        <v>7562.0889999999999</v>
      </c>
      <c r="R5913">
        <v>0.39900000000000002</v>
      </c>
      <c r="S5913">
        <f t="shared" si="371"/>
        <v>3.2375000000000022E-2</v>
      </c>
    </row>
    <row r="5914" spans="1:19" x14ac:dyDescent="0.25">
      <c r="A5914">
        <v>9222.1929999999993</v>
      </c>
      <c r="B5914">
        <v>0.7177</v>
      </c>
      <c r="C5914">
        <f t="shared" si="368"/>
        <v>3.2375000000000001E-2</v>
      </c>
      <c r="G5914">
        <v>8982.9359999999997</v>
      </c>
      <c r="H5914">
        <v>0.72019999999999995</v>
      </c>
      <c r="I5914">
        <f t="shared" si="369"/>
        <v>3.2375000000000001E-2</v>
      </c>
      <c r="M5914">
        <v>7381.1670000000004</v>
      </c>
      <c r="N5914">
        <v>0.60219999999999996</v>
      </c>
      <c r="O5914">
        <f t="shared" si="370"/>
        <v>3.2166666666666642E-2</v>
      </c>
      <c r="Q5914">
        <v>7557.3339999999998</v>
      </c>
      <c r="R5914">
        <v>0.39900000000000002</v>
      </c>
      <c r="S5914">
        <f t="shared" si="371"/>
        <v>3.2375000000000022E-2</v>
      </c>
    </row>
    <row r="5915" spans="1:19" x14ac:dyDescent="0.25">
      <c r="A5915">
        <v>9208.8420000000006</v>
      </c>
      <c r="B5915">
        <v>0.7177</v>
      </c>
      <c r="C5915">
        <f t="shared" si="368"/>
        <v>3.2375000000000001E-2</v>
      </c>
      <c r="G5915">
        <v>8974.625</v>
      </c>
      <c r="H5915">
        <v>0.72019999999999995</v>
      </c>
      <c r="I5915">
        <f t="shared" si="369"/>
        <v>3.2375000000000001E-2</v>
      </c>
      <c r="M5915">
        <v>7389.0370000000003</v>
      </c>
      <c r="N5915">
        <v>0.60219999999999996</v>
      </c>
      <c r="O5915">
        <f t="shared" si="370"/>
        <v>3.2166666666666642E-2</v>
      </c>
      <c r="Q5915">
        <v>7549.9269999999997</v>
      </c>
      <c r="R5915">
        <v>0.39900000000000002</v>
      </c>
      <c r="S5915">
        <f t="shared" si="371"/>
        <v>3.2375000000000022E-2</v>
      </c>
    </row>
    <row r="5916" spans="1:19" x14ac:dyDescent="0.25">
      <c r="A5916">
        <v>9198.1440000000002</v>
      </c>
      <c r="B5916">
        <v>0.7177</v>
      </c>
      <c r="C5916">
        <f t="shared" si="368"/>
        <v>3.2375000000000001E-2</v>
      </c>
      <c r="G5916">
        <v>8965.8709999999992</v>
      </c>
      <c r="H5916">
        <v>0.72019999999999995</v>
      </c>
      <c r="I5916">
        <f t="shared" si="369"/>
        <v>3.2375000000000001E-2</v>
      </c>
      <c r="M5916">
        <v>7397.8779999999997</v>
      </c>
      <c r="N5916">
        <v>0.60250000000000004</v>
      </c>
      <c r="O5916">
        <f t="shared" si="370"/>
        <v>3.2291666666666677E-2</v>
      </c>
      <c r="Q5916">
        <v>7542.0630000000001</v>
      </c>
      <c r="R5916">
        <v>0.39900000000000002</v>
      </c>
      <c r="S5916">
        <f t="shared" si="371"/>
        <v>3.2375000000000022E-2</v>
      </c>
    </row>
    <row r="5917" spans="1:19" x14ac:dyDescent="0.25">
      <c r="A5917">
        <v>9190.098</v>
      </c>
      <c r="B5917">
        <v>0.7177</v>
      </c>
      <c r="C5917">
        <f t="shared" si="368"/>
        <v>3.2375000000000001E-2</v>
      </c>
      <c r="G5917">
        <v>8957.7369999999992</v>
      </c>
      <c r="H5917">
        <v>0.72019999999999995</v>
      </c>
      <c r="I5917">
        <f t="shared" si="369"/>
        <v>3.2375000000000001E-2</v>
      </c>
      <c r="M5917">
        <v>7403.183</v>
      </c>
      <c r="N5917">
        <v>0.60250000000000004</v>
      </c>
      <c r="O5917">
        <f t="shared" si="370"/>
        <v>3.2291666666666677E-2</v>
      </c>
      <c r="Q5917">
        <v>7534.3819999999996</v>
      </c>
      <c r="R5917">
        <v>0.39900000000000002</v>
      </c>
      <c r="S5917">
        <f t="shared" si="371"/>
        <v>3.2375000000000022E-2</v>
      </c>
    </row>
    <row r="5918" spans="1:19" x14ac:dyDescent="0.25">
      <c r="A5918">
        <v>9184.7929999999997</v>
      </c>
      <c r="B5918">
        <v>0.7177</v>
      </c>
      <c r="C5918">
        <f t="shared" si="368"/>
        <v>3.2375000000000001E-2</v>
      </c>
      <c r="G5918">
        <v>8950.6640000000007</v>
      </c>
      <c r="H5918">
        <v>0.72019999999999995</v>
      </c>
      <c r="I5918">
        <f t="shared" si="369"/>
        <v>3.2375000000000001E-2</v>
      </c>
      <c r="M5918">
        <v>7400.1769999999997</v>
      </c>
      <c r="N5918">
        <v>0.60250000000000004</v>
      </c>
      <c r="O5918">
        <f t="shared" si="370"/>
        <v>3.2291666666666677E-2</v>
      </c>
      <c r="Q5918">
        <v>7527.9809999999998</v>
      </c>
      <c r="R5918">
        <v>0.39900000000000002</v>
      </c>
      <c r="S5918">
        <f t="shared" si="371"/>
        <v>3.2375000000000022E-2</v>
      </c>
    </row>
    <row r="5919" spans="1:19" x14ac:dyDescent="0.25">
      <c r="A5919">
        <v>9181.9629999999997</v>
      </c>
      <c r="B5919">
        <v>0.7177</v>
      </c>
      <c r="C5919">
        <f t="shared" si="368"/>
        <v>3.2375000000000001E-2</v>
      </c>
      <c r="G5919">
        <v>8944.4740000000002</v>
      </c>
      <c r="H5919">
        <v>0.72019999999999995</v>
      </c>
      <c r="I5919">
        <f t="shared" si="369"/>
        <v>3.2375000000000001E-2</v>
      </c>
      <c r="M5919">
        <v>7393.2809999999999</v>
      </c>
      <c r="N5919">
        <v>0.60250000000000004</v>
      </c>
      <c r="O5919">
        <f t="shared" si="370"/>
        <v>3.2291666666666677E-2</v>
      </c>
      <c r="Q5919">
        <v>7522.5860000000002</v>
      </c>
      <c r="R5919">
        <v>0.39900000000000002</v>
      </c>
      <c r="S5919">
        <f t="shared" si="371"/>
        <v>3.2375000000000022E-2</v>
      </c>
    </row>
    <row r="5920" spans="1:19" x14ac:dyDescent="0.25">
      <c r="A5920">
        <v>9181.61</v>
      </c>
      <c r="B5920">
        <v>0.7177</v>
      </c>
      <c r="C5920">
        <f t="shared" si="368"/>
        <v>3.2375000000000001E-2</v>
      </c>
      <c r="G5920">
        <v>8939.4349999999995</v>
      </c>
      <c r="H5920">
        <v>0.72019999999999995</v>
      </c>
      <c r="I5920">
        <f t="shared" si="369"/>
        <v>3.2375000000000001E-2</v>
      </c>
      <c r="M5920">
        <v>7385.5</v>
      </c>
      <c r="N5920">
        <v>0.60250000000000004</v>
      </c>
      <c r="O5920">
        <f t="shared" si="370"/>
        <v>3.2291666666666677E-2</v>
      </c>
      <c r="Q5920">
        <v>7518.7460000000001</v>
      </c>
      <c r="R5920">
        <v>0.39900000000000002</v>
      </c>
      <c r="S5920">
        <f t="shared" si="371"/>
        <v>3.2375000000000022E-2</v>
      </c>
    </row>
    <row r="5921" spans="1:19" x14ac:dyDescent="0.25">
      <c r="A5921">
        <v>9183.82</v>
      </c>
      <c r="B5921">
        <v>0.7177</v>
      </c>
      <c r="C5921">
        <f t="shared" si="368"/>
        <v>3.2375000000000001E-2</v>
      </c>
      <c r="G5921">
        <v>8935.4560000000001</v>
      </c>
      <c r="H5921">
        <v>0.72019999999999995</v>
      </c>
      <c r="I5921">
        <f t="shared" si="369"/>
        <v>3.2375000000000001E-2</v>
      </c>
      <c r="M5921">
        <v>7377.6310000000003</v>
      </c>
      <c r="N5921">
        <v>0.60250000000000004</v>
      </c>
      <c r="O5921">
        <f t="shared" si="370"/>
        <v>3.2291666666666677E-2</v>
      </c>
      <c r="Q5921">
        <v>7516.643</v>
      </c>
      <c r="R5921">
        <v>0.39900000000000002</v>
      </c>
      <c r="S5921">
        <f t="shared" si="371"/>
        <v>3.2375000000000022E-2</v>
      </c>
    </row>
    <row r="5922" spans="1:19" x14ac:dyDescent="0.25">
      <c r="A5922">
        <v>9188.0640000000003</v>
      </c>
      <c r="B5922">
        <v>0.7177</v>
      </c>
      <c r="C5922">
        <f t="shared" si="368"/>
        <v>3.2375000000000001E-2</v>
      </c>
      <c r="G5922">
        <v>8932.7150000000001</v>
      </c>
      <c r="H5922">
        <v>0.72019999999999995</v>
      </c>
      <c r="I5922">
        <f t="shared" si="369"/>
        <v>3.2375000000000001E-2</v>
      </c>
      <c r="M5922">
        <v>7370.6459999999997</v>
      </c>
      <c r="N5922">
        <v>0.60250000000000004</v>
      </c>
      <c r="O5922">
        <f t="shared" si="370"/>
        <v>3.2291666666666677E-2</v>
      </c>
      <c r="Q5922">
        <v>7516.8249999999998</v>
      </c>
      <c r="R5922">
        <v>0.39900000000000002</v>
      </c>
      <c r="S5922">
        <f t="shared" si="371"/>
        <v>3.2375000000000022E-2</v>
      </c>
    </row>
    <row r="5923" spans="1:19" x14ac:dyDescent="0.25">
      <c r="A5923">
        <v>9194.43</v>
      </c>
      <c r="B5923">
        <v>0.7177</v>
      </c>
      <c r="C5923">
        <f t="shared" si="368"/>
        <v>3.2375000000000001E-2</v>
      </c>
      <c r="G5923">
        <v>8931.8310000000001</v>
      </c>
      <c r="H5923">
        <v>0.72019999999999995</v>
      </c>
      <c r="I5923">
        <f t="shared" si="369"/>
        <v>3.2375000000000001E-2</v>
      </c>
      <c r="M5923">
        <v>7364.9870000000001</v>
      </c>
      <c r="N5923">
        <v>0.60250000000000004</v>
      </c>
      <c r="O5923">
        <f t="shared" si="370"/>
        <v>3.2291666666666677E-2</v>
      </c>
      <c r="Q5923">
        <v>7518.38</v>
      </c>
      <c r="R5923">
        <v>0.39900000000000002</v>
      </c>
      <c r="S5923">
        <f t="shared" si="371"/>
        <v>3.2375000000000022E-2</v>
      </c>
    </row>
    <row r="5924" spans="1:19" x14ac:dyDescent="0.25">
      <c r="A5924">
        <v>9202.5650000000005</v>
      </c>
      <c r="B5924">
        <v>0.7177</v>
      </c>
      <c r="C5924">
        <f t="shared" si="368"/>
        <v>3.2375000000000001E-2</v>
      </c>
      <c r="G5924">
        <v>8933.5990000000002</v>
      </c>
      <c r="H5924">
        <v>0.72019999999999995</v>
      </c>
      <c r="I5924">
        <f t="shared" si="369"/>
        <v>3.2375000000000001E-2</v>
      </c>
      <c r="M5924">
        <v>7360.5659999999998</v>
      </c>
      <c r="N5924">
        <v>0.60250000000000004</v>
      </c>
      <c r="O5924">
        <f t="shared" si="370"/>
        <v>3.2291666666666677E-2</v>
      </c>
      <c r="Q5924">
        <v>7522.0379999999996</v>
      </c>
      <c r="R5924">
        <v>0.39900000000000002</v>
      </c>
      <c r="S5924">
        <f t="shared" si="371"/>
        <v>3.2375000000000022E-2</v>
      </c>
    </row>
    <row r="5925" spans="1:19" x14ac:dyDescent="0.25">
      <c r="A5925">
        <v>9212.2019999999993</v>
      </c>
      <c r="B5925">
        <v>0.7177</v>
      </c>
      <c r="C5925">
        <f t="shared" si="368"/>
        <v>3.2375000000000001E-2</v>
      </c>
      <c r="G5925">
        <v>8937.9320000000007</v>
      </c>
      <c r="H5925">
        <v>0.72019999999999995</v>
      </c>
      <c r="I5925">
        <f t="shared" si="369"/>
        <v>3.2375000000000001E-2</v>
      </c>
      <c r="M5925">
        <v>7357.3829999999998</v>
      </c>
      <c r="N5925">
        <v>0.60250000000000004</v>
      </c>
      <c r="O5925">
        <f t="shared" si="370"/>
        <v>3.2291666666666677E-2</v>
      </c>
      <c r="Q5925">
        <v>7527.1580000000004</v>
      </c>
      <c r="R5925">
        <v>0.39900000000000002</v>
      </c>
      <c r="S5925">
        <f t="shared" si="371"/>
        <v>3.2375000000000022E-2</v>
      </c>
    </row>
    <row r="5926" spans="1:19" x14ac:dyDescent="0.25">
      <c r="A5926">
        <v>9223.4310000000005</v>
      </c>
      <c r="B5926">
        <v>0.7177</v>
      </c>
      <c r="C5926">
        <f t="shared" si="368"/>
        <v>3.2375000000000001E-2</v>
      </c>
      <c r="G5926">
        <v>8944.74</v>
      </c>
      <c r="H5926">
        <v>0.72019999999999995</v>
      </c>
      <c r="I5926">
        <f t="shared" si="369"/>
        <v>3.2375000000000001E-2</v>
      </c>
      <c r="M5926">
        <v>7355.3490000000002</v>
      </c>
      <c r="N5926">
        <v>0.60250000000000004</v>
      </c>
      <c r="O5926">
        <f t="shared" si="370"/>
        <v>3.2291666666666677E-2</v>
      </c>
      <c r="Q5926">
        <v>7533.9250000000002</v>
      </c>
      <c r="R5926">
        <v>0.39900000000000002</v>
      </c>
      <c r="S5926">
        <f t="shared" si="371"/>
        <v>3.2375000000000022E-2</v>
      </c>
    </row>
    <row r="5927" spans="1:19" x14ac:dyDescent="0.25">
      <c r="A5927">
        <v>9236.6049999999996</v>
      </c>
      <c r="B5927">
        <v>0.7177</v>
      </c>
      <c r="C5927">
        <f t="shared" si="368"/>
        <v>3.2375000000000001E-2</v>
      </c>
      <c r="G5927">
        <v>8953.5810000000001</v>
      </c>
      <c r="H5927">
        <v>0.72019999999999995</v>
      </c>
      <c r="I5927">
        <f t="shared" si="369"/>
        <v>3.2375000000000001E-2</v>
      </c>
      <c r="M5927">
        <v>7354.8190000000004</v>
      </c>
      <c r="N5927">
        <v>0.60250000000000004</v>
      </c>
      <c r="O5927">
        <f t="shared" si="370"/>
        <v>3.2291666666666677E-2</v>
      </c>
      <c r="Q5927">
        <v>7542.2460000000001</v>
      </c>
      <c r="R5927">
        <v>0.39900000000000002</v>
      </c>
      <c r="S5927">
        <f t="shared" si="371"/>
        <v>3.2375000000000022E-2</v>
      </c>
    </row>
    <row r="5928" spans="1:19" x14ac:dyDescent="0.25">
      <c r="A5928">
        <v>9251.1939999999995</v>
      </c>
      <c r="B5928">
        <v>0.71799999999999997</v>
      </c>
      <c r="C5928">
        <f t="shared" si="368"/>
        <v>3.2499999999999987E-2</v>
      </c>
      <c r="G5928">
        <v>8964.0149999999994</v>
      </c>
      <c r="H5928">
        <v>0.72019999999999995</v>
      </c>
      <c r="I5928">
        <f t="shared" si="369"/>
        <v>3.2375000000000001E-2</v>
      </c>
      <c r="M5928">
        <v>7355.4380000000001</v>
      </c>
      <c r="N5928">
        <v>0.60250000000000004</v>
      </c>
      <c r="O5928">
        <f t="shared" si="370"/>
        <v>3.2291666666666677E-2</v>
      </c>
      <c r="Q5928">
        <v>7551.9390000000003</v>
      </c>
      <c r="R5928">
        <v>0.39900000000000002</v>
      </c>
      <c r="S5928">
        <f t="shared" si="371"/>
        <v>3.2375000000000022E-2</v>
      </c>
    </row>
    <row r="5929" spans="1:19" x14ac:dyDescent="0.25">
      <c r="A5929">
        <v>9256.2340000000004</v>
      </c>
      <c r="B5929">
        <v>0.71799999999999997</v>
      </c>
      <c r="C5929">
        <f t="shared" si="368"/>
        <v>3.2499999999999987E-2</v>
      </c>
      <c r="G5929">
        <v>8976.1280000000006</v>
      </c>
      <c r="H5929">
        <v>0.72050000000000003</v>
      </c>
      <c r="I5929">
        <f t="shared" si="369"/>
        <v>3.2500000000000029E-2</v>
      </c>
      <c r="M5929">
        <v>7357.2060000000001</v>
      </c>
      <c r="N5929">
        <v>0.60250000000000004</v>
      </c>
      <c r="O5929">
        <f t="shared" si="370"/>
        <v>3.2291666666666677E-2</v>
      </c>
      <c r="Q5929">
        <v>7562.9120000000003</v>
      </c>
      <c r="R5929">
        <v>0.3992</v>
      </c>
      <c r="S5929">
        <f t="shared" si="371"/>
        <v>3.2458333333333346E-2</v>
      </c>
    </row>
    <row r="5930" spans="1:19" x14ac:dyDescent="0.25">
      <c r="A5930">
        <v>9247.3040000000001</v>
      </c>
      <c r="B5930">
        <v>0.71799999999999997</v>
      </c>
      <c r="C5930">
        <f t="shared" si="368"/>
        <v>3.2499999999999987E-2</v>
      </c>
      <c r="G5930">
        <v>8986.1190000000006</v>
      </c>
      <c r="H5930">
        <v>0.72050000000000003</v>
      </c>
      <c r="I5930">
        <f t="shared" si="369"/>
        <v>3.2500000000000029E-2</v>
      </c>
      <c r="M5930">
        <v>7360.3010000000004</v>
      </c>
      <c r="N5930">
        <v>0.60250000000000004</v>
      </c>
      <c r="O5930">
        <f t="shared" si="370"/>
        <v>3.2291666666666677E-2</v>
      </c>
      <c r="Q5930">
        <v>7567.85</v>
      </c>
      <c r="R5930">
        <v>0.3992</v>
      </c>
      <c r="S5930">
        <f t="shared" si="371"/>
        <v>3.2458333333333346E-2</v>
      </c>
    </row>
    <row r="5931" spans="1:19" x14ac:dyDescent="0.25">
      <c r="A5931">
        <v>9232.2729999999992</v>
      </c>
      <c r="B5931">
        <v>0.71799999999999997</v>
      </c>
      <c r="C5931">
        <f t="shared" si="368"/>
        <v>3.2499999999999987E-2</v>
      </c>
      <c r="G5931">
        <v>8985.5879999999997</v>
      </c>
      <c r="H5931">
        <v>0.72050000000000003</v>
      </c>
      <c r="I5931">
        <f t="shared" si="369"/>
        <v>3.2500000000000029E-2</v>
      </c>
      <c r="M5931">
        <v>7364.5450000000001</v>
      </c>
      <c r="N5931">
        <v>0.60250000000000004</v>
      </c>
      <c r="O5931">
        <f t="shared" si="370"/>
        <v>3.2291666666666677E-2</v>
      </c>
      <c r="Q5931">
        <v>7563.46</v>
      </c>
      <c r="R5931">
        <v>0.3992</v>
      </c>
      <c r="S5931">
        <f t="shared" si="371"/>
        <v>3.2458333333333346E-2</v>
      </c>
    </row>
    <row r="5932" spans="1:19" x14ac:dyDescent="0.25">
      <c r="A5932">
        <v>9216.1810000000005</v>
      </c>
      <c r="B5932">
        <v>0.71799999999999997</v>
      </c>
      <c r="C5932">
        <f t="shared" si="368"/>
        <v>3.2499999999999987E-2</v>
      </c>
      <c r="G5932">
        <v>8979.3109999999997</v>
      </c>
      <c r="H5932">
        <v>0.72050000000000003</v>
      </c>
      <c r="I5932">
        <f t="shared" si="369"/>
        <v>3.2500000000000029E-2</v>
      </c>
      <c r="M5932">
        <v>7370.2039999999997</v>
      </c>
      <c r="N5932">
        <v>0.60250000000000004</v>
      </c>
      <c r="O5932">
        <f t="shared" si="370"/>
        <v>3.2291666666666677E-2</v>
      </c>
      <c r="Q5932">
        <v>7554.0420000000004</v>
      </c>
      <c r="R5932">
        <v>0.3992</v>
      </c>
      <c r="S5932">
        <f t="shared" si="371"/>
        <v>3.2458333333333346E-2</v>
      </c>
    </row>
    <row r="5933" spans="1:19" x14ac:dyDescent="0.25">
      <c r="A5933">
        <v>9201.15</v>
      </c>
      <c r="B5933">
        <v>0.71799999999999997</v>
      </c>
      <c r="C5933">
        <f t="shared" si="368"/>
        <v>3.2499999999999987E-2</v>
      </c>
      <c r="G5933">
        <v>8970.3809999999994</v>
      </c>
      <c r="H5933">
        <v>0.72050000000000003</v>
      </c>
      <c r="I5933">
        <f t="shared" si="369"/>
        <v>3.2500000000000029E-2</v>
      </c>
      <c r="M5933">
        <v>7377.0119999999997</v>
      </c>
      <c r="N5933">
        <v>0.60250000000000004</v>
      </c>
      <c r="O5933">
        <f t="shared" si="370"/>
        <v>3.2291666666666677E-2</v>
      </c>
      <c r="Q5933">
        <v>7543.3429999999998</v>
      </c>
      <c r="R5933">
        <v>0.3992</v>
      </c>
      <c r="S5933">
        <f t="shared" si="371"/>
        <v>3.2458333333333346E-2</v>
      </c>
    </row>
    <row r="5934" spans="1:19" x14ac:dyDescent="0.25">
      <c r="A5934">
        <v>9188.5059999999994</v>
      </c>
      <c r="B5934">
        <v>0.71799999999999997</v>
      </c>
      <c r="C5934">
        <f t="shared" si="368"/>
        <v>3.2499999999999987E-2</v>
      </c>
      <c r="G5934">
        <v>8960.8320000000003</v>
      </c>
      <c r="H5934">
        <v>0.72050000000000003</v>
      </c>
      <c r="I5934">
        <f t="shared" si="369"/>
        <v>3.2500000000000029E-2</v>
      </c>
      <c r="M5934">
        <v>7384.9690000000001</v>
      </c>
      <c r="N5934">
        <v>0.60250000000000004</v>
      </c>
      <c r="O5934">
        <f t="shared" si="370"/>
        <v>3.2291666666666677E-2</v>
      </c>
      <c r="Q5934">
        <v>7532.7359999999999</v>
      </c>
      <c r="R5934">
        <v>0.3992</v>
      </c>
      <c r="S5934">
        <f t="shared" si="371"/>
        <v>3.2458333333333346E-2</v>
      </c>
    </row>
    <row r="5935" spans="1:19" x14ac:dyDescent="0.25">
      <c r="A5935">
        <v>9178.9570000000003</v>
      </c>
      <c r="B5935">
        <v>0.71799999999999997</v>
      </c>
      <c r="C5935">
        <f t="shared" si="368"/>
        <v>3.2499999999999987E-2</v>
      </c>
      <c r="G5935">
        <v>8951.5480000000007</v>
      </c>
      <c r="H5935">
        <v>0.72050000000000003</v>
      </c>
      <c r="I5935">
        <f t="shared" si="369"/>
        <v>3.2500000000000029E-2</v>
      </c>
      <c r="M5935">
        <v>7394.076</v>
      </c>
      <c r="N5935">
        <v>0.60250000000000004</v>
      </c>
      <c r="O5935">
        <f t="shared" si="370"/>
        <v>3.2291666666666677E-2</v>
      </c>
      <c r="Q5935">
        <v>7523.3180000000002</v>
      </c>
      <c r="R5935">
        <v>0.3992</v>
      </c>
      <c r="S5935">
        <f t="shared" si="371"/>
        <v>3.2458333333333346E-2</v>
      </c>
    </row>
    <row r="5936" spans="1:19" x14ac:dyDescent="0.25">
      <c r="A5936">
        <v>9172.0609999999997</v>
      </c>
      <c r="B5936">
        <v>0.71799999999999997</v>
      </c>
      <c r="C5936">
        <f t="shared" si="368"/>
        <v>3.2499999999999987E-2</v>
      </c>
      <c r="G5936">
        <v>8943.5020000000004</v>
      </c>
      <c r="H5936">
        <v>0.72050000000000003</v>
      </c>
      <c r="I5936">
        <f t="shared" si="369"/>
        <v>3.2500000000000029E-2</v>
      </c>
      <c r="M5936">
        <v>7404.1559999999999</v>
      </c>
      <c r="N5936">
        <v>0.60270000000000001</v>
      </c>
      <c r="O5936">
        <f t="shared" si="370"/>
        <v>3.2375000000000001E-2</v>
      </c>
      <c r="Q5936">
        <v>7515.7280000000001</v>
      </c>
      <c r="R5936">
        <v>0.3992</v>
      </c>
      <c r="S5936">
        <f t="shared" si="371"/>
        <v>3.2458333333333346E-2</v>
      </c>
    </row>
    <row r="5937" spans="1:19" x14ac:dyDescent="0.25">
      <c r="A5937">
        <v>9167.4629999999997</v>
      </c>
      <c r="B5937">
        <v>0.71799999999999997</v>
      </c>
      <c r="C5937">
        <f t="shared" si="368"/>
        <v>3.2499999999999987E-2</v>
      </c>
      <c r="G5937">
        <v>8936.7819999999992</v>
      </c>
      <c r="H5937">
        <v>0.72050000000000003</v>
      </c>
      <c r="I5937">
        <f t="shared" si="369"/>
        <v>3.2500000000000029E-2</v>
      </c>
      <c r="M5937">
        <v>7410.6989999999996</v>
      </c>
      <c r="N5937">
        <v>0.60270000000000001</v>
      </c>
      <c r="O5937">
        <f t="shared" si="370"/>
        <v>3.2375000000000001E-2</v>
      </c>
      <c r="Q5937">
        <v>7509.6019999999999</v>
      </c>
      <c r="R5937">
        <v>0.3992</v>
      </c>
      <c r="S5937">
        <f t="shared" si="371"/>
        <v>3.2458333333333346E-2</v>
      </c>
    </row>
    <row r="5938" spans="1:19" x14ac:dyDescent="0.25">
      <c r="A5938">
        <v>9165.3410000000003</v>
      </c>
      <c r="B5938">
        <v>0.71799999999999997</v>
      </c>
      <c r="C5938">
        <f t="shared" si="368"/>
        <v>3.2499999999999987E-2</v>
      </c>
      <c r="G5938">
        <v>8931.2999999999993</v>
      </c>
      <c r="H5938">
        <v>0.72050000000000003</v>
      </c>
      <c r="I5938">
        <f t="shared" si="369"/>
        <v>3.2500000000000029E-2</v>
      </c>
      <c r="M5938">
        <v>7408.93</v>
      </c>
      <c r="N5938">
        <v>0.60270000000000001</v>
      </c>
      <c r="O5938">
        <f t="shared" si="370"/>
        <v>3.2375000000000001E-2</v>
      </c>
      <c r="Q5938">
        <v>7505.4870000000001</v>
      </c>
      <c r="R5938">
        <v>0.3992</v>
      </c>
      <c r="S5938">
        <f t="shared" si="371"/>
        <v>3.2458333333333346E-2</v>
      </c>
    </row>
    <row r="5939" spans="1:19" x14ac:dyDescent="0.25">
      <c r="A5939">
        <v>9165.6949999999997</v>
      </c>
      <c r="B5939">
        <v>0.71799999999999997</v>
      </c>
      <c r="C5939">
        <f t="shared" si="368"/>
        <v>3.2499999999999987E-2</v>
      </c>
      <c r="G5939">
        <v>8926.8790000000008</v>
      </c>
      <c r="H5939">
        <v>0.72050000000000003</v>
      </c>
      <c r="I5939">
        <f t="shared" si="369"/>
        <v>3.2500000000000029E-2</v>
      </c>
      <c r="M5939">
        <v>7403.2719999999999</v>
      </c>
      <c r="N5939">
        <v>0.60270000000000001</v>
      </c>
      <c r="O5939">
        <f t="shared" si="370"/>
        <v>3.2375000000000001E-2</v>
      </c>
      <c r="Q5939">
        <v>7502.652</v>
      </c>
      <c r="R5939">
        <v>0.3992</v>
      </c>
      <c r="S5939">
        <f t="shared" si="371"/>
        <v>3.2458333333333346E-2</v>
      </c>
    </row>
    <row r="5940" spans="1:19" x14ac:dyDescent="0.25">
      <c r="A5940">
        <v>9168.4359999999997</v>
      </c>
      <c r="B5940">
        <v>0.71799999999999997</v>
      </c>
      <c r="C5940">
        <f t="shared" si="368"/>
        <v>3.2499999999999987E-2</v>
      </c>
      <c r="G5940">
        <v>8923.6959999999999</v>
      </c>
      <c r="H5940">
        <v>0.72050000000000003</v>
      </c>
      <c r="I5940">
        <f t="shared" si="369"/>
        <v>3.2500000000000029E-2</v>
      </c>
      <c r="M5940">
        <v>7396.375</v>
      </c>
      <c r="N5940">
        <v>0.60270000000000001</v>
      </c>
      <c r="O5940">
        <f t="shared" si="370"/>
        <v>3.2375000000000001E-2</v>
      </c>
      <c r="Q5940">
        <v>7501.3720000000003</v>
      </c>
      <c r="R5940">
        <v>0.3992</v>
      </c>
      <c r="S5940">
        <f t="shared" si="371"/>
        <v>3.2458333333333346E-2</v>
      </c>
    </row>
    <row r="5941" spans="1:19" x14ac:dyDescent="0.25">
      <c r="A5941">
        <v>9173.5640000000003</v>
      </c>
      <c r="B5941">
        <v>0.71799999999999997</v>
      </c>
      <c r="C5941">
        <f t="shared" si="368"/>
        <v>3.2499999999999987E-2</v>
      </c>
      <c r="G5941">
        <v>8921.6630000000005</v>
      </c>
      <c r="H5941">
        <v>0.72050000000000003</v>
      </c>
      <c r="I5941">
        <f t="shared" si="369"/>
        <v>3.2500000000000029E-2</v>
      </c>
      <c r="M5941">
        <v>7389.7439999999997</v>
      </c>
      <c r="N5941">
        <v>0.60270000000000001</v>
      </c>
      <c r="O5941">
        <f t="shared" si="370"/>
        <v>3.2375000000000001E-2</v>
      </c>
      <c r="Q5941">
        <v>7501.7380000000003</v>
      </c>
      <c r="R5941">
        <v>0.3992</v>
      </c>
      <c r="S5941">
        <f t="shared" si="371"/>
        <v>3.2458333333333346E-2</v>
      </c>
    </row>
    <row r="5942" spans="1:19" x14ac:dyDescent="0.25">
      <c r="A5942">
        <v>9180.3719999999994</v>
      </c>
      <c r="B5942">
        <v>0.71799999999999997</v>
      </c>
      <c r="C5942">
        <f t="shared" si="368"/>
        <v>3.2499999999999987E-2</v>
      </c>
      <c r="G5942">
        <v>8921.5740000000005</v>
      </c>
      <c r="H5942">
        <v>0.72050000000000003</v>
      </c>
      <c r="I5942">
        <f t="shared" si="369"/>
        <v>3.2500000000000029E-2</v>
      </c>
      <c r="M5942">
        <v>7383.643</v>
      </c>
      <c r="N5942">
        <v>0.60270000000000001</v>
      </c>
      <c r="O5942">
        <f t="shared" si="370"/>
        <v>3.2375000000000001E-2</v>
      </c>
      <c r="Q5942">
        <v>7503.9319999999998</v>
      </c>
      <c r="R5942">
        <v>0.3992</v>
      </c>
      <c r="S5942">
        <f t="shared" si="371"/>
        <v>3.2458333333333346E-2</v>
      </c>
    </row>
    <row r="5943" spans="1:19" x14ac:dyDescent="0.25">
      <c r="A5943">
        <v>9189.0370000000003</v>
      </c>
      <c r="B5943">
        <v>0.71799999999999997</v>
      </c>
      <c r="C5943">
        <f t="shared" si="368"/>
        <v>3.2499999999999987E-2</v>
      </c>
      <c r="G5943">
        <v>8923.8729999999996</v>
      </c>
      <c r="H5943">
        <v>0.72050000000000003</v>
      </c>
      <c r="I5943">
        <f t="shared" si="369"/>
        <v>3.2500000000000029E-2</v>
      </c>
      <c r="M5943">
        <v>7378.5150000000003</v>
      </c>
      <c r="N5943">
        <v>0.60270000000000001</v>
      </c>
      <c r="O5943">
        <f t="shared" si="370"/>
        <v>3.2375000000000001E-2</v>
      </c>
      <c r="Q5943">
        <v>7507.9560000000001</v>
      </c>
      <c r="R5943">
        <v>0.3992</v>
      </c>
      <c r="S5943">
        <f t="shared" si="371"/>
        <v>3.2458333333333346E-2</v>
      </c>
    </row>
    <row r="5944" spans="1:19" x14ac:dyDescent="0.25">
      <c r="A5944">
        <v>9199.0280000000002</v>
      </c>
      <c r="B5944">
        <v>0.71799999999999997</v>
      </c>
      <c r="C5944">
        <f t="shared" si="368"/>
        <v>3.2499999999999987E-2</v>
      </c>
      <c r="G5944">
        <v>8928.6479999999992</v>
      </c>
      <c r="H5944">
        <v>0.72050000000000003</v>
      </c>
      <c r="I5944">
        <f t="shared" si="369"/>
        <v>3.2500000000000029E-2</v>
      </c>
      <c r="M5944">
        <v>7374.7129999999997</v>
      </c>
      <c r="N5944">
        <v>0.60270000000000001</v>
      </c>
      <c r="O5944">
        <f t="shared" si="370"/>
        <v>3.2375000000000001E-2</v>
      </c>
      <c r="Q5944">
        <v>7513.625</v>
      </c>
      <c r="R5944">
        <v>0.3992</v>
      </c>
      <c r="S5944">
        <f t="shared" si="371"/>
        <v>3.2458333333333346E-2</v>
      </c>
    </row>
    <row r="5945" spans="1:19" x14ac:dyDescent="0.25">
      <c r="A5945">
        <v>9210.5220000000008</v>
      </c>
      <c r="B5945">
        <v>0.71799999999999997</v>
      </c>
      <c r="C5945">
        <f t="shared" si="368"/>
        <v>3.2499999999999987E-2</v>
      </c>
      <c r="G5945">
        <v>8935.5439999999999</v>
      </c>
      <c r="H5945">
        <v>0.72050000000000003</v>
      </c>
      <c r="I5945">
        <f t="shared" si="369"/>
        <v>3.2500000000000029E-2</v>
      </c>
      <c r="M5945">
        <v>7372.5020000000004</v>
      </c>
      <c r="N5945">
        <v>0.60270000000000001</v>
      </c>
      <c r="O5945">
        <f t="shared" si="370"/>
        <v>3.2375000000000001E-2</v>
      </c>
      <c r="Q5945">
        <v>7520.8490000000002</v>
      </c>
      <c r="R5945">
        <v>0.3992</v>
      </c>
      <c r="S5945">
        <f t="shared" si="371"/>
        <v>3.2458333333333346E-2</v>
      </c>
    </row>
    <row r="5946" spans="1:19" x14ac:dyDescent="0.25">
      <c r="A5946">
        <v>9223.8729999999996</v>
      </c>
      <c r="B5946">
        <v>0.71799999999999997</v>
      </c>
      <c r="C5946">
        <f t="shared" si="368"/>
        <v>3.2499999999999987E-2</v>
      </c>
      <c r="G5946">
        <v>8944.5630000000001</v>
      </c>
      <c r="H5946">
        <v>0.72050000000000003</v>
      </c>
      <c r="I5946">
        <f t="shared" si="369"/>
        <v>3.2500000000000029E-2</v>
      </c>
      <c r="M5946">
        <v>7371.2650000000003</v>
      </c>
      <c r="N5946">
        <v>0.60270000000000001</v>
      </c>
      <c r="O5946">
        <f t="shared" si="370"/>
        <v>3.2375000000000001E-2</v>
      </c>
      <c r="Q5946">
        <v>7529.2610000000004</v>
      </c>
      <c r="R5946">
        <v>0.3992</v>
      </c>
      <c r="S5946">
        <f t="shared" si="371"/>
        <v>3.2458333333333346E-2</v>
      </c>
    </row>
    <row r="5947" spans="1:19" x14ac:dyDescent="0.25">
      <c r="A5947">
        <v>9238.9040000000005</v>
      </c>
      <c r="B5947">
        <v>0.71799999999999997</v>
      </c>
      <c r="C5947">
        <f t="shared" si="368"/>
        <v>3.2499999999999987E-2</v>
      </c>
      <c r="G5947">
        <v>8955.2610000000004</v>
      </c>
      <c r="H5947">
        <v>0.72050000000000003</v>
      </c>
      <c r="I5947">
        <f t="shared" si="369"/>
        <v>3.2500000000000029E-2</v>
      </c>
      <c r="M5947">
        <v>7371.3530000000001</v>
      </c>
      <c r="N5947">
        <v>0.60270000000000001</v>
      </c>
      <c r="O5947">
        <f t="shared" si="370"/>
        <v>3.2375000000000001E-2</v>
      </c>
      <c r="Q5947">
        <v>7539.32</v>
      </c>
      <c r="R5947">
        <v>0.3992</v>
      </c>
      <c r="S5947">
        <f t="shared" si="371"/>
        <v>3.2458333333333346E-2</v>
      </c>
    </row>
    <row r="5948" spans="1:19" x14ac:dyDescent="0.25">
      <c r="A5948">
        <v>9255.1730000000007</v>
      </c>
      <c r="B5948">
        <v>0.71819999999999995</v>
      </c>
      <c r="C5948">
        <f t="shared" si="368"/>
        <v>3.2583333333333311E-2</v>
      </c>
      <c r="G5948">
        <v>8967.7279999999992</v>
      </c>
      <c r="H5948">
        <v>0.72050000000000003</v>
      </c>
      <c r="I5948">
        <f t="shared" si="369"/>
        <v>3.2500000000000029E-2</v>
      </c>
      <c r="M5948">
        <v>7372.768</v>
      </c>
      <c r="N5948">
        <v>0.60270000000000001</v>
      </c>
      <c r="O5948">
        <f t="shared" si="370"/>
        <v>3.2375000000000001E-2</v>
      </c>
      <c r="Q5948">
        <v>7550.6589999999997</v>
      </c>
      <c r="R5948">
        <v>0.3992</v>
      </c>
      <c r="S5948">
        <f t="shared" si="371"/>
        <v>3.2458333333333346E-2</v>
      </c>
    </row>
    <row r="5949" spans="1:19" x14ac:dyDescent="0.25">
      <c r="A5949">
        <v>9259.6820000000007</v>
      </c>
      <c r="B5949">
        <v>0.71819999999999995</v>
      </c>
      <c r="C5949">
        <f t="shared" si="368"/>
        <v>3.2583333333333311E-2</v>
      </c>
      <c r="G5949">
        <v>8981.875</v>
      </c>
      <c r="H5949">
        <v>0.72070000000000001</v>
      </c>
      <c r="I5949">
        <f t="shared" si="369"/>
        <v>3.2583333333333353E-2</v>
      </c>
      <c r="M5949">
        <v>7375.3320000000003</v>
      </c>
      <c r="N5949">
        <v>0.60270000000000001</v>
      </c>
      <c r="O5949">
        <f t="shared" si="370"/>
        <v>3.2375000000000001E-2</v>
      </c>
      <c r="Q5949">
        <v>7563.3689999999997</v>
      </c>
      <c r="R5949">
        <v>0.39950000000000002</v>
      </c>
      <c r="S5949">
        <f t="shared" si="371"/>
        <v>3.2583333333333353E-2</v>
      </c>
    </row>
    <row r="5950" spans="1:19" x14ac:dyDescent="0.25">
      <c r="A5950">
        <v>9251.1939999999995</v>
      </c>
      <c r="B5950">
        <v>0.71819999999999995</v>
      </c>
      <c r="C5950">
        <f t="shared" si="368"/>
        <v>3.2583333333333311E-2</v>
      </c>
      <c r="G5950">
        <v>8992.6620000000003</v>
      </c>
      <c r="H5950">
        <v>0.72070000000000001</v>
      </c>
      <c r="I5950">
        <f t="shared" si="369"/>
        <v>3.2583333333333353E-2</v>
      </c>
      <c r="M5950">
        <v>7379.2219999999998</v>
      </c>
      <c r="N5950">
        <v>0.60270000000000001</v>
      </c>
      <c r="O5950">
        <f t="shared" si="370"/>
        <v>3.2375000000000001E-2</v>
      </c>
      <c r="Q5950">
        <v>7571.7820000000002</v>
      </c>
      <c r="R5950">
        <v>0.39950000000000002</v>
      </c>
      <c r="S5950">
        <f t="shared" si="371"/>
        <v>3.2583333333333353E-2</v>
      </c>
    </row>
    <row r="5951" spans="1:19" x14ac:dyDescent="0.25">
      <c r="A5951">
        <v>9237.5779999999995</v>
      </c>
      <c r="B5951">
        <v>0.71819999999999995</v>
      </c>
      <c r="C5951">
        <f t="shared" si="368"/>
        <v>3.2583333333333311E-2</v>
      </c>
      <c r="G5951">
        <v>8992.6620000000003</v>
      </c>
      <c r="H5951">
        <v>0.72070000000000001</v>
      </c>
      <c r="I5951">
        <f t="shared" si="369"/>
        <v>3.2583333333333353E-2</v>
      </c>
      <c r="M5951">
        <v>7384.4390000000003</v>
      </c>
      <c r="N5951">
        <v>0.60270000000000001</v>
      </c>
      <c r="O5951">
        <f t="shared" si="370"/>
        <v>3.2375000000000001E-2</v>
      </c>
      <c r="Q5951">
        <v>7570.2269999999999</v>
      </c>
      <c r="R5951">
        <v>0.39950000000000002</v>
      </c>
      <c r="S5951">
        <f t="shared" si="371"/>
        <v>3.2583333333333353E-2</v>
      </c>
    </row>
    <row r="5952" spans="1:19" x14ac:dyDescent="0.25">
      <c r="A5952">
        <v>9222.9009999999998</v>
      </c>
      <c r="B5952">
        <v>0.71819999999999995</v>
      </c>
      <c r="C5952">
        <f t="shared" si="368"/>
        <v>3.2583333333333311E-2</v>
      </c>
      <c r="G5952">
        <v>8987.18</v>
      </c>
      <c r="H5952">
        <v>0.72070000000000001</v>
      </c>
      <c r="I5952">
        <f t="shared" si="369"/>
        <v>3.2583333333333353E-2</v>
      </c>
      <c r="M5952">
        <v>7390.8050000000003</v>
      </c>
      <c r="N5952">
        <v>0.60270000000000001</v>
      </c>
      <c r="O5952">
        <f t="shared" si="370"/>
        <v>3.2375000000000001E-2</v>
      </c>
      <c r="Q5952">
        <v>7563.46</v>
      </c>
      <c r="R5952">
        <v>0.39950000000000002</v>
      </c>
      <c r="S5952">
        <f t="shared" si="371"/>
        <v>3.2583333333333353E-2</v>
      </c>
    </row>
    <row r="5953" spans="1:19" x14ac:dyDescent="0.25">
      <c r="A5953">
        <v>9209.5499999999993</v>
      </c>
      <c r="B5953">
        <v>0.71819999999999995</v>
      </c>
      <c r="C5953">
        <f t="shared" si="368"/>
        <v>3.2583333333333311E-2</v>
      </c>
      <c r="G5953">
        <v>8979.2219999999998</v>
      </c>
      <c r="H5953">
        <v>0.72070000000000001</v>
      </c>
      <c r="I5953">
        <f t="shared" si="369"/>
        <v>3.2583333333333353E-2</v>
      </c>
      <c r="M5953">
        <v>7398.232</v>
      </c>
      <c r="N5953">
        <v>0.60270000000000001</v>
      </c>
      <c r="O5953">
        <f t="shared" si="370"/>
        <v>3.2375000000000001E-2</v>
      </c>
      <c r="Q5953">
        <v>7554.6819999999998</v>
      </c>
      <c r="R5953">
        <v>0.39950000000000002</v>
      </c>
      <c r="S5953">
        <f t="shared" si="371"/>
        <v>3.2583333333333353E-2</v>
      </c>
    </row>
    <row r="5954" spans="1:19" x14ac:dyDescent="0.25">
      <c r="A5954">
        <v>9198.3209999999999</v>
      </c>
      <c r="B5954">
        <v>0.71819999999999995</v>
      </c>
      <c r="C5954">
        <f t="shared" si="368"/>
        <v>3.2583333333333311E-2</v>
      </c>
      <c r="G5954">
        <v>8970.8230000000003</v>
      </c>
      <c r="H5954">
        <v>0.72070000000000001</v>
      </c>
      <c r="I5954">
        <f t="shared" si="369"/>
        <v>3.2583333333333353E-2</v>
      </c>
      <c r="M5954">
        <v>7406.72</v>
      </c>
      <c r="N5954">
        <v>0.60299999999999998</v>
      </c>
      <c r="O5954">
        <f t="shared" si="370"/>
        <v>3.2499999999999987E-2</v>
      </c>
      <c r="Q5954">
        <v>7546.0870000000004</v>
      </c>
      <c r="R5954">
        <v>0.39950000000000002</v>
      </c>
      <c r="S5954">
        <f t="shared" si="371"/>
        <v>3.2583333333333353E-2</v>
      </c>
    </row>
    <row r="5955" spans="1:19" x14ac:dyDescent="0.25">
      <c r="A5955">
        <v>9190.098</v>
      </c>
      <c r="B5955">
        <v>0.71819999999999995</v>
      </c>
      <c r="C5955">
        <f t="shared" si="368"/>
        <v>3.2583333333333311E-2</v>
      </c>
      <c r="G5955">
        <v>8962.4230000000007</v>
      </c>
      <c r="H5955">
        <v>0.72070000000000001</v>
      </c>
      <c r="I5955">
        <f t="shared" si="369"/>
        <v>3.2583333333333353E-2</v>
      </c>
      <c r="M5955">
        <v>7412.3789999999999</v>
      </c>
      <c r="N5955">
        <v>0.60299999999999998</v>
      </c>
      <c r="O5955">
        <f t="shared" si="370"/>
        <v>3.2499999999999987E-2</v>
      </c>
      <c r="Q5955">
        <v>7538.04</v>
      </c>
      <c r="R5955">
        <v>0.39950000000000002</v>
      </c>
      <c r="S5955">
        <f t="shared" si="371"/>
        <v>3.2583333333333353E-2</v>
      </c>
    </row>
    <row r="5956" spans="1:19" x14ac:dyDescent="0.25">
      <c r="A5956">
        <v>9184.3510000000006</v>
      </c>
      <c r="B5956">
        <v>0.71819999999999995</v>
      </c>
      <c r="C5956">
        <f t="shared" si="368"/>
        <v>3.2583333333333311E-2</v>
      </c>
      <c r="G5956">
        <v>8955.0840000000007</v>
      </c>
      <c r="H5956">
        <v>0.72070000000000001</v>
      </c>
      <c r="I5956">
        <f t="shared" si="369"/>
        <v>3.2583333333333353E-2</v>
      </c>
      <c r="M5956">
        <v>7409.4610000000002</v>
      </c>
      <c r="N5956">
        <v>0.60299999999999998</v>
      </c>
      <c r="O5956">
        <f t="shared" si="370"/>
        <v>3.2499999999999987E-2</v>
      </c>
      <c r="Q5956">
        <v>7531.1819999999998</v>
      </c>
      <c r="R5956">
        <v>0.39950000000000002</v>
      </c>
      <c r="S5956">
        <f t="shared" si="371"/>
        <v>3.2583333333333353E-2</v>
      </c>
    </row>
    <row r="5957" spans="1:19" x14ac:dyDescent="0.25">
      <c r="A5957">
        <v>9181.3439999999991</v>
      </c>
      <c r="B5957">
        <v>0.71819999999999995</v>
      </c>
      <c r="C5957">
        <f t="shared" ref="C5957:C6020" si="372">(B5957-$B$4)/2.4</f>
        <v>3.2583333333333311E-2</v>
      </c>
      <c r="G5957">
        <v>8948.8070000000007</v>
      </c>
      <c r="H5957">
        <v>0.72070000000000001</v>
      </c>
      <c r="I5957">
        <f t="shared" ref="I5957:I6020" si="373">(H5957-$H$4)/2.4</f>
        <v>3.2583333333333353E-2</v>
      </c>
      <c r="M5957">
        <v>7402.4759999999997</v>
      </c>
      <c r="N5957">
        <v>0.60299999999999998</v>
      </c>
      <c r="O5957">
        <f t="shared" ref="O5957:O6020" si="374">(N5957-$N$4)/2.4</f>
        <v>3.2499999999999987E-2</v>
      </c>
      <c r="Q5957">
        <v>7525.7870000000003</v>
      </c>
      <c r="R5957">
        <v>0.39950000000000002</v>
      </c>
      <c r="S5957">
        <f t="shared" ref="S5957:S6020" si="375">(R5957-$R$4)/2.4</f>
        <v>3.2583333333333353E-2</v>
      </c>
    </row>
    <row r="5958" spans="1:19" x14ac:dyDescent="0.25">
      <c r="A5958">
        <v>9180.8140000000003</v>
      </c>
      <c r="B5958">
        <v>0.71819999999999995</v>
      </c>
      <c r="C5958">
        <f t="shared" si="372"/>
        <v>3.2583333333333311E-2</v>
      </c>
      <c r="G5958">
        <v>8943.6790000000001</v>
      </c>
      <c r="H5958">
        <v>0.72070000000000001</v>
      </c>
      <c r="I5958">
        <f t="shared" si="373"/>
        <v>3.2583333333333353E-2</v>
      </c>
      <c r="M5958">
        <v>7394.3419999999996</v>
      </c>
      <c r="N5958">
        <v>0.60299999999999998</v>
      </c>
      <c r="O5958">
        <f t="shared" si="374"/>
        <v>3.2499999999999987E-2</v>
      </c>
      <c r="Q5958">
        <v>7521.7629999999999</v>
      </c>
      <c r="R5958">
        <v>0.39950000000000002</v>
      </c>
      <c r="S5958">
        <f t="shared" si="375"/>
        <v>3.2583333333333353E-2</v>
      </c>
    </row>
    <row r="5959" spans="1:19" x14ac:dyDescent="0.25">
      <c r="A5959">
        <v>9182.759</v>
      </c>
      <c r="B5959">
        <v>0.71819999999999995</v>
      </c>
      <c r="C5959">
        <f t="shared" si="372"/>
        <v>3.2583333333333311E-2</v>
      </c>
      <c r="G5959">
        <v>8939.5229999999992</v>
      </c>
      <c r="H5959">
        <v>0.72070000000000001</v>
      </c>
      <c r="I5959">
        <f t="shared" si="373"/>
        <v>3.2583333333333353E-2</v>
      </c>
      <c r="M5959">
        <v>7386.6490000000003</v>
      </c>
      <c r="N5959">
        <v>0.60299999999999998</v>
      </c>
      <c r="O5959">
        <f t="shared" si="374"/>
        <v>3.2499999999999987E-2</v>
      </c>
      <c r="Q5959">
        <v>7519.8429999999998</v>
      </c>
      <c r="R5959">
        <v>0.39950000000000002</v>
      </c>
      <c r="S5959">
        <f t="shared" si="375"/>
        <v>3.2583333333333353E-2</v>
      </c>
    </row>
    <row r="5960" spans="1:19" x14ac:dyDescent="0.25">
      <c r="A5960">
        <v>9186.8259999999991</v>
      </c>
      <c r="B5960">
        <v>0.71819999999999995</v>
      </c>
      <c r="C5960">
        <f t="shared" si="372"/>
        <v>3.2583333333333311E-2</v>
      </c>
      <c r="G5960">
        <v>8936.4279999999999</v>
      </c>
      <c r="H5960">
        <v>0.72070000000000001</v>
      </c>
      <c r="I5960">
        <f t="shared" si="373"/>
        <v>3.2583333333333353E-2</v>
      </c>
      <c r="M5960">
        <v>7379.576</v>
      </c>
      <c r="N5960">
        <v>0.60299999999999998</v>
      </c>
      <c r="O5960">
        <f t="shared" si="374"/>
        <v>3.2499999999999987E-2</v>
      </c>
      <c r="Q5960">
        <v>7519.9340000000002</v>
      </c>
      <c r="R5960">
        <v>0.39950000000000002</v>
      </c>
      <c r="S5960">
        <f t="shared" si="375"/>
        <v>3.2583333333333353E-2</v>
      </c>
    </row>
    <row r="5961" spans="1:19" x14ac:dyDescent="0.25">
      <c r="A5961">
        <v>9193.0159999999996</v>
      </c>
      <c r="B5961">
        <v>0.71819999999999995</v>
      </c>
      <c r="C5961">
        <f t="shared" si="372"/>
        <v>3.2583333333333311E-2</v>
      </c>
      <c r="G5961">
        <v>8935.1020000000008</v>
      </c>
      <c r="H5961">
        <v>0.72070000000000001</v>
      </c>
      <c r="I5961">
        <f t="shared" si="373"/>
        <v>3.2583333333333353E-2</v>
      </c>
      <c r="M5961">
        <v>7373.5630000000001</v>
      </c>
      <c r="N5961">
        <v>0.60299999999999998</v>
      </c>
      <c r="O5961">
        <f t="shared" si="374"/>
        <v>3.2499999999999987E-2</v>
      </c>
      <c r="Q5961">
        <v>7521.7629999999999</v>
      </c>
      <c r="R5961">
        <v>0.39950000000000002</v>
      </c>
      <c r="S5961">
        <f t="shared" si="375"/>
        <v>3.2583333333333353E-2</v>
      </c>
    </row>
    <row r="5962" spans="1:19" x14ac:dyDescent="0.25">
      <c r="A5962">
        <v>9200.8850000000002</v>
      </c>
      <c r="B5962">
        <v>0.71819999999999995</v>
      </c>
      <c r="C5962">
        <f t="shared" si="372"/>
        <v>3.2583333333333311E-2</v>
      </c>
      <c r="G5962">
        <v>8936.4279999999999</v>
      </c>
      <c r="H5962">
        <v>0.72070000000000001</v>
      </c>
      <c r="I5962">
        <f t="shared" si="373"/>
        <v>3.2583333333333353E-2</v>
      </c>
      <c r="M5962">
        <v>7368.8770000000004</v>
      </c>
      <c r="N5962">
        <v>0.60299999999999998</v>
      </c>
      <c r="O5962">
        <f t="shared" si="374"/>
        <v>3.2499999999999987E-2</v>
      </c>
      <c r="Q5962">
        <v>7525.3289999999997</v>
      </c>
      <c r="R5962">
        <v>0.39950000000000002</v>
      </c>
      <c r="S5962">
        <f t="shared" si="375"/>
        <v>3.2583333333333353E-2</v>
      </c>
    </row>
    <row r="5963" spans="1:19" x14ac:dyDescent="0.25">
      <c r="A5963">
        <v>9210.3449999999993</v>
      </c>
      <c r="B5963">
        <v>0.71819999999999995</v>
      </c>
      <c r="C5963">
        <f t="shared" si="372"/>
        <v>3.2583333333333311E-2</v>
      </c>
      <c r="G5963">
        <v>8940.7610000000004</v>
      </c>
      <c r="H5963">
        <v>0.72070000000000001</v>
      </c>
      <c r="I5963">
        <f t="shared" si="373"/>
        <v>3.2583333333333353E-2</v>
      </c>
      <c r="M5963">
        <v>7365.6059999999998</v>
      </c>
      <c r="N5963">
        <v>0.60299999999999998</v>
      </c>
      <c r="O5963">
        <f t="shared" si="374"/>
        <v>3.2499999999999987E-2</v>
      </c>
      <c r="Q5963">
        <v>7530.45</v>
      </c>
      <c r="R5963">
        <v>0.39950000000000002</v>
      </c>
      <c r="S5963">
        <f t="shared" si="375"/>
        <v>3.2583333333333353E-2</v>
      </c>
    </row>
    <row r="5964" spans="1:19" x14ac:dyDescent="0.25">
      <c r="A5964">
        <v>9221.3970000000008</v>
      </c>
      <c r="B5964">
        <v>0.71819999999999995</v>
      </c>
      <c r="C5964">
        <f t="shared" si="372"/>
        <v>3.2583333333333311E-2</v>
      </c>
      <c r="G5964">
        <v>8947.2150000000001</v>
      </c>
      <c r="H5964">
        <v>0.72070000000000001</v>
      </c>
      <c r="I5964">
        <f t="shared" si="373"/>
        <v>3.2583333333333353E-2</v>
      </c>
      <c r="M5964">
        <v>7363.5720000000001</v>
      </c>
      <c r="N5964">
        <v>0.60299999999999998</v>
      </c>
      <c r="O5964">
        <f t="shared" si="374"/>
        <v>3.2499999999999987E-2</v>
      </c>
      <c r="Q5964">
        <v>7537.4</v>
      </c>
      <c r="R5964">
        <v>0.39950000000000002</v>
      </c>
      <c r="S5964">
        <f t="shared" si="375"/>
        <v>3.2583333333333353E-2</v>
      </c>
    </row>
    <row r="5965" spans="1:19" x14ac:dyDescent="0.25">
      <c r="A5965">
        <v>9234.3950000000004</v>
      </c>
      <c r="B5965">
        <v>0.71819999999999995</v>
      </c>
      <c r="C5965">
        <f t="shared" si="372"/>
        <v>3.2583333333333311E-2</v>
      </c>
      <c r="G5965">
        <v>8955.8799999999992</v>
      </c>
      <c r="H5965">
        <v>0.72070000000000001</v>
      </c>
      <c r="I5965">
        <f t="shared" si="373"/>
        <v>3.2583333333333353E-2</v>
      </c>
      <c r="M5965">
        <v>7362.6880000000001</v>
      </c>
      <c r="N5965">
        <v>0.60299999999999998</v>
      </c>
      <c r="O5965">
        <f t="shared" si="374"/>
        <v>3.2499999999999987E-2</v>
      </c>
      <c r="Q5965">
        <v>7545.7209999999995</v>
      </c>
      <c r="R5965">
        <v>0.39950000000000002</v>
      </c>
      <c r="S5965">
        <f t="shared" si="375"/>
        <v>3.2583333333333353E-2</v>
      </c>
    </row>
    <row r="5966" spans="1:19" x14ac:dyDescent="0.25">
      <c r="A5966">
        <v>9248.9840000000004</v>
      </c>
      <c r="B5966">
        <v>0.71850000000000003</v>
      </c>
      <c r="C5966">
        <f t="shared" si="372"/>
        <v>3.2708333333333339E-2</v>
      </c>
      <c r="G5966">
        <v>8966.1370000000006</v>
      </c>
      <c r="H5966">
        <v>0.72070000000000001</v>
      </c>
      <c r="I5966">
        <f t="shared" si="373"/>
        <v>3.2583333333333353E-2</v>
      </c>
      <c r="M5966">
        <v>7363.0420000000004</v>
      </c>
      <c r="N5966">
        <v>0.60299999999999998</v>
      </c>
      <c r="O5966">
        <f t="shared" si="374"/>
        <v>3.2499999999999987E-2</v>
      </c>
      <c r="Q5966">
        <v>7555.5959999999995</v>
      </c>
      <c r="R5966">
        <v>0.39950000000000002</v>
      </c>
      <c r="S5966">
        <f t="shared" si="375"/>
        <v>3.2583333333333353E-2</v>
      </c>
    </row>
    <row r="5967" spans="1:19" x14ac:dyDescent="0.25">
      <c r="A5967">
        <v>9256.6759999999995</v>
      </c>
      <c r="B5967">
        <v>0.71850000000000003</v>
      </c>
      <c r="C5967">
        <f t="shared" si="372"/>
        <v>3.2708333333333339E-2</v>
      </c>
      <c r="G5967">
        <v>8978.25</v>
      </c>
      <c r="H5967">
        <v>0.72070000000000001</v>
      </c>
      <c r="I5967">
        <f t="shared" si="373"/>
        <v>3.2583333333333353E-2</v>
      </c>
      <c r="M5967">
        <v>7364.6329999999998</v>
      </c>
      <c r="N5967">
        <v>0.60299999999999998</v>
      </c>
      <c r="O5967">
        <f t="shared" si="374"/>
        <v>3.2499999999999987E-2</v>
      </c>
      <c r="Q5967">
        <v>7566.4780000000001</v>
      </c>
      <c r="R5967">
        <v>0.39950000000000002</v>
      </c>
      <c r="S5967">
        <f t="shared" si="375"/>
        <v>3.2583333333333353E-2</v>
      </c>
    </row>
    <row r="5968" spans="1:19" x14ac:dyDescent="0.25">
      <c r="A5968">
        <v>9248.9840000000004</v>
      </c>
      <c r="B5968">
        <v>0.71850000000000003</v>
      </c>
      <c r="C5968">
        <f t="shared" si="372"/>
        <v>3.2708333333333339E-2</v>
      </c>
      <c r="G5968">
        <v>8989.7440000000006</v>
      </c>
      <c r="H5968">
        <v>0.72099999999999997</v>
      </c>
      <c r="I5968">
        <f t="shared" si="373"/>
        <v>3.2708333333333339E-2</v>
      </c>
      <c r="M5968">
        <v>7367.5510000000004</v>
      </c>
      <c r="N5968">
        <v>0.60299999999999998</v>
      </c>
      <c r="O5968">
        <f t="shared" si="374"/>
        <v>3.2499999999999987E-2</v>
      </c>
      <c r="Q5968">
        <v>7575.6220000000003</v>
      </c>
      <c r="R5968">
        <v>0.3997</v>
      </c>
      <c r="S5968">
        <f t="shared" si="375"/>
        <v>3.2666666666666677E-2</v>
      </c>
    </row>
    <row r="5969" spans="1:19" x14ac:dyDescent="0.25">
      <c r="A5969">
        <v>9234.5720000000001</v>
      </c>
      <c r="B5969">
        <v>0.71850000000000003</v>
      </c>
      <c r="C5969">
        <f t="shared" si="372"/>
        <v>3.2708333333333339E-2</v>
      </c>
      <c r="G5969">
        <v>8990.8050000000003</v>
      </c>
      <c r="H5969">
        <v>0.72099999999999997</v>
      </c>
      <c r="I5969">
        <f t="shared" si="373"/>
        <v>3.2708333333333339E-2</v>
      </c>
      <c r="M5969">
        <v>7371.7070000000003</v>
      </c>
      <c r="N5969">
        <v>0.60299999999999998</v>
      </c>
      <c r="O5969">
        <f t="shared" si="374"/>
        <v>3.2499999999999987E-2</v>
      </c>
      <c r="Q5969">
        <v>7574.3419999999996</v>
      </c>
      <c r="R5969">
        <v>0.3997</v>
      </c>
      <c r="S5969">
        <f t="shared" si="375"/>
        <v>3.2666666666666677E-2</v>
      </c>
    </row>
    <row r="5970" spans="1:19" x14ac:dyDescent="0.25">
      <c r="A5970">
        <v>9218.3029999999999</v>
      </c>
      <c r="B5970">
        <v>0.71850000000000003</v>
      </c>
      <c r="C5970">
        <f t="shared" si="372"/>
        <v>3.2708333333333339E-2</v>
      </c>
      <c r="G5970">
        <v>8985.4120000000003</v>
      </c>
      <c r="H5970">
        <v>0.72099999999999997</v>
      </c>
      <c r="I5970">
        <f t="shared" si="373"/>
        <v>3.2708333333333339E-2</v>
      </c>
      <c r="M5970">
        <v>7377.1890000000003</v>
      </c>
      <c r="N5970">
        <v>0.60299999999999998</v>
      </c>
      <c r="O5970">
        <f t="shared" si="374"/>
        <v>3.2499999999999987E-2</v>
      </c>
      <c r="Q5970">
        <v>7566.9350000000004</v>
      </c>
      <c r="R5970">
        <v>0.3997</v>
      </c>
      <c r="S5970">
        <f t="shared" si="375"/>
        <v>3.2666666666666677E-2</v>
      </c>
    </row>
    <row r="5971" spans="1:19" x14ac:dyDescent="0.25">
      <c r="A5971">
        <v>9203.0069999999996</v>
      </c>
      <c r="B5971">
        <v>0.71850000000000003</v>
      </c>
      <c r="C5971">
        <f t="shared" si="372"/>
        <v>3.2708333333333339E-2</v>
      </c>
      <c r="G5971">
        <v>8977.0120000000006</v>
      </c>
      <c r="H5971">
        <v>0.72099999999999997</v>
      </c>
      <c r="I5971">
        <f t="shared" si="373"/>
        <v>3.2708333333333339E-2</v>
      </c>
      <c r="M5971">
        <v>7383.7309999999998</v>
      </c>
      <c r="N5971">
        <v>0.60299999999999998</v>
      </c>
      <c r="O5971">
        <f t="shared" si="374"/>
        <v>3.2499999999999987E-2</v>
      </c>
      <c r="Q5971">
        <v>7556.8770000000004</v>
      </c>
      <c r="R5971">
        <v>0.3997</v>
      </c>
      <c r="S5971">
        <f t="shared" si="375"/>
        <v>3.2666666666666677E-2</v>
      </c>
    </row>
    <row r="5972" spans="1:19" x14ac:dyDescent="0.25">
      <c r="A5972">
        <v>9190.009</v>
      </c>
      <c r="B5972">
        <v>0.71850000000000003</v>
      </c>
      <c r="C5972">
        <f t="shared" si="372"/>
        <v>3.2708333333333339E-2</v>
      </c>
      <c r="G5972">
        <v>8967.2860000000001</v>
      </c>
      <c r="H5972">
        <v>0.72099999999999997</v>
      </c>
      <c r="I5972">
        <f t="shared" si="373"/>
        <v>3.2708333333333339E-2</v>
      </c>
      <c r="M5972">
        <v>7391.5119999999997</v>
      </c>
      <c r="N5972">
        <v>0.60299999999999998</v>
      </c>
      <c r="O5972">
        <f t="shared" si="374"/>
        <v>3.2499999999999987E-2</v>
      </c>
      <c r="Q5972">
        <v>7546.2690000000002</v>
      </c>
      <c r="R5972">
        <v>0.3997</v>
      </c>
      <c r="S5972">
        <f t="shared" si="375"/>
        <v>3.2666666666666677E-2</v>
      </c>
    </row>
    <row r="5973" spans="1:19" x14ac:dyDescent="0.25">
      <c r="A5973">
        <v>9179.93</v>
      </c>
      <c r="B5973">
        <v>0.71850000000000003</v>
      </c>
      <c r="C5973">
        <f t="shared" si="372"/>
        <v>3.2708333333333339E-2</v>
      </c>
      <c r="G5973">
        <v>8958.0020000000004</v>
      </c>
      <c r="H5973">
        <v>0.72099999999999997</v>
      </c>
      <c r="I5973">
        <f t="shared" si="373"/>
        <v>3.2708333333333339E-2</v>
      </c>
      <c r="M5973">
        <v>7400.3540000000003</v>
      </c>
      <c r="N5973">
        <v>0.60299999999999998</v>
      </c>
      <c r="O5973">
        <f t="shared" si="374"/>
        <v>3.2499999999999987E-2</v>
      </c>
      <c r="Q5973">
        <v>7536.942</v>
      </c>
      <c r="R5973">
        <v>0.3997</v>
      </c>
      <c r="S5973">
        <f t="shared" si="375"/>
        <v>3.2666666666666677E-2</v>
      </c>
    </row>
    <row r="5974" spans="1:19" x14ac:dyDescent="0.25">
      <c r="A5974">
        <v>9172.5910000000003</v>
      </c>
      <c r="B5974">
        <v>0.71850000000000003</v>
      </c>
      <c r="C5974">
        <f t="shared" si="372"/>
        <v>3.2708333333333339E-2</v>
      </c>
      <c r="G5974">
        <v>8949.7790000000005</v>
      </c>
      <c r="H5974">
        <v>0.72099999999999997</v>
      </c>
      <c r="I5974">
        <f t="shared" si="373"/>
        <v>3.2708333333333339E-2</v>
      </c>
      <c r="M5974">
        <v>7410.2569999999996</v>
      </c>
      <c r="N5974">
        <v>0.60319999999999996</v>
      </c>
      <c r="O5974">
        <f t="shared" si="374"/>
        <v>3.2583333333333311E-2</v>
      </c>
      <c r="Q5974">
        <v>7529.0789999999997</v>
      </c>
      <c r="R5974">
        <v>0.3997</v>
      </c>
      <c r="S5974">
        <f t="shared" si="375"/>
        <v>3.2666666666666677E-2</v>
      </c>
    </row>
    <row r="5975" spans="1:19" x14ac:dyDescent="0.25">
      <c r="A5975">
        <v>9167.8169999999991</v>
      </c>
      <c r="B5975">
        <v>0.71850000000000003</v>
      </c>
      <c r="C5975">
        <f t="shared" si="372"/>
        <v>3.2708333333333339E-2</v>
      </c>
      <c r="G5975">
        <v>8942.8829999999998</v>
      </c>
      <c r="H5975">
        <v>0.72099999999999997</v>
      </c>
      <c r="I5975">
        <f t="shared" si="373"/>
        <v>3.2708333333333339E-2</v>
      </c>
      <c r="M5975">
        <v>7416.7110000000002</v>
      </c>
      <c r="N5975">
        <v>0.60319999999999996</v>
      </c>
      <c r="O5975">
        <f t="shared" si="374"/>
        <v>3.2583333333333311E-2</v>
      </c>
      <c r="Q5975">
        <v>7522.7690000000002</v>
      </c>
      <c r="R5975">
        <v>0.3997</v>
      </c>
      <c r="S5975">
        <f t="shared" si="375"/>
        <v>3.2666666666666677E-2</v>
      </c>
    </row>
    <row r="5976" spans="1:19" x14ac:dyDescent="0.25">
      <c r="A5976">
        <v>9165.4290000000001</v>
      </c>
      <c r="B5976">
        <v>0.71850000000000003</v>
      </c>
      <c r="C5976">
        <f t="shared" si="372"/>
        <v>3.2708333333333339E-2</v>
      </c>
      <c r="G5976">
        <v>8937.2240000000002</v>
      </c>
      <c r="H5976">
        <v>0.72099999999999997</v>
      </c>
      <c r="I5976">
        <f t="shared" si="373"/>
        <v>3.2708333333333339E-2</v>
      </c>
      <c r="M5976">
        <v>7414.9430000000002</v>
      </c>
      <c r="N5976">
        <v>0.60319999999999996</v>
      </c>
      <c r="O5976">
        <f t="shared" si="374"/>
        <v>3.2583333333333311E-2</v>
      </c>
      <c r="Q5976">
        <v>7518.1970000000001</v>
      </c>
      <c r="R5976">
        <v>0.3997</v>
      </c>
      <c r="S5976">
        <f t="shared" si="375"/>
        <v>3.2666666666666677E-2</v>
      </c>
    </row>
    <row r="5977" spans="1:19" x14ac:dyDescent="0.25">
      <c r="A5977">
        <v>9165.518</v>
      </c>
      <c r="B5977">
        <v>0.71850000000000003</v>
      </c>
      <c r="C5977">
        <f t="shared" si="372"/>
        <v>3.2708333333333339E-2</v>
      </c>
      <c r="G5977">
        <v>8932.6260000000002</v>
      </c>
      <c r="H5977">
        <v>0.72099999999999997</v>
      </c>
      <c r="I5977">
        <f t="shared" si="373"/>
        <v>3.2708333333333339E-2</v>
      </c>
      <c r="M5977">
        <v>7409.107</v>
      </c>
      <c r="N5977">
        <v>0.60319999999999996</v>
      </c>
      <c r="O5977">
        <f t="shared" si="374"/>
        <v>3.2583333333333311E-2</v>
      </c>
      <c r="Q5977">
        <v>7515.2709999999997</v>
      </c>
      <c r="R5977">
        <v>0.3997</v>
      </c>
      <c r="S5977">
        <f t="shared" si="375"/>
        <v>3.2666666666666677E-2</v>
      </c>
    </row>
    <row r="5978" spans="1:19" x14ac:dyDescent="0.25">
      <c r="A5978">
        <v>9168.5239999999994</v>
      </c>
      <c r="B5978">
        <v>0.71850000000000003</v>
      </c>
      <c r="C5978">
        <f t="shared" si="372"/>
        <v>3.2708333333333339E-2</v>
      </c>
      <c r="G5978">
        <v>8929.2669999999998</v>
      </c>
      <c r="H5978">
        <v>0.72099999999999997</v>
      </c>
      <c r="I5978">
        <f t="shared" si="373"/>
        <v>3.2708333333333339E-2</v>
      </c>
      <c r="M5978">
        <v>7402.299</v>
      </c>
      <c r="N5978">
        <v>0.60319999999999996</v>
      </c>
      <c r="O5978">
        <f t="shared" si="374"/>
        <v>3.2583333333333311E-2</v>
      </c>
      <c r="Q5978">
        <v>7513.442</v>
      </c>
      <c r="R5978">
        <v>0.3997</v>
      </c>
      <c r="S5978">
        <f t="shared" si="375"/>
        <v>3.2666666666666677E-2</v>
      </c>
    </row>
    <row r="5979" spans="1:19" x14ac:dyDescent="0.25">
      <c r="A5979">
        <v>9173.3870000000006</v>
      </c>
      <c r="B5979">
        <v>0.71850000000000003</v>
      </c>
      <c r="C5979">
        <f t="shared" si="372"/>
        <v>3.2708333333333339E-2</v>
      </c>
      <c r="G5979">
        <v>8927.1450000000004</v>
      </c>
      <c r="H5979">
        <v>0.72099999999999997</v>
      </c>
      <c r="I5979">
        <f t="shared" si="373"/>
        <v>3.2708333333333339E-2</v>
      </c>
      <c r="M5979">
        <v>7395.4030000000002</v>
      </c>
      <c r="N5979">
        <v>0.60319999999999996</v>
      </c>
      <c r="O5979">
        <f t="shared" si="374"/>
        <v>3.2583333333333311E-2</v>
      </c>
      <c r="Q5979">
        <v>7513.1679999999997</v>
      </c>
      <c r="R5979">
        <v>0.3997</v>
      </c>
      <c r="S5979">
        <f t="shared" si="375"/>
        <v>3.2666666666666677E-2</v>
      </c>
    </row>
    <row r="5980" spans="1:19" x14ac:dyDescent="0.25">
      <c r="A5980">
        <v>9180.3719999999994</v>
      </c>
      <c r="B5980">
        <v>0.71850000000000003</v>
      </c>
      <c r="C5980">
        <f t="shared" si="372"/>
        <v>3.2708333333333339E-2</v>
      </c>
      <c r="G5980">
        <v>8926.7029999999995</v>
      </c>
      <c r="H5980">
        <v>0.72099999999999997</v>
      </c>
      <c r="I5980">
        <f t="shared" si="373"/>
        <v>3.2708333333333339E-2</v>
      </c>
      <c r="M5980">
        <v>7389.2129999999997</v>
      </c>
      <c r="N5980">
        <v>0.60319999999999996</v>
      </c>
      <c r="O5980">
        <f t="shared" si="374"/>
        <v>3.2583333333333311E-2</v>
      </c>
      <c r="Q5980">
        <v>7514.7219999999998</v>
      </c>
      <c r="R5980">
        <v>0.3997</v>
      </c>
      <c r="S5980">
        <f t="shared" si="375"/>
        <v>3.2666666666666677E-2</v>
      </c>
    </row>
    <row r="5981" spans="1:19" x14ac:dyDescent="0.25">
      <c r="A5981">
        <v>9189.125</v>
      </c>
      <c r="B5981">
        <v>0.71850000000000003</v>
      </c>
      <c r="C5981">
        <f t="shared" si="372"/>
        <v>3.2708333333333339E-2</v>
      </c>
      <c r="G5981">
        <v>8928.5589999999993</v>
      </c>
      <c r="H5981">
        <v>0.72099999999999997</v>
      </c>
      <c r="I5981">
        <f t="shared" si="373"/>
        <v>3.2708333333333339E-2</v>
      </c>
      <c r="M5981">
        <v>7384.085</v>
      </c>
      <c r="N5981">
        <v>0.60319999999999996</v>
      </c>
      <c r="O5981">
        <f t="shared" si="374"/>
        <v>3.2583333333333311E-2</v>
      </c>
      <c r="Q5981">
        <v>7518.2879999999996</v>
      </c>
      <c r="R5981">
        <v>0.3997</v>
      </c>
      <c r="S5981">
        <f t="shared" si="375"/>
        <v>3.2666666666666677E-2</v>
      </c>
    </row>
    <row r="5982" spans="1:19" x14ac:dyDescent="0.25">
      <c r="A5982">
        <v>9199.2049999999999</v>
      </c>
      <c r="B5982">
        <v>0.71850000000000003</v>
      </c>
      <c r="C5982">
        <f t="shared" si="372"/>
        <v>3.2708333333333339E-2</v>
      </c>
      <c r="G5982">
        <v>8933.2450000000008</v>
      </c>
      <c r="H5982">
        <v>0.72099999999999997</v>
      </c>
      <c r="I5982">
        <f t="shared" si="373"/>
        <v>3.2708333333333339E-2</v>
      </c>
      <c r="M5982">
        <v>7380.2830000000004</v>
      </c>
      <c r="N5982">
        <v>0.60319999999999996</v>
      </c>
      <c r="O5982">
        <f t="shared" si="374"/>
        <v>3.2583333333333311E-2</v>
      </c>
      <c r="Q5982">
        <v>7523.4089999999997</v>
      </c>
      <c r="R5982">
        <v>0.3997</v>
      </c>
      <c r="S5982">
        <f t="shared" si="375"/>
        <v>3.2666666666666677E-2</v>
      </c>
    </row>
    <row r="5983" spans="1:19" x14ac:dyDescent="0.25">
      <c r="A5983">
        <v>9210.9639999999999</v>
      </c>
      <c r="B5983">
        <v>0.71850000000000003</v>
      </c>
      <c r="C5983">
        <f t="shared" si="372"/>
        <v>3.2708333333333339E-2</v>
      </c>
      <c r="G5983">
        <v>8939.9650000000001</v>
      </c>
      <c r="H5983">
        <v>0.72099999999999997</v>
      </c>
      <c r="I5983">
        <f t="shared" si="373"/>
        <v>3.2708333333333339E-2</v>
      </c>
      <c r="M5983">
        <v>7377.808</v>
      </c>
      <c r="N5983">
        <v>0.60319999999999996</v>
      </c>
      <c r="O5983">
        <f t="shared" si="374"/>
        <v>3.2583333333333311E-2</v>
      </c>
      <c r="Q5983">
        <v>7530.3590000000004</v>
      </c>
      <c r="R5983">
        <v>0.3997</v>
      </c>
      <c r="S5983">
        <f t="shared" si="375"/>
        <v>3.2666666666666677E-2</v>
      </c>
    </row>
    <row r="5984" spans="1:19" x14ac:dyDescent="0.25">
      <c r="A5984">
        <v>9224.1380000000008</v>
      </c>
      <c r="B5984">
        <v>0.71850000000000003</v>
      </c>
      <c r="C5984">
        <f t="shared" si="372"/>
        <v>3.2708333333333339E-2</v>
      </c>
      <c r="G5984">
        <v>8948.8070000000007</v>
      </c>
      <c r="H5984">
        <v>0.72099999999999997</v>
      </c>
      <c r="I5984">
        <f t="shared" si="373"/>
        <v>3.2708333333333339E-2</v>
      </c>
      <c r="M5984">
        <v>7376.6580000000004</v>
      </c>
      <c r="N5984">
        <v>0.60319999999999996</v>
      </c>
      <c r="O5984">
        <f t="shared" si="374"/>
        <v>3.2583333333333311E-2</v>
      </c>
      <c r="Q5984">
        <v>7538.5879999999997</v>
      </c>
      <c r="R5984">
        <v>0.3997</v>
      </c>
      <c r="S5984">
        <f t="shared" si="375"/>
        <v>3.2666666666666677E-2</v>
      </c>
    </row>
    <row r="5985" spans="1:19" x14ac:dyDescent="0.25">
      <c r="A5985">
        <v>9239.3459999999995</v>
      </c>
      <c r="B5985">
        <v>0.71850000000000003</v>
      </c>
      <c r="C5985">
        <f t="shared" si="372"/>
        <v>3.2708333333333339E-2</v>
      </c>
      <c r="G5985">
        <v>8959.3289999999997</v>
      </c>
      <c r="H5985">
        <v>0.72099999999999997</v>
      </c>
      <c r="I5985">
        <f t="shared" si="373"/>
        <v>3.2708333333333339E-2</v>
      </c>
      <c r="M5985">
        <v>7376.6580000000004</v>
      </c>
      <c r="N5985">
        <v>0.60319999999999996</v>
      </c>
      <c r="O5985">
        <f t="shared" si="374"/>
        <v>3.2583333333333311E-2</v>
      </c>
      <c r="Q5985">
        <v>7548.3729999999996</v>
      </c>
      <c r="R5985">
        <v>0.3997</v>
      </c>
      <c r="S5985">
        <f t="shared" si="375"/>
        <v>3.2666666666666677E-2</v>
      </c>
    </row>
    <row r="5986" spans="1:19" x14ac:dyDescent="0.25">
      <c r="A5986">
        <v>9256.0570000000007</v>
      </c>
      <c r="B5986">
        <v>0.71870000000000001</v>
      </c>
      <c r="C5986">
        <f t="shared" si="372"/>
        <v>3.2791666666666663E-2</v>
      </c>
      <c r="G5986">
        <v>8971.5300000000007</v>
      </c>
      <c r="H5986">
        <v>0.72099999999999997</v>
      </c>
      <c r="I5986">
        <f t="shared" si="373"/>
        <v>3.2708333333333339E-2</v>
      </c>
      <c r="M5986">
        <v>7377.808</v>
      </c>
      <c r="N5986">
        <v>0.60319999999999996</v>
      </c>
      <c r="O5986">
        <f t="shared" si="374"/>
        <v>3.2583333333333311E-2</v>
      </c>
      <c r="Q5986">
        <v>7559.8029999999999</v>
      </c>
      <c r="R5986">
        <v>0.3997</v>
      </c>
      <c r="S5986">
        <f t="shared" si="375"/>
        <v>3.2666666666666677E-2</v>
      </c>
    </row>
    <row r="5987" spans="1:19" x14ac:dyDescent="0.25">
      <c r="A5987">
        <v>9264.2800000000007</v>
      </c>
      <c r="B5987">
        <v>0.71870000000000001</v>
      </c>
      <c r="C5987">
        <f t="shared" si="372"/>
        <v>3.2791666666666663E-2</v>
      </c>
      <c r="G5987">
        <v>8985.4120000000003</v>
      </c>
      <c r="H5987">
        <v>0.72119999999999995</v>
      </c>
      <c r="I5987">
        <f t="shared" si="373"/>
        <v>3.2791666666666663E-2</v>
      </c>
      <c r="M5987">
        <v>7380.2830000000004</v>
      </c>
      <c r="N5987">
        <v>0.60319999999999996</v>
      </c>
      <c r="O5987">
        <f t="shared" si="374"/>
        <v>3.2583333333333311E-2</v>
      </c>
      <c r="Q5987">
        <v>7572.0559999999996</v>
      </c>
      <c r="R5987">
        <v>0.3997</v>
      </c>
      <c r="S5987">
        <f t="shared" si="375"/>
        <v>3.2666666666666677E-2</v>
      </c>
    </row>
    <row r="5988" spans="1:19" x14ac:dyDescent="0.25">
      <c r="A5988">
        <v>9258.0910000000003</v>
      </c>
      <c r="B5988">
        <v>0.71870000000000001</v>
      </c>
      <c r="C5988">
        <f t="shared" si="372"/>
        <v>3.2791666666666663E-2</v>
      </c>
      <c r="G5988">
        <v>8994.8719999999994</v>
      </c>
      <c r="H5988">
        <v>0.72119999999999995</v>
      </c>
      <c r="I5988">
        <f t="shared" si="373"/>
        <v>3.2791666666666663E-2</v>
      </c>
      <c r="M5988">
        <v>7383.9970000000003</v>
      </c>
      <c r="N5988">
        <v>0.60319999999999996</v>
      </c>
      <c r="O5988">
        <f t="shared" si="374"/>
        <v>3.2583333333333311E-2</v>
      </c>
      <c r="Q5988">
        <v>7583.4859999999999</v>
      </c>
      <c r="R5988">
        <v>0.4</v>
      </c>
      <c r="S5988">
        <f t="shared" si="375"/>
        <v>3.2791666666666691E-2</v>
      </c>
    </row>
    <row r="5989" spans="1:19" x14ac:dyDescent="0.25">
      <c r="A5989">
        <v>9245.3590000000004</v>
      </c>
      <c r="B5989">
        <v>0.71870000000000001</v>
      </c>
      <c r="C5989">
        <f t="shared" si="372"/>
        <v>3.2791666666666663E-2</v>
      </c>
      <c r="G5989">
        <v>8993.9</v>
      </c>
      <c r="H5989">
        <v>0.72119999999999995</v>
      </c>
      <c r="I5989">
        <f t="shared" si="373"/>
        <v>3.2791666666666663E-2</v>
      </c>
      <c r="M5989">
        <v>7389.125</v>
      </c>
      <c r="N5989">
        <v>0.60319999999999996</v>
      </c>
      <c r="O5989">
        <f t="shared" si="374"/>
        <v>3.2583333333333311E-2</v>
      </c>
      <c r="Q5989">
        <v>7584.7659999999996</v>
      </c>
      <c r="R5989">
        <v>0.4</v>
      </c>
      <c r="S5989">
        <f t="shared" si="375"/>
        <v>3.2791666666666691E-2</v>
      </c>
    </row>
    <row r="5990" spans="1:19" x14ac:dyDescent="0.25">
      <c r="A5990">
        <v>9230.8580000000002</v>
      </c>
      <c r="B5990">
        <v>0.71870000000000001</v>
      </c>
      <c r="C5990">
        <f t="shared" si="372"/>
        <v>3.2791666666666663E-2</v>
      </c>
      <c r="G5990">
        <v>8988.0640000000003</v>
      </c>
      <c r="H5990">
        <v>0.72119999999999995</v>
      </c>
      <c r="I5990">
        <f t="shared" si="373"/>
        <v>3.2791666666666663E-2</v>
      </c>
      <c r="M5990">
        <v>7395.2259999999997</v>
      </c>
      <c r="N5990">
        <v>0.60319999999999996</v>
      </c>
      <c r="O5990">
        <f t="shared" si="374"/>
        <v>3.2583333333333311E-2</v>
      </c>
      <c r="Q5990">
        <v>7579.7370000000001</v>
      </c>
      <c r="R5990">
        <v>0.4</v>
      </c>
      <c r="S5990">
        <f t="shared" si="375"/>
        <v>3.2791666666666691E-2</v>
      </c>
    </row>
    <row r="5991" spans="1:19" x14ac:dyDescent="0.25">
      <c r="A5991">
        <v>9217.1530000000002</v>
      </c>
      <c r="B5991">
        <v>0.71870000000000001</v>
      </c>
      <c r="C5991">
        <f t="shared" si="372"/>
        <v>3.2791666666666663E-2</v>
      </c>
      <c r="G5991">
        <v>8979.8410000000003</v>
      </c>
      <c r="H5991">
        <v>0.72119999999999995</v>
      </c>
      <c r="I5991">
        <f t="shared" si="373"/>
        <v>3.2791666666666663E-2</v>
      </c>
      <c r="M5991">
        <v>7402.6530000000002</v>
      </c>
      <c r="N5991">
        <v>0.60319999999999996</v>
      </c>
      <c r="O5991">
        <f t="shared" si="374"/>
        <v>3.2583333333333311E-2</v>
      </c>
      <c r="Q5991">
        <v>7571.5990000000002</v>
      </c>
      <c r="R5991">
        <v>0.4</v>
      </c>
      <c r="S5991">
        <f t="shared" si="375"/>
        <v>3.2791666666666691E-2</v>
      </c>
    </row>
    <row r="5992" spans="1:19" x14ac:dyDescent="0.25">
      <c r="A5992">
        <v>9205.7479999999996</v>
      </c>
      <c r="B5992">
        <v>0.71870000000000001</v>
      </c>
      <c r="C5992">
        <f t="shared" si="372"/>
        <v>3.2791666666666663E-2</v>
      </c>
      <c r="G5992">
        <v>8970.9110000000001</v>
      </c>
      <c r="H5992">
        <v>0.72119999999999995</v>
      </c>
      <c r="I5992">
        <f t="shared" si="373"/>
        <v>3.2791666666666663E-2</v>
      </c>
      <c r="M5992">
        <v>7411.2290000000003</v>
      </c>
      <c r="N5992">
        <v>0.60350000000000004</v>
      </c>
      <c r="O5992">
        <f t="shared" si="374"/>
        <v>3.2708333333333339E-2</v>
      </c>
      <c r="Q5992">
        <v>7563.0029999999997</v>
      </c>
      <c r="R5992">
        <v>0.4</v>
      </c>
      <c r="S5992">
        <f t="shared" si="375"/>
        <v>3.2791666666666691E-2</v>
      </c>
    </row>
    <row r="5993" spans="1:19" x14ac:dyDescent="0.25">
      <c r="A5993">
        <v>9197.0830000000005</v>
      </c>
      <c r="B5993">
        <v>0.71870000000000001</v>
      </c>
      <c r="C5993">
        <f t="shared" si="372"/>
        <v>3.2791666666666663E-2</v>
      </c>
      <c r="G5993">
        <v>8962.4230000000007</v>
      </c>
      <c r="H5993">
        <v>0.72119999999999995</v>
      </c>
      <c r="I5993">
        <f t="shared" si="373"/>
        <v>3.2791666666666663E-2</v>
      </c>
      <c r="M5993">
        <v>7417.0649999999996</v>
      </c>
      <c r="N5993">
        <v>0.60350000000000004</v>
      </c>
      <c r="O5993">
        <f t="shared" si="374"/>
        <v>3.2708333333333339E-2</v>
      </c>
      <c r="Q5993">
        <v>7555.1390000000001</v>
      </c>
      <c r="R5993">
        <v>0.4</v>
      </c>
      <c r="S5993">
        <f t="shared" si="375"/>
        <v>3.2791666666666691E-2</v>
      </c>
    </row>
    <row r="5994" spans="1:19" x14ac:dyDescent="0.25">
      <c r="A5994">
        <v>9191.1589999999997</v>
      </c>
      <c r="B5994">
        <v>0.71870000000000001</v>
      </c>
      <c r="C5994">
        <f t="shared" si="372"/>
        <v>3.2791666666666663E-2</v>
      </c>
      <c r="G5994">
        <v>8955.1730000000007</v>
      </c>
      <c r="H5994">
        <v>0.72119999999999995</v>
      </c>
      <c r="I5994">
        <f t="shared" si="373"/>
        <v>3.2791666666666663E-2</v>
      </c>
      <c r="M5994">
        <v>7414.3239999999996</v>
      </c>
      <c r="N5994">
        <v>0.60350000000000004</v>
      </c>
      <c r="O5994">
        <f t="shared" si="374"/>
        <v>3.2708333333333339E-2</v>
      </c>
      <c r="Q5994">
        <v>7548.3729999999996</v>
      </c>
      <c r="R5994">
        <v>0.4</v>
      </c>
      <c r="S5994">
        <f t="shared" si="375"/>
        <v>3.2791666666666691E-2</v>
      </c>
    </row>
    <row r="5995" spans="1:19" x14ac:dyDescent="0.25">
      <c r="A5995">
        <v>9187.6219999999994</v>
      </c>
      <c r="B5995">
        <v>0.71870000000000001</v>
      </c>
      <c r="C5995">
        <f t="shared" si="372"/>
        <v>3.2791666666666663E-2</v>
      </c>
      <c r="G5995">
        <v>8949.0720000000001</v>
      </c>
      <c r="H5995">
        <v>0.72119999999999995</v>
      </c>
      <c r="I5995">
        <f t="shared" si="373"/>
        <v>3.2791666666666663E-2</v>
      </c>
      <c r="M5995">
        <v>7407.6930000000002</v>
      </c>
      <c r="N5995">
        <v>0.60350000000000004</v>
      </c>
      <c r="O5995">
        <f t="shared" si="374"/>
        <v>3.2708333333333339E-2</v>
      </c>
      <c r="Q5995">
        <v>7542.7950000000001</v>
      </c>
      <c r="R5995">
        <v>0.4</v>
      </c>
      <c r="S5995">
        <f t="shared" si="375"/>
        <v>3.2791666666666691E-2</v>
      </c>
    </row>
    <row r="5996" spans="1:19" x14ac:dyDescent="0.25">
      <c r="A5996">
        <v>9186.7379999999994</v>
      </c>
      <c r="B5996">
        <v>0.71870000000000001</v>
      </c>
      <c r="C5996">
        <f t="shared" si="372"/>
        <v>3.2791666666666663E-2</v>
      </c>
      <c r="G5996">
        <v>8943.9439999999995</v>
      </c>
      <c r="H5996">
        <v>0.72119999999999995</v>
      </c>
      <c r="I5996">
        <f t="shared" si="373"/>
        <v>3.2791666666666663E-2</v>
      </c>
      <c r="M5996">
        <v>7399.558</v>
      </c>
      <c r="N5996">
        <v>0.60350000000000004</v>
      </c>
      <c r="O5996">
        <f t="shared" si="374"/>
        <v>3.2708333333333339E-2</v>
      </c>
      <c r="Q5996">
        <v>7538.223</v>
      </c>
      <c r="R5996">
        <v>0.4</v>
      </c>
      <c r="S5996">
        <f t="shared" si="375"/>
        <v>3.2791666666666691E-2</v>
      </c>
    </row>
    <row r="5997" spans="1:19" x14ac:dyDescent="0.25">
      <c r="A5997">
        <v>9188.4179999999997</v>
      </c>
      <c r="B5997">
        <v>0.71870000000000001</v>
      </c>
      <c r="C5997">
        <f t="shared" si="372"/>
        <v>3.2791666666666663E-2</v>
      </c>
      <c r="G5997">
        <v>8939.8770000000004</v>
      </c>
      <c r="H5997">
        <v>0.72119999999999995</v>
      </c>
      <c r="I5997">
        <f t="shared" si="373"/>
        <v>3.2791666666666663E-2</v>
      </c>
      <c r="M5997">
        <v>7391.5119999999997</v>
      </c>
      <c r="N5997">
        <v>0.60350000000000004</v>
      </c>
      <c r="O5997">
        <f t="shared" si="374"/>
        <v>3.2708333333333339E-2</v>
      </c>
      <c r="Q5997">
        <v>7535.6620000000003</v>
      </c>
      <c r="R5997">
        <v>0.4</v>
      </c>
      <c r="S5997">
        <f t="shared" si="375"/>
        <v>3.2791666666666691E-2</v>
      </c>
    </row>
    <row r="5998" spans="1:19" x14ac:dyDescent="0.25">
      <c r="A5998">
        <v>9192.3970000000008</v>
      </c>
      <c r="B5998">
        <v>0.71870000000000001</v>
      </c>
      <c r="C5998">
        <f t="shared" si="372"/>
        <v>3.2791666666666663E-2</v>
      </c>
      <c r="G5998">
        <v>8937.0470000000005</v>
      </c>
      <c r="H5998">
        <v>0.72119999999999995</v>
      </c>
      <c r="I5998">
        <f t="shared" si="373"/>
        <v>3.2791666666666663E-2</v>
      </c>
      <c r="M5998">
        <v>7384.35</v>
      </c>
      <c r="N5998">
        <v>0.60350000000000004</v>
      </c>
      <c r="O5998">
        <f t="shared" si="374"/>
        <v>3.2708333333333339E-2</v>
      </c>
      <c r="Q5998">
        <v>7535.0219999999999</v>
      </c>
      <c r="R5998">
        <v>0.4</v>
      </c>
      <c r="S5998">
        <f t="shared" si="375"/>
        <v>3.2791666666666691E-2</v>
      </c>
    </row>
    <row r="5999" spans="1:19" x14ac:dyDescent="0.25">
      <c r="A5999">
        <v>9198.3209999999999</v>
      </c>
      <c r="B5999">
        <v>0.71870000000000001</v>
      </c>
      <c r="C5999">
        <f t="shared" si="372"/>
        <v>3.2791666666666663E-2</v>
      </c>
      <c r="G5999">
        <v>8935.6329999999998</v>
      </c>
      <c r="H5999">
        <v>0.72119999999999995</v>
      </c>
      <c r="I5999">
        <f t="shared" si="373"/>
        <v>3.2791666666666663E-2</v>
      </c>
      <c r="M5999">
        <v>7378.4260000000004</v>
      </c>
      <c r="N5999">
        <v>0.60350000000000004</v>
      </c>
      <c r="O5999">
        <f t="shared" si="374"/>
        <v>3.2708333333333339E-2</v>
      </c>
      <c r="Q5999">
        <v>7535.7539999999999</v>
      </c>
      <c r="R5999">
        <v>0.4</v>
      </c>
      <c r="S5999">
        <f t="shared" si="375"/>
        <v>3.2791666666666691E-2</v>
      </c>
    </row>
    <row r="6000" spans="1:19" x14ac:dyDescent="0.25">
      <c r="A6000">
        <v>9205.9240000000009</v>
      </c>
      <c r="B6000">
        <v>0.71870000000000001</v>
      </c>
      <c r="C6000">
        <f t="shared" si="372"/>
        <v>3.2791666666666663E-2</v>
      </c>
      <c r="G6000">
        <v>8937.0470000000005</v>
      </c>
      <c r="H6000">
        <v>0.72119999999999995</v>
      </c>
      <c r="I6000">
        <f t="shared" si="373"/>
        <v>3.2791666666666663E-2</v>
      </c>
      <c r="M6000">
        <v>7373.5630000000001</v>
      </c>
      <c r="N6000">
        <v>0.60350000000000004</v>
      </c>
      <c r="O6000">
        <f t="shared" si="374"/>
        <v>3.2708333333333339E-2</v>
      </c>
      <c r="Q6000">
        <v>7538.9539999999997</v>
      </c>
      <c r="R6000">
        <v>0.4</v>
      </c>
      <c r="S6000">
        <f t="shared" si="375"/>
        <v>3.2791666666666691E-2</v>
      </c>
    </row>
    <row r="6001" spans="1:19" x14ac:dyDescent="0.25">
      <c r="A6001">
        <v>9215.0310000000009</v>
      </c>
      <c r="B6001">
        <v>0.71870000000000001</v>
      </c>
      <c r="C6001">
        <f t="shared" si="372"/>
        <v>3.2791666666666663E-2</v>
      </c>
      <c r="G6001">
        <v>8941.0259999999998</v>
      </c>
      <c r="H6001">
        <v>0.72119999999999995</v>
      </c>
      <c r="I6001">
        <f t="shared" si="373"/>
        <v>3.2791666666666663E-2</v>
      </c>
      <c r="M6001">
        <v>7370.027</v>
      </c>
      <c r="N6001">
        <v>0.60350000000000004</v>
      </c>
      <c r="O6001">
        <f t="shared" si="374"/>
        <v>3.2708333333333339E-2</v>
      </c>
      <c r="Q6001">
        <v>7543.8919999999998</v>
      </c>
      <c r="R6001">
        <v>0.4</v>
      </c>
      <c r="S6001">
        <f t="shared" si="375"/>
        <v>3.2791666666666691E-2</v>
      </c>
    </row>
    <row r="6002" spans="1:19" x14ac:dyDescent="0.25">
      <c r="A6002">
        <v>9225.9069999999992</v>
      </c>
      <c r="B6002">
        <v>0.71870000000000001</v>
      </c>
      <c r="C6002">
        <f t="shared" si="372"/>
        <v>3.2791666666666663E-2</v>
      </c>
      <c r="G6002">
        <v>8947.2150000000001</v>
      </c>
      <c r="H6002">
        <v>0.72119999999999995</v>
      </c>
      <c r="I6002">
        <f t="shared" si="373"/>
        <v>3.2791666666666663E-2</v>
      </c>
      <c r="M6002">
        <v>7367.8159999999998</v>
      </c>
      <c r="N6002">
        <v>0.60350000000000004</v>
      </c>
      <c r="O6002">
        <f t="shared" si="374"/>
        <v>3.2708333333333339E-2</v>
      </c>
      <c r="Q6002">
        <v>7550.4759999999997</v>
      </c>
      <c r="R6002">
        <v>0.4</v>
      </c>
      <c r="S6002">
        <f t="shared" si="375"/>
        <v>3.2791666666666691E-2</v>
      </c>
    </row>
    <row r="6003" spans="1:19" x14ac:dyDescent="0.25">
      <c r="A6003">
        <v>9238.4619999999995</v>
      </c>
      <c r="B6003">
        <v>0.71870000000000001</v>
      </c>
      <c r="C6003">
        <f t="shared" si="372"/>
        <v>3.2791666666666663E-2</v>
      </c>
      <c r="G6003">
        <v>8955.7029999999995</v>
      </c>
      <c r="H6003">
        <v>0.72119999999999995</v>
      </c>
      <c r="I6003">
        <f t="shared" si="373"/>
        <v>3.2791666666666663E-2</v>
      </c>
      <c r="M6003">
        <v>7366.9319999999998</v>
      </c>
      <c r="N6003">
        <v>0.60350000000000004</v>
      </c>
      <c r="O6003">
        <f t="shared" si="374"/>
        <v>3.2708333333333339E-2</v>
      </c>
      <c r="Q6003">
        <v>7558.6139999999996</v>
      </c>
      <c r="R6003">
        <v>0.4</v>
      </c>
      <c r="S6003">
        <f t="shared" si="375"/>
        <v>3.2791666666666691E-2</v>
      </c>
    </row>
    <row r="6004" spans="1:19" x14ac:dyDescent="0.25">
      <c r="A6004">
        <v>9253.0509999999995</v>
      </c>
      <c r="B6004">
        <v>0.71899999999999997</v>
      </c>
      <c r="C6004">
        <f t="shared" si="372"/>
        <v>3.291666666666665E-2</v>
      </c>
      <c r="G6004">
        <v>8965.8709999999992</v>
      </c>
      <c r="H6004">
        <v>0.72119999999999995</v>
      </c>
      <c r="I6004">
        <f t="shared" si="373"/>
        <v>3.2791666666666663E-2</v>
      </c>
      <c r="M6004">
        <v>7367.1970000000001</v>
      </c>
      <c r="N6004">
        <v>0.60350000000000004</v>
      </c>
      <c r="O6004">
        <f t="shared" si="374"/>
        <v>3.2708333333333339E-2</v>
      </c>
      <c r="Q6004">
        <v>7567.9409999999998</v>
      </c>
      <c r="R6004">
        <v>0.4</v>
      </c>
      <c r="S6004">
        <f t="shared" si="375"/>
        <v>3.2791666666666691E-2</v>
      </c>
    </row>
    <row r="6005" spans="1:19" x14ac:dyDescent="0.25">
      <c r="A6005">
        <v>9263.6610000000001</v>
      </c>
      <c r="B6005">
        <v>0.71899999999999997</v>
      </c>
      <c r="C6005">
        <f t="shared" si="372"/>
        <v>3.291666666666665E-2</v>
      </c>
      <c r="G6005">
        <v>8977.8960000000006</v>
      </c>
      <c r="H6005">
        <v>0.72119999999999995</v>
      </c>
      <c r="I6005">
        <f t="shared" si="373"/>
        <v>3.2791666666666663E-2</v>
      </c>
      <c r="M6005">
        <v>7368.701</v>
      </c>
      <c r="N6005">
        <v>0.60350000000000004</v>
      </c>
      <c r="O6005">
        <f t="shared" si="374"/>
        <v>3.2708333333333339E-2</v>
      </c>
      <c r="Q6005">
        <v>7578.64</v>
      </c>
      <c r="R6005">
        <v>0.4</v>
      </c>
      <c r="S6005">
        <f t="shared" si="375"/>
        <v>3.2791666666666691E-2</v>
      </c>
    </row>
    <row r="6006" spans="1:19" x14ac:dyDescent="0.25">
      <c r="A6006">
        <v>9258.3559999999998</v>
      </c>
      <c r="B6006">
        <v>0.71899999999999997</v>
      </c>
      <c r="C6006">
        <f t="shared" si="372"/>
        <v>3.291666666666665E-2</v>
      </c>
      <c r="G6006">
        <v>8989.6560000000009</v>
      </c>
      <c r="H6006">
        <v>0.72150000000000003</v>
      </c>
      <c r="I6006">
        <f t="shared" si="373"/>
        <v>3.2916666666666698E-2</v>
      </c>
      <c r="M6006">
        <v>7371.6180000000004</v>
      </c>
      <c r="N6006">
        <v>0.60350000000000004</v>
      </c>
      <c r="O6006">
        <f t="shared" si="374"/>
        <v>3.2708333333333339E-2</v>
      </c>
      <c r="Q6006">
        <v>7587.2349999999997</v>
      </c>
      <c r="R6006">
        <v>0.4002</v>
      </c>
      <c r="S6006">
        <f t="shared" si="375"/>
        <v>3.2875000000000015E-2</v>
      </c>
    </row>
    <row r="6007" spans="1:19" x14ac:dyDescent="0.25">
      <c r="A6007">
        <v>9245.0049999999992</v>
      </c>
      <c r="B6007">
        <v>0.71899999999999997</v>
      </c>
      <c r="C6007">
        <f t="shared" si="372"/>
        <v>3.291666666666665E-2</v>
      </c>
      <c r="G6007">
        <v>8990.982</v>
      </c>
      <c r="H6007">
        <v>0.72150000000000003</v>
      </c>
      <c r="I6007">
        <f t="shared" si="373"/>
        <v>3.2916666666666698E-2</v>
      </c>
      <c r="M6007">
        <v>7375.5969999999998</v>
      </c>
      <c r="N6007">
        <v>0.60350000000000004</v>
      </c>
      <c r="O6007">
        <f t="shared" si="374"/>
        <v>3.2708333333333339E-2</v>
      </c>
      <c r="Q6007">
        <v>7585.5889999999999</v>
      </c>
      <c r="R6007">
        <v>0.4002</v>
      </c>
      <c r="S6007">
        <f t="shared" si="375"/>
        <v>3.2875000000000015E-2</v>
      </c>
    </row>
    <row r="6008" spans="1:19" x14ac:dyDescent="0.25">
      <c r="A6008">
        <v>9229.09</v>
      </c>
      <c r="B6008">
        <v>0.71899999999999997</v>
      </c>
      <c r="C6008">
        <f t="shared" si="372"/>
        <v>3.291666666666665E-2</v>
      </c>
      <c r="G6008">
        <v>8985.5879999999997</v>
      </c>
      <c r="H6008">
        <v>0.72150000000000003</v>
      </c>
      <c r="I6008">
        <f t="shared" si="373"/>
        <v>3.2916666666666698E-2</v>
      </c>
      <c r="M6008">
        <v>7380.902</v>
      </c>
      <c r="N6008">
        <v>0.60350000000000004</v>
      </c>
      <c r="O6008">
        <f t="shared" si="374"/>
        <v>3.2708333333333339E-2</v>
      </c>
      <c r="Q6008">
        <v>7577.817</v>
      </c>
      <c r="R6008">
        <v>0.4002</v>
      </c>
      <c r="S6008">
        <f t="shared" si="375"/>
        <v>3.2875000000000015E-2</v>
      </c>
    </row>
    <row r="6009" spans="1:19" x14ac:dyDescent="0.25">
      <c r="A6009">
        <v>9213.7939999999999</v>
      </c>
      <c r="B6009">
        <v>0.71899999999999997</v>
      </c>
      <c r="C6009">
        <f t="shared" si="372"/>
        <v>3.291666666666665E-2</v>
      </c>
      <c r="G6009">
        <v>8977.277</v>
      </c>
      <c r="H6009">
        <v>0.72150000000000003</v>
      </c>
      <c r="I6009">
        <f t="shared" si="373"/>
        <v>3.2916666666666698E-2</v>
      </c>
      <c r="M6009">
        <v>7387.4449999999997</v>
      </c>
      <c r="N6009">
        <v>0.60350000000000004</v>
      </c>
      <c r="O6009">
        <f t="shared" si="374"/>
        <v>3.2708333333333339E-2</v>
      </c>
      <c r="Q6009">
        <v>7567.3010000000004</v>
      </c>
      <c r="R6009">
        <v>0.4002</v>
      </c>
      <c r="S6009">
        <f t="shared" si="375"/>
        <v>3.2875000000000015E-2</v>
      </c>
    </row>
    <row r="6010" spans="1:19" x14ac:dyDescent="0.25">
      <c r="A6010">
        <v>9200.5310000000009</v>
      </c>
      <c r="B6010">
        <v>0.71899999999999997</v>
      </c>
      <c r="C6010">
        <f t="shared" si="372"/>
        <v>3.291666666666665E-2</v>
      </c>
      <c r="G6010">
        <v>8967.64</v>
      </c>
      <c r="H6010">
        <v>0.72150000000000003</v>
      </c>
      <c r="I6010">
        <f t="shared" si="373"/>
        <v>3.2916666666666698E-2</v>
      </c>
      <c r="M6010">
        <v>7395.2259999999997</v>
      </c>
      <c r="N6010">
        <v>0.60350000000000004</v>
      </c>
      <c r="O6010">
        <f t="shared" si="374"/>
        <v>3.2708333333333339E-2</v>
      </c>
      <c r="Q6010">
        <v>7556.4189999999999</v>
      </c>
      <c r="R6010">
        <v>0.4002</v>
      </c>
      <c r="S6010">
        <f t="shared" si="375"/>
        <v>3.2875000000000015E-2</v>
      </c>
    </row>
    <row r="6011" spans="1:19" x14ac:dyDescent="0.25">
      <c r="A6011">
        <v>9190.1859999999997</v>
      </c>
      <c r="B6011">
        <v>0.71899999999999997</v>
      </c>
      <c r="C6011">
        <f t="shared" si="372"/>
        <v>3.291666666666665E-2</v>
      </c>
      <c r="G6011">
        <v>8958.268</v>
      </c>
      <c r="H6011">
        <v>0.72150000000000003</v>
      </c>
      <c r="I6011">
        <f t="shared" si="373"/>
        <v>3.2916666666666698E-2</v>
      </c>
      <c r="M6011">
        <v>7404.2439999999997</v>
      </c>
      <c r="N6011">
        <v>0.60350000000000004</v>
      </c>
      <c r="O6011">
        <f t="shared" si="374"/>
        <v>3.2708333333333339E-2</v>
      </c>
      <c r="Q6011">
        <v>7546.4520000000002</v>
      </c>
      <c r="R6011">
        <v>0.4002</v>
      </c>
      <c r="S6011">
        <f t="shared" si="375"/>
        <v>3.2875000000000015E-2</v>
      </c>
    </row>
    <row r="6012" spans="1:19" x14ac:dyDescent="0.25">
      <c r="A6012">
        <v>9182.6710000000003</v>
      </c>
      <c r="B6012">
        <v>0.71899999999999997</v>
      </c>
      <c r="C6012">
        <f t="shared" si="372"/>
        <v>3.291666666666665E-2</v>
      </c>
      <c r="G6012">
        <v>8949.9560000000001</v>
      </c>
      <c r="H6012">
        <v>0.72150000000000003</v>
      </c>
      <c r="I6012">
        <f t="shared" si="373"/>
        <v>3.2916666666666698E-2</v>
      </c>
      <c r="M6012">
        <v>7414.0590000000002</v>
      </c>
      <c r="N6012">
        <v>0.60350000000000004</v>
      </c>
      <c r="O6012">
        <f t="shared" si="374"/>
        <v>3.2708333333333339E-2</v>
      </c>
      <c r="Q6012">
        <v>7538.3140000000003</v>
      </c>
      <c r="R6012">
        <v>0.4002</v>
      </c>
      <c r="S6012">
        <f t="shared" si="375"/>
        <v>3.2875000000000015E-2</v>
      </c>
    </row>
    <row r="6013" spans="1:19" x14ac:dyDescent="0.25">
      <c r="A6013">
        <v>9177.4539999999997</v>
      </c>
      <c r="B6013">
        <v>0.71899999999999997</v>
      </c>
      <c r="C6013">
        <f t="shared" si="372"/>
        <v>3.291666666666665E-2</v>
      </c>
      <c r="G6013">
        <v>8942.7939999999999</v>
      </c>
      <c r="H6013">
        <v>0.72150000000000003</v>
      </c>
      <c r="I6013">
        <f t="shared" si="373"/>
        <v>3.2916666666666698E-2</v>
      </c>
      <c r="M6013">
        <v>7422.1930000000002</v>
      </c>
      <c r="N6013">
        <v>0.60370000000000001</v>
      </c>
      <c r="O6013">
        <f t="shared" si="374"/>
        <v>3.2791666666666663E-2</v>
      </c>
      <c r="Q6013">
        <v>7532.0959999999995</v>
      </c>
      <c r="R6013">
        <v>0.4002</v>
      </c>
      <c r="S6013">
        <f t="shared" si="375"/>
        <v>3.2875000000000015E-2</v>
      </c>
    </row>
    <row r="6014" spans="1:19" x14ac:dyDescent="0.25">
      <c r="A6014">
        <v>9174.8019999999997</v>
      </c>
      <c r="B6014">
        <v>0.71899999999999997</v>
      </c>
      <c r="C6014">
        <f t="shared" si="372"/>
        <v>3.291666666666665E-2</v>
      </c>
      <c r="G6014">
        <v>8937.0470000000005</v>
      </c>
      <c r="H6014">
        <v>0.72150000000000003</v>
      </c>
      <c r="I6014">
        <f t="shared" si="373"/>
        <v>3.2916666666666698E-2</v>
      </c>
      <c r="M6014">
        <v>7421.5739999999996</v>
      </c>
      <c r="N6014">
        <v>0.60370000000000001</v>
      </c>
      <c r="O6014">
        <f t="shared" si="374"/>
        <v>3.2791666666666663E-2</v>
      </c>
      <c r="Q6014">
        <v>7527.6149999999998</v>
      </c>
      <c r="R6014">
        <v>0.4002</v>
      </c>
      <c r="S6014">
        <f t="shared" si="375"/>
        <v>3.2875000000000015E-2</v>
      </c>
    </row>
    <row r="6015" spans="1:19" x14ac:dyDescent="0.25">
      <c r="A6015">
        <v>9174.5360000000001</v>
      </c>
      <c r="B6015">
        <v>0.71899999999999997</v>
      </c>
      <c r="C6015">
        <f t="shared" si="372"/>
        <v>3.291666666666665E-2</v>
      </c>
      <c r="G6015">
        <v>8932.5380000000005</v>
      </c>
      <c r="H6015">
        <v>0.72150000000000003</v>
      </c>
      <c r="I6015">
        <f t="shared" si="373"/>
        <v>3.2916666666666698E-2</v>
      </c>
      <c r="M6015">
        <v>7416.5339999999997</v>
      </c>
      <c r="N6015">
        <v>0.60370000000000001</v>
      </c>
      <c r="O6015">
        <f t="shared" si="374"/>
        <v>3.2791666666666663E-2</v>
      </c>
      <c r="Q6015">
        <v>7524.232</v>
      </c>
      <c r="R6015">
        <v>0.4002</v>
      </c>
      <c r="S6015">
        <f t="shared" si="375"/>
        <v>3.2875000000000015E-2</v>
      </c>
    </row>
    <row r="6016" spans="1:19" x14ac:dyDescent="0.25">
      <c r="A6016">
        <v>9177.0120000000006</v>
      </c>
      <c r="B6016">
        <v>0.71899999999999997</v>
      </c>
      <c r="C6016">
        <f t="shared" si="372"/>
        <v>3.291666666666665E-2</v>
      </c>
      <c r="G6016">
        <v>8929.0010000000002</v>
      </c>
      <c r="H6016">
        <v>0.72150000000000003</v>
      </c>
      <c r="I6016">
        <f t="shared" si="373"/>
        <v>3.2916666666666698E-2</v>
      </c>
      <c r="M6016">
        <v>7409.8149999999996</v>
      </c>
      <c r="N6016">
        <v>0.60370000000000001</v>
      </c>
      <c r="O6016">
        <f t="shared" si="374"/>
        <v>3.2791666666666663E-2</v>
      </c>
      <c r="Q6016">
        <v>7522.4949999999999</v>
      </c>
      <c r="R6016">
        <v>0.4002</v>
      </c>
      <c r="S6016">
        <f t="shared" si="375"/>
        <v>3.2875000000000015E-2</v>
      </c>
    </row>
    <row r="6017" spans="1:19" x14ac:dyDescent="0.25">
      <c r="A6017">
        <v>9181.5210000000006</v>
      </c>
      <c r="B6017">
        <v>0.71899999999999997</v>
      </c>
      <c r="C6017">
        <f t="shared" si="372"/>
        <v>3.291666666666665E-2</v>
      </c>
      <c r="G6017">
        <v>8926.8790000000008</v>
      </c>
      <c r="H6017">
        <v>0.72150000000000003</v>
      </c>
      <c r="I6017">
        <f t="shared" si="373"/>
        <v>3.2916666666666698E-2</v>
      </c>
      <c r="M6017">
        <v>7402.83</v>
      </c>
      <c r="N6017">
        <v>0.60370000000000001</v>
      </c>
      <c r="O6017">
        <f t="shared" si="374"/>
        <v>3.2791666666666663E-2</v>
      </c>
      <c r="Q6017">
        <v>7522.4949999999999</v>
      </c>
      <c r="R6017">
        <v>0.4002</v>
      </c>
      <c r="S6017">
        <f t="shared" si="375"/>
        <v>3.2875000000000015E-2</v>
      </c>
    </row>
    <row r="6018" spans="1:19" x14ac:dyDescent="0.25">
      <c r="A6018">
        <v>9188.0640000000003</v>
      </c>
      <c r="B6018">
        <v>0.71899999999999997</v>
      </c>
      <c r="C6018">
        <f t="shared" si="372"/>
        <v>3.291666666666665E-2</v>
      </c>
      <c r="G6018">
        <v>8926.4369999999999</v>
      </c>
      <c r="H6018">
        <v>0.72150000000000003</v>
      </c>
      <c r="I6018">
        <f t="shared" si="373"/>
        <v>3.2916666666666698E-2</v>
      </c>
      <c r="M6018">
        <v>7396.7290000000003</v>
      </c>
      <c r="N6018">
        <v>0.60370000000000001</v>
      </c>
      <c r="O6018">
        <f t="shared" si="374"/>
        <v>3.2791666666666663E-2</v>
      </c>
      <c r="Q6018">
        <v>7524.3239999999996</v>
      </c>
      <c r="R6018">
        <v>0.4002</v>
      </c>
      <c r="S6018">
        <f t="shared" si="375"/>
        <v>3.2875000000000015E-2</v>
      </c>
    </row>
    <row r="6019" spans="1:19" x14ac:dyDescent="0.25">
      <c r="A6019">
        <v>9196.2870000000003</v>
      </c>
      <c r="B6019">
        <v>0.71899999999999997</v>
      </c>
      <c r="C6019">
        <f t="shared" si="372"/>
        <v>3.291666666666665E-2</v>
      </c>
      <c r="G6019">
        <v>8928.1170000000002</v>
      </c>
      <c r="H6019">
        <v>0.72150000000000003</v>
      </c>
      <c r="I6019">
        <f t="shared" si="373"/>
        <v>3.2916666666666698E-2</v>
      </c>
      <c r="M6019">
        <v>7391.6890000000003</v>
      </c>
      <c r="N6019">
        <v>0.60370000000000001</v>
      </c>
      <c r="O6019">
        <f t="shared" si="374"/>
        <v>3.2791666666666663E-2</v>
      </c>
      <c r="Q6019">
        <v>7527.7979999999998</v>
      </c>
      <c r="R6019">
        <v>0.4002</v>
      </c>
      <c r="S6019">
        <f t="shared" si="375"/>
        <v>3.2875000000000015E-2</v>
      </c>
    </row>
    <row r="6020" spans="1:19" x14ac:dyDescent="0.25">
      <c r="A6020">
        <v>9206.19</v>
      </c>
      <c r="B6020">
        <v>0.71899999999999997</v>
      </c>
      <c r="C6020">
        <f t="shared" si="372"/>
        <v>3.291666666666665E-2</v>
      </c>
      <c r="G6020">
        <v>8932.4500000000007</v>
      </c>
      <c r="H6020">
        <v>0.72150000000000003</v>
      </c>
      <c r="I6020">
        <f t="shared" si="373"/>
        <v>3.2916666666666698E-2</v>
      </c>
      <c r="M6020">
        <v>7387.5330000000004</v>
      </c>
      <c r="N6020">
        <v>0.60370000000000001</v>
      </c>
      <c r="O6020">
        <f t="shared" si="374"/>
        <v>3.2791666666666663E-2</v>
      </c>
      <c r="Q6020">
        <v>7533.2849999999999</v>
      </c>
      <c r="R6020">
        <v>0.4002</v>
      </c>
      <c r="S6020">
        <f t="shared" si="375"/>
        <v>3.2875000000000015E-2</v>
      </c>
    </row>
    <row r="6021" spans="1:19" x14ac:dyDescent="0.25">
      <c r="A6021">
        <v>9217.33</v>
      </c>
      <c r="B6021">
        <v>0.71899999999999997</v>
      </c>
      <c r="C6021">
        <f t="shared" ref="C6021:C6084" si="376">(B6021-$B$4)/2.4</f>
        <v>3.291666666666665E-2</v>
      </c>
      <c r="G6021">
        <v>8938.9040000000005</v>
      </c>
      <c r="H6021">
        <v>0.72150000000000003</v>
      </c>
      <c r="I6021">
        <f t="shared" ref="I6021:I6084" si="377">(H6021-$H$4)/2.4</f>
        <v>3.2916666666666698E-2</v>
      </c>
      <c r="M6021">
        <v>7384.7920000000004</v>
      </c>
      <c r="N6021">
        <v>0.60370000000000001</v>
      </c>
      <c r="O6021">
        <f t="shared" ref="O6021:O6084" si="378">(N6021-$N$4)/2.4</f>
        <v>3.2791666666666663E-2</v>
      </c>
      <c r="Q6021">
        <v>7540.6</v>
      </c>
      <c r="R6021">
        <v>0.4002</v>
      </c>
      <c r="S6021">
        <f t="shared" ref="S6021:S6084" si="379">(R6021-$R$4)/2.4</f>
        <v>3.2875000000000015E-2</v>
      </c>
    </row>
    <row r="6022" spans="1:19" x14ac:dyDescent="0.25">
      <c r="A6022">
        <v>9230.3279999999995</v>
      </c>
      <c r="B6022">
        <v>0.71899999999999997</v>
      </c>
      <c r="C6022">
        <f t="shared" si="376"/>
        <v>3.291666666666665E-2</v>
      </c>
      <c r="G6022">
        <v>8947.6569999999992</v>
      </c>
      <c r="H6022">
        <v>0.72150000000000003</v>
      </c>
      <c r="I6022">
        <f t="shared" si="377"/>
        <v>3.2916666666666698E-2</v>
      </c>
      <c r="M6022">
        <v>7383.2889999999998</v>
      </c>
      <c r="N6022">
        <v>0.60370000000000001</v>
      </c>
      <c r="O6022">
        <f t="shared" si="378"/>
        <v>3.2791666666666663E-2</v>
      </c>
      <c r="Q6022">
        <v>7549.2870000000003</v>
      </c>
      <c r="R6022">
        <v>0.4002</v>
      </c>
      <c r="S6022">
        <f t="shared" si="379"/>
        <v>3.2875000000000015E-2</v>
      </c>
    </row>
    <row r="6023" spans="1:19" x14ac:dyDescent="0.25">
      <c r="A6023">
        <v>9245.0049999999992</v>
      </c>
      <c r="B6023">
        <v>0.71899999999999997</v>
      </c>
      <c r="C6023">
        <f t="shared" si="376"/>
        <v>3.291666666666665E-2</v>
      </c>
      <c r="G6023">
        <v>8958.0910000000003</v>
      </c>
      <c r="H6023">
        <v>0.72150000000000003</v>
      </c>
      <c r="I6023">
        <f t="shared" si="377"/>
        <v>3.2916666666666698E-2</v>
      </c>
      <c r="M6023">
        <v>7383.0240000000003</v>
      </c>
      <c r="N6023">
        <v>0.60370000000000001</v>
      </c>
      <c r="O6023">
        <f t="shared" si="378"/>
        <v>3.2791666666666663E-2</v>
      </c>
      <c r="Q6023">
        <v>7559.2539999999999</v>
      </c>
      <c r="R6023">
        <v>0.4002</v>
      </c>
      <c r="S6023">
        <f t="shared" si="379"/>
        <v>3.2875000000000015E-2</v>
      </c>
    </row>
    <row r="6024" spans="1:19" x14ac:dyDescent="0.25">
      <c r="A6024">
        <v>9261.3619999999992</v>
      </c>
      <c r="B6024">
        <v>0.71919999999999995</v>
      </c>
      <c r="C6024">
        <f t="shared" si="376"/>
        <v>3.2999999999999974E-2</v>
      </c>
      <c r="G6024">
        <v>8970.2919999999995</v>
      </c>
      <c r="H6024">
        <v>0.72150000000000003</v>
      </c>
      <c r="I6024">
        <f t="shared" si="377"/>
        <v>3.2916666666666698E-2</v>
      </c>
      <c r="M6024">
        <v>7384.2619999999997</v>
      </c>
      <c r="N6024">
        <v>0.60370000000000001</v>
      </c>
      <c r="O6024">
        <f t="shared" si="378"/>
        <v>3.2791666666666663E-2</v>
      </c>
      <c r="Q6024">
        <v>7570.5010000000002</v>
      </c>
      <c r="R6024">
        <v>0.4002</v>
      </c>
      <c r="S6024">
        <f t="shared" si="379"/>
        <v>3.2875000000000015E-2</v>
      </c>
    </row>
    <row r="6025" spans="1:19" x14ac:dyDescent="0.25">
      <c r="A6025">
        <v>9271.2649999999994</v>
      </c>
      <c r="B6025">
        <v>0.71919999999999995</v>
      </c>
      <c r="C6025">
        <f t="shared" si="376"/>
        <v>3.2999999999999974E-2</v>
      </c>
      <c r="G6025">
        <v>8984.0849999999991</v>
      </c>
      <c r="H6025">
        <v>0.72150000000000003</v>
      </c>
      <c r="I6025">
        <f t="shared" si="377"/>
        <v>3.2916666666666698E-2</v>
      </c>
      <c r="M6025">
        <v>7386.6490000000003</v>
      </c>
      <c r="N6025">
        <v>0.60370000000000001</v>
      </c>
      <c r="O6025">
        <f t="shared" si="378"/>
        <v>3.2791666666666663E-2</v>
      </c>
      <c r="Q6025">
        <v>7582.9369999999999</v>
      </c>
      <c r="R6025">
        <v>0.4002</v>
      </c>
      <c r="S6025">
        <f t="shared" si="379"/>
        <v>3.2875000000000015E-2</v>
      </c>
    </row>
    <row r="6026" spans="1:19" x14ac:dyDescent="0.25">
      <c r="A6026">
        <v>9265.9599999999991</v>
      </c>
      <c r="B6026">
        <v>0.71919999999999995</v>
      </c>
      <c r="C6026">
        <f t="shared" si="376"/>
        <v>3.2999999999999974E-2</v>
      </c>
      <c r="G6026">
        <v>8997.1710000000003</v>
      </c>
      <c r="H6026">
        <v>0.72170000000000001</v>
      </c>
      <c r="I6026">
        <f t="shared" si="377"/>
        <v>3.3000000000000022E-2</v>
      </c>
      <c r="M6026">
        <v>7390.3630000000003</v>
      </c>
      <c r="N6026">
        <v>0.60370000000000001</v>
      </c>
      <c r="O6026">
        <f t="shared" si="378"/>
        <v>3.2791666666666663E-2</v>
      </c>
      <c r="Q6026">
        <v>7593.91</v>
      </c>
      <c r="R6026">
        <v>0.40050000000000002</v>
      </c>
      <c r="S6026">
        <f t="shared" si="379"/>
        <v>3.3000000000000022E-2</v>
      </c>
    </row>
    <row r="6027" spans="1:19" x14ac:dyDescent="0.25">
      <c r="A6027">
        <v>9253.4050000000007</v>
      </c>
      <c r="B6027">
        <v>0.71919999999999995</v>
      </c>
      <c r="C6027">
        <f t="shared" si="376"/>
        <v>3.2999999999999974E-2</v>
      </c>
      <c r="G6027">
        <v>8999.2929999999997</v>
      </c>
      <c r="H6027">
        <v>0.72170000000000001</v>
      </c>
      <c r="I6027">
        <f t="shared" si="377"/>
        <v>3.3000000000000022E-2</v>
      </c>
      <c r="M6027">
        <v>7395.1369999999997</v>
      </c>
      <c r="N6027">
        <v>0.60370000000000001</v>
      </c>
      <c r="O6027">
        <f t="shared" si="378"/>
        <v>3.2791666666666663E-2</v>
      </c>
      <c r="Q6027">
        <v>7595.0990000000002</v>
      </c>
      <c r="R6027">
        <v>0.40050000000000002</v>
      </c>
      <c r="S6027">
        <f t="shared" si="379"/>
        <v>3.3000000000000022E-2</v>
      </c>
    </row>
    <row r="6028" spans="1:19" x14ac:dyDescent="0.25">
      <c r="A6028">
        <v>9238.9040000000005</v>
      </c>
      <c r="B6028">
        <v>0.71919999999999995</v>
      </c>
      <c r="C6028">
        <f t="shared" si="376"/>
        <v>3.2999999999999974E-2</v>
      </c>
      <c r="G6028">
        <v>8995.0490000000009</v>
      </c>
      <c r="H6028">
        <v>0.72170000000000001</v>
      </c>
      <c r="I6028">
        <f t="shared" si="377"/>
        <v>3.3000000000000022E-2</v>
      </c>
      <c r="M6028">
        <v>7401.2380000000003</v>
      </c>
      <c r="N6028">
        <v>0.60370000000000001</v>
      </c>
      <c r="O6028">
        <f t="shared" si="378"/>
        <v>3.2791666666666663E-2</v>
      </c>
      <c r="Q6028">
        <v>7589.7950000000001</v>
      </c>
      <c r="R6028">
        <v>0.40050000000000002</v>
      </c>
      <c r="S6028">
        <f t="shared" si="379"/>
        <v>3.3000000000000022E-2</v>
      </c>
    </row>
    <row r="6029" spans="1:19" x14ac:dyDescent="0.25">
      <c r="A6029">
        <v>9225.1990000000005</v>
      </c>
      <c r="B6029">
        <v>0.71919999999999995</v>
      </c>
      <c r="C6029">
        <f t="shared" si="376"/>
        <v>3.2999999999999974E-2</v>
      </c>
      <c r="G6029">
        <v>8987.7099999999991</v>
      </c>
      <c r="H6029">
        <v>0.72170000000000001</v>
      </c>
      <c r="I6029">
        <f t="shared" si="377"/>
        <v>3.3000000000000022E-2</v>
      </c>
      <c r="M6029">
        <v>7408.3109999999997</v>
      </c>
      <c r="N6029">
        <v>0.60370000000000001</v>
      </c>
      <c r="O6029">
        <f t="shared" si="378"/>
        <v>3.2791666666666663E-2</v>
      </c>
      <c r="Q6029">
        <v>7582.1139999999996</v>
      </c>
      <c r="R6029">
        <v>0.40050000000000002</v>
      </c>
      <c r="S6029">
        <f t="shared" si="379"/>
        <v>3.3000000000000022E-2</v>
      </c>
    </row>
    <row r="6030" spans="1:19" x14ac:dyDescent="0.25">
      <c r="A6030">
        <v>9213.5280000000002</v>
      </c>
      <c r="B6030">
        <v>0.71919999999999995</v>
      </c>
      <c r="C6030">
        <f t="shared" si="376"/>
        <v>3.2999999999999974E-2</v>
      </c>
      <c r="G6030">
        <v>8979.3109999999997</v>
      </c>
      <c r="H6030">
        <v>0.72170000000000001</v>
      </c>
      <c r="I6030">
        <f t="shared" si="377"/>
        <v>3.3000000000000022E-2</v>
      </c>
      <c r="M6030">
        <v>7416.8879999999999</v>
      </c>
      <c r="N6030">
        <v>0.60399999999999998</v>
      </c>
      <c r="O6030">
        <f t="shared" si="378"/>
        <v>3.291666666666665E-2</v>
      </c>
      <c r="Q6030">
        <v>7573.61</v>
      </c>
      <c r="R6030">
        <v>0.40050000000000002</v>
      </c>
      <c r="S6030">
        <f t="shared" si="379"/>
        <v>3.3000000000000022E-2</v>
      </c>
    </row>
    <row r="6031" spans="1:19" x14ac:dyDescent="0.25">
      <c r="A6031">
        <v>9204.51</v>
      </c>
      <c r="B6031">
        <v>0.71919999999999995</v>
      </c>
      <c r="C6031">
        <f t="shared" si="376"/>
        <v>3.2999999999999974E-2</v>
      </c>
      <c r="G6031">
        <v>8971.0879999999997</v>
      </c>
      <c r="H6031">
        <v>0.72170000000000001</v>
      </c>
      <c r="I6031">
        <f t="shared" si="377"/>
        <v>3.3000000000000022E-2</v>
      </c>
      <c r="M6031">
        <v>7422.1049999999996</v>
      </c>
      <c r="N6031">
        <v>0.60399999999999998</v>
      </c>
      <c r="O6031">
        <f t="shared" si="378"/>
        <v>3.291666666666665E-2</v>
      </c>
      <c r="Q6031">
        <v>7565.4719999999998</v>
      </c>
      <c r="R6031">
        <v>0.40050000000000002</v>
      </c>
      <c r="S6031">
        <f t="shared" si="379"/>
        <v>3.3000000000000022E-2</v>
      </c>
    </row>
    <row r="6032" spans="1:19" x14ac:dyDescent="0.25">
      <c r="A6032">
        <v>9198.232</v>
      </c>
      <c r="B6032">
        <v>0.71919999999999995</v>
      </c>
      <c r="C6032">
        <f t="shared" si="376"/>
        <v>3.2999999999999974E-2</v>
      </c>
      <c r="G6032">
        <v>8963.4840000000004</v>
      </c>
      <c r="H6032">
        <v>0.72170000000000001</v>
      </c>
      <c r="I6032">
        <f t="shared" si="377"/>
        <v>3.3000000000000022E-2</v>
      </c>
      <c r="M6032">
        <v>7418.7449999999999</v>
      </c>
      <c r="N6032">
        <v>0.60399999999999998</v>
      </c>
      <c r="O6032">
        <f t="shared" si="378"/>
        <v>3.291666666666665E-2</v>
      </c>
      <c r="Q6032">
        <v>7558.1570000000002</v>
      </c>
      <c r="R6032">
        <v>0.40050000000000002</v>
      </c>
      <c r="S6032">
        <f t="shared" si="379"/>
        <v>3.3000000000000022E-2</v>
      </c>
    </row>
    <row r="6033" spans="1:19" x14ac:dyDescent="0.25">
      <c r="A6033">
        <v>9194.0769999999993</v>
      </c>
      <c r="B6033">
        <v>0.71919999999999995</v>
      </c>
      <c r="C6033">
        <f t="shared" si="376"/>
        <v>3.2999999999999974E-2</v>
      </c>
      <c r="G6033">
        <v>8957.0300000000007</v>
      </c>
      <c r="H6033">
        <v>0.72170000000000001</v>
      </c>
      <c r="I6033">
        <f t="shared" si="377"/>
        <v>3.3000000000000022E-2</v>
      </c>
      <c r="M6033">
        <v>7411.6710000000003</v>
      </c>
      <c r="N6033">
        <v>0.60399999999999998</v>
      </c>
      <c r="O6033">
        <f t="shared" si="378"/>
        <v>3.291666666666665E-2</v>
      </c>
      <c r="Q6033">
        <v>7552.03</v>
      </c>
      <c r="R6033">
        <v>0.40050000000000002</v>
      </c>
      <c r="S6033">
        <f t="shared" si="379"/>
        <v>3.3000000000000022E-2</v>
      </c>
    </row>
    <row r="6034" spans="1:19" x14ac:dyDescent="0.25">
      <c r="A6034">
        <v>9192.8389999999999</v>
      </c>
      <c r="B6034">
        <v>0.71919999999999995</v>
      </c>
      <c r="C6034">
        <f t="shared" si="376"/>
        <v>3.2999999999999974E-2</v>
      </c>
      <c r="G6034">
        <v>8951.5480000000007</v>
      </c>
      <c r="H6034">
        <v>0.72170000000000001</v>
      </c>
      <c r="I6034">
        <f t="shared" si="377"/>
        <v>3.3000000000000022E-2</v>
      </c>
      <c r="M6034">
        <v>7403.36</v>
      </c>
      <c r="N6034">
        <v>0.60399999999999998</v>
      </c>
      <c r="O6034">
        <f t="shared" si="378"/>
        <v>3.291666666666665E-2</v>
      </c>
      <c r="Q6034">
        <v>7547.6409999999996</v>
      </c>
      <c r="R6034">
        <v>0.40050000000000002</v>
      </c>
      <c r="S6034">
        <f t="shared" si="379"/>
        <v>3.3000000000000022E-2</v>
      </c>
    </row>
    <row r="6035" spans="1:19" x14ac:dyDescent="0.25">
      <c r="A6035">
        <v>9194.1650000000009</v>
      </c>
      <c r="B6035">
        <v>0.71919999999999995</v>
      </c>
      <c r="C6035">
        <f t="shared" si="376"/>
        <v>3.2999999999999974E-2</v>
      </c>
      <c r="G6035">
        <v>8947.1270000000004</v>
      </c>
      <c r="H6035">
        <v>0.72170000000000001</v>
      </c>
      <c r="I6035">
        <f t="shared" si="377"/>
        <v>3.3000000000000022E-2</v>
      </c>
      <c r="M6035">
        <v>7395.2259999999997</v>
      </c>
      <c r="N6035">
        <v>0.60399999999999998</v>
      </c>
      <c r="O6035">
        <f t="shared" si="378"/>
        <v>3.291666666666665E-2</v>
      </c>
      <c r="Q6035">
        <v>7544.5320000000002</v>
      </c>
      <c r="R6035">
        <v>0.40050000000000002</v>
      </c>
      <c r="S6035">
        <f t="shared" si="379"/>
        <v>3.3000000000000022E-2</v>
      </c>
    </row>
    <row r="6036" spans="1:19" x14ac:dyDescent="0.25">
      <c r="A6036">
        <v>9197.7019999999993</v>
      </c>
      <c r="B6036">
        <v>0.71919999999999995</v>
      </c>
      <c r="C6036">
        <f t="shared" si="376"/>
        <v>3.2999999999999974E-2</v>
      </c>
      <c r="G6036">
        <v>8943.6790000000001</v>
      </c>
      <c r="H6036">
        <v>0.72170000000000001</v>
      </c>
      <c r="I6036">
        <f t="shared" si="377"/>
        <v>3.3000000000000022E-2</v>
      </c>
      <c r="M6036">
        <v>7387.8869999999997</v>
      </c>
      <c r="N6036">
        <v>0.60399999999999998</v>
      </c>
      <c r="O6036">
        <f t="shared" si="378"/>
        <v>3.291666666666665E-2</v>
      </c>
      <c r="Q6036">
        <v>7543.2520000000004</v>
      </c>
      <c r="R6036">
        <v>0.40050000000000002</v>
      </c>
      <c r="S6036">
        <f t="shared" si="379"/>
        <v>3.3000000000000022E-2</v>
      </c>
    </row>
    <row r="6037" spans="1:19" x14ac:dyDescent="0.25">
      <c r="A6037">
        <v>9203.36</v>
      </c>
      <c r="B6037">
        <v>0.71919999999999995</v>
      </c>
      <c r="C6037">
        <f t="shared" si="376"/>
        <v>3.2999999999999974E-2</v>
      </c>
      <c r="G6037">
        <v>8941.7330000000002</v>
      </c>
      <c r="H6037">
        <v>0.72170000000000001</v>
      </c>
      <c r="I6037">
        <f t="shared" si="377"/>
        <v>3.3000000000000022E-2</v>
      </c>
      <c r="M6037">
        <v>7381.9629999999997</v>
      </c>
      <c r="N6037">
        <v>0.60399999999999998</v>
      </c>
      <c r="O6037">
        <f t="shared" si="378"/>
        <v>3.291666666666665E-2</v>
      </c>
      <c r="Q6037">
        <v>7544.2579999999998</v>
      </c>
      <c r="R6037">
        <v>0.40050000000000002</v>
      </c>
      <c r="S6037">
        <f t="shared" si="379"/>
        <v>3.3000000000000022E-2</v>
      </c>
    </row>
    <row r="6038" spans="1:19" x14ac:dyDescent="0.25">
      <c r="A6038">
        <v>9210.6990000000005</v>
      </c>
      <c r="B6038">
        <v>0.71919999999999995</v>
      </c>
      <c r="C6038">
        <f t="shared" si="376"/>
        <v>3.2999999999999974E-2</v>
      </c>
      <c r="G6038">
        <v>8942.5290000000005</v>
      </c>
      <c r="H6038">
        <v>0.72170000000000001</v>
      </c>
      <c r="I6038">
        <f t="shared" si="377"/>
        <v>3.3000000000000022E-2</v>
      </c>
      <c r="M6038">
        <v>7377.277</v>
      </c>
      <c r="N6038">
        <v>0.60399999999999998</v>
      </c>
      <c r="O6038">
        <f t="shared" si="378"/>
        <v>3.291666666666665E-2</v>
      </c>
      <c r="Q6038">
        <v>7546.7269999999999</v>
      </c>
      <c r="R6038">
        <v>0.40050000000000002</v>
      </c>
      <c r="S6038">
        <f t="shared" si="379"/>
        <v>3.3000000000000022E-2</v>
      </c>
    </row>
    <row r="6039" spans="1:19" x14ac:dyDescent="0.25">
      <c r="A6039">
        <v>9219.8060000000005</v>
      </c>
      <c r="B6039">
        <v>0.71919999999999995</v>
      </c>
      <c r="C6039">
        <f t="shared" si="376"/>
        <v>3.2999999999999974E-2</v>
      </c>
      <c r="G6039">
        <v>8946.0660000000007</v>
      </c>
      <c r="H6039">
        <v>0.72170000000000001</v>
      </c>
      <c r="I6039">
        <f t="shared" si="377"/>
        <v>3.3000000000000022E-2</v>
      </c>
      <c r="M6039">
        <v>7373.8289999999997</v>
      </c>
      <c r="N6039">
        <v>0.60399999999999998</v>
      </c>
      <c r="O6039">
        <f t="shared" si="378"/>
        <v>3.291666666666665E-2</v>
      </c>
      <c r="Q6039">
        <v>7551.0240000000003</v>
      </c>
      <c r="R6039">
        <v>0.40050000000000002</v>
      </c>
      <c r="S6039">
        <f t="shared" si="379"/>
        <v>3.3000000000000022E-2</v>
      </c>
    </row>
    <row r="6040" spans="1:19" x14ac:dyDescent="0.25">
      <c r="A6040">
        <v>9230.2389999999996</v>
      </c>
      <c r="B6040">
        <v>0.71919999999999995</v>
      </c>
      <c r="C6040">
        <f t="shared" si="376"/>
        <v>3.2999999999999974E-2</v>
      </c>
      <c r="G6040">
        <v>8951.99</v>
      </c>
      <c r="H6040">
        <v>0.72170000000000001</v>
      </c>
      <c r="I6040">
        <f t="shared" si="377"/>
        <v>3.3000000000000022E-2</v>
      </c>
      <c r="M6040">
        <v>7371.53</v>
      </c>
      <c r="N6040">
        <v>0.60399999999999998</v>
      </c>
      <c r="O6040">
        <f t="shared" si="378"/>
        <v>3.291666666666665E-2</v>
      </c>
      <c r="Q6040">
        <v>7557.3339999999998</v>
      </c>
      <c r="R6040">
        <v>0.40050000000000002</v>
      </c>
      <c r="S6040">
        <f t="shared" si="379"/>
        <v>3.3000000000000022E-2</v>
      </c>
    </row>
    <row r="6041" spans="1:19" x14ac:dyDescent="0.25">
      <c r="A6041">
        <v>9242.7939999999999</v>
      </c>
      <c r="B6041">
        <v>0.71919999999999995</v>
      </c>
      <c r="C6041">
        <f t="shared" si="376"/>
        <v>3.2999999999999974E-2</v>
      </c>
      <c r="G6041">
        <v>8959.9470000000001</v>
      </c>
      <c r="H6041">
        <v>0.72170000000000001</v>
      </c>
      <c r="I6041">
        <f t="shared" si="377"/>
        <v>3.3000000000000022E-2</v>
      </c>
      <c r="M6041">
        <v>7370.5569999999998</v>
      </c>
      <c r="N6041">
        <v>0.60399999999999998</v>
      </c>
      <c r="O6041">
        <f t="shared" si="378"/>
        <v>3.291666666666665E-2</v>
      </c>
      <c r="Q6041">
        <v>7565.0150000000003</v>
      </c>
      <c r="R6041">
        <v>0.40050000000000002</v>
      </c>
      <c r="S6041">
        <f t="shared" si="379"/>
        <v>3.3000000000000022E-2</v>
      </c>
    </row>
    <row r="6042" spans="1:19" x14ac:dyDescent="0.25">
      <c r="A6042">
        <v>9257.0300000000007</v>
      </c>
      <c r="B6042">
        <v>0.71950000000000003</v>
      </c>
      <c r="C6042">
        <f t="shared" si="376"/>
        <v>3.3125000000000009E-2</v>
      </c>
      <c r="G6042">
        <v>8969.7620000000006</v>
      </c>
      <c r="H6042">
        <v>0.72170000000000001</v>
      </c>
      <c r="I6042">
        <f t="shared" si="377"/>
        <v>3.3000000000000022E-2</v>
      </c>
      <c r="M6042">
        <v>7370.8230000000003</v>
      </c>
      <c r="N6042">
        <v>0.60399999999999998</v>
      </c>
      <c r="O6042">
        <f t="shared" si="378"/>
        <v>3.291666666666665E-2</v>
      </c>
      <c r="Q6042">
        <v>7574.3419999999996</v>
      </c>
      <c r="R6042">
        <v>0.40050000000000002</v>
      </c>
      <c r="S6042">
        <f t="shared" si="379"/>
        <v>3.3000000000000022E-2</v>
      </c>
    </row>
    <row r="6043" spans="1:19" x14ac:dyDescent="0.25">
      <c r="A6043">
        <v>9267.5509999999995</v>
      </c>
      <c r="B6043">
        <v>0.71950000000000003</v>
      </c>
      <c r="C6043">
        <f t="shared" si="376"/>
        <v>3.3125000000000009E-2</v>
      </c>
      <c r="G6043">
        <v>8981.2559999999994</v>
      </c>
      <c r="H6043">
        <v>0.72170000000000001</v>
      </c>
      <c r="I6043">
        <f t="shared" si="377"/>
        <v>3.3000000000000022E-2</v>
      </c>
      <c r="M6043">
        <v>7372.326</v>
      </c>
      <c r="N6043">
        <v>0.60399999999999998</v>
      </c>
      <c r="O6043">
        <f t="shared" si="378"/>
        <v>3.291666666666665E-2</v>
      </c>
      <c r="Q6043">
        <v>7584.6750000000002</v>
      </c>
      <c r="R6043">
        <v>0.40050000000000002</v>
      </c>
      <c r="S6043">
        <f t="shared" si="379"/>
        <v>3.3000000000000022E-2</v>
      </c>
    </row>
    <row r="6044" spans="1:19" x14ac:dyDescent="0.25">
      <c r="A6044">
        <v>9262.0689999999995</v>
      </c>
      <c r="B6044">
        <v>0.71950000000000003</v>
      </c>
      <c r="C6044">
        <f t="shared" si="376"/>
        <v>3.3125000000000009E-2</v>
      </c>
      <c r="G6044">
        <v>8992.8389999999999</v>
      </c>
      <c r="H6044">
        <v>0.72199999999999998</v>
      </c>
      <c r="I6044">
        <f t="shared" si="377"/>
        <v>3.3125000000000009E-2</v>
      </c>
      <c r="M6044">
        <v>7375.067</v>
      </c>
      <c r="N6044">
        <v>0.60399999999999998</v>
      </c>
      <c r="O6044">
        <f t="shared" si="378"/>
        <v>3.291666666666665E-2</v>
      </c>
      <c r="Q6044">
        <v>7593.0870000000004</v>
      </c>
      <c r="R6044">
        <v>0.4007</v>
      </c>
      <c r="S6044">
        <f t="shared" si="379"/>
        <v>3.3083333333333347E-2</v>
      </c>
    </row>
    <row r="6045" spans="1:19" x14ac:dyDescent="0.25">
      <c r="A6045">
        <v>9248.3649999999998</v>
      </c>
      <c r="B6045">
        <v>0.71950000000000003</v>
      </c>
      <c r="C6045">
        <f t="shared" si="376"/>
        <v>3.3125000000000009E-2</v>
      </c>
      <c r="G6045">
        <v>8994.5190000000002</v>
      </c>
      <c r="H6045">
        <v>0.72199999999999998</v>
      </c>
      <c r="I6045">
        <f t="shared" si="377"/>
        <v>3.3125000000000009E-2</v>
      </c>
      <c r="M6045">
        <v>7379.2219999999998</v>
      </c>
      <c r="N6045">
        <v>0.60399999999999998</v>
      </c>
      <c r="O6045">
        <f t="shared" si="378"/>
        <v>3.291666666666665E-2</v>
      </c>
      <c r="Q6045">
        <v>7591.6239999999998</v>
      </c>
      <c r="R6045">
        <v>0.4007</v>
      </c>
      <c r="S6045">
        <f t="shared" si="379"/>
        <v>3.3083333333333347E-2</v>
      </c>
    </row>
    <row r="6046" spans="1:19" x14ac:dyDescent="0.25">
      <c r="A6046">
        <v>9232.1839999999993</v>
      </c>
      <c r="B6046">
        <v>0.71950000000000003</v>
      </c>
      <c r="C6046">
        <f t="shared" si="376"/>
        <v>3.3125000000000009E-2</v>
      </c>
      <c r="G6046">
        <v>8989.3019999999997</v>
      </c>
      <c r="H6046">
        <v>0.72199999999999998</v>
      </c>
      <c r="I6046">
        <f t="shared" si="377"/>
        <v>3.3125000000000009E-2</v>
      </c>
      <c r="M6046">
        <v>7384.35</v>
      </c>
      <c r="N6046">
        <v>0.60399999999999998</v>
      </c>
      <c r="O6046">
        <f t="shared" si="378"/>
        <v>3.291666666666665E-2</v>
      </c>
      <c r="Q6046">
        <v>7583.76</v>
      </c>
      <c r="R6046">
        <v>0.4007</v>
      </c>
      <c r="S6046">
        <f t="shared" si="379"/>
        <v>3.3083333333333347E-2</v>
      </c>
    </row>
    <row r="6047" spans="1:19" x14ac:dyDescent="0.25">
      <c r="A6047">
        <v>9216.5349999999999</v>
      </c>
      <c r="B6047">
        <v>0.71950000000000003</v>
      </c>
      <c r="C6047">
        <f t="shared" si="376"/>
        <v>3.3125000000000009E-2</v>
      </c>
      <c r="G6047">
        <v>8980.6370000000006</v>
      </c>
      <c r="H6047">
        <v>0.72199999999999998</v>
      </c>
      <c r="I6047">
        <f t="shared" si="377"/>
        <v>3.3125000000000009E-2</v>
      </c>
      <c r="M6047">
        <v>7390.8050000000003</v>
      </c>
      <c r="N6047">
        <v>0.60399999999999998</v>
      </c>
      <c r="O6047">
        <f t="shared" si="378"/>
        <v>3.291666666666665E-2</v>
      </c>
      <c r="Q6047">
        <v>7573.2449999999999</v>
      </c>
      <c r="R6047">
        <v>0.4007</v>
      </c>
      <c r="S6047">
        <f t="shared" si="379"/>
        <v>3.3083333333333347E-2</v>
      </c>
    </row>
    <row r="6048" spans="1:19" x14ac:dyDescent="0.25">
      <c r="A6048">
        <v>9203.0949999999993</v>
      </c>
      <c r="B6048">
        <v>0.71950000000000003</v>
      </c>
      <c r="C6048">
        <f t="shared" si="376"/>
        <v>3.3125000000000009E-2</v>
      </c>
      <c r="G6048">
        <v>8970.8230000000003</v>
      </c>
      <c r="H6048">
        <v>0.72199999999999998</v>
      </c>
      <c r="I6048">
        <f t="shared" si="377"/>
        <v>3.3125000000000009E-2</v>
      </c>
      <c r="M6048">
        <v>7398.4089999999997</v>
      </c>
      <c r="N6048">
        <v>0.60399999999999998</v>
      </c>
      <c r="O6048">
        <f t="shared" si="378"/>
        <v>3.291666666666665E-2</v>
      </c>
      <c r="Q6048">
        <v>7562.2719999999999</v>
      </c>
      <c r="R6048">
        <v>0.4007</v>
      </c>
      <c r="S6048">
        <f t="shared" si="379"/>
        <v>3.3083333333333347E-2</v>
      </c>
    </row>
    <row r="6049" spans="1:19" x14ac:dyDescent="0.25">
      <c r="A6049">
        <v>9192.3080000000009</v>
      </c>
      <c r="B6049">
        <v>0.71950000000000003</v>
      </c>
      <c r="C6049">
        <f t="shared" si="376"/>
        <v>3.3125000000000009E-2</v>
      </c>
      <c r="G6049">
        <v>8961.0969999999998</v>
      </c>
      <c r="H6049">
        <v>0.72199999999999998</v>
      </c>
      <c r="I6049">
        <f t="shared" si="377"/>
        <v>3.3125000000000009E-2</v>
      </c>
      <c r="M6049">
        <v>7407.3389999999999</v>
      </c>
      <c r="N6049">
        <v>0.60399999999999998</v>
      </c>
      <c r="O6049">
        <f t="shared" si="378"/>
        <v>3.291666666666665E-2</v>
      </c>
      <c r="Q6049">
        <v>7552.67</v>
      </c>
      <c r="R6049">
        <v>0.4007</v>
      </c>
      <c r="S6049">
        <f t="shared" si="379"/>
        <v>3.3083333333333347E-2</v>
      </c>
    </row>
    <row r="6050" spans="1:19" x14ac:dyDescent="0.25">
      <c r="A6050">
        <v>9184.2620000000006</v>
      </c>
      <c r="B6050">
        <v>0.71950000000000003</v>
      </c>
      <c r="C6050">
        <f t="shared" si="376"/>
        <v>3.3125000000000009E-2</v>
      </c>
      <c r="G6050">
        <v>8952.52</v>
      </c>
      <c r="H6050">
        <v>0.72199999999999998</v>
      </c>
      <c r="I6050">
        <f t="shared" si="377"/>
        <v>3.3125000000000009E-2</v>
      </c>
      <c r="M6050">
        <v>7417.33</v>
      </c>
      <c r="N6050">
        <v>0.60419999999999996</v>
      </c>
      <c r="O6050">
        <f t="shared" si="378"/>
        <v>3.2999999999999974E-2</v>
      </c>
      <c r="Q6050">
        <v>7543.8919999999998</v>
      </c>
      <c r="R6050">
        <v>0.4007</v>
      </c>
      <c r="S6050">
        <f t="shared" si="379"/>
        <v>3.3083333333333347E-2</v>
      </c>
    </row>
    <row r="6051" spans="1:19" x14ac:dyDescent="0.25">
      <c r="A6051">
        <v>9178.6919999999991</v>
      </c>
      <c r="B6051">
        <v>0.71950000000000003</v>
      </c>
      <c r="C6051">
        <f t="shared" si="376"/>
        <v>3.3125000000000009E-2</v>
      </c>
      <c r="G6051">
        <v>8945.27</v>
      </c>
      <c r="H6051">
        <v>0.72199999999999998</v>
      </c>
      <c r="I6051">
        <f t="shared" si="377"/>
        <v>3.3125000000000009E-2</v>
      </c>
      <c r="M6051">
        <v>7425.1989999999996</v>
      </c>
      <c r="N6051">
        <v>0.60419999999999996</v>
      </c>
      <c r="O6051">
        <f t="shared" si="378"/>
        <v>3.2999999999999974E-2</v>
      </c>
      <c r="Q6051">
        <v>7537.308</v>
      </c>
      <c r="R6051">
        <v>0.4007</v>
      </c>
      <c r="S6051">
        <f t="shared" si="379"/>
        <v>3.3083333333333347E-2</v>
      </c>
    </row>
    <row r="6052" spans="1:19" x14ac:dyDescent="0.25">
      <c r="A6052">
        <v>9175.42</v>
      </c>
      <c r="B6052">
        <v>0.71950000000000003</v>
      </c>
      <c r="C6052">
        <f t="shared" si="376"/>
        <v>3.3125000000000009E-2</v>
      </c>
      <c r="G6052">
        <v>8939.3459999999995</v>
      </c>
      <c r="H6052">
        <v>0.72199999999999998</v>
      </c>
      <c r="I6052">
        <f t="shared" si="377"/>
        <v>3.3125000000000009E-2</v>
      </c>
      <c r="M6052">
        <v>7424.58</v>
      </c>
      <c r="N6052">
        <v>0.60419999999999996</v>
      </c>
      <c r="O6052">
        <f t="shared" si="378"/>
        <v>3.2999999999999974E-2</v>
      </c>
      <c r="Q6052">
        <v>7532.37</v>
      </c>
      <c r="R6052">
        <v>0.4007</v>
      </c>
      <c r="S6052">
        <f t="shared" si="379"/>
        <v>3.3083333333333347E-2</v>
      </c>
    </row>
    <row r="6053" spans="1:19" x14ac:dyDescent="0.25">
      <c r="A6053">
        <v>9174.625</v>
      </c>
      <c r="B6053">
        <v>0.71950000000000003</v>
      </c>
      <c r="C6053">
        <f t="shared" si="376"/>
        <v>3.3125000000000009E-2</v>
      </c>
      <c r="G6053">
        <v>8934.7489999999998</v>
      </c>
      <c r="H6053">
        <v>0.72199999999999998</v>
      </c>
      <c r="I6053">
        <f t="shared" si="377"/>
        <v>3.3125000000000009E-2</v>
      </c>
      <c r="M6053">
        <v>7419.1869999999999</v>
      </c>
      <c r="N6053">
        <v>0.60419999999999996</v>
      </c>
      <c r="O6053">
        <f t="shared" si="378"/>
        <v>3.2999999999999974E-2</v>
      </c>
      <c r="Q6053">
        <v>7528.7129999999997</v>
      </c>
      <c r="R6053">
        <v>0.4007</v>
      </c>
      <c r="S6053">
        <f t="shared" si="379"/>
        <v>3.3083333333333347E-2</v>
      </c>
    </row>
    <row r="6054" spans="1:19" x14ac:dyDescent="0.25">
      <c r="A6054">
        <v>9176.393</v>
      </c>
      <c r="B6054">
        <v>0.71950000000000003</v>
      </c>
      <c r="C6054">
        <f t="shared" si="376"/>
        <v>3.3125000000000009E-2</v>
      </c>
      <c r="G6054">
        <v>8931.0349999999999</v>
      </c>
      <c r="H6054">
        <v>0.72199999999999998</v>
      </c>
      <c r="I6054">
        <f t="shared" si="377"/>
        <v>3.3125000000000009E-2</v>
      </c>
      <c r="M6054">
        <v>7412.29</v>
      </c>
      <c r="N6054">
        <v>0.60419999999999996</v>
      </c>
      <c r="O6054">
        <f t="shared" si="378"/>
        <v>3.2999999999999974E-2</v>
      </c>
      <c r="Q6054">
        <v>7526.701</v>
      </c>
      <c r="R6054">
        <v>0.4007</v>
      </c>
      <c r="S6054">
        <f t="shared" si="379"/>
        <v>3.3083333333333347E-2</v>
      </c>
    </row>
    <row r="6055" spans="1:19" x14ac:dyDescent="0.25">
      <c r="A6055">
        <v>9180.4599999999991</v>
      </c>
      <c r="B6055">
        <v>0.71950000000000003</v>
      </c>
      <c r="C6055">
        <f t="shared" si="376"/>
        <v>3.3125000000000009E-2</v>
      </c>
      <c r="G6055">
        <v>8928.6479999999992</v>
      </c>
      <c r="H6055">
        <v>0.72199999999999998</v>
      </c>
      <c r="I6055">
        <f t="shared" si="377"/>
        <v>3.3125000000000009E-2</v>
      </c>
      <c r="M6055">
        <v>7405.3940000000002</v>
      </c>
      <c r="N6055">
        <v>0.60419999999999996</v>
      </c>
      <c r="O6055">
        <f t="shared" si="378"/>
        <v>3.2999999999999974E-2</v>
      </c>
      <c r="Q6055">
        <v>7526.335</v>
      </c>
      <c r="R6055">
        <v>0.4007</v>
      </c>
      <c r="S6055">
        <f t="shared" si="379"/>
        <v>3.3083333333333347E-2</v>
      </c>
    </row>
    <row r="6056" spans="1:19" x14ac:dyDescent="0.25">
      <c r="A6056">
        <v>9186.6489999999994</v>
      </c>
      <c r="B6056">
        <v>0.71950000000000003</v>
      </c>
      <c r="C6056">
        <f t="shared" si="376"/>
        <v>3.3125000000000009E-2</v>
      </c>
      <c r="G6056">
        <v>8927.8520000000008</v>
      </c>
      <c r="H6056">
        <v>0.72199999999999998</v>
      </c>
      <c r="I6056">
        <f t="shared" si="377"/>
        <v>3.3125000000000009E-2</v>
      </c>
      <c r="M6056">
        <v>7399.116</v>
      </c>
      <c r="N6056">
        <v>0.60419999999999996</v>
      </c>
      <c r="O6056">
        <f t="shared" si="378"/>
        <v>3.2999999999999974E-2</v>
      </c>
      <c r="Q6056">
        <v>7527.6149999999998</v>
      </c>
      <c r="R6056">
        <v>0.4007</v>
      </c>
      <c r="S6056">
        <f t="shared" si="379"/>
        <v>3.3083333333333347E-2</v>
      </c>
    </row>
    <row r="6057" spans="1:19" x14ac:dyDescent="0.25">
      <c r="A6057">
        <v>9194.5190000000002</v>
      </c>
      <c r="B6057">
        <v>0.71950000000000003</v>
      </c>
      <c r="C6057">
        <f t="shared" si="376"/>
        <v>3.3125000000000009E-2</v>
      </c>
      <c r="G6057">
        <v>8929.2669999999998</v>
      </c>
      <c r="H6057">
        <v>0.72199999999999998</v>
      </c>
      <c r="I6057">
        <f t="shared" si="377"/>
        <v>3.3125000000000009E-2</v>
      </c>
      <c r="M6057">
        <v>7393.723</v>
      </c>
      <c r="N6057">
        <v>0.60419999999999996</v>
      </c>
      <c r="O6057">
        <f t="shared" si="378"/>
        <v>3.2999999999999974E-2</v>
      </c>
      <c r="Q6057">
        <v>7530.7240000000002</v>
      </c>
      <c r="R6057">
        <v>0.4007</v>
      </c>
      <c r="S6057">
        <f t="shared" si="379"/>
        <v>3.3083333333333347E-2</v>
      </c>
    </row>
    <row r="6058" spans="1:19" x14ac:dyDescent="0.25">
      <c r="A6058">
        <v>9203.8909999999996</v>
      </c>
      <c r="B6058">
        <v>0.71950000000000003</v>
      </c>
      <c r="C6058">
        <f t="shared" si="376"/>
        <v>3.3125000000000009E-2</v>
      </c>
      <c r="G6058">
        <v>8933.1569999999992</v>
      </c>
      <c r="H6058">
        <v>0.72199999999999998</v>
      </c>
      <c r="I6058">
        <f t="shared" si="377"/>
        <v>3.3125000000000009E-2</v>
      </c>
      <c r="M6058">
        <v>7389.8320000000003</v>
      </c>
      <c r="N6058">
        <v>0.60419999999999996</v>
      </c>
      <c r="O6058">
        <f t="shared" si="378"/>
        <v>3.2999999999999974E-2</v>
      </c>
      <c r="Q6058">
        <v>7535.9369999999999</v>
      </c>
      <c r="R6058">
        <v>0.4007</v>
      </c>
      <c r="S6058">
        <f t="shared" si="379"/>
        <v>3.3083333333333347E-2</v>
      </c>
    </row>
    <row r="6059" spans="1:19" x14ac:dyDescent="0.25">
      <c r="A6059">
        <v>9214.7659999999996</v>
      </c>
      <c r="B6059">
        <v>0.71950000000000003</v>
      </c>
      <c r="C6059">
        <f t="shared" si="376"/>
        <v>3.3125000000000009E-2</v>
      </c>
      <c r="G6059">
        <v>8939.4349999999995</v>
      </c>
      <c r="H6059">
        <v>0.72199999999999998</v>
      </c>
      <c r="I6059">
        <f t="shared" si="377"/>
        <v>3.3125000000000009E-2</v>
      </c>
      <c r="M6059">
        <v>7386.9139999999998</v>
      </c>
      <c r="N6059">
        <v>0.60419999999999996</v>
      </c>
      <c r="O6059">
        <f t="shared" si="378"/>
        <v>3.2999999999999974E-2</v>
      </c>
      <c r="Q6059">
        <v>7542.7950000000001</v>
      </c>
      <c r="R6059">
        <v>0.4007</v>
      </c>
      <c r="S6059">
        <f t="shared" si="379"/>
        <v>3.3083333333333347E-2</v>
      </c>
    </row>
    <row r="6060" spans="1:19" x14ac:dyDescent="0.25">
      <c r="A6060">
        <v>9227.2330000000002</v>
      </c>
      <c r="B6060">
        <v>0.71950000000000003</v>
      </c>
      <c r="C6060">
        <f t="shared" si="376"/>
        <v>3.3125000000000009E-2</v>
      </c>
      <c r="G6060">
        <v>8947.5689999999995</v>
      </c>
      <c r="H6060">
        <v>0.72199999999999998</v>
      </c>
      <c r="I6060">
        <f t="shared" si="377"/>
        <v>3.3125000000000009E-2</v>
      </c>
      <c r="M6060">
        <v>7385.4110000000001</v>
      </c>
      <c r="N6060">
        <v>0.60419999999999996</v>
      </c>
      <c r="O6060">
        <f t="shared" si="378"/>
        <v>3.2999999999999974E-2</v>
      </c>
      <c r="Q6060">
        <v>7551.299</v>
      </c>
      <c r="R6060">
        <v>0.4007</v>
      </c>
      <c r="S6060">
        <f t="shared" si="379"/>
        <v>3.3083333333333347E-2</v>
      </c>
    </row>
    <row r="6061" spans="1:19" x14ac:dyDescent="0.25">
      <c r="A6061">
        <v>9241.2909999999993</v>
      </c>
      <c r="B6061">
        <v>0.71950000000000003</v>
      </c>
      <c r="C6061">
        <f t="shared" si="376"/>
        <v>3.3125000000000009E-2</v>
      </c>
      <c r="G6061">
        <v>8957.7369999999992</v>
      </c>
      <c r="H6061">
        <v>0.72199999999999998</v>
      </c>
      <c r="I6061">
        <f t="shared" si="377"/>
        <v>3.3125000000000009E-2</v>
      </c>
      <c r="M6061">
        <v>7385.4110000000001</v>
      </c>
      <c r="N6061">
        <v>0.60419999999999996</v>
      </c>
      <c r="O6061">
        <f t="shared" si="378"/>
        <v>3.2999999999999974E-2</v>
      </c>
      <c r="Q6061">
        <v>7561.174</v>
      </c>
      <c r="R6061">
        <v>0.4007</v>
      </c>
      <c r="S6061">
        <f t="shared" si="379"/>
        <v>3.3083333333333347E-2</v>
      </c>
    </row>
    <row r="6062" spans="1:19" x14ac:dyDescent="0.25">
      <c r="A6062">
        <v>9257.2070000000003</v>
      </c>
      <c r="B6062">
        <v>0.71950000000000003</v>
      </c>
      <c r="C6062">
        <f t="shared" si="376"/>
        <v>3.3125000000000009E-2</v>
      </c>
      <c r="G6062">
        <v>8969.6730000000007</v>
      </c>
      <c r="H6062">
        <v>0.72199999999999998</v>
      </c>
      <c r="I6062">
        <f t="shared" si="377"/>
        <v>3.3125000000000009E-2</v>
      </c>
      <c r="M6062">
        <v>7386.6490000000003</v>
      </c>
      <c r="N6062">
        <v>0.60419999999999996</v>
      </c>
      <c r="O6062">
        <f t="shared" si="378"/>
        <v>3.2999999999999974E-2</v>
      </c>
      <c r="Q6062">
        <v>7572.4219999999996</v>
      </c>
      <c r="R6062">
        <v>0.4007</v>
      </c>
      <c r="S6062">
        <f t="shared" si="379"/>
        <v>3.3083333333333347E-2</v>
      </c>
    </row>
    <row r="6063" spans="1:19" x14ac:dyDescent="0.25">
      <c r="A6063">
        <v>9271.1759999999995</v>
      </c>
      <c r="B6063">
        <v>0.71970000000000001</v>
      </c>
      <c r="C6063">
        <f t="shared" si="376"/>
        <v>3.3208333333333333E-2</v>
      </c>
      <c r="G6063">
        <v>8983.1129999999994</v>
      </c>
      <c r="H6063">
        <v>0.72199999999999998</v>
      </c>
      <c r="I6063">
        <f t="shared" si="377"/>
        <v>3.3125000000000009E-2</v>
      </c>
      <c r="M6063">
        <v>7389.0370000000003</v>
      </c>
      <c r="N6063">
        <v>0.60419999999999996</v>
      </c>
      <c r="O6063">
        <f t="shared" si="378"/>
        <v>3.2999999999999974E-2</v>
      </c>
      <c r="Q6063">
        <v>7584.6750000000002</v>
      </c>
      <c r="R6063">
        <v>0.4007</v>
      </c>
      <c r="S6063">
        <f t="shared" si="379"/>
        <v>3.3083333333333347E-2</v>
      </c>
    </row>
    <row r="6064" spans="1:19" x14ac:dyDescent="0.25">
      <c r="A6064">
        <v>9269.9390000000003</v>
      </c>
      <c r="B6064">
        <v>0.71970000000000001</v>
      </c>
      <c r="C6064">
        <f t="shared" si="376"/>
        <v>3.3208333333333333E-2</v>
      </c>
      <c r="G6064">
        <v>8995.0490000000009</v>
      </c>
      <c r="H6064">
        <v>0.72219999999999995</v>
      </c>
      <c r="I6064">
        <f t="shared" si="377"/>
        <v>3.3208333333333333E-2</v>
      </c>
      <c r="M6064">
        <v>7392.4849999999997</v>
      </c>
      <c r="N6064">
        <v>0.60419999999999996</v>
      </c>
      <c r="O6064">
        <f t="shared" si="378"/>
        <v>3.2999999999999974E-2</v>
      </c>
      <c r="Q6064">
        <v>7597.1109999999999</v>
      </c>
      <c r="R6064">
        <v>0.40100000000000002</v>
      </c>
      <c r="S6064">
        <f t="shared" si="379"/>
        <v>3.3208333333333354E-2</v>
      </c>
    </row>
    <row r="6065" spans="1:19" x14ac:dyDescent="0.25">
      <c r="A6065">
        <v>9259.24</v>
      </c>
      <c r="B6065">
        <v>0.71970000000000001</v>
      </c>
      <c r="C6065">
        <f t="shared" si="376"/>
        <v>3.3208333333333333E-2</v>
      </c>
      <c r="G6065">
        <v>8996.1990000000005</v>
      </c>
      <c r="H6065">
        <v>0.72219999999999995</v>
      </c>
      <c r="I6065">
        <f t="shared" si="377"/>
        <v>3.3208333333333333E-2</v>
      </c>
      <c r="M6065">
        <v>7397.259</v>
      </c>
      <c r="N6065">
        <v>0.60419999999999996</v>
      </c>
      <c r="O6065">
        <f t="shared" si="378"/>
        <v>3.2999999999999974E-2</v>
      </c>
      <c r="Q6065">
        <v>7603.1459999999997</v>
      </c>
      <c r="R6065">
        <v>0.40100000000000002</v>
      </c>
      <c r="S6065">
        <f t="shared" si="379"/>
        <v>3.3208333333333354E-2</v>
      </c>
    </row>
    <row r="6066" spans="1:19" x14ac:dyDescent="0.25">
      <c r="A6066">
        <v>9245.27</v>
      </c>
      <c r="B6066">
        <v>0.71970000000000001</v>
      </c>
      <c r="C6066">
        <f t="shared" si="376"/>
        <v>3.3208333333333333E-2</v>
      </c>
      <c r="G6066">
        <v>8991.1589999999997</v>
      </c>
      <c r="H6066">
        <v>0.72219999999999995</v>
      </c>
      <c r="I6066">
        <f t="shared" si="377"/>
        <v>3.3208333333333333E-2</v>
      </c>
      <c r="M6066">
        <v>7403.2719999999999</v>
      </c>
      <c r="N6066">
        <v>0.60419999999999996</v>
      </c>
      <c r="O6066">
        <f t="shared" si="378"/>
        <v>3.2999999999999974E-2</v>
      </c>
      <c r="Q6066">
        <v>7600.4939999999997</v>
      </c>
      <c r="R6066">
        <v>0.40100000000000002</v>
      </c>
      <c r="S6066">
        <f t="shared" si="379"/>
        <v>3.3208333333333354E-2</v>
      </c>
    </row>
    <row r="6067" spans="1:19" x14ac:dyDescent="0.25">
      <c r="A6067">
        <v>9231.3889999999992</v>
      </c>
      <c r="B6067">
        <v>0.71970000000000001</v>
      </c>
      <c r="C6067">
        <f t="shared" si="376"/>
        <v>3.3208333333333333E-2</v>
      </c>
      <c r="G6067">
        <v>8983.2009999999991</v>
      </c>
      <c r="H6067">
        <v>0.72219999999999995</v>
      </c>
      <c r="I6067">
        <f t="shared" si="377"/>
        <v>3.3208333333333333E-2</v>
      </c>
      <c r="M6067">
        <v>7410.5219999999999</v>
      </c>
      <c r="N6067">
        <v>0.60419999999999996</v>
      </c>
      <c r="O6067">
        <f t="shared" si="378"/>
        <v>3.2999999999999974E-2</v>
      </c>
      <c r="Q6067">
        <v>7593.8190000000004</v>
      </c>
      <c r="R6067">
        <v>0.40100000000000002</v>
      </c>
      <c r="S6067">
        <f t="shared" si="379"/>
        <v>3.3208333333333354E-2</v>
      </c>
    </row>
    <row r="6068" spans="1:19" x14ac:dyDescent="0.25">
      <c r="A6068">
        <v>9219.01</v>
      </c>
      <c r="B6068">
        <v>0.71970000000000001</v>
      </c>
      <c r="C6068">
        <f t="shared" si="376"/>
        <v>3.3208333333333333E-2</v>
      </c>
      <c r="G6068">
        <v>8974.5360000000001</v>
      </c>
      <c r="H6068">
        <v>0.72219999999999995</v>
      </c>
      <c r="I6068">
        <f t="shared" si="377"/>
        <v>3.3208333333333333E-2</v>
      </c>
      <c r="M6068">
        <v>7419.01</v>
      </c>
      <c r="N6068">
        <v>0.60419999999999996</v>
      </c>
      <c r="O6068">
        <f t="shared" si="378"/>
        <v>3.2999999999999974E-2</v>
      </c>
      <c r="Q6068">
        <v>7585.3149999999996</v>
      </c>
      <c r="R6068">
        <v>0.40100000000000002</v>
      </c>
      <c r="S6068">
        <f t="shared" si="379"/>
        <v>3.3208333333333354E-2</v>
      </c>
    </row>
    <row r="6069" spans="1:19" x14ac:dyDescent="0.25">
      <c r="A6069">
        <v>9209.3729999999996</v>
      </c>
      <c r="B6069">
        <v>0.71970000000000001</v>
      </c>
      <c r="C6069">
        <f t="shared" si="376"/>
        <v>3.3208333333333333E-2</v>
      </c>
      <c r="G6069">
        <v>8965.9599999999991</v>
      </c>
      <c r="H6069">
        <v>0.72219999999999995</v>
      </c>
      <c r="I6069">
        <f t="shared" si="377"/>
        <v>3.3208333333333333E-2</v>
      </c>
      <c r="M6069">
        <v>7426.3490000000002</v>
      </c>
      <c r="N6069">
        <v>0.60450000000000004</v>
      </c>
      <c r="O6069">
        <f t="shared" si="378"/>
        <v>3.3125000000000009E-2</v>
      </c>
      <c r="Q6069">
        <v>7577.1769999999997</v>
      </c>
      <c r="R6069">
        <v>0.40100000000000002</v>
      </c>
      <c r="S6069">
        <f t="shared" si="379"/>
        <v>3.3208333333333354E-2</v>
      </c>
    </row>
    <row r="6070" spans="1:19" x14ac:dyDescent="0.25">
      <c r="A6070">
        <v>9202.2109999999993</v>
      </c>
      <c r="B6070">
        <v>0.71970000000000001</v>
      </c>
      <c r="C6070">
        <f t="shared" si="376"/>
        <v>3.3208333333333333E-2</v>
      </c>
      <c r="G6070">
        <v>8958.4439999999995</v>
      </c>
      <c r="H6070">
        <v>0.72219999999999995</v>
      </c>
      <c r="I6070">
        <f t="shared" si="377"/>
        <v>3.3208333333333333E-2</v>
      </c>
      <c r="M6070">
        <v>7424.9340000000002</v>
      </c>
      <c r="N6070">
        <v>0.60450000000000004</v>
      </c>
      <c r="O6070">
        <f t="shared" si="378"/>
        <v>3.3125000000000009E-2</v>
      </c>
      <c r="Q6070">
        <v>7569.6779999999999</v>
      </c>
      <c r="R6070">
        <v>0.40100000000000002</v>
      </c>
      <c r="S6070">
        <f t="shared" si="379"/>
        <v>3.3208333333333354E-2</v>
      </c>
    </row>
    <row r="6071" spans="1:19" x14ac:dyDescent="0.25">
      <c r="A6071">
        <v>9197.7019999999993</v>
      </c>
      <c r="B6071">
        <v>0.71970000000000001</v>
      </c>
      <c r="C6071">
        <f t="shared" si="376"/>
        <v>3.3208333333333333E-2</v>
      </c>
      <c r="G6071">
        <v>8952.0779999999995</v>
      </c>
      <c r="H6071">
        <v>0.72219999999999995</v>
      </c>
      <c r="I6071">
        <f t="shared" si="377"/>
        <v>3.3208333333333333E-2</v>
      </c>
      <c r="M6071">
        <v>7418.6559999999999</v>
      </c>
      <c r="N6071">
        <v>0.60450000000000004</v>
      </c>
      <c r="O6071">
        <f t="shared" si="378"/>
        <v>3.3125000000000009E-2</v>
      </c>
      <c r="Q6071">
        <v>7563.1859999999997</v>
      </c>
      <c r="R6071">
        <v>0.40100000000000002</v>
      </c>
      <c r="S6071">
        <f t="shared" si="379"/>
        <v>3.3208333333333354E-2</v>
      </c>
    </row>
    <row r="6072" spans="1:19" x14ac:dyDescent="0.25">
      <c r="A6072">
        <v>9195.9330000000009</v>
      </c>
      <c r="B6072">
        <v>0.71970000000000001</v>
      </c>
      <c r="C6072">
        <f t="shared" si="376"/>
        <v>3.3208333333333333E-2</v>
      </c>
      <c r="G6072">
        <v>8946.5959999999995</v>
      </c>
      <c r="H6072">
        <v>0.72219999999999995</v>
      </c>
      <c r="I6072">
        <f t="shared" si="377"/>
        <v>3.3208333333333333E-2</v>
      </c>
      <c r="M6072">
        <v>7410.7870000000003</v>
      </c>
      <c r="N6072">
        <v>0.60450000000000004</v>
      </c>
      <c r="O6072">
        <f t="shared" si="378"/>
        <v>3.3125000000000009E-2</v>
      </c>
      <c r="Q6072">
        <v>7558.2479999999996</v>
      </c>
      <c r="R6072">
        <v>0.40100000000000002</v>
      </c>
      <c r="S6072">
        <f t="shared" si="379"/>
        <v>3.3208333333333354E-2</v>
      </c>
    </row>
    <row r="6073" spans="1:19" x14ac:dyDescent="0.25">
      <c r="A6073">
        <v>9196.4639999999999</v>
      </c>
      <c r="B6073">
        <v>0.71970000000000001</v>
      </c>
      <c r="C6073">
        <f t="shared" si="376"/>
        <v>3.3208333333333333E-2</v>
      </c>
      <c r="G6073">
        <v>8942.1759999999995</v>
      </c>
      <c r="H6073">
        <v>0.72219999999999995</v>
      </c>
      <c r="I6073">
        <f t="shared" si="377"/>
        <v>3.3208333333333333E-2</v>
      </c>
      <c r="M6073">
        <v>7402.6530000000002</v>
      </c>
      <c r="N6073">
        <v>0.60450000000000004</v>
      </c>
      <c r="O6073">
        <f t="shared" si="378"/>
        <v>3.3125000000000009E-2</v>
      </c>
      <c r="Q6073">
        <v>7554.7730000000001</v>
      </c>
      <c r="R6073">
        <v>0.40100000000000002</v>
      </c>
      <c r="S6073">
        <f t="shared" si="379"/>
        <v>3.3208333333333354E-2</v>
      </c>
    </row>
    <row r="6074" spans="1:19" x14ac:dyDescent="0.25">
      <c r="A6074">
        <v>9199.4699999999993</v>
      </c>
      <c r="B6074">
        <v>0.71970000000000001</v>
      </c>
      <c r="C6074">
        <f t="shared" si="376"/>
        <v>3.3208333333333333E-2</v>
      </c>
      <c r="G6074">
        <v>8938.9930000000004</v>
      </c>
      <c r="H6074">
        <v>0.72219999999999995</v>
      </c>
      <c r="I6074">
        <f t="shared" si="377"/>
        <v>3.3208333333333333E-2</v>
      </c>
      <c r="M6074">
        <v>7395.491</v>
      </c>
      <c r="N6074">
        <v>0.60450000000000004</v>
      </c>
      <c r="O6074">
        <f t="shared" si="378"/>
        <v>3.3125000000000009E-2</v>
      </c>
      <c r="Q6074">
        <v>7553.1279999999997</v>
      </c>
      <c r="R6074">
        <v>0.40100000000000002</v>
      </c>
      <c r="S6074">
        <f t="shared" si="379"/>
        <v>3.3208333333333354E-2</v>
      </c>
    </row>
    <row r="6075" spans="1:19" x14ac:dyDescent="0.25">
      <c r="A6075">
        <v>9204.6869999999999</v>
      </c>
      <c r="B6075">
        <v>0.71970000000000001</v>
      </c>
      <c r="C6075">
        <f t="shared" si="376"/>
        <v>3.3208333333333333E-2</v>
      </c>
      <c r="G6075">
        <v>8937.1360000000004</v>
      </c>
      <c r="H6075">
        <v>0.72219999999999995</v>
      </c>
      <c r="I6075">
        <f t="shared" si="377"/>
        <v>3.3208333333333333E-2</v>
      </c>
      <c r="M6075">
        <v>7389.39</v>
      </c>
      <c r="N6075">
        <v>0.60450000000000004</v>
      </c>
      <c r="O6075">
        <f t="shared" si="378"/>
        <v>3.3125000000000009E-2</v>
      </c>
      <c r="Q6075">
        <v>7553.402</v>
      </c>
      <c r="R6075">
        <v>0.40100000000000002</v>
      </c>
      <c r="S6075">
        <f t="shared" si="379"/>
        <v>3.3208333333333354E-2</v>
      </c>
    </row>
    <row r="6076" spans="1:19" x14ac:dyDescent="0.25">
      <c r="A6076">
        <v>9211.4950000000008</v>
      </c>
      <c r="B6076">
        <v>0.71970000000000001</v>
      </c>
      <c r="C6076">
        <f t="shared" si="376"/>
        <v>3.3208333333333333E-2</v>
      </c>
      <c r="G6076">
        <v>8937.9320000000007</v>
      </c>
      <c r="H6076">
        <v>0.72219999999999995</v>
      </c>
      <c r="I6076">
        <f t="shared" si="377"/>
        <v>3.3208333333333333E-2</v>
      </c>
      <c r="M6076">
        <v>7384.2619999999997</v>
      </c>
      <c r="N6076">
        <v>0.60450000000000004</v>
      </c>
      <c r="O6076">
        <f t="shared" si="378"/>
        <v>3.3125000000000009E-2</v>
      </c>
      <c r="Q6076">
        <v>7555.8710000000001</v>
      </c>
      <c r="R6076">
        <v>0.40100000000000002</v>
      </c>
      <c r="S6076">
        <f t="shared" si="379"/>
        <v>3.3208333333333354E-2</v>
      </c>
    </row>
    <row r="6077" spans="1:19" x14ac:dyDescent="0.25">
      <c r="A6077">
        <v>9219.8940000000002</v>
      </c>
      <c r="B6077">
        <v>0.71970000000000001</v>
      </c>
      <c r="C6077">
        <f t="shared" si="376"/>
        <v>3.3208333333333333E-2</v>
      </c>
      <c r="G6077">
        <v>8941.4680000000008</v>
      </c>
      <c r="H6077">
        <v>0.72219999999999995</v>
      </c>
      <c r="I6077">
        <f t="shared" si="377"/>
        <v>3.3208333333333333E-2</v>
      </c>
      <c r="M6077">
        <v>7380.8140000000003</v>
      </c>
      <c r="N6077">
        <v>0.60450000000000004</v>
      </c>
      <c r="O6077">
        <f t="shared" si="378"/>
        <v>3.3125000000000009E-2</v>
      </c>
      <c r="Q6077">
        <v>7560.4430000000002</v>
      </c>
      <c r="R6077">
        <v>0.40100000000000002</v>
      </c>
      <c r="S6077">
        <f t="shared" si="379"/>
        <v>3.3208333333333354E-2</v>
      </c>
    </row>
    <row r="6078" spans="1:19" x14ac:dyDescent="0.25">
      <c r="A6078">
        <v>9229.9740000000002</v>
      </c>
      <c r="B6078">
        <v>0.71970000000000001</v>
      </c>
      <c r="C6078">
        <f t="shared" si="376"/>
        <v>3.3208333333333333E-2</v>
      </c>
      <c r="G6078">
        <v>8947.2150000000001</v>
      </c>
      <c r="H6078">
        <v>0.72219999999999995</v>
      </c>
      <c r="I6078">
        <f t="shared" si="377"/>
        <v>3.3208333333333333E-2</v>
      </c>
      <c r="M6078">
        <v>7378.4260000000004</v>
      </c>
      <c r="N6078">
        <v>0.60450000000000004</v>
      </c>
      <c r="O6078">
        <f t="shared" si="378"/>
        <v>3.3125000000000009E-2</v>
      </c>
      <c r="Q6078">
        <v>7566.6610000000001</v>
      </c>
      <c r="R6078">
        <v>0.40100000000000002</v>
      </c>
      <c r="S6078">
        <f t="shared" si="379"/>
        <v>3.3208333333333354E-2</v>
      </c>
    </row>
    <row r="6079" spans="1:19" x14ac:dyDescent="0.25">
      <c r="A6079">
        <v>9241.91</v>
      </c>
      <c r="B6079">
        <v>0.71970000000000001</v>
      </c>
      <c r="C6079">
        <f t="shared" si="376"/>
        <v>3.3208333333333333E-2</v>
      </c>
      <c r="G6079">
        <v>8955.35</v>
      </c>
      <c r="H6079">
        <v>0.72219999999999995</v>
      </c>
      <c r="I6079">
        <f t="shared" si="377"/>
        <v>3.3208333333333333E-2</v>
      </c>
      <c r="M6079">
        <v>7377.277</v>
      </c>
      <c r="N6079">
        <v>0.60450000000000004</v>
      </c>
      <c r="O6079">
        <f t="shared" si="378"/>
        <v>3.3125000000000009E-2</v>
      </c>
      <c r="Q6079">
        <v>7574.25</v>
      </c>
      <c r="R6079">
        <v>0.40100000000000002</v>
      </c>
      <c r="S6079">
        <f t="shared" si="379"/>
        <v>3.3208333333333354E-2</v>
      </c>
    </row>
    <row r="6080" spans="1:19" x14ac:dyDescent="0.25">
      <c r="A6080">
        <v>9255.7029999999995</v>
      </c>
      <c r="B6080">
        <v>0.71970000000000001</v>
      </c>
      <c r="C6080">
        <f t="shared" si="376"/>
        <v>3.3208333333333333E-2</v>
      </c>
      <c r="G6080">
        <v>8965.2520000000004</v>
      </c>
      <c r="H6080">
        <v>0.72219999999999995</v>
      </c>
      <c r="I6080">
        <f t="shared" si="377"/>
        <v>3.3208333333333333E-2</v>
      </c>
      <c r="M6080">
        <v>7377.277</v>
      </c>
      <c r="N6080">
        <v>0.60450000000000004</v>
      </c>
      <c r="O6080">
        <f t="shared" si="378"/>
        <v>3.3125000000000009E-2</v>
      </c>
      <c r="Q6080">
        <v>7583.12</v>
      </c>
      <c r="R6080">
        <v>0.40100000000000002</v>
      </c>
      <c r="S6080">
        <f t="shared" si="379"/>
        <v>3.3208333333333354E-2</v>
      </c>
    </row>
    <row r="6081" spans="1:19" x14ac:dyDescent="0.25">
      <c r="A6081">
        <v>9267.0210000000006</v>
      </c>
      <c r="B6081">
        <v>0.72</v>
      </c>
      <c r="C6081">
        <f t="shared" si="376"/>
        <v>3.3333333333333319E-2</v>
      </c>
      <c r="G6081">
        <v>8976.8349999999991</v>
      </c>
      <c r="H6081">
        <v>0.72219999999999995</v>
      </c>
      <c r="I6081">
        <f t="shared" si="377"/>
        <v>3.3208333333333333E-2</v>
      </c>
      <c r="M6081">
        <v>7378.692</v>
      </c>
      <c r="N6081">
        <v>0.60450000000000004</v>
      </c>
      <c r="O6081">
        <f t="shared" si="378"/>
        <v>3.3125000000000009E-2</v>
      </c>
      <c r="Q6081">
        <v>7593.27</v>
      </c>
      <c r="R6081">
        <v>0.40100000000000002</v>
      </c>
      <c r="S6081">
        <f t="shared" si="379"/>
        <v>3.3208333333333354E-2</v>
      </c>
    </row>
    <row r="6082" spans="1:19" x14ac:dyDescent="0.25">
      <c r="A6082">
        <v>9262.6</v>
      </c>
      <c r="B6082">
        <v>0.72</v>
      </c>
      <c r="C6082">
        <f t="shared" si="376"/>
        <v>3.3333333333333319E-2</v>
      </c>
      <c r="G6082">
        <v>8989.8330000000005</v>
      </c>
      <c r="H6082">
        <v>0.72250000000000003</v>
      </c>
      <c r="I6082">
        <f t="shared" si="377"/>
        <v>3.3333333333333368E-2</v>
      </c>
      <c r="M6082">
        <v>7381.3440000000001</v>
      </c>
      <c r="N6082">
        <v>0.60450000000000004</v>
      </c>
      <c r="O6082">
        <f t="shared" si="378"/>
        <v>3.3125000000000009E-2</v>
      </c>
      <c r="Q6082">
        <v>7604.2430000000004</v>
      </c>
      <c r="R6082">
        <v>0.4012</v>
      </c>
      <c r="S6082">
        <f t="shared" si="379"/>
        <v>3.3291666666666678E-2</v>
      </c>
    </row>
    <row r="6083" spans="1:19" x14ac:dyDescent="0.25">
      <c r="A6083">
        <v>9249.2489999999998</v>
      </c>
      <c r="B6083">
        <v>0.72</v>
      </c>
      <c r="C6083">
        <f t="shared" si="376"/>
        <v>3.3333333333333319E-2</v>
      </c>
      <c r="G6083">
        <v>8994.3420000000006</v>
      </c>
      <c r="H6083">
        <v>0.72250000000000003</v>
      </c>
      <c r="I6083">
        <f t="shared" si="377"/>
        <v>3.3333333333333368E-2</v>
      </c>
      <c r="M6083">
        <v>7385.1459999999997</v>
      </c>
      <c r="N6083">
        <v>0.60450000000000004</v>
      </c>
      <c r="O6083">
        <f t="shared" si="378"/>
        <v>3.3125000000000009E-2</v>
      </c>
      <c r="Q6083">
        <v>7608.1750000000002</v>
      </c>
      <c r="R6083">
        <v>0.4012</v>
      </c>
      <c r="S6083">
        <f t="shared" si="379"/>
        <v>3.3291666666666678E-2</v>
      </c>
    </row>
    <row r="6084" spans="1:19" x14ac:dyDescent="0.25">
      <c r="A6084">
        <v>9233.1569999999992</v>
      </c>
      <c r="B6084">
        <v>0.72</v>
      </c>
      <c r="C6084">
        <f t="shared" si="376"/>
        <v>3.3333333333333319E-2</v>
      </c>
      <c r="G6084">
        <v>8990.5400000000009</v>
      </c>
      <c r="H6084">
        <v>0.72250000000000003</v>
      </c>
      <c r="I6084">
        <f t="shared" si="377"/>
        <v>3.3333333333333368E-2</v>
      </c>
      <c r="M6084">
        <v>7390.1859999999997</v>
      </c>
      <c r="N6084">
        <v>0.60450000000000004</v>
      </c>
      <c r="O6084">
        <f t="shared" si="378"/>
        <v>3.3125000000000009E-2</v>
      </c>
      <c r="Q6084">
        <v>7603.8770000000004</v>
      </c>
      <c r="R6084">
        <v>0.4012</v>
      </c>
      <c r="S6084">
        <f t="shared" si="379"/>
        <v>3.3291666666666678E-2</v>
      </c>
    </row>
    <row r="6085" spans="1:19" x14ac:dyDescent="0.25">
      <c r="A6085">
        <v>9217.4189999999999</v>
      </c>
      <c r="B6085">
        <v>0.72</v>
      </c>
      <c r="C6085">
        <f t="shared" ref="C6085:C6148" si="380">(B6085-$B$4)/2.4</f>
        <v>3.3333333333333319E-2</v>
      </c>
      <c r="G6085">
        <v>8982.848</v>
      </c>
      <c r="H6085">
        <v>0.72250000000000003</v>
      </c>
      <c r="I6085">
        <f t="shared" ref="I6085:I6148" si="381">(H6085-$H$4)/2.4</f>
        <v>3.3333333333333368E-2</v>
      </c>
      <c r="M6085">
        <v>7396.375</v>
      </c>
      <c r="N6085">
        <v>0.60450000000000004</v>
      </c>
      <c r="O6085">
        <f t="shared" ref="O6085:O6148" si="382">(N6085-$N$4)/2.4</f>
        <v>3.3125000000000009E-2</v>
      </c>
      <c r="Q6085">
        <v>7595.3729999999996</v>
      </c>
      <c r="R6085">
        <v>0.4012</v>
      </c>
      <c r="S6085">
        <f t="shared" ref="S6085:S6148" si="383">(R6085-$R$4)/2.4</f>
        <v>3.3291666666666678E-2</v>
      </c>
    </row>
    <row r="6086" spans="1:19" x14ac:dyDescent="0.25">
      <c r="A6086">
        <v>9203.6260000000002</v>
      </c>
      <c r="B6086">
        <v>0.72</v>
      </c>
      <c r="C6086">
        <f t="shared" si="380"/>
        <v>3.3333333333333319E-2</v>
      </c>
      <c r="G6086">
        <v>8973.4750000000004</v>
      </c>
      <c r="H6086">
        <v>0.72250000000000003</v>
      </c>
      <c r="I6086">
        <f t="shared" si="381"/>
        <v>3.3333333333333368E-2</v>
      </c>
      <c r="M6086">
        <v>7403.9790000000003</v>
      </c>
      <c r="N6086">
        <v>0.60450000000000004</v>
      </c>
      <c r="O6086">
        <f t="shared" si="382"/>
        <v>3.3125000000000009E-2</v>
      </c>
      <c r="Q6086">
        <v>7585.3149999999996</v>
      </c>
      <c r="R6086">
        <v>0.4012</v>
      </c>
      <c r="S6086">
        <f t="shared" si="383"/>
        <v>3.3291666666666678E-2</v>
      </c>
    </row>
    <row r="6087" spans="1:19" x14ac:dyDescent="0.25">
      <c r="A6087">
        <v>9192.6620000000003</v>
      </c>
      <c r="B6087">
        <v>0.72</v>
      </c>
      <c r="C6087">
        <f t="shared" si="380"/>
        <v>3.3333333333333319E-2</v>
      </c>
      <c r="G6087">
        <v>8963.9259999999995</v>
      </c>
      <c r="H6087">
        <v>0.72250000000000003</v>
      </c>
      <c r="I6087">
        <f t="shared" si="381"/>
        <v>3.3333333333333368E-2</v>
      </c>
      <c r="M6087">
        <v>7412.5559999999996</v>
      </c>
      <c r="N6087">
        <v>0.60450000000000004</v>
      </c>
      <c r="O6087">
        <f t="shared" si="382"/>
        <v>3.3125000000000009E-2</v>
      </c>
      <c r="Q6087">
        <v>7575.2560000000003</v>
      </c>
      <c r="R6087">
        <v>0.4012</v>
      </c>
      <c r="S6087">
        <f t="shared" si="383"/>
        <v>3.3291666666666678E-2</v>
      </c>
    </row>
    <row r="6088" spans="1:19" x14ac:dyDescent="0.25">
      <c r="A6088">
        <v>9184.4390000000003</v>
      </c>
      <c r="B6088">
        <v>0.72</v>
      </c>
      <c r="C6088">
        <f t="shared" si="380"/>
        <v>3.3333333333333319E-2</v>
      </c>
      <c r="G6088">
        <v>8955.2610000000004</v>
      </c>
      <c r="H6088">
        <v>0.72250000000000003</v>
      </c>
      <c r="I6088">
        <f t="shared" si="381"/>
        <v>3.3333333333333368E-2</v>
      </c>
      <c r="M6088">
        <v>7422.4579999999996</v>
      </c>
      <c r="N6088">
        <v>0.60450000000000004</v>
      </c>
      <c r="O6088">
        <f t="shared" si="382"/>
        <v>3.3125000000000009E-2</v>
      </c>
      <c r="Q6088">
        <v>7566.5690000000004</v>
      </c>
      <c r="R6088">
        <v>0.4012</v>
      </c>
      <c r="S6088">
        <f t="shared" si="383"/>
        <v>3.3291666666666678E-2</v>
      </c>
    </row>
    <row r="6089" spans="1:19" x14ac:dyDescent="0.25">
      <c r="A6089">
        <v>9178.9570000000003</v>
      </c>
      <c r="B6089">
        <v>0.72</v>
      </c>
      <c r="C6089">
        <f t="shared" si="380"/>
        <v>3.3333333333333319E-2</v>
      </c>
      <c r="G6089">
        <v>8948.1</v>
      </c>
      <c r="H6089">
        <v>0.72250000000000003</v>
      </c>
      <c r="I6089">
        <f t="shared" si="381"/>
        <v>3.3333333333333368E-2</v>
      </c>
      <c r="M6089">
        <v>7432.0959999999995</v>
      </c>
      <c r="N6089">
        <v>0.60470000000000002</v>
      </c>
      <c r="O6089">
        <f t="shared" si="382"/>
        <v>3.3208333333333333E-2</v>
      </c>
      <c r="Q6089">
        <v>7559.2539999999999</v>
      </c>
      <c r="R6089">
        <v>0.4012</v>
      </c>
      <c r="S6089">
        <f t="shared" si="383"/>
        <v>3.3291666666666678E-2</v>
      </c>
    </row>
    <row r="6090" spans="1:19" x14ac:dyDescent="0.25">
      <c r="A6090">
        <v>9175.5969999999998</v>
      </c>
      <c r="B6090">
        <v>0.72</v>
      </c>
      <c r="C6090">
        <f t="shared" si="380"/>
        <v>3.3333333333333319E-2</v>
      </c>
      <c r="G6090">
        <v>8941.9989999999998</v>
      </c>
      <c r="H6090">
        <v>0.72250000000000003</v>
      </c>
      <c r="I6090">
        <f t="shared" si="381"/>
        <v>3.3333333333333368E-2</v>
      </c>
      <c r="M6090">
        <v>7433.4219999999996</v>
      </c>
      <c r="N6090">
        <v>0.60470000000000002</v>
      </c>
      <c r="O6090">
        <f t="shared" si="382"/>
        <v>3.3208333333333333E-2</v>
      </c>
      <c r="Q6090">
        <v>7553.6760000000004</v>
      </c>
      <c r="R6090">
        <v>0.4012</v>
      </c>
      <c r="S6090">
        <f t="shared" si="383"/>
        <v>3.3291666666666678E-2</v>
      </c>
    </row>
    <row r="6091" spans="1:19" x14ac:dyDescent="0.25">
      <c r="A6091">
        <v>9174.89</v>
      </c>
      <c r="B6091">
        <v>0.72</v>
      </c>
      <c r="C6091">
        <f t="shared" si="380"/>
        <v>3.3333333333333319E-2</v>
      </c>
      <c r="G6091">
        <v>8937.0470000000005</v>
      </c>
      <c r="H6091">
        <v>0.72250000000000003</v>
      </c>
      <c r="I6091">
        <f t="shared" si="381"/>
        <v>3.3333333333333368E-2</v>
      </c>
      <c r="M6091">
        <v>7429.0010000000002</v>
      </c>
      <c r="N6091">
        <v>0.60470000000000002</v>
      </c>
      <c r="O6091">
        <f t="shared" si="382"/>
        <v>3.3208333333333333E-2</v>
      </c>
      <c r="Q6091">
        <v>7549.7439999999997</v>
      </c>
      <c r="R6091">
        <v>0.4012</v>
      </c>
      <c r="S6091">
        <f t="shared" si="383"/>
        <v>3.3291666666666678E-2</v>
      </c>
    </row>
    <row r="6092" spans="1:19" x14ac:dyDescent="0.25">
      <c r="A6092">
        <v>9176.57</v>
      </c>
      <c r="B6092">
        <v>0.72</v>
      </c>
      <c r="C6092">
        <f t="shared" si="380"/>
        <v>3.3333333333333319E-2</v>
      </c>
      <c r="G6092">
        <v>8933.3340000000007</v>
      </c>
      <c r="H6092">
        <v>0.72250000000000003</v>
      </c>
      <c r="I6092">
        <f t="shared" si="381"/>
        <v>3.3333333333333368E-2</v>
      </c>
      <c r="M6092">
        <v>7422.4579999999996</v>
      </c>
      <c r="N6092">
        <v>0.60470000000000002</v>
      </c>
      <c r="O6092">
        <f t="shared" si="382"/>
        <v>3.3208333333333333E-2</v>
      </c>
      <c r="Q6092">
        <v>7547.2749999999996</v>
      </c>
      <c r="R6092">
        <v>0.4012</v>
      </c>
      <c r="S6092">
        <f t="shared" si="383"/>
        <v>3.3291666666666678E-2</v>
      </c>
    </row>
    <row r="6093" spans="1:19" x14ac:dyDescent="0.25">
      <c r="A6093">
        <v>9180.7260000000006</v>
      </c>
      <c r="B6093">
        <v>0.72</v>
      </c>
      <c r="C6093">
        <f t="shared" si="380"/>
        <v>3.3333333333333319E-2</v>
      </c>
      <c r="G6093">
        <v>8930.6810000000005</v>
      </c>
      <c r="H6093">
        <v>0.72250000000000003</v>
      </c>
      <c r="I6093">
        <f t="shared" si="381"/>
        <v>3.3333333333333368E-2</v>
      </c>
      <c r="M6093">
        <v>7415.65</v>
      </c>
      <c r="N6093">
        <v>0.60470000000000002</v>
      </c>
      <c r="O6093">
        <f t="shared" si="382"/>
        <v>3.3208333333333333E-2</v>
      </c>
      <c r="Q6093">
        <v>7546.7269999999999</v>
      </c>
      <c r="R6093">
        <v>0.4012</v>
      </c>
      <c r="S6093">
        <f t="shared" si="383"/>
        <v>3.3291666666666678E-2</v>
      </c>
    </row>
    <row r="6094" spans="1:19" x14ac:dyDescent="0.25">
      <c r="A6094">
        <v>9186.8259999999991</v>
      </c>
      <c r="B6094">
        <v>0.72</v>
      </c>
      <c r="C6094">
        <f t="shared" si="380"/>
        <v>3.3333333333333319E-2</v>
      </c>
      <c r="G6094">
        <v>8929.6200000000008</v>
      </c>
      <c r="H6094">
        <v>0.72250000000000003</v>
      </c>
      <c r="I6094">
        <f t="shared" si="381"/>
        <v>3.3333333333333368E-2</v>
      </c>
      <c r="M6094">
        <v>7409.107</v>
      </c>
      <c r="N6094">
        <v>0.60470000000000002</v>
      </c>
      <c r="O6094">
        <f t="shared" si="382"/>
        <v>3.3208333333333333E-2</v>
      </c>
      <c r="Q6094">
        <v>7548.19</v>
      </c>
      <c r="R6094">
        <v>0.4012</v>
      </c>
      <c r="S6094">
        <f t="shared" si="383"/>
        <v>3.3291666666666678E-2</v>
      </c>
    </row>
    <row r="6095" spans="1:19" x14ac:dyDescent="0.25">
      <c r="A6095">
        <v>9194.8719999999994</v>
      </c>
      <c r="B6095">
        <v>0.72</v>
      </c>
      <c r="C6095">
        <f t="shared" si="380"/>
        <v>3.3333333333333319E-2</v>
      </c>
      <c r="G6095">
        <v>8930.5930000000008</v>
      </c>
      <c r="H6095">
        <v>0.72250000000000003</v>
      </c>
      <c r="I6095">
        <f t="shared" si="381"/>
        <v>3.3333333333333368E-2</v>
      </c>
      <c r="M6095">
        <v>7403.7139999999999</v>
      </c>
      <c r="N6095">
        <v>0.60470000000000002</v>
      </c>
      <c r="O6095">
        <f t="shared" si="382"/>
        <v>3.3208333333333333E-2</v>
      </c>
      <c r="Q6095">
        <v>7551.0240000000003</v>
      </c>
      <c r="R6095">
        <v>0.4012</v>
      </c>
      <c r="S6095">
        <f t="shared" si="383"/>
        <v>3.3291666666666678E-2</v>
      </c>
    </row>
    <row r="6096" spans="1:19" x14ac:dyDescent="0.25">
      <c r="A6096">
        <v>9204.51</v>
      </c>
      <c r="B6096">
        <v>0.72</v>
      </c>
      <c r="C6096">
        <f t="shared" si="380"/>
        <v>3.3333333333333319E-2</v>
      </c>
      <c r="G6096">
        <v>8934.3950000000004</v>
      </c>
      <c r="H6096">
        <v>0.72250000000000003</v>
      </c>
      <c r="I6096">
        <f t="shared" si="381"/>
        <v>3.3333333333333368E-2</v>
      </c>
      <c r="M6096">
        <v>7399.558</v>
      </c>
      <c r="N6096">
        <v>0.60470000000000002</v>
      </c>
      <c r="O6096">
        <f t="shared" si="382"/>
        <v>3.3208333333333333E-2</v>
      </c>
      <c r="Q6096">
        <v>7556.2370000000001</v>
      </c>
      <c r="R6096">
        <v>0.4012</v>
      </c>
      <c r="S6096">
        <f t="shared" si="383"/>
        <v>3.3291666666666678E-2</v>
      </c>
    </row>
    <row r="6097" spans="1:19" x14ac:dyDescent="0.25">
      <c r="A6097">
        <v>9215.4740000000002</v>
      </c>
      <c r="B6097">
        <v>0.72</v>
      </c>
      <c r="C6097">
        <f t="shared" si="380"/>
        <v>3.3333333333333319E-2</v>
      </c>
      <c r="G6097">
        <v>8940.4959999999992</v>
      </c>
      <c r="H6097">
        <v>0.72250000000000003</v>
      </c>
      <c r="I6097">
        <f t="shared" si="381"/>
        <v>3.3333333333333368E-2</v>
      </c>
      <c r="M6097">
        <v>7396.64</v>
      </c>
      <c r="N6097">
        <v>0.60470000000000002</v>
      </c>
      <c r="O6097">
        <f t="shared" si="382"/>
        <v>3.3208333333333333E-2</v>
      </c>
      <c r="Q6097">
        <v>7562.7290000000003</v>
      </c>
      <c r="R6097">
        <v>0.4012</v>
      </c>
      <c r="S6097">
        <f t="shared" si="383"/>
        <v>3.3291666666666678E-2</v>
      </c>
    </row>
    <row r="6098" spans="1:19" x14ac:dyDescent="0.25">
      <c r="A6098">
        <v>9227.94</v>
      </c>
      <c r="B6098">
        <v>0.72</v>
      </c>
      <c r="C6098">
        <f t="shared" si="380"/>
        <v>3.3333333333333319E-2</v>
      </c>
      <c r="G6098">
        <v>8948.6299999999992</v>
      </c>
      <c r="H6098">
        <v>0.72250000000000003</v>
      </c>
      <c r="I6098">
        <f t="shared" si="381"/>
        <v>3.3333333333333368E-2</v>
      </c>
      <c r="M6098">
        <v>7395.049</v>
      </c>
      <c r="N6098">
        <v>0.60470000000000002</v>
      </c>
      <c r="O6098">
        <f t="shared" si="382"/>
        <v>3.3208333333333333E-2</v>
      </c>
      <c r="Q6098">
        <v>7570.8670000000002</v>
      </c>
      <c r="R6098">
        <v>0.4012</v>
      </c>
      <c r="S6098">
        <f t="shared" si="383"/>
        <v>3.3291666666666678E-2</v>
      </c>
    </row>
    <row r="6099" spans="1:19" x14ac:dyDescent="0.25">
      <c r="A6099">
        <v>9242.1759999999995</v>
      </c>
      <c r="B6099">
        <v>0.72</v>
      </c>
      <c r="C6099">
        <f t="shared" si="380"/>
        <v>3.3333333333333319E-2</v>
      </c>
      <c r="G6099">
        <v>8958.7099999999991</v>
      </c>
      <c r="H6099">
        <v>0.72250000000000003</v>
      </c>
      <c r="I6099">
        <f t="shared" si="381"/>
        <v>3.3333333333333368E-2</v>
      </c>
      <c r="M6099">
        <v>7394.518</v>
      </c>
      <c r="N6099">
        <v>0.60470000000000002</v>
      </c>
      <c r="O6099">
        <f t="shared" si="382"/>
        <v>3.3208333333333333E-2</v>
      </c>
      <c r="Q6099">
        <v>7580.1030000000001</v>
      </c>
      <c r="R6099">
        <v>0.4012</v>
      </c>
      <c r="S6099">
        <f t="shared" si="383"/>
        <v>3.3291666666666678E-2</v>
      </c>
    </row>
    <row r="6100" spans="1:19" x14ac:dyDescent="0.25">
      <c r="A6100">
        <v>9257.8250000000007</v>
      </c>
      <c r="B6100">
        <v>0.72019999999999995</v>
      </c>
      <c r="C6100">
        <f t="shared" si="380"/>
        <v>3.3416666666666643E-2</v>
      </c>
      <c r="G6100">
        <v>8970.4689999999991</v>
      </c>
      <c r="H6100">
        <v>0.72250000000000003</v>
      </c>
      <c r="I6100">
        <f t="shared" si="381"/>
        <v>3.3333333333333368E-2</v>
      </c>
      <c r="M6100">
        <v>7395.3140000000003</v>
      </c>
      <c r="N6100">
        <v>0.60470000000000002</v>
      </c>
      <c r="O6100">
        <f t="shared" si="382"/>
        <v>3.3208333333333333E-2</v>
      </c>
      <c r="Q6100">
        <v>7590.527</v>
      </c>
      <c r="R6100">
        <v>0.4012</v>
      </c>
      <c r="S6100">
        <f t="shared" si="383"/>
        <v>3.3291666666666678E-2</v>
      </c>
    </row>
    <row r="6101" spans="1:19" x14ac:dyDescent="0.25">
      <c r="A6101">
        <v>9268.4359999999997</v>
      </c>
      <c r="B6101">
        <v>0.72019999999999995</v>
      </c>
      <c r="C6101">
        <f t="shared" si="380"/>
        <v>3.3416666666666643E-2</v>
      </c>
      <c r="G6101">
        <v>8983.9089999999997</v>
      </c>
      <c r="H6101">
        <v>0.72250000000000003</v>
      </c>
      <c r="I6101">
        <f t="shared" si="381"/>
        <v>3.3333333333333368E-2</v>
      </c>
      <c r="M6101">
        <v>7397.4359999999997</v>
      </c>
      <c r="N6101">
        <v>0.60470000000000002</v>
      </c>
      <c r="O6101">
        <f t="shared" si="382"/>
        <v>3.3208333333333333E-2</v>
      </c>
      <c r="Q6101">
        <v>7602.049</v>
      </c>
      <c r="R6101">
        <v>0.4012</v>
      </c>
      <c r="S6101">
        <f t="shared" si="383"/>
        <v>3.3291666666666678E-2</v>
      </c>
    </row>
    <row r="6102" spans="1:19" x14ac:dyDescent="0.25">
      <c r="A6102">
        <v>9263.3960000000006</v>
      </c>
      <c r="B6102">
        <v>0.72019999999999995</v>
      </c>
      <c r="C6102">
        <f t="shared" si="380"/>
        <v>3.3416666666666643E-2</v>
      </c>
      <c r="G6102">
        <v>8996.5519999999997</v>
      </c>
      <c r="H6102">
        <v>0.72270000000000001</v>
      </c>
      <c r="I6102">
        <f t="shared" si="381"/>
        <v>3.3416666666666692E-2</v>
      </c>
      <c r="M6102">
        <v>7400.7960000000003</v>
      </c>
      <c r="N6102">
        <v>0.60470000000000002</v>
      </c>
      <c r="O6102">
        <f t="shared" si="382"/>
        <v>3.3208333333333333E-2</v>
      </c>
      <c r="Q6102">
        <v>7613.9359999999997</v>
      </c>
      <c r="R6102">
        <v>0.40150000000000002</v>
      </c>
      <c r="S6102">
        <f t="shared" si="383"/>
        <v>3.3416666666666692E-2</v>
      </c>
    </row>
    <row r="6103" spans="1:19" x14ac:dyDescent="0.25">
      <c r="A6103">
        <v>9250.7520000000004</v>
      </c>
      <c r="B6103">
        <v>0.72019999999999995</v>
      </c>
      <c r="C6103">
        <f t="shared" si="380"/>
        <v>3.3416666666666643E-2</v>
      </c>
      <c r="G6103">
        <v>8998.7630000000008</v>
      </c>
      <c r="H6103">
        <v>0.72270000000000001</v>
      </c>
      <c r="I6103">
        <f t="shared" si="381"/>
        <v>3.3416666666666692E-2</v>
      </c>
      <c r="M6103">
        <v>7405.3940000000002</v>
      </c>
      <c r="N6103">
        <v>0.60470000000000002</v>
      </c>
      <c r="O6103">
        <f t="shared" si="382"/>
        <v>3.3208333333333333E-2</v>
      </c>
      <c r="Q6103">
        <v>7617.2280000000001</v>
      </c>
      <c r="R6103">
        <v>0.40150000000000002</v>
      </c>
      <c r="S6103">
        <f t="shared" si="383"/>
        <v>3.3416666666666692E-2</v>
      </c>
    </row>
    <row r="6104" spans="1:19" x14ac:dyDescent="0.25">
      <c r="A6104">
        <v>9235.8979999999992</v>
      </c>
      <c r="B6104">
        <v>0.72019999999999995</v>
      </c>
      <c r="C6104">
        <f t="shared" si="380"/>
        <v>3.3416666666666643E-2</v>
      </c>
      <c r="G6104">
        <v>8993.9879999999994</v>
      </c>
      <c r="H6104">
        <v>0.72270000000000001</v>
      </c>
      <c r="I6104">
        <f t="shared" si="381"/>
        <v>3.3416666666666692E-2</v>
      </c>
      <c r="M6104">
        <v>7411.3180000000002</v>
      </c>
      <c r="N6104">
        <v>0.60470000000000002</v>
      </c>
      <c r="O6104">
        <f t="shared" si="382"/>
        <v>3.3208333333333333E-2</v>
      </c>
      <c r="Q6104">
        <v>7612.93</v>
      </c>
      <c r="R6104">
        <v>0.40150000000000002</v>
      </c>
      <c r="S6104">
        <f t="shared" si="383"/>
        <v>3.3416666666666692E-2</v>
      </c>
    </row>
    <row r="6105" spans="1:19" x14ac:dyDescent="0.25">
      <c r="A6105">
        <v>9221.5740000000005</v>
      </c>
      <c r="B6105">
        <v>0.72019999999999995</v>
      </c>
      <c r="C6105">
        <f t="shared" si="380"/>
        <v>3.3416666666666643E-2</v>
      </c>
      <c r="G6105">
        <v>8986.2960000000003</v>
      </c>
      <c r="H6105">
        <v>0.72270000000000001</v>
      </c>
      <c r="I6105">
        <f t="shared" si="381"/>
        <v>3.3416666666666692E-2</v>
      </c>
      <c r="M6105">
        <v>7418.3909999999996</v>
      </c>
      <c r="N6105">
        <v>0.60470000000000002</v>
      </c>
      <c r="O6105">
        <f t="shared" si="382"/>
        <v>3.3208333333333333E-2</v>
      </c>
      <c r="Q6105">
        <v>7605.2489999999998</v>
      </c>
      <c r="R6105">
        <v>0.40150000000000002</v>
      </c>
      <c r="S6105">
        <f t="shared" si="383"/>
        <v>3.3416666666666692E-2</v>
      </c>
    </row>
    <row r="6106" spans="1:19" x14ac:dyDescent="0.25">
      <c r="A6106">
        <v>9209.2839999999997</v>
      </c>
      <c r="B6106">
        <v>0.72019999999999995</v>
      </c>
      <c r="C6106">
        <f t="shared" si="380"/>
        <v>3.3416666666666643E-2</v>
      </c>
      <c r="G6106">
        <v>8977.6309999999994</v>
      </c>
      <c r="H6106">
        <v>0.72270000000000001</v>
      </c>
      <c r="I6106">
        <f t="shared" si="381"/>
        <v>3.3416666666666692E-2</v>
      </c>
      <c r="M6106">
        <v>7426.5249999999996</v>
      </c>
      <c r="N6106">
        <v>0.60470000000000002</v>
      </c>
      <c r="O6106">
        <f t="shared" si="382"/>
        <v>3.3208333333333333E-2</v>
      </c>
      <c r="Q6106">
        <v>7596.1959999999999</v>
      </c>
      <c r="R6106">
        <v>0.40150000000000002</v>
      </c>
      <c r="S6106">
        <f t="shared" si="383"/>
        <v>3.3416666666666692E-2</v>
      </c>
    </row>
    <row r="6107" spans="1:19" x14ac:dyDescent="0.25">
      <c r="A6107">
        <v>9199.4699999999993</v>
      </c>
      <c r="B6107">
        <v>0.72019999999999995</v>
      </c>
      <c r="C6107">
        <f t="shared" si="380"/>
        <v>3.3416666666666643E-2</v>
      </c>
      <c r="G6107">
        <v>8969.2309999999998</v>
      </c>
      <c r="H6107">
        <v>0.72270000000000001</v>
      </c>
      <c r="I6107">
        <f t="shared" si="381"/>
        <v>3.3416666666666692E-2</v>
      </c>
      <c r="M6107">
        <v>7435.2790000000005</v>
      </c>
      <c r="N6107">
        <v>0.60499999999999998</v>
      </c>
      <c r="O6107">
        <f t="shared" si="382"/>
        <v>3.3333333333333319E-2</v>
      </c>
      <c r="Q6107">
        <v>7587.7839999999997</v>
      </c>
      <c r="R6107">
        <v>0.40150000000000002</v>
      </c>
      <c r="S6107">
        <f t="shared" si="383"/>
        <v>3.3416666666666692E-2</v>
      </c>
    </row>
    <row r="6108" spans="1:19" x14ac:dyDescent="0.25">
      <c r="A6108">
        <v>9192.5730000000003</v>
      </c>
      <c r="B6108">
        <v>0.72019999999999995</v>
      </c>
      <c r="C6108">
        <f t="shared" si="380"/>
        <v>3.3416666666666643E-2</v>
      </c>
      <c r="G6108">
        <v>8961.5390000000007</v>
      </c>
      <c r="H6108">
        <v>0.72270000000000001</v>
      </c>
      <c r="I6108">
        <f t="shared" si="381"/>
        <v>3.3416666666666692E-2</v>
      </c>
      <c r="M6108">
        <v>7436.9589999999998</v>
      </c>
      <c r="N6108">
        <v>0.60499999999999998</v>
      </c>
      <c r="O6108">
        <f t="shared" si="382"/>
        <v>3.3333333333333319E-2</v>
      </c>
      <c r="Q6108">
        <v>7580.1940000000004</v>
      </c>
      <c r="R6108">
        <v>0.40150000000000002</v>
      </c>
      <c r="S6108">
        <f t="shared" si="383"/>
        <v>3.3416666666666692E-2</v>
      </c>
    </row>
    <row r="6109" spans="1:19" x14ac:dyDescent="0.25">
      <c r="A6109">
        <v>9187.9760000000006</v>
      </c>
      <c r="B6109">
        <v>0.72019999999999995</v>
      </c>
      <c r="C6109">
        <f t="shared" si="380"/>
        <v>3.3416666666666643E-2</v>
      </c>
      <c r="G6109">
        <v>8955.1730000000007</v>
      </c>
      <c r="H6109">
        <v>0.72270000000000001</v>
      </c>
      <c r="I6109">
        <f t="shared" si="381"/>
        <v>3.3416666666666692E-2</v>
      </c>
      <c r="M6109">
        <v>7432.1840000000002</v>
      </c>
      <c r="N6109">
        <v>0.60499999999999998</v>
      </c>
      <c r="O6109">
        <f t="shared" si="382"/>
        <v>3.3333333333333319E-2</v>
      </c>
      <c r="Q6109">
        <v>7573.7929999999997</v>
      </c>
      <c r="R6109">
        <v>0.40150000000000002</v>
      </c>
      <c r="S6109">
        <f t="shared" si="383"/>
        <v>3.3416666666666692E-2</v>
      </c>
    </row>
    <row r="6110" spans="1:19" x14ac:dyDescent="0.25">
      <c r="A6110">
        <v>9186.0310000000009</v>
      </c>
      <c r="B6110">
        <v>0.72019999999999995</v>
      </c>
      <c r="C6110">
        <f t="shared" si="380"/>
        <v>3.3416666666666643E-2</v>
      </c>
      <c r="G6110">
        <v>8949.6910000000007</v>
      </c>
      <c r="H6110">
        <v>0.72270000000000001</v>
      </c>
      <c r="I6110">
        <f t="shared" si="381"/>
        <v>3.3416666666666692E-2</v>
      </c>
      <c r="M6110">
        <v>7424.58</v>
      </c>
      <c r="N6110">
        <v>0.60499999999999998</v>
      </c>
      <c r="O6110">
        <f t="shared" si="382"/>
        <v>3.3333333333333319E-2</v>
      </c>
      <c r="Q6110">
        <v>7568.8549999999996</v>
      </c>
      <c r="R6110">
        <v>0.40150000000000002</v>
      </c>
      <c r="S6110">
        <f t="shared" si="383"/>
        <v>3.3416666666666692E-2</v>
      </c>
    </row>
    <row r="6111" spans="1:19" x14ac:dyDescent="0.25">
      <c r="A6111">
        <v>9186.7379999999994</v>
      </c>
      <c r="B6111">
        <v>0.72019999999999995</v>
      </c>
      <c r="C6111">
        <f t="shared" si="380"/>
        <v>3.3416666666666643E-2</v>
      </c>
      <c r="G6111">
        <v>8945.4470000000001</v>
      </c>
      <c r="H6111">
        <v>0.72270000000000001</v>
      </c>
      <c r="I6111">
        <f t="shared" si="381"/>
        <v>3.3416666666666692E-2</v>
      </c>
      <c r="M6111">
        <v>7416.6229999999996</v>
      </c>
      <c r="N6111">
        <v>0.60499999999999998</v>
      </c>
      <c r="O6111">
        <f t="shared" si="382"/>
        <v>3.3333333333333319E-2</v>
      </c>
      <c r="Q6111">
        <v>7565.4719999999998</v>
      </c>
      <c r="R6111">
        <v>0.40150000000000002</v>
      </c>
      <c r="S6111">
        <f t="shared" si="383"/>
        <v>3.3416666666666692E-2</v>
      </c>
    </row>
    <row r="6112" spans="1:19" x14ac:dyDescent="0.25">
      <c r="A6112">
        <v>9189.9210000000003</v>
      </c>
      <c r="B6112">
        <v>0.72019999999999995</v>
      </c>
      <c r="C6112">
        <f t="shared" si="380"/>
        <v>3.3416666666666643E-2</v>
      </c>
      <c r="G6112">
        <v>8941.9989999999998</v>
      </c>
      <c r="H6112">
        <v>0.72270000000000001</v>
      </c>
      <c r="I6112">
        <f t="shared" si="381"/>
        <v>3.3416666666666692E-2</v>
      </c>
      <c r="M6112">
        <v>7409.107</v>
      </c>
      <c r="N6112">
        <v>0.60499999999999998</v>
      </c>
      <c r="O6112">
        <f t="shared" si="382"/>
        <v>3.3333333333333319E-2</v>
      </c>
      <c r="Q6112">
        <v>7563.643</v>
      </c>
      <c r="R6112">
        <v>0.40150000000000002</v>
      </c>
      <c r="S6112">
        <f t="shared" si="383"/>
        <v>3.3416666666666692E-2</v>
      </c>
    </row>
    <row r="6113" spans="1:19" x14ac:dyDescent="0.25">
      <c r="A6113">
        <v>9195.2260000000006</v>
      </c>
      <c r="B6113">
        <v>0.72019999999999995</v>
      </c>
      <c r="C6113">
        <f t="shared" si="380"/>
        <v>3.3416666666666643E-2</v>
      </c>
      <c r="G6113">
        <v>8939.9650000000001</v>
      </c>
      <c r="H6113">
        <v>0.72270000000000001</v>
      </c>
      <c r="I6113">
        <f t="shared" si="381"/>
        <v>3.3416666666666692E-2</v>
      </c>
      <c r="M6113">
        <v>7402.6530000000002</v>
      </c>
      <c r="N6113">
        <v>0.60499999999999998</v>
      </c>
      <c r="O6113">
        <f t="shared" si="382"/>
        <v>3.3333333333333319E-2</v>
      </c>
      <c r="Q6113">
        <v>7564.1</v>
      </c>
      <c r="R6113">
        <v>0.40150000000000002</v>
      </c>
      <c r="S6113">
        <f t="shared" si="383"/>
        <v>3.3416666666666692E-2</v>
      </c>
    </row>
    <row r="6114" spans="1:19" x14ac:dyDescent="0.25">
      <c r="A6114">
        <v>9202.1229999999996</v>
      </c>
      <c r="B6114">
        <v>0.72019999999999995</v>
      </c>
      <c r="C6114">
        <f t="shared" si="380"/>
        <v>3.3416666666666643E-2</v>
      </c>
      <c r="G6114">
        <v>8940.4959999999992</v>
      </c>
      <c r="H6114">
        <v>0.72270000000000001</v>
      </c>
      <c r="I6114">
        <f t="shared" si="381"/>
        <v>3.3416666666666692E-2</v>
      </c>
      <c r="M6114">
        <v>7397.348</v>
      </c>
      <c r="N6114">
        <v>0.60499999999999998</v>
      </c>
      <c r="O6114">
        <f t="shared" si="382"/>
        <v>3.3333333333333319E-2</v>
      </c>
      <c r="Q6114">
        <v>7566.7520000000004</v>
      </c>
      <c r="R6114">
        <v>0.40150000000000002</v>
      </c>
      <c r="S6114">
        <f t="shared" si="383"/>
        <v>3.3416666666666692E-2</v>
      </c>
    </row>
    <row r="6115" spans="1:19" x14ac:dyDescent="0.25">
      <c r="A6115">
        <v>9210.6990000000005</v>
      </c>
      <c r="B6115">
        <v>0.72019999999999995</v>
      </c>
      <c r="C6115">
        <f t="shared" si="380"/>
        <v>3.3416666666666643E-2</v>
      </c>
      <c r="G6115">
        <v>8943.7669999999998</v>
      </c>
      <c r="H6115">
        <v>0.72270000000000001</v>
      </c>
      <c r="I6115">
        <f t="shared" si="381"/>
        <v>3.3416666666666692E-2</v>
      </c>
      <c r="M6115">
        <v>7393.3689999999997</v>
      </c>
      <c r="N6115">
        <v>0.60499999999999998</v>
      </c>
      <c r="O6115">
        <f t="shared" si="382"/>
        <v>3.3333333333333319E-2</v>
      </c>
      <c r="Q6115">
        <v>7570.9589999999998</v>
      </c>
      <c r="R6115">
        <v>0.40150000000000002</v>
      </c>
      <c r="S6115">
        <f t="shared" si="383"/>
        <v>3.3416666666666692E-2</v>
      </c>
    </row>
    <row r="6116" spans="1:19" x14ac:dyDescent="0.25">
      <c r="A6116">
        <v>9220.9549999999999</v>
      </c>
      <c r="B6116">
        <v>0.72019999999999995</v>
      </c>
      <c r="C6116">
        <f t="shared" si="380"/>
        <v>3.3416666666666643E-2</v>
      </c>
      <c r="G6116">
        <v>8949.4259999999995</v>
      </c>
      <c r="H6116">
        <v>0.72270000000000001</v>
      </c>
      <c r="I6116">
        <f t="shared" si="381"/>
        <v>3.3416666666666692E-2</v>
      </c>
      <c r="M6116">
        <v>7390.6279999999997</v>
      </c>
      <c r="N6116">
        <v>0.60499999999999998</v>
      </c>
      <c r="O6116">
        <f t="shared" si="382"/>
        <v>3.3333333333333319E-2</v>
      </c>
      <c r="Q6116">
        <v>7576.5360000000001</v>
      </c>
      <c r="R6116">
        <v>0.40150000000000002</v>
      </c>
      <c r="S6116">
        <f t="shared" si="383"/>
        <v>3.3416666666666692E-2</v>
      </c>
    </row>
    <row r="6117" spans="1:19" x14ac:dyDescent="0.25">
      <c r="A6117">
        <v>9232.8029999999999</v>
      </c>
      <c r="B6117">
        <v>0.72019999999999995</v>
      </c>
      <c r="C6117">
        <f t="shared" si="380"/>
        <v>3.3416666666666643E-2</v>
      </c>
      <c r="G6117">
        <v>8957.2950000000001</v>
      </c>
      <c r="H6117">
        <v>0.72270000000000001</v>
      </c>
      <c r="I6117">
        <f t="shared" si="381"/>
        <v>3.3416666666666692E-2</v>
      </c>
      <c r="M6117">
        <v>7389.125</v>
      </c>
      <c r="N6117">
        <v>0.60499999999999998</v>
      </c>
      <c r="O6117">
        <f t="shared" si="382"/>
        <v>3.3333333333333319E-2</v>
      </c>
      <c r="Q6117">
        <v>7583.5770000000002</v>
      </c>
      <c r="R6117">
        <v>0.40150000000000002</v>
      </c>
      <c r="S6117">
        <f t="shared" si="383"/>
        <v>3.3416666666666692E-2</v>
      </c>
    </row>
    <row r="6118" spans="1:19" x14ac:dyDescent="0.25">
      <c r="A6118">
        <v>9246.5079999999998</v>
      </c>
      <c r="B6118">
        <v>0.72019999999999995</v>
      </c>
      <c r="C6118">
        <f t="shared" si="380"/>
        <v>3.3416666666666643E-2</v>
      </c>
      <c r="G6118">
        <v>8967.1980000000003</v>
      </c>
      <c r="H6118">
        <v>0.72270000000000001</v>
      </c>
      <c r="I6118">
        <f t="shared" si="381"/>
        <v>3.3416666666666692E-2</v>
      </c>
      <c r="M6118">
        <v>7388.7709999999997</v>
      </c>
      <c r="N6118">
        <v>0.60499999999999998</v>
      </c>
      <c r="O6118">
        <f t="shared" si="382"/>
        <v>3.3333333333333319E-2</v>
      </c>
      <c r="Q6118">
        <v>7592.3559999999998</v>
      </c>
      <c r="R6118">
        <v>0.40150000000000002</v>
      </c>
      <c r="S6118">
        <f t="shared" si="383"/>
        <v>3.3416666666666692E-2</v>
      </c>
    </row>
    <row r="6119" spans="1:19" x14ac:dyDescent="0.25">
      <c r="A6119">
        <v>9260.2129999999997</v>
      </c>
      <c r="B6119">
        <v>0.72050000000000003</v>
      </c>
      <c r="C6119">
        <f t="shared" si="380"/>
        <v>3.3541666666666678E-2</v>
      </c>
      <c r="G6119">
        <v>8978.6919999999991</v>
      </c>
      <c r="H6119">
        <v>0.72270000000000001</v>
      </c>
      <c r="I6119">
        <f t="shared" si="381"/>
        <v>3.3416666666666692E-2</v>
      </c>
      <c r="M6119">
        <v>7389.8320000000003</v>
      </c>
      <c r="N6119">
        <v>0.60499999999999998</v>
      </c>
      <c r="O6119">
        <f t="shared" si="382"/>
        <v>3.3333333333333319E-2</v>
      </c>
      <c r="Q6119">
        <v>7601.866</v>
      </c>
      <c r="R6119">
        <v>0.40150000000000002</v>
      </c>
      <c r="S6119">
        <f t="shared" si="383"/>
        <v>3.3416666666666692E-2</v>
      </c>
    </row>
    <row r="6120" spans="1:19" x14ac:dyDescent="0.25">
      <c r="A6120">
        <v>9259.7710000000006</v>
      </c>
      <c r="B6120">
        <v>0.72050000000000003</v>
      </c>
      <c r="C6120">
        <f t="shared" si="380"/>
        <v>3.3541666666666678E-2</v>
      </c>
      <c r="G6120">
        <v>8991.866</v>
      </c>
      <c r="H6120">
        <v>0.72299999999999998</v>
      </c>
      <c r="I6120">
        <f t="shared" si="381"/>
        <v>3.3541666666666678E-2</v>
      </c>
      <c r="M6120">
        <v>7392.0429999999997</v>
      </c>
      <c r="N6120">
        <v>0.60499999999999998</v>
      </c>
      <c r="O6120">
        <f t="shared" si="382"/>
        <v>3.3333333333333319E-2</v>
      </c>
      <c r="Q6120">
        <v>7611.4669999999996</v>
      </c>
      <c r="R6120">
        <v>0.4017</v>
      </c>
      <c r="S6120">
        <f t="shared" si="383"/>
        <v>3.3500000000000016E-2</v>
      </c>
    </row>
    <row r="6121" spans="1:19" x14ac:dyDescent="0.25">
      <c r="A6121">
        <v>9248.2759999999998</v>
      </c>
      <c r="B6121">
        <v>0.72050000000000003</v>
      </c>
      <c r="C6121">
        <f t="shared" si="380"/>
        <v>3.3541666666666678E-2</v>
      </c>
      <c r="G6121">
        <v>8998.6740000000009</v>
      </c>
      <c r="H6121">
        <v>0.72299999999999998</v>
      </c>
      <c r="I6121">
        <f t="shared" si="381"/>
        <v>3.3541666666666678E-2</v>
      </c>
      <c r="M6121">
        <v>7395.491</v>
      </c>
      <c r="N6121">
        <v>0.60499999999999998</v>
      </c>
      <c r="O6121">
        <f t="shared" si="382"/>
        <v>3.3333333333333319E-2</v>
      </c>
      <c r="Q6121">
        <v>7611.558</v>
      </c>
      <c r="R6121">
        <v>0.4017</v>
      </c>
      <c r="S6121">
        <f t="shared" si="383"/>
        <v>3.3500000000000016E-2</v>
      </c>
    </row>
    <row r="6122" spans="1:19" x14ac:dyDescent="0.25">
      <c r="A6122">
        <v>9232.7150000000001</v>
      </c>
      <c r="B6122">
        <v>0.72050000000000003</v>
      </c>
      <c r="C6122">
        <f t="shared" si="380"/>
        <v>3.3541666666666678E-2</v>
      </c>
      <c r="G6122">
        <v>8996.0220000000008</v>
      </c>
      <c r="H6122">
        <v>0.72299999999999998</v>
      </c>
      <c r="I6122">
        <f t="shared" si="381"/>
        <v>3.3541666666666678E-2</v>
      </c>
      <c r="M6122">
        <v>7400.3540000000003</v>
      </c>
      <c r="N6122">
        <v>0.60499999999999998</v>
      </c>
      <c r="O6122">
        <f t="shared" si="382"/>
        <v>3.3333333333333319E-2</v>
      </c>
      <c r="Q6122">
        <v>7604.5169999999998</v>
      </c>
      <c r="R6122">
        <v>0.4017</v>
      </c>
      <c r="S6122">
        <f t="shared" si="383"/>
        <v>3.3500000000000016E-2</v>
      </c>
    </row>
    <row r="6123" spans="1:19" x14ac:dyDescent="0.25">
      <c r="A6123">
        <v>9216.7999999999993</v>
      </c>
      <c r="B6123">
        <v>0.72050000000000003</v>
      </c>
      <c r="C6123">
        <f t="shared" si="380"/>
        <v>3.3541666666666678E-2</v>
      </c>
      <c r="G6123">
        <v>8989.2139999999999</v>
      </c>
      <c r="H6123">
        <v>0.72299999999999998</v>
      </c>
      <c r="I6123">
        <f t="shared" si="381"/>
        <v>3.3541666666666678E-2</v>
      </c>
      <c r="M6123">
        <v>7406.1890000000003</v>
      </c>
      <c r="N6123">
        <v>0.60499999999999998</v>
      </c>
      <c r="O6123">
        <f t="shared" si="382"/>
        <v>3.3333333333333319E-2</v>
      </c>
      <c r="Q6123">
        <v>7594.55</v>
      </c>
      <c r="R6123">
        <v>0.4017</v>
      </c>
      <c r="S6123">
        <f t="shared" si="383"/>
        <v>3.3500000000000016E-2</v>
      </c>
    </row>
    <row r="6124" spans="1:19" x14ac:dyDescent="0.25">
      <c r="A6124">
        <v>9202.6530000000002</v>
      </c>
      <c r="B6124">
        <v>0.72050000000000003</v>
      </c>
      <c r="C6124">
        <f t="shared" si="380"/>
        <v>3.3541666666666678E-2</v>
      </c>
      <c r="G6124">
        <v>8980.1949999999997</v>
      </c>
      <c r="H6124">
        <v>0.72299999999999998</v>
      </c>
      <c r="I6124">
        <f t="shared" si="381"/>
        <v>3.3541666666666678E-2</v>
      </c>
      <c r="M6124">
        <v>7413.3509999999997</v>
      </c>
      <c r="N6124">
        <v>0.60499999999999998</v>
      </c>
      <c r="O6124">
        <f t="shared" si="382"/>
        <v>3.3333333333333319E-2</v>
      </c>
      <c r="Q6124">
        <v>7583.4859999999999</v>
      </c>
      <c r="R6124">
        <v>0.4017</v>
      </c>
      <c r="S6124">
        <f t="shared" si="383"/>
        <v>3.3500000000000016E-2</v>
      </c>
    </row>
    <row r="6125" spans="1:19" x14ac:dyDescent="0.25">
      <c r="A6125">
        <v>9191.1589999999997</v>
      </c>
      <c r="B6125">
        <v>0.72050000000000003</v>
      </c>
      <c r="C6125">
        <f t="shared" si="380"/>
        <v>3.3541666666666678E-2</v>
      </c>
      <c r="G6125">
        <v>8970.8230000000003</v>
      </c>
      <c r="H6125">
        <v>0.72299999999999998</v>
      </c>
      <c r="I6125">
        <f t="shared" si="381"/>
        <v>3.3541666666666678E-2</v>
      </c>
      <c r="M6125">
        <v>7421.8389999999999</v>
      </c>
      <c r="N6125">
        <v>0.60499999999999998</v>
      </c>
      <c r="O6125">
        <f t="shared" si="382"/>
        <v>3.3333333333333319E-2</v>
      </c>
      <c r="Q6125">
        <v>7573.0619999999999</v>
      </c>
      <c r="R6125">
        <v>0.4017</v>
      </c>
      <c r="S6125">
        <f t="shared" si="383"/>
        <v>3.3500000000000016E-2</v>
      </c>
    </row>
    <row r="6126" spans="1:19" x14ac:dyDescent="0.25">
      <c r="A6126">
        <v>9182.6710000000003</v>
      </c>
      <c r="B6126">
        <v>0.72050000000000003</v>
      </c>
      <c r="C6126">
        <f t="shared" si="380"/>
        <v>3.3541666666666678E-2</v>
      </c>
      <c r="G6126">
        <v>8962.0689999999995</v>
      </c>
      <c r="H6126">
        <v>0.72299999999999998</v>
      </c>
      <c r="I6126">
        <f t="shared" si="381"/>
        <v>3.3541666666666678E-2</v>
      </c>
      <c r="M6126">
        <v>7431.3</v>
      </c>
      <c r="N6126">
        <v>0.60499999999999998</v>
      </c>
      <c r="O6126">
        <f t="shared" si="382"/>
        <v>3.3333333333333319E-2</v>
      </c>
      <c r="Q6126">
        <v>7564.009</v>
      </c>
      <c r="R6126">
        <v>0.4017</v>
      </c>
      <c r="S6126">
        <f t="shared" si="383"/>
        <v>3.3500000000000016E-2</v>
      </c>
    </row>
    <row r="6127" spans="1:19" x14ac:dyDescent="0.25">
      <c r="A6127">
        <v>9176.57</v>
      </c>
      <c r="B6127">
        <v>0.72050000000000003</v>
      </c>
      <c r="C6127">
        <f t="shared" si="380"/>
        <v>3.3541666666666678E-2</v>
      </c>
      <c r="G6127">
        <v>8954.3770000000004</v>
      </c>
      <c r="H6127">
        <v>0.72299999999999998</v>
      </c>
      <c r="I6127">
        <f t="shared" si="381"/>
        <v>3.3541666666666678E-2</v>
      </c>
      <c r="M6127">
        <v>7441.2910000000002</v>
      </c>
      <c r="N6127">
        <v>0.60519999999999996</v>
      </c>
      <c r="O6127">
        <f t="shared" si="382"/>
        <v>3.3416666666666643E-2</v>
      </c>
      <c r="Q6127">
        <v>7556.7849999999999</v>
      </c>
      <c r="R6127">
        <v>0.4017</v>
      </c>
      <c r="S6127">
        <f t="shared" si="383"/>
        <v>3.3500000000000016E-2</v>
      </c>
    </row>
    <row r="6128" spans="1:19" x14ac:dyDescent="0.25">
      <c r="A6128">
        <v>9172.8559999999998</v>
      </c>
      <c r="B6128">
        <v>0.72050000000000003</v>
      </c>
      <c r="C6128">
        <f t="shared" si="380"/>
        <v>3.3541666666666678E-2</v>
      </c>
      <c r="G6128">
        <v>8948.1</v>
      </c>
      <c r="H6128">
        <v>0.72299999999999998</v>
      </c>
      <c r="I6128">
        <f t="shared" si="381"/>
        <v>3.3541666666666678E-2</v>
      </c>
      <c r="M6128">
        <v>7444.2969999999996</v>
      </c>
      <c r="N6128">
        <v>0.60519999999999996</v>
      </c>
      <c r="O6128">
        <f t="shared" si="382"/>
        <v>3.3416666666666643E-2</v>
      </c>
      <c r="Q6128">
        <v>7551.482</v>
      </c>
      <c r="R6128">
        <v>0.4017</v>
      </c>
      <c r="S6128">
        <f t="shared" si="383"/>
        <v>3.3500000000000016E-2</v>
      </c>
    </row>
    <row r="6129" spans="1:19" x14ac:dyDescent="0.25">
      <c r="A6129">
        <v>9171.5300000000007</v>
      </c>
      <c r="B6129">
        <v>0.72050000000000003</v>
      </c>
      <c r="C6129">
        <f t="shared" si="380"/>
        <v>3.3541666666666678E-2</v>
      </c>
      <c r="G6129">
        <v>8943.1479999999992</v>
      </c>
      <c r="H6129">
        <v>0.72299999999999998</v>
      </c>
      <c r="I6129">
        <f t="shared" si="381"/>
        <v>3.3541666666666678E-2</v>
      </c>
      <c r="M6129">
        <v>7440.5839999999998</v>
      </c>
      <c r="N6129">
        <v>0.60519999999999996</v>
      </c>
      <c r="O6129">
        <f t="shared" si="382"/>
        <v>3.3416666666666643E-2</v>
      </c>
      <c r="Q6129">
        <v>7547.7330000000002</v>
      </c>
      <c r="R6129">
        <v>0.4017</v>
      </c>
      <c r="S6129">
        <f t="shared" si="383"/>
        <v>3.3500000000000016E-2</v>
      </c>
    </row>
    <row r="6130" spans="1:19" x14ac:dyDescent="0.25">
      <c r="A6130">
        <v>9172.9449999999997</v>
      </c>
      <c r="B6130">
        <v>0.72050000000000003</v>
      </c>
      <c r="C6130">
        <f t="shared" si="380"/>
        <v>3.3541666666666678E-2</v>
      </c>
      <c r="G6130">
        <v>8938.9930000000004</v>
      </c>
      <c r="H6130">
        <v>0.72299999999999998</v>
      </c>
      <c r="I6130">
        <f t="shared" si="381"/>
        <v>3.3541666666666678E-2</v>
      </c>
      <c r="M6130">
        <v>7434.2179999999998</v>
      </c>
      <c r="N6130">
        <v>0.60519999999999996</v>
      </c>
      <c r="O6130">
        <f t="shared" si="382"/>
        <v>3.3416666666666643E-2</v>
      </c>
      <c r="Q6130">
        <v>7545.5379999999996</v>
      </c>
      <c r="R6130">
        <v>0.4017</v>
      </c>
      <c r="S6130">
        <f t="shared" si="383"/>
        <v>3.3500000000000016E-2</v>
      </c>
    </row>
    <row r="6131" spans="1:19" x14ac:dyDescent="0.25">
      <c r="A6131">
        <v>9176.4809999999998</v>
      </c>
      <c r="B6131">
        <v>0.72050000000000003</v>
      </c>
      <c r="C6131">
        <f t="shared" si="380"/>
        <v>3.3541666666666678E-2</v>
      </c>
      <c r="G6131">
        <v>8936.1630000000005</v>
      </c>
      <c r="H6131">
        <v>0.72299999999999998</v>
      </c>
      <c r="I6131">
        <f t="shared" si="381"/>
        <v>3.3541666666666678E-2</v>
      </c>
      <c r="M6131">
        <v>7427.3209999999999</v>
      </c>
      <c r="N6131">
        <v>0.60519999999999996</v>
      </c>
      <c r="O6131">
        <f t="shared" si="382"/>
        <v>3.3416666666666643E-2</v>
      </c>
      <c r="Q6131">
        <v>7544.7150000000001</v>
      </c>
      <c r="R6131">
        <v>0.4017</v>
      </c>
      <c r="S6131">
        <f t="shared" si="383"/>
        <v>3.3500000000000016E-2</v>
      </c>
    </row>
    <row r="6132" spans="1:19" x14ac:dyDescent="0.25">
      <c r="A6132">
        <v>9182.3169999999991</v>
      </c>
      <c r="B6132">
        <v>0.72050000000000003</v>
      </c>
      <c r="C6132">
        <f t="shared" si="380"/>
        <v>3.3541666666666678E-2</v>
      </c>
      <c r="G6132">
        <v>8934.7489999999998</v>
      </c>
      <c r="H6132">
        <v>0.72299999999999998</v>
      </c>
      <c r="I6132">
        <f t="shared" si="381"/>
        <v>3.3541666666666678E-2</v>
      </c>
      <c r="M6132">
        <v>7420.6009999999997</v>
      </c>
      <c r="N6132">
        <v>0.60519999999999996</v>
      </c>
      <c r="O6132">
        <f t="shared" si="382"/>
        <v>3.3416666666666643E-2</v>
      </c>
      <c r="Q6132">
        <v>7545.6289999999999</v>
      </c>
      <c r="R6132">
        <v>0.4017</v>
      </c>
      <c r="S6132">
        <f t="shared" si="383"/>
        <v>3.3500000000000016E-2</v>
      </c>
    </row>
    <row r="6133" spans="1:19" x14ac:dyDescent="0.25">
      <c r="A6133">
        <v>9190.009</v>
      </c>
      <c r="B6133">
        <v>0.72050000000000003</v>
      </c>
      <c r="C6133">
        <f t="shared" si="380"/>
        <v>3.3541666666666678E-2</v>
      </c>
      <c r="G6133">
        <v>8935.3670000000002</v>
      </c>
      <c r="H6133">
        <v>0.72299999999999998</v>
      </c>
      <c r="I6133">
        <f t="shared" si="381"/>
        <v>3.3541666666666678E-2</v>
      </c>
      <c r="M6133">
        <v>7414.8540000000003</v>
      </c>
      <c r="N6133">
        <v>0.60519999999999996</v>
      </c>
      <c r="O6133">
        <f t="shared" si="382"/>
        <v>3.3416666666666643E-2</v>
      </c>
      <c r="Q6133">
        <v>7548.83</v>
      </c>
      <c r="R6133">
        <v>0.4017</v>
      </c>
      <c r="S6133">
        <f t="shared" si="383"/>
        <v>3.3500000000000016E-2</v>
      </c>
    </row>
    <row r="6134" spans="1:19" x14ac:dyDescent="0.25">
      <c r="A6134">
        <v>9199.116</v>
      </c>
      <c r="B6134">
        <v>0.72050000000000003</v>
      </c>
      <c r="C6134">
        <f t="shared" si="380"/>
        <v>3.3541666666666678E-2</v>
      </c>
      <c r="G6134">
        <v>8938.9040000000005</v>
      </c>
      <c r="H6134">
        <v>0.72299999999999998</v>
      </c>
      <c r="I6134">
        <f t="shared" si="381"/>
        <v>3.3541666666666678E-2</v>
      </c>
      <c r="M6134">
        <v>7410.1679999999997</v>
      </c>
      <c r="N6134">
        <v>0.60519999999999996</v>
      </c>
      <c r="O6134">
        <f t="shared" si="382"/>
        <v>3.3416666666666643E-2</v>
      </c>
      <c r="Q6134">
        <v>7553.6760000000004</v>
      </c>
      <c r="R6134">
        <v>0.4017</v>
      </c>
      <c r="S6134">
        <f t="shared" si="383"/>
        <v>3.3500000000000016E-2</v>
      </c>
    </row>
    <row r="6135" spans="1:19" x14ac:dyDescent="0.25">
      <c r="A6135">
        <v>9209.7260000000006</v>
      </c>
      <c r="B6135">
        <v>0.72050000000000003</v>
      </c>
      <c r="C6135">
        <f t="shared" si="380"/>
        <v>3.3541666666666678E-2</v>
      </c>
      <c r="G6135">
        <v>8944.5630000000001</v>
      </c>
      <c r="H6135">
        <v>0.72299999999999998</v>
      </c>
      <c r="I6135">
        <f t="shared" si="381"/>
        <v>3.3541666666666678E-2</v>
      </c>
      <c r="M6135">
        <v>7406.8969999999999</v>
      </c>
      <c r="N6135">
        <v>0.60519999999999996</v>
      </c>
      <c r="O6135">
        <f t="shared" si="382"/>
        <v>3.3416666666666643E-2</v>
      </c>
      <c r="Q6135">
        <v>7559.8940000000002</v>
      </c>
      <c r="R6135">
        <v>0.4017</v>
      </c>
      <c r="S6135">
        <f t="shared" si="383"/>
        <v>3.3500000000000016E-2</v>
      </c>
    </row>
    <row r="6136" spans="1:19" x14ac:dyDescent="0.25">
      <c r="A6136">
        <v>9221.9279999999999</v>
      </c>
      <c r="B6136">
        <v>0.72050000000000003</v>
      </c>
      <c r="C6136">
        <f t="shared" si="380"/>
        <v>3.3541666666666678E-2</v>
      </c>
      <c r="G6136">
        <v>8952.4320000000007</v>
      </c>
      <c r="H6136">
        <v>0.72299999999999998</v>
      </c>
      <c r="I6136">
        <f t="shared" si="381"/>
        <v>3.3541666666666678E-2</v>
      </c>
      <c r="M6136">
        <v>7404.8630000000003</v>
      </c>
      <c r="N6136">
        <v>0.60519999999999996</v>
      </c>
      <c r="O6136">
        <f t="shared" si="382"/>
        <v>3.3416666666666643E-2</v>
      </c>
      <c r="Q6136">
        <v>7567.85</v>
      </c>
      <c r="R6136">
        <v>0.4017</v>
      </c>
      <c r="S6136">
        <f t="shared" si="383"/>
        <v>3.3500000000000016E-2</v>
      </c>
    </row>
    <row r="6137" spans="1:19" x14ac:dyDescent="0.25">
      <c r="A6137">
        <v>9235.9860000000008</v>
      </c>
      <c r="B6137">
        <v>0.72050000000000003</v>
      </c>
      <c r="C6137">
        <f t="shared" si="380"/>
        <v>3.3541666666666678E-2</v>
      </c>
      <c r="G6137">
        <v>8962.3349999999991</v>
      </c>
      <c r="H6137">
        <v>0.72299999999999998</v>
      </c>
      <c r="I6137">
        <f t="shared" si="381"/>
        <v>3.3541666666666678E-2</v>
      </c>
      <c r="M6137">
        <v>7404.1559999999999</v>
      </c>
      <c r="N6137">
        <v>0.60519999999999996</v>
      </c>
      <c r="O6137">
        <f t="shared" si="382"/>
        <v>3.3416666666666643E-2</v>
      </c>
      <c r="Q6137">
        <v>7577.3590000000004</v>
      </c>
      <c r="R6137">
        <v>0.4017</v>
      </c>
      <c r="S6137">
        <f t="shared" si="383"/>
        <v>3.3500000000000016E-2</v>
      </c>
    </row>
    <row r="6138" spans="1:19" x14ac:dyDescent="0.25">
      <c r="A6138">
        <v>9251.7250000000004</v>
      </c>
      <c r="B6138">
        <v>0.72050000000000003</v>
      </c>
      <c r="C6138">
        <f t="shared" si="380"/>
        <v>3.3541666666666678E-2</v>
      </c>
      <c r="G6138">
        <v>8973.8289999999997</v>
      </c>
      <c r="H6138">
        <v>0.72299999999999998</v>
      </c>
      <c r="I6138">
        <f t="shared" si="381"/>
        <v>3.3541666666666678E-2</v>
      </c>
      <c r="M6138">
        <v>7404.6859999999997</v>
      </c>
      <c r="N6138">
        <v>0.60519999999999996</v>
      </c>
      <c r="O6138">
        <f t="shared" si="382"/>
        <v>3.3416666666666643E-2</v>
      </c>
      <c r="Q6138">
        <v>7588.058</v>
      </c>
      <c r="R6138">
        <v>0.4017</v>
      </c>
      <c r="S6138">
        <f t="shared" si="383"/>
        <v>3.3500000000000016E-2</v>
      </c>
    </row>
    <row r="6139" spans="1:19" x14ac:dyDescent="0.25">
      <c r="A6139">
        <v>9265.1640000000007</v>
      </c>
      <c r="B6139">
        <v>0.72070000000000001</v>
      </c>
      <c r="C6139">
        <f t="shared" si="380"/>
        <v>3.3625000000000002E-2</v>
      </c>
      <c r="G6139">
        <v>8986.9150000000009</v>
      </c>
      <c r="H6139">
        <v>0.72299999999999998</v>
      </c>
      <c r="I6139">
        <f t="shared" si="381"/>
        <v>3.3541666666666678E-2</v>
      </c>
      <c r="M6139">
        <v>7406.5429999999997</v>
      </c>
      <c r="N6139">
        <v>0.60519999999999996</v>
      </c>
      <c r="O6139">
        <f t="shared" si="382"/>
        <v>3.3416666666666643E-2</v>
      </c>
      <c r="Q6139">
        <v>7599.58</v>
      </c>
      <c r="R6139">
        <v>0.4017</v>
      </c>
      <c r="S6139">
        <f t="shared" si="383"/>
        <v>3.3500000000000016E-2</v>
      </c>
    </row>
    <row r="6140" spans="1:19" x14ac:dyDescent="0.25">
      <c r="A6140">
        <v>9262.6880000000001</v>
      </c>
      <c r="B6140">
        <v>0.72070000000000001</v>
      </c>
      <c r="C6140">
        <f t="shared" si="380"/>
        <v>3.3625000000000002E-2</v>
      </c>
      <c r="G6140">
        <v>8998.232</v>
      </c>
      <c r="H6140">
        <v>0.72319999999999995</v>
      </c>
      <c r="I6140">
        <f t="shared" si="381"/>
        <v>3.3625000000000002E-2</v>
      </c>
      <c r="M6140">
        <v>7409.7259999999997</v>
      </c>
      <c r="N6140">
        <v>0.60519999999999996</v>
      </c>
      <c r="O6140">
        <f t="shared" si="382"/>
        <v>3.3416666666666643E-2</v>
      </c>
      <c r="Q6140">
        <v>7612.29</v>
      </c>
      <c r="R6140">
        <v>0.40200000000000002</v>
      </c>
      <c r="S6140">
        <f t="shared" si="383"/>
        <v>3.3625000000000023E-2</v>
      </c>
    </row>
    <row r="6141" spans="1:19" x14ac:dyDescent="0.25">
      <c r="A6141">
        <v>9251.4590000000007</v>
      </c>
      <c r="B6141">
        <v>0.72070000000000001</v>
      </c>
      <c r="C6141">
        <f t="shared" si="380"/>
        <v>3.3625000000000002E-2</v>
      </c>
      <c r="G6141">
        <v>8998.8510000000006</v>
      </c>
      <c r="H6141">
        <v>0.72319999999999995</v>
      </c>
      <c r="I6141">
        <f t="shared" si="381"/>
        <v>3.3625000000000002E-2</v>
      </c>
      <c r="M6141">
        <v>7413.97</v>
      </c>
      <c r="N6141">
        <v>0.60519999999999996</v>
      </c>
      <c r="O6141">
        <f t="shared" si="382"/>
        <v>3.3416666666666643E-2</v>
      </c>
      <c r="Q6141">
        <v>7619.9709999999995</v>
      </c>
      <c r="R6141">
        <v>0.40200000000000002</v>
      </c>
      <c r="S6141">
        <f t="shared" si="383"/>
        <v>3.3625000000000023E-2</v>
      </c>
    </row>
    <row r="6142" spans="1:19" x14ac:dyDescent="0.25">
      <c r="A6142">
        <v>9237.3130000000001</v>
      </c>
      <c r="B6142">
        <v>0.72070000000000001</v>
      </c>
      <c r="C6142">
        <f t="shared" si="380"/>
        <v>3.3625000000000002E-2</v>
      </c>
      <c r="G6142">
        <v>8993.634</v>
      </c>
      <c r="H6142">
        <v>0.72319999999999995</v>
      </c>
      <c r="I6142">
        <f t="shared" si="381"/>
        <v>3.3625000000000002E-2</v>
      </c>
      <c r="M6142">
        <v>7419.6289999999999</v>
      </c>
      <c r="N6142">
        <v>0.60519999999999996</v>
      </c>
      <c r="O6142">
        <f t="shared" si="382"/>
        <v>3.3416666666666643E-2</v>
      </c>
      <c r="Q6142">
        <v>7618.0510000000004</v>
      </c>
      <c r="R6142">
        <v>0.40200000000000002</v>
      </c>
      <c r="S6142">
        <f t="shared" si="383"/>
        <v>3.3625000000000023E-2</v>
      </c>
    </row>
    <row r="6143" spans="1:19" x14ac:dyDescent="0.25">
      <c r="A6143">
        <v>9223.1659999999993</v>
      </c>
      <c r="B6143">
        <v>0.72070000000000001</v>
      </c>
      <c r="C6143">
        <f t="shared" si="380"/>
        <v>3.3625000000000002E-2</v>
      </c>
      <c r="G6143">
        <v>8985.5879999999997</v>
      </c>
      <c r="H6143">
        <v>0.72319999999999995</v>
      </c>
      <c r="I6143">
        <f t="shared" si="381"/>
        <v>3.3625000000000002E-2</v>
      </c>
      <c r="M6143">
        <v>7426.3490000000002</v>
      </c>
      <c r="N6143">
        <v>0.60519999999999996</v>
      </c>
      <c r="O6143">
        <f t="shared" si="382"/>
        <v>3.3416666666666643E-2</v>
      </c>
      <c r="Q6143">
        <v>7611.741</v>
      </c>
      <c r="R6143">
        <v>0.40200000000000002</v>
      </c>
      <c r="S6143">
        <f t="shared" si="383"/>
        <v>3.3625000000000023E-2</v>
      </c>
    </row>
    <row r="6144" spans="1:19" x14ac:dyDescent="0.25">
      <c r="A6144">
        <v>9211.0529999999999</v>
      </c>
      <c r="B6144">
        <v>0.72070000000000001</v>
      </c>
      <c r="C6144">
        <f t="shared" si="380"/>
        <v>3.3625000000000002E-2</v>
      </c>
      <c r="G6144">
        <v>8976.6579999999994</v>
      </c>
      <c r="H6144">
        <v>0.72319999999999995</v>
      </c>
      <c r="I6144">
        <f t="shared" si="381"/>
        <v>3.3625000000000002E-2</v>
      </c>
      <c r="M6144">
        <v>7434.0410000000002</v>
      </c>
      <c r="N6144">
        <v>0.60519999999999996</v>
      </c>
      <c r="O6144">
        <f t="shared" si="382"/>
        <v>3.3416666666666643E-2</v>
      </c>
      <c r="Q6144">
        <v>7603.7860000000001</v>
      </c>
      <c r="R6144">
        <v>0.40200000000000002</v>
      </c>
      <c r="S6144">
        <f t="shared" si="383"/>
        <v>3.3625000000000023E-2</v>
      </c>
    </row>
    <row r="6145" spans="1:19" x14ac:dyDescent="0.25">
      <c r="A6145">
        <v>9201.2379999999994</v>
      </c>
      <c r="B6145">
        <v>0.72070000000000001</v>
      </c>
      <c r="C6145">
        <f t="shared" si="380"/>
        <v>3.3625000000000002E-2</v>
      </c>
      <c r="G6145">
        <v>8967.9050000000007</v>
      </c>
      <c r="H6145">
        <v>0.72319999999999995</v>
      </c>
      <c r="I6145">
        <f t="shared" si="381"/>
        <v>3.3625000000000002E-2</v>
      </c>
      <c r="M6145">
        <v>7441.9979999999996</v>
      </c>
      <c r="N6145">
        <v>0.60550000000000004</v>
      </c>
      <c r="O6145">
        <f t="shared" si="382"/>
        <v>3.3541666666666678E-2</v>
      </c>
      <c r="Q6145">
        <v>7595.8310000000001</v>
      </c>
      <c r="R6145">
        <v>0.40200000000000002</v>
      </c>
      <c r="S6145">
        <f t="shared" si="383"/>
        <v>3.3625000000000023E-2</v>
      </c>
    </row>
    <row r="6146" spans="1:19" x14ac:dyDescent="0.25">
      <c r="A6146">
        <v>9194.1650000000009</v>
      </c>
      <c r="B6146">
        <v>0.72070000000000001</v>
      </c>
      <c r="C6146">
        <f t="shared" si="380"/>
        <v>3.3625000000000002E-2</v>
      </c>
      <c r="G6146">
        <v>8960.1239999999998</v>
      </c>
      <c r="H6146">
        <v>0.72319999999999995</v>
      </c>
      <c r="I6146">
        <f t="shared" si="381"/>
        <v>3.3625000000000002E-2</v>
      </c>
      <c r="M6146">
        <v>7441.7330000000002</v>
      </c>
      <c r="N6146">
        <v>0.60550000000000004</v>
      </c>
      <c r="O6146">
        <f t="shared" si="382"/>
        <v>3.3541666666666678E-2</v>
      </c>
      <c r="Q6146">
        <v>7588.424</v>
      </c>
      <c r="R6146">
        <v>0.40200000000000002</v>
      </c>
      <c r="S6146">
        <f t="shared" si="383"/>
        <v>3.3625000000000023E-2</v>
      </c>
    </row>
    <row r="6147" spans="1:19" x14ac:dyDescent="0.25">
      <c r="A6147">
        <v>9189.5669999999991</v>
      </c>
      <c r="B6147">
        <v>0.72070000000000001</v>
      </c>
      <c r="C6147">
        <f t="shared" si="380"/>
        <v>3.3625000000000002E-2</v>
      </c>
      <c r="G6147">
        <v>8953.67</v>
      </c>
      <c r="H6147">
        <v>0.72319999999999995</v>
      </c>
      <c r="I6147">
        <f t="shared" si="381"/>
        <v>3.3625000000000002E-2</v>
      </c>
      <c r="M6147">
        <v>7435.6319999999996</v>
      </c>
      <c r="N6147">
        <v>0.60550000000000004</v>
      </c>
      <c r="O6147">
        <f t="shared" si="382"/>
        <v>3.3541666666666678E-2</v>
      </c>
      <c r="Q6147">
        <v>7581.6570000000002</v>
      </c>
      <c r="R6147">
        <v>0.40200000000000002</v>
      </c>
      <c r="S6147">
        <f t="shared" si="383"/>
        <v>3.3625000000000023E-2</v>
      </c>
    </row>
    <row r="6148" spans="1:19" x14ac:dyDescent="0.25">
      <c r="A6148">
        <v>9187.5339999999997</v>
      </c>
      <c r="B6148">
        <v>0.72070000000000001</v>
      </c>
      <c r="C6148">
        <f t="shared" si="380"/>
        <v>3.3625000000000002E-2</v>
      </c>
      <c r="G6148">
        <v>8948.2759999999998</v>
      </c>
      <c r="H6148">
        <v>0.72319999999999995</v>
      </c>
      <c r="I6148">
        <f t="shared" si="381"/>
        <v>3.3625000000000002E-2</v>
      </c>
      <c r="M6148">
        <v>7427.5860000000002</v>
      </c>
      <c r="N6148">
        <v>0.60550000000000004</v>
      </c>
      <c r="O6148">
        <f t="shared" si="382"/>
        <v>3.3541666666666678E-2</v>
      </c>
      <c r="Q6148">
        <v>7576.5360000000001</v>
      </c>
      <c r="R6148">
        <v>0.40200000000000002</v>
      </c>
      <c r="S6148">
        <f t="shared" si="383"/>
        <v>3.3625000000000023E-2</v>
      </c>
    </row>
    <row r="6149" spans="1:19" x14ac:dyDescent="0.25">
      <c r="A6149">
        <v>9187.7990000000009</v>
      </c>
      <c r="B6149">
        <v>0.72070000000000001</v>
      </c>
      <c r="C6149">
        <f t="shared" ref="C6149:C6212" si="384">(B6149-$B$4)/2.4</f>
        <v>3.3625000000000002E-2</v>
      </c>
      <c r="G6149">
        <v>8943.9439999999995</v>
      </c>
      <c r="H6149">
        <v>0.72319999999999995</v>
      </c>
      <c r="I6149">
        <f t="shared" ref="I6149:I6212" si="385">(H6149-$H$4)/2.4</f>
        <v>3.3625000000000002E-2</v>
      </c>
      <c r="M6149">
        <v>7419.1869999999999</v>
      </c>
      <c r="N6149">
        <v>0.60550000000000004</v>
      </c>
      <c r="O6149">
        <f t="shared" ref="O6149:O6212" si="386">(N6149-$N$4)/2.4</f>
        <v>3.3541666666666678E-2</v>
      </c>
      <c r="Q6149">
        <v>7573.1530000000002</v>
      </c>
      <c r="R6149">
        <v>0.40200000000000002</v>
      </c>
      <c r="S6149">
        <f t="shared" ref="S6149:S6212" si="387">(R6149-$R$4)/2.4</f>
        <v>3.3625000000000023E-2</v>
      </c>
    </row>
    <row r="6150" spans="1:19" x14ac:dyDescent="0.25">
      <c r="A6150">
        <v>9190.7170000000006</v>
      </c>
      <c r="B6150">
        <v>0.72070000000000001</v>
      </c>
      <c r="C6150">
        <f t="shared" si="384"/>
        <v>3.3625000000000002E-2</v>
      </c>
      <c r="G6150">
        <v>8940.6720000000005</v>
      </c>
      <c r="H6150">
        <v>0.72319999999999995</v>
      </c>
      <c r="I6150">
        <f t="shared" si="385"/>
        <v>3.3625000000000002E-2</v>
      </c>
      <c r="M6150">
        <v>7411.3180000000002</v>
      </c>
      <c r="N6150">
        <v>0.60550000000000004</v>
      </c>
      <c r="O6150">
        <f t="shared" si="386"/>
        <v>3.3541666666666678E-2</v>
      </c>
      <c r="Q6150">
        <v>7571.05</v>
      </c>
      <c r="R6150">
        <v>0.40200000000000002</v>
      </c>
      <c r="S6150">
        <f t="shared" si="387"/>
        <v>3.3625000000000023E-2</v>
      </c>
    </row>
    <row r="6151" spans="1:19" x14ac:dyDescent="0.25">
      <c r="A6151">
        <v>9195.58</v>
      </c>
      <c r="B6151">
        <v>0.72070000000000001</v>
      </c>
      <c r="C6151">
        <f t="shared" si="384"/>
        <v>3.3625000000000002E-2</v>
      </c>
      <c r="G6151">
        <v>8939.0810000000001</v>
      </c>
      <c r="H6151">
        <v>0.72319999999999995</v>
      </c>
      <c r="I6151">
        <f t="shared" si="385"/>
        <v>3.3625000000000002E-2</v>
      </c>
      <c r="M6151">
        <v>7404.6859999999997</v>
      </c>
      <c r="N6151">
        <v>0.60550000000000004</v>
      </c>
      <c r="O6151">
        <f t="shared" si="386"/>
        <v>3.3541666666666678E-2</v>
      </c>
      <c r="Q6151">
        <v>7570.8670000000002</v>
      </c>
      <c r="R6151">
        <v>0.40200000000000002</v>
      </c>
      <c r="S6151">
        <f t="shared" si="387"/>
        <v>3.3625000000000023E-2</v>
      </c>
    </row>
    <row r="6152" spans="1:19" x14ac:dyDescent="0.25">
      <c r="A6152">
        <v>9202.3880000000008</v>
      </c>
      <c r="B6152">
        <v>0.72070000000000001</v>
      </c>
      <c r="C6152">
        <f t="shared" si="384"/>
        <v>3.3625000000000002E-2</v>
      </c>
      <c r="G6152">
        <v>8939.6110000000008</v>
      </c>
      <c r="H6152">
        <v>0.72319999999999995</v>
      </c>
      <c r="I6152">
        <f t="shared" si="385"/>
        <v>3.3625000000000002E-2</v>
      </c>
      <c r="M6152">
        <v>7399.2929999999997</v>
      </c>
      <c r="N6152">
        <v>0.60550000000000004</v>
      </c>
      <c r="O6152">
        <f t="shared" si="386"/>
        <v>3.3541666666666678E-2</v>
      </c>
      <c r="Q6152">
        <v>7573.1530000000002</v>
      </c>
      <c r="R6152">
        <v>0.40200000000000002</v>
      </c>
      <c r="S6152">
        <f t="shared" si="387"/>
        <v>3.3625000000000023E-2</v>
      </c>
    </row>
    <row r="6153" spans="1:19" x14ac:dyDescent="0.25">
      <c r="A6153">
        <v>9210.6990000000005</v>
      </c>
      <c r="B6153">
        <v>0.72070000000000001</v>
      </c>
      <c r="C6153">
        <f t="shared" si="384"/>
        <v>3.3625000000000002E-2</v>
      </c>
      <c r="G6153">
        <v>8942.7939999999999</v>
      </c>
      <c r="H6153">
        <v>0.72319999999999995</v>
      </c>
      <c r="I6153">
        <f t="shared" si="385"/>
        <v>3.3625000000000002E-2</v>
      </c>
      <c r="M6153">
        <v>7395.4030000000002</v>
      </c>
      <c r="N6153">
        <v>0.60550000000000004</v>
      </c>
      <c r="O6153">
        <f t="shared" si="386"/>
        <v>3.3541666666666678E-2</v>
      </c>
      <c r="Q6153">
        <v>7576.902</v>
      </c>
      <c r="R6153">
        <v>0.40200000000000002</v>
      </c>
      <c r="S6153">
        <f t="shared" si="387"/>
        <v>3.3625000000000023E-2</v>
      </c>
    </row>
    <row r="6154" spans="1:19" x14ac:dyDescent="0.25">
      <c r="A6154">
        <v>9220.6020000000008</v>
      </c>
      <c r="B6154">
        <v>0.72070000000000001</v>
      </c>
      <c r="C6154">
        <f t="shared" si="384"/>
        <v>3.3625000000000002E-2</v>
      </c>
      <c r="G6154">
        <v>8948.2759999999998</v>
      </c>
      <c r="H6154">
        <v>0.72319999999999995</v>
      </c>
      <c r="I6154">
        <f t="shared" si="385"/>
        <v>3.3625000000000002E-2</v>
      </c>
      <c r="M6154">
        <v>7392.5730000000003</v>
      </c>
      <c r="N6154">
        <v>0.60550000000000004</v>
      </c>
      <c r="O6154">
        <f t="shared" si="386"/>
        <v>3.3541666666666678E-2</v>
      </c>
      <c r="Q6154">
        <v>7582.7539999999999</v>
      </c>
      <c r="R6154">
        <v>0.40200000000000002</v>
      </c>
      <c r="S6154">
        <f t="shared" si="387"/>
        <v>3.3625000000000023E-2</v>
      </c>
    </row>
    <row r="6155" spans="1:19" x14ac:dyDescent="0.25">
      <c r="A6155">
        <v>9232.4500000000007</v>
      </c>
      <c r="B6155">
        <v>0.72070000000000001</v>
      </c>
      <c r="C6155">
        <f t="shared" si="384"/>
        <v>3.3625000000000002E-2</v>
      </c>
      <c r="G6155">
        <v>8956.1460000000006</v>
      </c>
      <c r="H6155">
        <v>0.72319999999999995</v>
      </c>
      <c r="I6155">
        <f t="shared" si="385"/>
        <v>3.3625000000000002E-2</v>
      </c>
      <c r="M6155">
        <v>7390.982</v>
      </c>
      <c r="N6155">
        <v>0.60550000000000004</v>
      </c>
      <c r="O6155">
        <f t="shared" si="386"/>
        <v>3.3541666666666678E-2</v>
      </c>
      <c r="Q6155">
        <v>7589.7950000000001</v>
      </c>
      <c r="R6155">
        <v>0.40200000000000002</v>
      </c>
      <c r="S6155">
        <f t="shared" si="387"/>
        <v>3.3625000000000023E-2</v>
      </c>
    </row>
    <row r="6156" spans="1:19" x14ac:dyDescent="0.25">
      <c r="A6156">
        <v>9245.9779999999992</v>
      </c>
      <c r="B6156">
        <v>0.72070000000000001</v>
      </c>
      <c r="C6156">
        <f t="shared" si="384"/>
        <v>3.3625000000000002E-2</v>
      </c>
      <c r="G6156">
        <v>8965.8709999999992</v>
      </c>
      <c r="H6156">
        <v>0.72319999999999995</v>
      </c>
      <c r="I6156">
        <f t="shared" si="385"/>
        <v>3.3625000000000002E-2</v>
      </c>
      <c r="M6156">
        <v>7390.7160000000003</v>
      </c>
      <c r="N6156">
        <v>0.60550000000000004</v>
      </c>
      <c r="O6156">
        <f t="shared" si="386"/>
        <v>3.3541666666666678E-2</v>
      </c>
      <c r="Q6156">
        <v>7598.2079999999996</v>
      </c>
      <c r="R6156">
        <v>0.40200000000000002</v>
      </c>
      <c r="S6156">
        <f t="shared" si="387"/>
        <v>3.3625000000000023E-2</v>
      </c>
    </row>
    <row r="6157" spans="1:19" x14ac:dyDescent="0.25">
      <c r="A6157">
        <v>9261.2739999999994</v>
      </c>
      <c r="B6157">
        <v>0.72099999999999997</v>
      </c>
      <c r="C6157">
        <f t="shared" si="384"/>
        <v>3.3749999999999988E-2</v>
      </c>
      <c r="G6157">
        <v>8977.277</v>
      </c>
      <c r="H6157">
        <v>0.72319999999999995</v>
      </c>
      <c r="I6157">
        <f t="shared" si="385"/>
        <v>3.3625000000000002E-2</v>
      </c>
      <c r="M6157">
        <v>7391.6890000000003</v>
      </c>
      <c r="N6157">
        <v>0.60550000000000004</v>
      </c>
      <c r="O6157">
        <f t="shared" si="386"/>
        <v>3.3541666666666678E-2</v>
      </c>
      <c r="Q6157">
        <v>7607.9920000000002</v>
      </c>
      <c r="R6157">
        <v>0.40200000000000002</v>
      </c>
      <c r="S6157">
        <f t="shared" si="387"/>
        <v>3.3625000000000023E-2</v>
      </c>
    </row>
    <row r="6158" spans="1:19" x14ac:dyDescent="0.25">
      <c r="A6158">
        <v>9267.0210000000006</v>
      </c>
      <c r="B6158">
        <v>0.72099999999999997</v>
      </c>
      <c r="C6158">
        <f t="shared" si="384"/>
        <v>3.3749999999999988E-2</v>
      </c>
      <c r="G6158">
        <v>8990.3629999999994</v>
      </c>
      <c r="H6158">
        <v>0.72350000000000003</v>
      </c>
      <c r="I6158">
        <f t="shared" si="385"/>
        <v>3.375000000000003E-2</v>
      </c>
      <c r="M6158">
        <v>7393.8109999999997</v>
      </c>
      <c r="N6158">
        <v>0.60550000000000004</v>
      </c>
      <c r="O6158">
        <f t="shared" si="386"/>
        <v>3.3541666666666678E-2</v>
      </c>
      <c r="Q6158">
        <v>7618.9650000000001</v>
      </c>
      <c r="R6158">
        <v>0.4022</v>
      </c>
      <c r="S6158">
        <f t="shared" si="387"/>
        <v>3.3708333333333347E-2</v>
      </c>
    </row>
    <row r="6159" spans="1:19" x14ac:dyDescent="0.25">
      <c r="A6159">
        <v>9258.7099999999991</v>
      </c>
      <c r="B6159">
        <v>0.72099999999999997</v>
      </c>
      <c r="C6159">
        <f t="shared" si="384"/>
        <v>3.3749999999999988E-2</v>
      </c>
      <c r="G6159">
        <v>8998.232</v>
      </c>
      <c r="H6159">
        <v>0.72350000000000003</v>
      </c>
      <c r="I6159">
        <f t="shared" si="385"/>
        <v>3.375000000000003E-2</v>
      </c>
      <c r="M6159">
        <v>7397.259</v>
      </c>
      <c r="N6159">
        <v>0.60550000000000004</v>
      </c>
      <c r="O6159">
        <f t="shared" si="386"/>
        <v>3.3541666666666678E-2</v>
      </c>
      <c r="Q6159">
        <v>7621.8909999999996</v>
      </c>
      <c r="R6159">
        <v>0.4022</v>
      </c>
      <c r="S6159">
        <f t="shared" si="387"/>
        <v>3.3708333333333347E-2</v>
      </c>
    </row>
    <row r="6160" spans="1:19" x14ac:dyDescent="0.25">
      <c r="A6160">
        <v>9244.3860000000004</v>
      </c>
      <c r="B6160">
        <v>0.72099999999999997</v>
      </c>
      <c r="C6160">
        <f t="shared" si="384"/>
        <v>3.3749999999999988E-2</v>
      </c>
      <c r="G6160">
        <v>8996.1990000000005</v>
      </c>
      <c r="H6160">
        <v>0.72350000000000003</v>
      </c>
      <c r="I6160">
        <f t="shared" si="385"/>
        <v>3.375000000000003E-2</v>
      </c>
      <c r="M6160">
        <v>7401.9449999999997</v>
      </c>
      <c r="N6160">
        <v>0.60550000000000004</v>
      </c>
      <c r="O6160">
        <f t="shared" si="386"/>
        <v>3.3541666666666678E-2</v>
      </c>
      <c r="Q6160">
        <v>7616.9530000000004</v>
      </c>
      <c r="R6160">
        <v>0.4022</v>
      </c>
      <c r="S6160">
        <f t="shared" si="387"/>
        <v>3.3708333333333347E-2</v>
      </c>
    </row>
    <row r="6161" spans="1:19" x14ac:dyDescent="0.25">
      <c r="A6161">
        <v>9229.09</v>
      </c>
      <c r="B6161">
        <v>0.72099999999999997</v>
      </c>
      <c r="C6161">
        <f t="shared" si="384"/>
        <v>3.3749999999999988E-2</v>
      </c>
      <c r="G6161">
        <v>8989.3019999999997</v>
      </c>
      <c r="H6161">
        <v>0.72350000000000003</v>
      </c>
      <c r="I6161">
        <f t="shared" si="385"/>
        <v>3.375000000000003E-2</v>
      </c>
      <c r="M6161">
        <v>7407.7809999999999</v>
      </c>
      <c r="N6161">
        <v>0.60550000000000004</v>
      </c>
      <c r="O6161">
        <f t="shared" si="386"/>
        <v>3.3541666666666678E-2</v>
      </c>
      <c r="Q6161">
        <v>7607.8090000000002</v>
      </c>
      <c r="R6161">
        <v>0.4022</v>
      </c>
      <c r="S6161">
        <f t="shared" si="387"/>
        <v>3.3708333333333347E-2</v>
      </c>
    </row>
    <row r="6162" spans="1:19" x14ac:dyDescent="0.25">
      <c r="A6162">
        <v>9214.7659999999996</v>
      </c>
      <c r="B6162">
        <v>0.72099999999999997</v>
      </c>
      <c r="C6162">
        <f t="shared" si="384"/>
        <v>3.3749999999999988E-2</v>
      </c>
      <c r="G6162">
        <v>8980.1949999999997</v>
      </c>
      <c r="H6162">
        <v>0.72350000000000003</v>
      </c>
      <c r="I6162">
        <f t="shared" si="385"/>
        <v>3.375000000000003E-2</v>
      </c>
      <c r="M6162">
        <v>7415.12</v>
      </c>
      <c r="N6162">
        <v>0.60550000000000004</v>
      </c>
      <c r="O6162">
        <f t="shared" si="386"/>
        <v>3.3541666666666678E-2</v>
      </c>
      <c r="Q6162">
        <v>7597.4759999999997</v>
      </c>
      <c r="R6162">
        <v>0.4022</v>
      </c>
      <c r="S6162">
        <f t="shared" si="387"/>
        <v>3.3708333333333347E-2</v>
      </c>
    </row>
    <row r="6163" spans="1:19" x14ac:dyDescent="0.25">
      <c r="A6163">
        <v>9202.9179999999997</v>
      </c>
      <c r="B6163">
        <v>0.72099999999999997</v>
      </c>
      <c r="C6163">
        <f t="shared" si="384"/>
        <v>3.3749999999999988E-2</v>
      </c>
      <c r="G6163">
        <v>8970.7340000000004</v>
      </c>
      <c r="H6163">
        <v>0.72350000000000003</v>
      </c>
      <c r="I6163">
        <f t="shared" si="385"/>
        <v>3.375000000000003E-2</v>
      </c>
      <c r="M6163">
        <v>7423.5190000000002</v>
      </c>
      <c r="N6163">
        <v>0.60550000000000004</v>
      </c>
      <c r="O6163">
        <f t="shared" si="386"/>
        <v>3.3541666666666678E-2</v>
      </c>
      <c r="Q6163">
        <v>7587.2349999999997</v>
      </c>
      <c r="R6163">
        <v>0.4022</v>
      </c>
      <c r="S6163">
        <f t="shared" si="387"/>
        <v>3.3708333333333347E-2</v>
      </c>
    </row>
    <row r="6164" spans="1:19" x14ac:dyDescent="0.25">
      <c r="A6164">
        <v>9193.9</v>
      </c>
      <c r="B6164">
        <v>0.72099999999999997</v>
      </c>
      <c r="C6164">
        <f t="shared" si="384"/>
        <v>3.3749999999999988E-2</v>
      </c>
      <c r="G6164">
        <v>8961.9809999999998</v>
      </c>
      <c r="H6164">
        <v>0.72350000000000003</v>
      </c>
      <c r="I6164">
        <f t="shared" si="385"/>
        <v>3.375000000000003E-2</v>
      </c>
      <c r="M6164">
        <v>7432.98</v>
      </c>
      <c r="N6164">
        <v>0.60550000000000004</v>
      </c>
      <c r="O6164">
        <f t="shared" si="386"/>
        <v>3.3541666666666678E-2</v>
      </c>
      <c r="Q6164">
        <v>7578.0910000000003</v>
      </c>
      <c r="R6164">
        <v>0.4022</v>
      </c>
      <c r="S6164">
        <f t="shared" si="387"/>
        <v>3.3708333333333347E-2</v>
      </c>
    </row>
    <row r="6165" spans="1:19" x14ac:dyDescent="0.25">
      <c r="A6165">
        <v>9187.5339999999997</v>
      </c>
      <c r="B6165">
        <v>0.72099999999999997</v>
      </c>
      <c r="C6165">
        <f t="shared" si="384"/>
        <v>3.3749999999999988E-2</v>
      </c>
      <c r="G6165">
        <v>8954.2000000000007</v>
      </c>
      <c r="H6165">
        <v>0.72350000000000003</v>
      </c>
      <c r="I6165">
        <f t="shared" si="385"/>
        <v>3.375000000000003E-2</v>
      </c>
      <c r="M6165">
        <v>7443.1480000000001</v>
      </c>
      <c r="N6165">
        <v>0.60570000000000002</v>
      </c>
      <c r="O6165">
        <f t="shared" si="386"/>
        <v>3.3625000000000002E-2</v>
      </c>
      <c r="Q6165">
        <v>7570.9589999999998</v>
      </c>
      <c r="R6165">
        <v>0.4022</v>
      </c>
      <c r="S6165">
        <f t="shared" si="387"/>
        <v>3.3708333333333347E-2</v>
      </c>
    </row>
    <row r="6166" spans="1:19" x14ac:dyDescent="0.25">
      <c r="A6166">
        <v>9183.4660000000003</v>
      </c>
      <c r="B6166">
        <v>0.72099999999999997</v>
      </c>
      <c r="C6166">
        <f t="shared" si="384"/>
        <v>3.3749999999999988E-2</v>
      </c>
      <c r="G6166">
        <v>8947.9230000000007</v>
      </c>
      <c r="H6166">
        <v>0.72350000000000003</v>
      </c>
      <c r="I6166">
        <f t="shared" si="385"/>
        <v>3.375000000000003E-2</v>
      </c>
      <c r="M6166">
        <v>7447.0379999999996</v>
      </c>
      <c r="N6166">
        <v>0.60570000000000002</v>
      </c>
      <c r="O6166">
        <f t="shared" si="386"/>
        <v>3.3625000000000002E-2</v>
      </c>
      <c r="Q6166">
        <v>7565.1059999999998</v>
      </c>
      <c r="R6166">
        <v>0.4022</v>
      </c>
      <c r="S6166">
        <f t="shared" si="387"/>
        <v>3.3708333333333347E-2</v>
      </c>
    </row>
    <row r="6167" spans="1:19" x14ac:dyDescent="0.25">
      <c r="A6167">
        <v>9181.875</v>
      </c>
      <c r="B6167">
        <v>0.72099999999999997</v>
      </c>
      <c r="C6167">
        <f t="shared" si="384"/>
        <v>3.3749999999999988E-2</v>
      </c>
      <c r="G6167">
        <v>8942.8829999999998</v>
      </c>
      <c r="H6167">
        <v>0.72350000000000003</v>
      </c>
      <c r="I6167">
        <f t="shared" si="385"/>
        <v>3.375000000000003E-2</v>
      </c>
      <c r="M6167">
        <v>7443.7669999999998</v>
      </c>
      <c r="N6167">
        <v>0.60570000000000002</v>
      </c>
      <c r="O6167">
        <f t="shared" si="386"/>
        <v>3.3625000000000002E-2</v>
      </c>
      <c r="Q6167">
        <v>7560.7169999999996</v>
      </c>
      <c r="R6167">
        <v>0.4022</v>
      </c>
      <c r="S6167">
        <f t="shared" si="387"/>
        <v>3.3708333333333347E-2</v>
      </c>
    </row>
    <row r="6168" spans="1:19" x14ac:dyDescent="0.25">
      <c r="A6168">
        <v>9182.9359999999997</v>
      </c>
      <c r="B6168">
        <v>0.72099999999999997</v>
      </c>
      <c r="C6168">
        <f t="shared" si="384"/>
        <v>3.3749999999999988E-2</v>
      </c>
      <c r="G6168">
        <v>8938.9040000000005</v>
      </c>
      <c r="H6168">
        <v>0.72350000000000003</v>
      </c>
      <c r="I6168">
        <f t="shared" si="385"/>
        <v>3.375000000000003E-2</v>
      </c>
      <c r="M6168">
        <v>7437.4889999999996</v>
      </c>
      <c r="N6168">
        <v>0.60570000000000002</v>
      </c>
      <c r="O6168">
        <f t="shared" si="386"/>
        <v>3.3625000000000002E-2</v>
      </c>
      <c r="Q6168">
        <v>7557.6080000000002</v>
      </c>
      <c r="R6168">
        <v>0.4022</v>
      </c>
      <c r="S6168">
        <f t="shared" si="387"/>
        <v>3.3708333333333347E-2</v>
      </c>
    </row>
    <row r="6169" spans="1:19" x14ac:dyDescent="0.25">
      <c r="A6169">
        <v>9186.2070000000003</v>
      </c>
      <c r="B6169">
        <v>0.72099999999999997</v>
      </c>
      <c r="C6169">
        <f t="shared" si="384"/>
        <v>3.3749999999999988E-2</v>
      </c>
      <c r="G6169">
        <v>8935.9860000000008</v>
      </c>
      <c r="H6169">
        <v>0.72350000000000003</v>
      </c>
      <c r="I6169">
        <f t="shared" si="385"/>
        <v>3.375000000000003E-2</v>
      </c>
      <c r="M6169">
        <v>7430.5039999999999</v>
      </c>
      <c r="N6169">
        <v>0.60570000000000002</v>
      </c>
      <c r="O6169">
        <f t="shared" si="386"/>
        <v>3.3625000000000002E-2</v>
      </c>
      <c r="Q6169">
        <v>7556.3280000000004</v>
      </c>
      <c r="R6169">
        <v>0.4022</v>
      </c>
      <c r="S6169">
        <f t="shared" si="387"/>
        <v>3.3708333333333347E-2</v>
      </c>
    </row>
    <row r="6170" spans="1:19" x14ac:dyDescent="0.25">
      <c r="A6170">
        <v>9191.866</v>
      </c>
      <c r="B6170">
        <v>0.72099999999999997</v>
      </c>
      <c r="C6170">
        <f t="shared" si="384"/>
        <v>3.3749999999999988E-2</v>
      </c>
      <c r="G6170">
        <v>8934.5720000000001</v>
      </c>
      <c r="H6170">
        <v>0.72350000000000003</v>
      </c>
      <c r="I6170">
        <f t="shared" si="385"/>
        <v>3.375000000000003E-2</v>
      </c>
      <c r="M6170">
        <v>7423.8729999999996</v>
      </c>
      <c r="N6170">
        <v>0.60570000000000002</v>
      </c>
      <c r="O6170">
        <f t="shared" si="386"/>
        <v>3.3625000000000002E-2</v>
      </c>
      <c r="Q6170">
        <v>7557.2420000000002</v>
      </c>
      <c r="R6170">
        <v>0.4022</v>
      </c>
      <c r="S6170">
        <f t="shared" si="387"/>
        <v>3.3708333333333347E-2</v>
      </c>
    </row>
    <row r="6171" spans="1:19" x14ac:dyDescent="0.25">
      <c r="A6171">
        <v>9199.2049999999999</v>
      </c>
      <c r="B6171">
        <v>0.72099999999999997</v>
      </c>
      <c r="C6171">
        <f t="shared" si="384"/>
        <v>3.3749999999999988E-2</v>
      </c>
      <c r="G6171">
        <v>8935.1910000000007</v>
      </c>
      <c r="H6171">
        <v>0.72350000000000003</v>
      </c>
      <c r="I6171">
        <f t="shared" si="385"/>
        <v>3.375000000000003E-2</v>
      </c>
      <c r="M6171">
        <v>7418.1260000000002</v>
      </c>
      <c r="N6171">
        <v>0.60570000000000002</v>
      </c>
      <c r="O6171">
        <f t="shared" si="386"/>
        <v>3.3625000000000002E-2</v>
      </c>
      <c r="Q6171">
        <v>7560.26</v>
      </c>
      <c r="R6171">
        <v>0.4022</v>
      </c>
      <c r="S6171">
        <f t="shared" si="387"/>
        <v>3.3708333333333347E-2</v>
      </c>
    </row>
    <row r="6172" spans="1:19" x14ac:dyDescent="0.25">
      <c r="A6172">
        <v>9208.1350000000002</v>
      </c>
      <c r="B6172">
        <v>0.72099999999999997</v>
      </c>
      <c r="C6172">
        <f t="shared" si="384"/>
        <v>3.3749999999999988E-2</v>
      </c>
      <c r="G6172">
        <v>8938.3739999999998</v>
      </c>
      <c r="H6172">
        <v>0.72350000000000003</v>
      </c>
      <c r="I6172">
        <f t="shared" si="385"/>
        <v>3.375000000000003E-2</v>
      </c>
      <c r="M6172">
        <v>7413.5280000000002</v>
      </c>
      <c r="N6172">
        <v>0.60570000000000002</v>
      </c>
      <c r="O6172">
        <f t="shared" si="386"/>
        <v>3.3625000000000002E-2</v>
      </c>
      <c r="Q6172">
        <v>7564.6490000000003</v>
      </c>
      <c r="R6172">
        <v>0.4022</v>
      </c>
      <c r="S6172">
        <f t="shared" si="387"/>
        <v>3.3708333333333347E-2</v>
      </c>
    </row>
    <row r="6173" spans="1:19" x14ac:dyDescent="0.25">
      <c r="A6173">
        <v>9218.5679999999993</v>
      </c>
      <c r="B6173">
        <v>0.72099999999999997</v>
      </c>
      <c r="C6173">
        <f t="shared" si="384"/>
        <v>3.3749999999999988E-2</v>
      </c>
      <c r="G6173">
        <v>8944.1209999999992</v>
      </c>
      <c r="H6173">
        <v>0.72350000000000003</v>
      </c>
      <c r="I6173">
        <f t="shared" si="385"/>
        <v>3.375000000000003E-2</v>
      </c>
      <c r="M6173">
        <v>7410.1679999999997</v>
      </c>
      <c r="N6173">
        <v>0.60570000000000002</v>
      </c>
      <c r="O6173">
        <f t="shared" si="386"/>
        <v>3.3625000000000002E-2</v>
      </c>
      <c r="Q6173">
        <v>7570.8670000000002</v>
      </c>
      <c r="R6173">
        <v>0.4022</v>
      </c>
      <c r="S6173">
        <f t="shared" si="387"/>
        <v>3.3708333333333347E-2</v>
      </c>
    </row>
    <row r="6174" spans="1:19" x14ac:dyDescent="0.25">
      <c r="A6174">
        <v>9230.6810000000005</v>
      </c>
      <c r="B6174">
        <v>0.72099999999999997</v>
      </c>
      <c r="C6174">
        <f t="shared" si="384"/>
        <v>3.3749999999999988E-2</v>
      </c>
      <c r="G6174">
        <v>8952.1669999999995</v>
      </c>
      <c r="H6174">
        <v>0.72350000000000003</v>
      </c>
      <c r="I6174">
        <f t="shared" si="385"/>
        <v>3.375000000000003E-2</v>
      </c>
      <c r="M6174">
        <v>7407.9579999999996</v>
      </c>
      <c r="N6174">
        <v>0.60570000000000002</v>
      </c>
      <c r="O6174">
        <f t="shared" si="386"/>
        <v>3.3625000000000002E-2</v>
      </c>
      <c r="Q6174">
        <v>7578.7309999999998</v>
      </c>
      <c r="R6174">
        <v>0.4022</v>
      </c>
      <c r="S6174">
        <f t="shared" si="387"/>
        <v>3.3708333333333347E-2</v>
      </c>
    </row>
    <row r="6175" spans="1:19" x14ac:dyDescent="0.25">
      <c r="A6175">
        <v>9244.6509999999998</v>
      </c>
      <c r="B6175">
        <v>0.72099999999999997</v>
      </c>
      <c r="C6175">
        <f t="shared" si="384"/>
        <v>3.3749999999999988E-2</v>
      </c>
      <c r="G6175">
        <v>8961.7160000000003</v>
      </c>
      <c r="H6175">
        <v>0.72350000000000003</v>
      </c>
      <c r="I6175">
        <f t="shared" si="385"/>
        <v>3.375000000000003E-2</v>
      </c>
      <c r="M6175">
        <v>7407.1620000000003</v>
      </c>
      <c r="N6175">
        <v>0.60570000000000002</v>
      </c>
      <c r="O6175">
        <f t="shared" si="386"/>
        <v>3.3625000000000002E-2</v>
      </c>
      <c r="Q6175">
        <v>7587.6009999999997</v>
      </c>
      <c r="R6175">
        <v>0.4022</v>
      </c>
      <c r="S6175">
        <f t="shared" si="387"/>
        <v>3.3708333333333347E-2</v>
      </c>
    </row>
    <row r="6176" spans="1:19" x14ac:dyDescent="0.25">
      <c r="A6176">
        <v>9260.2129999999997</v>
      </c>
      <c r="B6176">
        <v>0.72099999999999997</v>
      </c>
      <c r="C6176">
        <f t="shared" si="384"/>
        <v>3.3749999999999988E-2</v>
      </c>
      <c r="G6176">
        <v>8973.1219999999994</v>
      </c>
      <c r="H6176">
        <v>0.72350000000000003</v>
      </c>
      <c r="I6176">
        <f t="shared" si="385"/>
        <v>3.375000000000003E-2</v>
      </c>
      <c r="M6176">
        <v>7407.6930000000002</v>
      </c>
      <c r="N6176">
        <v>0.60570000000000002</v>
      </c>
      <c r="O6176">
        <f t="shared" si="386"/>
        <v>3.3625000000000002E-2</v>
      </c>
      <c r="Q6176">
        <v>7598.0249999999996</v>
      </c>
      <c r="R6176">
        <v>0.4022</v>
      </c>
      <c r="S6176">
        <f t="shared" si="387"/>
        <v>3.3708333333333347E-2</v>
      </c>
    </row>
    <row r="6177" spans="1:19" x14ac:dyDescent="0.25">
      <c r="A6177">
        <v>9274.5360000000001</v>
      </c>
      <c r="B6177">
        <v>0.72119999999999995</v>
      </c>
      <c r="C6177">
        <f t="shared" si="384"/>
        <v>3.3833333333333312E-2</v>
      </c>
      <c r="G6177">
        <v>8986.2960000000003</v>
      </c>
      <c r="H6177">
        <v>0.72350000000000003</v>
      </c>
      <c r="I6177">
        <f t="shared" si="385"/>
        <v>3.375000000000003E-2</v>
      </c>
      <c r="M6177">
        <v>7409.2839999999997</v>
      </c>
      <c r="N6177">
        <v>0.60570000000000002</v>
      </c>
      <c r="O6177">
        <f t="shared" si="386"/>
        <v>3.3625000000000002E-2</v>
      </c>
      <c r="Q6177">
        <v>7609.6379999999999</v>
      </c>
      <c r="R6177">
        <v>0.4022</v>
      </c>
      <c r="S6177">
        <f t="shared" si="387"/>
        <v>3.3708333333333347E-2</v>
      </c>
    </row>
    <row r="6178" spans="1:19" x14ac:dyDescent="0.25">
      <c r="A6178">
        <v>9273.4750000000004</v>
      </c>
      <c r="B6178">
        <v>0.72119999999999995</v>
      </c>
      <c r="C6178">
        <f t="shared" si="384"/>
        <v>3.3833333333333312E-2</v>
      </c>
      <c r="G6178">
        <v>9000.3539999999994</v>
      </c>
      <c r="H6178">
        <v>0.72370000000000001</v>
      </c>
      <c r="I6178">
        <f t="shared" si="385"/>
        <v>3.3833333333333354E-2</v>
      </c>
      <c r="M6178">
        <v>7412.2020000000002</v>
      </c>
      <c r="N6178">
        <v>0.60570000000000002</v>
      </c>
      <c r="O6178">
        <f t="shared" si="386"/>
        <v>3.3625000000000002E-2</v>
      </c>
      <c r="Q6178">
        <v>7622.348</v>
      </c>
      <c r="R6178">
        <v>0.40250000000000002</v>
      </c>
      <c r="S6178">
        <f t="shared" si="387"/>
        <v>3.3833333333333354E-2</v>
      </c>
    </row>
    <row r="6179" spans="1:19" x14ac:dyDescent="0.25">
      <c r="A6179">
        <v>9262.6</v>
      </c>
      <c r="B6179">
        <v>0.72119999999999995</v>
      </c>
      <c r="C6179">
        <f t="shared" si="384"/>
        <v>3.3833333333333312E-2</v>
      </c>
      <c r="G6179">
        <v>9005.5709999999999</v>
      </c>
      <c r="H6179">
        <v>0.72370000000000001</v>
      </c>
      <c r="I6179">
        <f t="shared" si="385"/>
        <v>3.3833333333333354E-2</v>
      </c>
      <c r="M6179">
        <v>7416.357</v>
      </c>
      <c r="N6179">
        <v>0.60570000000000002</v>
      </c>
      <c r="O6179">
        <f t="shared" si="386"/>
        <v>3.3625000000000002E-2</v>
      </c>
      <c r="Q6179">
        <v>7628.8410000000003</v>
      </c>
      <c r="R6179">
        <v>0.40250000000000002</v>
      </c>
      <c r="S6179">
        <f t="shared" si="387"/>
        <v>3.3833333333333354E-2</v>
      </c>
    </row>
    <row r="6180" spans="1:19" x14ac:dyDescent="0.25">
      <c r="A6180">
        <v>9248.1880000000001</v>
      </c>
      <c r="B6180">
        <v>0.72119999999999995</v>
      </c>
      <c r="C6180">
        <f t="shared" si="384"/>
        <v>3.3833333333333312E-2</v>
      </c>
      <c r="G6180">
        <v>9002.2990000000009</v>
      </c>
      <c r="H6180">
        <v>0.72370000000000001</v>
      </c>
      <c r="I6180">
        <f t="shared" si="385"/>
        <v>3.3833333333333354E-2</v>
      </c>
      <c r="M6180">
        <v>7422.1049999999996</v>
      </c>
      <c r="N6180">
        <v>0.60570000000000002</v>
      </c>
      <c r="O6180">
        <f t="shared" si="386"/>
        <v>3.3625000000000002E-2</v>
      </c>
      <c r="Q6180">
        <v>7626.4629999999997</v>
      </c>
      <c r="R6180">
        <v>0.40250000000000002</v>
      </c>
      <c r="S6180">
        <f t="shared" si="387"/>
        <v>3.3833333333333354E-2</v>
      </c>
    </row>
    <row r="6181" spans="1:19" x14ac:dyDescent="0.25">
      <c r="A6181">
        <v>9233.8639999999996</v>
      </c>
      <c r="B6181">
        <v>0.72119999999999995</v>
      </c>
      <c r="C6181">
        <f t="shared" si="384"/>
        <v>3.3833333333333312E-2</v>
      </c>
      <c r="G6181">
        <v>8995.3140000000003</v>
      </c>
      <c r="H6181">
        <v>0.72370000000000001</v>
      </c>
      <c r="I6181">
        <f t="shared" si="385"/>
        <v>3.3833333333333354E-2</v>
      </c>
      <c r="M6181">
        <v>7428.8239999999996</v>
      </c>
      <c r="N6181">
        <v>0.60570000000000002</v>
      </c>
      <c r="O6181">
        <f t="shared" si="386"/>
        <v>3.3625000000000002E-2</v>
      </c>
      <c r="Q6181">
        <v>7619.6049999999996</v>
      </c>
      <c r="R6181">
        <v>0.40250000000000002</v>
      </c>
      <c r="S6181">
        <f t="shared" si="387"/>
        <v>3.3833333333333354E-2</v>
      </c>
    </row>
    <row r="6182" spans="1:19" x14ac:dyDescent="0.25">
      <c r="A6182">
        <v>9220.9549999999999</v>
      </c>
      <c r="B6182">
        <v>0.72119999999999995</v>
      </c>
      <c r="C6182">
        <f t="shared" si="384"/>
        <v>3.3833333333333312E-2</v>
      </c>
      <c r="G6182">
        <v>8986.9150000000009</v>
      </c>
      <c r="H6182">
        <v>0.72370000000000001</v>
      </c>
      <c r="I6182">
        <f t="shared" si="385"/>
        <v>3.3833333333333354E-2</v>
      </c>
      <c r="M6182">
        <v>7436.6930000000002</v>
      </c>
      <c r="N6182">
        <v>0.60570000000000002</v>
      </c>
      <c r="O6182">
        <f t="shared" si="386"/>
        <v>3.3625000000000002E-2</v>
      </c>
      <c r="Q6182">
        <v>7611.2839999999997</v>
      </c>
      <c r="R6182">
        <v>0.40250000000000002</v>
      </c>
      <c r="S6182">
        <f t="shared" si="387"/>
        <v>3.3833333333333354E-2</v>
      </c>
    </row>
    <row r="6183" spans="1:19" x14ac:dyDescent="0.25">
      <c r="A6183">
        <v>9210.7870000000003</v>
      </c>
      <c r="B6183">
        <v>0.72119999999999995</v>
      </c>
      <c r="C6183">
        <f t="shared" si="384"/>
        <v>3.3833333333333312E-2</v>
      </c>
      <c r="G6183">
        <v>8978.25</v>
      </c>
      <c r="H6183">
        <v>0.72370000000000001</v>
      </c>
      <c r="I6183">
        <f t="shared" si="385"/>
        <v>3.3833333333333354E-2</v>
      </c>
      <c r="M6183">
        <v>7445.3580000000002</v>
      </c>
      <c r="N6183">
        <v>0.60599999999999998</v>
      </c>
      <c r="O6183">
        <f t="shared" si="386"/>
        <v>3.3749999999999988E-2</v>
      </c>
      <c r="Q6183">
        <v>7602.6890000000003</v>
      </c>
      <c r="R6183">
        <v>0.40250000000000002</v>
      </c>
      <c r="S6183">
        <f t="shared" si="387"/>
        <v>3.3833333333333354E-2</v>
      </c>
    </row>
    <row r="6184" spans="1:19" x14ac:dyDescent="0.25">
      <c r="A6184">
        <v>9203.2720000000008</v>
      </c>
      <c r="B6184">
        <v>0.72119999999999995</v>
      </c>
      <c r="C6184">
        <f t="shared" si="384"/>
        <v>3.3833333333333312E-2</v>
      </c>
      <c r="G6184">
        <v>8970.2919999999995</v>
      </c>
      <c r="H6184">
        <v>0.72370000000000001</v>
      </c>
      <c r="I6184">
        <f t="shared" si="385"/>
        <v>3.3833333333333354E-2</v>
      </c>
      <c r="M6184">
        <v>7447.6570000000002</v>
      </c>
      <c r="N6184">
        <v>0.60599999999999998</v>
      </c>
      <c r="O6184">
        <f t="shared" si="386"/>
        <v>3.3749999999999988E-2</v>
      </c>
      <c r="Q6184">
        <v>7595.0990000000002</v>
      </c>
      <c r="R6184">
        <v>0.40250000000000002</v>
      </c>
      <c r="S6184">
        <f t="shared" si="387"/>
        <v>3.3833333333333354E-2</v>
      </c>
    </row>
    <row r="6185" spans="1:19" x14ac:dyDescent="0.25">
      <c r="A6185">
        <v>9198.4089999999997</v>
      </c>
      <c r="B6185">
        <v>0.72119999999999995</v>
      </c>
      <c r="C6185">
        <f t="shared" si="384"/>
        <v>3.3833333333333312E-2</v>
      </c>
      <c r="G6185">
        <v>8963.4840000000004</v>
      </c>
      <c r="H6185">
        <v>0.72370000000000001</v>
      </c>
      <c r="I6185">
        <f t="shared" si="385"/>
        <v>3.3833333333333354E-2</v>
      </c>
      <c r="M6185">
        <v>7442.7060000000001</v>
      </c>
      <c r="N6185">
        <v>0.60599999999999998</v>
      </c>
      <c r="O6185">
        <f t="shared" si="386"/>
        <v>3.3749999999999988E-2</v>
      </c>
      <c r="Q6185">
        <v>7588.8810000000003</v>
      </c>
      <c r="R6185">
        <v>0.40250000000000002</v>
      </c>
      <c r="S6185">
        <f t="shared" si="387"/>
        <v>3.3833333333333354E-2</v>
      </c>
    </row>
    <row r="6186" spans="1:19" x14ac:dyDescent="0.25">
      <c r="A6186">
        <v>9195.9330000000009</v>
      </c>
      <c r="B6186">
        <v>0.72119999999999995</v>
      </c>
      <c r="C6186">
        <f t="shared" si="384"/>
        <v>3.3833333333333312E-2</v>
      </c>
      <c r="G6186">
        <v>8957.6489999999994</v>
      </c>
      <c r="H6186">
        <v>0.72370000000000001</v>
      </c>
      <c r="I6186">
        <f t="shared" si="385"/>
        <v>3.3833333333333354E-2</v>
      </c>
      <c r="M6186">
        <v>7435.19</v>
      </c>
      <c r="N6186">
        <v>0.60599999999999998</v>
      </c>
      <c r="O6186">
        <f t="shared" si="386"/>
        <v>3.3749999999999988E-2</v>
      </c>
      <c r="Q6186">
        <v>7583.3950000000004</v>
      </c>
      <c r="R6186">
        <v>0.40250000000000002</v>
      </c>
      <c r="S6186">
        <f t="shared" si="387"/>
        <v>3.3833333333333354E-2</v>
      </c>
    </row>
    <row r="6187" spans="1:19" x14ac:dyDescent="0.25">
      <c r="A6187">
        <v>9196.1990000000005</v>
      </c>
      <c r="B6187">
        <v>0.72119999999999995</v>
      </c>
      <c r="C6187">
        <f t="shared" si="384"/>
        <v>3.3833333333333312E-2</v>
      </c>
      <c r="G6187">
        <v>8952.9619999999995</v>
      </c>
      <c r="H6187">
        <v>0.72370000000000001</v>
      </c>
      <c r="I6187">
        <f t="shared" si="385"/>
        <v>3.3833333333333354E-2</v>
      </c>
      <c r="M6187">
        <v>7426.8789999999999</v>
      </c>
      <c r="N6187">
        <v>0.60599999999999998</v>
      </c>
      <c r="O6187">
        <f t="shared" si="386"/>
        <v>3.3749999999999988E-2</v>
      </c>
      <c r="Q6187">
        <v>7579.3710000000001</v>
      </c>
      <c r="R6187">
        <v>0.40250000000000002</v>
      </c>
      <c r="S6187">
        <f t="shared" si="387"/>
        <v>3.3833333333333354E-2</v>
      </c>
    </row>
    <row r="6188" spans="1:19" x14ac:dyDescent="0.25">
      <c r="A6188">
        <v>9198.7630000000008</v>
      </c>
      <c r="B6188">
        <v>0.72119999999999995</v>
      </c>
      <c r="C6188">
        <f t="shared" si="384"/>
        <v>3.3833333333333312E-2</v>
      </c>
      <c r="G6188">
        <v>8949.2489999999998</v>
      </c>
      <c r="H6188">
        <v>0.72370000000000001</v>
      </c>
      <c r="I6188">
        <f t="shared" si="385"/>
        <v>3.3833333333333354E-2</v>
      </c>
      <c r="M6188">
        <v>7419.1869999999999</v>
      </c>
      <c r="N6188">
        <v>0.60599999999999998</v>
      </c>
      <c r="O6188">
        <f t="shared" si="386"/>
        <v>3.3749999999999988E-2</v>
      </c>
      <c r="Q6188">
        <v>7577.268</v>
      </c>
      <c r="R6188">
        <v>0.40250000000000002</v>
      </c>
      <c r="S6188">
        <f t="shared" si="387"/>
        <v>3.3833333333333354E-2</v>
      </c>
    </row>
    <row r="6189" spans="1:19" x14ac:dyDescent="0.25">
      <c r="A6189">
        <v>9203.4490000000005</v>
      </c>
      <c r="B6189">
        <v>0.72119999999999995</v>
      </c>
      <c r="C6189">
        <f t="shared" si="384"/>
        <v>3.3833333333333312E-2</v>
      </c>
      <c r="G6189">
        <v>8947.0390000000007</v>
      </c>
      <c r="H6189">
        <v>0.72370000000000001</v>
      </c>
      <c r="I6189">
        <f t="shared" si="385"/>
        <v>3.3833333333333354E-2</v>
      </c>
      <c r="M6189">
        <v>7412.3789999999999</v>
      </c>
      <c r="N6189">
        <v>0.60599999999999998</v>
      </c>
      <c r="O6189">
        <f t="shared" si="386"/>
        <v>3.3749999999999988E-2</v>
      </c>
      <c r="Q6189">
        <v>7577.1769999999997</v>
      </c>
      <c r="R6189">
        <v>0.40250000000000002</v>
      </c>
      <c r="S6189">
        <f t="shared" si="387"/>
        <v>3.3833333333333354E-2</v>
      </c>
    </row>
    <row r="6190" spans="1:19" x14ac:dyDescent="0.25">
      <c r="A6190">
        <v>9210.2569999999996</v>
      </c>
      <c r="B6190">
        <v>0.72119999999999995</v>
      </c>
      <c r="C6190">
        <f t="shared" si="384"/>
        <v>3.3833333333333312E-2</v>
      </c>
      <c r="G6190">
        <v>8947.0390000000007</v>
      </c>
      <c r="H6190">
        <v>0.72370000000000001</v>
      </c>
      <c r="I6190">
        <f t="shared" si="385"/>
        <v>3.3833333333333354E-2</v>
      </c>
      <c r="M6190">
        <v>7406.808</v>
      </c>
      <c r="N6190">
        <v>0.60599999999999998</v>
      </c>
      <c r="O6190">
        <f t="shared" si="386"/>
        <v>3.3749999999999988E-2</v>
      </c>
      <c r="Q6190">
        <v>7579.1880000000001</v>
      </c>
      <c r="R6190">
        <v>0.40250000000000002</v>
      </c>
      <c r="S6190">
        <f t="shared" si="387"/>
        <v>3.3833333333333354E-2</v>
      </c>
    </row>
    <row r="6191" spans="1:19" x14ac:dyDescent="0.25">
      <c r="A6191">
        <v>9218.5679999999993</v>
      </c>
      <c r="B6191">
        <v>0.72119999999999995</v>
      </c>
      <c r="C6191">
        <f t="shared" si="384"/>
        <v>3.3833333333333312E-2</v>
      </c>
      <c r="G6191">
        <v>8949.9560000000001</v>
      </c>
      <c r="H6191">
        <v>0.72370000000000001</v>
      </c>
      <c r="I6191">
        <f t="shared" si="385"/>
        <v>3.3833333333333354E-2</v>
      </c>
      <c r="M6191">
        <v>7402.4759999999997</v>
      </c>
      <c r="N6191">
        <v>0.60599999999999998</v>
      </c>
      <c r="O6191">
        <f t="shared" si="386"/>
        <v>3.3749999999999988E-2</v>
      </c>
      <c r="Q6191">
        <v>7583.12</v>
      </c>
      <c r="R6191">
        <v>0.40250000000000002</v>
      </c>
      <c r="S6191">
        <f t="shared" si="387"/>
        <v>3.3833333333333354E-2</v>
      </c>
    </row>
    <row r="6192" spans="1:19" x14ac:dyDescent="0.25">
      <c r="A6192">
        <v>9228.4709999999995</v>
      </c>
      <c r="B6192">
        <v>0.72119999999999995</v>
      </c>
      <c r="C6192">
        <f t="shared" si="384"/>
        <v>3.3833333333333312E-2</v>
      </c>
      <c r="G6192">
        <v>8955.2610000000004</v>
      </c>
      <c r="H6192">
        <v>0.72370000000000001</v>
      </c>
      <c r="I6192">
        <f t="shared" si="385"/>
        <v>3.3833333333333354E-2</v>
      </c>
      <c r="M6192">
        <v>7399.47</v>
      </c>
      <c r="N6192">
        <v>0.60599999999999998</v>
      </c>
      <c r="O6192">
        <f t="shared" si="386"/>
        <v>3.3749999999999988E-2</v>
      </c>
      <c r="Q6192">
        <v>7588.6980000000003</v>
      </c>
      <c r="R6192">
        <v>0.40250000000000002</v>
      </c>
      <c r="S6192">
        <f t="shared" si="387"/>
        <v>3.3833333333333354E-2</v>
      </c>
    </row>
    <row r="6193" spans="1:19" x14ac:dyDescent="0.25">
      <c r="A6193">
        <v>9240.0540000000001</v>
      </c>
      <c r="B6193">
        <v>0.72119999999999995</v>
      </c>
      <c r="C6193">
        <f t="shared" si="384"/>
        <v>3.3833333333333312E-2</v>
      </c>
      <c r="G6193">
        <v>8962.6880000000001</v>
      </c>
      <c r="H6193">
        <v>0.72370000000000001</v>
      </c>
      <c r="I6193">
        <f t="shared" si="385"/>
        <v>3.3833333333333354E-2</v>
      </c>
      <c r="M6193">
        <v>7397.701</v>
      </c>
      <c r="N6193">
        <v>0.60599999999999998</v>
      </c>
      <c r="O6193">
        <f t="shared" si="386"/>
        <v>3.3749999999999988E-2</v>
      </c>
      <c r="Q6193">
        <v>7595.6480000000001</v>
      </c>
      <c r="R6193">
        <v>0.40250000000000002</v>
      </c>
      <c r="S6193">
        <f t="shared" si="387"/>
        <v>3.3833333333333354E-2</v>
      </c>
    </row>
    <row r="6194" spans="1:19" x14ac:dyDescent="0.25">
      <c r="A6194">
        <v>9253.4050000000007</v>
      </c>
      <c r="B6194">
        <v>0.72119999999999995</v>
      </c>
      <c r="C6194">
        <f t="shared" si="384"/>
        <v>3.3833333333333312E-2</v>
      </c>
      <c r="G6194">
        <v>8972.0609999999997</v>
      </c>
      <c r="H6194">
        <v>0.72370000000000001</v>
      </c>
      <c r="I6194">
        <f t="shared" si="385"/>
        <v>3.3833333333333354E-2</v>
      </c>
      <c r="M6194">
        <v>7397.0820000000003</v>
      </c>
      <c r="N6194">
        <v>0.60599999999999998</v>
      </c>
      <c r="O6194">
        <f t="shared" si="386"/>
        <v>3.3749999999999988E-2</v>
      </c>
      <c r="Q6194">
        <v>7603.9690000000001</v>
      </c>
      <c r="R6194">
        <v>0.40250000000000002</v>
      </c>
      <c r="S6194">
        <f t="shared" si="387"/>
        <v>3.3833333333333354E-2</v>
      </c>
    </row>
    <row r="6195" spans="1:19" x14ac:dyDescent="0.25">
      <c r="A6195">
        <v>9267.1980000000003</v>
      </c>
      <c r="B6195">
        <v>0.72150000000000003</v>
      </c>
      <c r="C6195">
        <f t="shared" si="384"/>
        <v>3.395833333333334E-2</v>
      </c>
      <c r="G6195">
        <v>8983.1129999999994</v>
      </c>
      <c r="H6195">
        <v>0.72370000000000001</v>
      </c>
      <c r="I6195">
        <f t="shared" si="385"/>
        <v>3.3833333333333354E-2</v>
      </c>
      <c r="M6195">
        <v>7397.8779999999997</v>
      </c>
      <c r="N6195">
        <v>0.60599999999999998</v>
      </c>
      <c r="O6195">
        <f t="shared" si="386"/>
        <v>3.3749999999999988E-2</v>
      </c>
      <c r="Q6195">
        <v>7613.8440000000001</v>
      </c>
      <c r="R6195">
        <v>0.40250000000000002</v>
      </c>
      <c r="S6195">
        <f t="shared" si="387"/>
        <v>3.3833333333333354E-2</v>
      </c>
    </row>
    <row r="6196" spans="1:19" x14ac:dyDescent="0.25">
      <c r="A6196">
        <v>9266.5789999999997</v>
      </c>
      <c r="B6196">
        <v>0.72150000000000003</v>
      </c>
      <c r="C6196">
        <f t="shared" si="384"/>
        <v>3.395833333333334E-2</v>
      </c>
      <c r="G6196">
        <v>8995.58</v>
      </c>
      <c r="H6196">
        <v>0.72399999999999998</v>
      </c>
      <c r="I6196">
        <f t="shared" si="385"/>
        <v>3.395833333333334E-2</v>
      </c>
      <c r="M6196">
        <v>7400</v>
      </c>
      <c r="N6196">
        <v>0.60599999999999998</v>
      </c>
      <c r="O6196">
        <f t="shared" si="386"/>
        <v>3.3749999999999988E-2</v>
      </c>
      <c r="Q6196">
        <v>7624.9089999999997</v>
      </c>
      <c r="R6196">
        <v>0.4027</v>
      </c>
      <c r="S6196">
        <f t="shared" si="387"/>
        <v>3.3916666666666678E-2</v>
      </c>
    </row>
    <row r="6197" spans="1:19" x14ac:dyDescent="0.25">
      <c r="A6197">
        <v>9254.8189999999995</v>
      </c>
      <c r="B6197">
        <v>0.72150000000000003</v>
      </c>
      <c r="C6197">
        <f t="shared" si="384"/>
        <v>3.395833333333334E-2</v>
      </c>
      <c r="G6197">
        <v>9001.5920000000006</v>
      </c>
      <c r="H6197">
        <v>0.72399999999999998</v>
      </c>
      <c r="I6197">
        <f t="shared" si="385"/>
        <v>3.395833333333334E-2</v>
      </c>
      <c r="M6197">
        <v>7403.183</v>
      </c>
      <c r="N6197">
        <v>0.60599999999999998</v>
      </c>
      <c r="O6197">
        <f t="shared" si="386"/>
        <v>3.3749999999999988E-2</v>
      </c>
      <c r="Q6197">
        <v>7629.2070000000003</v>
      </c>
      <c r="R6197">
        <v>0.4027</v>
      </c>
      <c r="S6197">
        <f t="shared" si="387"/>
        <v>3.3916666666666678E-2</v>
      </c>
    </row>
    <row r="6198" spans="1:19" x14ac:dyDescent="0.25">
      <c r="A6198">
        <v>9239.1689999999999</v>
      </c>
      <c r="B6198">
        <v>0.72150000000000003</v>
      </c>
      <c r="C6198">
        <f t="shared" si="384"/>
        <v>3.395833333333334E-2</v>
      </c>
      <c r="G6198">
        <v>8998.232</v>
      </c>
      <c r="H6198">
        <v>0.72399999999999998</v>
      </c>
      <c r="I6198">
        <f t="shared" si="385"/>
        <v>3.395833333333334E-2</v>
      </c>
      <c r="M6198">
        <v>7407.7809999999999</v>
      </c>
      <c r="N6198">
        <v>0.60599999999999998</v>
      </c>
      <c r="O6198">
        <f t="shared" si="386"/>
        <v>3.3749999999999988E-2</v>
      </c>
      <c r="Q6198">
        <v>7624.7259999999997</v>
      </c>
      <c r="R6198">
        <v>0.4027</v>
      </c>
      <c r="S6198">
        <f t="shared" si="387"/>
        <v>3.3916666666666678E-2</v>
      </c>
    </row>
    <row r="6199" spans="1:19" x14ac:dyDescent="0.25">
      <c r="A6199">
        <v>9223.1659999999993</v>
      </c>
      <c r="B6199">
        <v>0.72150000000000003</v>
      </c>
      <c r="C6199">
        <f t="shared" si="384"/>
        <v>3.395833333333334E-2</v>
      </c>
      <c r="G6199">
        <v>8990.3629999999994</v>
      </c>
      <c r="H6199">
        <v>0.72399999999999998</v>
      </c>
      <c r="I6199">
        <f t="shared" si="385"/>
        <v>3.395833333333334E-2</v>
      </c>
      <c r="M6199">
        <v>7413.5280000000002</v>
      </c>
      <c r="N6199">
        <v>0.60599999999999998</v>
      </c>
      <c r="O6199">
        <f t="shared" si="386"/>
        <v>3.3749999999999988E-2</v>
      </c>
      <c r="Q6199">
        <v>7615.7650000000003</v>
      </c>
      <c r="R6199">
        <v>0.4027</v>
      </c>
      <c r="S6199">
        <f t="shared" si="387"/>
        <v>3.3916666666666678E-2</v>
      </c>
    </row>
    <row r="6200" spans="1:19" x14ac:dyDescent="0.25">
      <c r="A6200">
        <v>9208.8420000000006</v>
      </c>
      <c r="B6200">
        <v>0.72150000000000003</v>
      </c>
      <c r="C6200">
        <f t="shared" si="384"/>
        <v>3.395833333333334E-2</v>
      </c>
      <c r="G6200">
        <v>8980.5490000000009</v>
      </c>
      <c r="H6200">
        <v>0.72399999999999998</v>
      </c>
      <c r="I6200">
        <f t="shared" si="385"/>
        <v>3.395833333333334E-2</v>
      </c>
      <c r="M6200">
        <v>7420.6009999999997</v>
      </c>
      <c r="N6200">
        <v>0.60599999999999998</v>
      </c>
      <c r="O6200">
        <f t="shared" si="386"/>
        <v>3.3749999999999988E-2</v>
      </c>
      <c r="Q6200">
        <v>7605.0659999999998</v>
      </c>
      <c r="R6200">
        <v>0.4027</v>
      </c>
      <c r="S6200">
        <f t="shared" si="387"/>
        <v>3.3916666666666678E-2</v>
      </c>
    </row>
    <row r="6201" spans="1:19" x14ac:dyDescent="0.25">
      <c r="A6201">
        <v>9197.0830000000005</v>
      </c>
      <c r="B6201">
        <v>0.72150000000000003</v>
      </c>
      <c r="C6201">
        <f t="shared" si="384"/>
        <v>3.395833333333334E-2</v>
      </c>
      <c r="G6201">
        <v>8970.4689999999991</v>
      </c>
      <c r="H6201">
        <v>0.72399999999999998</v>
      </c>
      <c r="I6201">
        <f t="shared" si="385"/>
        <v>3.395833333333334E-2</v>
      </c>
      <c r="M6201">
        <v>7428.7359999999999</v>
      </c>
      <c r="N6201">
        <v>0.60599999999999998</v>
      </c>
      <c r="O6201">
        <f t="shared" si="386"/>
        <v>3.3749999999999988E-2</v>
      </c>
      <c r="Q6201">
        <v>7594.3670000000002</v>
      </c>
      <c r="R6201">
        <v>0.4027</v>
      </c>
      <c r="S6201">
        <f t="shared" si="387"/>
        <v>3.3916666666666678E-2</v>
      </c>
    </row>
    <row r="6202" spans="1:19" x14ac:dyDescent="0.25">
      <c r="A6202">
        <v>9188.4179999999997</v>
      </c>
      <c r="B6202">
        <v>0.72150000000000003</v>
      </c>
      <c r="C6202">
        <f t="shared" si="384"/>
        <v>3.395833333333334E-2</v>
      </c>
      <c r="G6202">
        <v>8961.2739999999994</v>
      </c>
      <c r="H6202">
        <v>0.72399999999999998</v>
      </c>
      <c r="I6202">
        <f t="shared" si="385"/>
        <v>3.395833333333334E-2</v>
      </c>
      <c r="M6202">
        <v>7437.9309999999996</v>
      </c>
      <c r="N6202">
        <v>0.60599999999999998</v>
      </c>
      <c r="O6202">
        <f t="shared" si="386"/>
        <v>3.3749999999999988E-2</v>
      </c>
      <c r="Q6202">
        <v>7584.9489999999996</v>
      </c>
      <c r="R6202">
        <v>0.4027</v>
      </c>
      <c r="S6202">
        <f t="shared" si="387"/>
        <v>3.3916666666666678E-2</v>
      </c>
    </row>
    <row r="6203" spans="1:19" x14ac:dyDescent="0.25">
      <c r="A6203">
        <v>9182.2289999999994</v>
      </c>
      <c r="B6203">
        <v>0.72150000000000003</v>
      </c>
      <c r="C6203">
        <f t="shared" si="384"/>
        <v>3.395833333333334E-2</v>
      </c>
      <c r="G6203">
        <v>8953.4050000000007</v>
      </c>
      <c r="H6203">
        <v>0.72399999999999998</v>
      </c>
      <c r="I6203">
        <f t="shared" si="385"/>
        <v>3.395833333333334E-2</v>
      </c>
      <c r="M6203">
        <v>7448.0110000000004</v>
      </c>
      <c r="N6203">
        <v>0.60619999999999996</v>
      </c>
      <c r="O6203">
        <f t="shared" si="386"/>
        <v>3.3833333333333312E-2</v>
      </c>
      <c r="Q6203">
        <v>7577.5420000000004</v>
      </c>
      <c r="R6203">
        <v>0.4027</v>
      </c>
      <c r="S6203">
        <f t="shared" si="387"/>
        <v>3.3916666666666678E-2</v>
      </c>
    </row>
    <row r="6204" spans="1:19" x14ac:dyDescent="0.25">
      <c r="A6204">
        <v>9178.3379999999997</v>
      </c>
      <c r="B6204">
        <v>0.72150000000000003</v>
      </c>
      <c r="C6204">
        <f t="shared" si="384"/>
        <v>3.395833333333334E-2</v>
      </c>
      <c r="G6204">
        <v>8947.1270000000004</v>
      </c>
      <c r="H6204">
        <v>0.72399999999999998</v>
      </c>
      <c r="I6204">
        <f t="shared" si="385"/>
        <v>3.395833333333334E-2</v>
      </c>
      <c r="M6204">
        <v>7450.6629999999996</v>
      </c>
      <c r="N6204">
        <v>0.60619999999999996</v>
      </c>
      <c r="O6204">
        <f t="shared" si="386"/>
        <v>3.3833333333333312E-2</v>
      </c>
      <c r="Q6204">
        <v>7571.7820000000002</v>
      </c>
      <c r="R6204">
        <v>0.4027</v>
      </c>
      <c r="S6204">
        <f t="shared" si="387"/>
        <v>3.3916666666666678E-2</v>
      </c>
    </row>
    <row r="6205" spans="1:19" x14ac:dyDescent="0.25">
      <c r="A6205">
        <v>9176.9240000000009</v>
      </c>
      <c r="B6205">
        <v>0.72150000000000003</v>
      </c>
      <c r="C6205">
        <f t="shared" si="384"/>
        <v>3.395833333333334E-2</v>
      </c>
      <c r="G6205">
        <v>8942.0869999999995</v>
      </c>
      <c r="H6205">
        <v>0.72399999999999998</v>
      </c>
      <c r="I6205">
        <f t="shared" si="385"/>
        <v>3.395833333333334E-2</v>
      </c>
      <c r="M6205">
        <v>7446.7730000000001</v>
      </c>
      <c r="N6205">
        <v>0.60619999999999996</v>
      </c>
      <c r="O6205">
        <f t="shared" si="386"/>
        <v>3.3833333333333312E-2</v>
      </c>
      <c r="Q6205">
        <v>7567.5749999999998</v>
      </c>
      <c r="R6205">
        <v>0.4027</v>
      </c>
      <c r="S6205">
        <f t="shared" si="387"/>
        <v>3.3916666666666678E-2</v>
      </c>
    </row>
    <row r="6206" spans="1:19" x14ac:dyDescent="0.25">
      <c r="A6206">
        <v>9177.9850000000006</v>
      </c>
      <c r="B6206">
        <v>0.72150000000000003</v>
      </c>
      <c r="C6206">
        <f t="shared" si="384"/>
        <v>3.395833333333334E-2</v>
      </c>
      <c r="G6206">
        <v>8938.2849999999999</v>
      </c>
      <c r="H6206">
        <v>0.72399999999999998</v>
      </c>
      <c r="I6206">
        <f t="shared" si="385"/>
        <v>3.395833333333334E-2</v>
      </c>
      <c r="M6206">
        <v>7440.0529999999999</v>
      </c>
      <c r="N6206">
        <v>0.60619999999999996</v>
      </c>
      <c r="O6206">
        <f t="shared" si="386"/>
        <v>3.3833333333333312E-2</v>
      </c>
      <c r="Q6206">
        <v>7564.8320000000003</v>
      </c>
      <c r="R6206">
        <v>0.4027</v>
      </c>
      <c r="S6206">
        <f t="shared" si="387"/>
        <v>3.3916666666666678E-2</v>
      </c>
    </row>
    <row r="6207" spans="1:19" x14ac:dyDescent="0.25">
      <c r="A6207">
        <v>9181.5210000000006</v>
      </c>
      <c r="B6207">
        <v>0.72150000000000003</v>
      </c>
      <c r="C6207">
        <f t="shared" si="384"/>
        <v>3.395833333333334E-2</v>
      </c>
      <c r="G6207">
        <v>8935.3670000000002</v>
      </c>
      <c r="H6207">
        <v>0.72399999999999998</v>
      </c>
      <c r="I6207">
        <f t="shared" si="385"/>
        <v>3.395833333333334E-2</v>
      </c>
      <c r="M6207">
        <v>7432.8909999999996</v>
      </c>
      <c r="N6207">
        <v>0.60619999999999996</v>
      </c>
      <c r="O6207">
        <f t="shared" si="386"/>
        <v>3.3833333333333312E-2</v>
      </c>
      <c r="Q6207">
        <v>7563.643</v>
      </c>
      <c r="R6207">
        <v>0.4027</v>
      </c>
      <c r="S6207">
        <f t="shared" si="387"/>
        <v>3.3916666666666678E-2</v>
      </c>
    </row>
    <row r="6208" spans="1:19" x14ac:dyDescent="0.25">
      <c r="A6208">
        <v>9187.268</v>
      </c>
      <c r="B6208">
        <v>0.72150000000000003</v>
      </c>
      <c r="C6208">
        <f t="shared" si="384"/>
        <v>3.395833333333334E-2</v>
      </c>
      <c r="G6208">
        <v>8934.2180000000008</v>
      </c>
      <c r="H6208">
        <v>0.72399999999999998</v>
      </c>
      <c r="I6208">
        <f t="shared" si="385"/>
        <v>3.395833333333334E-2</v>
      </c>
      <c r="M6208">
        <v>7426.1719999999996</v>
      </c>
      <c r="N6208">
        <v>0.60619999999999996</v>
      </c>
      <c r="O6208">
        <f t="shared" si="386"/>
        <v>3.3833333333333312E-2</v>
      </c>
      <c r="Q6208">
        <v>7564.2830000000004</v>
      </c>
      <c r="R6208">
        <v>0.4027</v>
      </c>
      <c r="S6208">
        <f t="shared" si="387"/>
        <v>3.3916666666666678E-2</v>
      </c>
    </row>
    <row r="6209" spans="1:19" x14ac:dyDescent="0.25">
      <c r="A6209">
        <v>9194.8719999999994</v>
      </c>
      <c r="B6209">
        <v>0.72150000000000003</v>
      </c>
      <c r="C6209">
        <f t="shared" si="384"/>
        <v>3.395833333333334E-2</v>
      </c>
      <c r="G6209">
        <v>8935.1020000000008</v>
      </c>
      <c r="H6209">
        <v>0.72399999999999998</v>
      </c>
      <c r="I6209">
        <f t="shared" si="385"/>
        <v>3.395833333333334E-2</v>
      </c>
      <c r="M6209">
        <v>7420.3360000000002</v>
      </c>
      <c r="N6209">
        <v>0.60619999999999996</v>
      </c>
      <c r="O6209">
        <f t="shared" si="386"/>
        <v>3.3833333333333312E-2</v>
      </c>
      <c r="Q6209">
        <v>7566.8440000000001</v>
      </c>
      <c r="R6209">
        <v>0.4027</v>
      </c>
      <c r="S6209">
        <f t="shared" si="387"/>
        <v>3.3916666666666678E-2</v>
      </c>
    </row>
    <row r="6210" spans="1:19" x14ac:dyDescent="0.25">
      <c r="A6210">
        <v>9204.0679999999993</v>
      </c>
      <c r="B6210">
        <v>0.72150000000000003</v>
      </c>
      <c r="C6210">
        <f t="shared" si="384"/>
        <v>3.395833333333334E-2</v>
      </c>
      <c r="G6210">
        <v>8938.2849999999999</v>
      </c>
      <c r="H6210">
        <v>0.72399999999999998</v>
      </c>
      <c r="I6210">
        <f t="shared" si="385"/>
        <v>3.395833333333334E-2</v>
      </c>
      <c r="M6210">
        <v>7415.473</v>
      </c>
      <c r="N6210">
        <v>0.60619999999999996</v>
      </c>
      <c r="O6210">
        <f t="shared" si="386"/>
        <v>3.3833333333333312E-2</v>
      </c>
      <c r="Q6210">
        <v>7571.1409999999996</v>
      </c>
      <c r="R6210">
        <v>0.4027</v>
      </c>
      <c r="S6210">
        <f t="shared" si="387"/>
        <v>3.3916666666666678E-2</v>
      </c>
    </row>
    <row r="6211" spans="1:19" x14ac:dyDescent="0.25">
      <c r="A6211">
        <v>9214.7659999999996</v>
      </c>
      <c r="B6211">
        <v>0.72150000000000003</v>
      </c>
      <c r="C6211">
        <f t="shared" si="384"/>
        <v>3.395833333333334E-2</v>
      </c>
      <c r="G6211">
        <v>8943.8549999999996</v>
      </c>
      <c r="H6211">
        <v>0.72399999999999998</v>
      </c>
      <c r="I6211">
        <f t="shared" si="385"/>
        <v>3.395833333333334E-2</v>
      </c>
      <c r="M6211">
        <v>7412.0249999999996</v>
      </c>
      <c r="N6211">
        <v>0.60619999999999996</v>
      </c>
      <c r="O6211">
        <f t="shared" si="386"/>
        <v>3.3833333333333312E-2</v>
      </c>
      <c r="Q6211">
        <v>7577.3590000000004</v>
      </c>
      <c r="R6211">
        <v>0.4027</v>
      </c>
      <c r="S6211">
        <f t="shared" si="387"/>
        <v>3.3916666666666678E-2</v>
      </c>
    </row>
    <row r="6212" spans="1:19" x14ac:dyDescent="0.25">
      <c r="A6212">
        <v>9227.1450000000004</v>
      </c>
      <c r="B6212">
        <v>0.72150000000000003</v>
      </c>
      <c r="C6212">
        <f t="shared" si="384"/>
        <v>3.395833333333334E-2</v>
      </c>
      <c r="G6212">
        <v>8951.6360000000004</v>
      </c>
      <c r="H6212">
        <v>0.72399999999999998</v>
      </c>
      <c r="I6212">
        <f t="shared" si="385"/>
        <v>3.395833333333334E-2</v>
      </c>
      <c r="M6212">
        <v>7409.9030000000002</v>
      </c>
      <c r="N6212">
        <v>0.60619999999999996</v>
      </c>
      <c r="O6212">
        <f t="shared" si="386"/>
        <v>3.3833333333333312E-2</v>
      </c>
      <c r="Q6212">
        <v>7585.04</v>
      </c>
      <c r="R6212">
        <v>0.4027</v>
      </c>
      <c r="S6212">
        <f t="shared" si="387"/>
        <v>3.3916666666666678E-2</v>
      </c>
    </row>
    <row r="6213" spans="1:19" x14ac:dyDescent="0.25">
      <c r="A6213">
        <v>9241.1149999999998</v>
      </c>
      <c r="B6213">
        <v>0.72150000000000003</v>
      </c>
      <c r="C6213">
        <f t="shared" ref="C6213:C6276" si="388">(B6213-$B$4)/2.4</f>
        <v>3.395833333333334E-2</v>
      </c>
      <c r="G6213">
        <v>8961.3619999999992</v>
      </c>
      <c r="H6213">
        <v>0.72399999999999998</v>
      </c>
      <c r="I6213">
        <f t="shared" ref="I6213:I6276" si="389">(H6213-$H$4)/2.4</f>
        <v>3.395833333333334E-2</v>
      </c>
      <c r="M6213">
        <v>7409.107</v>
      </c>
      <c r="N6213">
        <v>0.60619999999999996</v>
      </c>
      <c r="O6213">
        <f t="shared" ref="O6213:O6276" si="390">(N6213-$N$4)/2.4</f>
        <v>3.3833333333333312E-2</v>
      </c>
      <c r="Q6213">
        <v>7593.91</v>
      </c>
      <c r="R6213">
        <v>0.4027</v>
      </c>
      <c r="S6213">
        <f t="shared" ref="S6213:S6276" si="391">(R6213-$R$4)/2.4</f>
        <v>3.3916666666666678E-2</v>
      </c>
    </row>
    <row r="6214" spans="1:19" x14ac:dyDescent="0.25">
      <c r="A6214">
        <v>9256.7639999999992</v>
      </c>
      <c r="B6214">
        <v>0.72150000000000003</v>
      </c>
      <c r="C6214">
        <f t="shared" si="388"/>
        <v>3.395833333333334E-2</v>
      </c>
      <c r="G6214">
        <v>8972.68</v>
      </c>
      <c r="H6214">
        <v>0.72399999999999998</v>
      </c>
      <c r="I6214">
        <f t="shared" si="389"/>
        <v>3.395833333333334E-2</v>
      </c>
      <c r="M6214">
        <v>7409.4610000000002</v>
      </c>
      <c r="N6214">
        <v>0.60619999999999996</v>
      </c>
      <c r="O6214">
        <f t="shared" si="390"/>
        <v>3.3833333333333312E-2</v>
      </c>
      <c r="Q6214">
        <v>7603.9690000000001</v>
      </c>
      <c r="R6214">
        <v>0.4027</v>
      </c>
      <c r="S6214">
        <f t="shared" si="391"/>
        <v>3.3916666666666678E-2</v>
      </c>
    </row>
    <row r="6215" spans="1:19" x14ac:dyDescent="0.25">
      <c r="A6215">
        <v>9273.2099999999991</v>
      </c>
      <c r="B6215">
        <v>0.72170000000000001</v>
      </c>
      <c r="C6215">
        <f t="shared" si="388"/>
        <v>3.4041666666666665E-2</v>
      </c>
      <c r="G6215">
        <v>8985.6769999999997</v>
      </c>
      <c r="H6215">
        <v>0.72399999999999998</v>
      </c>
      <c r="I6215">
        <f t="shared" si="389"/>
        <v>3.395833333333334E-2</v>
      </c>
      <c r="M6215">
        <v>7411.1409999999996</v>
      </c>
      <c r="N6215">
        <v>0.60619999999999996</v>
      </c>
      <c r="O6215">
        <f t="shared" si="390"/>
        <v>3.3833333333333312E-2</v>
      </c>
      <c r="Q6215">
        <v>7615.2160000000003</v>
      </c>
      <c r="R6215">
        <v>0.4027</v>
      </c>
      <c r="S6215">
        <f t="shared" si="391"/>
        <v>3.3916666666666678E-2</v>
      </c>
    </row>
    <row r="6216" spans="1:19" x14ac:dyDescent="0.25">
      <c r="A6216">
        <v>9276.4809999999998</v>
      </c>
      <c r="B6216">
        <v>0.72170000000000001</v>
      </c>
      <c r="C6216">
        <f t="shared" si="388"/>
        <v>3.4041666666666665E-2</v>
      </c>
      <c r="G6216">
        <v>8998.7630000000008</v>
      </c>
      <c r="H6216">
        <v>0.72419999999999995</v>
      </c>
      <c r="I6216">
        <f t="shared" si="389"/>
        <v>3.4041666666666665E-2</v>
      </c>
      <c r="M6216">
        <v>7414.1469999999999</v>
      </c>
      <c r="N6216">
        <v>0.60619999999999996</v>
      </c>
      <c r="O6216">
        <f t="shared" si="390"/>
        <v>3.3833333333333312E-2</v>
      </c>
      <c r="Q6216">
        <v>7627.835</v>
      </c>
      <c r="R6216">
        <v>0.4027</v>
      </c>
      <c r="S6216">
        <f t="shared" si="391"/>
        <v>3.3916666666666678E-2</v>
      </c>
    </row>
    <row r="6217" spans="1:19" x14ac:dyDescent="0.25">
      <c r="A6217">
        <v>9267.9050000000007</v>
      </c>
      <c r="B6217">
        <v>0.72170000000000001</v>
      </c>
      <c r="C6217">
        <f t="shared" si="388"/>
        <v>3.4041666666666665E-2</v>
      </c>
      <c r="G6217">
        <v>9001.68</v>
      </c>
      <c r="H6217">
        <v>0.72419999999999995</v>
      </c>
      <c r="I6217">
        <f t="shared" si="389"/>
        <v>3.4041666666666665E-2</v>
      </c>
      <c r="M6217">
        <v>7418.3909999999996</v>
      </c>
      <c r="N6217">
        <v>0.60619999999999996</v>
      </c>
      <c r="O6217">
        <f t="shared" si="390"/>
        <v>3.3833333333333312E-2</v>
      </c>
      <c r="Q6217">
        <v>7639.0820000000003</v>
      </c>
      <c r="R6217">
        <v>0.40300000000000002</v>
      </c>
      <c r="S6217">
        <f t="shared" si="391"/>
        <v>3.4041666666666692E-2</v>
      </c>
    </row>
    <row r="6218" spans="1:19" x14ac:dyDescent="0.25">
      <c r="A6218">
        <v>9254.3770000000004</v>
      </c>
      <c r="B6218">
        <v>0.72170000000000001</v>
      </c>
      <c r="C6218">
        <f t="shared" si="388"/>
        <v>3.4041666666666665E-2</v>
      </c>
      <c r="G6218">
        <v>8997.4359999999997</v>
      </c>
      <c r="H6218">
        <v>0.72419999999999995</v>
      </c>
      <c r="I6218">
        <f t="shared" si="389"/>
        <v>3.4041666666666665E-2</v>
      </c>
      <c r="M6218">
        <v>7423.8729999999996</v>
      </c>
      <c r="N6218">
        <v>0.60619999999999996</v>
      </c>
      <c r="O6218">
        <f t="shared" si="390"/>
        <v>3.3833333333333312E-2</v>
      </c>
      <c r="Q6218">
        <v>7640.2709999999997</v>
      </c>
      <c r="R6218">
        <v>0.40300000000000002</v>
      </c>
      <c r="S6218">
        <f t="shared" si="391"/>
        <v>3.4041666666666692E-2</v>
      </c>
    </row>
    <row r="6219" spans="1:19" x14ac:dyDescent="0.25">
      <c r="A6219">
        <v>9240.3189999999995</v>
      </c>
      <c r="B6219">
        <v>0.72170000000000001</v>
      </c>
      <c r="C6219">
        <f t="shared" si="388"/>
        <v>3.4041666666666665E-2</v>
      </c>
      <c r="G6219">
        <v>8989.7440000000006</v>
      </c>
      <c r="H6219">
        <v>0.72419999999999995</v>
      </c>
      <c r="I6219">
        <f t="shared" si="389"/>
        <v>3.4041666666666665E-2</v>
      </c>
      <c r="M6219">
        <v>7430.5039999999999</v>
      </c>
      <c r="N6219">
        <v>0.60619999999999996</v>
      </c>
      <c r="O6219">
        <f t="shared" si="390"/>
        <v>3.3833333333333312E-2</v>
      </c>
      <c r="Q6219">
        <v>7635.15</v>
      </c>
      <c r="R6219">
        <v>0.40300000000000002</v>
      </c>
      <c r="S6219">
        <f t="shared" si="391"/>
        <v>3.4041666666666692E-2</v>
      </c>
    </row>
    <row r="6220" spans="1:19" x14ac:dyDescent="0.25">
      <c r="A6220">
        <v>9227.3209999999999</v>
      </c>
      <c r="B6220">
        <v>0.72170000000000001</v>
      </c>
      <c r="C6220">
        <f t="shared" si="388"/>
        <v>3.4041666666666665E-2</v>
      </c>
      <c r="G6220">
        <v>8980.902</v>
      </c>
      <c r="H6220">
        <v>0.72419999999999995</v>
      </c>
      <c r="I6220">
        <f t="shared" si="389"/>
        <v>3.4041666666666665E-2</v>
      </c>
      <c r="M6220">
        <v>7438.3729999999996</v>
      </c>
      <c r="N6220">
        <v>0.60619999999999996</v>
      </c>
      <c r="O6220">
        <f t="shared" si="390"/>
        <v>3.3833333333333312E-2</v>
      </c>
      <c r="Q6220">
        <v>7627.4690000000001</v>
      </c>
      <c r="R6220">
        <v>0.40300000000000002</v>
      </c>
      <c r="S6220">
        <f t="shared" si="391"/>
        <v>3.4041666666666692E-2</v>
      </c>
    </row>
    <row r="6221" spans="1:19" x14ac:dyDescent="0.25">
      <c r="A6221">
        <v>9216.6229999999996</v>
      </c>
      <c r="B6221">
        <v>0.72170000000000001</v>
      </c>
      <c r="C6221">
        <f t="shared" si="388"/>
        <v>3.4041666666666665E-2</v>
      </c>
      <c r="G6221">
        <v>8972.2369999999992</v>
      </c>
      <c r="H6221">
        <v>0.72419999999999995</v>
      </c>
      <c r="I6221">
        <f t="shared" si="389"/>
        <v>3.4041666666666665E-2</v>
      </c>
      <c r="M6221">
        <v>7447.2150000000001</v>
      </c>
      <c r="N6221">
        <v>0.60650000000000004</v>
      </c>
      <c r="O6221">
        <f t="shared" si="390"/>
        <v>3.395833333333334E-2</v>
      </c>
      <c r="Q6221">
        <v>7619.6049999999996</v>
      </c>
      <c r="R6221">
        <v>0.40300000000000002</v>
      </c>
      <c r="S6221">
        <f t="shared" si="391"/>
        <v>3.4041666666666692E-2</v>
      </c>
    </row>
    <row r="6222" spans="1:19" x14ac:dyDescent="0.25">
      <c r="A6222">
        <v>9208.7540000000008</v>
      </c>
      <c r="B6222">
        <v>0.72170000000000001</v>
      </c>
      <c r="C6222">
        <f t="shared" si="388"/>
        <v>3.4041666666666665E-2</v>
      </c>
      <c r="G6222">
        <v>8964.2800000000007</v>
      </c>
      <c r="H6222">
        <v>0.72419999999999995</v>
      </c>
      <c r="I6222">
        <f t="shared" si="389"/>
        <v>3.4041666666666665E-2</v>
      </c>
      <c r="M6222">
        <v>7451.4589999999998</v>
      </c>
      <c r="N6222">
        <v>0.60650000000000004</v>
      </c>
      <c r="O6222">
        <f t="shared" si="390"/>
        <v>3.395833333333334E-2</v>
      </c>
      <c r="Q6222">
        <v>7612.6559999999999</v>
      </c>
      <c r="R6222">
        <v>0.40300000000000002</v>
      </c>
      <c r="S6222">
        <f t="shared" si="391"/>
        <v>3.4041666666666692E-2</v>
      </c>
    </row>
    <row r="6223" spans="1:19" x14ac:dyDescent="0.25">
      <c r="A6223">
        <v>9203.36</v>
      </c>
      <c r="B6223">
        <v>0.72170000000000001</v>
      </c>
      <c r="C6223">
        <f t="shared" si="388"/>
        <v>3.4041666666666665E-2</v>
      </c>
      <c r="G6223">
        <v>8957.7369999999992</v>
      </c>
      <c r="H6223">
        <v>0.72419999999999995</v>
      </c>
      <c r="I6223">
        <f t="shared" si="389"/>
        <v>3.4041666666666665E-2</v>
      </c>
      <c r="M6223">
        <v>7447.6570000000002</v>
      </c>
      <c r="N6223">
        <v>0.60650000000000004</v>
      </c>
      <c r="O6223">
        <f t="shared" si="390"/>
        <v>3.395833333333334E-2</v>
      </c>
      <c r="Q6223">
        <v>7605.8890000000001</v>
      </c>
      <c r="R6223">
        <v>0.40300000000000002</v>
      </c>
      <c r="S6223">
        <f t="shared" si="391"/>
        <v>3.4041666666666692E-2</v>
      </c>
    </row>
    <row r="6224" spans="1:19" x14ac:dyDescent="0.25">
      <c r="A6224">
        <v>9200.5310000000009</v>
      </c>
      <c r="B6224">
        <v>0.72170000000000001</v>
      </c>
      <c r="C6224">
        <f t="shared" si="388"/>
        <v>3.4041666666666665E-2</v>
      </c>
      <c r="G6224">
        <v>8952.0779999999995</v>
      </c>
      <c r="H6224">
        <v>0.72419999999999995</v>
      </c>
      <c r="I6224">
        <f t="shared" si="389"/>
        <v>3.4041666666666665E-2</v>
      </c>
      <c r="M6224">
        <v>7440.4949999999999</v>
      </c>
      <c r="N6224">
        <v>0.60650000000000004</v>
      </c>
      <c r="O6224">
        <f t="shared" si="390"/>
        <v>3.395833333333334E-2</v>
      </c>
      <c r="Q6224">
        <v>7600.3109999999997</v>
      </c>
      <c r="R6224">
        <v>0.40300000000000002</v>
      </c>
      <c r="S6224">
        <f t="shared" si="391"/>
        <v>3.4041666666666692E-2</v>
      </c>
    </row>
    <row r="6225" spans="1:19" x14ac:dyDescent="0.25">
      <c r="A6225">
        <v>9200.3539999999994</v>
      </c>
      <c r="B6225">
        <v>0.72170000000000001</v>
      </c>
      <c r="C6225">
        <f t="shared" si="388"/>
        <v>3.4041666666666665E-2</v>
      </c>
      <c r="G6225">
        <v>8947.6569999999992</v>
      </c>
      <c r="H6225">
        <v>0.72419999999999995</v>
      </c>
      <c r="I6225">
        <f t="shared" si="389"/>
        <v>3.4041666666666665E-2</v>
      </c>
      <c r="M6225">
        <v>7432.4489999999996</v>
      </c>
      <c r="N6225">
        <v>0.60650000000000004</v>
      </c>
      <c r="O6225">
        <f t="shared" si="390"/>
        <v>3.395833333333334E-2</v>
      </c>
      <c r="Q6225">
        <v>7596.2879999999996</v>
      </c>
      <c r="R6225">
        <v>0.40300000000000002</v>
      </c>
      <c r="S6225">
        <f t="shared" si="391"/>
        <v>3.4041666666666692E-2</v>
      </c>
    </row>
    <row r="6226" spans="1:19" x14ac:dyDescent="0.25">
      <c r="A6226">
        <v>9202.5650000000005</v>
      </c>
      <c r="B6226">
        <v>0.72170000000000001</v>
      </c>
      <c r="C6226">
        <f t="shared" si="388"/>
        <v>3.4041666666666665E-2</v>
      </c>
      <c r="G6226">
        <v>8944.2980000000007</v>
      </c>
      <c r="H6226">
        <v>0.72419999999999995</v>
      </c>
      <c r="I6226">
        <f t="shared" si="389"/>
        <v>3.4041666666666665E-2</v>
      </c>
      <c r="M6226">
        <v>7424.6689999999999</v>
      </c>
      <c r="N6226">
        <v>0.60650000000000004</v>
      </c>
      <c r="O6226">
        <f t="shared" si="390"/>
        <v>3.395833333333334E-2</v>
      </c>
      <c r="Q6226">
        <v>7594.2759999999998</v>
      </c>
      <c r="R6226">
        <v>0.40300000000000002</v>
      </c>
      <c r="S6226">
        <f t="shared" si="391"/>
        <v>3.4041666666666692E-2</v>
      </c>
    </row>
    <row r="6227" spans="1:19" x14ac:dyDescent="0.25">
      <c r="A6227">
        <v>9206.8970000000008</v>
      </c>
      <c r="B6227">
        <v>0.72170000000000001</v>
      </c>
      <c r="C6227">
        <f t="shared" si="388"/>
        <v>3.4041666666666665E-2</v>
      </c>
      <c r="G6227">
        <v>8942.2639999999992</v>
      </c>
      <c r="H6227">
        <v>0.72419999999999995</v>
      </c>
      <c r="I6227">
        <f t="shared" si="389"/>
        <v>3.4041666666666665E-2</v>
      </c>
      <c r="M6227">
        <v>7417.8609999999999</v>
      </c>
      <c r="N6227">
        <v>0.60650000000000004</v>
      </c>
      <c r="O6227">
        <f t="shared" si="390"/>
        <v>3.395833333333334E-2</v>
      </c>
      <c r="Q6227">
        <v>7593.91</v>
      </c>
      <c r="R6227">
        <v>0.40300000000000002</v>
      </c>
      <c r="S6227">
        <f t="shared" si="391"/>
        <v>3.4041666666666692E-2</v>
      </c>
    </row>
    <row r="6228" spans="1:19" x14ac:dyDescent="0.25">
      <c r="A6228">
        <v>9213.2630000000008</v>
      </c>
      <c r="B6228">
        <v>0.72170000000000001</v>
      </c>
      <c r="C6228">
        <f t="shared" si="388"/>
        <v>3.4041666666666665E-2</v>
      </c>
      <c r="G6228">
        <v>8942.2639999999992</v>
      </c>
      <c r="H6228">
        <v>0.72419999999999995</v>
      </c>
      <c r="I6228">
        <f t="shared" si="389"/>
        <v>3.4041666666666665E-2</v>
      </c>
      <c r="M6228">
        <v>7412.29</v>
      </c>
      <c r="N6228">
        <v>0.60650000000000004</v>
      </c>
      <c r="O6228">
        <f t="shared" si="390"/>
        <v>3.395833333333334E-2</v>
      </c>
      <c r="Q6228">
        <v>7595.6480000000001</v>
      </c>
      <c r="R6228">
        <v>0.40300000000000002</v>
      </c>
      <c r="S6228">
        <f t="shared" si="391"/>
        <v>3.4041666666666692E-2</v>
      </c>
    </row>
    <row r="6229" spans="1:19" x14ac:dyDescent="0.25">
      <c r="A6229">
        <v>9221.3089999999993</v>
      </c>
      <c r="B6229">
        <v>0.72170000000000001</v>
      </c>
      <c r="C6229">
        <f t="shared" si="388"/>
        <v>3.4041666666666665E-2</v>
      </c>
      <c r="G6229">
        <v>8945.0930000000008</v>
      </c>
      <c r="H6229">
        <v>0.72419999999999995</v>
      </c>
      <c r="I6229">
        <f t="shared" si="389"/>
        <v>3.4041666666666665E-2</v>
      </c>
      <c r="M6229">
        <v>7407.7809999999999</v>
      </c>
      <c r="N6229">
        <v>0.60650000000000004</v>
      </c>
      <c r="O6229">
        <f t="shared" si="390"/>
        <v>3.395833333333334E-2</v>
      </c>
      <c r="Q6229">
        <v>7599.2139999999999</v>
      </c>
      <c r="R6229">
        <v>0.40300000000000002</v>
      </c>
      <c r="S6229">
        <f t="shared" si="391"/>
        <v>3.4041666666666692E-2</v>
      </c>
    </row>
    <row r="6230" spans="1:19" x14ac:dyDescent="0.25">
      <c r="A6230">
        <v>9230.9470000000001</v>
      </c>
      <c r="B6230">
        <v>0.72170000000000001</v>
      </c>
      <c r="C6230">
        <f t="shared" si="388"/>
        <v>3.4041666666666665E-2</v>
      </c>
      <c r="G6230">
        <v>8950.31</v>
      </c>
      <c r="H6230">
        <v>0.72419999999999995</v>
      </c>
      <c r="I6230">
        <f t="shared" si="389"/>
        <v>3.4041666666666665E-2</v>
      </c>
      <c r="M6230">
        <v>7404.598</v>
      </c>
      <c r="N6230">
        <v>0.60650000000000004</v>
      </c>
      <c r="O6230">
        <f t="shared" si="390"/>
        <v>3.395833333333334E-2</v>
      </c>
      <c r="Q6230">
        <v>7604.6090000000004</v>
      </c>
      <c r="R6230">
        <v>0.40300000000000002</v>
      </c>
      <c r="S6230">
        <f t="shared" si="391"/>
        <v>3.4041666666666692E-2</v>
      </c>
    </row>
    <row r="6231" spans="1:19" x14ac:dyDescent="0.25">
      <c r="A6231">
        <v>9242.3520000000008</v>
      </c>
      <c r="B6231">
        <v>0.72170000000000001</v>
      </c>
      <c r="C6231">
        <f t="shared" si="388"/>
        <v>3.4041666666666665E-2</v>
      </c>
      <c r="G6231">
        <v>8957.6489999999994</v>
      </c>
      <c r="H6231">
        <v>0.72419999999999995</v>
      </c>
      <c r="I6231">
        <f t="shared" si="389"/>
        <v>3.4041666666666665E-2</v>
      </c>
      <c r="M6231">
        <v>7402.6530000000002</v>
      </c>
      <c r="N6231">
        <v>0.60650000000000004</v>
      </c>
      <c r="O6231">
        <f t="shared" si="390"/>
        <v>3.395833333333334E-2</v>
      </c>
      <c r="Q6231">
        <v>7611.01</v>
      </c>
      <c r="R6231">
        <v>0.40300000000000002</v>
      </c>
      <c r="S6231">
        <f t="shared" si="391"/>
        <v>3.4041666666666692E-2</v>
      </c>
    </row>
    <row r="6232" spans="1:19" x14ac:dyDescent="0.25">
      <c r="A6232">
        <v>9255.7029999999995</v>
      </c>
      <c r="B6232">
        <v>0.72170000000000001</v>
      </c>
      <c r="C6232">
        <f t="shared" si="388"/>
        <v>3.4041666666666665E-2</v>
      </c>
      <c r="G6232">
        <v>8966.8439999999991</v>
      </c>
      <c r="H6232">
        <v>0.72419999999999995</v>
      </c>
      <c r="I6232">
        <f t="shared" si="389"/>
        <v>3.4041666666666665E-2</v>
      </c>
      <c r="M6232">
        <v>7401.9449999999997</v>
      </c>
      <c r="N6232">
        <v>0.60650000000000004</v>
      </c>
      <c r="O6232">
        <f t="shared" si="390"/>
        <v>3.395833333333334E-2</v>
      </c>
      <c r="Q6232">
        <v>7618.8739999999998</v>
      </c>
      <c r="R6232">
        <v>0.40300000000000002</v>
      </c>
      <c r="S6232">
        <f t="shared" si="391"/>
        <v>3.4041666666666692E-2</v>
      </c>
    </row>
    <row r="6233" spans="1:19" x14ac:dyDescent="0.25">
      <c r="A6233">
        <v>9270.6460000000006</v>
      </c>
      <c r="B6233">
        <v>0.72199999999999998</v>
      </c>
      <c r="C6233">
        <f t="shared" si="388"/>
        <v>3.4166666666666651E-2</v>
      </c>
      <c r="G6233">
        <v>8977.9850000000006</v>
      </c>
      <c r="H6233">
        <v>0.72419999999999995</v>
      </c>
      <c r="I6233">
        <f t="shared" si="389"/>
        <v>3.4041666666666665E-2</v>
      </c>
      <c r="M6233">
        <v>7402.6530000000002</v>
      </c>
      <c r="N6233">
        <v>0.60650000000000004</v>
      </c>
      <c r="O6233">
        <f t="shared" si="390"/>
        <v>3.395833333333334E-2</v>
      </c>
      <c r="Q6233">
        <v>7628.1090000000004</v>
      </c>
      <c r="R6233">
        <v>0.40300000000000002</v>
      </c>
      <c r="S6233">
        <f t="shared" si="391"/>
        <v>3.4041666666666692E-2</v>
      </c>
    </row>
    <row r="6234" spans="1:19" x14ac:dyDescent="0.25">
      <c r="A6234">
        <v>9274.8019999999997</v>
      </c>
      <c r="B6234">
        <v>0.72199999999999998</v>
      </c>
      <c r="C6234">
        <f t="shared" si="388"/>
        <v>3.4166666666666651E-2</v>
      </c>
      <c r="G6234">
        <v>8990.7170000000006</v>
      </c>
      <c r="H6234">
        <v>0.72450000000000003</v>
      </c>
      <c r="I6234">
        <f t="shared" si="389"/>
        <v>3.4166666666666699E-2</v>
      </c>
      <c r="M6234">
        <v>7404.6859999999997</v>
      </c>
      <c r="N6234">
        <v>0.60650000000000004</v>
      </c>
      <c r="O6234">
        <f t="shared" si="390"/>
        <v>3.395833333333334E-2</v>
      </c>
      <c r="Q6234">
        <v>7638.625</v>
      </c>
      <c r="R6234">
        <v>0.4032</v>
      </c>
      <c r="S6234">
        <f t="shared" si="391"/>
        <v>3.4125000000000016E-2</v>
      </c>
    </row>
    <row r="6235" spans="1:19" x14ac:dyDescent="0.25">
      <c r="A6235">
        <v>9265.6059999999998</v>
      </c>
      <c r="B6235">
        <v>0.72199999999999998</v>
      </c>
      <c r="C6235">
        <f t="shared" si="388"/>
        <v>3.4166666666666651E-2</v>
      </c>
      <c r="G6235">
        <v>9000.0889999999999</v>
      </c>
      <c r="H6235">
        <v>0.72450000000000003</v>
      </c>
      <c r="I6235">
        <f t="shared" si="389"/>
        <v>3.4166666666666699E-2</v>
      </c>
      <c r="M6235">
        <v>7407.7809999999999</v>
      </c>
      <c r="N6235">
        <v>0.60650000000000004</v>
      </c>
      <c r="O6235">
        <f t="shared" si="390"/>
        <v>3.395833333333334E-2</v>
      </c>
      <c r="Q6235">
        <v>7645.3919999999998</v>
      </c>
      <c r="R6235">
        <v>0.4032</v>
      </c>
      <c r="S6235">
        <f t="shared" si="391"/>
        <v>3.4125000000000016E-2</v>
      </c>
    </row>
    <row r="6236" spans="1:19" x14ac:dyDescent="0.25">
      <c r="A6236">
        <v>9250.9290000000001</v>
      </c>
      <c r="B6236">
        <v>0.72199999999999998</v>
      </c>
      <c r="C6236">
        <f t="shared" si="388"/>
        <v>3.4166666666666651E-2</v>
      </c>
      <c r="G6236">
        <v>8999.2929999999997</v>
      </c>
      <c r="H6236">
        <v>0.72450000000000003</v>
      </c>
      <c r="I6236">
        <f t="shared" si="389"/>
        <v>3.4166666666666699E-2</v>
      </c>
      <c r="M6236">
        <v>7412.2020000000002</v>
      </c>
      <c r="N6236">
        <v>0.60650000000000004</v>
      </c>
      <c r="O6236">
        <f t="shared" si="390"/>
        <v>3.395833333333334E-2</v>
      </c>
      <c r="Q6236">
        <v>7642.2830000000004</v>
      </c>
      <c r="R6236">
        <v>0.4032</v>
      </c>
      <c r="S6236">
        <f t="shared" si="391"/>
        <v>3.4125000000000016E-2</v>
      </c>
    </row>
    <row r="6237" spans="1:19" x14ac:dyDescent="0.25">
      <c r="A6237">
        <v>9234.9249999999993</v>
      </c>
      <c r="B6237">
        <v>0.72199999999999998</v>
      </c>
      <c r="C6237">
        <f t="shared" si="388"/>
        <v>3.4166666666666651E-2</v>
      </c>
      <c r="G6237">
        <v>8993.0159999999996</v>
      </c>
      <c r="H6237">
        <v>0.72450000000000003</v>
      </c>
      <c r="I6237">
        <f t="shared" si="389"/>
        <v>3.4166666666666699E-2</v>
      </c>
      <c r="M6237">
        <v>7417.7719999999999</v>
      </c>
      <c r="N6237">
        <v>0.60650000000000004</v>
      </c>
      <c r="O6237">
        <f t="shared" si="390"/>
        <v>3.395833333333334E-2</v>
      </c>
      <c r="Q6237">
        <v>7634.1440000000002</v>
      </c>
      <c r="R6237">
        <v>0.4032</v>
      </c>
      <c r="S6237">
        <f t="shared" si="391"/>
        <v>3.4125000000000016E-2</v>
      </c>
    </row>
    <row r="6238" spans="1:19" x14ac:dyDescent="0.25">
      <c r="A6238">
        <v>9220.0709999999999</v>
      </c>
      <c r="B6238">
        <v>0.72199999999999998</v>
      </c>
      <c r="C6238">
        <f t="shared" si="388"/>
        <v>3.4166666666666651E-2</v>
      </c>
      <c r="G6238">
        <v>8983.9969999999994</v>
      </c>
      <c r="H6238">
        <v>0.72450000000000003</v>
      </c>
      <c r="I6238">
        <f t="shared" si="389"/>
        <v>3.4166666666666699E-2</v>
      </c>
      <c r="M6238">
        <v>7424.58</v>
      </c>
      <c r="N6238">
        <v>0.60650000000000004</v>
      </c>
      <c r="O6238">
        <f t="shared" si="390"/>
        <v>3.395833333333334E-2</v>
      </c>
      <c r="Q6238">
        <v>7623.9030000000002</v>
      </c>
      <c r="R6238">
        <v>0.4032</v>
      </c>
      <c r="S6238">
        <f t="shared" si="391"/>
        <v>3.4125000000000016E-2</v>
      </c>
    </row>
    <row r="6239" spans="1:19" x14ac:dyDescent="0.25">
      <c r="A6239">
        <v>9207.8700000000008</v>
      </c>
      <c r="B6239">
        <v>0.72199999999999998</v>
      </c>
      <c r="C6239">
        <f t="shared" si="388"/>
        <v>3.4166666666666651E-2</v>
      </c>
      <c r="G6239">
        <v>8974.625</v>
      </c>
      <c r="H6239">
        <v>0.72450000000000003</v>
      </c>
      <c r="I6239">
        <f t="shared" si="389"/>
        <v>3.4166666666666699E-2</v>
      </c>
      <c r="M6239">
        <v>7432.6260000000002</v>
      </c>
      <c r="N6239">
        <v>0.60650000000000004</v>
      </c>
      <c r="O6239">
        <f t="shared" si="390"/>
        <v>3.395833333333334E-2</v>
      </c>
      <c r="Q6239">
        <v>7613.2039999999997</v>
      </c>
      <c r="R6239">
        <v>0.4032</v>
      </c>
      <c r="S6239">
        <f t="shared" si="391"/>
        <v>3.4125000000000016E-2</v>
      </c>
    </row>
    <row r="6240" spans="1:19" x14ac:dyDescent="0.25">
      <c r="A6240">
        <v>9198.5859999999993</v>
      </c>
      <c r="B6240">
        <v>0.72199999999999998</v>
      </c>
      <c r="C6240">
        <f t="shared" si="388"/>
        <v>3.4166666666666651E-2</v>
      </c>
      <c r="G6240">
        <v>8965.6059999999998</v>
      </c>
      <c r="H6240">
        <v>0.72450000000000003</v>
      </c>
      <c r="I6240">
        <f t="shared" si="389"/>
        <v>3.4166666666666699E-2</v>
      </c>
      <c r="M6240">
        <v>7441.91</v>
      </c>
      <c r="N6240">
        <v>0.60650000000000004</v>
      </c>
      <c r="O6240">
        <f t="shared" si="390"/>
        <v>3.395833333333334E-2</v>
      </c>
      <c r="Q6240">
        <v>7603.6940000000004</v>
      </c>
      <c r="R6240">
        <v>0.4032</v>
      </c>
      <c r="S6240">
        <f t="shared" si="391"/>
        <v>3.4125000000000016E-2</v>
      </c>
    </row>
    <row r="6241" spans="1:19" x14ac:dyDescent="0.25">
      <c r="A6241">
        <v>9191.866</v>
      </c>
      <c r="B6241">
        <v>0.72199999999999998</v>
      </c>
      <c r="C6241">
        <f t="shared" si="388"/>
        <v>3.4166666666666651E-2</v>
      </c>
      <c r="G6241">
        <v>8957.7369999999992</v>
      </c>
      <c r="H6241">
        <v>0.72450000000000003</v>
      </c>
      <c r="I6241">
        <f t="shared" si="389"/>
        <v>3.4166666666666699E-2</v>
      </c>
      <c r="M6241">
        <v>7452.1660000000002</v>
      </c>
      <c r="N6241">
        <v>0.60670000000000002</v>
      </c>
      <c r="O6241">
        <f t="shared" si="390"/>
        <v>3.4041666666666665E-2</v>
      </c>
      <c r="Q6241">
        <v>7595.5559999999996</v>
      </c>
      <c r="R6241">
        <v>0.4032</v>
      </c>
      <c r="S6241">
        <f t="shared" si="391"/>
        <v>3.4125000000000016E-2</v>
      </c>
    </row>
    <row r="6242" spans="1:19" x14ac:dyDescent="0.25">
      <c r="A6242">
        <v>9187.6219999999994</v>
      </c>
      <c r="B6242">
        <v>0.72199999999999998</v>
      </c>
      <c r="C6242">
        <f t="shared" si="388"/>
        <v>3.4166666666666651E-2</v>
      </c>
      <c r="G6242">
        <v>8951.2829999999994</v>
      </c>
      <c r="H6242">
        <v>0.72450000000000003</v>
      </c>
      <c r="I6242">
        <f t="shared" si="389"/>
        <v>3.4166666666666699E-2</v>
      </c>
      <c r="M6242">
        <v>7456.2340000000004</v>
      </c>
      <c r="N6242">
        <v>0.60670000000000002</v>
      </c>
      <c r="O6242">
        <f t="shared" si="390"/>
        <v>3.4041666666666665E-2</v>
      </c>
      <c r="Q6242">
        <v>7589.1549999999997</v>
      </c>
      <c r="R6242">
        <v>0.4032</v>
      </c>
      <c r="S6242">
        <f t="shared" si="391"/>
        <v>3.4125000000000016E-2</v>
      </c>
    </row>
    <row r="6243" spans="1:19" x14ac:dyDescent="0.25">
      <c r="A6243">
        <v>9185.7649999999994</v>
      </c>
      <c r="B6243">
        <v>0.72199999999999998</v>
      </c>
      <c r="C6243">
        <f t="shared" si="388"/>
        <v>3.4166666666666651E-2</v>
      </c>
      <c r="G6243">
        <v>8945.8889999999992</v>
      </c>
      <c r="H6243">
        <v>0.72450000000000003</v>
      </c>
      <c r="I6243">
        <f t="shared" si="389"/>
        <v>3.4166666666666699E-2</v>
      </c>
      <c r="M6243">
        <v>7452.8739999999998</v>
      </c>
      <c r="N6243">
        <v>0.60670000000000002</v>
      </c>
      <c r="O6243">
        <f t="shared" si="390"/>
        <v>3.4041666666666665E-2</v>
      </c>
      <c r="Q6243">
        <v>7584.4920000000002</v>
      </c>
      <c r="R6243">
        <v>0.4032</v>
      </c>
      <c r="S6243">
        <f t="shared" si="391"/>
        <v>3.4125000000000016E-2</v>
      </c>
    </row>
    <row r="6244" spans="1:19" x14ac:dyDescent="0.25">
      <c r="A6244">
        <v>9186.2960000000003</v>
      </c>
      <c r="B6244">
        <v>0.72199999999999998</v>
      </c>
      <c r="C6244">
        <f t="shared" si="388"/>
        <v>3.4166666666666651E-2</v>
      </c>
      <c r="G6244">
        <v>8941.7330000000002</v>
      </c>
      <c r="H6244">
        <v>0.72450000000000003</v>
      </c>
      <c r="I6244">
        <f t="shared" si="389"/>
        <v>3.4166666666666699E-2</v>
      </c>
      <c r="M6244">
        <v>7446.5959999999995</v>
      </c>
      <c r="N6244">
        <v>0.60670000000000002</v>
      </c>
      <c r="O6244">
        <f t="shared" si="390"/>
        <v>3.4041666666666665E-2</v>
      </c>
      <c r="Q6244">
        <v>7581.0169999999998</v>
      </c>
      <c r="R6244">
        <v>0.4032</v>
      </c>
      <c r="S6244">
        <f t="shared" si="391"/>
        <v>3.4125000000000016E-2</v>
      </c>
    </row>
    <row r="6245" spans="1:19" x14ac:dyDescent="0.25">
      <c r="A6245">
        <v>9189.3019999999997</v>
      </c>
      <c r="B6245">
        <v>0.72199999999999998</v>
      </c>
      <c r="C6245">
        <f t="shared" si="388"/>
        <v>3.4166666666666651E-2</v>
      </c>
      <c r="G6245">
        <v>8938.6389999999992</v>
      </c>
      <c r="H6245">
        <v>0.72450000000000003</v>
      </c>
      <c r="I6245">
        <f t="shared" si="389"/>
        <v>3.4166666666666699E-2</v>
      </c>
      <c r="M6245">
        <v>7439.3459999999995</v>
      </c>
      <c r="N6245">
        <v>0.60670000000000002</v>
      </c>
      <c r="O6245">
        <f t="shared" si="390"/>
        <v>3.4041666666666665E-2</v>
      </c>
      <c r="Q6245">
        <v>7578.9139999999998</v>
      </c>
      <c r="R6245">
        <v>0.4032</v>
      </c>
      <c r="S6245">
        <f t="shared" si="391"/>
        <v>3.4125000000000016E-2</v>
      </c>
    </row>
    <row r="6246" spans="1:19" x14ac:dyDescent="0.25">
      <c r="A6246">
        <v>9194.6949999999997</v>
      </c>
      <c r="B6246">
        <v>0.72199999999999998</v>
      </c>
      <c r="C6246">
        <f t="shared" si="388"/>
        <v>3.4166666666666651E-2</v>
      </c>
      <c r="G6246">
        <v>8936.8709999999992</v>
      </c>
      <c r="H6246">
        <v>0.72450000000000003</v>
      </c>
      <c r="I6246">
        <f t="shared" si="389"/>
        <v>3.4166666666666699E-2</v>
      </c>
      <c r="M6246">
        <v>7432.4489999999996</v>
      </c>
      <c r="N6246">
        <v>0.60670000000000002</v>
      </c>
      <c r="O6246">
        <f t="shared" si="390"/>
        <v>3.4041666666666665E-2</v>
      </c>
      <c r="Q6246">
        <v>7579.0050000000001</v>
      </c>
      <c r="R6246">
        <v>0.4032</v>
      </c>
      <c r="S6246">
        <f t="shared" si="391"/>
        <v>3.4125000000000016E-2</v>
      </c>
    </row>
    <row r="6247" spans="1:19" x14ac:dyDescent="0.25">
      <c r="A6247">
        <v>9201.9459999999999</v>
      </c>
      <c r="B6247">
        <v>0.72199999999999998</v>
      </c>
      <c r="C6247">
        <f t="shared" si="388"/>
        <v>3.4166666666666651E-2</v>
      </c>
      <c r="G6247">
        <v>8937.2240000000002</v>
      </c>
      <c r="H6247">
        <v>0.72450000000000003</v>
      </c>
      <c r="I6247">
        <f t="shared" si="389"/>
        <v>3.4166666666666699E-2</v>
      </c>
      <c r="M6247">
        <v>7426.4369999999999</v>
      </c>
      <c r="N6247">
        <v>0.60670000000000002</v>
      </c>
      <c r="O6247">
        <f t="shared" si="390"/>
        <v>3.4041666666666665E-2</v>
      </c>
      <c r="Q6247">
        <v>7580.8339999999998</v>
      </c>
      <c r="R6247">
        <v>0.4032</v>
      </c>
      <c r="S6247">
        <f t="shared" si="391"/>
        <v>3.4125000000000016E-2</v>
      </c>
    </row>
    <row r="6248" spans="1:19" x14ac:dyDescent="0.25">
      <c r="A6248">
        <v>9210.7870000000003</v>
      </c>
      <c r="B6248">
        <v>0.72199999999999998</v>
      </c>
      <c r="C6248">
        <f t="shared" si="388"/>
        <v>3.4166666666666651E-2</v>
      </c>
      <c r="G6248">
        <v>8939.9650000000001</v>
      </c>
      <c r="H6248">
        <v>0.72450000000000003</v>
      </c>
      <c r="I6248">
        <f t="shared" si="389"/>
        <v>3.4166666666666699E-2</v>
      </c>
      <c r="M6248">
        <v>7421.4859999999999</v>
      </c>
      <c r="N6248">
        <v>0.60670000000000002</v>
      </c>
      <c r="O6248">
        <f t="shared" si="390"/>
        <v>3.4041666666666665E-2</v>
      </c>
      <c r="Q6248">
        <v>7584.8580000000002</v>
      </c>
      <c r="R6248">
        <v>0.4032</v>
      </c>
      <c r="S6248">
        <f t="shared" si="391"/>
        <v>3.4125000000000016E-2</v>
      </c>
    </row>
    <row r="6249" spans="1:19" x14ac:dyDescent="0.25">
      <c r="A6249">
        <v>9220.7790000000005</v>
      </c>
      <c r="B6249">
        <v>0.72199999999999998</v>
      </c>
      <c r="C6249">
        <f t="shared" si="388"/>
        <v>3.4166666666666651E-2</v>
      </c>
      <c r="G6249">
        <v>8945.3590000000004</v>
      </c>
      <c r="H6249">
        <v>0.72450000000000003</v>
      </c>
      <c r="I6249">
        <f t="shared" si="389"/>
        <v>3.4166666666666699E-2</v>
      </c>
      <c r="M6249">
        <v>7418.0370000000003</v>
      </c>
      <c r="N6249">
        <v>0.60670000000000002</v>
      </c>
      <c r="O6249">
        <f t="shared" si="390"/>
        <v>3.4041666666666665E-2</v>
      </c>
      <c r="Q6249">
        <v>7590.4359999999997</v>
      </c>
      <c r="R6249">
        <v>0.4032</v>
      </c>
      <c r="S6249">
        <f t="shared" si="391"/>
        <v>3.4125000000000016E-2</v>
      </c>
    </row>
    <row r="6250" spans="1:19" x14ac:dyDescent="0.25">
      <c r="A6250">
        <v>9232.6260000000002</v>
      </c>
      <c r="B6250">
        <v>0.72199999999999998</v>
      </c>
      <c r="C6250">
        <f t="shared" si="388"/>
        <v>3.4166666666666651E-2</v>
      </c>
      <c r="G6250">
        <v>8952.7860000000001</v>
      </c>
      <c r="H6250">
        <v>0.72450000000000003</v>
      </c>
      <c r="I6250">
        <f t="shared" si="389"/>
        <v>3.4166666666666699E-2</v>
      </c>
      <c r="M6250">
        <v>7415.8270000000002</v>
      </c>
      <c r="N6250">
        <v>0.60670000000000002</v>
      </c>
      <c r="O6250">
        <f t="shared" si="390"/>
        <v>3.4041666666666665E-2</v>
      </c>
      <c r="Q6250">
        <v>7597.4759999999997</v>
      </c>
      <c r="R6250">
        <v>0.4032</v>
      </c>
      <c r="S6250">
        <f t="shared" si="391"/>
        <v>3.4125000000000016E-2</v>
      </c>
    </row>
    <row r="6251" spans="1:19" x14ac:dyDescent="0.25">
      <c r="A6251">
        <v>9246.42</v>
      </c>
      <c r="B6251">
        <v>0.72199999999999998</v>
      </c>
      <c r="C6251">
        <f t="shared" si="388"/>
        <v>3.4166666666666651E-2</v>
      </c>
      <c r="G6251">
        <v>8962.1579999999994</v>
      </c>
      <c r="H6251">
        <v>0.72450000000000003</v>
      </c>
      <c r="I6251">
        <f t="shared" si="389"/>
        <v>3.4166666666666699E-2</v>
      </c>
      <c r="M6251">
        <v>7414.7659999999996</v>
      </c>
      <c r="N6251">
        <v>0.60670000000000002</v>
      </c>
      <c r="O6251">
        <f t="shared" si="390"/>
        <v>3.4041666666666665E-2</v>
      </c>
      <c r="Q6251">
        <v>7605.7979999999998</v>
      </c>
      <c r="R6251">
        <v>0.4032</v>
      </c>
      <c r="S6251">
        <f t="shared" si="391"/>
        <v>3.4125000000000016E-2</v>
      </c>
    </row>
    <row r="6252" spans="1:19" x14ac:dyDescent="0.25">
      <c r="A6252">
        <v>9261.7160000000003</v>
      </c>
      <c r="B6252">
        <v>0.72199999999999998</v>
      </c>
      <c r="C6252">
        <f t="shared" si="388"/>
        <v>3.4166666666666651E-2</v>
      </c>
      <c r="G6252">
        <v>8973.2980000000007</v>
      </c>
      <c r="H6252">
        <v>0.72450000000000003</v>
      </c>
      <c r="I6252">
        <f t="shared" si="389"/>
        <v>3.4166666666666699E-2</v>
      </c>
      <c r="M6252">
        <v>7415.0309999999999</v>
      </c>
      <c r="N6252">
        <v>0.60670000000000002</v>
      </c>
      <c r="O6252">
        <f t="shared" si="390"/>
        <v>3.4041666666666665E-2</v>
      </c>
      <c r="Q6252">
        <v>7615.9480000000003</v>
      </c>
      <c r="R6252">
        <v>0.4032</v>
      </c>
      <c r="S6252">
        <f t="shared" si="391"/>
        <v>3.4125000000000016E-2</v>
      </c>
    </row>
    <row r="6253" spans="1:19" x14ac:dyDescent="0.25">
      <c r="A6253">
        <v>9277.7189999999991</v>
      </c>
      <c r="B6253">
        <v>0.72219999999999995</v>
      </c>
      <c r="C6253">
        <f t="shared" si="388"/>
        <v>3.4249999999999975E-2</v>
      </c>
      <c r="G6253">
        <v>8986.2070000000003</v>
      </c>
      <c r="H6253">
        <v>0.72450000000000003</v>
      </c>
      <c r="I6253">
        <f t="shared" si="389"/>
        <v>3.4166666666666699E-2</v>
      </c>
      <c r="M6253">
        <v>7416.4459999999999</v>
      </c>
      <c r="N6253">
        <v>0.60670000000000002</v>
      </c>
      <c r="O6253">
        <f t="shared" si="390"/>
        <v>3.4041666666666665E-2</v>
      </c>
      <c r="Q6253">
        <v>7626.9210000000003</v>
      </c>
      <c r="R6253">
        <v>0.4032</v>
      </c>
      <c r="S6253">
        <f t="shared" si="391"/>
        <v>3.4125000000000016E-2</v>
      </c>
    </row>
    <row r="6254" spans="1:19" x14ac:dyDescent="0.25">
      <c r="A6254">
        <v>9280.902</v>
      </c>
      <c r="B6254">
        <v>0.72219999999999995</v>
      </c>
      <c r="C6254">
        <f t="shared" si="388"/>
        <v>3.4249999999999975E-2</v>
      </c>
      <c r="G6254">
        <v>9000.1769999999997</v>
      </c>
      <c r="H6254">
        <v>0.72470000000000001</v>
      </c>
      <c r="I6254">
        <f t="shared" si="389"/>
        <v>3.4250000000000023E-2</v>
      </c>
      <c r="M6254">
        <v>7419.098</v>
      </c>
      <c r="N6254">
        <v>0.60670000000000002</v>
      </c>
      <c r="O6254">
        <f t="shared" si="390"/>
        <v>3.4041666666666665E-2</v>
      </c>
      <c r="Q6254">
        <v>7638.808</v>
      </c>
      <c r="R6254">
        <v>0.4032</v>
      </c>
      <c r="S6254">
        <f t="shared" si="391"/>
        <v>3.4125000000000016E-2</v>
      </c>
    </row>
    <row r="6255" spans="1:19" x14ac:dyDescent="0.25">
      <c r="A6255">
        <v>9272.0609999999997</v>
      </c>
      <c r="B6255">
        <v>0.72219999999999995</v>
      </c>
      <c r="C6255">
        <f t="shared" si="388"/>
        <v>3.4249999999999975E-2</v>
      </c>
      <c r="G6255">
        <v>9006.4549999999999</v>
      </c>
      <c r="H6255">
        <v>0.72470000000000001</v>
      </c>
      <c r="I6255">
        <f t="shared" si="389"/>
        <v>3.4250000000000023E-2</v>
      </c>
      <c r="M6255">
        <v>7423.1660000000002</v>
      </c>
      <c r="N6255">
        <v>0.60670000000000002</v>
      </c>
      <c r="O6255">
        <f t="shared" si="390"/>
        <v>3.4041666666666665E-2</v>
      </c>
      <c r="Q6255">
        <v>7650.6040000000003</v>
      </c>
      <c r="R6255">
        <v>0.40350000000000003</v>
      </c>
      <c r="S6255">
        <f t="shared" si="391"/>
        <v>3.4250000000000023E-2</v>
      </c>
    </row>
    <row r="6256" spans="1:19" x14ac:dyDescent="0.25">
      <c r="A6256">
        <v>9258.268</v>
      </c>
      <c r="B6256">
        <v>0.72219999999999995</v>
      </c>
      <c r="C6256">
        <f t="shared" si="388"/>
        <v>3.4249999999999975E-2</v>
      </c>
      <c r="G6256">
        <v>9003.8019999999997</v>
      </c>
      <c r="H6256">
        <v>0.72470000000000001</v>
      </c>
      <c r="I6256">
        <f t="shared" si="389"/>
        <v>3.4250000000000023E-2</v>
      </c>
      <c r="M6256">
        <v>7428.4709999999995</v>
      </c>
      <c r="N6256">
        <v>0.60670000000000002</v>
      </c>
      <c r="O6256">
        <f t="shared" si="390"/>
        <v>3.4041666666666665E-2</v>
      </c>
      <c r="Q6256">
        <v>7652.9809999999998</v>
      </c>
      <c r="R6256">
        <v>0.40350000000000003</v>
      </c>
      <c r="S6256">
        <f t="shared" si="391"/>
        <v>3.4250000000000023E-2</v>
      </c>
    </row>
    <row r="6257" spans="1:19" x14ac:dyDescent="0.25">
      <c r="A6257">
        <v>9243.59</v>
      </c>
      <c r="B6257">
        <v>0.72219999999999995</v>
      </c>
      <c r="C6257">
        <f t="shared" si="388"/>
        <v>3.4249999999999975E-2</v>
      </c>
      <c r="G6257">
        <v>8996.9940000000006</v>
      </c>
      <c r="H6257">
        <v>0.72470000000000001</v>
      </c>
      <c r="I6257">
        <f t="shared" si="389"/>
        <v>3.4250000000000023E-2</v>
      </c>
      <c r="M6257">
        <v>7435.0140000000001</v>
      </c>
      <c r="N6257">
        <v>0.60670000000000002</v>
      </c>
      <c r="O6257">
        <f t="shared" si="390"/>
        <v>3.4041666666666665E-2</v>
      </c>
      <c r="Q6257">
        <v>7648.5010000000002</v>
      </c>
      <c r="R6257">
        <v>0.40350000000000003</v>
      </c>
      <c r="S6257">
        <f t="shared" si="391"/>
        <v>3.4250000000000023E-2</v>
      </c>
    </row>
    <row r="6258" spans="1:19" x14ac:dyDescent="0.25">
      <c r="A6258">
        <v>9230.1509999999998</v>
      </c>
      <c r="B6258">
        <v>0.72219999999999995</v>
      </c>
      <c r="C6258">
        <f t="shared" si="388"/>
        <v>3.4249999999999975E-2</v>
      </c>
      <c r="G6258">
        <v>8988.5949999999993</v>
      </c>
      <c r="H6258">
        <v>0.72470000000000001</v>
      </c>
      <c r="I6258">
        <f t="shared" si="389"/>
        <v>3.4250000000000023E-2</v>
      </c>
      <c r="M6258">
        <v>7442.7939999999999</v>
      </c>
      <c r="N6258">
        <v>0.60670000000000002</v>
      </c>
      <c r="O6258">
        <f t="shared" si="390"/>
        <v>3.4041666666666665E-2</v>
      </c>
      <c r="Q6258">
        <v>7641.277</v>
      </c>
      <c r="R6258">
        <v>0.40350000000000003</v>
      </c>
      <c r="S6258">
        <f t="shared" si="391"/>
        <v>3.4250000000000023E-2</v>
      </c>
    </row>
    <row r="6259" spans="1:19" x14ac:dyDescent="0.25">
      <c r="A6259">
        <v>9219.2749999999996</v>
      </c>
      <c r="B6259">
        <v>0.72219999999999995</v>
      </c>
      <c r="C6259">
        <f t="shared" si="388"/>
        <v>3.4249999999999975E-2</v>
      </c>
      <c r="G6259">
        <v>8979.8410000000003</v>
      </c>
      <c r="H6259">
        <v>0.72470000000000001</v>
      </c>
      <c r="I6259">
        <f t="shared" si="389"/>
        <v>3.4250000000000023E-2</v>
      </c>
      <c r="M6259">
        <v>7451.8130000000001</v>
      </c>
      <c r="N6259">
        <v>0.60699999999999998</v>
      </c>
      <c r="O6259">
        <f t="shared" si="390"/>
        <v>3.4166666666666651E-2</v>
      </c>
      <c r="Q6259">
        <v>7633.4129999999996</v>
      </c>
      <c r="R6259">
        <v>0.40350000000000003</v>
      </c>
      <c r="S6259">
        <f t="shared" si="391"/>
        <v>3.4250000000000023E-2</v>
      </c>
    </row>
    <row r="6260" spans="1:19" x14ac:dyDescent="0.25">
      <c r="A6260">
        <v>9211.1409999999996</v>
      </c>
      <c r="B6260">
        <v>0.72219999999999995</v>
      </c>
      <c r="C6260">
        <f t="shared" si="388"/>
        <v>3.4249999999999975E-2</v>
      </c>
      <c r="G6260">
        <v>8971.884</v>
      </c>
      <c r="H6260">
        <v>0.72470000000000001</v>
      </c>
      <c r="I6260">
        <f t="shared" si="389"/>
        <v>3.4250000000000023E-2</v>
      </c>
      <c r="M6260">
        <v>7456.6760000000004</v>
      </c>
      <c r="N6260">
        <v>0.60699999999999998</v>
      </c>
      <c r="O6260">
        <f t="shared" si="390"/>
        <v>3.4166666666666651E-2</v>
      </c>
      <c r="Q6260">
        <v>7625.8230000000003</v>
      </c>
      <c r="R6260">
        <v>0.40350000000000003</v>
      </c>
      <c r="S6260">
        <f t="shared" si="391"/>
        <v>3.4250000000000023E-2</v>
      </c>
    </row>
    <row r="6261" spans="1:19" x14ac:dyDescent="0.25">
      <c r="A6261">
        <v>9205.5709999999999</v>
      </c>
      <c r="B6261">
        <v>0.72219999999999995</v>
      </c>
      <c r="C6261">
        <f t="shared" si="388"/>
        <v>3.4249999999999975E-2</v>
      </c>
      <c r="G6261">
        <v>8964.8989999999994</v>
      </c>
      <c r="H6261">
        <v>0.72470000000000001</v>
      </c>
      <c r="I6261">
        <f t="shared" si="389"/>
        <v>3.4250000000000023E-2</v>
      </c>
      <c r="M6261">
        <v>7453.1390000000001</v>
      </c>
      <c r="N6261">
        <v>0.60699999999999998</v>
      </c>
      <c r="O6261">
        <f t="shared" si="390"/>
        <v>3.4166666666666651E-2</v>
      </c>
      <c r="Q6261">
        <v>7618.8739999999998</v>
      </c>
      <c r="R6261">
        <v>0.40350000000000003</v>
      </c>
      <c r="S6261">
        <f t="shared" si="391"/>
        <v>3.4250000000000023E-2</v>
      </c>
    </row>
    <row r="6262" spans="1:19" x14ac:dyDescent="0.25">
      <c r="A6262">
        <v>9202.4760000000006</v>
      </c>
      <c r="B6262">
        <v>0.72219999999999995</v>
      </c>
      <c r="C6262">
        <f t="shared" si="388"/>
        <v>3.4249999999999975E-2</v>
      </c>
      <c r="G6262">
        <v>8958.9750000000004</v>
      </c>
      <c r="H6262">
        <v>0.72470000000000001</v>
      </c>
      <c r="I6262">
        <f t="shared" si="389"/>
        <v>3.4250000000000023E-2</v>
      </c>
      <c r="M6262">
        <v>7446.0659999999998</v>
      </c>
      <c r="N6262">
        <v>0.60699999999999998</v>
      </c>
      <c r="O6262">
        <f t="shared" si="390"/>
        <v>3.4166666666666651E-2</v>
      </c>
      <c r="Q6262">
        <v>7613.2960000000003</v>
      </c>
      <c r="R6262">
        <v>0.40350000000000003</v>
      </c>
      <c r="S6262">
        <f t="shared" si="391"/>
        <v>3.4250000000000023E-2</v>
      </c>
    </row>
    <row r="6263" spans="1:19" x14ac:dyDescent="0.25">
      <c r="A6263">
        <v>9201.9459999999999</v>
      </c>
      <c r="B6263">
        <v>0.72219999999999995</v>
      </c>
      <c r="C6263">
        <f t="shared" si="388"/>
        <v>3.4249999999999975E-2</v>
      </c>
      <c r="G6263">
        <v>8954.0229999999992</v>
      </c>
      <c r="H6263">
        <v>0.72470000000000001</v>
      </c>
      <c r="I6263">
        <f t="shared" si="389"/>
        <v>3.4250000000000023E-2</v>
      </c>
      <c r="M6263">
        <v>7437.9309999999996</v>
      </c>
      <c r="N6263">
        <v>0.60699999999999998</v>
      </c>
      <c r="O6263">
        <f t="shared" si="390"/>
        <v>3.4166666666666651E-2</v>
      </c>
      <c r="Q6263">
        <v>7608.9979999999996</v>
      </c>
      <c r="R6263">
        <v>0.40350000000000003</v>
      </c>
      <c r="S6263">
        <f t="shared" si="391"/>
        <v>3.4250000000000023E-2</v>
      </c>
    </row>
    <row r="6264" spans="1:19" x14ac:dyDescent="0.25">
      <c r="A6264">
        <v>9203.8909999999996</v>
      </c>
      <c r="B6264">
        <v>0.72219999999999995</v>
      </c>
      <c r="C6264">
        <f t="shared" si="388"/>
        <v>3.4249999999999975E-2</v>
      </c>
      <c r="G6264">
        <v>8950.31</v>
      </c>
      <c r="H6264">
        <v>0.72470000000000001</v>
      </c>
      <c r="I6264">
        <f t="shared" si="389"/>
        <v>3.4250000000000023E-2</v>
      </c>
      <c r="M6264">
        <v>7430.1509999999998</v>
      </c>
      <c r="N6264">
        <v>0.60699999999999998</v>
      </c>
      <c r="O6264">
        <f t="shared" si="390"/>
        <v>3.4166666666666651E-2</v>
      </c>
      <c r="Q6264">
        <v>7606.0720000000001</v>
      </c>
      <c r="R6264">
        <v>0.40350000000000003</v>
      </c>
      <c r="S6264">
        <f t="shared" si="391"/>
        <v>3.4250000000000023E-2</v>
      </c>
    </row>
    <row r="6265" spans="1:19" x14ac:dyDescent="0.25">
      <c r="A6265">
        <v>9207.9580000000005</v>
      </c>
      <c r="B6265">
        <v>0.72219999999999995</v>
      </c>
      <c r="C6265">
        <f t="shared" si="388"/>
        <v>3.4249999999999975E-2</v>
      </c>
      <c r="G6265">
        <v>8947.6569999999992</v>
      </c>
      <c r="H6265">
        <v>0.72470000000000001</v>
      </c>
      <c r="I6265">
        <f t="shared" si="389"/>
        <v>3.4250000000000023E-2</v>
      </c>
      <c r="M6265">
        <v>7423.1660000000002</v>
      </c>
      <c r="N6265">
        <v>0.60699999999999998</v>
      </c>
      <c r="O6265">
        <f t="shared" si="390"/>
        <v>3.4166666666666651E-2</v>
      </c>
      <c r="Q6265">
        <v>7605.1580000000004</v>
      </c>
      <c r="R6265">
        <v>0.40350000000000003</v>
      </c>
      <c r="S6265">
        <f t="shared" si="391"/>
        <v>3.4250000000000023E-2</v>
      </c>
    </row>
    <row r="6266" spans="1:19" x14ac:dyDescent="0.25">
      <c r="A6266">
        <v>9214.2360000000008</v>
      </c>
      <c r="B6266">
        <v>0.72219999999999995</v>
      </c>
      <c r="C6266">
        <f t="shared" si="388"/>
        <v>3.4249999999999975E-2</v>
      </c>
      <c r="G6266">
        <v>8947.1270000000004</v>
      </c>
      <c r="H6266">
        <v>0.72470000000000001</v>
      </c>
      <c r="I6266">
        <f t="shared" si="389"/>
        <v>3.4250000000000023E-2</v>
      </c>
      <c r="M6266">
        <v>7417.4179999999997</v>
      </c>
      <c r="N6266">
        <v>0.60699999999999998</v>
      </c>
      <c r="O6266">
        <f t="shared" si="390"/>
        <v>3.4166666666666651E-2</v>
      </c>
      <c r="Q6266">
        <v>7606.4380000000001</v>
      </c>
      <c r="R6266">
        <v>0.40350000000000003</v>
      </c>
      <c r="S6266">
        <f t="shared" si="391"/>
        <v>3.4250000000000023E-2</v>
      </c>
    </row>
    <row r="6267" spans="1:19" x14ac:dyDescent="0.25">
      <c r="A6267">
        <v>9222.4590000000007</v>
      </c>
      <c r="B6267">
        <v>0.72219999999999995</v>
      </c>
      <c r="C6267">
        <f t="shared" si="388"/>
        <v>3.4249999999999975E-2</v>
      </c>
      <c r="G6267">
        <v>8949.5139999999992</v>
      </c>
      <c r="H6267">
        <v>0.72470000000000001</v>
      </c>
      <c r="I6267">
        <f t="shared" si="389"/>
        <v>3.4250000000000023E-2</v>
      </c>
      <c r="M6267">
        <v>7412.8209999999999</v>
      </c>
      <c r="N6267">
        <v>0.60699999999999998</v>
      </c>
      <c r="O6267">
        <f t="shared" si="390"/>
        <v>3.4166666666666651E-2</v>
      </c>
      <c r="Q6267">
        <v>7609.3639999999996</v>
      </c>
      <c r="R6267">
        <v>0.40350000000000003</v>
      </c>
      <c r="S6267">
        <f t="shared" si="391"/>
        <v>3.4250000000000023E-2</v>
      </c>
    </row>
    <row r="6268" spans="1:19" x14ac:dyDescent="0.25">
      <c r="A6268">
        <v>9232.1839999999993</v>
      </c>
      <c r="B6268">
        <v>0.72219999999999995</v>
      </c>
      <c r="C6268">
        <f t="shared" si="388"/>
        <v>3.4249999999999975E-2</v>
      </c>
      <c r="G6268">
        <v>8954.2890000000007</v>
      </c>
      <c r="H6268">
        <v>0.72470000000000001</v>
      </c>
      <c r="I6268">
        <f t="shared" si="389"/>
        <v>3.4250000000000023E-2</v>
      </c>
      <c r="M6268">
        <v>7409.4610000000002</v>
      </c>
      <c r="N6268">
        <v>0.60699999999999998</v>
      </c>
      <c r="O6268">
        <f t="shared" si="390"/>
        <v>3.4166666666666651E-2</v>
      </c>
      <c r="Q6268">
        <v>7613.8440000000001</v>
      </c>
      <c r="R6268">
        <v>0.40350000000000003</v>
      </c>
      <c r="S6268">
        <f t="shared" si="391"/>
        <v>3.4250000000000023E-2</v>
      </c>
    </row>
    <row r="6269" spans="1:19" x14ac:dyDescent="0.25">
      <c r="A6269">
        <v>9243.3250000000007</v>
      </c>
      <c r="B6269">
        <v>0.72219999999999995</v>
      </c>
      <c r="C6269">
        <f t="shared" si="388"/>
        <v>3.4249999999999975E-2</v>
      </c>
      <c r="G6269">
        <v>8961.3619999999992</v>
      </c>
      <c r="H6269">
        <v>0.72470000000000001</v>
      </c>
      <c r="I6269">
        <f t="shared" si="389"/>
        <v>3.4250000000000023E-2</v>
      </c>
      <c r="M6269">
        <v>7407.3389999999999</v>
      </c>
      <c r="N6269">
        <v>0.60699999999999998</v>
      </c>
      <c r="O6269">
        <f t="shared" si="390"/>
        <v>3.4166666666666651E-2</v>
      </c>
      <c r="Q6269">
        <v>7620.1540000000005</v>
      </c>
      <c r="R6269">
        <v>0.40350000000000003</v>
      </c>
      <c r="S6269">
        <f t="shared" si="391"/>
        <v>3.4250000000000023E-2</v>
      </c>
    </row>
    <row r="6270" spans="1:19" x14ac:dyDescent="0.25">
      <c r="A6270">
        <v>9256.3220000000001</v>
      </c>
      <c r="B6270">
        <v>0.72219999999999995</v>
      </c>
      <c r="C6270">
        <f t="shared" si="388"/>
        <v>3.4249999999999975E-2</v>
      </c>
      <c r="G6270">
        <v>8970.4689999999991</v>
      </c>
      <c r="H6270">
        <v>0.72470000000000001</v>
      </c>
      <c r="I6270">
        <f t="shared" si="389"/>
        <v>3.4250000000000023E-2</v>
      </c>
      <c r="M6270">
        <v>7406.6319999999996</v>
      </c>
      <c r="N6270">
        <v>0.60699999999999998</v>
      </c>
      <c r="O6270">
        <f t="shared" si="390"/>
        <v>3.4166666666666651E-2</v>
      </c>
      <c r="Q6270">
        <v>7628.1090000000004</v>
      </c>
      <c r="R6270">
        <v>0.40350000000000003</v>
      </c>
      <c r="S6270">
        <f t="shared" si="391"/>
        <v>3.4250000000000023E-2</v>
      </c>
    </row>
    <row r="6271" spans="1:19" x14ac:dyDescent="0.25">
      <c r="A6271">
        <v>9270.8230000000003</v>
      </c>
      <c r="B6271">
        <v>0.72250000000000003</v>
      </c>
      <c r="C6271">
        <f t="shared" si="388"/>
        <v>3.437500000000001E-2</v>
      </c>
      <c r="G6271">
        <v>8981.1679999999997</v>
      </c>
      <c r="H6271">
        <v>0.72470000000000001</v>
      </c>
      <c r="I6271">
        <f t="shared" si="389"/>
        <v>3.4250000000000023E-2</v>
      </c>
      <c r="M6271">
        <v>7407.0739999999996</v>
      </c>
      <c r="N6271">
        <v>0.60699999999999998</v>
      </c>
      <c r="O6271">
        <f t="shared" si="390"/>
        <v>3.4166666666666651E-2</v>
      </c>
      <c r="Q6271">
        <v>7637.07</v>
      </c>
      <c r="R6271">
        <v>0.40350000000000003</v>
      </c>
      <c r="S6271">
        <f t="shared" si="391"/>
        <v>3.4250000000000023E-2</v>
      </c>
    </row>
    <row r="6272" spans="1:19" x14ac:dyDescent="0.25">
      <c r="A6272">
        <v>9274.5360000000001</v>
      </c>
      <c r="B6272">
        <v>0.72250000000000003</v>
      </c>
      <c r="C6272">
        <f t="shared" si="388"/>
        <v>3.437500000000001E-2</v>
      </c>
      <c r="G6272">
        <v>8993.723</v>
      </c>
      <c r="H6272">
        <v>0.72499999999999998</v>
      </c>
      <c r="I6272">
        <f t="shared" si="389"/>
        <v>3.437500000000001E-2</v>
      </c>
      <c r="M6272">
        <v>7408.8419999999996</v>
      </c>
      <c r="N6272">
        <v>0.60699999999999998</v>
      </c>
      <c r="O6272">
        <f t="shared" si="390"/>
        <v>3.4166666666666651E-2</v>
      </c>
      <c r="Q6272">
        <v>7647.6779999999999</v>
      </c>
      <c r="R6272">
        <v>0.4037</v>
      </c>
      <c r="S6272">
        <f t="shared" si="391"/>
        <v>3.4333333333333348E-2</v>
      </c>
    </row>
    <row r="6273" spans="1:19" x14ac:dyDescent="0.25">
      <c r="A6273">
        <v>9264.9869999999992</v>
      </c>
      <c r="B6273">
        <v>0.72250000000000003</v>
      </c>
      <c r="C6273">
        <f t="shared" si="388"/>
        <v>3.437500000000001E-2</v>
      </c>
      <c r="G6273">
        <v>9003.1839999999993</v>
      </c>
      <c r="H6273">
        <v>0.72499999999999998</v>
      </c>
      <c r="I6273">
        <f t="shared" si="389"/>
        <v>3.437500000000001E-2</v>
      </c>
      <c r="M6273">
        <v>7411.9369999999999</v>
      </c>
      <c r="N6273">
        <v>0.60699999999999998</v>
      </c>
      <c r="O6273">
        <f t="shared" si="390"/>
        <v>3.4166666666666651E-2</v>
      </c>
      <c r="Q6273">
        <v>7653.6210000000001</v>
      </c>
      <c r="R6273">
        <v>0.4037</v>
      </c>
      <c r="S6273">
        <f t="shared" si="391"/>
        <v>3.4333333333333348E-2</v>
      </c>
    </row>
    <row r="6274" spans="1:19" x14ac:dyDescent="0.25">
      <c r="A6274">
        <v>9249.7790000000005</v>
      </c>
      <c r="B6274">
        <v>0.72250000000000003</v>
      </c>
      <c r="C6274">
        <f t="shared" si="388"/>
        <v>3.437500000000001E-2</v>
      </c>
      <c r="G6274">
        <v>9001.9459999999999</v>
      </c>
      <c r="H6274">
        <v>0.72499999999999998</v>
      </c>
      <c r="I6274">
        <f t="shared" si="389"/>
        <v>3.437500000000001E-2</v>
      </c>
      <c r="M6274">
        <v>7416.2690000000002</v>
      </c>
      <c r="N6274">
        <v>0.60699999999999998</v>
      </c>
      <c r="O6274">
        <f t="shared" si="390"/>
        <v>3.4166666666666651E-2</v>
      </c>
      <c r="Q6274">
        <v>7649.7809999999999</v>
      </c>
      <c r="R6274">
        <v>0.4037</v>
      </c>
      <c r="S6274">
        <f t="shared" si="391"/>
        <v>3.4333333333333348E-2</v>
      </c>
    </row>
    <row r="6275" spans="1:19" x14ac:dyDescent="0.25">
      <c r="A6275">
        <v>9233.5110000000004</v>
      </c>
      <c r="B6275">
        <v>0.72250000000000003</v>
      </c>
      <c r="C6275">
        <f t="shared" si="388"/>
        <v>3.437500000000001E-2</v>
      </c>
      <c r="G6275">
        <v>8995.4030000000002</v>
      </c>
      <c r="H6275">
        <v>0.72499999999999998</v>
      </c>
      <c r="I6275">
        <f t="shared" si="389"/>
        <v>3.437500000000001E-2</v>
      </c>
      <c r="M6275">
        <v>7421.7510000000002</v>
      </c>
      <c r="N6275">
        <v>0.60699999999999998</v>
      </c>
      <c r="O6275">
        <f t="shared" si="390"/>
        <v>3.4166666666666651E-2</v>
      </c>
      <c r="Q6275">
        <v>7641.0940000000001</v>
      </c>
      <c r="R6275">
        <v>0.4037</v>
      </c>
      <c r="S6275">
        <f t="shared" si="391"/>
        <v>3.4333333333333348E-2</v>
      </c>
    </row>
    <row r="6276" spans="1:19" x14ac:dyDescent="0.25">
      <c r="A6276">
        <v>9218.48</v>
      </c>
      <c r="B6276">
        <v>0.72250000000000003</v>
      </c>
      <c r="C6276">
        <f t="shared" si="388"/>
        <v>3.437500000000001E-2</v>
      </c>
      <c r="G6276">
        <v>8986.384</v>
      </c>
      <c r="H6276">
        <v>0.72499999999999998</v>
      </c>
      <c r="I6276">
        <f t="shared" si="389"/>
        <v>3.437500000000001E-2</v>
      </c>
      <c r="M6276">
        <v>7428.4709999999995</v>
      </c>
      <c r="N6276">
        <v>0.60699999999999998</v>
      </c>
      <c r="O6276">
        <f t="shared" si="390"/>
        <v>3.4166666666666651E-2</v>
      </c>
      <c r="Q6276">
        <v>7630.3040000000001</v>
      </c>
      <c r="R6276">
        <v>0.4037</v>
      </c>
      <c r="S6276">
        <f t="shared" si="391"/>
        <v>3.4333333333333348E-2</v>
      </c>
    </row>
    <row r="6277" spans="1:19" x14ac:dyDescent="0.25">
      <c r="A6277">
        <v>9206.0130000000008</v>
      </c>
      <c r="B6277">
        <v>0.72250000000000003</v>
      </c>
      <c r="C6277">
        <f t="shared" ref="C6277:C6340" si="392">(B6277-$B$4)/2.4</f>
        <v>3.437500000000001E-2</v>
      </c>
      <c r="G6277">
        <v>8976.6579999999994</v>
      </c>
      <c r="H6277">
        <v>0.72499999999999998</v>
      </c>
      <c r="I6277">
        <f t="shared" ref="I6277:I6340" si="393">(H6277-$H$4)/2.4</f>
        <v>3.437500000000001E-2</v>
      </c>
      <c r="M6277">
        <v>7436.4279999999999</v>
      </c>
      <c r="N6277">
        <v>0.60699999999999998</v>
      </c>
      <c r="O6277">
        <f t="shared" ref="O6277:O6340" si="394">(N6277-$N$4)/2.4</f>
        <v>3.4166666666666651E-2</v>
      </c>
      <c r="Q6277">
        <v>7619.4219999999996</v>
      </c>
      <c r="R6277">
        <v>0.4037</v>
      </c>
      <c r="S6277">
        <f t="shared" ref="S6277:S6340" si="395">(R6277-$R$4)/2.4</f>
        <v>3.4333333333333348E-2</v>
      </c>
    </row>
    <row r="6278" spans="1:19" x14ac:dyDescent="0.25">
      <c r="A6278">
        <v>9196.375</v>
      </c>
      <c r="B6278">
        <v>0.72250000000000003</v>
      </c>
      <c r="C6278">
        <f t="shared" si="392"/>
        <v>3.437500000000001E-2</v>
      </c>
      <c r="G6278">
        <v>8967.5509999999995</v>
      </c>
      <c r="H6278">
        <v>0.72499999999999998</v>
      </c>
      <c r="I6278">
        <f t="shared" si="393"/>
        <v>3.437500000000001E-2</v>
      </c>
      <c r="M6278">
        <v>7445.3580000000002</v>
      </c>
      <c r="N6278">
        <v>0.60699999999999998</v>
      </c>
      <c r="O6278">
        <f t="shared" si="394"/>
        <v>3.4166666666666651E-2</v>
      </c>
      <c r="Q6278">
        <v>7609.8209999999999</v>
      </c>
      <c r="R6278">
        <v>0.4037</v>
      </c>
      <c r="S6278">
        <f t="shared" si="395"/>
        <v>3.4333333333333348E-2</v>
      </c>
    </row>
    <row r="6279" spans="1:19" x14ac:dyDescent="0.25">
      <c r="A6279">
        <v>9189.39</v>
      </c>
      <c r="B6279">
        <v>0.72250000000000003</v>
      </c>
      <c r="C6279">
        <f t="shared" si="392"/>
        <v>3.437500000000001E-2</v>
      </c>
      <c r="G6279">
        <v>8959.5049999999992</v>
      </c>
      <c r="H6279">
        <v>0.72499999999999998</v>
      </c>
      <c r="I6279">
        <f t="shared" si="393"/>
        <v>3.437500000000001E-2</v>
      </c>
      <c r="M6279">
        <v>7455.4380000000001</v>
      </c>
      <c r="N6279">
        <v>0.60719999999999996</v>
      </c>
      <c r="O6279">
        <f t="shared" si="394"/>
        <v>3.4249999999999975E-2</v>
      </c>
      <c r="Q6279">
        <v>7601.4080000000004</v>
      </c>
      <c r="R6279">
        <v>0.4037</v>
      </c>
      <c r="S6279">
        <f t="shared" si="395"/>
        <v>3.4333333333333348E-2</v>
      </c>
    </row>
    <row r="6280" spans="1:19" x14ac:dyDescent="0.25">
      <c r="A6280">
        <v>9184.8809999999994</v>
      </c>
      <c r="B6280">
        <v>0.72250000000000003</v>
      </c>
      <c r="C6280">
        <f t="shared" si="392"/>
        <v>3.437500000000001E-2</v>
      </c>
      <c r="G6280">
        <v>8952.6970000000001</v>
      </c>
      <c r="H6280">
        <v>0.72499999999999998</v>
      </c>
      <c r="I6280">
        <f t="shared" si="393"/>
        <v>3.437500000000001E-2</v>
      </c>
      <c r="M6280">
        <v>7460.8310000000001</v>
      </c>
      <c r="N6280">
        <v>0.60719999999999996</v>
      </c>
      <c r="O6280">
        <f t="shared" si="394"/>
        <v>3.4249999999999975E-2</v>
      </c>
      <c r="Q6280">
        <v>7595.0079999999998</v>
      </c>
      <c r="R6280">
        <v>0.4037</v>
      </c>
      <c r="S6280">
        <f t="shared" si="395"/>
        <v>3.4333333333333348E-2</v>
      </c>
    </row>
    <row r="6281" spans="1:19" x14ac:dyDescent="0.25">
      <c r="A6281">
        <v>9182.5820000000003</v>
      </c>
      <c r="B6281">
        <v>0.72250000000000003</v>
      </c>
      <c r="C6281">
        <f t="shared" si="392"/>
        <v>3.437500000000001E-2</v>
      </c>
      <c r="G6281">
        <v>8947.2150000000001</v>
      </c>
      <c r="H6281">
        <v>0.72499999999999998</v>
      </c>
      <c r="I6281">
        <f t="shared" si="393"/>
        <v>3.437500000000001E-2</v>
      </c>
      <c r="M6281">
        <v>7458.1790000000001</v>
      </c>
      <c r="N6281">
        <v>0.60719999999999996</v>
      </c>
      <c r="O6281">
        <f t="shared" si="394"/>
        <v>3.4249999999999975E-2</v>
      </c>
      <c r="Q6281">
        <v>7590.1610000000001</v>
      </c>
      <c r="R6281">
        <v>0.4037</v>
      </c>
      <c r="S6281">
        <f t="shared" si="395"/>
        <v>3.4333333333333348E-2</v>
      </c>
    </row>
    <row r="6282" spans="1:19" x14ac:dyDescent="0.25">
      <c r="A6282">
        <v>9182.9359999999997</v>
      </c>
      <c r="B6282">
        <v>0.72250000000000003</v>
      </c>
      <c r="C6282">
        <f t="shared" si="392"/>
        <v>3.437500000000001E-2</v>
      </c>
      <c r="G6282">
        <v>8942.9709999999995</v>
      </c>
      <c r="H6282">
        <v>0.72499999999999998</v>
      </c>
      <c r="I6282">
        <f t="shared" si="393"/>
        <v>3.437500000000001E-2</v>
      </c>
      <c r="M6282">
        <v>7452.0780000000004</v>
      </c>
      <c r="N6282">
        <v>0.60719999999999996</v>
      </c>
      <c r="O6282">
        <f t="shared" si="394"/>
        <v>3.4249999999999975E-2</v>
      </c>
      <c r="Q6282">
        <v>7586.7780000000002</v>
      </c>
      <c r="R6282">
        <v>0.4037</v>
      </c>
      <c r="S6282">
        <f t="shared" si="395"/>
        <v>3.4333333333333348E-2</v>
      </c>
    </row>
    <row r="6283" spans="1:19" x14ac:dyDescent="0.25">
      <c r="A6283">
        <v>9185.8539999999994</v>
      </c>
      <c r="B6283">
        <v>0.72250000000000003</v>
      </c>
      <c r="C6283">
        <f t="shared" si="392"/>
        <v>3.437500000000001E-2</v>
      </c>
      <c r="G6283">
        <v>8939.8770000000004</v>
      </c>
      <c r="H6283">
        <v>0.72499999999999998</v>
      </c>
      <c r="I6283">
        <f t="shared" si="393"/>
        <v>3.437500000000001E-2</v>
      </c>
      <c r="M6283">
        <v>7445.0050000000001</v>
      </c>
      <c r="N6283">
        <v>0.60719999999999996</v>
      </c>
      <c r="O6283">
        <f t="shared" si="394"/>
        <v>3.4249999999999975E-2</v>
      </c>
      <c r="Q6283">
        <v>7584.8580000000002</v>
      </c>
      <c r="R6283">
        <v>0.4037</v>
      </c>
      <c r="S6283">
        <f t="shared" si="395"/>
        <v>3.4333333333333348E-2</v>
      </c>
    </row>
    <row r="6284" spans="1:19" x14ac:dyDescent="0.25">
      <c r="A6284">
        <v>9191.2469999999994</v>
      </c>
      <c r="B6284">
        <v>0.72250000000000003</v>
      </c>
      <c r="C6284">
        <f t="shared" si="392"/>
        <v>3.437500000000001E-2</v>
      </c>
      <c r="G6284">
        <v>8938.1080000000002</v>
      </c>
      <c r="H6284">
        <v>0.72499999999999998</v>
      </c>
      <c r="I6284">
        <f t="shared" si="393"/>
        <v>3.437500000000001E-2</v>
      </c>
      <c r="M6284">
        <v>7438.02</v>
      </c>
      <c r="N6284">
        <v>0.60719999999999996</v>
      </c>
      <c r="O6284">
        <f t="shared" si="394"/>
        <v>3.4249999999999975E-2</v>
      </c>
      <c r="Q6284">
        <v>7584.4920000000002</v>
      </c>
      <c r="R6284">
        <v>0.4037</v>
      </c>
      <c r="S6284">
        <f t="shared" si="395"/>
        <v>3.4333333333333348E-2</v>
      </c>
    </row>
    <row r="6285" spans="1:19" x14ac:dyDescent="0.25">
      <c r="A6285">
        <v>9198.4089999999997</v>
      </c>
      <c r="B6285">
        <v>0.72250000000000003</v>
      </c>
      <c r="C6285">
        <f t="shared" si="392"/>
        <v>3.437500000000001E-2</v>
      </c>
      <c r="G6285">
        <v>8938.1970000000001</v>
      </c>
      <c r="H6285">
        <v>0.72499999999999998</v>
      </c>
      <c r="I6285">
        <f t="shared" si="393"/>
        <v>3.437500000000001E-2</v>
      </c>
      <c r="M6285">
        <v>7432.0069999999996</v>
      </c>
      <c r="N6285">
        <v>0.60719999999999996</v>
      </c>
      <c r="O6285">
        <f t="shared" si="394"/>
        <v>3.4249999999999975E-2</v>
      </c>
      <c r="Q6285">
        <v>7586.0460000000003</v>
      </c>
      <c r="R6285">
        <v>0.4037</v>
      </c>
      <c r="S6285">
        <f t="shared" si="395"/>
        <v>3.4333333333333348E-2</v>
      </c>
    </row>
    <row r="6286" spans="1:19" x14ac:dyDescent="0.25">
      <c r="A6286">
        <v>9207.2510000000002</v>
      </c>
      <c r="B6286">
        <v>0.72250000000000003</v>
      </c>
      <c r="C6286">
        <f t="shared" si="392"/>
        <v>3.437500000000001E-2</v>
      </c>
      <c r="G6286">
        <v>8940.9380000000001</v>
      </c>
      <c r="H6286">
        <v>0.72499999999999998</v>
      </c>
      <c r="I6286">
        <f t="shared" si="393"/>
        <v>3.437500000000001E-2</v>
      </c>
      <c r="M6286">
        <v>7427.0559999999996</v>
      </c>
      <c r="N6286">
        <v>0.60719999999999996</v>
      </c>
      <c r="O6286">
        <f t="shared" si="394"/>
        <v>3.4249999999999975E-2</v>
      </c>
      <c r="Q6286">
        <v>7589.7039999999997</v>
      </c>
      <c r="R6286">
        <v>0.4037</v>
      </c>
      <c r="S6286">
        <f t="shared" si="395"/>
        <v>3.4333333333333348E-2</v>
      </c>
    </row>
    <row r="6287" spans="1:19" x14ac:dyDescent="0.25">
      <c r="A6287">
        <v>9217.5959999999995</v>
      </c>
      <c r="B6287">
        <v>0.72250000000000003</v>
      </c>
      <c r="C6287">
        <f t="shared" si="392"/>
        <v>3.437500000000001E-2</v>
      </c>
      <c r="G6287">
        <v>8946.0660000000007</v>
      </c>
      <c r="H6287">
        <v>0.72499999999999998</v>
      </c>
      <c r="I6287">
        <f t="shared" si="393"/>
        <v>3.437500000000001E-2</v>
      </c>
      <c r="M6287">
        <v>7423.1660000000002</v>
      </c>
      <c r="N6287">
        <v>0.60719999999999996</v>
      </c>
      <c r="O6287">
        <f t="shared" si="394"/>
        <v>3.4249999999999975E-2</v>
      </c>
      <c r="Q6287">
        <v>7595.0990000000002</v>
      </c>
      <c r="R6287">
        <v>0.4037</v>
      </c>
      <c r="S6287">
        <f t="shared" si="395"/>
        <v>3.4333333333333348E-2</v>
      </c>
    </row>
    <row r="6288" spans="1:19" x14ac:dyDescent="0.25">
      <c r="A6288">
        <v>9229.3549999999996</v>
      </c>
      <c r="B6288">
        <v>0.72250000000000003</v>
      </c>
      <c r="C6288">
        <f t="shared" si="392"/>
        <v>3.437500000000001E-2</v>
      </c>
      <c r="G6288">
        <v>8953.3160000000007</v>
      </c>
      <c r="H6288">
        <v>0.72499999999999998</v>
      </c>
      <c r="I6288">
        <f t="shared" si="393"/>
        <v>3.437500000000001E-2</v>
      </c>
      <c r="M6288">
        <v>7420.69</v>
      </c>
      <c r="N6288">
        <v>0.60719999999999996</v>
      </c>
      <c r="O6288">
        <f t="shared" si="394"/>
        <v>3.4249999999999975E-2</v>
      </c>
      <c r="Q6288">
        <v>7602.14</v>
      </c>
      <c r="R6288">
        <v>0.4037</v>
      </c>
      <c r="S6288">
        <f t="shared" si="395"/>
        <v>3.4333333333333348E-2</v>
      </c>
    </row>
    <row r="6289" spans="1:19" x14ac:dyDescent="0.25">
      <c r="A6289">
        <v>9242.7939999999999</v>
      </c>
      <c r="B6289">
        <v>0.72250000000000003</v>
      </c>
      <c r="C6289">
        <f t="shared" si="392"/>
        <v>3.437500000000001E-2</v>
      </c>
      <c r="G6289">
        <v>8962.6</v>
      </c>
      <c r="H6289">
        <v>0.72499999999999998</v>
      </c>
      <c r="I6289">
        <f t="shared" si="393"/>
        <v>3.437500000000001E-2</v>
      </c>
      <c r="M6289">
        <v>7419.54</v>
      </c>
      <c r="N6289">
        <v>0.60719999999999996</v>
      </c>
      <c r="O6289">
        <f t="shared" si="394"/>
        <v>3.4249999999999975E-2</v>
      </c>
      <c r="Q6289">
        <v>7610.4610000000002</v>
      </c>
      <c r="R6289">
        <v>0.4037</v>
      </c>
      <c r="S6289">
        <f t="shared" si="395"/>
        <v>3.4333333333333348E-2</v>
      </c>
    </row>
    <row r="6290" spans="1:19" x14ac:dyDescent="0.25">
      <c r="A6290">
        <v>9258.0020000000004</v>
      </c>
      <c r="B6290">
        <v>0.72250000000000003</v>
      </c>
      <c r="C6290">
        <f t="shared" si="392"/>
        <v>3.437500000000001E-2</v>
      </c>
      <c r="G6290">
        <v>8973.4750000000004</v>
      </c>
      <c r="H6290">
        <v>0.72499999999999998</v>
      </c>
      <c r="I6290">
        <f t="shared" si="393"/>
        <v>3.437500000000001E-2</v>
      </c>
      <c r="M6290">
        <v>7419.6289999999999</v>
      </c>
      <c r="N6290">
        <v>0.60719999999999996</v>
      </c>
      <c r="O6290">
        <f t="shared" si="394"/>
        <v>3.4249999999999975E-2</v>
      </c>
      <c r="Q6290">
        <v>7620.52</v>
      </c>
      <c r="R6290">
        <v>0.4037</v>
      </c>
      <c r="S6290">
        <f t="shared" si="395"/>
        <v>3.4333333333333348E-2</v>
      </c>
    </row>
    <row r="6291" spans="1:19" x14ac:dyDescent="0.25">
      <c r="A6291">
        <v>9274.8019999999997</v>
      </c>
      <c r="B6291">
        <v>0.72270000000000001</v>
      </c>
      <c r="C6291">
        <f t="shared" si="392"/>
        <v>3.4458333333333334E-2</v>
      </c>
      <c r="G6291">
        <v>8986.1190000000006</v>
      </c>
      <c r="H6291">
        <v>0.72499999999999998</v>
      </c>
      <c r="I6291">
        <f t="shared" si="393"/>
        <v>3.437500000000001E-2</v>
      </c>
      <c r="M6291">
        <v>7420.9549999999999</v>
      </c>
      <c r="N6291">
        <v>0.60719999999999996</v>
      </c>
      <c r="O6291">
        <f t="shared" si="394"/>
        <v>3.4249999999999975E-2</v>
      </c>
      <c r="Q6291">
        <v>7631.7669999999998</v>
      </c>
      <c r="R6291">
        <v>0.4037</v>
      </c>
      <c r="S6291">
        <f t="shared" si="395"/>
        <v>3.4333333333333348E-2</v>
      </c>
    </row>
    <row r="6292" spans="1:19" x14ac:dyDescent="0.25">
      <c r="A6292">
        <v>9281.7870000000003</v>
      </c>
      <c r="B6292">
        <v>0.72270000000000001</v>
      </c>
      <c r="C6292">
        <f t="shared" si="392"/>
        <v>3.4458333333333334E-2</v>
      </c>
      <c r="G6292">
        <v>9000.3539999999994</v>
      </c>
      <c r="H6292">
        <v>0.72519999999999996</v>
      </c>
      <c r="I6292">
        <f t="shared" si="393"/>
        <v>3.4458333333333334E-2</v>
      </c>
      <c r="M6292">
        <v>7423.6959999999999</v>
      </c>
      <c r="N6292">
        <v>0.60719999999999996</v>
      </c>
      <c r="O6292">
        <f t="shared" si="394"/>
        <v>3.4249999999999975E-2</v>
      </c>
      <c r="Q6292">
        <v>7643.7460000000001</v>
      </c>
      <c r="R6292">
        <v>0.4037</v>
      </c>
      <c r="S6292">
        <f t="shared" si="395"/>
        <v>3.4333333333333348E-2</v>
      </c>
    </row>
    <row r="6293" spans="1:19" x14ac:dyDescent="0.25">
      <c r="A6293">
        <v>9275.0669999999991</v>
      </c>
      <c r="B6293">
        <v>0.72270000000000001</v>
      </c>
      <c r="C6293">
        <f t="shared" si="392"/>
        <v>3.4458333333333334E-2</v>
      </c>
      <c r="G6293">
        <v>9009.5499999999993</v>
      </c>
      <c r="H6293">
        <v>0.72519999999999996</v>
      </c>
      <c r="I6293">
        <f t="shared" si="393"/>
        <v>3.4458333333333334E-2</v>
      </c>
      <c r="M6293">
        <v>7427.6750000000002</v>
      </c>
      <c r="N6293">
        <v>0.60719999999999996</v>
      </c>
      <c r="O6293">
        <f t="shared" si="394"/>
        <v>3.4249999999999975E-2</v>
      </c>
      <c r="Q6293">
        <v>7655.7240000000002</v>
      </c>
      <c r="R6293">
        <v>0.40400000000000003</v>
      </c>
      <c r="S6293">
        <f t="shared" si="395"/>
        <v>3.4458333333333355E-2</v>
      </c>
    </row>
    <row r="6294" spans="1:19" x14ac:dyDescent="0.25">
      <c r="A6294">
        <v>9262.1579999999994</v>
      </c>
      <c r="B6294">
        <v>0.72270000000000001</v>
      </c>
      <c r="C6294">
        <f t="shared" si="392"/>
        <v>3.4458333333333334E-2</v>
      </c>
      <c r="G6294">
        <v>9008.5769999999993</v>
      </c>
      <c r="H6294">
        <v>0.72519999999999996</v>
      </c>
      <c r="I6294">
        <f t="shared" si="393"/>
        <v>3.4458333333333334E-2</v>
      </c>
      <c r="M6294">
        <v>7432.98</v>
      </c>
      <c r="N6294">
        <v>0.60719999999999996</v>
      </c>
      <c r="O6294">
        <f t="shared" si="394"/>
        <v>3.4249999999999975E-2</v>
      </c>
      <c r="Q6294">
        <v>7659.4740000000002</v>
      </c>
      <c r="R6294">
        <v>0.40400000000000003</v>
      </c>
      <c r="S6294">
        <f t="shared" si="395"/>
        <v>3.4458333333333355E-2</v>
      </c>
    </row>
    <row r="6295" spans="1:19" x14ac:dyDescent="0.25">
      <c r="A6295">
        <v>9247.8340000000007</v>
      </c>
      <c r="B6295">
        <v>0.72270000000000001</v>
      </c>
      <c r="C6295">
        <f t="shared" si="392"/>
        <v>3.4458333333333334E-2</v>
      </c>
      <c r="G6295">
        <v>9002.4760000000006</v>
      </c>
      <c r="H6295">
        <v>0.72519999999999996</v>
      </c>
      <c r="I6295">
        <f t="shared" si="393"/>
        <v>3.4458333333333334E-2</v>
      </c>
      <c r="M6295">
        <v>7439.3459999999995</v>
      </c>
      <c r="N6295">
        <v>0.60719999999999996</v>
      </c>
      <c r="O6295">
        <f t="shared" si="394"/>
        <v>3.4249999999999975E-2</v>
      </c>
      <c r="Q6295">
        <v>7655.9070000000002</v>
      </c>
      <c r="R6295">
        <v>0.40400000000000003</v>
      </c>
      <c r="S6295">
        <f t="shared" si="395"/>
        <v>3.4458333333333355E-2</v>
      </c>
    </row>
    <row r="6296" spans="1:19" x14ac:dyDescent="0.25">
      <c r="A6296">
        <v>9234.5720000000001</v>
      </c>
      <c r="B6296">
        <v>0.72270000000000001</v>
      </c>
      <c r="C6296">
        <f t="shared" si="392"/>
        <v>3.4458333333333334E-2</v>
      </c>
      <c r="G6296">
        <v>8994.43</v>
      </c>
      <c r="H6296">
        <v>0.72519999999999996</v>
      </c>
      <c r="I6296">
        <f t="shared" si="393"/>
        <v>3.4458333333333334E-2</v>
      </c>
      <c r="M6296">
        <v>7446.95</v>
      </c>
      <c r="N6296">
        <v>0.60719999999999996</v>
      </c>
      <c r="O6296">
        <f t="shared" si="394"/>
        <v>3.4249999999999975E-2</v>
      </c>
      <c r="Q6296">
        <v>7648.9579999999996</v>
      </c>
      <c r="R6296">
        <v>0.40400000000000003</v>
      </c>
      <c r="S6296">
        <f t="shared" si="395"/>
        <v>3.4458333333333355E-2</v>
      </c>
    </row>
    <row r="6297" spans="1:19" x14ac:dyDescent="0.25">
      <c r="A6297">
        <v>9223.52</v>
      </c>
      <c r="B6297">
        <v>0.72270000000000001</v>
      </c>
      <c r="C6297">
        <f t="shared" si="392"/>
        <v>3.4458333333333334E-2</v>
      </c>
      <c r="G6297">
        <v>8985.7649999999994</v>
      </c>
      <c r="H6297">
        <v>0.72519999999999996</v>
      </c>
      <c r="I6297">
        <f t="shared" si="393"/>
        <v>3.4458333333333334E-2</v>
      </c>
      <c r="M6297">
        <v>7455.5259999999998</v>
      </c>
      <c r="N6297">
        <v>0.60750000000000004</v>
      </c>
      <c r="O6297">
        <f t="shared" si="394"/>
        <v>3.437500000000001E-2</v>
      </c>
      <c r="Q6297">
        <v>7640.82</v>
      </c>
      <c r="R6297">
        <v>0.40400000000000003</v>
      </c>
      <c r="S6297">
        <f t="shared" si="395"/>
        <v>3.4458333333333355E-2</v>
      </c>
    </row>
    <row r="6298" spans="1:19" x14ac:dyDescent="0.25">
      <c r="A6298">
        <v>9215.2080000000005</v>
      </c>
      <c r="B6298">
        <v>0.72270000000000001</v>
      </c>
      <c r="C6298">
        <f t="shared" si="392"/>
        <v>3.4458333333333334E-2</v>
      </c>
      <c r="G6298">
        <v>8977.7189999999991</v>
      </c>
      <c r="H6298">
        <v>0.72519999999999996</v>
      </c>
      <c r="I6298">
        <f t="shared" si="393"/>
        <v>3.4458333333333334E-2</v>
      </c>
      <c r="M6298">
        <v>7460.92</v>
      </c>
      <c r="N6298">
        <v>0.60750000000000004</v>
      </c>
      <c r="O6298">
        <f t="shared" si="394"/>
        <v>3.437500000000001E-2</v>
      </c>
      <c r="Q6298">
        <v>7633.23</v>
      </c>
      <c r="R6298">
        <v>0.40400000000000003</v>
      </c>
      <c r="S6298">
        <f t="shared" si="395"/>
        <v>3.4458333333333355E-2</v>
      </c>
    </row>
    <row r="6299" spans="1:19" x14ac:dyDescent="0.25">
      <c r="A6299">
        <v>9209.3729999999996</v>
      </c>
      <c r="B6299">
        <v>0.72270000000000001</v>
      </c>
      <c r="C6299">
        <f t="shared" si="392"/>
        <v>3.4458333333333334E-2</v>
      </c>
      <c r="G6299">
        <v>8970.5580000000009</v>
      </c>
      <c r="H6299">
        <v>0.72519999999999996</v>
      </c>
      <c r="I6299">
        <f t="shared" si="393"/>
        <v>3.4458333333333334E-2</v>
      </c>
      <c r="M6299">
        <v>7457.8249999999998</v>
      </c>
      <c r="N6299">
        <v>0.60750000000000004</v>
      </c>
      <c r="O6299">
        <f t="shared" si="394"/>
        <v>3.437500000000001E-2</v>
      </c>
      <c r="Q6299">
        <v>7626.5550000000003</v>
      </c>
      <c r="R6299">
        <v>0.40400000000000003</v>
      </c>
      <c r="S6299">
        <f t="shared" si="395"/>
        <v>3.4458333333333355E-2</v>
      </c>
    </row>
    <row r="6300" spans="1:19" x14ac:dyDescent="0.25">
      <c r="A6300">
        <v>9205.9240000000009</v>
      </c>
      <c r="B6300">
        <v>0.72270000000000001</v>
      </c>
      <c r="C6300">
        <f t="shared" si="392"/>
        <v>3.4458333333333334E-2</v>
      </c>
      <c r="G6300">
        <v>8964.5450000000001</v>
      </c>
      <c r="H6300">
        <v>0.72519999999999996</v>
      </c>
      <c r="I6300">
        <f t="shared" si="393"/>
        <v>3.4458333333333334E-2</v>
      </c>
      <c r="M6300">
        <v>7450.9290000000001</v>
      </c>
      <c r="N6300">
        <v>0.60750000000000004</v>
      </c>
      <c r="O6300">
        <f t="shared" si="394"/>
        <v>3.437500000000001E-2</v>
      </c>
      <c r="Q6300">
        <v>7621.2510000000002</v>
      </c>
      <c r="R6300">
        <v>0.40400000000000003</v>
      </c>
      <c r="S6300">
        <f t="shared" si="395"/>
        <v>3.4458333333333355E-2</v>
      </c>
    </row>
    <row r="6301" spans="1:19" x14ac:dyDescent="0.25">
      <c r="A6301">
        <v>9205.2170000000006</v>
      </c>
      <c r="B6301">
        <v>0.72270000000000001</v>
      </c>
      <c r="C6301">
        <f t="shared" si="392"/>
        <v>3.4458333333333334E-2</v>
      </c>
      <c r="G6301">
        <v>8959.5939999999991</v>
      </c>
      <c r="H6301">
        <v>0.72519999999999996</v>
      </c>
      <c r="I6301">
        <f t="shared" si="393"/>
        <v>3.4458333333333334E-2</v>
      </c>
      <c r="M6301">
        <v>7442.7939999999999</v>
      </c>
      <c r="N6301">
        <v>0.60750000000000004</v>
      </c>
      <c r="O6301">
        <f t="shared" si="394"/>
        <v>3.437500000000001E-2</v>
      </c>
      <c r="Q6301">
        <v>7617.0450000000001</v>
      </c>
      <c r="R6301">
        <v>0.40400000000000003</v>
      </c>
      <c r="S6301">
        <f t="shared" si="395"/>
        <v>3.4458333333333355E-2</v>
      </c>
    </row>
    <row r="6302" spans="1:19" x14ac:dyDescent="0.25">
      <c r="A6302">
        <v>9206.9850000000006</v>
      </c>
      <c r="B6302">
        <v>0.72270000000000001</v>
      </c>
      <c r="C6302">
        <f t="shared" si="392"/>
        <v>3.4458333333333334E-2</v>
      </c>
      <c r="G6302">
        <v>8955.6149999999998</v>
      </c>
      <c r="H6302">
        <v>0.72519999999999996</v>
      </c>
      <c r="I6302">
        <f t="shared" si="393"/>
        <v>3.4458333333333334E-2</v>
      </c>
      <c r="M6302">
        <v>7434.7479999999996</v>
      </c>
      <c r="N6302">
        <v>0.60750000000000004</v>
      </c>
      <c r="O6302">
        <f t="shared" si="394"/>
        <v>3.437500000000001E-2</v>
      </c>
      <c r="Q6302">
        <v>7614.759</v>
      </c>
      <c r="R6302">
        <v>0.40400000000000003</v>
      </c>
      <c r="S6302">
        <f t="shared" si="395"/>
        <v>3.4458333333333355E-2</v>
      </c>
    </row>
    <row r="6303" spans="1:19" x14ac:dyDescent="0.25">
      <c r="A6303">
        <v>9210.9639999999999</v>
      </c>
      <c r="B6303">
        <v>0.72270000000000001</v>
      </c>
      <c r="C6303">
        <f t="shared" si="392"/>
        <v>3.4458333333333334E-2</v>
      </c>
      <c r="G6303">
        <v>8952.8739999999998</v>
      </c>
      <c r="H6303">
        <v>0.72519999999999996</v>
      </c>
      <c r="I6303">
        <f t="shared" si="393"/>
        <v>3.4458333333333334E-2</v>
      </c>
      <c r="M6303">
        <v>7427.4979999999996</v>
      </c>
      <c r="N6303">
        <v>0.60750000000000004</v>
      </c>
      <c r="O6303">
        <f t="shared" si="394"/>
        <v>3.437500000000001E-2</v>
      </c>
      <c r="Q6303">
        <v>7614.027</v>
      </c>
      <c r="R6303">
        <v>0.40400000000000003</v>
      </c>
      <c r="S6303">
        <f t="shared" si="395"/>
        <v>3.4458333333333355E-2</v>
      </c>
    </row>
    <row r="6304" spans="1:19" x14ac:dyDescent="0.25">
      <c r="A6304">
        <v>9216.8880000000008</v>
      </c>
      <c r="B6304">
        <v>0.72270000000000001</v>
      </c>
      <c r="C6304">
        <f t="shared" si="392"/>
        <v>3.4458333333333334E-2</v>
      </c>
      <c r="G6304">
        <v>8951.9009999999998</v>
      </c>
      <c r="H6304">
        <v>0.72519999999999996</v>
      </c>
      <c r="I6304">
        <f t="shared" si="393"/>
        <v>3.4458333333333334E-2</v>
      </c>
      <c r="M6304">
        <v>7421.5739999999996</v>
      </c>
      <c r="N6304">
        <v>0.60750000000000004</v>
      </c>
      <c r="O6304">
        <f t="shared" si="394"/>
        <v>3.437500000000001E-2</v>
      </c>
      <c r="Q6304">
        <v>7615.49</v>
      </c>
      <c r="R6304">
        <v>0.40400000000000003</v>
      </c>
      <c r="S6304">
        <f t="shared" si="395"/>
        <v>3.4458333333333355E-2</v>
      </c>
    </row>
    <row r="6305" spans="1:19" x14ac:dyDescent="0.25">
      <c r="A6305">
        <v>9224.4040000000005</v>
      </c>
      <c r="B6305">
        <v>0.72270000000000001</v>
      </c>
      <c r="C6305">
        <f t="shared" si="392"/>
        <v>3.4458333333333334E-2</v>
      </c>
      <c r="G6305">
        <v>8953.8469999999998</v>
      </c>
      <c r="H6305">
        <v>0.72519999999999996</v>
      </c>
      <c r="I6305">
        <f t="shared" si="393"/>
        <v>3.4458333333333334E-2</v>
      </c>
      <c r="M6305">
        <v>7416.9759999999997</v>
      </c>
      <c r="N6305">
        <v>0.60750000000000004</v>
      </c>
      <c r="O6305">
        <f t="shared" si="394"/>
        <v>3.437500000000001E-2</v>
      </c>
      <c r="Q6305">
        <v>7618.6909999999998</v>
      </c>
      <c r="R6305">
        <v>0.40400000000000003</v>
      </c>
      <c r="S6305">
        <f t="shared" si="395"/>
        <v>3.4458333333333355E-2</v>
      </c>
    </row>
    <row r="6306" spans="1:19" x14ac:dyDescent="0.25">
      <c r="A6306">
        <v>9233.7759999999998</v>
      </c>
      <c r="B6306">
        <v>0.72270000000000001</v>
      </c>
      <c r="C6306">
        <f t="shared" si="392"/>
        <v>3.4458333333333334E-2</v>
      </c>
      <c r="G6306">
        <v>8958.3559999999998</v>
      </c>
      <c r="H6306">
        <v>0.72519999999999996</v>
      </c>
      <c r="I6306">
        <f t="shared" si="393"/>
        <v>3.4458333333333334E-2</v>
      </c>
      <c r="M6306">
        <v>7413.5280000000002</v>
      </c>
      <c r="N6306">
        <v>0.60750000000000004</v>
      </c>
      <c r="O6306">
        <f t="shared" si="394"/>
        <v>3.437500000000001E-2</v>
      </c>
      <c r="Q6306">
        <v>7623.6289999999999</v>
      </c>
      <c r="R6306">
        <v>0.40400000000000003</v>
      </c>
      <c r="S6306">
        <f t="shared" si="395"/>
        <v>3.4458333333333355E-2</v>
      </c>
    </row>
    <row r="6307" spans="1:19" x14ac:dyDescent="0.25">
      <c r="A6307">
        <v>9244.74</v>
      </c>
      <c r="B6307">
        <v>0.72270000000000001</v>
      </c>
      <c r="C6307">
        <f t="shared" si="392"/>
        <v>3.4458333333333334E-2</v>
      </c>
      <c r="G6307">
        <v>8965.0759999999991</v>
      </c>
      <c r="H6307">
        <v>0.72519999999999996</v>
      </c>
      <c r="I6307">
        <f t="shared" si="393"/>
        <v>3.4458333333333334E-2</v>
      </c>
      <c r="M6307">
        <v>7411.4949999999999</v>
      </c>
      <c r="N6307">
        <v>0.60750000000000004</v>
      </c>
      <c r="O6307">
        <f t="shared" si="394"/>
        <v>3.437500000000001E-2</v>
      </c>
      <c r="Q6307">
        <v>7630.03</v>
      </c>
      <c r="R6307">
        <v>0.40400000000000003</v>
      </c>
      <c r="S6307">
        <f t="shared" si="395"/>
        <v>3.4458333333333355E-2</v>
      </c>
    </row>
    <row r="6308" spans="1:19" x14ac:dyDescent="0.25">
      <c r="A6308">
        <v>9257.4719999999998</v>
      </c>
      <c r="B6308">
        <v>0.72270000000000001</v>
      </c>
      <c r="C6308">
        <f t="shared" si="392"/>
        <v>3.4458333333333334E-2</v>
      </c>
      <c r="G6308">
        <v>8973.8289999999997</v>
      </c>
      <c r="H6308">
        <v>0.72519999999999996</v>
      </c>
      <c r="I6308">
        <f t="shared" si="393"/>
        <v>3.4458333333333334E-2</v>
      </c>
      <c r="M6308">
        <v>7410.61</v>
      </c>
      <c r="N6308">
        <v>0.60750000000000004</v>
      </c>
      <c r="O6308">
        <f t="shared" si="394"/>
        <v>3.437500000000001E-2</v>
      </c>
      <c r="Q6308">
        <v>7637.9849999999997</v>
      </c>
      <c r="R6308">
        <v>0.40400000000000003</v>
      </c>
      <c r="S6308">
        <f t="shared" si="395"/>
        <v>3.4458333333333355E-2</v>
      </c>
    </row>
    <row r="6309" spans="1:19" x14ac:dyDescent="0.25">
      <c r="A6309">
        <v>9272.0609999999997</v>
      </c>
      <c r="B6309">
        <v>0.72299999999999998</v>
      </c>
      <c r="C6309">
        <f t="shared" si="392"/>
        <v>3.458333333333332E-2</v>
      </c>
      <c r="G6309">
        <v>8984.527</v>
      </c>
      <c r="H6309">
        <v>0.72519999999999996</v>
      </c>
      <c r="I6309">
        <f t="shared" si="393"/>
        <v>3.4458333333333334E-2</v>
      </c>
      <c r="M6309">
        <v>7411.0519999999997</v>
      </c>
      <c r="N6309">
        <v>0.60750000000000004</v>
      </c>
      <c r="O6309">
        <f t="shared" si="394"/>
        <v>3.437500000000001E-2</v>
      </c>
      <c r="Q6309">
        <v>7646.7629999999999</v>
      </c>
      <c r="R6309">
        <v>0.40400000000000003</v>
      </c>
      <c r="S6309">
        <f t="shared" si="395"/>
        <v>3.4458333333333355E-2</v>
      </c>
    </row>
    <row r="6310" spans="1:19" x14ac:dyDescent="0.25">
      <c r="A6310">
        <v>9282.5820000000003</v>
      </c>
      <c r="B6310">
        <v>0.72299999999999998</v>
      </c>
      <c r="C6310">
        <f t="shared" si="392"/>
        <v>3.458333333333332E-2</v>
      </c>
      <c r="G6310">
        <v>8996.8169999999991</v>
      </c>
      <c r="H6310">
        <v>0.72550000000000003</v>
      </c>
      <c r="I6310">
        <f t="shared" si="393"/>
        <v>3.4583333333333369E-2</v>
      </c>
      <c r="M6310">
        <v>7412.6440000000002</v>
      </c>
      <c r="N6310">
        <v>0.60750000000000004</v>
      </c>
      <c r="O6310">
        <f t="shared" si="394"/>
        <v>3.437500000000001E-2</v>
      </c>
      <c r="Q6310">
        <v>7657.1880000000001</v>
      </c>
      <c r="R6310">
        <v>0.4042</v>
      </c>
      <c r="S6310">
        <f t="shared" si="395"/>
        <v>3.4541666666666679E-2</v>
      </c>
    </row>
    <row r="6311" spans="1:19" x14ac:dyDescent="0.25">
      <c r="A6311">
        <v>9277.4539999999997</v>
      </c>
      <c r="B6311">
        <v>0.72299999999999998</v>
      </c>
      <c r="C6311">
        <f t="shared" si="392"/>
        <v>3.458333333333332E-2</v>
      </c>
      <c r="G6311">
        <v>9006.4549999999999</v>
      </c>
      <c r="H6311">
        <v>0.72550000000000003</v>
      </c>
      <c r="I6311">
        <f t="shared" si="393"/>
        <v>3.4583333333333369E-2</v>
      </c>
      <c r="M6311">
        <v>7415.473</v>
      </c>
      <c r="N6311">
        <v>0.60750000000000004</v>
      </c>
      <c r="O6311">
        <f t="shared" si="394"/>
        <v>3.437500000000001E-2</v>
      </c>
      <c r="Q6311">
        <v>7664.1369999999997</v>
      </c>
      <c r="R6311">
        <v>0.4042</v>
      </c>
      <c r="S6311">
        <f t="shared" si="395"/>
        <v>3.4541666666666679E-2</v>
      </c>
    </row>
    <row r="6312" spans="1:19" x14ac:dyDescent="0.25">
      <c r="A6312">
        <v>9264.2800000000007</v>
      </c>
      <c r="B6312">
        <v>0.72299999999999998</v>
      </c>
      <c r="C6312">
        <f t="shared" si="392"/>
        <v>3.458333333333332E-2</v>
      </c>
      <c r="G6312">
        <v>9005.8359999999993</v>
      </c>
      <c r="H6312">
        <v>0.72550000000000003</v>
      </c>
      <c r="I6312">
        <f t="shared" si="393"/>
        <v>3.4583333333333369E-2</v>
      </c>
      <c r="M6312">
        <v>7419.6289999999999</v>
      </c>
      <c r="N6312">
        <v>0.60750000000000004</v>
      </c>
      <c r="O6312">
        <f t="shared" si="394"/>
        <v>3.437500000000001E-2</v>
      </c>
      <c r="Q6312">
        <v>7661.3940000000002</v>
      </c>
      <c r="R6312">
        <v>0.4042</v>
      </c>
      <c r="S6312">
        <f t="shared" si="395"/>
        <v>3.4541666666666679E-2</v>
      </c>
    </row>
    <row r="6313" spans="1:19" x14ac:dyDescent="0.25">
      <c r="A6313">
        <v>9248.6299999999992</v>
      </c>
      <c r="B6313">
        <v>0.72299999999999998</v>
      </c>
      <c r="C6313">
        <f t="shared" si="392"/>
        <v>3.458333333333332E-2</v>
      </c>
      <c r="G6313">
        <v>8999.4699999999993</v>
      </c>
      <c r="H6313">
        <v>0.72550000000000003</v>
      </c>
      <c r="I6313">
        <f t="shared" si="393"/>
        <v>3.4583333333333369E-2</v>
      </c>
      <c r="M6313">
        <v>7425.1109999999999</v>
      </c>
      <c r="N6313">
        <v>0.60750000000000004</v>
      </c>
      <c r="O6313">
        <f t="shared" si="394"/>
        <v>3.437500000000001E-2</v>
      </c>
      <c r="Q6313">
        <v>7653.1639999999998</v>
      </c>
      <c r="R6313">
        <v>0.4042</v>
      </c>
      <c r="S6313">
        <f t="shared" si="395"/>
        <v>3.4541666666666679E-2</v>
      </c>
    </row>
    <row r="6314" spans="1:19" x14ac:dyDescent="0.25">
      <c r="A6314">
        <v>9233.5110000000004</v>
      </c>
      <c r="B6314">
        <v>0.72299999999999998</v>
      </c>
      <c r="C6314">
        <f t="shared" si="392"/>
        <v>3.458333333333332E-2</v>
      </c>
      <c r="G6314">
        <v>8990.3629999999994</v>
      </c>
      <c r="H6314">
        <v>0.72550000000000003</v>
      </c>
      <c r="I6314">
        <f t="shared" si="393"/>
        <v>3.4583333333333369E-2</v>
      </c>
      <c r="M6314">
        <v>7431.7420000000002</v>
      </c>
      <c r="N6314">
        <v>0.60750000000000004</v>
      </c>
      <c r="O6314">
        <f t="shared" si="394"/>
        <v>3.437500000000001E-2</v>
      </c>
      <c r="Q6314">
        <v>7643.2879999999996</v>
      </c>
      <c r="R6314">
        <v>0.4042</v>
      </c>
      <c r="S6314">
        <f t="shared" si="395"/>
        <v>3.4541666666666679E-2</v>
      </c>
    </row>
    <row r="6315" spans="1:19" x14ac:dyDescent="0.25">
      <c r="A6315">
        <v>9220.4249999999993</v>
      </c>
      <c r="B6315">
        <v>0.72299999999999998</v>
      </c>
      <c r="C6315">
        <f t="shared" si="392"/>
        <v>3.458333333333332E-2</v>
      </c>
      <c r="G6315">
        <v>8980.5490000000009</v>
      </c>
      <c r="H6315">
        <v>0.72550000000000003</v>
      </c>
      <c r="I6315">
        <f t="shared" si="393"/>
        <v>3.4583333333333369E-2</v>
      </c>
      <c r="M6315">
        <v>7439.5230000000001</v>
      </c>
      <c r="N6315">
        <v>0.60750000000000004</v>
      </c>
      <c r="O6315">
        <f t="shared" si="394"/>
        <v>3.437500000000001E-2</v>
      </c>
      <c r="Q6315">
        <v>7633.0469999999996</v>
      </c>
      <c r="R6315">
        <v>0.4042</v>
      </c>
      <c r="S6315">
        <f t="shared" si="395"/>
        <v>3.4541666666666679E-2</v>
      </c>
    </row>
    <row r="6316" spans="1:19" x14ac:dyDescent="0.25">
      <c r="A6316">
        <v>9210.08</v>
      </c>
      <c r="B6316">
        <v>0.72299999999999998</v>
      </c>
      <c r="C6316">
        <f t="shared" si="392"/>
        <v>3.458333333333332E-2</v>
      </c>
      <c r="G6316">
        <v>8971.1759999999995</v>
      </c>
      <c r="H6316">
        <v>0.72550000000000003</v>
      </c>
      <c r="I6316">
        <f t="shared" si="393"/>
        <v>3.4583333333333369E-2</v>
      </c>
      <c r="M6316">
        <v>7448.5410000000002</v>
      </c>
      <c r="N6316">
        <v>0.60750000000000004</v>
      </c>
      <c r="O6316">
        <f t="shared" si="394"/>
        <v>3.437500000000001E-2</v>
      </c>
      <c r="Q6316">
        <v>7623.5370000000003</v>
      </c>
      <c r="R6316">
        <v>0.4042</v>
      </c>
      <c r="S6316">
        <f t="shared" si="395"/>
        <v>3.4541666666666679E-2</v>
      </c>
    </row>
    <row r="6317" spans="1:19" x14ac:dyDescent="0.25">
      <c r="A6317">
        <v>9202.6530000000002</v>
      </c>
      <c r="B6317">
        <v>0.72299999999999998</v>
      </c>
      <c r="C6317">
        <f t="shared" si="392"/>
        <v>3.458333333333332E-2</v>
      </c>
      <c r="G6317">
        <v>8962.9539999999997</v>
      </c>
      <c r="H6317">
        <v>0.72550000000000003</v>
      </c>
      <c r="I6317">
        <f t="shared" si="393"/>
        <v>3.4583333333333369E-2</v>
      </c>
      <c r="M6317">
        <v>7458.4440000000004</v>
      </c>
      <c r="N6317">
        <v>0.60770000000000002</v>
      </c>
      <c r="O6317">
        <f t="shared" si="394"/>
        <v>3.4458333333333334E-2</v>
      </c>
      <c r="Q6317">
        <v>7615.49</v>
      </c>
      <c r="R6317">
        <v>0.4042</v>
      </c>
      <c r="S6317">
        <f t="shared" si="395"/>
        <v>3.4541666666666679E-2</v>
      </c>
    </row>
    <row r="6318" spans="1:19" x14ac:dyDescent="0.25">
      <c r="A6318">
        <v>9197.9670000000006</v>
      </c>
      <c r="B6318">
        <v>0.72299999999999998</v>
      </c>
      <c r="C6318">
        <f t="shared" si="392"/>
        <v>3.458333333333332E-2</v>
      </c>
      <c r="G6318">
        <v>8956.1460000000006</v>
      </c>
      <c r="H6318">
        <v>0.72550000000000003</v>
      </c>
      <c r="I6318">
        <f t="shared" si="393"/>
        <v>3.4583333333333369E-2</v>
      </c>
      <c r="M6318">
        <v>7465.5169999999998</v>
      </c>
      <c r="N6318">
        <v>0.60770000000000002</v>
      </c>
      <c r="O6318">
        <f t="shared" si="394"/>
        <v>3.4458333333333334E-2</v>
      </c>
      <c r="Q6318">
        <v>7609.3639999999996</v>
      </c>
      <c r="R6318">
        <v>0.4042</v>
      </c>
      <c r="S6318">
        <f t="shared" si="395"/>
        <v>3.4541666666666679E-2</v>
      </c>
    </row>
    <row r="6319" spans="1:19" x14ac:dyDescent="0.25">
      <c r="A6319">
        <v>9195.3140000000003</v>
      </c>
      <c r="B6319">
        <v>0.72299999999999998</v>
      </c>
      <c r="C6319">
        <f t="shared" si="392"/>
        <v>3.458333333333332E-2</v>
      </c>
      <c r="G6319">
        <v>8950.3979999999992</v>
      </c>
      <c r="H6319">
        <v>0.72550000000000003</v>
      </c>
      <c r="I6319">
        <f t="shared" si="393"/>
        <v>3.4583333333333369E-2</v>
      </c>
      <c r="M6319">
        <v>7464.1030000000001</v>
      </c>
      <c r="N6319">
        <v>0.60770000000000002</v>
      </c>
      <c r="O6319">
        <f t="shared" si="394"/>
        <v>3.4458333333333334E-2</v>
      </c>
      <c r="Q6319">
        <v>7604.6090000000004</v>
      </c>
      <c r="R6319">
        <v>0.4042</v>
      </c>
      <c r="S6319">
        <f t="shared" si="395"/>
        <v>3.4541666666666679E-2</v>
      </c>
    </row>
    <row r="6320" spans="1:19" x14ac:dyDescent="0.25">
      <c r="A6320">
        <v>9195.2260000000006</v>
      </c>
      <c r="B6320">
        <v>0.72299999999999998</v>
      </c>
      <c r="C6320">
        <f t="shared" si="392"/>
        <v>3.458333333333332E-2</v>
      </c>
      <c r="G6320">
        <v>8946.1540000000005</v>
      </c>
      <c r="H6320">
        <v>0.72550000000000003</v>
      </c>
      <c r="I6320">
        <f t="shared" si="393"/>
        <v>3.4583333333333369E-2</v>
      </c>
      <c r="M6320">
        <v>7458.4440000000004</v>
      </c>
      <c r="N6320">
        <v>0.60770000000000002</v>
      </c>
      <c r="O6320">
        <f t="shared" si="394"/>
        <v>3.4458333333333334E-2</v>
      </c>
      <c r="Q6320">
        <v>7601.7740000000003</v>
      </c>
      <c r="R6320">
        <v>0.4042</v>
      </c>
      <c r="S6320">
        <f t="shared" si="395"/>
        <v>3.4541666666666679E-2</v>
      </c>
    </row>
    <row r="6321" spans="1:19" x14ac:dyDescent="0.25">
      <c r="A6321">
        <v>9197.7900000000009</v>
      </c>
      <c r="B6321">
        <v>0.72299999999999998</v>
      </c>
      <c r="C6321">
        <f t="shared" si="392"/>
        <v>3.458333333333332E-2</v>
      </c>
      <c r="G6321">
        <v>8943.06</v>
      </c>
      <c r="H6321">
        <v>0.72550000000000003</v>
      </c>
      <c r="I6321">
        <f t="shared" si="393"/>
        <v>3.4583333333333369E-2</v>
      </c>
      <c r="M6321">
        <v>7451.3710000000001</v>
      </c>
      <c r="N6321">
        <v>0.60770000000000002</v>
      </c>
      <c r="O6321">
        <f t="shared" si="394"/>
        <v>3.4458333333333334E-2</v>
      </c>
      <c r="Q6321">
        <v>7600.1279999999997</v>
      </c>
      <c r="R6321">
        <v>0.4042</v>
      </c>
      <c r="S6321">
        <f t="shared" si="395"/>
        <v>3.4541666666666679E-2</v>
      </c>
    </row>
    <row r="6322" spans="1:19" x14ac:dyDescent="0.25">
      <c r="A6322">
        <v>9202.5650000000005</v>
      </c>
      <c r="B6322">
        <v>0.72299999999999998</v>
      </c>
      <c r="C6322">
        <f t="shared" si="392"/>
        <v>3.458333333333332E-2</v>
      </c>
      <c r="G6322">
        <v>8941.1149999999998</v>
      </c>
      <c r="H6322">
        <v>0.72550000000000003</v>
      </c>
      <c r="I6322">
        <f t="shared" si="393"/>
        <v>3.4583333333333369E-2</v>
      </c>
      <c r="M6322">
        <v>7444.3860000000004</v>
      </c>
      <c r="N6322">
        <v>0.60770000000000002</v>
      </c>
      <c r="O6322">
        <f t="shared" si="394"/>
        <v>3.4458333333333334E-2</v>
      </c>
      <c r="Q6322">
        <v>7600.3109999999997</v>
      </c>
      <c r="R6322">
        <v>0.4042</v>
      </c>
      <c r="S6322">
        <f t="shared" si="395"/>
        <v>3.4541666666666679E-2</v>
      </c>
    </row>
    <row r="6323" spans="1:19" x14ac:dyDescent="0.25">
      <c r="A6323">
        <v>9209.107</v>
      </c>
      <c r="B6323">
        <v>0.72299999999999998</v>
      </c>
      <c r="C6323">
        <f t="shared" si="392"/>
        <v>3.458333333333332E-2</v>
      </c>
      <c r="G6323">
        <v>8941.0259999999998</v>
      </c>
      <c r="H6323">
        <v>0.72550000000000003</v>
      </c>
      <c r="I6323">
        <f t="shared" si="393"/>
        <v>3.4583333333333369E-2</v>
      </c>
      <c r="M6323">
        <v>7438.1970000000001</v>
      </c>
      <c r="N6323">
        <v>0.60770000000000002</v>
      </c>
      <c r="O6323">
        <f t="shared" si="394"/>
        <v>3.4458333333333334E-2</v>
      </c>
      <c r="Q6323">
        <v>7602.2309999999998</v>
      </c>
      <c r="R6323">
        <v>0.4042</v>
      </c>
      <c r="S6323">
        <f t="shared" si="395"/>
        <v>3.4541666666666679E-2</v>
      </c>
    </row>
    <row r="6324" spans="1:19" x14ac:dyDescent="0.25">
      <c r="A6324">
        <v>9217.4189999999999</v>
      </c>
      <c r="B6324">
        <v>0.72299999999999998</v>
      </c>
      <c r="C6324">
        <f t="shared" si="392"/>
        <v>3.458333333333332E-2</v>
      </c>
      <c r="G6324">
        <v>8943.4130000000005</v>
      </c>
      <c r="H6324">
        <v>0.72550000000000003</v>
      </c>
      <c r="I6324">
        <f t="shared" si="393"/>
        <v>3.4583333333333369E-2</v>
      </c>
      <c r="M6324">
        <v>7433.1570000000002</v>
      </c>
      <c r="N6324">
        <v>0.60770000000000002</v>
      </c>
      <c r="O6324">
        <f t="shared" si="394"/>
        <v>3.4458333333333334E-2</v>
      </c>
      <c r="Q6324">
        <v>7605.8890000000001</v>
      </c>
      <c r="R6324">
        <v>0.4042</v>
      </c>
      <c r="S6324">
        <f t="shared" si="395"/>
        <v>3.4541666666666679E-2</v>
      </c>
    </row>
    <row r="6325" spans="1:19" x14ac:dyDescent="0.25">
      <c r="A6325">
        <v>9227.2330000000002</v>
      </c>
      <c r="B6325">
        <v>0.72299999999999998</v>
      </c>
      <c r="C6325">
        <f t="shared" si="392"/>
        <v>3.458333333333332E-2</v>
      </c>
      <c r="G6325">
        <v>8948.3649999999998</v>
      </c>
      <c r="H6325">
        <v>0.72550000000000003</v>
      </c>
      <c r="I6325">
        <f t="shared" si="393"/>
        <v>3.4583333333333369E-2</v>
      </c>
      <c r="M6325">
        <v>7429.2659999999996</v>
      </c>
      <c r="N6325">
        <v>0.60770000000000002</v>
      </c>
      <c r="O6325">
        <f t="shared" si="394"/>
        <v>3.4458333333333334E-2</v>
      </c>
      <c r="Q6325">
        <v>7610.8270000000002</v>
      </c>
      <c r="R6325">
        <v>0.4042</v>
      </c>
      <c r="S6325">
        <f t="shared" si="395"/>
        <v>3.4541666666666679E-2</v>
      </c>
    </row>
    <row r="6326" spans="1:19" x14ac:dyDescent="0.25">
      <c r="A6326">
        <v>9238.5499999999993</v>
      </c>
      <c r="B6326">
        <v>0.72299999999999998</v>
      </c>
      <c r="C6326">
        <f t="shared" si="392"/>
        <v>3.458333333333332E-2</v>
      </c>
      <c r="G6326">
        <v>8955.2610000000004</v>
      </c>
      <c r="H6326">
        <v>0.72550000000000003</v>
      </c>
      <c r="I6326">
        <f t="shared" si="393"/>
        <v>3.4583333333333369E-2</v>
      </c>
      <c r="M6326">
        <v>7426.5249999999996</v>
      </c>
      <c r="N6326">
        <v>0.60770000000000002</v>
      </c>
      <c r="O6326">
        <f t="shared" si="394"/>
        <v>3.4458333333333334E-2</v>
      </c>
      <c r="Q6326">
        <v>7617.6850000000004</v>
      </c>
      <c r="R6326">
        <v>0.4042</v>
      </c>
      <c r="S6326">
        <f t="shared" si="395"/>
        <v>3.4541666666666679E-2</v>
      </c>
    </row>
    <row r="6327" spans="1:19" x14ac:dyDescent="0.25">
      <c r="A6327">
        <v>9251.8130000000001</v>
      </c>
      <c r="B6327">
        <v>0.72299999999999998</v>
      </c>
      <c r="C6327">
        <f t="shared" si="392"/>
        <v>3.458333333333332E-2</v>
      </c>
      <c r="G6327">
        <v>8964.1910000000007</v>
      </c>
      <c r="H6327">
        <v>0.72550000000000003</v>
      </c>
      <c r="I6327">
        <f t="shared" si="393"/>
        <v>3.4583333333333369E-2</v>
      </c>
      <c r="M6327">
        <v>7425.2879999999996</v>
      </c>
      <c r="N6327">
        <v>0.60770000000000002</v>
      </c>
      <c r="O6327">
        <f t="shared" si="394"/>
        <v>3.4458333333333334E-2</v>
      </c>
      <c r="Q6327">
        <v>7625.915</v>
      </c>
      <c r="R6327">
        <v>0.4042</v>
      </c>
      <c r="S6327">
        <f t="shared" si="395"/>
        <v>3.4541666666666679E-2</v>
      </c>
    </row>
    <row r="6328" spans="1:19" x14ac:dyDescent="0.25">
      <c r="A6328">
        <v>9266.402</v>
      </c>
      <c r="B6328">
        <v>0.72299999999999998</v>
      </c>
      <c r="C6328">
        <f t="shared" si="392"/>
        <v>3.458333333333332E-2</v>
      </c>
      <c r="G6328">
        <v>8975.0669999999991</v>
      </c>
      <c r="H6328">
        <v>0.72550000000000003</v>
      </c>
      <c r="I6328">
        <f t="shared" si="393"/>
        <v>3.4583333333333369E-2</v>
      </c>
      <c r="M6328">
        <v>7425.2879999999996</v>
      </c>
      <c r="N6328">
        <v>0.60770000000000002</v>
      </c>
      <c r="O6328">
        <f t="shared" si="394"/>
        <v>3.4458333333333334E-2</v>
      </c>
      <c r="Q6328">
        <v>7635.5159999999996</v>
      </c>
      <c r="R6328">
        <v>0.4042</v>
      </c>
      <c r="S6328">
        <f t="shared" si="395"/>
        <v>3.4541666666666679E-2</v>
      </c>
    </row>
    <row r="6329" spans="1:19" x14ac:dyDescent="0.25">
      <c r="A6329">
        <v>9282.4050000000007</v>
      </c>
      <c r="B6329">
        <v>0.72319999999999995</v>
      </c>
      <c r="C6329">
        <f t="shared" si="392"/>
        <v>3.4666666666666644E-2</v>
      </c>
      <c r="G6329">
        <v>8987.5339999999997</v>
      </c>
      <c r="H6329">
        <v>0.72550000000000003</v>
      </c>
      <c r="I6329">
        <f t="shared" si="393"/>
        <v>3.4583333333333369E-2</v>
      </c>
      <c r="M6329">
        <v>7426.5249999999996</v>
      </c>
      <c r="N6329">
        <v>0.60770000000000002</v>
      </c>
      <c r="O6329">
        <f t="shared" si="394"/>
        <v>3.4458333333333334E-2</v>
      </c>
      <c r="Q6329">
        <v>7646.1229999999996</v>
      </c>
      <c r="R6329">
        <v>0.4042</v>
      </c>
      <c r="S6329">
        <f t="shared" si="395"/>
        <v>3.4541666666666679E-2</v>
      </c>
    </row>
    <row r="6330" spans="1:19" x14ac:dyDescent="0.25">
      <c r="A6330">
        <v>9286.0310000000009</v>
      </c>
      <c r="B6330">
        <v>0.72319999999999995</v>
      </c>
      <c r="C6330">
        <f t="shared" si="392"/>
        <v>3.4666666666666644E-2</v>
      </c>
      <c r="G6330">
        <v>9001.5040000000008</v>
      </c>
      <c r="H6330">
        <v>0.72570000000000001</v>
      </c>
      <c r="I6330">
        <f t="shared" si="393"/>
        <v>3.4666666666666693E-2</v>
      </c>
      <c r="M6330">
        <v>7428.8239999999996</v>
      </c>
      <c r="N6330">
        <v>0.60770000000000002</v>
      </c>
      <c r="O6330">
        <f t="shared" si="394"/>
        <v>3.4458333333333334E-2</v>
      </c>
      <c r="Q6330">
        <v>7658.1930000000002</v>
      </c>
      <c r="R6330">
        <v>0.4042</v>
      </c>
      <c r="S6330">
        <f t="shared" si="395"/>
        <v>3.4541666666666679E-2</v>
      </c>
    </row>
    <row r="6331" spans="1:19" x14ac:dyDescent="0.25">
      <c r="A6331">
        <v>9277.1890000000003</v>
      </c>
      <c r="B6331">
        <v>0.72319999999999995</v>
      </c>
      <c r="C6331">
        <f t="shared" si="392"/>
        <v>3.4666666666666644E-2</v>
      </c>
      <c r="G6331">
        <v>9010.5220000000008</v>
      </c>
      <c r="H6331">
        <v>0.72570000000000001</v>
      </c>
      <c r="I6331">
        <f t="shared" si="393"/>
        <v>3.4666666666666693E-2</v>
      </c>
      <c r="M6331">
        <v>7432.7150000000001</v>
      </c>
      <c r="N6331">
        <v>0.60770000000000002</v>
      </c>
      <c r="O6331">
        <f t="shared" si="394"/>
        <v>3.4458333333333334E-2</v>
      </c>
      <c r="Q6331">
        <v>7668.2520000000004</v>
      </c>
      <c r="R6331">
        <v>0.40450000000000003</v>
      </c>
      <c r="S6331">
        <f t="shared" si="395"/>
        <v>3.4666666666666693E-2</v>
      </c>
    </row>
    <row r="6332" spans="1:19" x14ac:dyDescent="0.25">
      <c r="A6332">
        <v>9263.3960000000006</v>
      </c>
      <c r="B6332">
        <v>0.72319999999999995</v>
      </c>
      <c r="C6332">
        <f t="shared" si="392"/>
        <v>3.4666666666666644E-2</v>
      </c>
      <c r="G6332">
        <v>9009.1959999999999</v>
      </c>
      <c r="H6332">
        <v>0.72570000000000001</v>
      </c>
      <c r="I6332">
        <f t="shared" si="393"/>
        <v>3.4666666666666693E-2</v>
      </c>
      <c r="M6332">
        <v>7437.6660000000002</v>
      </c>
      <c r="N6332">
        <v>0.60770000000000002</v>
      </c>
      <c r="O6332">
        <f t="shared" si="394"/>
        <v>3.4458333333333334E-2</v>
      </c>
      <c r="Q6332">
        <v>7668.4350000000004</v>
      </c>
      <c r="R6332">
        <v>0.40450000000000003</v>
      </c>
      <c r="S6332">
        <f t="shared" si="395"/>
        <v>3.4666666666666693E-2</v>
      </c>
    </row>
    <row r="6333" spans="1:19" x14ac:dyDescent="0.25">
      <c r="A6333">
        <v>9248.7180000000008</v>
      </c>
      <c r="B6333">
        <v>0.72319999999999995</v>
      </c>
      <c r="C6333">
        <f t="shared" si="392"/>
        <v>3.4666666666666644E-2</v>
      </c>
      <c r="G6333">
        <v>9003.1839999999993</v>
      </c>
      <c r="H6333">
        <v>0.72570000000000001</v>
      </c>
      <c r="I6333">
        <f t="shared" si="393"/>
        <v>3.4666666666666693E-2</v>
      </c>
      <c r="M6333">
        <v>7443.9440000000004</v>
      </c>
      <c r="N6333">
        <v>0.60770000000000002</v>
      </c>
      <c r="O6333">
        <f t="shared" si="394"/>
        <v>3.4458333333333334E-2</v>
      </c>
      <c r="Q6333">
        <v>7662.674</v>
      </c>
      <c r="R6333">
        <v>0.40450000000000003</v>
      </c>
      <c r="S6333">
        <f t="shared" si="395"/>
        <v>3.4666666666666693E-2</v>
      </c>
    </row>
    <row r="6334" spans="1:19" x14ac:dyDescent="0.25">
      <c r="A6334">
        <v>9235.3670000000002</v>
      </c>
      <c r="B6334">
        <v>0.72319999999999995</v>
      </c>
      <c r="C6334">
        <f t="shared" si="392"/>
        <v>3.4666666666666644E-2</v>
      </c>
      <c r="G6334">
        <v>8995.0490000000009</v>
      </c>
      <c r="H6334">
        <v>0.72570000000000001</v>
      </c>
      <c r="I6334">
        <f t="shared" si="393"/>
        <v>3.4666666666666693E-2</v>
      </c>
      <c r="M6334">
        <v>7451.3710000000001</v>
      </c>
      <c r="N6334">
        <v>0.60770000000000002</v>
      </c>
      <c r="O6334">
        <f t="shared" si="394"/>
        <v>3.4458333333333334E-2</v>
      </c>
      <c r="Q6334">
        <v>7654.4440000000004</v>
      </c>
      <c r="R6334">
        <v>0.40450000000000003</v>
      </c>
      <c r="S6334">
        <f t="shared" si="395"/>
        <v>3.4666666666666693E-2</v>
      </c>
    </row>
    <row r="6335" spans="1:19" x14ac:dyDescent="0.25">
      <c r="A6335">
        <v>9224.0499999999993</v>
      </c>
      <c r="B6335">
        <v>0.72319999999999995</v>
      </c>
      <c r="C6335">
        <f t="shared" si="392"/>
        <v>3.4666666666666644E-2</v>
      </c>
      <c r="G6335">
        <v>8986.2960000000003</v>
      </c>
      <c r="H6335">
        <v>0.72570000000000001</v>
      </c>
      <c r="I6335">
        <f t="shared" si="393"/>
        <v>3.4666666666666693E-2</v>
      </c>
      <c r="M6335">
        <v>7459.9470000000001</v>
      </c>
      <c r="N6335">
        <v>0.60799999999999998</v>
      </c>
      <c r="O6335">
        <f t="shared" si="394"/>
        <v>3.458333333333332E-2</v>
      </c>
      <c r="Q6335">
        <v>7645.94</v>
      </c>
      <c r="R6335">
        <v>0.40450000000000003</v>
      </c>
      <c r="S6335">
        <f t="shared" si="395"/>
        <v>3.4666666666666693E-2</v>
      </c>
    </row>
    <row r="6336" spans="1:19" x14ac:dyDescent="0.25">
      <c r="A6336">
        <v>9215.7389999999996</v>
      </c>
      <c r="B6336">
        <v>0.72319999999999995</v>
      </c>
      <c r="C6336">
        <f t="shared" si="392"/>
        <v>3.4666666666666644E-2</v>
      </c>
      <c r="G6336">
        <v>8978.0730000000003</v>
      </c>
      <c r="H6336">
        <v>0.72570000000000001</v>
      </c>
      <c r="I6336">
        <f t="shared" si="393"/>
        <v>3.4666666666666693E-2</v>
      </c>
      <c r="M6336">
        <v>7464.8990000000003</v>
      </c>
      <c r="N6336">
        <v>0.60799999999999998</v>
      </c>
      <c r="O6336">
        <f t="shared" si="394"/>
        <v>3.458333333333332E-2</v>
      </c>
      <c r="Q6336">
        <v>7638.076</v>
      </c>
      <c r="R6336">
        <v>0.40450000000000003</v>
      </c>
      <c r="S6336">
        <f t="shared" si="395"/>
        <v>3.4666666666666693E-2</v>
      </c>
    </row>
    <row r="6337" spans="1:19" x14ac:dyDescent="0.25">
      <c r="A6337">
        <v>9209.8150000000005</v>
      </c>
      <c r="B6337">
        <v>0.72319999999999995</v>
      </c>
      <c r="C6337">
        <f t="shared" si="392"/>
        <v>3.4666666666666644E-2</v>
      </c>
      <c r="G6337">
        <v>8970.8230000000003</v>
      </c>
      <c r="H6337">
        <v>0.72570000000000001</v>
      </c>
      <c r="I6337">
        <f t="shared" si="393"/>
        <v>3.4666666666666693E-2</v>
      </c>
      <c r="M6337">
        <v>7461.2730000000001</v>
      </c>
      <c r="N6337">
        <v>0.60799999999999998</v>
      </c>
      <c r="O6337">
        <f t="shared" si="394"/>
        <v>3.458333333333332E-2</v>
      </c>
      <c r="Q6337">
        <v>7631.5839999999998</v>
      </c>
      <c r="R6337">
        <v>0.40450000000000003</v>
      </c>
      <c r="S6337">
        <f t="shared" si="395"/>
        <v>3.4666666666666693E-2</v>
      </c>
    </row>
    <row r="6338" spans="1:19" x14ac:dyDescent="0.25">
      <c r="A6338">
        <v>9206.6319999999996</v>
      </c>
      <c r="B6338">
        <v>0.72319999999999995</v>
      </c>
      <c r="C6338">
        <f t="shared" si="392"/>
        <v>3.4666666666666644E-2</v>
      </c>
      <c r="G6338">
        <v>8964.8989999999994</v>
      </c>
      <c r="H6338">
        <v>0.72570000000000001</v>
      </c>
      <c r="I6338">
        <f t="shared" si="393"/>
        <v>3.4666666666666693E-2</v>
      </c>
      <c r="M6338">
        <v>7453.9350000000004</v>
      </c>
      <c r="N6338">
        <v>0.60799999999999998</v>
      </c>
      <c r="O6338">
        <f t="shared" si="394"/>
        <v>3.458333333333332E-2</v>
      </c>
      <c r="Q6338">
        <v>7626.1890000000003</v>
      </c>
      <c r="R6338">
        <v>0.40450000000000003</v>
      </c>
      <c r="S6338">
        <f t="shared" si="395"/>
        <v>3.4666666666666693E-2</v>
      </c>
    </row>
    <row r="6339" spans="1:19" x14ac:dyDescent="0.25">
      <c r="A6339">
        <v>9205.8359999999993</v>
      </c>
      <c r="B6339">
        <v>0.72319999999999995</v>
      </c>
      <c r="C6339">
        <f t="shared" si="392"/>
        <v>3.4666666666666644E-2</v>
      </c>
      <c r="G6339">
        <v>8959.9470000000001</v>
      </c>
      <c r="H6339">
        <v>0.72570000000000001</v>
      </c>
      <c r="I6339">
        <f t="shared" si="393"/>
        <v>3.4666666666666693E-2</v>
      </c>
      <c r="M6339">
        <v>7445.6239999999998</v>
      </c>
      <c r="N6339">
        <v>0.60799999999999998</v>
      </c>
      <c r="O6339">
        <f t="shared" si="394"/>
        <v>3.458333333333332E-2</v>
      </c>
      <c r="Q6339">
        <v>7621.8909999999996</v>
      </c>
      <c r="R6339">
        <v>0.40450000000000003</v>
      </c>
      <c r="S6339">
        <f t="shared" si="395"/>
        <v>3.4666666666666693E-2</v>
      </c>
    </row>
    <row r="6340" spans="1:19" x14ac:dyDescent="0.25">
      <c r="A6340">
        <v>9207.6039999999994</v>
      </c>
      <c r="B6340">
        <v>0.72319999999999995</v>
      </c>
      <c r="C6340">
        <f t="shared" si="392"/>
        <v>3.4666666666666644E-2</v>
      </c>
      <c r="G6340">
        <v>8955.8799999999992</v>
      </c>
      <c r="H6340">
        <v>0.72570000000000001</v>
      </c>
      <c r="I6340">
        <f t="shared" si="393"/>
        <v>3.4666666666666693E-2</v>
      </c>
      <c r="M6340">
        <v>7437.5780000000004</v>
      </c>
      <c r="N6340">
        <v>0.60799999999999998</v>
      </c>
      <c r="O6340">
        <f t="shared" si="394"/>
        <v>3.458333333333332E-2</v>
      </c>
      <c r="Q6340">
        <v>7619.6049999999996</v>
      </c>
      <c r="R6340">
        <v>0.40450000000000003</v>
      </c>
      <c r="S6340">
        <f t="shared" si="395"/>
        <v>3.4666666666666693E-2</v>
      </c>
    </row>
    <row r="6341" spans="1:19" x14ac:dyDescent="0.25">
      <c r="A6341">
        <v>9211.6720000000005</v>
      </c>
      <c r="B6341">
        <v>0.72319999999999995</v>
      </c>
      <c r="C6341">
        <f t="shared" ref="C6341:C6404" si="396">(B6341-$B$4)/2.4</f>
        <v>3.4666666666666644E-2</v>
      </c>
      <c r="G6341">
        <v>8953.0509999999995</v>
      </c>
      <c r="H6341">
        <v>0.72570000000000001</v>
      </c>
      <c r="I6341">
        <f t="shared" ref="I6341:I6404" si="397">(H6341-$H$4)/2.4</f>
        <v>3.4666666666666693E-2</v>
      </c>
      <c r="M6341">
        <v>7430.3270000000002</v>
      </c>
      <c r="N6341">
        <v>0.60799999999999998</v>
      </c>
      <c r="O6341">
        <f t="shared" ref="O6341:O6404" si="398">(N6341-$N$4)/2.4</f>
        <v>3.458333333333332E-2</v>
      </c>
      <c r="Q6341">
        <v>7618.3249999999998</v>
      </c>
      <c r="R6341">
        <v>0.40450000000000003</v>
      </c>
      <c r="S6341">
        <f t="shared" ref="S6341:S6404" si="399">(R6341-$R$4)/2.4</f>
        <v>3.4666666666666693E-2</v>
      </c>
    </row>
    <row r="6342" spans="1:19" x14ac:dyDescent="0.25">
      <c r="A6342">
        <v>9217.6839999999993</v>
      </c>
      <c r="B6342">
        <v>0.72319999999999995</v>
      </c>
      <c r="C6342">
        <f t="shared" si="396"/>
        <v>3.4666666666666644E-2</v>
      </c>
      <c r="G6342">
        <v>8952.0779999999995</v>
      </c>
      <c r="H6342">
        <v>0.72570000000000001</v>
      </c>
      <c r="I6342">
        <f t="shared" si="397"/>
        <v>3.4666666666666693E-2</v>
      </c>
      <c r="M6342">
        <v>7424.4030000000002</v>
      </c>
      <c r="N6342">
        <v>0.60799999999999998</v>
      </c>
      <c r="O6342">
        <f t="shared" si="398"/>
        <v>3.458333333333332E-2</v>
      </c>
      <c r="Q6342">
        <v>7619.4219999999996</v>
      </c>
      <c r="R6342">
        <v>0.40450000000000003</v>
      </c>
      <c r="S6342">
        <f t="shared" si="399"/>
        <v>3.4666666666666693E-2</v>
      </c>
    </row>
    <row r="6343" spans="1:19" x14ac:dyDescent="0.25">
      <c r="A6343">
        <v>9225.4650000000001</v>
      </c>
      <c r="B6343">
        <v>0.72319999999999995</v>
      </c>
      <c r="C6343">
        <f t="shared" si="396"/>
        <v>3.4666666666666644E-2</v>
      </c>
      <c r="G6343">
        <v>8953.9349999999995</v>
      </c>
      <c r="H6343">
        <v>0.72570000000000001</v>
      </c>
      <c r="I6343">
        <f t="shared" si="397"/>
        <v>3.4666666666666693E-2</v>
      </c>
      <c r="M6343">
        <v>7419.7169999999996</v>
      </c>
      <c r="N6343">
        <v>0.60799999999999998</v>
      </c>
      <c r="O6343">
        <f t="shared" si="398"/>
        <v>3.458333333333332E-2</v>
      </c>
      <c r="Q6343">
        <v>7622.6229999999996</v>
      </c>
      <c r="R6343">
        <v>0.40450000000000003</v>
      </c>
      <c r="S6343">
        <f t="shared" si="399"/>
        <v>3.4666666666666693E-2</v>
      </c>
    </row>
    <row r="6344" spans="1:19" x14ac:dyDescent="0.25">
      <c r="A6344">
        <v>9234.7489999999998</v>
      </c>
      <c r="B6344">
        <v>0.72319999999999995</v>
      </c>
      <c r="C6344">
        <f t="shared" si="396"/>
        <v>3.4666666666666644E-2</v>
      </c>
      <c r="G6344">
        <v>8958.3559999999998</v>
      </c>
      <c r="H6344">
        <v>0.72570000000000001</v>
      </c>
      <c r="I6344">
        <f t="shared" si="397"/>
        <v>3.4666666666666693E-2</v>
      </c>
      <c r="M6344">
        <v>7416.1809999999996</v>
      </c>
      <c r="N6344">
        <v>0.60799999999999998</v>
      </c>
      <c r="O6344">
        <f t="shared" si="398"/>
        <v>3.458333333333332E-2</v>
      </c>
      <c r="Q6344">
        <v>7627.2860000000001</v>
      </c>
      <c r="R6344">
        <v>0.40450000000000003</v>
      </c>
      <c r="S6344">
        <f t="shared" si="399"/>
        <v>3.4666666666666693E-2</v>
      </c>
    </row>
    <row r="6345" spans="1:19" x14ac:dyDescent="0.25">
      <c r="A6345">
        <v>9245.7119999999995</v>
      </c>
      <c r="B6345">
        <v>0.72319999999999995</v>
      </c>
      <c r="C6345">
        <f t="shared" si="396"/>
        <v>3.4666666666666644E-2</v>
      </c>
      <c r="G6345">
        <v>8964.9869999999992</v>
      </c>
      <c r="H6345">
        <v>0.72570000000000001</v>
      </c>
      <c r="I6345">
        <f t="shared" si="397"/>
        <v>3.4666666666666693E-2</v>
      </c>
      <c r="M6345">
        <v>7413.97</v>
      </c>
      <c r="N6345">
        <v>0.60799999999999998</v>
      </c>
      <c r="O6345">
        <f t="shared" si="398"/>
        <v>3.458333333333332E-2</v>
      </c>
      <c r="Q6345">
        <v>7633.7790000000005</v>
      </c>
      <c r="R6345">
        <v>0.40450000000000003</v>
      </c>
      <c r="S6345">
        <f t="shared" si="399"/>
        <v>3.4666666666666693E-2</v>
      </c>
    </row>
    <row r="6346" spans="1:19" x14ac:dyDescent="0.25">
      <c r="A6346">
        <v>9258.4439999999995</v>
      </c>
      <c r="B6346">
        <v>0.72319999999999995</v>
      </c>
      <c r="C6346">
        <f t="shared" si="396"/>
        <v>3.4666666666666644E-2</v>
      </c>
      <c r="G6346">
        <v>8973.5640000000003</v>
      </c>
      <c r="H6346">
        <v>0.72570000000000001</v>
      </c>
      <c r="I6346">
        <f t="shared" si="397"/>
        <v>3.4666666666666693E-2</v>
      </c>
      <c r="M6346">
        <v>7412.9979999999996</v>
      </c>
      <c r="N6346">
        <v>0.60799999999999998</v>
      </c>
      <c r="O6346">
        <f t="shared" si="398"/>
        <v>3.458333333333332E-2</v>
      </c>
      <c r="Q6346">
        <v>7641.643</v>
      </c>
      <c r="R6346">
        <v>0.40450000000000003</v>
      </c>
      <c r="S6346">
        <f t="shared" si="399"/>
        <v>3.4666666666666693E-2</v>
      </c>
    </row>
    <row r="6347" spans="1:19" x14ac:dyDescent="0.25">
      <c r="A6347">
        <v>9272.68</v>
      </c>
      <c r="B6347">
        <v>0.72350000000000003</v>
      </c>
      <c r="C6347">
        <f t="shared" si="396"/>
        <v>3.4791666666666679E-2</v>
      </c>
      <c r="G6347">
        <v>8983.9969999999994</v>
      </c>
      <c r="H6347">
        <v>0.72570000000000001</v>
      </c>
      <c r="I6347">
        <f t="shared" si="397"/>
        <v>3.4666666666666693E-2</v>
      </c>
      <c r="M6347">
        <v>7413.3509999999997</v>
      </c>
      <c r="N6347">
        <v>0.60799999999999998</v>
      </c>
      <c r="O6347">
        <f t="shared" si="398"/>
        <v>3.458333333333332E-2</v>
      </c>
      <c r="Q6347">
        <v>7650.7870000000003</v>
      </c>
      <c r="R6347">
        <v>0.40450000000000003</v>
      </c>
      <c r="S6347">
        <f t="shared" si="399"/>
        <v>3.4666666666666693E-2</v>
      </c>
    </row>
    <row r="6348" spans="1:19" x14ac:dyDescent="0.25">
      <c r="A6348">
        <v>9283.5550000000003</v>
      </c>
      <c r="B6348">
        <v>0.72350000000000003</v>
      </c>
      <c r="C6348">
        <f t="shared" si="396"/>
        <v>3.4791666666666679E-2</v>
      </c>
      <c r="G6348">
        <v>8996.1990000000005</v>
      </c>
      <c r="H6348">
        <v>0.72570000000000001</v>
      </c>
      <c r="I6348">
        <f t="shared" si="397"/>
        <v>3.4666666666666693E-2</v>
      </c>
      <c r="M6348">
        <v>7414.8540000000003</v>
      </c>
      <c r="N6348">
        <v>0.60799999999999998</v>
      </c>
      <c r="O6348">
        <f t="shared" si="398"/>
        <v>3.458333333333332E-2</v>
      </c>
      <c r="Q6348">
        <v>7661.2110000000002</v>
      </c>
      <c r="R6348">
        <v>0.40450000000000003</v>
      </c>
      <c r="S6348">
        <f t="shared" si="399"/>
        <v>3.4666666666666693E-2</v>
      </c>
    </row>
    <row r="6349" spans="1:19" x14ac:dyDescent="0.25">
      <c r="A6349">
        <v>9278.6919999999991</v>
      </c>
      <c r="B6349">
        <v>0.72350000000000003</v>
      </c>
      <c r="C6349">
        <f t="shared" si="396"/>
        <v>3.4791666666666679E-2</v>
      </c>
      <c r="G6349">
        <v>9007.6039999999994</v>
      </c>
      <c r="H6349">
        <v>0.72599999999999998</v>
      </c>
      <c r="I6349">
        <f t="shared" si="397"/>
        <v>3.4791666666666679E-2</v>
      </c>
      <c r="M6349">
        <v>7417.6840000000002</v>
      </c>
      <c r="N6349">
        <v>0.60799999999999998</v>
      </c>
      <c r="O6349">
        <f t="shared" si="398"/>
        <v>3.458333333333332E-2</v>
      </c>
      <c r="Q6349">
        <v>7672.2749999999996</v>
      </c>
      <c r="R6349">
        <v>0.4047</v>
      </c>
      <c r="S6349">
        <f t="shared" si="399"/>
        <v>3.4750000000000017E-2</v>
      </c>
    </row>
    <row r="6350" spans="1:19" x14ac:dyDescent="0.25">
      <c r="A6350">
        <v>9265.518</v>
      </c>
      <c r="B6350">
        <v>0.72350000000000003</v>
      </c>
      <c r="C6350">
        <f t="shared" si="396"/>
        <v>3.4791666666666679E-2</v>
      </c>
      <c r="G6350">
        <v>9008.5769999999993</v>
      </c>
      <c r="H6350">
        <v>0.72599999999999998</v>
      </c>
      <c r="I6350">
        <f t="shared" si="397"/>
        <v>3.4791666666666679E-2</v>
      </c>
      <c r="M6350">
        <v>7421.7510000000002</v>
      </c>
      <c r="N6350">
        <v>0.60799999999999998</v>
      </c>
      <c r="O6350">
        <f t="shared" si="398"/>
        <v>3.458333333333332E-2</v>
      </c>
      <c r="Q6350">
        <v>7675.75</v>
      </c>
      <c r="R6350">
        <v>0.4047</v>
      </c>
      <c r="S6350">
        <f t="shared" si="399"/>
        <v>3.4750000000000017E-2</v>
      </c>
    </row>
    <row r="6351" spans="1:19" x14ac:dyDescent="0.25">
      <c r="A6351">
        <v>9249.9560000000001</v>
      </c>
      <c r="B6351">
        <v>0.72350000000000003</v>
      </c>
      <c r="C6351">
        <f t="shared" si="396"/>
        <v>3.4791666666666679E-2</v>
      </c>
      <c r="G6351">
        <v>9003.0069999999996</v>
      </c>
      <c r="H6351">
        <v>0.72599999999999998</v>
      </c>
      <c r="I6351">
        <f t="shared" si="397"/>
        <v>3.4791666666666679E-2</v>
      </c>
      <c r="M6351">
        <v>7427.2330000000002</v>
      </c>
      <c r="N6351">
        <v>0.60799999999999998</v>
      </c>
      <c r="O6351">
        <f t="shared" si="398"/>
        <v>3.458333333333332E-2</v>
      </c>
      <c r="Q6351">
        <v>7670.9040000000005</v>
      </c>
      <c r="R6351">
        <v>0.4047</v>
      </c>
      <c r="S6351">
        <f t="shared" si="399"/>
        <v>3.4750000000000017E-2</v>
      </c>
    </row>
    <row r="6352" spans="1:19" x14ac:dyDescent="0.25">
      <c r="A6352">
        <v>9234.8369999999995</v>
      </c>
      <c r="B6352">
        <v>0.72350000000000003</v>
      </c>
      <c r="C6352">
        <f t="shared" si="396"/>
        <v>3.4791666666666679E-2</v>
      </c>
      <c r="G6352">
        <v>8994.3420000000006</v>
      </c>
      <c r="H6352">
        <v>0.72599999999999998</v>
      </c>
      <c r="I6352">
        <f t="shared" si="397"/>
        <v>3.4791666666666679E-2</v>
      </c>
      <c r="M6352">
        <v>7433.7759999999998</v>
      </c>
      <c r="N6352">
        <v>0.60799999999999998</v>
      </c>
      <c r="O6352">
        <f t="shared" si="398"/>
        <v>3.458333333333332E-2</v>
      </c>
      <c r="Q6352">
        <v>7662.308</v>
      </c>
      <c r="R6352">
        <v>0.4047</v>
      </c>
      <c r="S6352">
        <f t="shared" si="399"/>
        <v>3.4750000000000017E-2</v>
      </c>
    </row>
    <row r="6353" spans="1:19" x14ac:dyDescent="0.25">
      <c r="A6353">
        <v>9221.6630000000005</v>
      </c>
      <c r="B6353">
        <v>0.72350000000000003</v>
      </c>
      <c r="C6353">
        <f t="shared" si="396"/>
        <v>3.4791666666666679E-2</v>
      </c>
      <c r="G6353">
        <v>8984.7929999999997</v>
      </c>
      <c r="H6353">
        <v>0.72599999999999998</v>
      </c>
      <c r="I6353">
        <f t="shared" si="397"/>
        <v>3.4791666666666679E-2</v>
      </c>
      <c r="M6353">
        <v>7441.4679999999998</v>
      </c>
      <c r="N6353">
        <v>0.60799999999999998</v>
      </c>
      <c r="O6353">
        <f t="shared" si="398"/>
        <v>3.458333333333332E-2</v>
      </c>
      <c r="Q6353">
        <v>7652.5240000000003</v>
      </c>
      <c r="R6353">
        <v>0.4047</v>
      </c>
      <c r="S6353">
        <f t="shared" si="399"/>
        <v>3.4750000000000017E-2</v>
      </c>
    </row>
    <row r="6354" spans="1:19" x14ac:dyDescent="0.25">
      <c r="A6354">
        <v>9211.3179999999993</v>
      </c>
      <c r="B6354">
        <v>0.72350000000000003</v>
      </c>
      <c r="C6354">
        <f t="shared" si="396"/>
        <v>3.4791666666666679E-2</v>
      </c>
      <c r="G6354">
        <v>8975.42</v>
      </c>
      <c r="H6354">
        <v>0.72599999999999998</v>
      </c>
      <c r="I6354">
        <f t="shared" si="397"/>
        <v>3.4791666666666679E-2</v>
      </c>
      <c r="M6354">
        <v>7450.31</v>
      </c>
      <c r="N6354">
        <v>0.60799999999999998</v>
      </c>
      <c r="O6354">
        <f t="shared" si="398"/>
        <v>3.458333333333332E-2</v>
      </c>
      <c r="Q6354">
        <v>7643.0140000000001</v>
      </c>
      <c r="R6354">
        <v>0.4047</v>
      </c>
      <c r="S6354">
        <f t="shared" si="399"/>
        <v>3.4750000000000017E-2</v>
      </c>
    </row>
    <row r="6355" spans="1:19" x14ac:dyDescent="0.25">
      <c r="A6355">
        <v>9203.7139999999999</v>
      </c>
      <c r="B6355">
        <v>0.72350000000000003</v>
      </c>
      <c r="C6355">
        <f t="shared" si="396"/>
        <v>3.4791666666666679E-2</v>
      </c>
      <c r="G6355">
        <v>8967.1090000000004</v>
      </c>
      <c r="H6355">
        <v>0.72599999999999998</v>
      </c>
      <c r="I6355">
        <f t="shared" si="397"/>
        <v>3.4791666666666679E-2</v>
      </c>
      <c r="M6355">
        <v>7460.3010000000004</v>
      </c>
      <c r="N6355">
        <v>0.60799999999999998</v>
      </c>
      <c r="O6355">
        <f t="shared" si="398"/>
        <v>3.458333333333332E-2</v>
      </c>
      <c r="Q6355">
        <v>7634.6930000000002</v>
      </c>
      <c r="R6355">
        <v>0.4047</v>
      </c>
      <c r="S6355">
        <f t="shared" si="399"/>
        <v>3.4750000000000017E-2</v>
      </c>
    </row>
    <row r="6356" spans="1:19" x14ac:dyDescent="0.25">
      <c r="A6356">
        <v>9198.4969999999994</v>
      </c>
      <c r="B6356">
        <v>0.72350000000000003</v>
      </c>
      <c r="C6356">
        <f t="shared" si="396"/>
        <v>3.4791666666666679E-2</v>
      </c>
      <c r="G6356">
        <v>8960.2129999999997</v>
      </c>
      <c r="H6356">
        <v>0.72599999999999998</v>
      </c>
      <c r="I6356">
        <f t="shared" si="397"/>
        <v>3.4791666666666679E-2</v>
      </c>
      <c r="M6356">
        <v>7468.701</v>
      </c>
      <c r="N6356">
        <v>0.60819999999999996</v>
      </c>
      <c r="O6356">
        <f t="shared" si="398"/>
        <v>3.4666666666666644E-2</v>
      </c>
      <c r="Q6356">
        <v>7627.7430000000004</v>
      </c>
      <c r="R6356">
        <v>0.4047</v>
      </c>
      <c r="S6356">
        <f t="shared" si="399"/>
        <v>3.4750000000000017E-2</v>
      </c>
    </row>
    <row r="6357" spans="1:19" x14ac:dyDescent="0.25">
      <c r="A6357">
        <v>9195.491</v>
      </c>
      <c r="B6357">
        <v>0.72350000000000003</v>
      </c>
      <c r="C6357">
        <f t="shared" si="396"/>
        <v>3.4791666666666679E-2</v>
      </c>
      <c r="G6357">
        <v>8954.6419999999998</v>
      </c>
      <c r="H6357">
        <v>0.72599999999999998</v>
      </c>
      <c r="I6357">
        <f t="shared" si="397"/>
        <v>3.4791666666666679E-2</v>
      </c>
      <c r="M6357">
        <v>7468.17</v>
      </c>
      <c r="N6357">
        <v>0.60819999999999996</v>
      </c>
      <c r="O6357">
        <f t="shared" si="398"/>
        <v>3.4666666666666644E-2</v>
      </c>
      <c r="Q6357">
        <v>7622.1660000000002</v>
      </c>
      <c r="R6357">
        <v>0.4047</v>
      </c>
      <c r="S6357">
        <f t="shared" si="399"/>
        <v>3.4750000000000017E-2</v>
      </c>
    </row>
    <row r="6358" spans="1:19" x14ac:dyDescent="0.25">
      <c r="A6358">
        <v>9194.8719999999994</v>
      </c>
      <c r="B6358">
        <v>0.72350000000000003</v>
      </c>
      <c r="C6358">
        <f t="shared" si="396"/>
        <v>3.4791666666666679E-2</v>
      </c>
      <c r="G6358">
        <v>8950.1329999999998</v>
      </c>
      <c r="H6358">
        <v>0.72599999999999998</v>
      </c>
      <c r="I6358">
        <f t="shared" si="397"/>
        <v>3.4791666666666679E-2</v>
      </c>
      <c r="M6358">
        <v>7463.0420000000004</v>
      </c>
      <c r="N6358">
        <v>0.60819999999999996</v>
      </c>
      <c r="O6358">
        <f t="shared" si="398"/>
        <v>3.4666666666666644E-2</v>
      </c>
      <c r="Q6358">
        <v>7618.4160000000002</v>
      </c>
      <c r="R6358">
        <v>0.4047</v>
      </c>
      <c r="S6358">
        <f t="shared" si="399"/>
        <v>3.4750000000000017E-2</v>
      </c>
    </row>
    <row r="6359" spans="1:19" x14ac:dyDescent="0.25">
      <c r="A6359">
        <v>9196.9060000000009</v>
      </c>
      <c r="B6359">
        <v>0.72350000000000003</v>
      </c>
      <c r="C6359">
        <f t="shared" si="396"/>
        <v>3.4791666666666679E-2</v>
      </c>
      <c r="G6359">
        <v>8946.6849999999995</v>
      </c>
      <c r="H6359">
        <v>0.72599999999999998</v>
      </c>
      <c r="I6359">
        <f t="shared" si="397"/>
        <v>3.4791666666666679E-2</v>
      </c>
      <c r="M6359">
        <v>7456.0569999999998</v>
      </c>
      <c r="N6359">
        <v>0.60819999999999996</v>
      </c>
      <c r="O6359">
        <f t="shared" si="398"/>
        <v>3.4666666666666644E-2</v>
      </c>
      <c r="Q6359">
        <v>7615.9480000000003</v>
      </c>
      <c r="R6359">
        <v>0.4047</v>
      </c>
      <c r="S6359">
        <f t="shared" si="399"/>
        <v>3.4750000000000017E-2</v>
      </c>
    </row>
    <row r="6360" spans="1:19" x14ac:dyDescent="0.25">
      <c r="A6360">
        <v>9201.2379999999994</v>
      </c>
      <c r="B6360">
        <v>0.72350000000000003</v>
      </c>
      <c r="C6360">
        <f t="shared" si="396"/>
        <v>3.4791666666666679E-2</v>
      </c>
      <c r="G6360">
        <v>8944.3860000000004</v>
      </c>
      <c r="H6360">
        <v>0.72599999999999998</v>
      </c>
      <c r="I6360">
        <f t="shared" si="397"/>
        <v>3.4791666666666679E-2</v>
      </c>
      <c r="M6360">
        <v>7449.0720000000001</v>
      </c>
      <c r="N6360">
        <v>0.60819999999999996</v>
      </c>
      <c r="O6360">
        <f t="shared" si="398"/>
        <v>3.4666666666666644E-2</v>
      </c>
      <c r="Q6360">
        <v>7614.942</v>
      </c>
      <c r="R6360">
        <v>0.4047</v>
      </c>
      <c r="S6360">
        <f t="shared" si="399"/>
        <v>3.4750000000000017E-2</v>
      </c>
    </row>
    <row r="6361" spans="1:19" x14ac:dyDescent="0.25">
      <c r="A6361">
        <v>9207.5159999999996</v>
      </c>
      <c r="B6361">
        <v>0.72350000000000003</v>
      </c>
      <c r="C6361">
        <f t="shared" si="396"/>
        <v>3.4791666666666679E-2</v>
      </c>
      <c r="G6361">
        <v>8943.9439999999995</v>
      </c>
      <c r="H6361">
        <v>0.72599999999999998</v>
      </c>
      <c r="I6361">
        <f t="shared" si="397"/>
        <v>3.4791666666666679E-2</v>
      </c>
      <c r="M6361">
        <v>7442.7939999999999</v>
      </c>
      <c r="N6361">
        <v>0.60819999999999996</v>
      </c>
      <c r="O6361">
        <f t="shared" si="398"/>
        <v>3.4666666666666644E-2</v>
      </c>
      <c r="Q6361">
        <v>7616.0389999999998</v>
      </c>
      <c r="R6361">
        <v>0.4047</v>
      </c>
      <c r="S6361">
        <f t="shared" si="399"/>
        <v>3.4750000000000017E-2</v>
      </c>
    </row>
    <row r="6362" spans="1:19" x14ac:dyDescent="0.25">
      <c r="A6362">
        <v>9215.65</v>
      </c>
      <c r="B6362">
        <v>0.72350000000000003</v>
      </c>
      <c r="C6362">
        <f t="shared" si="396"/>
        <v>3.4791666666666679E-2</v>
      </c>
      <c r="G6362">
        <v>8945.9779999999992</v>
      </c>
      <c r="H6362">
        <v>0.72599999999999998</v>
      </c>
      <c r="I6362">
        <f t="shared" si="397"/>
        <v>3.4791666666666679E-2</v>
      </c>
      <c r="M6362">
        <v>7437.4889999999996</v>
      </c>
      <c r="N6362">
        <v>0.60819999999999996</v>
      </c>
      <c r="O6362">
        <f t="shared" si="398"/>
        <v>3.4666666666666644E-2</v>
      </c>
      <c r="Q6362">
        <v>7618.8739999999998</v>
      </c>
      <c r="R6362">
        <v>0.4047</v>
      </c>
      <c r="S6362">
        <f t="shared" si="399"/>
        <v>3.4750000000000017E-2</v>
      </c>
    </row>
    <row r="6363" spans="1:19" x14ac:dyDescent="0.25">
      <c r="A6363">
        <v>9225.1990000000005</v>
      </c>
      <c r="B6363">
        <v>0.72350000000000003</v>
      </c>
      <c r="C6363">
        <f t="shared" si="396"/>
        <v>3.4791666666666679E-2</v>
      </c>
      <c r="G6363">
        <v>8950.5750000000007</v>
      </c>
      <c r="H6363">
        <v>0.72599999999999998</v>
      </c>
      <c r="I6363">
        <f t="shared" si="397"/>
        <v>3.4791666666666679E-2</v>
      </c>
      <c r="M6363">
        <v>7433.4219999999996</v>
      </c>
      <c r="N6363">
        <v>0.60819999999999996</v>
      </c>
      <c r="O6363">
        <f t="shared" si="398"/>
        <v>3.4666666666666644E-2</v>
      </c>
      <c r="Q6363">
        <v>7623.3540000000003</v>
      </c>
      <c r="R6363">
        <v>0.4047</v>
      </c>
      <c r="S6363">
        <f t="shared" si="399"/>
        <v>3.4750000000000017E-2</v>
      </c>
    </row>
    <row r="6364" spans="1:19" x14ac:dyDescent="0.25">
      <c r="A6364">
        <v>9236.34</v>
      </c>
      <c r="B6364">
        <v>0.72350000000000003</v>
      </c>
      <c r="C6364">
        <f t="shared" si="396"/>
        <v>3.4791666666666679E-2</v>
      </c>
      <c r="G6364">
        <v>8957.3829999999998</v>
      </c>
      <c r="H6364">
        <v>0.72599999999999998</v>
      </c>
      <c r="I6364">
        <f t="shared" si="397"/>
        <v>3.4791666666666679E-2</v>
      </c>
      <c r="M6364">
        <v>7430.6809999999996</v>
      </c>
      <c r="N6364">
        <v>0.60819999999999996</v>
      </c>
      <c r="O6364">
        <f t="shared" si="398"/>
        <v>3.4666666666666644E-2</v>
      </c>
      <c r="Q6364">
        <v>7629.7550000000001</v>
      </c>
      <c r="R6364">
        <v>0.4047</v>
      </c>
      <c r="S6364">
        <f t="shared" si="399"/>
        <v>3.4750000000000017E-2</v>
      </c>
    </row>
    <row r="6365" spans="1:19" x14ac:dyDescent="0.25">
      <c r="A6365">
        <v>9249.1610000000001</v>
      </c>
      <c r="B6365">
        <v>0.72350000000000003</v>
      </c>
      <c r="C6365">
        <f t="shared" si="396"/>
        <v>3.4791666666666679E-2</v>
      </c>
      <c r="G6365">
        <v>8966.1370000000006</v>
      </c>
      <c r="H6365">
        <v>0.72599999999999998</v>
      </c>
      <c r="I6365">
        <f t="shared" si="397"/>
        <v>3.4791666666666679E-2</v>
      </c>
      <c r="M6365">
        <v>7429.3549999999996</v>
      </c>
      <c r="N6365">
        <v>0.60819999999999996</v>
      </c>
      <c r="O6365">
        <f t="shared" si="398"/>
        <v>3.4666666666666644E-2</v>
      </c>
      <c r="Q6365">
        <v>7637.6189999999997</v>
      </c>
      <c r="R6365">
        <v>0.4047</v>
      </c>
      <c r="S6365">
        <f t="shared" si="399"/>
        <v>3.4750000000000017E-2</v>
      </c>
    </row>
    <row r="6366" spans="1:19" x14ac:dyDescent="0.25">
      <c r="A6366">
        <v>9263.7489999999998</v>
      </c>
      <c r="B6366">
        <v>0.72350000000000003</v>
      </c>
      <c r="C6366">
        <f t="shared" si="396"/>
        <v>3.4791666666666679E-2</v>
      </c>
      <c r="G6366">
        <v>8976.7469999999994</v>
      </c>
      <c r="H6366">
        <v>0.72599999999999998</v>
      </c>
      <c r="I6366">
        <f t="shared" si="397"/>
        <v>3.4791666666666679E-2</v>
      </c>
      <c r="M6366">
        <v>7429.0010000000002</v>
      </c>
      <c r="N6366">
        <v>0.60819999999999996</v>
      </c>
      <c r="O6366">
        <f t="shared" si="398"/>
        <v>3.4666666666666644E-2</v>
      </c>
      <c r="Q6366">
        <v>7647.0379999999996</v>
      </c>
      <c r="R6366">
        <v>0.4047</v>
      </c>
      <c r="S6366">
        <f t="shared" si="399"/>
        <v>3.4750000000000017E-2</v>
      </c>
    </row>
    <row r="6367" spans="1:19" x14ac:dyDescent="0.25">
      <c r="A6367">
        <v>9280.1949999999997</v>
      </c>
      <c r="B6367">
        <v>0.72370000000000001</v>
      </c>
      <c r="C6367">
        <f t="shared" si="396"/>
        <v>3.4875000000000003E-2</v>
      </c>
      <c r="G6367">
        <v>8989.2139999999999</v>
      </c>
      <c r="H6367">
        <v>0.72599999999999998</v>
      </c>
      <c r="I6367">
        <f t="shared" si="397"/>
        <v>3.4791666666666679E-2</v>
      </c>
      <c r="M6367">
        <v>7430.0619999999999</v>
      </c>
      <c r="N6367">
        <v>0.60819999999999996</v>
      </c>
      <c r="O6367">
        <f t="shared" si="398"/>
        <v>3.4666666666666644E-2</v>
      </c>
      <c r="Q6367">
        <v>7657.4620000000004</v>
      </c>
      <c r="R6367">
        <v>0.4047</v>
      </c>
      <c r="S6367">
        <f t="shared" si="399"/>
        <v>3.4750000000000017E-2</v>
      </c>
    </row>
    <row r="6368" spans="1:19" x14ac:dyDescent="0.25">
      <c r="A6368">
        <v>9290.3629999999994</v>
      </c>
      <c r="B6368">
        <v>0.72370000000000001</v>
      </c>
      <c r="C6368">
        <f t="shared" si="396"/>
        <v>3.4875000000000003E-2</v>
      </c>
      <c r="G6368">
        <v>9003.0069999999996</v>
      </c>
      <c r="H6368">
        <v>0.72619999999999996</v>
      </c>
      <c r="I6368">
        <f t="shared" si="397"/>
        <v>3.4875000000000003E-2</v>
      </c>
      <c r="M6368">
        <v>7432.5379999999996</v>
      </c>
      <c r="N6368">
        <v>0.60819999999999996</v>
      </c>
      <c r="O6368">
        <f t="shared" si="398"/>
        <v>3.4666666666666644E-2</v>
      </c>
      <c r="Q6368">
        <v>7669.2579999999998</v>
      </c>
      <c r="R6368">
        <v>0.4047</v>
      </c>
      <c r="S6368">
        <f t="shared" si="399"/>
        <v>3.4750000000000017E-2</v>
      </c>
    </row>
    <row r="6369" spans="1:19" x14ac:dyDescent="0.25">
      <c r="A6369">
        <v>9285.5</v>
      </c>
      <c r="B6369">
        <v>0.72370000000000001</v>
      </c>
      <c r="C6369">
        <f t="shared" si="396"/>
        <v>3.4875000000000003E-2</v>
      </c>
      <c r="G6369">
        <v>9011.76</v>
      </c>
      <c r="H6369">
        <v>0.72619999999999996</v>
      </c>
      <c r="I6369">
        <f t="shared" si="397"/>
        <v>3.4875000000000003E-2</v>
      </c>
      <c r="M6369">
        <v>7436.2510000000002</v>
      </c>
      <c r="N6369">
        <v>0.60819999999999996</v>
      </c>
      <c r="O6369">
        <f t="shared" si="398"/>
        <v>3.4666666666666644E-2</v>
      </c>
      <c r="Q6369">
        <v>7681.5110000000004</v>
      </c>
      <c r="R6369">
        <v>0.40500000000000003</v>
      </c>
      <c r="S6369">
        <f t="shared" si="399"/>
        <v>3.4875000000000024E-2</v>
      </c>
    </row>
    <row r="6370" spans="1:19" x14ac:dyDescent="0.25">
      <c r="A6370">
        <v>9273.3870000000006</v>
      </c>
      <c r="B6370">
        <v>0.72370000000000001</v>
      </c>
      <c r="C6370">
        <f t="shared" si="396"/>
        <v>3.4875000000000003E-2</v>
      </c>
      <c r="G6370">
        <v>9010.5220000000008</v>
      </c>
      <c r="H6370">
        <v>0.72619999999999996</v>
      </c>
      <c r="I6370">
        <f t="shared" si="397"/>
        <v>3.4875000000000003E-2</v>
      </c>
      <c r="M6370">
        <v>7441.1139999999996</v>
      </c>
      <c r="N6370">
        <v>0.60819999999999996</v>
      </c>
      <c r="O6370">
        <f t="shared" si="398"/>
        <v>3.4666666666666644E-2</v>
      </c>
      <c r="Q6370">
        <v>7685.26</v>
      </c>
      <c r="R6370">
        <v>0.40500000000000003</v>
      </c>
      <c r="S6370">
        <f t="shared" si="399"/>
        <v>3.4875000000000024E-2</v>
      </c>
    </row>
    <row r="6371" spans="1:19" x14ac:dyDescent="0.25">
      <c r="A6371">
        <v>9258.9750000000004</v>
      </c>
      <c r="B6371">
        <v>0.72370000000000001</v>
      </c>
      <c r="C6371">
        <f t="shared" si="396"/>
        <v>3.4875000000000003E-2</v>
      </c>
      <c r="G6371">
        <v>9004.2450000000008</v>
      </c>
      <c r="H6371">
        <v>0.72619999999999996</v>
      </c>
      <c r="I6371">
        <f t="shared" si="397"/>
        <v>3.4875000000000003E-2</v>
      </c>
      <c r="M6371">
        <v>7447.2150000000001</v>
      </c>
      <c r="N6371">
        <v>0.60819999999999996</v>
      </c>
      <c r="O6371">
        <f t="shared" si="398"/>
        <v>3.4666666666666644E-2</v>
      </c>
      <c r="Q6371">
        <v>7681.6019999999999</v>
      </c>
      <c r="R6371">
        <v>0.40500000000000003</v>
      </c>
      <c r="S6371">
        <f t="shared" si="399"/>
        <v>3.4875000000000024E-2</v>
      </c>
    </row>
    <row r="6372" spans="1:19" x14ac:dyDescent="0.25">
      <c r="A6372">
        <v>9245.1820000000007</v>
      </c>
      <c r="B6372">
        <v>0.72370000000000001</v>
      </c>
      <c r="C6372">
        <f t="shared" si="396"/>
        <v>3.4875000000000003E-2</v>
      </c>
      <c r="G6372">
        <v>8995.7559999999994</v>
      </c>
      <c r="H6372">
        <v>0.72619999999999996</v>
      </c>
      <c r="I6372">
        <f t="shared" si="397"/>
        <v>3.4875000000000003E-2</v>
      </c>
      <c r="M6372">
        <v>7454.5540000000001</v>
      </c>
      <c r="N6372">
        <v>0.60819999999999996</v>
      </c>
      <c r="O6372">
        <f t="shared" si="398"/>
        <v>3.4666666666666644E-2</v>
      </c>
      <c r="Q6372">
        <v>7674.3779999999997</v>
      </c>
      <c r="R6372">
        <v>0.40500000000000003</v>
      </c>
      <c r="S6372">
        <f t="shared" si="399"/>
        <v>3.4875000000000024E-2</v>
      </c>
    </row>
    <row r="6373" spans="1:19" x14ac:dyDescent="0.25">
      <c r="A6373">
        <v>9233.5110000000004</v>
      </c>
      <c r="B6373">
        <v>0.72370000000000001</v>
      </c>
      <c r="C6373">
        <f t="shared" si="396"/>
        <v>3.4875000000000003E-2</v>
      </c>
      <c r="G6373">
        <v>8986.9150000000009</v>
      </c>
      <c r="H6373">
        <v>0.72619999999999996</v>
      </c>
      <c r="I6373">
        <f t="shared" si="397"/>
        <v>3.4875000000000003E-2</v>
      </c>
      <c r="M6373">
        <v>7463.0420000000004</v>
      </c>
      <c r="N6373">
        <v>0.60850000000000004</v>
      </c>
      <c r="O6373">
        <f t="shared" si="398"/>
        <v>3.4791666666666679E-2</v>
      </c>
      <c r="Q6373">
        <v>7665.8739999999998</v>
      </c>
      <c r="R6373">
        <v>0.40500000000000003</v>
      </c>
      <c r="S6373">
        <f t="shared" si="399"/>
        <v>3.4875000000000024E-2</v>
      </c>
    </row>
    <row r="6374" spans="1:19" x14ac:dyDescent="0.25">
      <c r="A6374">
        <v>9224.3150000000005</v>
      </c>
      <c r="B6374">
        <v>0.72370000000000001</v>
      </c>
      <c r="C6374">
        <f t="shared" si="396"/>
        <v>3.4875000000000003E-2</v>
      </c>
      <c r="G6374">
        <v>8978.5149999999994</v>
      </c>
      <c r="H6374">
        <v>0.72619999999999996</v>
      </c>
      <c r="I6374">
        <f t="shared" si="397"/>
        <v>3.4875000000000003E-2</v>
      </c>
      <c r="M6374">
        <v>7469.0540000000001</v>
      </c>
      <c r="N6374">
        <v>0.60850000000000004</v>
      </c>
      <c r="O6374">
        <f t="shared" si="398"/>
        <v>3.4791666666666679E-2</v>
      </c>
      <c r="Q6374">
        <v>7657.6450000000004</v>
      </c>
      <c r="R6374">
        <v>0.40500000000000003</v>
      </c>
      <c r="S6374">
        <f t="shared" si="399"/>
        <v>3.4875000000000024E-2</v>
      </c>
    </row>
    <row r="6375" spans="1:19" x14ac:dyDescent="0.25">
      <c r="A6375">
        <v>9217.9490000000005</v>
      </c>
      <c r="B6375">
        <v>0.72370000000000001</v>
      </c>
      <c r="C6375">
        <f t="shared" si="396"/>
        <v>3.4875000000000003E-2</v>
      </c>
      <c r="G6375">
        <v>8971.1759999999995</v>
      </c>
      <c r="H6375">
        <v>0.72619999999999996</v>
      </c>
      <c r="I6375">
        <f t="shared" si="397"/>
        <v>3.4875000000000003E-2</v>
      </c>
      <c r="M6375">
        <v>7466.2250000000004</v>
      </c>
      <c r="N6375">
        <v>0.60850000000000004</v>
      </c>
      <c r="O6375">
        <f t="shared" si="398"/>
        <v>3.4791666666666679E-2</v>
      </c>
      <c r="Q6375">
        <v>7650.3289999999997</v>
      </c>
      <c r="R6375">
        <v>0.40500000000000003</v>
      </c>
      <c r="S6375">
        <f t="shared" si="399"/>
        <v>3.4875000000000024E-2</v>
      </c>
    </row>
    <row r="6376" spans="1:19" x14ac:dyDescent="0.25">
      <c r="A6376">
        <v>9213.9699999999993</v>
      </c>
      <c r="B6376">
        <v>0.72370000000000001</v>
      </c>
      <c r="C6376">
        <f t="shared" si="396"/>
        <v>3.4875000000000003E-2</v>
      </c>
      <c r="G6376">
        <v>8964.8989999999994</v>
      </c>
      <c r="H6376">
        <v>0.72619999999999996</v>
      </c>
      <c r="I6376">
        <f t="shared" si="397"/>
        <v>3.4875000000000003E-2</v>
      </c>
      <c r="M6376">
        <v>7459.3280000000004</v>
      </c>
      <c r="N6376">
        <v>0.60850000000000004</v>
      </c>
      <c r="O6376">
        <f t="shared" si="398"/>
        <v>3.4791666666666679E-2</v>
      </c>
      <c r="Q6376">
        <v>7644.2939999999999</v>
      </c>
      <c r="R6376">
        <v>0.40500000000000003</v>
      </c>
      <c r="S6376">
        <f t="shared" si="399"/>
        <v>3.4875000000000024E-2</v>
      </c>
    </row>
    <row r="6377" spans="1:19" x14ac:dyDescent="0.25">
      <c r="A6377">
        <v>9212.4670000000006</v>
      </c>
      <c r="B6377">
        <v>0.72370000000000001</v>
      </c>
      <c r="C6377">
        <f t="shared" si="396"/>
        <v>3.4875000000000003E-2</v>
      </c>
      <c r="G6377">
        <v>8959.9470000000001</v>
      </c>
      <c r="H6377">
        <v>0.72619999999999996</v>
      </c>
      <c r="I6377">
        <f t="shared" si="397"/>
        <v>3.4875000000000003E-2</v>
      </c>
      <c r="M6377">
        <v>7451.1049999999996</v>
      </c>
      <c r="N6377">
        <v>0.60850000000000004</v>
      </c>
      <c r="O6377">
        <f t="shared" si="398"/>
        <v>3.4791666666666679E-2</v>
      </c>
      <c r="Q6377">
        <v>7639.2650000000003</v>
      </c>
      <c r="R6377">
        <v>0.40500000000000003</v>
      </c>
      <c r="S6377">
        <f t="shared" si="399"/>
        <v>3.4875000000000024E-2</v>
      </c>
    </row>
    <row r="6378" spans="1:19" x14ac:dyDescent="0.25">
      <c r="A6378">
        <v>9213.7939999999999</v>
      </c>
      <c r="B6378">
        <v>0.72370000000000001</v>
      </c>
      <c r="C6378">
        <f t="shared" si="396"/>
        <v>3.4875000000000003E-2</v>
      </c>
      <c r="G6378">
        <v>8955.8799999999992</v>
      </c>
      <c r="H6378">
        <v>0.72619999999999996</v>
      </c>
      <c r="I6378">
        <f t="shared" si="397"/>
        <v>3.4875000000000003E-2</v>
      </c>
      <c r="M6378">
        <v>7442.8829999999998</v>
      </c>
      <c r="N6378">
        <v>0.60850000000000004</v>
      </c>
      <c r="O6378">
        <f t="shared" si="398"/>
        <v>3.4791666666666679E-2</v>
      </c>
      <c r="Q6378">
        <v>7635.973</v>
      </c>
      <c r="R6378">
        <v>0.40500000000000003</v>
      </c>
      <c r="S6378">
        <f t="shared" si="399"/>
        <v>3.4875000000000024E-2</v>
      </c>
    </row>
    <row r="6379" spans="1:19" x14ac:dyDescent="0.25">
      <c r="A6379">
        <v>9217.33</v>
      </c>
      <c r="B6379">
        <v>0.72370000000000001</v>
      </c>
      <c r="C6379">
        <f t="shared" si="396"/>
        <v>3.4875000000000003E-2</v>
      </c>
      <c r="G6379">
        <v>8953.0509999999995</v>
      </c>
      <c r="H6379">
        <v>0.72619999999999996</v>
      </c>
      <c r="I6379">
        <f t="shared" si="397"/>
        <v>3.4875000000000003E-2</v>
      </c>
      <c r="M6379">
        <v>7435.4560000000001</v>
      </c>
      <c r="N6379">
        <v>0.60850000000000004</v>
      </c>
      <c r="O6379">
        <f t="shared" si="398"/>
        <v>3.4791666666666679E-2</v>
      </c>
      <c r="Q6379">
        <v>7634.6019999999999</v>
      </c>
      <c r="R6379">
        <v>0.40500000000000003</v>
      </c>
      <c r="S6379">
        <f t="shared" si="399"/>
        <v>3.4875000000000024E-2</v>
      </c>
    </row>
    <row r="6380" spans="1:19" x14ac:dyDescent="0.25">
      <c r="A6380">
        <v>9222.8119999999999</v>
      </c>
      <c r="B6380">
        <v>0.72370000000000001</v>
      </c>
      <c r="C6380">
        <f t="shared" si="396"/>
        <v>3.4875000000000003E-2</v>
      </c>
      <c r="G6380">
        <v>8951.99</v>
      </c>
      <c r="H6380">
        <v>0.72619999999999996</v>
      </c>
      <c r="I6380">
        <f t="shared" si="397"/>
        <v>3.4875000000000003E-2</v>
      </c>
      <c r="M6380">
        <v>7429.2659999999996</v>
      </c>
      <c r="N6380">
        <v>0.60850000000000004</v>
      </c>
      <c r="O6380">
        <f t="shared" si="398"/>
        <v>3.4791666666666679E-2</v>
      </c>
      <c r="Q6380">
        <v>7635.3329999999996</v>
      </c>
      <c r="R6380">
        <v>0.40500000000000003</v>
      </c>
      <c r="S6380">
        <f t="shared" si="399"/>
        <v>3.4875000000000024E-2</v>
      </c>
    </row>
    <row r="6381" spans="1:19" x14ac:dyDescent="0.25">
      <c r="A6381">
        <v>9230.0619999999999</v>
      </c>
      <c r="B6381">
        <v>0.72370000000000001</v>
      </c>
      <c r="C6381">
        <f t="shared" si="396"/>
        <v>3.4875000000000003E-2</v>
      </c>
      <c r="G6381">
        <v>8953.4930000000004</v>
      </c>
      <c r="H6381">
        <v>0.72619999999999996</v>
      </c>
      <c r="I6381">
        <f t="shared" si="397"/>
        <v>3.4875000000000003E-2</v>
      </c>
      <c r="M6381">
        <v>7424.3149999999996</v>
      </c>
      <c r="N6381">
        <v>0.60850000000000004</v>
      </c>
      <c r="O6381">
        <f t="shared" si="398"/>
        <v>3.4791666666666679E-2</v>
      </c>
      <c r="Q6381">
        <v>7637.6189999999997</v>
      </c>
      <c r="R6381">
        <v>0.40500000000000003</v>
      </c>
      <c r="S6381">
        <f t="shared" si="399"/>
        <v>3.4875000000000024E-2</v>
      </c>
    </row>
    <row r="6382" spans="1:19" x14ac:dyDescent="0.25">
      <c r="A6382">
        <v>9239.0810000000001</v>
      </c>
      <c r="B6382">
        <v>0.72370000000000001</v>
      </c>
      <c r="C6382">
        <f t="shared" si="396"/>
        <v>3.4875000000000003E-2</v>
      </c>
      <c r="G6382">
        <v>8957.6489999999994</v>
      </c>
      <c r="H6382">
        <v>0.72619999999999996</v>
      </c>
      <c r="I6382">
        <f t="shared" si="397"/>
        <v>3.4875000000000003E-2</v>
      </c>
      <c r="M6382">
        <v>7420.69</v>
      </c>
      <c r="N6382">
        <v>0.60850000000000004</v>
      </c>
      <c r="O6382">
        <f t="shared" si="398"/>
        <v>3.4791666666666679E-2</v>
      </c>
      <c r="Q6382">
        <v>7642.1</v>
      </c>
      <c r="R6382">
        <v>0.40500000000000003</v>
      </c>
      <c r="S6382">
        <f t="shared" si="399"/>
        <v>3.4875000000000024E-2</v>
      </c>
    </row>
    <row r="6383" spans="1:19" x14ac:dyDescent="0.25">
      <c r="A6383">
        <v>9249.7790000000005</v>
      </c>
      <c r="B6383">
        <v>0.72370000000000001</v>
      </c>
      <c r="C6383">
        <f t="shared" si="396"/>
        <v>3.4875000000000003E-2</v>
      </c>
      <c r="G6383">
        <v>8964.0149999999994</v>
      </c>
      <c r="H6383">
        <v>0.72619999999999996</v>
      </c>
      <c r="I6383">
        <f t="shared" si="397"/>
        <v>3.4875000000000003E-2</v>
      </c>
      <c r="M6383">
        <v>7418.3909999999996</v>
      </c>
      <c r="N6383">
        <v>0.60850000000000004</v>
      </c>
      <c r="O6383">
        <f t="shared" si="398"/>
        <v>3.4791666666666679E-2</v>
      </c>
      <c r="Q6383">
        <v>7648.3180000000002</v>
      </c>
      <c r="R6383">
        <v>0.40500000000000003</v>
      </c>
      <c r="S6383">
        <f t="shared" si="399"/>
        <v>3.4875000000000024E-2</v>
      </c>
    </row>
    <row r="6384" spans="1:19" x14ac:dyDescent="0.25">
      <c r="A6384">
        <v>9262.2459999999992</v>
      </c>
      <c r="B6384">
        <v>0.72370000000000001</v>
      </c>
      <c r="C6384">
        <f t="shared" si="396"/>
        <v>3.4875000000000003E-2</v>
      </c>
      <c r="G6384">
        <v>8972.5030000000006</v>
      </c>
      <c r="H6384">
        <v>0.72619999999999996</v>
      </c>
      <c r="I6384">
        <f t="shared" si="397"/>
        <v>3.4875000000000003E-2</v>
      </c>
      <c r="M6384">
        <v>7417.4179999999997</v>
      </c>
      <c r="N6384">
        <v>0.60850000000000004</v>
      </c>
      <c r="O6384">
        <f t="shared" si="398"/>
        <v>3.4791666666666679E-2</v>
      </c>
      <c r="Q6384">
        <v>7655.2669999999998</v>
      </c>
      <c r="R6384">
        <v>0.40500000000000003</v>
      </c>
      <c r="S6384">
        <f t="shared" si="399"/>
        <v>3.4875000000000024E-2</v>
      </c>
    </row>
    <row r="6385" spans="1:19" x14ac:dyDescent="0.25">
      <c r="A6385">
        <v>9276.57</v>
      </c>
      <c r="B6385">
        <v>0.72399999999999998</v>
      </c>
      <c r="C6385">
        <f t="shared" si="396"/>
        <v>3.4999999999999989E-2</v>
      </c>
      <c r="G6385">
        <v>8982.848</v>
      </c>
      <c r="H6385">
        <v>0.72619999999999996</v>
      </c>
      <c r="I6385">
        <f t="shared" si="397"/>
        <v>3.4875000000000003E-2</v>
      </c>
      <c r="M6385">
        <v>7417.5950000000003</v>
      </c>
      <c r="N6385">
        <v>0.60850000000000004</v>
      </c>
      <c r="O6385">
        <f t="shared" si="398"/>
        <v>3.4791666666666679E-2</v>
      </c>
      <c r="Q6385">
        <v>7663.9539999999997</v>
      </c>
      <c r="R6385">
        <v>0.40500000000000003</v>
      </c>
      <c r="S6385">
        <f t="shared" si="399"/>
        <v>3.4875000000000024E-2</v>
      </c>
    </row>
    <row r="6386" spans="1:19" x14ac:dyDescent="0.25">
      <c r="A6386">
        <v>9287.268</v>
      </c>
      <c r="B6386">
        <v>0.72399999999999998</v>
      </c>
      <c r="C6386">
        <f t="shared" si="396"/>
        <v>3.4999999999999989E-2</v>
      </c>
      <c r="G6386">
        <v>8994.8719999999994</v>
      </c>
      <c r="H6386">
        <v>0.72619999999999996</v>
      </c>
      <c r="I6386">
        <f t="shared" si="397"/>
        <v>3.4875000000000003E-2</v>
      </c>
      <c r="M6386">
        <v>7419.01</v>
      </c>
      <c r="N6386">
        <v>0.60850000000000004</v>
      </c>
      <c r="O6386">
        <f t="shared" si="398"/>
        <v>3.4791666666666679E-2</v>
      </c>
      <c r="Q6386">
        <v>7674.1040000000003</v>
      </c>
      <c r="R6386">
        <v>0.40500000000000003</v>
      </c>
      <c r="S6386">
        <f t="shared" si="399"/>
        <v>3.4875000000000024E-2</v>
      </c>
    </row>
    <row r="6387" spans="1:19" x14ac:dyDescent="0.25">
      <c r="A6387">
        <v>9282.3169999999991</v>
      </c>
      <c r="B6387">
        <v>0.72399999999999998</v>
      </c>
      <c r="C6387">
        <f t="shared" si="396"/>
        <v>3.4999999999999989E-2</v>
      </c>
      <c r="G6387">
        <v>9006.7199999999993</v>
      </c>
      <c r="H6387">
        <v>0.72650000000000003</v>
      </c>
      <c r="I6387">
        <f t="shared" si="397"/>
        <v>3.5000000000000031E-2</v>
      </c>
      <c r="M6387">
        <v>7421.7510000000002</v>
      </c>
      <c r="N6387">
        <v>0.60850000000000004</v>
      </c>
      <c r="O6387">
        <f t="shared" si="398"/>
        <v>3.4791666666666679E-2</v>
      </c>
      <c r="Q6387">
        <v>7684.8940000000002</v>
      </c>
      <c r="R6387">
        <v>0.4052</v>
      </c>
      <c r="S6387">
        <f t="shared" si="399"/>
        <v>3.4958333333333348E-2</v>
      </c>
    </row>
    <row r="6388" spans="1:19" x14ac:dyDescent="0.25">
      <c r="A6388">
        <v>9268.7890000000007</v>
      </c>
      <c r="B6388">
        <v>0.72399999999999998</v>
      </c>
      <c r="C6388">
        <f t="shared" si="396"/>
        <v>3.4999999999999989E-2</v>
      </c>
      <c r="G6388">
        <v>9008.4889999999996</v>
      </c>
      <c r="H6388">
        <v>0.72650000000000003</v>
      </c>
      <c r="I6388">
        <f t="shared" si="397"/>
        <v>3.5000000000000031E-2</v>
      </c>
      <c r="M6388">
        <v>7425.6409999999996</v>
      </c>
      <c r="N6388">
        <v>0.60850000000000004</v>
      </c>
      <c r="O6388">
        <f t="shared" si="398"/>
        <v>3.4791666666666679E-2</v>
      </c>
      <c r="Q6388">
        <v>7687.9120000000003</v>
      </c>
      <c r="R6388">
        <v>0.4052</v>
      </c>
      <c r="S6388">
        <f t="shared" si="399"/>
        <v>3.4958333333333348E-2</v>
      </c>
    </row>
    <row r="6389" spans="1:19" x14ac:dyDescent="0.25">
      <c r="A6389">
        <v>9252.6970000000001</v>
      </c>
      <c r="B6389">
        <v>0.72399999999999998</v>
      </c>
      <c r="C6389">
        <f t="shared" si="396"/>
        <v>3.4999999999999989E-2</v>
      </c>
      <c r="G6389">
        <v>9003.1839999999993</v>
      </c>
      <c r="H6389">
        <v>0.72650000000000003</v>
      </c>
      <c r="I6389">
        <f t="shared" si="397"/>
        <v>3.5000000000000031E-2</v>
      </c>
      <c r="M6389">
        <v>7430.7690000000002</v>
      </c>
      <c r="N6389">
        <v>0.60850000000000004</v>
      </c>
      <c r="O6389">
        <f t="shared" si="398"/>
        <v>3.4791666666666679E-2</v>
      </c>
      <c r="Q6389">
        <v>7682.7</v>
      </c>
      <c r="R6389">
        <v>0.4052</v>
      </c>
      <c r="S6389">
        <f t="shared" si="399"/>
        <v>3.4958333333333348E-2</v>
      </c>
    </row>
    <row r="6390" spans="1:19" x14ac:dyDescent="0.25">
      <c r="A6390">
        <v>9236.9590000000007</v>
      </c>
      <c r="B6390">
        <v>0.72399999999999998</v>
      </c>
      <c r="C6390">
        <f t="shared" si="396"/>
        <v>3.4999999999999989E-2</v>
      </c>
      <c r="G6390">
        <v>8994.7839999999997</v>
      </c>
      <c r="H6390">
        <v>0.72650000000000003</v>
      </c>
      <c r="I6390">
        <f t="shared" si="397"/>
        <v>3.5000000000000031E-2</v>
      </c>
      <c r="M6390">
        <v>7437.2240000000002</v>
      </c>
      <c r="N6390">
        <v>0.60850000000000004</v>
      </c>
      <c r="O6390">
        <f t="shared" si="398"/>
        <v>3.4791666666666679E-2</v>
      </c>
      <c r="Q6390">
        <v>7673.9210000000003</v>
      </c>
      <c r="R6390">
        <v>0.4052</v>
      </c>
      <c r="S6390">
        <f t="shared" si="399"/>
        <v>3.4958333333333348E-2</v>
      </c>
    </row>
    <row r="6391" spans="1:19" x14ac:dyDescent="0.25">
      <c r="A6391">
        <v>9223.4310000000005</v>
      </c>
      <c r="B6391">
        <v>0.72399999999999998</v>
      </c>
      <c r="C6391">
        <f t="shared" si="396"/>
        <v>3.4999999999999989E-2</v>
      </c>
      <c r="G6391">
        <v>8985.2350000000006</v>
      </c>
      <c r="H6391">
        <v>0.72650000000000003</v>
      </c>
      <c r="I6391">
        <f t="shared" si="397"/>
        <v>3.5000000000000031E-2</v>
      </c>
      <c r="M6391">
        <v>7444.7389999999996</v>
      </c>
      <c r="N6391">
        <v>0.60850000000000004</v>
      </c>
      <c r="O6391">
        <f t="shared" si="398"/>
        <v>3.4791666666666679E-2</v>
      </c>
      <c r="Q6391">
        <v>7663.4059999999999</v>
      </c>
      <c r="R6391">
        <v>0.4052</v>
      </c>
      <c r="S6391">
        <f t="shared" si="399"/>
        <v>3.4958333333333348E-2</v>
      </c>
    </row>
    <row r="6392" spans="1:19" x14ac:dyDescent="0.25">
      <c r="A6392">
        <v>9212.8209999999999</v>
      </c>
      <c r="B6392">
        <v>0.72399999999999998</v>
      </c>
      <c r="C6392">
        <f t="shared" si="396"/>
        <v>3.4999999999999989E-2</v>
      </c>
      <c r="G6392">
        <v>8975.6859999999997</v>
      </c>
      <c r="H6392">
        <v>0.72650000000000003</v>
      </c>
      <c r="I6392">
        <f t="shared" si="397"/>
        <v>3.5000000000000031E-2</v>
      </c>
      <c r="M6392">
        <v>7453.4930000000004</v>
      </c>
      <c r="N6392">
        <v>0.60850000000000004</v>
      </c>
      <c r="O6392">
        <f t="shared" si="398"/>
        <v>3.4791666666666679E-2</v>
      </c>
      <c r="Q6392">
        <v>7653.4380000000001</v>
      </c>
      <c r="R6392">
        <v>0.4052</v>
      </c>
      <c r="S6392">
        <f t="shared" si="399"/>
        <v>3.4958333333333348E-2</v>
      </c>
    </row>
    <row r="6393" spans="1:19" x14ac:dyDescent="0.25">
      <c r="A6393">
        <v>9204.7749999999996</v>
      </c>
      <c r="B6393">
        <v>0.72399999999999998</v>
      </c>
      <c r="C6393">
        <f t="shared" si="396"/>
        <v>3.4999999999999989E-2</v>
      </c>
      <c r="G6393">
        <v>8967.0210000000006</v>
      </c>
      <c r="H6393">
        <v>0.72650000000000003</v>
      </c>
      <c r="I6393">
        <f t="shared" si="397"/>
        <v>3.5000000000000031E-2</v>
      </c>
      <c r="M6393">
        <v>7463.3069999999998</v>
      </c>
      <c r="N6393">
        <v>0.60850000000000004</v>
      </c>
      <c r="O6393">
        <f t="shared" si="398"/>
        <v>3.4791666666666679E-2</v>
      </c>
      <c r="Q6393">
        <v>7644.3860000000004</v>
      </c>
      <c r="R6393">
        <v>0.4052</v>
      </c>
      <c r="S6393">
        <f t="shared" si="399"/>
        <v>3.4958333333333348E-2</v>
      </c>
    </row>
    <row r="6394" spans="1:19" x14ac:dyDescent="0.25">
      <c r="A6394">
        <v>9199.2049999999999</v>
      </c>
      <c r="B6394">
        <v>0.72399999999999998</v>
      </c>
      <c r="C6394">
        <f t="shared" si="396"/>
        <v>3.4999999999999989E-2</v>
      </c>
      <c r="G6394">
        <v>8960.0360000000001</v>
      </c>
      <c r="H6394">
        <v>0.72650000000000003</v>
      </c>
      <c r="I6394">
        <f t="shared" si="397"/>
        <v>3.5000000000000031E-2</v>
      </c>
      <c r="M6394">
        <v>7472.2370000000001</v>
      </c>
      <c r="N6394">
        <v>0.60870000000000002</v>
      </c>
      <c r="O6394">
        <f t="shared" si="398"/>
        <v>3.4875000000000003E-2</v>
      </c>
      <c r="Q6394">
        <v>7637.4359999999997</v>
      </c>
      <c r="R6394">
        <v>0.4052</v>
      </c>
      <c r="S6394">
        <f t="shared" si="399"/>
        <v>3.4958333333333348E-2</v>
      </c>
    </row>
    <row r="6395" spans="1:19" x14ac:dyDescent="0.25">
      <c r="A6395">
        <v>9195.8449999999993</v>
      </c>
      <c r="B6395">
        <v>0.72399999999999998</v>
      </c>
      <c r="C6395">
        <f t="shared" si="396"/>
        <v>3.4999999999999989E-2</v>
      </c>
      <c r="G6395">
        <v>8954.2890000000007</v>
      </c>
      <c r="H6395">
        <v>0.72650000000000003</v>
      </c>
      <c r="I6395">
        <f t="shared" si="397"/>
        <v>3.5000000000000031E-2</v>
      </c>
      <c r="M6395">
        <v>7472.326</v>
      </c>
      <c r="N6395">
        <v>0.60870000000000002</v>
      </c>
      <c r="O6395">
        <f t="shared" si="398"/>
        <v>3.4875000000000003E-2</v>
      </c>
      <c r="Q6395">
        <v>7632.2240000000002</v>
      </c>
      <c r="R6395">
        <v>0.4052</v>
      </c>
      <c r="S6395">
        <f t="shared" si="399"/>
        <v>3.4958333333333348E-2</v>
      </c>
    </row>
    <row r="6396" spans="1:19" x14ac:dyDescent="0.25">
      <c r="A6396">
        <v>9195.1380000000008</v>
      </c>
      <c r="B6396">
        <v>0.72399999999999998</v>
      </c>
      <c r="C6396">
        <f t="shared" si="396"/>
        <v>3.4999999999999989E-2</v>
      </c>
      <c r="G6396">
        <v>8949.6910000000007</v>
      </c>
      <c r="H6396">
        <v>0.72650000000000003</v>
      </c>
      <c r="I6396">
        <f t="shared" si="397"/>
        <v>3.5000000000000031E-2</v>
      </c>
      <c r="M6396">
        <v>7467.2860000000001</v>
      </c>
      <c r="N6396">
        <v>0.60870000000000002</v>
      </c>
      <c r="O6396">
        <f t="shared" si="398"/>
        <v>3.4875000000000003E-2</v>
      </c>
      <c r="Q6396">
        <v>7628.1090000000004</v>
      </c>
      <c r="R6396">
        <v>0.4052</v>
      </c>
      <c r="S6396">
        <f t="shared" si="399"/>
        <v>3.4958333333333348E-2</v>
      </c>
    </row>
    <row r="6397" spans="1:19" x14ac:dyDescent="0.25">
      <c r="A6397">
        <v>9196.9060000000009</v>
      </c>
      <c r="B6397">
        <v>0.72399999999999998</v>
      </c>
      <c r="C6397">
        <f t="shared" si="396"/>
        <v>3.4999999999999989E-2</v>
      </c>
      <c r="G6397">
        <v>8946.1540000000005</v>
      </c>
      <c r="H6397">
        <v>0.72650000000000003</v>
      </c>
      <c r="I6397">
        <f t="shared" si="397"/>
        <v>3.5000000000000031E-2</v>
      </c>
      <c r="M6397">
        <v>7460.3890000000001</v>
      </c>
      <c r="N6397">
        <v>0.60870000000000002</v>
      </c>
      <c r="O6397">
        <f t="shared" si="398"/>
        <v>3.4875000000000003E-2</v>
      </c>
      <c r="Q6397">
        <v>7625.2749999999996</v>
      </c>
      <c r="R6397">
        <v>0.4052</v>
      </c>
      <c r="S6397">
        <f t="shared" si="399"/>
        <v>3.4958333333333348E-2</v>
      </c>
    </row>
    <row r="6398" spans="1:19" x14ac:dyDescent="0.25">
      <c r="A6398">
        <v>9201.0619999999999</v>
      </c>
      <c r="B6398">
        <v>0.72399999999999998</v>
      </c>
      <c r="C6398">
        <f t="shared" si="396"/>
        <v>3.4999999999999989E-2</v>
      </c>
      <c r="G6398">
        <v>8944.0319999999992</v>
      </c>
      <c r="H6398">
        <v>0.72650000000000003</v>
      </c>
      <c r="I6398">
        <f t="shared" si="397"/>
        <v>3.5000000000000031E-2</v>
      </c>
      <c r="M6398">
        <v>7453.4040000000005</v>
      </c>
      <c r="N6398">
        <v>0.60870000000000002</v>
      </c>
      <c r="O6398">
        <f t="shared" si="398"/>
        <v>3.4875000000000003E-2</v>
      </c>
      <c r="Q6398">
        <v>7624.2690000000002</v>
      </c>
      <c r="R6398">
        <v>0.4052</v>
      </c>
      <c r="S6398">
        <f t="shared" si="399"/>
        <v>3.4958333333333348E-2</v>
      </c>
    </row>
    <row r="6399" spans="1:19" x14ac:dyDescent="0.25">
      <c r="A6399">
        <v>9207.2510000000002</v>
      </c>
      <c r="B6399">
        <v>0.72399999999999998</v>
      </c>
      <c r="C6399">
        <f t="shared" si="396"/>
        <v>3.4999999999999989E-2</v>
      </c>
      <c r="G6399">
        <v>8943.4130000000005</v>
      </c>
      <c r="H6399">
        <v>0.72650000000000003</v>
      </c>
      <c r="I6399">
        <f t="shared" si="397"/>
        <v>3.5000000000000031E-2</v>
      </c>
      <c r="M6399">
        <v>7447.0379999999996</v>
      </c>
      <c r="N6399">
        <v>0.60870000000000002</v>
      </c>
      <c r="O6399">
        <f t="shared" si="398"/>
        <v>3.4875000000000003E-2</v>
      </c>
      <c r="Q6399">
        <v>7625.64</v>
      </c>
      <c r="R6399">
        <v>0.4052</v>
      </c>
      <c r="S6399">
        <f t="shared" si="399"/>
        <v>3.4958333333333348E-2</v>
      </c>
    </row>
    <row r="6400" spans="1:19" x14ac:dyDescent="0.25">
      <c r="A6400">
        <v>9215.3850000000002</v>
      </c>
      <c r="B6400">
        <v>0.72399999999999998</v>
      </c>
      <c r="C6400">
        <f t="shared" si="396"/>
        <v>3.4999999999999989E-2</v>
      </c>
      <c r="G6400">
        <v>8945.0930000000008</v>
      </c>
      <c r="H6400">
        <v>0.72650000000000003</v>
      </c>
      <c r="I6400">
        <f t="shared" si="397"/>
        <v>3.5000000000000031E-2</v>
      </c>
      <c r="M6400">
        <v>7441.4679999999998</v>
      </c>
      <c r="N6400">
        <v>0.60870000000000002</v>
      </c>
      <c r="O6400">
        <f t="shared" si="398"/>
        <v>3.4875000000000003E-2</v>
      </c>
      <c r="Q6400">
        <v>7628.7489999999998</v>
      </c>
      <c r="R6400">
        <v>0.4052</v>
      </c>
      <c r="S6400">
        <f t="shared" si="399"/>
        <v>3.4958333333333348E-2</v>
      </c>
    </row>
    <row r="6401" spans="1:19" x14ac:dyDescent="0.25">
      <c r="A6401">
        <v>9224.9339999999993</v>
      </c>
      <c r="B6401">
        <v>0.72399999999999998</v>
      </c>
      <c r="C6401">
        <f t="shared" si="396"/>
        <v>3.4999999999999989E-2</v>
      </c>
      <c r="G6401">
        <v>8949.5139999999992</v>
      </c>
      <c r="H6401">
        <v>0.72650000000000003</v>
      </c>
      <c r="I6401">
        <f t="shared" si="397"/>
        <v>3.5000000000000031E-2</v>
      </c>
      <c r="M6401">
        <v>7437.3119999999999</v>
      </c>
      <c r="N6401">
        <v>0.60870000000000002</v>
      </c>
      <c r="O6401">
        <f t="shared" si="398"/>
        <v>3.4875000000000003E-2</v>
      </c>
      <c r="Q6401">
        <v>7633.5959999999995</v>
      </c>
      <c r="R6401">
        <v>0.4052</v>
      </c>
      <c r="S6401">
        <f t="shared" si="399"/>
        <v>3.4958333333333348E-2</v>
      </c>
    </row>
    <row r="6402" spans="1:19" x14ac:dyDescent="0.25">
      <c r="A6402">
        <v>9235.8979999999992</v>
      </c>
      <c r="B6402">
        <v>0.72399999999999998</v>
      </c>
      <c r="C6402">
        <f t="shared" si="396"/>
        <v>3.4999999999999989E-2</v>
      </c>
      <c r="G6402">
        <v>8956.1460000000006</v>
      </c>
      <c r="H6402">
        <v>0.72650000000000003</v>
      </c>
      <c r="I6402">
        <f t="shared" si="397"/>
        <v>3.5000000000000031E-2</v>
      </c>
      <c r="M6402">
        <v>7434.3950000000004</v>
      </c>
      <c r="N6402">
        <v>0.60870000000000002</v>
      </c>
      <c r="O6402">
        <f t="shared" si="398"/>
        <v>3.4875000000000003E-2</v>
      </c>
      <c r="Q6402">
        <v>7639.9049999999997</v>
      </c>
      <c r="R6402">
        <v>0.4052</v>
      </c>
      <c r="S6402">
        <f t="shared" si="399"/>
        <v>3.4958333333333348E-2</v>
      </c>
    </row>
    <row r="6403" spans="1:19" x14ac:dyDescent="0.25">
      <c r="A6403">
        <v>9248.5419999999995</v>
      </c>
      <c r="B6403">
        <v>0.72399999999999998</v>
      </c>
      <c r="C6403">
        <f t="shared" si="396"/>
        <v>3.4999999999999989E-2</v>
      </c>
      <c r="G6403">
        <v>8964.8989999999994</v>
      </c>
      <c r="H6403">
        <v>0.72650000000000003</v>
      </c>
      <c r="I6403">
        <f t="shared" si="397"/>
        <v>3.5000000000000031E-2</v>
      </c>
      <c r="M6403">
        <v>7432.7150000000001</v>
      </c>
      <c r="N6403">
        <v>0.60870000000000002</v>
      </c>
      <c r="O6403">
        <f t="shared" si="398"/>
        <v>3.4875000000000003E-2</v>
      </c>
      <c r="Q6403">
        <v>7648.0429999999997</v>
      </c>
      <c r="R6403">
        <v>0.4052</v>
      </c>
      <c r="S6403">
        <f t="shared" si="399"/>
        <v>3.4958333333333348E-2</v>
      </c>
    </row>
    <row r="6404" spans="1:19" x14ac:dyDescent="0.25">
      <c r="A6404">
        <v>9263.0419999999995</v>
      </c>
      <c r="B6404">
        <v>0.72399999999999998</v>
      </c>
      <c r="C6404">
        <f t="shared" si="396"/>
        <v>3.4999999999999989E-2</v>
      </c>
      <c r="G6404">
        <v>8975.3320000000003</v>
      </c>
      <c r="H6404">
        <v>0.72650000000000003</v>
      </c>
      <c r="I6404">
        <f t="shared" si="397"/>
        <v>3.5000000000000031E-2</v>
      </c>
      <c r="M6404">
        <v>7432.3609999999999</v>
      </c>
      <c r="N6404">
        <v>0.60870000000000002</v>
      </c>
      <c r="O6404">
        <f t="shared" si="398"/>
        <v>3.4875000000000003E-2</v>
      </c>
      <c r="Q6404">
        <v>7657.2790000000005</v>
      </c>
      <c r="R6404">
        <v>0.4052</v>
      </c>
      <c r="S6404">
        <f t="shared" si="399"/>
        <v>3.4958333333333348E-2</v>
      </c>
    </row>
    <row r="6405" spans="1:19" x14ac:dyDescent="0.25">
      <c r="A6405">
        <v>9279.2219999999998</v>
      </c>
      <c r="B6405">
        <v>0.72419999999999995</v>
      </c>
      <c r="C6405">
        <f t="shared" ref="C6405:C6468" si="400">(B6405-$B$4)/2.4</f>
        <v>3.5083333333333314E-2</v>
      </c>
      <c r="G6405">
        <v>8987.5339999999997</v>
      </c>
      <c r="H6405">
        <v>0.72650000000000003</v>
      </c>
      <c r="I6405">
        <f t="shared" ref="I6405:I6468" si="401">(H6405-$H$4)/2.4</f>
        <v>3.5000000000000031E-2</v>
      </c>
      <c r="M6405">
        <v>7433.4219999999996</v>
      </c>
      <c r="N6405">
        <v>0.60870000000000002</v>
      </c>
      <c r="O6405">
        <f t="shared" ref="O6405:O6468" si="402">(N6405-$N$4)/2.4</f>
        <v>3.4875000000000003E-2</v>
      </c>
      <c r="Q6405">
        <v>7667.7030000000004</v>
      </c>
      <c r="R6405">
        <v>0.4052</v>
      </c>
      <c r="S6405">
        <f t="shared" ref="S6405:S6468" si="403">(R6405-$R$4)/2.4</f>
        <v>3.4958333333333348E-2</v>
      </c>
    </row>
    <row r="6406" spans="1:19" x14ac:dyDescent="0.25">
      <c r="A6406">
        <v>9292.0429999999997</v>
      </c>
      <c r="B6406">
        <v>0.72419999999999995</v>
      </c>
      <c r="C6406">
        <f t="shared" si="400"/>
        <v>3.5083333333333314E-2</v>
      </c>
      <c r="G6406">
        <v>9001.15</v>
      </c>
      <c r="H6406">
        <v>0.72670000000000001</v>
      </c>
      <c r="I6406">
        <f t="shared" si="401"/>
        <v>3.5083333333333355E-2</v>
      </c>
      <c r="M6406">
        <v>7435.7209999999995</v>
      </c>
      <c r="N6406">
        <v>0.60870000000000002</v>
      </c>
      <c r="O6406">
        <f t="shared" si="402"/>
        <v>3.4875000000000003E-2</v>
      </c>
      <c r="Q6406">
        <v>7679.1329999999998</v>
      </c>
      <c r="R6406">
        <v>0.4052</v>
      </c>
      <c r="S6406">
        <f t="shared" si="403"/>
        <v>3.4958333333333348E-2</v>
      </c>
    </row>
    <row r="6407" spans="1:19" x14ac:dyDescent="0.25">
      <c r="A6407">
        <v>9289.39</v>
      </c>
      <c r="B6407">
        <v>0.72419999999999995</v>
      </c>
      <c r="C6407">
        <f t="shared" si="400"/>
        <v>3.5083333333333314E-2</v>
      </c>
      <c r="G6407">
        <v>9012.5560000000005</v>
      </c>
      <c r="H6407">
        <v>0.72670000000000001</v>
      </c>
      <c r="I6407">
        <f t="shared" si="401"/>
        <v>3.5083333333333355E-2</v>
      </c>
      <c r="M6407">
        <v>7439.1689999999999</v>
      </c>
      <c r="N6407">
        <v>0.60870000000000002</v>
      </c>
      <c r="O6407">
        <f t="shared" si="402"/>
        <v>3.4875000000000003E-2</v>
      </c>
      <c r="Q6407">
        <v>7691.5690000000004</v>
      </c>
      <c r="R6407">
        <v>0.40550000000000003</v>
      </c>
      <c r="S6407">
        <f t="shared" si="403"/>
        <v>3.5083333333333355E-2</v>
      </c>
    </row>
    <row r="6408" spans="1:19" x14ac:dyDescent="0.25">
      <c r="A6408">
        <v>9278.25</v>
      </c>
      <c r="B6408">
        <v>0.72419999999999995</v>
      </c>
      <c r="C6408">
        <f t="shared" si="400"/>
        <v>3.5083333333333314E-2</v>
      </c>
      <c r="G6408">
        <v>9013.0859999999993</v>
      </c>
      <c r="H6408">
        <v>0.72670000000000001</v>
      </c>
      <c r="I6408">
        <f t="shared" si="401"/>
        <v>3.5083333333333355E-2</v>
      </c>
      <c r="M6408">
        <v>7443.9440000000004</v>
      </c>
      <c r="N6408">
        <v>0.60870000000000002</v>
      </c>
      <c r="O6408">
        <f t="shared" si="402"/>
        <v>3.4875000000000003E-2</v>
      </c>
      <c r="Q6408">
        <v>7696.7820000000002</v>
      </c>
      <c r="R6408">
        <v>0.40550000000000003</v>
      </c>
      <c r="S6408">
        <f t="shared" si="403"/>
        <v>3.5083333333333355E-2</v>
      </c>
    </row>
    <row r="6409" spans="1:19" x14ac:dyDescent="0.25">
      <c r="A6409">
        <v>9264.0149999999994</v>
      </c>
      <c r="B6409">
        <v>0.72419999999999995</v>
      </c>
      <c r="C6409">
        <f t="shared" si="400"/>
        <v>3.5083333333333314E-2</v>
      </c>
      <c r="G6409">
        <v>9007.6929999999993</v>
      </c>
      <c r="H6409">
        <v>0.72670000000000001</v>
      </c>
      <c r="I6409">
        <f t="shared" si="401"/>
        <v>3.5083333333333355E-2</v>
      </c>
      <c r="M6409">
        <v>7449.9560000000001</v>
      </c>
      <c r="N6409">
        <v>0.60870000000000002</v>
      </c>
      <c r="O6409">
        <f t="shared" si="402"/>
        <v>3.4875000000000003E-2</v>
      </c>
      <c r="Q6409">
        <v>7693.6729999999998</v>
      </c>
      <c r="R6409">
        <v>0.40550000000000003</v>
      </c>
      <c r="S6409">
        <f t="shared" si="403"/>
        <v>3.5083333333333355E-2</v>
      </c>
    </row>
    <row r="6410" spans="1:19" x14ac:dyDescent="0.25">
      <c r="A6410">
        <v>9250.1329999999998</v>
      </c>
      <c r="B6410">
        <v>0.72419999999999995</v>
      </c>
      <c r="C6410">
        <f t="shared" si="400"/>
        <v>3.5083333333333314E-2</v>
      </c>
      <c r="G6410">
        <v>8999.7350000000006</v>
      </c>
      <c r="H6410">
        <v>0.72670000000000001</v>
      </c>
      <c r="I6410">
        <f t="shared" si="401"/>
        <v>3.5083333333333355E-2</v>
      </c>
      <c r="M6410">
        <v>7457.0290000000005</v>
      </c>
      <c r="N6410">
        <v>0.60870000000000002</v>
      </c>
      <c r="O6410">
        <f t="shared" si="402"/>
        <v>3.4875000000000003E-2</v>
      </c>
      <c r="Q6410">
        <v>7686.6319999999996</v>
      </c>
      <c r="R6410">
        <v>0.40550000000000003</v>
      </c>
      <c r="S6410">
        <f t="shared" si="403"/>
        <v>3.5083333333333355E-2</v>
      </c>
    </row>
    <row r="6411" spans="1:19" x14ac:dyDescent="0.25">
      <c r="A6411">
        <v>9238.1080000000002</v>
      </c>
      <c r="B6411">
        <v>0.72419999999999995</v>
      </c>
      <c r="C6411">
        <f t="shared" si="400"/>
        <v>3.5083333333333314E-2</v>
      </c>
      <c r="G6411">
        <v>8990.8940000000002</v>
      </c>
      <c r="H6411">
        <v>0.72670000000000001</v>
      </c>
      <c r="I6411">
        <f t="shared" si="401"/>
        <v>3.5083333333333355E-2</v>
      </c>
      <c r="M6411">
        <v>7465.3410000000003</v>
      </c>
      <c r="N6411">
        <v>0.60870000000000002</v>
      </c>
      <c r="O6411">
        <f t="shared" si="402"/>
        <v>3.4875000000000003E-2</v>
      </c>
      <c r="Q6411">
        <v>7678.2190000000001</v>
      </c>
      <c r="R6411">
        <v>0.40550000000000003</v>
      </c>
      <c r="S6411">
        <f t="shared" si="403"/>
        <v>3.5083333333333355E-2</v>
      </c>
    </row>
    <row r="6412" spans="1:19" x14ac:dyDescent="0.25">
      <c r="A6412">
        <v>9228.3819999999996</v>
      </c>
      <c r="B6412">
        <v>0.72419999999999995</v>
      </c>
      <c r="C6412">
        <f t="shared" si="400"/>
        <v>3.5083333333333314E-2</v>
      </c>
      <c r="G6412">
        <v>8982.4050000000007</v>
      </c>
      <c r="H6412">
        <v>0.72670000000000001</v>
      </c>
      <c r="I6412">
        <f t="shared" si="401"/>
        <v>3.5083333333333355E-2</v>
      </c>
      <c r="M6412">
        <v>7473.5630000000001</v>
      </c>
      <c r="N6412">
        <v>0.60899999999999999</v>
      </c>
      <c r="O6412">
        <f t="shared" si="402"/>
        <v>3.4999999999999989E-2</v>
      </c>
      <c r="Q6412">
        <v>7670.0810000000001</v>
      </c>
      <c r="R6412">
        <v>0.40550000000000003</v>
      </c>
      <c r="S6412">
        <f t="shared" si="403"/>
        <v>3.5083333333333355E-2</v>
      </c>
    </row>
    <row r="6413" spans="1:19" x14ac:dyDescent="0.25">
      <c r="A6413">
        <v>9221.4860000000008</v>
      </c>
      <c r="B6413">
        <v>0.72419999999999995</v>
      </c>
      <c r="C6413">
        <f t="shared" si="400"/>
        <v>3.5083333333333314E-2</v>
      </c>
      <c r="G6413">
        <v>8975.0669999999991</v>
      </c>
      <c r="H6413">
        <v>0.72670000000000001</v>
      </c>
      <c r="I6413">
        <f t="shared" si="401"/>
        <v>3.5083333333333355E-2</v>
      </c>
      <c r="M6413">
        <v>7473.652</v>
      </c>
      <c r="N6413">
        <v>0.60899999999999999</v>
      </c>
      <c r="O6413">
        <f t="shared" si="402"/>
        <v>3.4999999999999989E-2</v>
      </c>
      <c r="Q6413">
        <v>7662.5829999999996</v>
      </c>
      <c r="R6413">
        <v>0.40550000000000003</v>
      </c>
      <c r="S6413">
        <f t="shared" si="403"/>
        <v>3.5083333333333355E-2</v>
      </c>
    </row>
    <row r="6414" spans="1:19" x14ac:dyDescent="0.25">
      <c r="A6414">
        <v>9217.0650000000005</v>
      </c>
      <c r="B6414">
        <v>0.72419999999999995</v>
      </c>
      <c r="C6414">
        <f t="shared" si="400"/>
        <v>3.5083333333333314E-2</v>
      </c>
      <c r="G6414">
        <v>8968.6119999999992</v>
      </c>
      <c r="H6414">
        <v>0.72670000000000001</v>
      </c>
      <c r="I6414">
        <f t="shared" si="401"/>
        <v>3.5083333333333355E-2</v>
      </c>
      <c r="M6414">
        <v>7467.8159999999998</v>
      </c>
      <c r="N6414">
        <v>0.60899999999999999</v>
      </c>
      <c r="O6414">
        <f t="shared" si="402"/>
        <v>3.4999999999999989E-2</v>
      </c>
      <c r="Q6414">
        <v>7656.4560000000001</v>
      </c>
      <c r="R6414">
        <v>0.40550000000000003</v>
      </c>
      <c r="S6414">
        <f t="shared" si="403"/>
        <v>3.5083333333333355E-2</v>
      </c>
    </row>
    <row r="6415" spans="1:19" x14ac:dyDescent="0.25">
      <c r="A6415">
        <v>9215.1200000000008</v>
      </c>
      <c r="B6415">
        <v>0.72419999999999995</v>
      </c>
      <c r="C6415">
        <f t="shared" si="400"/>
        <v>3.5083333333333314E-2</v>
      </c>
      <c r="G6415">
        <v>8963.1299999999992</v>
      </c>
      <c r="H6415">
        <v>0.72670000000000001</v>
      </c>
      <c r="I6415">
        <f t="shared" si="401"/>
        <v>3.5083333333333355E-2</v>
      </c>
      <c r="M6415">
        <v>7459.8590000000004</v>
      </c>
      <c r="N6415">
        <v>0.60899999999999999</v>
      </c>
      <c r="O6415">
        <f t="shared" si="402"/>
        <v>3.4999999999999989E-2</v>
      </c>
      <c r="Q6415">
        <v>7651.61</v>
      </c>
      <c r="R6415">
        <v>0.40550000000000003</v>
      </c>
      <c r="S6415">
        <f t="shared" si="403"/>
        <v>3.5083333333333355E-2</v>
      </c>
    </row>
    <row r="6416" spans="1:19" x14ac:dyDescent="0.25">
      <c r="A6416">
        <v>9216.0040000000008</v>
      </c>
      <c r="B6416">
        <v>0.72419999999999995</v>
      </c>
      <c r="C6416">
        <f t="shared" si="400"/>
        <v>3.5083333333333314E-2</v>
      </c>
      <c r="G6416">
        <v>8958.7980000000007</v>
      </c>
      <c r="H6416">
        <v>0.72670000000000001</v>
      </c>
      <c r="I6416">
        <f t="shared" si="401"/>
        <v>3.5083333333333355E-2</v>
      </c>
      <c r="M6416">
        <v>7451.9009999999998</v>
      </c>
      <c r="N6416">
        <v>0.60899999999999999</v>
      </c>
      <c r="O6416">
        <f t="shared" si="402"/>
        <v>3.4999999999999989E-2</v>
      </c>
      <c r="Q6416">
        <v>7647.9520000000002</v>
      </c>
      <c r="R6416">
        <v>0.40550000000000003</v>
      </c>
      <c r="S6416">
        <f t="shared" si="403"/>
        <v>3.5083333333333355E-2</v>
      </c>
    </row>
    <row r="6417" spans="1:19" x14ac:dyDescent="0.25">
      <c r="A6417">
        <v>9219.2749999999996</v>
      </c>
      <c r="B6417">
        <v>0.72419999999999995</v>
      </c>
      <c r="C6417">
        <f t="shared" si="400"/>
        <v>3.5083333333333314E-2</v>
      </c>
      <c r="G6417">
        <v>8955.6149999999998</v>
      </c>
      <c r="H6417">
        <v>0.72670000000000001</v>
      </c>
      <c r="I6417">
        <f t="shared" si="401"/>
        <v>3.5083333333333355E-2</v>
      </c>
      <c r="M6417">
        <v>7444.3860000000004</v>
      </c>
      <c r="N6417">
        <v>0.60899999999999999</v>
      </c>
      <c r="O6417">
        <f t="shared" si="402"/>
        <v>3.4999999999999989E-2</v>
      </c>
      <c r="Q6417">
        <v>7646.2150000000001</v>
      </c>
      <c r="R6417">
        <v>0.40550000000000003</v>
      </c>
      <c r="S6417">
        <f t="shared" si="403"/>
        <v>3.5083333333333355E-2</v>
      </c>
    </row>
    <row r="6418" spans="1:19" x14ac:dyDescent="0.25">
      <c r="A6418">
        <v>9224.4040000000005</v>
      </c>
      <c r="B6418">
        <v>0.72419999999999995</v>
      </c>
      <c r="C6418">
        <f t="shared" si="400"/>
        <v>3.5083333333333314E-2</v>
      </c>
      <c r="G6418">
        <v>8954.1119999999992</v>
      </c>
      <c r="H6418">
        <v>0.72670000000000001</v>
      </c>
      <c r="I6418">
        <f t="shared" si="401"/>
        <v>3.5083333333333355E-2</v>
      </c>
      <c r="M6418">
        <v>7438.1080000000002</v>
      </c>
      <c r="N6418">
        <v>0.60899999999999999</v>
      </c>
      <c r="O6418">
        <f t="shared" si="402"/>
        <v>3.4999999999999989E-2</v>
      </c>
      <c r="Q6418">
        <v>7646.3969999999999</v>
      </c>
      <c r="R6418">
        <v>0.40550000000000003</v>
      </c>
      <c r="S6418">
        <f t="shared" si="403"/>
        <v>3.5083333333333355E-2</v>
      </c>
    </row>
    <row r="6419" spans="1:19" x14ac:dyDescent="0.25">
      <c r="A6419">
        <v>9231.2119999999995</v>
      </c>
      <c r="B6419">
        <v>0.72419999999999995</v>
      </c>
      <c r="C6419">
        <f t="shared" si="400"/>
        <v>3.5083333333333314E-2</v>
      </c>
      <c r="G6419">
        <v>8955.2610000000004</v>
      </c>
      <c r="H6419">
        <v>0.72670000000000001</v>
      </c>
      <c r="I6419">
        <f t="shared" si="401"/>
        <v>3.5083333333333355E-2</v>
      </c>
      <c r="M6419">
        <v>7432.8909999999996</v>
      </c>
      <c r="N6419">
        <v>0.60899999999999999</v>
      </c>
      <c r="O6419">
        <f t="shared" si="402"/>
        <v>3.4999999999999989E-2</v>
      </c>
      <c r="Q6419">
        <v>7648.5919999999996</v>
      </c>
      <c r="R6419">
        <v>0.40550000000000003</v>
      </c>
      <c r="S6419">
        <f t="shared" si="403"/>
        <v>3.5083333333333355E-2</v>
      </c>
    </row>
    <row r="6420" spans="1:19" x14ac:dyDescent="0.25">
      <c r="A6420">
        <v>9239.8770000000004</v>
      </c>
      <c r="B6420">
        <v>0.72419999999999995</v>
      </c>
      <c r="C6420">
        <f t="shared" si="400"/>
        <v>3.5083333333333314E-2</v>
      </c>
      <c r="G6420">
        <v>8959.24</v>
      </c>
      <c r="H6420">
        <v>0.72670000000000001</v>
      </c>
      <c r="I6420">
        <f t="shared" si="401"/>
        <v>3.5083333333333355E-2</v>
      </c>
      <c r="M6420">
        <v>7428.9129999999996</v>
      </c>
      <c r="N6420">
        <v>0.60899999999999999</v>
      </c>
      <c r="O6420">
        <f t="shared" si="402"/>
        <v>3.4999999999999989E-2</v>
      </c>
      <c r="Q6420">
        <v>7652.6149999999998</v>
      </c>
      <c r="R6420">
        <v>0.40550000000000003</v>
      </c>
      <c r="S6420">
        <f t="shared" si="403"/>
        <v>3.5083333333333355E-2</v>
      </c>
    </row>
    <row r="6421" spans="1:19" x14ac:dyDescent="0.25">
      <c r="A6421">
        <v>9250.31</v>
      </c>
      <c r="B6421">
        <v>0.72419999999999995</v>
      </c>
      <c r="C6421">
        <f t="shared" si="400"/>
        <v>3.5083333333333314E-2</v>
      </c>
      <c r="G6421">
        <v>8965.3410000000003</v>
      </c>
      <c r="H6421">
        <v>0.72670000000000001</v>
      </c>
      <c r="I6421">
        <f t="shared" si="401"/>
        <v>3.5083333333333355E-2</v>
      </c>
      <c r="M6421">
        <v>7426.3490000000002</v>
      </c>
      <c r="N6421">
        <v>0.60899999999999999</v>
      </c>
      <c r="O6421">
        <f t="shared" si="402"/>
        <v>3.4999999999999989E-2</v>
      </c>
      <c r="Q6421">
        <v>7658.1930000000002</v>
      </c>
      <c r="R6421">
        <v>0.40550000000000003</v>
      </c>
      <c r="S6421">
        <f t="shared" si="403"/>
        <v>3.5083333333333355E-2</v>
      </c>
    </row>
    <row r="6422" spans="1:19" x14ac:dyDescent="0.25">
      <c r="A6422">
        <v>9262.5120000000006</v>
      </c>
      <c r="B6422">
        <v>0.72419999999999995</v>
      </c>
      <c r="C6422">
        <f t="shared" si="400"/>
        <v>3.5083333333333314E-2</v>
      </c>
      <c r="G6422">
        <v>8973.652</v>
      </c>
      <c r="H6422">
        <v>0.72670000000000001</v>
      </c>
      <c r="I6422">
        <f t="shared" si="401"/>
        <v>3.5083333333333355E-2</v>
      </c>
      <c r="M6422">
        <v>7424.9340000000002</v>
      </c>
      <c r="N6422">
        <v>0.60899999999999999</v>
      </c>
      <c r="O6422">
        <f t="shared" si="402"/>
        <v>3.4999999999999989E-2</v>
      </c>
      <c r="Q6422">
        <v>7665.509</v>
      </c>
      <c r="R6422">
        <v>0.40550000000000003</v>
      </c>
      <c r="S6422">
        <f t="shared" si="403"/>
        <v>3.5083333333333355E-2</v>
      </c>
    </row>
    <row r="6423" spans="1:19" x14ac:dyDescent="0.25">
      <c r="A6423">
        <v>9276.57</v>
      </c>
      <c r="B6423">
        <v>0.72450000000000003</v>
      </c>
      <c r="C6423">
        <f t="shared" si="400"/>
        <v>3.5208333333333341E-2</v>
      </c>
      <c r="G6423">
        <v>8983.732</v>
      </c>
      <c r="H6423">
        <v>0.72670000000000001</v>
      </c>
      <c r="I6423">
        <f t="shared" si="401"/>
        <v>3.5083333333333355E-2</v>
      </c>
      <c r="M6423">
        <v>7424.7569999999996</v>
      </c>
      <c r="N6423">
        <v>0.60899999999999999</v>
      </c>
      <c r="O6423">
        <f t="shared" si="402"/>
        <v>3.4999999999999989E-2</v>
      </c>
      <c r="Q6423">
        <v>7673.9210000000003</v>
      </c>
      <c r="R6423">
        <v>0.40550000000000003</v>
      </c>
      <c r="S6423">
        <f t="shared" si="403"/>
        <v>3.5083333333333355E-2</v>
      </c>
    </row>
    <row r="6424" spans="1:19" x14ac:dyDescent="0.25">
      <c r="A6424">
        <v>9287.18</v>
      </c>
      <c r="B6424">
        <v>0.72450000000000003</v>
      </c>
      <c r="C6424">
        <f t="shared" si="400"/>
        <v>3.5208333333333341E-2</v>
      </c>
      <c r="G6424">
        <v>8995.491</v>
      </c>
      <c r="H6424">
        <v>0.72670000000000001</v>
      </c>
      <c r="I6424">
        <f t="shared" si="401"/>
        <v>3.5083333333333355E-2</v>
      </c>
      <c r="M6424">
        <v>7425.8180000000002</v>
      </c>
      <c r="N6424">
        <v>0.60899999999999999</v>
      </c>
      <c r="O6424">
        <f t="shared" si="402"/>
        <v>3.4999999999999989E-2</v>
      </c>
      <c r="Q6424">
        <v>7683.7049999999999</v>
      </c>
      <c r="R6424">
        <v>0.40550000000000003</v>
      </c>
      <c r="S6424">
        <f t="shared" si="403"/>
        <v>3.5083333333333355E-2</v>
      </c>
    </row>
    <row r="6425" spans="1:19" x14ac:dyDescent="0.25">
      <c r="A6425">
        <v>9282.2289999999994</v>
      </c>
      <c r="B6425">
        <v>0.72450000000000003</v>
      </c>
      <c r="C6425">
        <f t="shared" si="400"/>
        <v>3.5208333333333341E-2</v>
      </c>
      <c r="G6425">
        <v>9007.6929999999993</v>
      </c>
      <c r="H6425">
        <v>0.72699999999999998</v>
      </c>
      <c r="I6425">
        <f t="shared" si="401"/>
        <v>3.5208333333333341E-2</v>
      </c>
      <c r="M6425">
        <v>7428.2939999999999</v>
      </c>
      <c r="N6425">
        <v>0.60899999999999999</v>
      </c>
      <c r="O6425">
        <f t="shared" si="402"/>
        <v>3.4999999999999989E-2</v>
      </c>
      <c r="Q6425">
        <v>7693.8549999999996</v>
      </c>
      <c r="R6425">
        <v>0.40570000000000001</v>
      </c>
      <c r="S6425">
        <f t="shared" si="403"/>
        <v>3.5166666666666679E-2</v>
      </c>
    </row>
    <row r="6426" spans="1:19" x14ac:dyDescent="0.25">
      <c r="A6426">
        <v>9268.5239999999994</v>
      </c>
      <c r="B6426">
        <v>0.72450000000000003</v>
      </c>
      <c r="C6426">
        <f t="shared" si="400"/>
        <v>3.5208333333333341E-2</v>
      </c>
      <c r="G6426">
        <v>9010.3449999999993</v>
      </c>
      <c r="H6426">
        <v>0.72699999999999998</v>
      </c>
      <c r="I6426">
        <f t="shared" si="401"/>
        <v>3.5208333333333341E-2</v>
      </c>
      <c r="M6426">
        <v>7431.9189999999999</v>
      </c>
      <c r="N6426">
        <v>0.60899999999999999</v>
      </c>
      <c r="O6426">
        <f t="shared" si="402"/>
        <v>3.4999999999999989E-2</v>
      </c>
      <c r="Q6426">
        <v>7695.9589999999998</v>
      </c>
      <c r="R6426">
        <v>0.40570000000000001</v>
      </c>
      <c r="S6426">
        <f t="shared" si="403"/>
        <v>3.5166666666666679E-2</v>
      </c>
    </row>
    <row r="6427" spans="1:19" x14ac:dyDescent="0.25">
      <c r="A6427">
        <v>9252.4320000000007</v>
      </c>
      <c r="B6427">
        <v>0.72450000000000003</v>
      </c>
      <c r="C6427">
        <f t="shared" si="400"/>
        <v>3.5208333333333341E-2</v>
      </c>
      <c r="G6427">
        <v>9005.6589999999997</v>
      </c>
      <c r="H6427">
        <v>0.72699999999999998</v>
      </c>
      <c r="I6427">
        <f t="shared" si="401"/>
        <v>3.5208333333333341E-2</v>
      </c>
      <c r="M6427">
        <v>7437.0469999999996</v>
      </c>
      <c r="N6427">
        <v>0.60899999999999999</v>
      </c>
      <c r="O6427">
        <f t="shared" si="402"/>
        <v>3.4999999999999989E-2</v>
      </c>
      <c r="Q6427">
        <v>7690.2889999999998</v>
      </c>
      <c r="R6427">
        <v>0.40570000000000001</v>
      </c>
      <c r="S6427">
        <f t="shared" si="403"/>
        <v>3.5166666666666679E-2</v>
      </c>
    </row>
    <row r="6428" spans="1:19" x14ac:dyDescent="0.25">
      <c r="A6428">
        <v>9236.6939999999995</v>
      </c>
      <c r="B6428">
        <v>0.72450000000000003</v>
      </c>
      <c r="C6428">
        <f t="shared" si="400"/>
        <v>3.5208333333333341E-2</v>
      </c>
      <c r="G6428">
        <v>8997.348</v>
      </c>
      <c r="H6428">
        <v>0.72699999999999998</v>
      </c>
      <c r="I6428">
        <f t="shared" si="401"/>
        <v>3.5208333333333341E-2</v>
      </c>
      <c r="M6428">
        <v>7443.1480000000001</v>
      </c>
      <c r="N6428">
        <v>0.60899999999999999</v>
      </c>
      <c r="O6428">
        <f t="shared" si="402"/>
        <v>3.4999999999999989E-2</v>
      </c>
      <c r="Q6428">
        <v>7681.5110000000004</v>
      </c>
      <c r="R6428">
        <v>0.40570000000000001</v>
      </c>
      <c r="S6428">
        <f t="shared" si="403"/>
        <v>3.5166666666666679E-2</v>
      </c>
    </row>
    <row r="6429" spans="1:19" x14ac:dyDescent="0.25">
      <c r="A6429">
        <v>9222.9889999999996</v>
      </c>
      <c r="B6429">
        <v>0.72450000000000003</v>
      </c>
      <c r="C6429">
        <f t="shared" si="400"/>
        <v>3.5208333333333341E-2</v>
      </c>
      <c r="G6429">
        <v>8987.5339999999997</v>
      </c>
      <c r="H6429">
        <v>0.72699999999999998</v>
      </c>
      <c r="I6429">
        <f t="shared" si="401"/>
        <v>3.5208333333333341E-2</v>
      </c>
      <c r="M6429">
        <v>7450.4870000000001</v>
      </c>
      <c r="N6429">
        <v>0.60899999999999999</v>
      </c>
      <c r="O6429">
        <f t="shared" si="402"/>
        <v>3.4999999999999989E-2</v>
      </c>
      <c r="Q6429">
        <v>7671.5439999999999</v>
      </c>
      <c r="R6429">
        <v>0.40570000000000001</v>
      </c>
      <c r="S6429">
        <f t="shared" si="403"/>
        <v>3.5166666666666679E-2</v>
      </c>
    </row>
    <row r="6430" spans="1:19" x14ac:dyDescent="0.25">
      <c r="A6430">
        <v>9212.2909999999993</v>
      </c>
      <c r="B6430">
        <v>0.72450000000000003</v>
      </c>
      <c r="C6430">
        <f t="shared" si="400"/>
        <v>3.5208333333333341E-2</v>
      </c>
      <c r="G6430">
        <v>8977.9850000000006</v>
      </c>
      <c r="H6430">
        <v>0.72699999999999998</v>
      </c>
      <c r="I6430">
        <f t="shared" si="401"/>
        <v>3.5208333333333341E-2</v>
      </c>
      <c r="M6430">
        <v>7458.9750000000004</v>
      </c>
      <c r="N6430">
        <v>0.60899999999999999</v>
      </c>
      <c r="O6430">
        <f t="shared" si="402"/>
        <v>3.4999999999999989E-2</v>
      </c>
      <c r="Q6430">
        <v>7662.125</v>
      </c>
      <c r="R6430">
        <v>0.40570000000000001</v>
      </c>
      <c r="S6430">
        <f t="shared" si="403"/>
        <v>3.5166666666666679E-2</v>
      </c>
    </row>
    <row r="6431" spans="1:19" x14ac:dyDescent="0.25">
      <c r="A6431">
        <v>9204.3330000000005</v>
      </c>
      <c r="B6431">
        <v>0.72450000000000003</v>
      </c>
      <c r="C6431">
        <f t="shared" si="400"/>
        <v>3.5208333333333341E-2</v>
      </c>
      <c r="G6431">
        <v>8969.32</v>
      </c>
      <c r="H6431">
        <v>0.72699999999999998</v>
      </c>
      <c r="I6431">
        <f t="shared" si="401"/>
        <v>3.5208333333333341E-2</v>
      </c>
      <c r="M6431">
        <v>7468.701</v>
      </c>
      <c r="N6431">
        <v>0.60899999999999999</v>
      </c>
      <c r="O6431">
        <f t="shared" si="402"/>
        <v>3.4999999999999989E-2</v>
      </c>
      <c r="Q6431">
        <v>7653.7129999999997</v>
      </c>
      <c r="R6431">
        <v>0.40570000000000001</v>
      </c>
      <c r="S6431">
        <f t="shared" si="403"/>
        <v>3.5166666666666679E-2</v>
      </c>
    </row>
    <row r="6432" spans="1:19" x14ac:dyDescent="0.25">
      <c r="A6432">
        <v>9198.8510000000006</v>
      </c>
      <c r="B6432">
        <v>0.72450000000000003</v>
      </c>
      <c r="C6432">
        <f t="shared" si="400"/>
        <v>3.5208333333333341E-2</v>
      </c>
      <c r="G6432">
        <v>8961.9809999999998</v>
      </c>
      <c r="H6432">
        <v>0.72699999999999998</v>
      </c>
      <c r="I6432">
        <f t="shared" si="401"/>
        <v>3.5208333333333341E-2</v>
      </c>
      <c r="M6432">
        <v>7477.6310000000003</v>
      </c>
      <c r="N6432">
        <v>0.60919999999999996</v>
      </c>
      <c r="O6432">
        <f t="shared" si="402"/>
        <v>3.5083333333333314E-2</v>
      </c>
      <c r="Q6432">
        <v>7646.6719999999996</v>
      </c>
      <c r="R6432">
        <v>0.40570000000000001</v>
      </c>
      <c r="S6432">
        <f t="shared" si="403"/>
        <v>3.5166666666666679E-2</v>
      </c>
    </row>
    <row r="6433" spans="1:19" x14ac:dyDescent="0.25">
      <c r="A6433">
        <v>9195.6679999999997</v>
      </c>
      <c r="B6433">
        <v>0.72450000000000003</v>
      </c>
      <c r="C6433">
        <f t="shared" si="400"/>
        <v>3.5208333333333341E-2</v>
      </c>
      <c r="G6433">
        <v>8955.9689999999991</v>
      </c>
      <c r="H6433">
        <v>0.72699999999999998</v>
      </c>
      <c r="I6433">
        <f t="shared" si="401"/>
        <v>3.5208333333333341E-2</v>
      </c>
      <c r="M6433">
        <v>7477.9840000000004</v>
      </c>
      <c r="N6433">
        <v>0.60919999999999996</v>
      </c>
      <c r="O6433">
        <f t="shared" si="402"/>
        <v>3.5083333333333314E-2</v>
      </c>
      <c r="Q6433">
        <v>7641.3680000000004</v>
      </c>
      <c r="R6433">
        <v>0.40570000000000001</v>
      </c>
      <c r="S6433">
        <f t="shared" si="403"/>
        <v>3.5166666666666679E-2</v>
      </c>
    </row>
    <row r="6434" spans="1:19" x14ac:dyDescent="0.25">
      <c r="A6434">
        <v>9194.9609999999993</v>
      </c>
      <c r="B6434">
        <v>0.72450000000000003</v>
      </c>
      <c r="C6434">
        <f t="shared" si="400"/>
        <v>3.5208333333333341E-2</v>
      </c>
      <c r="G6434">
        <v>8951.1059999999998</v>
      </c>
      <c r="H6434">
        <v>0.72699999999999998</v>
      </c>
      <c r="I6434">
        <f t="shared" si="401"/>
        <v>3.5208333333333341E-2</v>
      </c>
      <c r="M6434">
        <v>7472.8559999999998</v>
      </c>
      <c r="N6434">
        <v>0.60919999999999996</v>
      </c>
      <c r="O6434">
        <f t="shared" si="402"/>
        <v>3.5083333333333314E-2</v>
      </c>
      <c r="Q6434">
        <v>7637.1620000000003</v>
      </c>
      <c r="R6434">
        <v>0.40570000000000001</v>
      </c>
      <c r="S6434">
        <f t="shared" si="403"/>
        <v>3.5166666666666679E-2</v>
      </c>
    </row>
    <row r="6435" spans="1:19" x14ac:dyDescent="0.25">
      <c r="A6435">
        <v>9196.6409999999996</v>
      </c>
      <c r="B6435">
        <v>0.72450000000000003</v>
      </c>
      <c r="C6435">
        <f t="shared" si="400"/>
        <v>3.5208333333333341E-2</v>
      </c>
      <c r="G6435">
        <v>8947.4809999999998</v>
      </c>
      <c r="H6435">
        <v>0.72699999999999998</v>
      </c>
      <c r="I6435">
        <f t="shared" si="401"/>
        <v>3.5208333333333341E-2</v>
      </c>
      <c r="M6435">
        <v>7465.8710000000001</v>
      </c>
      <c r="N6435">
        <v>0.60919999999999996</v>
      </c>
      <c r="O6435">
        <f t="shared" si="402"/>
        <v>3.5083333333333314E-2</v>
      </c>
      <c r="Q6435">
        <v>7634.6019999999999</v>
      </c>
      <c r="R6435">
        <v>0.40570000000000001</v>
      </c>
      <c r="S6435">
        <f t="shared" si="403"/>
        <v>3.5166666666666679E-2</v>
      </c>
    </row>
    <row r="6436" spans="1:19" x14ac:dyDescent="0.25">
      <c r="A6436">
        <v>9200.7960000000003</v>
      </c>
      <c r="B6436">
        <v>0.72450000000000003</v>
      </c>
      <c r="C6436">
        <f t="shared" si="400"/>
        <v>3.5208333333333341E-2</v>
      </c>
      <c r="G6436">
        <v>8945.0049999999992</v>
      </c>
      <c r="H6436">
        <v>0.72699999999999998</v>
      </c>
      <c r="I6436">
        <f t="shared" si="401"/>
        <v>3.5208333333333341E-2</v>
      </c>
      <c r="M6436">
        <v>7458.7089999999998</v>
      </c>
      <c r="N6436">
        <v>0.60919999999999996</v>
      </c>
      <c r="O6436">
        <f t="shared" si="402"/>
        <v>3.5083333333333314E-2</v>
      </c>
      <c r="Q6436">
        <v>7633.6869999999999</v>
      </c>
      <c r="R6436">
        <v>0.40570000000000001</v>
      </c>
      <c r="S6436">
        <f t="shared" si="403"/>
        <v>3.5166666666666679E-2</v>
      </c>
    </row>
    <row r="6437" spans="1:19" x14ac:dyDescent="0.25">
      <c r="A6437">
        <v>9206.7199999999993</v>
      </c>
      <c r="B6437">
        <v>0.72450000000000003</v>
      </c>
      <c r="C6437">
        <f t="shared" si="400"/>
        <v>3.5208333333333341E-2</v>
      </c>
      <c r="G6437">
        <v>8944.2090000000007</v>
      </c>
      <c r="H6437">
        <v>0.72699999999999998</v>
      </c>
      <c r="I6437">
        <f t="shared" si="401"/>
        <v>3.5208333333333341E-2</v>
      </c>
      <c r="M6437">
        <v>7452.1660000000002</v>
      </c>
      <c r="N6437">
        <v>0.60919999999999996</v>
      </c>
      <c r="O6437">
        <f t="shared" si="402"/>
        <v>3.5083333333333314E-2</v>
      </c>
      <c r="Q6437">
        <v>7634.8760000000002</v>
      </c>
      <c r="R6437">
        <v>0.40570000000000001</v>
      </c>
      <c r="S6437">
        <f t="shared" si="403"/>
        <v>3.5166666666666679E-2</v>
      </c>
    </row>
    <row r="6438" spans="1:19" x14ac:dyDescent="0.25">
      <c r="A6438">
        <v>9214.3240000000005</v>
      </c>
      <c r="B6438">
        <v>0.72450000000000003</v>
      </c>
      <c r="C6438">
        <f t="shared" si="400"/>
        <v>3.5208333333333341E-2</v>
      </c>
      <c r="G6438">
        <v>8945.8009999999995</v>
      </c>
      <c r="H6438">
        <v>0.72699999999999998</v>
      </c>
      <c r="I6438">
        <f t="shared" si="401"/>
        <v>3.5208333333333341E-2</v>
      </c>
      <c r="M6438">
        <v>7446.5959999999995</v>
      </c>
      <c r="N6438">
        <v>0.60919999999999996</v>
      </c>
      <c r="O6438">
        <f t="shared" si="402"/>
        <v>3.5083333333333314E-2</v>
      </c>
      <c r="Q6438">
        <v>7637.7110000000002</v>
      </c>
      <c r="R6438">
        <v>0.40570000000000001</v>
      </c>
      <c r="S6438">
        <f t="shared" si="403"/>
        <v>3.5166666666666679E-2</v>
      </c>
    </row>
    <row r="6439" spans="1:19" x14ac:dyDescent="0.25">
      <c r="A6439">
        <v>9223.6959999999999</v>
      </c>
      <c r="B6439">
        <v>0.72450000000000003</v>
      </c>
      <c r="C6439">
        <f t="shared" si="400"/>
        <v>3.5208333333333341E-2</v>
      </c>
      <c r="G6439">
        <v>8949.9560000000001</v>
      </c>
      <c r="H6439">
        <v>0.72699999999999998</v>
      </c>
      <c r="I6439">
        <f t="shared" si="401"/>
        <v>3.5208333333333341E-2</v>
      </c>
      <c r="M6439">
        <v>7442.2640000000001</v>
      </c>
      <c r="N6439">
        <v>0.60919999999999996</v>
      </c>
      <c r="O6439">
        <f t="shared" si="402"/>
        <v>3.5083333333333314E-2</v>
      </c>
      <c r="Q6439">
        <v>7642.4660000000003</v>
      </c>
      <c r="R6439">
        <v>0.40570000000000001</v>
      </c>
      <c r="S6439">
        <f t="shared" si="403"/>
        <v>3.5166666666666679E-2</v>
      </c>
    </row>
    <row r="6440" spans="1:19" x14ac:dyDescent="0.25">
      <c r="A6440">
        <v>9234.4830000000002</v>
      </c>
      <c r="B6440">
        <v>0.72450000000000003</v>
      </c>
      <c r="C6440">
        <f t="shared" si="400"/>
        <v>3.5208333333333341E-2</v>
      </c>
      <c r="G6440">
        <v>8956.3220000000001</v>
      </c>
      <c r="H6440">
        <v>0.72699999999999998</v>
      </c>
      <c r="I6440">
        <f t="shared" si="401"/>
        <v>3.5208333333333341E-2</v>
      </c>
      <c r="M6440">
        <v>7439.0810000000001</v>
      </c>
      <c r="N6440">
        <v>0.60919999999999996</v>
      </c>
      <c r="O6440">
        <f t="shared" si="402"/>
        <v>3.5083333333333314E-2</v>
      </c>
      <c r="Q6440">
        <v>7648.7749999999996</v>
      </c>
      <c r="R6440">
        <v>0.40570000000000001</v>
      </c>
      <c r="S6440">
        <f t="shared" si="403"/>
        <v>3.5166666666666679E-2</v>
      </c>
    </row>
    <row r="6441" spans="1:19" x14ac:dyDescent="0.25">
      <c r="A6441">
        <v>9246.9500000000007</v>
      </c>
      <c r="B6441">
        <v>0.72450000000000003</v>
      </c>
      <c r="C6441">
        <f t="shared" si="400"/>
        <v>3.5208333333333341E-2</v>
      </c>
      <c r="G6441">
        <v>8964.8989999999994</v>
      </c>
      <c r="H6441">
        <v>0.72699999999999998</v>
      </c>
      <c r="I6441">
        <f t="shared" si="401"/>
        <v>3.5208333333333341E-2</v>
      </c>
      <c r="M6441">
        <v>7437.2240000000002</v>
      </c>
      <c r="N6441">
        <v>0.60919999999999996</v>
      </c>
      <c r="O6441">
        <f t="shared" si="402"/>
        <v>3.5083333333333314E-2</v>
      </c>
      <c r="Q6441">
        <v>7656.6390000000001</v>
      </c>
      <c r="R6441">
        <v>0.40570000000000001</v>
      </c>
      <c r="S6441">
        <f t="shared" si="403"/>
        <v>3.5166666666666679E-2</v>
      </c>
    </row>
    <row r="6442" spans="1:19" x14ac:dyDescent="0.25">
      <c r="A6442">
        <v>9261.1849999999995</v>
      </c>
      <c r="B6442">
        <v>0.72450000000000003</v>
      </c>
      <c r="C6442">
        <f t="shared" si="400"/>
        <v>3.5208333333333341E-2</v>
      </c>
      <c r="G6442">
        <v>8975.1550000000007</v>
      </c>
      <c r="H6442">
        <v>0.72699999999999998</v>
      </c>
      <c r="I6442">
        <f t="shared" si="401"/>
        <v>3.5208333333333341E-2</v>
      </c>
      <c r="M6442">
        <v>7436.6930000000002</v>
      </c>
      <c r="N6442">
        <v>0.60919999999999996</v>
      </c>
      <c r="O6442">
        <f t="shared" si="402"/>
        <v>3.5083333333333314E-2</v>
      </c>
      <c r="Q6442">
        <v>7665.8739999999998</v>
      </c>
      <c r="R6442">
        <v>0.40570000000000001</v>
      </c>
      <c r="S6442">
        <f t="shared" si="403"/>
        <v>3.5166666666666679E-2</v>
      </c>
    </row>
    <row r="6443" spans="1:19" x14ac:dyDescent="0.25">
      <c r="A6443">
        <v>9277.0120000000006</v>
      </c>
      <c r="B6443">
        <v>0.72450000000000003</v>
      </c>
      <c r="C6443">
        <f t="shared" si="400"/>
        <v>3.5208333333333341E-2</v>
      </c>
      <c r="G6443">
        <v>8987.0030000000006</v>
      </c>
      <c r="H6443">
        <v>0.72699999999999998</v>
      </c>
      <c r="I6443">
        <f t="shared" si="401"/>
        <v>3.5208333333333341E-2</v>
      </c>
      <c r="M6443">
        <v>7437.4889999999996</v>
      </c>
      <c r="N6443">
        <v>0.60919999999999996</v>
      </c>
      <c r="O6443">
        <f t="shared" si="402"/>
        <v>3.5083333333333314E-2</v>
      </c>
      <c r="Q6443">
        <v>7676.299</v>
      </c>
      <c r="R6443">
        <v>0.40570000000000001</v>
      </c>
      <c r="S6443">
        <f t="shared" si="403"/>
        <v>3.5166666666666679E-2</v>
      </c>
    </row>
    <row r="6444" spans="1:19" x14ac:dyDescent="0.25">
      <c r="A6444">
        <v>9290.7170000000006</v>
      </c>
      <c r="B6444">
        <v>0.72470000000000001</v>
      </c>
      <c r="C6444">
        <f t="shared" si="400"/>
        <v>3.5291666666666666E-2</v>
      </c>
      <c r="G6444">
        <v>9000.6190000000006</v>
      </c>
      <c r="H6444">
        <v>0.72699999999999998</v>
      </c>
      <c r="I6444">
        <f t="shared" si="401"/>
        <v>3.5208333333333341E-2</v>
      </c>
      <c r="M6444">
        <v>7439.4340000000002</v>
      </c>
      <c r="N6444">
        <v>0.60919999999999996</v>
      </c>
      <c r="O6444">
        <f t="shared" si="402"/>
        <v>3.5083333333333314E-2</v>
      </c>
      <c r="Q6444">
        <v>7687.7290000000003</v>
      </c>
      <c r="R6444">
        <v>0.40570000000000001</v>
      </c>
      <c r="S6444">
        <f t="shared" si="403"/>
        <v>3.5166666666666679E-2</v>
      </c>
    </row>
    <row r="6445" spans="1:19" x14ac:dyDescent="0.25">
      <c r="A6445">
        <v>9288.7710000000006</v>
      </c>
      <c r="B6445">
        <v>0.72470000000000001</v>
      </c>
      <c r="C6445">
        <f t="shared" si="400"/>
        <v>3.5291666666666666E-2</v>
      </c>
      <c r="G6445">
        <v>9012.5560000000005</v>
      </c>
      <c r="H6445">
        <v>0.72719999999999996</v>
      </c>
      <c r="I6445">
        <f t="shared" si="401"/>
        <v>3.5291666666666666E-2</v>
      </c>
      <c r="M6445">
        <v>7442.8829999999998</v>
      </c>
      <c r="N6445">
        <v>0.60919999999999996</v>
      </c>
      <c r="O6445">
        <f t="shared" si="402"/>
        <v>3.5083333333333314E-2</v>
      </c>
      <c r="Q6445">
        <v>7699.8909999999996</v>
      </c>
      <c r="R6445">
        <v>0.40600000000000003</v>
      </c>
      <c r="S6445">
        <f t="shared" si="403"/>
        <v>3.5291666666666693E-2</v>
      </c>
    </row>
    <row r="6446" spans="1:19" x14ac:dyDescent="0.25">
      <c r="A6446">
        <v>9277.8960000000006</v>
      </c>
      <c r="B6446">
        <v>0.72470000000000001</v>
      </c>
      <c r="C6446">
        <f t="shared" si="400"/>
        <v>3.5291666666666666E-2</v>
      </c>
      <c r="G6446">
        <v>9013.5280000000002</v>
      </c>
      <c r="H6446">
        <v>0.72719999999999996</v>
      </c>
      <c r="I6446">
        <f t="shared" si="401"/>
        <v>3.5291666666666666E-2</v>
      </c>
      <c r="M6446">
        <v>7447.3040000000001</v>
      </c>
      <c r="N6446">
        <v>0.60919999999999996</v>
      </c>
      <c r="O6446">
        <f t="shared" si="402"/>
        <v>3.5083333333333314E-2</v>
      </c>
      <c r="Q6446">
        <v>7705.4679999999998</v>
      </c>
      <c r="R6446">
        <v>0.40600000000000003</v>
      </c>
      <c r="S6446">
        <f t="shared" si="403"/>
        <v>3.5291666666666693E-2</v>
      </c>
    </row>
    <row r="6447" spans="1:19" x14ac:dyDescent="0.25">
      <c r="A6447">
        <v>9263.4840000000004</v>
      </c>
      <c r="B6447">
        <v>0.72470000000000001</v>
      </c>
      <c r="C6447">
        <f t="shared" si="400"/>
        <v>3.5291666666666666E-2</v>
      </c>
      <c r="G6447">
        <v>9008.3119999999999</v>
      </c>
      <c r="H6447">
        <v>0.72719999999999996</v>
      </c>
      <c r="I6447">
        <f t="shared" si="401"/>
        <v>3.5291666666666666E-2</v>
      </c>
      <c r="M6447">
        <v>7453.0510000000004</v>
      </c>
      <c r="N6447">
        <v>0.60919999999999996</v>
      </c>
      <c r="O6447">
        <f t="shared" si="402"/>
        <v>3.5083333333333314E-2</v>
      </c>
      <c r="Q6447">
        <v>7702.451</v>
      </c>
      <c r="R6447">
        <v>0.40600000000000003</v>
      </c>
      <c r="S6447">
        <f t="shared" si="403"/>
        <v>3.5291666666666693E-2</v>
      </c>
    </row>
    <row r="6448" spans="1:19" x14ac:dyDescent="0.25">
      <c r="A6448">
        <v>9249.1610000000001</v>
      </c>
      <c r="B6448">
        <v>0.72470000000000001</v>
      </c>
      <c r="C6448">
        <f t="shared" si="400"/>
        <v>3.5291666666666666E-2</v>
      </c>
      <c r="G6448">
        <v>9000.5310000000009</v>
      </c>
      <c r="H6448">
        <v>0.72719999999999996</v>
      </c>
      <c r="I6448">
        <f t="shared" si="401"/>
        <v>3.5291666666666666E-2</v>
      </c>
      <c r="M6448">
        <v>7459.9470000000001</v>
      </c>
      <c r="N6448">
        <v>0.60919999999999996</v>
      </c>
      <c r="O6448">
        <f t="shared" si="402"/>
        <v>3.5083333333333314E-2</v>
      </c>
      <c r="Q6448">
        <v>7695.41</v>
      </c>
      <c r="R6448">
        <v>0.40600000000000003</v>
      </c>
      <c r="S6448">
        <f t="shared" si="403"/>
        <v>3.5291666666666693E-2</v>
      </c>
    </row>
    <row r="6449" spans="1:19" x14ac:dyDescent="0.25">
      <c r="A6449">
        <v>9236.5169999999998</v>
      </c>
      <c r="B6449">
        <v>0.72470000000000001</v>
      </c>
      <c r="C6449">
        <f t="shared" si="400"/>
        <v>3.5291666666666666E-2</v>
      </c>
      <c r="G6449">
        <v>8991.7780000000002</v>
      </c>
      <c r="H6449">
        <v>0.72719999999999996</v>
      </c>
      <c r="I6449">
        <f t="shared" si="401"/>
        <v>3.5291666666666666E-2</v>
      </c>
      <c r="M6449">
        <v>7467.9049999999997</v>
      </c>
      <c r="N6449">
        <v>0.60919999999999996</v>
      </c>
      <c r="O6449">
        <f t="shared" si="402"/>
        <v>3.5083333333333314E-2</v>
      </c>
      <c r="Q6449">
        <v>7687.3630000000003</v>
      </c>
      <c r="R6449">
        <v>0.40600000000000003</v>
      </c>
      <c r="S6449">
        <f t="shared" si="403"/>
        <v>3.5291666666666693E-2</v>
      </c>
    </row>
    <row r="6450" spans="1:19" x14ac:dyDescent="0.25">
      <c r="A6450">
        <v>9226.5259999999998</v>
      </c>
      <c r="B6450">
        <v>0.72470000000000001</v>
      </c>
      <c r="C6450">
        <f t="shared" si="400"/>
        <v>3.5291666666666666E-2</v>
      </c>
      <c r="G6450">
        <v>8983.2009999999991</v>
      </c>
      <c r="H6450">
        <v>0.72719999999999996</v>
      </c>
      <c r="I6450">
        <f t="shared" si="401"/>
        <v>3.5291666666666666E-2</v>
      </c>
      <c r="M6450">
        <v>7476.4809999999998</v>
      </c>
      <c r="N6450">
        <v>0.60950000000000004</v>
      </c>
      <c r="O6450">
        <f t="shared" si="402"/>
        <v>3.5208333333333341E-2</v>
      </c>
      <c r="Q6450">
        <v>7679.2250000000004</v>
      </c>
      <c r="R6450">
        <v>0.40600000000000003</v>
      </c>
      <c r="S6450">
        <f t="shared" si="403"/>
        <v>3.5291666666666693E-2</v>
      </c>
    </row>
    <row r="6451" spans="1:19" x14ac:dyDescent="0.25">
      <c r="A6451">
        <v>9219.0990000000002</v>
      </c>
      <c r="B6451">
        <v>0.72470000000000001</v>
      </c>
      <c r="C6451">
        <f t="shared" si="400"/>
        <v>3.5291666666666666E-2</v>
      </c>
      <c r="G6451">
        <v>8975.509</v>
      </c>
      <c r="H6451">
        <v>0.72719999999999996</v>
      </c>
      <c r="I6451">
        <f t="shared" si="401"/>
        <v>3.5291666666666666E-2</v>
      </c>
      <c r="M6451">
        <v>7478.0730000000003</v>
      </c>
      <c r="N6451">
        <v>0.60950000000000004</v>
      </c>
      <c r="O6451">
        <f t="shared" si="402"/>
        <v>3.5208333333333341E-2</v>
      </c>
      <c r="Q6451">
        <v>7671.8180000000002</v>
      </c>
      <c r="R6451">
        <v>0.40600000000000003</v>
      </c>
      <c r="S6451">
        <f t="shared" si="403"/>
        <v>3.5291666666666693E-2</v>
      </c>
    </row>
    <row r="6452" spans="1:19" x14ac:dyDescent="0.25">
      <c r="A6452">
        <v>9214.3240000000005</v>
      </c>
      <c r="B6452">
        <v>0.72470000000000001</v>
      </c>
      <c r="C6452">
        <f t="shared" si="400"/>
        <v>3.5291666666666666E-2</v>
      </c>
      <c r="G6452">
        <v>8968.7890000000007</v>
      </c>
      <c r="H6452">
        <v>0.72719999999999996</v>
      </c>
      <c r="I6452">
        <f t="shared" si="401"/>
        <v>3.5291666666666666E-2</v>
      </c>
      <c r="M6452">
        <v>7472.768</v>
      </c>
      <c r="N6452">
        <v>0.60950000000000004</v>
      </c>
      <c r="O6452">
        <f t="shared" si="402"/>
        <v>3.5208333333333341E-2</v>
      </c>
      <c r="Q6452">
        <v>7665.692</v>
      </c>
      <c r="R6452">
        <v>0.40600000000000003</v>
      </c>
      <c r="S6452">
        <f t="shared" si="403"/>
        <v>3.5291666666666693E-2</v>
      </c>
    </row>
    <row r="6453" spans="1:19" x14ac:dyDescent="0.25">
      <c r="A6453">
        <v>9211.848</v>
      </c>
      <c r="B6453">
        <v>0.72470000000000001</v>
      </c>
      <c r="C6453">
        <f t="shared" si="400"/>
        <v>3.5291666666666666E-2</v>
      </c>
      <c r="G6453">
        <v>8963.3960000000006</v>
      </c>
      <c r="H6453">
        <v>0.72719999999999996</v>
      </c>
      <c r="I6453">
        <f t="shared" si="401"/>
        <v>3.5291666666666666E-2</v>
      </c>
      <c r="M6453">
        <v>7465.1639999999998</v>
      </c>
      <c r="N6453">
        <v>0.60950000000000004</v>
      </c>
      <c r="O6453">
        <f t="shared" si="402"/>
        <v>3.5208333333333341E-2</v>
      </c>
      <c r="Q6453">
        <v>7661.0280000000002</v>
      </c>
      <c r="R6453">
        <v>0.40600000000000003</v>
      </c>
      <c r="S6453">
        <f t="shared" si="403"/>
        <v>3.5291666666666693E-2</v>
      </c>
    </row>
    <row r="6454" spans="1:19" x14ac:dyDescent="0.25">
      <c r="A6454">
        <v>9212.2019999999993</v>
      </c>
      <c r="B6454">
        <v>0.72470000000000001</v>
      </c>
      <c r="C6454">
        <f t="shared" si="400"/>
        <v>3.5291666666666666E-2</v>
      </c>
      <c r="G6454">
        <v>8958.8860000000004</v>
      </c>
      <c r="H6454">
        <v>0.72719999999999996</v>
      </c>
      <c r="I6454">
        <f t="shared" si="401"/>
        <v>3.5291666666666666E-2</v>
      </c>
      <c r="M6454">
        <v>7456.8530000000001</v>
      </c>
      <c r="N6454">
        <v>0.60950000000000004</v>
      </c>
      <c r="O6454">
        <f t="shared" si="402"/>
        <v>3.5208333333333341E-2</v>
      </c>
      <c r="Q6454">
        <v>7657.4620000000004</v>
      </c>
      <c r="R6454">
        <v>0.40600000000000003</v>
      </c>
      <c r="S6454">
        <f t="shared" si="403"/>
        <v>3.5291666666666693E-2</v>
      </c>
    </row>
    <row r="6455" spans="1:19" x14ac:dyDescent="0.25">
      <c r="A6455">
        <v>9214.9429999999993</v>
      </c>
      <c r="B6455">
        <v>0.72470000000000001</v>
      </c>
      <c r="C6455">
        <f t="shared" si="400"/>
        <v>3.5291666666666666E-2</v>
      </c>
      <c r="G6455">
        <v>8955.7029999999995</v>
      </c>
      <c r="H6455">
        <v>0.72719999999999996</v>
      </c>
      <c r="I6455">
        <f t="shared" si="401"/>
        <v>3.5291666666666666E-2</v>
      </c>
      <c r="M6455">
        <v>7449.0720000000001</v>
      </c>
      <c r="N6455">
        <v>0.60950000000000004</v>
      </c>
      <c r="O6455">
        <f t="shared" si="402"/>
        <v>3.5208333333333341E-2</v>
      </c>
      <c r="Q6455">
        <v>7655.6329999999998</v>
      </c>
      <c r="R6455">
        <v>0.40600000000000003</v>
      </c>
      <c r="S6455">
        <f t="shared" si="403"/>
        <v>3.5291666666666693E-2</v>
      </c>
    </row>
    <row r="6456" spans="1:19" x14ac:dyDescent="0.25">
      <c r="A6456">
        <v>9219.8060000000005</v>
      </c>
      <c r="B6456">
        <v>0.72470000000000001</v>
      </c>
      <c r="C6456">
        <f t="shared" si="400"/>
        <v>3.5291666666666666E-2</v>
      </c>
      <c r="G6456">
        <v>8953.8469999999998</v>
      </c>
      <c r="H6456">
        <v>0.72719999999999996</v>
      </c>
      <c r="I6456">
        <f t="shared" si="401"/>
        <v>3.5291666666666666E-2</v>
      </c>
      <c r="M6456">
        <v>7442.3519999999999</v>
      </c>
      <c r="N6456">
        <v>0.60950000000000004</v>
      </c>
      <c r="O6456">
        <f t="shared" si="402"/>
        <v>3.5208333333333341E-2</v>
      </c>
      <c r="Q6456">
        <v>7655.5420000000004</v>
      </c>
      <c r="R6456">
        <v>0.40600000000000003</v>
      </c>
      <c r="S6456">
        <f t="shared" si="403"/>
        <v>3.5291666666666693E-2</v>
      </c>
    </row>
    <row r="6457" spans="1:19" x14ac:dyDescent="0.25">
      <c r="A6457">
        <v>9226.26</v>
      </c>
      <c r="B6457">
        <v>0.72470000000000001</v>
      </c>
      <c r="C6457">
        <f t="shared" si="400"/>
        <v>3.5291666666666666E-2</v>
      </c>
      <c r="G6457">
        <v>8954.8189999999995</v>
      </c>
      <c r="H6457">
        <v>0.72719999999999996</v>
      </c>
      <c r="I6457">
        <f t="shared" si="401"/>
        <v>3.5291666666666666E-2</v>
      </c>
      <c r="M6457">
        <v>7436.9589999999998</v>
      </c>
      <c r="N6457">
        <v>0.60950000000000004</v>
      </c>
      <c r="O6457">
        <f t="shared" si="402"/>
        <v>3.5208333333333341E-2</v>
      </c>
      <c r="Q6457">
        <v>7657.6450000000004</v>
      </c>
      <c r="R6457">
        <v>0.40600000000000003</v>
      </c>
      <c r="S6457">
        <f t="shared" si="403"/>
        <v>3.5291666666666693E-2</v>
      </c>
    </row>
    <row r="6458" spans="1:19" x14ac:dyDescent="0.25">
      <c r="A6458">
        <v>9234.3950000000004</v>
      </c>
      <c r="B6458">
        <v>0.72470000000000001</v>
      </c>
      <c r="C6458">
        <f t="shared" si="400"/>
        <v>3.5291666666666666E-2</v>
      </c>
      <c r="G6458">
        <v>8958.3559999999998</v>
      </c>
      <c r="H6458">
        <v>0.72719999999999996</v>
      </c>
      <c r="I6458">
        <f t="shared" si="401"/>
        <v>3.5291666666666666E-2</v>
      </c>
      <c r="M6458">
        <v>7432.7150000000001</v>
      </c>
      <c r="N6458">
        <v>0.60950000000000004</v>
      </c>
      <c r="O6458">
        <f t="shared" si="402"/>
        <v>3.5208333333333341E-2</v>
      </c>
      <c r="Q6458">
        <v>7661.5770000000002</v>
      </c>
      <c r="R6458">
        <v>0.40600000000000003</v>
      </c>
      <c r="S6458">
        <f t="shared" si="403"/>
        <v>3.5291666666666693E-2</v>
      </c>
    </row>
    <row r="6459" spans="1:19" x14ac:dyDescent="0.25">
      <c r="A6459">
        <v>9244.2980000000007</v>
      </c>
      <c r="B6459">
        <v>0.72470000000000001</v>
      </c>
      <c r="C6459">
        <f t="shared" si="400"/>
        <v>3.5291666666666666E-2</v>
      </c>
      <c r="G6459">
        <v>8964.4570000000003</v>
      </c>
      <c r="H6459">
        <v>0.72719999999999996</v>
      </c>
      <c r="I6459">
        <f t="shared" si="401"/>
        <v>3.5291666666666666E-2</v>
      </c>
      <c r="M6459">
        <v>7429.7079999999996</v>
      </c>
      <c r="N6459">
        <v>0.60950000000000004</v>
      </c>
      <c r="O6459">
        <f t="shared" si="402"/>
        <v>3.5208333333333341E-2</v>
      </c>
      <c r="Q6459">
        <v>7666.9719999999998</v>
      </c>
      <c r="R6459">
        <v>0.40600000000000003</v>
      </c>
      <c r="S6459">
        <f t="shared" si="403"/>
        <v>3.5291666666666693E-2</v>
      </c>
    </row>
    <row r="6460" spans="1:19" x14ac:dyDescent="0.25">
      <c r="A6460">
        <v>9256.1460000000006</v>
      </c>
      <c r="B6460">
        <v>0.72470000000000001</v>
      </c>
      <c r="C6460">
        <f t="shared" si="400"/>
        <v>3.5291666666666666E-2</v>
      </c>
      <c r="G6460">
        <v>8972.5030000000006</v>
      </c>
      <c r="H6460">
        <v>0.72719999999999996</v>
      </c>
      <c r="I6460">
        <f t="shared" si="401"/>
        <v>3.5291666666666666E-2</v>
      </c>
      <c r="M6460">
        <v>7428.2049999999999</v>
      </c>
      <c r="N6460">
        <v>0.60950000000000004</v>
      </c>
      <c r="O6460">
        <f t="shared" si="402"/>
        <v>3.5208333333333341E-2</v>
      </c>
      <c r="Q6460">
        <v>7673.9210000000003</v>
      </c>
      <c r="R6460">
        <v>0.40600000000000003</v>
      </c>
      <c r="S6460">
        <f t="shared" si="403"/>
        <v>3.5291666666666693E-2</v>
      </c>
    </row>
    <row r="6461" spans="1:19" x14ac:dyDescent="0.25">
      <c r="A6461">
        <v>9269.7620000000006</v>
      </c>
      <c r="B6461">
        <v>0.72470000000000001</v>
      </c>
      <c r="C6461">
        <f t="shared" si="400"/>
        <v>3.5291666666666666E-2</v>
      </c>
      <c r="G6461">
        <v>8982.4940000000006</v>
      </c>
      <c r="H6461">
        <v>0.72719999999999996</v>
      </c>
      <c r="I6461">
        <f t="shared" si="401"/>
        <v>3.5291666666666666E-2</v>
      </c>
      <c r="M6461">
        <v>7427.7629999999999</v>
      </c>
      <c r="N6461">
        <v>0.60950000000000004</v>
      </c>
      <c r="O6461">
        <f t="shared" si="402"/>
        <v>3.5208333333333341E-2</v>
      </c>
      <c r="Q6461">
        <v>7682.2420000000002</v>
      </c>
      <c r="R6461">
        <v>0.40600000000000003</v>
      </c>
      <c r="S6461">
        <f t="shared" si="403"/>
        <v>3.5291666666666693E-2</v>
      </c>
    </row>
    <row r="6462" spans="1:19" x14ac:dyDescent="0.25">
      <c r="A6462">
        <v>9283.732</v>
      </c>
      <c r="B6462">
        <v>0.72499999999999998</v>
      </c>
      <c r="C6462">
        <f t="shared" si="400"/>
        <v>3.5416666666666652E-2</v>
      </c>
      <c r="G6462">
        <v>8993.9879999999994</v>
      </c>
      <c r="H6462">
        <v>0.72719999999999996</v>
      </c>
      <c r="I6462">
        <f t="shared" si="401"/>
        <v>3.5291666666666666E-2</v>
      </c>
      <c r="M6462">
        <v>7428.4709999999995</v>
      </c>
      <c r="N6462">
        <v>0.60950000000000004</v>
      </c>
      <c r="O6462">
        <f t="shared" si="402"/>
        <v>3.5208333333333341E-2</v>
      </c>
      <c r="Q6462">
        <v>7691.7520000000004</v>
      </c>
      <c r="R6462">
        <v>0.40600000000000003</v>
      </c>
      <c r="S6462">
        <f t="shared" si="403"/>
        <v>3.5291666666666693E-2</v>
      </c>
    </row>
    <row r="6463" spans="1:19" x14ac:dyDescent="0.25">
      <c r="A6463">
        <v>9283.643</v>
      </c>
      <c r="B6463">
        <v>0.72499999999999998</v>
      </c>
      <c r="C6463">
        <f t="shared" si="400"/>
        <v>3.5416666666666652E-2</v>
      </c>
      <c r="G6463">
        <v>9006.3670000000002</v>
      </c>
      <c r="H6463">
        <v>0.72750000000000004</v>
      </c>
      <c r="I6463">
        <f t="shared" si="401"/>
        <v>3.54166666666667E-2</v>
      </c>
      <c r="M6463">
        <v>7430.7690000000002</v>
      </c>
      <c r="N6463">
        <v>0.60950000000000004</v>
      </c>
      <c r="O6463">
        <f t="shared" si="402"/>
        <v>3.5208333333333341E-2</v>
      </c>
      <c r="Q6463">
        <v>7702.1769999999997</v>
      </c>
      <c r="R6463">
        <v>0.40620000000000001</v>
      </c>
      <c r="S6463">
        <f t="shared" si="403"/>
        <v>3.5375000000000018E-2</v>
      </c>
    </row>
    <row r="6464" spans="1:19" x14ac:dyDescent="0.25">
      <c r="A6464">
        <v>9272.2369999999992</v>
      </c>
      <c r="B6464">
        <v>0.72499999999999998</v>
      </c>
      <c r="C6464">
        <f t="shared" si="400"/>
        <v>3.5416666666666652E-2</v>
      </c>
      <c r="G6464">
        <v>9008.9310000000005</v>
      </c>
      <c r="H6464">
        <v>0.72750000000000004</v>
      </c>
      <c r="I6464">
        <f t="shared" si="401"/>
        <v>3.54166666666667E-2</v>
      </c>
      <c r="M6464">
        <v>7434.2179999999998</v>
      </c>
      <c r="N6464">
        <v>0.60950000000000004</v>
      </c>
      <c r="O6464">
        <f t="shared" si="402"/>
        <v>3.5208333333333341E-2</v>
      </c>
      <c r="Q6464">
        <v>7705.0110000000004</v>
      </c>
      <c r="R6464">
        <v>0.40620000000000001</v>
      </c>
      <c r="S6464">
        <f t="shared" si="403"/>
        <v>3.5375000000000018E-2</v>
      </c>
    </row>
    <row r="6465" spans="1:19" x14ac:dyDescent="0.25">
      <c r="A6465">
        <v>9256.9410000000007</v>
      </c>
      <c r="B6465">
        <v>0.72499999999999998</v>
      </c>
      <c r="C6465">
        <f t="shared" si="400"/>
        <v>3.5416666666666652E-2</v>
      </c>
      <c r="G6465">
        <v>9004.1560000000009</v>
      </c>
      <c r="H6465">
        <v>0.72750000000000004</v>
      </c>
      <c r="I6465">
        <f t="shared" si="401"/>
        <v>3.54166666666667E-2</v>
      </c>
      <c r="M6465">
        <v>7438.8149999999996</v>
      </c>
      <c r="N6465">
        <v>0.60950000000000004</v>
      </c>
      <c r="O6465">
        <f t="shared" si="402"/>
        <v>3.5208333333333341E-2</v>
      </c>
      <c r="Q6465">
        <v>7699.8909999999996</v>
      </c>
      <c r="R6465">
        <v>0.40620000000000001</v>
      </c>
      <c r="S6465">
        <f t="shared" si="403"/>
        <v>3.5375000000000018E-2</v>
      </c>
    </row>
    <row r="6466" spans="1:19" x14ac:dyDescent="0.25">
      <c r="A6466">
        <v>9241.2909999999993</v>
      </c>
      <c r="B6466">
        <v>0.72499999999999998</v>
      </c>
      <c r="C6466">
        <f t="shared" si="400"/>
        <v>3.5416666666666652E-2</v>
      </c>
      <c r="G6466">
        <v>8995.8449999999993</v>
      </c>
      <c r="H6466">
        <v>0.72750000000000004</v>
      </c>
      <c r="I6466">
        <f t="shared" si="401"/>
        <v>3.54166666666667E-2</v>
      </c>
      <c r="M6466">
        <v>7444.8280000000004</v>
      </c>
      <c r="N6466">
        <v>0.60950000000000004</v>
      </c>
      <c r="O6466">
        <f t="shared" si="402"/>
        <v>3.5208333333333341E-2</v>
      </c>
      <c r="Q6466">
        <v>7690.6549999999997</v>
      </c>
      <c r="R6466">
        <v>0.40620000000000001</v>
      </c>
      <c r="S6466">
        <f t="shared" si="403"/>
        <v>3.5375000000000018E-2</v>
      </c>
    </row>
    <row r="6467" spans="1:19" x14ac:dyDescent="0.25">
      <c r="A6467">
        <v>9227.0560000000005</v>
      </c>
      <c r="B6467">
        <v>0.72499999999999998</v>
      </c>
      <c r="C6467">
        <f t="shared" si="400"/>
        <v>3.5416666666666652E-2</v>
      </c>
      <c r="G6467">
        <v>8986.0310000000009</v>
      </c>
      <c r="H6467">
        <v>0.72750000000000004</v>
      </c>
      <c r="I6467">
        <f t="shared" si="401"/>
        <v>3.54166666666667E-2</v>
      </c>
      <c r="M6467">
        <v>7451.99</v>
      </c>
      <c r="N6467">
        <v>0.60950000000000004</v>
      </c>
      <c r="O6467">
        <f t="shared" si="402"/>
        <v>3.5208333333333341E-2</v>
      </c>
      <c r="Q6467">
        <v>7680.0479999999998</v>
      </c>
      <c r="R6467">
        <v>0.40620000000000001</v>
      </c>
      <c r="S6467">
        <f t="shared" si="403"/>
        <v>3.5375000000000018E-2</v>
      </c>
    </row>
    <row r="6468" spans="1:19" x14ac:dyDescent="0.25">
      <c r="A6468">
        <v>9215.5619999999999</v>
      </c>
      <c r="B6468">
        <v>0.72499999999999998</v>
      </c>
      <c r="C6468">
        <f t="shared" si="400"/>
        <v>3.5416666666666652E-2</v>
      </c>
      <c r="G6468">
        <v>8976.4809999999998</v>
      </c>
      <c r="H6468">
        <v>0.72750000000000004</v>
      </c>
      <c r="I6468">
        <f t="shared" si="401"/>
        <v>3.54166666666667E-2</v>
      </c>
      <c r="M6468">
        <v>7460.3010000000004</v>
      </c>
      <c r="N6468">
        <v>0.60950000000000004</v>
      </c>
      <c r="O6468">
        <f t="shared" si="402"/>
        <v>3.5208333333333341E-2</v>
      </c>
      <c r="Q6468">
        <v>7669.5320000000002</v>
      </c>
      <c r="R6468">
        <v>0.40620000000000001</v>
      </c>
      <c r="S6468">
        <f t="shared" si="403"/>
        <v>3.5375000000000018E-2</v>
      </c>
    </row>
    <row r="6469" spans="1:19" x14ac:dyDescent="0.25">
      <c r="A6469">
        <v>9207.1620000000003</v>
      </c>
      <c r="B6469">
        <v>0.72499999999999998</v>
      </c>
      <c r="C6469">
        <f t="shared" ref="C6469:C6532" si="404">(B6469-$B$4)/2.4</f>
        <v>3.5416666666666652E-2</v>
      </c>
      <c r="G6469">
        <v>8967.8169999999991</v>
      </c>
      <c r="H6469">
        <v>0.72750000000000004</v>
      </c>
      <c r="I6469">
        <f t="shared" ref="I6469:I6532" si="405">(H6469-$H$4)/2.4</f>
        <v>3.54166666666667E-2</v>
      </c>
      <c r="M6469">
        <v>7469.6729999999998</v>
      </c>
      <c r="N6469">
        <v>0.60950000000000004</v>
      </c>
      <c r="O6469">
        <f t="shared" ref="O6469:O6532" si="406">(N6469-$N$4)/2.4</f>
        <v>3.5208333333333341E-2</v>
      </c>
      <c r="Q6469">
        <v>7660.1139999999996</v>
      </c>
      <c r="R6469">
        <v>0.40620000000000001</v>
      </c>
      <c r="S6469">
        <f t="shared" ref="S6469:S6532" si="407">(R6469-$R$4)/2.4</f>
        <v>3.5375000000000018E-2</v>
      </c>
    </row>
    <row r="6470" spans="1:19" x14ac:dyDescent="0.25">
      <c r="A6470">
        <v>9201.0619999999999</v>
      </c>
      <c r="B6470">
        <v>0.72499999999999998</v>
      </c>
      <c r="C6470">
        <f t="shared" si="404"/>
        <v>3.5416666666666652E-2</v>
      </c>
      <c r="G6470">
        <v>8960.39</v>
      </c>
      <c r="H6470">
        <v>0.72750000000000004</v>
      </c>
      <c r="I6470">
        <f t="shared" si="405"/>
        <v>3.54166666666667E-2</v>
      </c>
      <c r="M6470">
        <v>7479.4870000000001</v>
      </c>
      <c r="N6470">
        <v>0.60970000000000002</v>
      </c>
      <c r="O6470">
        <f t="shared" si="406"/>
        <v>3.5291666666666666E-2</v>
      </c>
      <c r="Q6470">
        <v>7652.3410000000003</v>
      </c>
      <c r="R6470">
        <v>0.40620000000000001</v>
      </c>
      <c r="S6470">
        <f t="shared" si="407"/>
        <v>3.5375000000000018E-2</v>
      </c>
    </row>
    <row r="6471" spans="1:19" x14ac:dyDescent="0.25">
      <c r="A6471">
        <v>9197.26</v>
      </c>
      <c r="B6471">
        <v>0.72499999999999998</v>
      </c>
      <c r="C6471">
        <f t="shared" si="404"/>
        <v>3.5416666666666652E-2</v>
      </c>
      <c r="G6471">
        <v>8954.3770000000004</v>
      </c>
      <c r="H6471">
        <v>0.72750000000000004</v>
      </c>
      <c r="I6471">
        <f t="shared" si="405"/>
        <v>3.54166666666667E-2</v>
      </c>
      <c r="M6471">
        <v>7481.875</v>
      </c>
      <c r="N6471">
        <v>0.60970000000000002</v>
      </c>
      <c r="O6471">
        <f t="shared" si="406"/>
        <v>3.5291666666666666E-2</v>
      </c>
      <c r="Q6471">
        <v>7646.58</v>
      </c>
      <c r="R6471">
        <v>0.40620000000000001</v>
      </c>
      <c r="S6471">
        <f t="shared" si="407"/>
        <v>3.5375000000000018E-2</v>
      </c>
    </row>
    <row r="6472" spans="1:19" x14ac:dyDescent="0.25">
      <c r="A6472">
        <v>9195.7559999999994</v>
      </c>
      <c r="B6472">
        <v>0.72499999999999998</v>
      </c>
      <c r="C6472">
        <f t="shared" si="404"/>
        <v>3.5416666666666652E-2</v>
      </c>
      <c r="G6472">
        <v>8949.6910000000007</v>
      </c>
      <c r="H6472">
        <v>0.72750000000000004</v>
      </c>
      <c r="I6472">
        <f t="shared" si="405"/>
        <v>3.54166666666667E-2</v>
      </c>
      <c r="M6472">
        <v>7477.808</v>
      </c>
      <c r="N6472">
        <v>0.60970000000000002</v>
      </c>
      <c r="O6472">
        <f t="shared" si="406"/>
        <v>3.5291666666666666E-2</v>
      </c>
      <c r="Q6472">
        <v>7642.2830000000004</v>
      </c>
      <c r="R6472">
        <v>0.40620000000000001</v>
      </c>
      <c r="S6472">
        <f t="shared" si="407"/>
        <v>3.5375000000000018E-2</v>
      </c>
    </row>
    <row r="6473" spans="1:19" x14ac:dyDescent="0.25">
      <c r="A6473">
        <v>9197.0830000000005</v>
      </c>
      <c r="B6473">
        <v>0.72499999999999998</v>
      </c>
      <c r="C6473">
        <f t="shared" si="404"/>
        <v>3.5416666666666652E-2</v>
      </c>
      <c r="G6473">
        <v>8946.0660000000007</v>
      </c>
      <c r="H6473">
        <v>0.72750000000000004</v>
      </c>
      <c r="I6473">
        <f t="shared" si="405"/>
        <v>3.54166666666667E-2</v>
      </c>
      <c r="M6473">
        <v>7471.0879999999997</v>
      </c>
      <c r="N6473">
        <v>0.60970000000000002</v>
      </c>
      <c r="O6473">
        <f t="shared" si="406"/>
        <v>3.5291666666666666E-2</v>
      </c>
      <c r="Q6473">
        <v>7639.6310000000003</v>
      </c>
      <c r="R6473">
        <v>0.40620000000000001</v>
      </c>
      <c r="S6473">
        <f t="shared" si="407"/>
        <v>3.5375000000000018E-2</v>
      </c>
    </row>
    <row r="6474" spans="1:19" x14ac:dyDescent="0.25">
      <c r="A6474">
        <v>9200.6190000000006</v>
      </c>
      <c r="B6474">
        <v>0.72499999999999998</v>
      </c>
      <c r="C6474">
        <f t="shared" si="404"/>
        <v>3.5416666666666652E-2</v>
      </c>
      <c r="G6474">
        <v>8943.2369999999992</v>
      </c>
      <c r="H6474">
        <v>0.72750000000000004</v>
      </c>
      <c r="I6474">
        <f t="shared" si="405"/>
        <v>3.54166666666667E-2</v>
      </c>
      <c r="M6474">
        <v>7463.9260000000004</v>
      </c>
      <c r="N6474">
        <v>0.60970000000000002</v>
      </c>
      <c r="O6474">
        <f t="shared" si="406"/>
        <v>3.5291666666666666E-2</v>
      </c>
      <c r="Q6474">
        <v>7638.442</v>
      </c>
      <c r="R6474">
        <v>0.40620000000000001</v>
      </c>
      <c r="S6474">
        <f t="shared" si="407"/>
        <v>3.5375000000000018E-2</v>
      </c>
    </row>
    <row r="6475" spans="1:19" x14ac:dyDescent="0.25">
      <c r="A6475">
        <v>9206.2780000000002</v>
      </c>
      <c r="B6475">
        <v>0.72499999999999998</v>
      </c>
      <c r="C6475">
        <f t="shared" si="404"/>
        <v>3.5416666666666652E-2</v>
      </c>
      <c r="G6475">
        <v>8942.3520000000008</v>
      </c>
      <c r="H6475">
        <v>0.72750000000000004</v>
      </c>
      <c r="I6475">
        <f t="shared" si="405"/>
        <v>3.54166666666667E-2</v>
      </c>
      <c r="M6475">
        <v>7457.2060000000001</v>
      </c>
      <c r="N6475">
        <v>0.60970000000000002</v>
      </c>
      <c r="O6475">
        <f t="shared" si="406"/>
        <v>3.5291666666666666E-2</v>
      </c>
      <c r="Q6475">
        <v>7639.174</v>
      </c>
      <c r="R6475">
        <v>0.40620000000000001</v>
      </c>
      <c r="S6475">
        <f t="shared" si="407"/>
        <v>3.5375000000000018E-2</v>
      </c>
    </row>
    <row r="6476" spans="1:19" x14ac:dyDescent="0.25">
      <c r="A6476">
        <v>9213.7939999999999</v>
      </c>
      <c r="B6476">
        <v>0.72499999999999998</v>
      </c>
      <c r="C6476">
        <f t="shared" si="404"/>
        <v>3.5416666666666652E-2</v>
      </c>
      <c r="G6476">
        <v>8943.59</v>
      </c>
      <c r="H6476">
        <v>0.72750000000000004</v>
      </c>
      <c r="I6476">
        <f t="shared" si="405"/>
        <v>3.54166666666667E-2</v>
      </c>
      <c r="M6476">
        <v>7451.1940000000004</v>
      </c>
      <c r="N6476">
        <v>0.60970000000000002</v>
      </c>
      <c r="O6476">
        <f t="shared" si="406"/>
        <v>3.5291666666666666E-2</v>
      </c>
      <c r="Q6476">
        <v>7641.8249999999998</v>
      </c>
      <c r="R6476">
        <v>0.40620000000000001</v>
      </c>
      <c r="S6476">
        <f t="shared" si="407"/>
        <v>3.5375000000000018E-2</v>
      </c>
    </row>
    <row r="6477" spans="1:19" x14ac:dyDescent="0.25">
      <c r="A6477">
        <v>9222.6350000000002</v>
      </c>
      <c r="B6477">
        <v>0.72499999999999998</v>
      </c>
      <c r="C6477">
        <f t="shared" si="404"/>
        <v>3.5416666666666652E-2</v>
      </c>
      <c r="G6477">
        <v>8947.5689999999995</v>
      </c>
      <c r="H6477">
        <v>0.72750000000000004</v>
      </c>
      <c r="I6477">
        <f t="shared" si="405"/>
        <v>3.54166666666667E-2</v>
      </c>
      <c r="M6477">
        <v>7446.4189999999999</v>
      </c>
      <c r="N6477">
        <v>0.60970000000000002</v>
      </c>
      <c r="O6477">
        <f t="shared" si="406"/>
        <v>3.5291666666666666E-2</v>
      </c>
      <c r="Q6477">
        <v>7646.3969999999999</v>
      </c>
      <c r="R6477">
        <v>0.40620000000000001</v>
      </c>
      <c r="S6477">
        <f t="shared" si="407"/>
        <v>3.5375000000000018E-2</v>
      </c>
    </row>
    <row r="6478" spans="1:19" x14ac:dyDescent="0.25">
      <c r="A6478">
        <v>9233.0689999999995</v>
      </c>
      <c r="B6478">
        <v>0.72499999999999998</v>
      </c>
      <c r="C6478">
        <f t="shared" si="404"/>
        <v>3.5416666666666652E-2</v>
      </c>
      <c r="G6478">
        <v>8953.8469999999998</v>
      </c>
      <c r="H6478">
        <v>0.72750000000000004</v>
      </c>
      <c r="I6478">
        <f t="shared" si="405"/>
        <v>3.54166666666667E-2</v>
      </c>
      <c r="M6478">
        <v>7443.0590000000002</v>
      </c>
      <c r="N6478">
        <v>0.60970000000000002</v>
      </c>
      <c r="O6478">
        <f t="shared" si="406"/>
        <v>3.5291666666666666E-2</v>
      </c>
      <c r="Q6478">
        <v>7652.89</v>
      </c>
      <c r="R6478">
        <v>0.40620000000000001</v>
      </c>
      <c r="S6478">
        <f t="shared" si="407"/>
        <v>3.5375000000000018E-2</v>
      </c>
    </row>
    <row r="6479" spans="1:19" x14ac:dyDescent="0.25">
      <c r="A6479">
        <v>9245.1820000000007</v>
      </c>
      <c r="B6479">
        <v>0.72499999999999998</v>
      </c>
      <c r="C6479">
        <f t="shared" si="404"/>
        <v>3.5416666666666652E-2</v>
      </c>
      <c r="G6479">
        <v>8962.1579999999994</v>
      </c>
      <c r="H6479">
        <v>0.72750000000000004</v>
      </c>
      <c r="I6479">
        <f t="shared" si="405"/>
        <v>3.54166666666667E-2</v>
      </c>
      <c r="M6479">
        <v>7440.9369999999999</v>
      </c>
      <c r="N6479">
        <v>0.60970000000000002</v>
      </c>
      <c r="O6479">
        <f t="shared" si="406"/>
        <v>3.5291666666666666E-2</v>
      </c>
      <c r="Q6479">
        <v>7660.9369999999999</v>
      </c>
      <c r="R6479">
        <v>0.40620000000000001</v>
      </c>
      <c r="S6479">
        <f t="shared" si="407"/>
        <v>3.5375000000000018E-2</v>
      </c>
    </row>
    <row r="6480" spans="1:19" x14ac:dyDescent="0.25">
      <c r="A6480">
        <v>9259.0630000000001</v>
      </c>
      <c r="B6480">
        <v>0.72499999999999998</v>
      </c>
      <c r="C6480">
        <f t="shared" si="404"/>
        <v>3.5416666666666652E-2</v>
      </c>
      <c r="G6480">
        <v>8972.1489999999994</v>
      </c>
      <c r="H6480">
        <v>0.72750000000000004</v>
      </c>
      <c r="I6480">
        <f t="shared" si="405"/>
        <v>3.54166666666667E-2</v>
      </c>
      <c r="M6480">
        <v>7440.23</v>
      </c>
      <c r="N6480">
        <v>0.60970000000000002</v>
      </c>
      <c r="O6480">
        <f t="shared" si="406"/>
        <v>3.5291666666666666E-2</v>
      </c>
      <c r="Q6480">
        <v>7670.2640000000001</v>
      </c>
      <c r="R6480">
        <v>0.40620000000000001</v>
      </c>
      <c r="S6480">
        <f t="shared" si="407"/>
        <v>3.5375000000000018E-2</v>
      </c>
    </row>
    <row r="6481" spans="1:19" x14ac:dyDescent="0.25">
      <c r="A6481">
        <v>9274.89</v>
      </c>
      <c r="B6481">
        <v>0.72499999999999998</v>
      </c>
      <c r="C6481">
        <f t="shared" si="404"/>
        <v>3.5416666666666652E-2</v>
      </c>
      <c r="G6481">
        <v>8983.9969999999994</v>
      </c>
      <c r="H6481">
        <v>0.72750000000000004</v>
      </c>
      <c r="I6481">
        <f t="shared" si="405"/>
        <v>3.54166666666667E-2</v>
      </c>
      <c r="M6481">
        <v>7440.6719999999996</v>
      </c>
      <c r="N6481">
        <v>0.60970000000000002</v>
      </c>
      <c r="O6481">
        <f t="shared" si="406"/>
        <v>3.5291666666666666E-2</v>
      </c>
      <c r="Q6481">
        <v>7680.7790000000005</v>
      </c>
      <c r="R6481">
        <v>0.40620000000000001</v>
      </c>
      <c r="S6481">
        <f t="shared" si="407"/>
        <v>3.5375000000000018E-2</v>
      </c>
    </row>
    <row r="6482" spans="1:19" x14ac:dyDescent="0.25">
      <c r="A6482">
        <v>9288.7710000000006</v>
      </c>
      <c r="B6482">
        <v>0.72519999999999996</v>
      </c>
      <c r="C6482">
        <f t="shared" si="404"/>
        <v>3.5499999999999976E-2</v>
      </c>
      <c r="G6482">
        <v>8997.4359999999997</v>
      </c>
      <c r="H6482">
        <v>0.72750000000000004</v>
      </c>
      <c r="I6482">
        <f t="shared" si="405"/>
        <v>3.54166666666667E-2</v>
      </c>
      <c r="M6482">
        <v>7442.3519999999999</v>
      </c>
      <c r="N6482">
        <v>0.60970000000000002</v>
      </c>
      <c r="O6482">
        <f t="shared" si="406"/>
        <v>3.5291666666666666E-2</v>
      </c>
      <c r="Q6482">
        <v>7692.6670000000004</v>
      </c>
      <c r="R6482">
        <v>0.40620000000000001</v>
      </c>
      <c r="S6482">
        <f t="shared" si="407"/>
        <v>3.5375000000000018E-2</v>
      </c>
    </row>
    <row r="6483" spans="1:19" x14ac:dyDescent="0.25">
      <c r="A6483">
        <v>9287.357</v>
      </c>
      <c r="B6483">
        <v>0.72519999999999996</v>
      </c>
      <c r="C6483">
        <f t="shared" si="404"/>
        <v>3.5499999999999976E-2</v>
      </c>
      <c r="G6483">
        <v>9010.4339999999993</v>
      </c>
      <c r="H6483">
        <v>0.72770000000000001</v>
      </c>
      <c r="I6483">
        <f t="shared" si="405"/>
        <v>3.5500000000000025E-2</v>
      </c>
      <c r="M6483">
        <v>7445.4470000000001</v>
      </c>
      <c r="N6483">
        <v>0.60970000000000002</v>
      </c>
      <c r="O6483">
        <f t="shared" si="406"/>
        <v>3.5291666666666666E-2</v>
      </c>
      <c r="Q6483">
        <v>7705.2860000000001</v>
      </c>
      <c r="R6483">
        <v>0.40649999999999997</v>
      </c>
      <c r="S6483">
        <f t="shared" si="407"/>
        <v>3.5500000000000004E-2</v>
      </c>
    </row>
    <row r="6484" spans="1:19" x14ac:dyDescent="0.25">
      <c r="A6484">
        <v>9276.4809999999998</v>
      </c>
      <c r="B6484">
        <v>0.72519999999999996</v>
      </c>
      <c r="C6484">
        <f t="shared" si="404"/>
        <v>3.5499999999999976E-2</v>
      </c>
      <c r="G6484">
        <v>9012.6440000000002</v>
      </c>
      <c r="H6484">
        <v>0.72770000000000001</v>
      </c>
      <c r="I6484">
        <f t="shared" si="405"/>
        <v>3.5500000000000025E-2</v>
      </c>
      <c r="M6484">
        <v>7449.7790000000005</v>
      </c>
      <c r="N6484">
        <v>0.60970000000000002</v>
      </c>
      <c r="O6484">
        <f t="shared" si="406"/>
        <v>3.5291666666666666E-2</v>
      </c>
      <c r="Q6484">
        <v>7712.1440000000002</v>
      </c>
      <c r="R6484">
        <v>0.40649999999999997</v>
      </c>
      <c r="S6484">
        <f t="shared" si="407"/>
        <v>3.5500000000000004E-2</v>
      </c>
    </row>
    <row r="6485" spans="1:19" x14ac:dyDescent="0.25">
      <c r="A6485">
        <v>9262.1579999999994</v>
      </c>
      <c r="B6485">
        <v>0.72519999999999996</v>
      </c>
      <c r="C6485">
        <f t="shared" si="404"/>
        <v>3.5499999999999976E-2</v>
      </c>
      <c r="G6485">
        <v>9008.1350000000002</v>
      </c>
      <c r="H6485">
        <v>0.72770000000000001</v>
      </c>
      <c r="I6485">
        <f t="shared" si="405"/>
        <v>3.5500000000000025E-2</v>
      </c>
      <c r="M6485">
        <v>7455.2610000000004</v>
      </c>
      <c r="N6485">
        <v>0.60970000000000002</v>
      </c>
      <c r="O6485">
        <f t="shared" si="406"/>
        <v>3.5291666666666666E-2</v>
      </c>
      <c r="Q6485">
        <v>7709.6750000000002</v>
      </c>
      <c r="R6485">
        <v>0.40649999999999997</v>
      </c>
      <c r="S6485">
        <f t="shared" si="407"/>
        <v>3.5500000000000004E-2</v>
      </c>
    </row>
    <row r="6486" spans="1:19" x14ac:dyDescent="0.25">
      <c r="A6486">
        <v>9247.7459999999992</v>
      </c>
      <c r="B6486">
        <v>0.72519999999999996</v>
      </c>
      <c r="C6486">
        <f t="shared" si="404"/>
        <v>3.5499999999999976E-2</v>
      </c>
      <c r="G6486">
        <v>9000.6190000000006</v>
      </c>
      <c r="H6486">
        <v>0.72770000000000001</v>
      </c>
      <c r="I6486">
        <f t="shared" si="405"/>
        <v>3.5500000000000025E-2</v>
      </c>
      <c r="M6486">
        <v>7461.8919999999998</v>
      </c>
      <c r="N6486">
        <v>0.60970000000000002</v>
      </c>
      <c r="O6486">
        <f t="shared" si="406"/>
        <v>3.5291666666666666E-2</v>
      </c>
      <c r="Q6486">
        <v>7703.3649999999998</v>
      </c>
      <c r="R6486">
        <v>0.40649999999999997</v>
      </c>
      <c r="S6486">
        <f t="shared" si="407"/>
        <v>3.5500000000000004E-2</v>
      </c>
    </row>
    <row r="6487" spans="1:19" x14ac:dyDescent="0.25">
      <c r="A6487">
        <v>9235.0139999999992</v>
      </c>
      <c r="B6487">
        <v>0.72519999999999996</v>
      </c>
      <c r="C6487">
        <f t="shared" si="404"/>
        <v>3.5499999999999976E-2</v>
      </c>
      <c r="G6487">
        <v>8991.866</v>
      </c>
      <c r="H6487">
        <v>0.72770000000000001</v>
      </c>
      <c r="I6487">
        <f t="shared" si="405"/>
        <v>3.5500000000000025E-2</v>
      </c>
      <c r="M6487">
        <v>7469.7619999999997</v>
      </c>
      <c r="N6487">
        <v>0.60970000000000002</v>
      </c>
      <c r="O6487">
        <f t="shared" si="406"/>
        <v>3.5291666666666666E-2</v>
      </c>
      <c r="Q6487">
        <v>7694.8609999999999</v>
      </c>
      <c r="R6487">
        <v>0.40649999999999997</v>
      </c>
      <c r="S6487">
        <f t="shared" si="407"/>
        <v>3.5500000000000004E-2</v>
      </c>
    </row>
    <row r="6488" spans="1:19" x14ac:dyDescent="0.25">
      <c r="A6488">
        <v>9225.0229999999992</v>
      </c>
      <c r="B6488">
        <v>0.72519999999999996</v>
      </c>
      <c r="C6488">
        <f t="shared" si="404"/>
        <v>3.5499999999999976E-2</v>
      </c>
      <c r="G6488">
        <v>8983.3780000000006</v>
      </c>
      <c r="H6488">
        <v>0.72770000000000001</v>
      </c>
      <c r="I6488">
        <f t="shared" si="405"/>
        <v>3.5500000000000025E-2</v>
      </c>
      <c r="M6488">
        <v>7477.1890000000003</v>
      </c>
      <c r="N6488">
        <v>0.61</v>
      </c>
      <c r="O6488">
        <f t="shared" si="406"/>
        <v>3.5416666666666652E-2</v>
      </c>
      <c r="Q6488">
        <v>7686.723</v>
      </c>
      <c r="R6488">
        <v>0.40649999999999997</v>
      </c>
      <c r="S6488">
        <f t="shared" si="407"/>
        <v>3.5500000000000004E-2</v>
      </c>
    </row>
    <row r="6489" spans="1:19" x14ac:dyDescent="0.25">
      <c r="A6489">
        <v>9217.7720000000008</v>
      </c>
      <c r="B6489">
        <v>0.72519999999999996</v>
      </c>
      <c r="C6489">
        <f t="shared" si="404"/>
        <v>3.5499999999999976E-2</v>
      </c>
      <c r="G6489">
        <v>8975.6859999999997</v>
      </c>
      <c r="H6489">
        <v>0.72770000000000001</v>
      </c>
      <c r="I6489">
        <f t="shared" si="405"/>
        <v>3.5500000000000025E-2</v>
      </c>
      <c r="M6489">
        <v>7476.57</v>
      </c>
      <c r="N6489">
        <v>0.61</v>
      </c>
      <c r="O6489">
        <f t="shared" si="406"/>
        <v>3.5416666666666652E-2</v>
      </c>
      <c r="Q6489">
        <v>7679.2250000000004</v>
      </c>
      <c r="R6489">
        <v>0.40649999999999997</v>
      </c>
      <c r="S6489">
        <f t="shared" si="407"/>
        <v>3.5500000000000004E-2</v>
      </c>
    </row>
    <row r="6490" spans="1:19" x14ac:dyDescent="0.25">
      <c r="A6490">
        <v>9212.8209999999999</v>
      </c>
      <c r="B6490">
        <v>0.72519999999999996</v>
      </c>
      <c r="C6490">
        <f t="shared" si="404"/>
        <v>3.5499999999999976E-2</v>
      </c>
      <c r="G6490">
        <v>8968.8780000000006</v>
      </c>
      <c r="H6490">
        <v>0.72770000000000001</v>
      </c>
      <c r="I6490">
        <f t="shared" si="405"/>
        <v>3.5500000000000025E-2</v>
      </c>
      <c r="M6490">
        <v>7470.38</v>
      </c>
      <c r="N6490">
        <v>0.61</v>
      </c>
      <c r="O6490">
        <f t="shared" si="406"/>
        <v>3.5416666666666652E-2</v>
      </c>
      <c r="Q6490">
        <v>7672.7330000000002</v>
      </c>
      <c r="R6490">
        <v>0.40649999999999997</v>
      </c>
      <c r="S6490">
        <f t="shared" si="407"/>
        <v>3.5500000000000004E-2</v>
      </c>
    </row>
    <row r="6491" spans="1:19" x14ac:dyDescent="0.25">
      <c r="A6491">
        <v>9210.3449999999993</v>
      </c>
      <c r="B6491">
        <v>0.72519999999999996</v>
      </c>
      <c r="C6491">
        <f t="shared" si="404"/>
        <v>3.5499999999999976E-2</v>
      </c>
      <c r="G6491">
        <v>8963.3960000000006</v>
      </c>
      <c r="H6491">
        <v>0.72770000000000001</v>
      </c>
      <c r="I6491">
        <f t="shared" si="405"/>
        <v>3.5500000000000025E-2</v>
      </c>
      <c r="M6491">
        <v>7461.9809999999998</v>
      </c>
      <c r="N6491">
        <v>0.61</v>
      </c>
      <c r="O6491">
        <f t="shared" si="406"/>
        <v>3.5416666666666652E-2</v>
      </c>
      <c r="Q6491">
        <v>7667.52</v>
      </c>
      <c r="R6491">
        <v>0.40649999999999997</v>
      </c>
      <c r="S6491">
        <f t="shared" si="407"/>
        <v>3.5500000000000004E-2</v>
      </c>
    </row>
    <row r="6492" spans="1:19" x14ac:dyDescent="0.25">
      <c r="A6492">
        <v>9210.5220000000008</v>
      </c>
      <c r="B6492">
        <v>0.72519999999999996</v>
      </c>
      <c r="C6492">
        <f t="shared" si="404"/>
        <v>3.5499999999999976E-2</v>
      </c>
      <c r="G6492">
        <v>8958.8860000000004</v>
      </c>
      <c r="H6492">
        <v>0.72770000000000001</v>
      </c>
      <c r="I6492">
        <f t="shared" si="405"/>
        <v>3.5500000000000025E-2</v>
      </c>
      <c r="M6492">
        <v>7453.3159999999998</v>
      </c>
      <c r="N6492">
        <v>0.61</v>
      </c>
      <c r="O6492">
        <f t="shared" si="406"/>
        <v>3.5416666666666652E-2</v>
      </c>
      <c r="Q6492">
        <v>7663.68</v>
      </c>
      <c r="R6492">
        <v>0.40649999999999997</v>
      </c>
      <c r="S6492">
        <f t="shared" si="407"/>
        <v>3.5500000000000004E-2</v>
      </c>
    </row>
    <row r="6493" spans="1:19" x14ac:dyDescent="0.25">
      <c r="A6493">
        <v>9213.3520000000008</v>
      </c>
      <c r="B6493">
        <v>0.72519999999999996</v>
      </c>
      <c r="C6493">
        <f t="shared" si="404"/>
        <v>3.5499999999999976E-2</v>
      </c>
      <c r="G6493">
        <v>8955.527</v>
      </c>
      <c r="H6493">
        <v>0.72770000000000001</v>
      </c>
      <c r="I6493">
        <f t="shared" si="405"/>
        <v>3.5500000000000025E-2</v>
      </c>
      <c r="M6493">
        <v>7445.5349999999999</v>
      </c>
      <c r="N6493">
        <v>0.61</v>
      </c>
      <c r="O6493">
        <f t="shared" si="406"/>
        <v>3.5416666666666652E-2</v>
      </c>
      <c r="Q6493">
        <v>7661.6679999999997</v>
      </c>
      <c r="R6493">
        <v>0.40649999999999997</v>
      </c>
      <c r="S6493">
        <f t="shared" si="407"/>
        <v>3.5500000000000004E-2</v>
      </c>
    </row>
    <row r="6494" spans="1:19" x14ac:dyDescent="0.25">
      <c r="A6494">
        <v>9218.1260000000002</v>
      </c>
      <c r="B6494">
        <v>0.72519999999999996</v>
      </c>
      <c r="C6494">
        <f t="shared" si="404"/>
        <v>3.5499999999999976E-2</v>
      </c>
      <c r="G6494">
        <v>8953.4930000000004</v>
      </c>
      <c r="H6494">
        <v>0.72770000000000001</v>
      </c>
      <c r="I6494">
        <f t="shared" si="405"/>
        <v>3.5500000000000025E-2</v>
      </c>
      <c r="M6494">
        <v>7438.8149999999996</v>
      </c>
      <c r="N6494">
        <v>0.61</v>
      </c>
      <c r="O6494">
        <f t="shared" si="406"/>
        <v>3.5416666666666652E-2</v>
      </c>
      <c r="Q6494">
        <v>7661.5770000000002</v>
      </c>
      <c r="R6494">
        <v>0.40649999999999997</v>
      </c>
      <c r="S6494">
        <f t="shared" si="407"/>
        <v>3.5500000000000004E-2</v>
      </c>
    </row>
    <row r="6495" spans="1:19" x14ac:dyDescent="0.25">
      <c r="A6495">
        <v>9224.6689999999999</v>
      </c>
      <c r="B6495">
        <v>0.72519999999999996</v>
      </c>
      <c r="C6495">
        <f t="shared" si="404"/>
        <v>3.5499999999999976E-2</v>
      </c>
      <c r="G6495">
        <v>8954.3770000000004</v>
      </c>
      <c r="H6495">
        <v>0.72770000000000001</v>
      </c>
      <c r="I6495">
        <f t="shared" si="405"/>
        <v>3.5500000000000025E-2</v>
      </c>
      <c r="M6495">
        <v>7433.4219999999996</v>
      </c>
      <c r="N6495">
        <v>0.61</v>
      </c>
      <c r="O6495">
        <f t="shared" si="406"/>
        <v>3.5416666666666652E-2</v>
      </c>
      <c r="Q6495">
        <v>7663.4970000000003</v>
      </c>
      <c r="R6495">
        <v>0.40649999999999997</v>
      </c>
      <c r="S6495">
        <f t="shared" si="407"/>
        <v>3.5500000000000004E-2</v>
      </c>
    </row>
    <row r="6496" spans="1:19" x14ac:dyDescent="0.25">
      <c r="A6496">
        <v>9232.8029999999999</v>
      </c>
      <c r="B6496">
        <v>0.72519999999999996</v>
      </c>
      <c r="C6496">
        <f t="shared" si="404"/>
        <v>3.5499999999999976E-2</v>
      </c>
      <c r="G6496">
        <v>8957.9140000000007</v>
      </c>
      <c r="H6496">
        <v>0.72770000000000001</v>
      </c>
      <c r="I6496">
        <f t="shared" si="405"/>
        <v>3.5500000000000025E-2</v>
      </c>
      <c r="M6496">
        <v>7429.2659999999996</v>
      </c>
      <c r="N6496">
        <v>0.61</v>
      </c>
      <c r="O6496">
        <f t="shared" si="406"/>
        <v>3.5416666666666652E-2</v>
      </c>
      <c r="Q6496">
        <v>7667.0630000000001</v>
      </c>
      <c r="R6496">
        <v>0.40649999999999997</v>
      </c>
      <c r="S6496">
        <f t="shared" si="407"/>
        <v>3.5500000000000004E-2</v>
      </c>
    </row>
    <row r="6497" spans="1:19" x14ac:dyDescent="0.25">
      <c r="A6497">
        <v>9242.7060000000001</v>
      </c>
      <c r="B6497">
        <v>0.72519999999999996</v>
      </c>
      <c r="C6497">
        <f t="shared" si="404"/>
        <v>3.5499999999999976E-2</v>
      </c>
      <c r="G6497">
        <v>8963.6610000000001</v>
      </c>
      <c r="H6497">
        <v>0.72770000000000001</v>
      </c>
      <c r="I6497">
        <f t="shared" si="405"/>
        <v>3.5500000000000025E-2</v>
      </c>
      <c r="M6497">
        <v>7426.3490000000002</v>
      </c>
      <c r="N6497">
        <v>0.61</v>
      </c>
      <c r="O6497">
        <f t="shared" si="406"/>
        <v>3.5416666666666652E-2</v>
      </c>
      <c r="Q6497">
        <v>7672.1840000000002</v>
      </c>
      <c r="R6497">
        <v>0.40649999999999997</v>
      </c>
      <c r="S6497">
        <f t="shared" si="407"/>
        <v>3.5500000000000004E-2</v>
      </c>
    </row>
    <row r="6498" spans="1:19" x14ac:dyDescent="0.25">
      <c r="A6498">
        <v>9254.4660000000003</v>
      </c>
      <c r="B6498">
        <v>0.72519999999999996</v>
      </c>
      <c r="C6498">
        <f t="shared" si="404"/>
        <v>3.5499999999999976E-2</v>
      </c>
      <c r="G6498">
        <v>8971.7070000000003</v>
      </c>
      <c r="H6498">
        <v>0.72770000000000001</v>
      </c>
      <c r="I6498">
        <f t="shared" si="405"/>
        <v>3.5500000000000025E-2</v>
      </c>
      <c r="M6498">
        <v>7424.8459999999995</v>
      </c>
      <c r="N6498">
        <v>0.61</v>
      </c>
      <c r="O6498">
        <f t="shared" si="406"/>
        <v>3.5416666666666652E-2</v>
      </c>
      <c r="Q6498">
        <v>7679.1329999999998</v>
      </c>
      <c r="R6498">
        <v>0.40649999999999997</v>
      </c>
      <c r="S6498">
        <f t="shared" si="407"/>
        <v>3.5500000000000004E-2</v>
      </c>
    </row>
    <row r="6499" spans="1:19" x14ac:dyDescent="0.25">
      <c r="A6499">
        <v>9267.9930000000004</v>
      </c>
      <c r="B6499">
        <v>0.72519999999999996</v>
      </c>
      <c r="C6499">
        <f t="shared" si="404"/>
        <v>3.5499999999999976E-2</v>
      </c>
      <c r="G6499">
        <v>8981.4330000000009</v>
      </c>
      <c r="H6499">
        <v>0.72770000000000001</v>
      </c>
      <c r="I6499">
        <f t="shared" si="405"/>
        <v>3.5500000000000025E-2</v>
      </c>
      <c r="M6499">
        <v>7424.4030000000002</v>
      </c>
      <c r="N6499">
        <v>0.61</v>
      </c>
      <c r="O6499">
        <f t="shared" si="406"/>
        <v>3.5416666666666652E-2</v>
      </c>
      <c r="Q6499">
        <v>7687.2719999999999</v>
      </c>
      <c r="R6499">
        <v>0.40649999999999997</v>
      </c>
      <c r="S6499">
        <f t="shared" si="407"/>
        <v>3.5500000000000004E-2</v>
      </c>
    </row>
    <row r="6500" spans="1:19" x14ac:dyDescent="0.25">
      <c r="A6500">
        <v>9281.5210000000006</v>
      </c>
      <c r="B6500">
        <v>0.72550000000000003</v>
      </c>
      <c r="C6500">
        <f t="shared" si="404"/>
        <v>3.5625000000000011E-2</v>
      </c>
      <c r="G6500">
        <v>8993.0159999999996</v>
      </c>
      <c r="H6500">
        <v>0.72770000000000001</v>
      </c>
      <c r="I6500">
        <f t="shared" si="405"/>
        <v>3.5500000000000025E-2</v>
      </c>
      <c r="M6500">
        <v>7425.3760000000002</v>
      </c>
      <c r="N6500">
        <v>0.61</v>
      </c>
      <c r="O6500">
        <f t="shared" si="406"/>
        <v>3.5416666666666652E-2</v>
      </c>
      <c r="Q6500">
        <v>7696.7820000000002</v>
      </c>
      <c r="R6500">
        <v>0.40649999999999997</v>
      </c>
      <c r="S6500">
        <f t="shared" si="407"/>
        <v>3.5500000000000004E-2</v>
      </c>
    </row>
    <row r="6501" spans="1:19" x14ac:dyDescent="0.25">
      <c r="A6501">
        <v>9280.6370000000006</v>
      </c>
      <c r="B6501">
        <v>0.72550000000000003</v>
      </c>
      <c r="C6501">
        <f t="shared" si="404"/>
        <v>3.5625000000000011E-2</v>
      </c>
      <c r="G6501">
        <v>9005.3060000000005</v>
      </c>
      <c r="H6501">
        <v>0.72799999999999998</v>
      </c>
      <c r="I6501">
        <f t="shared" si="405"/>
        <v>3.5625000000000011E-2</v>
      </c>
      <c r="M6501">
        <v>7427.4979999999996</v>
      </c>
      <c r="N6501">
        <v>0.61</v>
      </c>
      <c r="O6501">
        <f t="shared" si="406"/>
        <v>3.5416666666666652E-2</v>
      </c>
      <c r="Q6501">
        <v>7707.3890000000001</v>
      </c>
      <c r="R6501">
        <v>0.40670000000000001</v>
      </c>
      <c r="S6501">
        <f t="shared" si="407"/>
        <v>3.5583333333333349E-2</v>
      </c>
    </row>
    <row r="6502" spans="1:19" x14ac:dyDescent="0.25">
      <c r="A6502">
        <v>9268.7890000000007</v>
      </c>
      <c r="B6502">
        <v>0.72550000000000003</v>
      </c>
      <c r="C6502">
        <f t="shared" si="404"/>
        <v>3.5625000000000011E-2</v>
      </c>
      <c r="G6502">
        <v>9008.7540000000008</v>
      </c>
      <c r="H6502">
        <v>0.72799999999999998</v>
      </c>
      <c r="I6502">
        <f t="shared" si="405"/>
        <v>3.5625000000000011E-2</v>
      </c>
      <c r="M6502">
        <v>7430.8580000000002</v>
      </c>
      <c r="N6502">
        <v>0.61</v>
      </c>
      <c r="O6502">
        <f t="shared" si="406"/>
        <v>3.5416666666666652E-2</v>
      </c>
      <c r="Q6502">
        <v>7714.8869999999997</v>
      </c>
      <c r="R6502">
        <v>0.40670000000000001</v>
      </c>
      <c r="S6502">
        <f t="shared" si="407"/>
        <v>3.5583333333333349E-2</v>
      </c>
    </row>
    <row r="6503" spans="1:19" x14ac:dyDescent="0.25">
      <c r="A6503">
        <v>9253.0509999999995</v>
      </c>
      <c r="B6503">
        <v>0.72550000000000003</v>
      </c>
      <c r="C6503">
        <f t="shared" si="404"/>
        <v>3.5625000000000011E-2</v>
      </c>
      <c r="G6503">
        <v>9004.2450000000008</v>
      </c>
      <c r="H6503">
        <v>0.72799999999999998</v>
      </c>
      <c r="I6503">
        <f t="shared" si="405"/>
        <v>3.5625000000000011E-2</v>
      </c>
      <c r="M6503">
        <v>7435.4560000000001</v>
      </c>
      <c r="N6503">
        <v>0.61</v>
      </c>
      <c r="O6503">
        <f t="shared" si="406"/>
        <v>3.5416666666666652E-2</v>
      </c>
      <c r="Q6503">
        <v>7712.4179999999997</v>
      </c>
      <c r="R6503">
        <v>0.40670000000000001</v>
      </c>
      <c r="S6503">
        <f t="shared" si="407"/>
        <v>3.5583333333333349E-2</v>
      </c>
    </row>
    <row r="6504" spans="1:19" x14ac:dyDescent="0.25">
      <c r="A6504">
        <v>9237.2240000000002</v>
      </c>
      <c r="B6504">
        <v>0.72550000000000003</v>
      </c>
      <c r="C6504">
        <f t="shared" si="404"/>
        <v>3.5625000000000011E-2</v>
      </c>
      <c r="G6504">
        <v>8995.9330000000009</v>
      </c>
      <c r="H6504">
        <v>0.72799999999999998</v>
      </c>
      <c r="I6504">
        <f t="shared" si="405"/>
        <v>3.5625000000000011E-2</v>
      </c>
      <c r="M6504">
        <v>7441.5559999999996</v>
      </c>
      <c r="N6504">
        <v>0.61</v>
      </c>
      <c r="O6504">
        <f t="shared" si="406"/>
        <v>3.5416666666666652E-2</v>
      </c>
      <c r="Q6504">
        <v>7704.6450000000004</v>
      </c>
      <c r="R6504">
        <v>0.40670000000000001</v>
      </c>
      <c r="S6504">
        <f t="shared" si="407"/>
        <v>3.5583333333333349E-2</v>
      </c>
    </row>
    <row r="6505" spans="1:19" x14ac:dyDescent="0.25">
      <c r="A6505">
        <v>9222.9889999999996</v>
      </c>
      <c r="B6505">
        <v>0.72550000000000003</v>
      </c>
      <c r="C6505">
        <f t="shared" si="404"/>
        <v>3.5625000000000011E-2</v>
      </c>
      <c r="G6505">
        <v>8986.1190000000006</v>
      </c>
      <c r="H6505">
        <v>0.72799999999999998</v>
      </c>
      <c r="I6505">
        <f t="shared" si="405"/>
        <v>3.5625000000000011E-2</v>
      </c>
      <c r="M6505">
        <v>7448.7179999999998</v>
      </c>
      <c r="N6505">
        <v>0.61</v>
      </c>
      <c r="O6505">
        <f t="shared" si="406"/>
        <v>3.5416666666666652E-2</v>
      </c>
      <c r="Q6505">
        <v>7694.6779999999999</v>
      </c>
      <c r="R6505">
        <v>0.40670000000000001</v>
      </c>
      <c r="S6505">
        <f t="shared" si="407"/>
        <v>3.5583333333333349E-2</v>
      </c>
    </row>
    <row r="6506" spans="1:19" x14ac:dyDescent="0.25">
      <c r="A6506">
        <v>9211.1409999999996</v>
      </c>
      <c r="B6506">
        <v>0.72550000000000003</v>
      </c>
      <c r="C6506">
        <f t="shared" si="404"/>
        <v>3.5625000000000011E-2</v>
      </c>
      <c r="G6506">
        <v>8976.393</v>
      </c>
      <c r="H6506">
        <v>0.72799999999999998</v>
      </c>
      <c r="I6506">
        <f t="shared" si="405"/>
        <v>3.5625000000000011E-2</v>
      </c>
      <c r="M6506">
        <v>7457.0290000000005</v>
      </c>
      <c r="N6506">
        <v>0.61</v>
      </c>
      <c r="O6506">
        <f t="shared" si="406"/>
        <v>3.5416666666666652E-2</v>
      </c>
      <c r="Q6506">
        <v>7684.5280000000002</v>
      </c>
      <c r="R6506">
        <v>0.40670000000000001</v>
      </c>
      <c r="S6506">
        <f t="shared" si="407"/>
        <v>3.5583333333333349E-2</v>
      </c>
    </row>
    <row r="6507" spans="1:19" x14ac:dyDescent="0.25">
      <c r="A6507">
        <v>9202.2990000000009</v>
      </c>
      <c r="B6507">
        <v>0.72550000000000003</v>
      </c>
      <c r="C6507">
        <f t="shared" si="404"/>
        <v>3.5625000000000011E-2</v>
      </c>
      <c r="G6507">
        <v>8967.375</v>
      </c>
      <c r="H6507">
        <v>0.72799999999999998</v>
      </c>
      <c r="I6507">
        <f t="shared" si="405"/>
        <v>3.5625000000000011E-2</v>
      </c>
      <c r="M6507">
        <v>7466.3130000000001</v>
      </c>
      <c r="N6507">
        <v>0.61</v>
      </c>
      <c r="O6507">
        <f t="shared" si="406"/>
        <v>3.5416666666666652E-2</v>
      </c>
      <c r="Q6507">
        <v>7675.567</v>
      </c>
      <c r="R6507">
        <v>0.40670000000000001</v>
      </c>
      <c r="S6507">
        <f t="shared" si="407"/>
        <v>3.5583333333333349E-2</v>
      </c>
    </row>
    <row r="6508" spans="1:19" x14ac:dyDescent="0.25">
      <c r="A6508">
        <v>9195.9330000000009</v>
      </c>
      <c r="B6508">
        <v>0.72550000000000003</v>
      </c>
      <c r="C6508">
        <f t="shared" si="404"/>
        <v>3.5625000000000011E-2</v>
      </c>
      <c r="G6508">
        <v>8959.6820000000007</v>
      </c>
      <c r="H6508">
        <v>0.72799999999999998</v>
      </c>
      <c r="I6508">
        <f t="shared" si="405"/>
        <v>3.5625000000000011E-2</v>
      </c>
      <c r="M6508">
        <v>7475.509</v>
      </c>
      <c r="N6508">
        <v>0.61019999999999996</v>
      </c>
      <c r="O6508">
        <f t="shared" si="406"/>
        <v>3.5499999999999976E-2</v>
      </c>
      <c r="Q6508">
        <v>7668.16</v>
      </c>
      <c r="R6508">
        <v>0.40670000000000001</v>
      </c>
      <c r="S6508">
        <f t="shared" si="407"/>
        <v>3.5583333333333349E-2</v>
      </c>
    </row>
    <row r="6509" spans="1:19" x14ac:dyDescent="0.25">
      <c r="A6509">
        <v>9191.866</v>
      </c>
      <c r="B6509">
        <v>0.72550000000000003</v>
      </c>
      <c r="C6509">
        <f t="shared" si="404"/>
        <v>3.5625000000000011E-2</v>
      </c>
      <c r="G6509">
        <v>8953.5810000000001</v>
      </c>
      <c r="H6509">
        <v>0.72799999999999998</v>
      </c>
      <c r="I6509">
        <f t="shared" si="405"/>
        <v>3.5625000000000011E-2</v>
      </c>
      <c r="M6509">
        <v>7476.393</v>
      </c>
      <c r="N6509">
        <v>0.61019999999999996</v>
      </c>
      <c r="O6509">
        <f t="shared" si="406"/>
        <v>3.5499999999999976E-2</v>
      </c>
      <c r="Q6509">
        <v>7662.0339999999997</v>
      </c>
      <c r="R6509">
        <v>0.40670000000000001</v>
      </c>
      <c r="S6509">
        <f t="shared" si="407"/>
        <v>3.5583333333333349E-2</v>
      </c>
    </row>
    <row r="6510" spans="1:19" x14ac:dyDescent="0.25">
      <c r="A6510">
        <v>9190.3629999999994</v>
      </c>
      <c r="B6510">
        <v>0.72550000000000003</v>
      </c>
      <c r="C6510">
        <f t="shared" si="404"/>
        <v>3.5625000000000011E-2</v>
      </c>
      <c r="G6510">
        <v>8948.6299999999992</v>
      </c>
      <c r="H6510">
        <v>0.72799999999999998</v>
      </c>
      <c r="I6510">
        <f t="shared" si="405"/>
        <v>3.5625000000000011E-2</v>
      </c>
      <c r="M6510">
        <v>7471.6180000000004</v>
      </c>
      <c r="N6510">
        <v>0.61019999999999996</v>
      </c>
      <c r="O6510">
        <f t="shared" si="406"/>
        <v>3.5499999999999976E-2</v>
      </c>
      <c r="Q6510">
        <v>7657.7359999999999</v>
      </c>
      <c r="R6510">
        <v>0.40670000000000001</v>
      </c>
      <c r="S6510">
        <f t="shared" si="407"/>
        <v>3.5583333333333349E-2</v>
      </c>
    </row>
    <row r="6511" spans="1:19" x14ac:dyDescent="0.25">
      <c r="A6511">
        <v>9191.4240000000009</v>
      </c>
      <c r="B6511">
        <v>0.72550000000000003</v>
      </c>
      <c r="C6511">
        <f t="shared" si="404"/>
        <v>3.5625000000000011E-2</v>
      </c>
      <c r="G6511">
        <v>8944.8279999999995</v>
      </c>
      <c r="H6511">
        <v>0.72799999999999998</v>
      </c>
      <c r="I6511">
        <f t="shared" si="405"/>
        <v>3.5625000000000011E-2</v>
      </c>
      <c r="M6511">
        <v>7464.6329999999998</v>
      </c>
      <c r="N6511">
        <v>0.61019999999999996</v>
      </c>
      <c r="O6511">
        <f t="shared" si="406"/>
        <v>3.5499999999999976E-2</v>
      </c>
      <c r="Q6511">
        <v>7654.5360000000001</v>
      </c>
      <c r="R6511">
        <v>0.40670000000000001</v>
      </c>
      <c r="S6511">
        <f t="shared" si="407"/>
        <v>3.5583333333333349E-2</v>
      </c>
    </row>
    <row r="6512" spans="1:19" x14ac:dyDescent="0.25">
      <c r="A6512">
        <v>9194.7839999999997</v>
      </c>
      <c r="B6512">
        <v>0.72550000000000003</v>
      </c>
      <c r="C6512">
        <f t="shared" si="404"/>
        <v>3.5625000000000011E-2</v>
      </c>
      <c r="G6512">
        <v>8942.0869999999995</v>
      </c>
      <c r="H6512">
        <v>0.72799999999999998</v>
      </c>
      <c r="I6512">
        <f t="shared" si="405"/>
        <v>3.5625000000000011E-2</v>
      </c>
      <c r="M6512">
        <v>7457.2950000000001</v>
      </c>
      <c r="N6512">
        <v>0.61019999999999996</v>
      </c>
      <c r="O6512">
        <f t="shared" si="406"/>
        <v>3.5499999999999976E-2</v>
      </c>
      <c r="Q6512">
        <v>7652.9809999999998</v>
      </c>
      <c r="R6512">
        <v>0.40670000000000001</v>
      </c>
      <c r="S6512">
        <f t="shared" si="407"/>
        <v>3.5583333333333349E-2</v>
      </c>
    </row>
    <row r="6513" spans="1:19" x14ac:dyDescent="0.25">
      <c r="A6513">
        <v>9200.4429999999993</v>
      </c>
      <c r="B6513">
        <v>0.72550000000000003</v>
      </c>
      <c r="C6513">
        <f t="shared" si="404"/>
        <v>3.5625000000000011E-2</v>
      </c>
      <c r="G6513">
        <v>8941.2029999999995</v>
      </c>
      <c r="H6513">
        <v>0.72799999999999998</v>
      </c>
      <c r="I6513">
        <f t="shared" si="405"/>
        <v>3.5625000000000011E-2</v>
      </c>
      <c r="M6513">
        <v>7450.31</v>
      </c>
      <c r="N6513">
        <v>0.61019999999999996</v>
      </c>
      <c r="O6513">
        <f t="shared" si="406"/>
        <v>3.5499999999999976E-2</v>
      </c>
      <c r="Q6513">
        <v>7653.4380000000001</v>
      </c>
      <c r="R6513">
        <v>0.40670000000000001</v>
      </c>
      <c r="S6513">
        <f t="shared" si="407"/>
        <v>3.5583333333333349E-2</v>
      </c>
    </row>
    <row r="6514" spans="1:19" x14ac:dyDescent="0.25">
      <c r="A6514">
        <v>9207.8700000000008</v>
      </c>
      <c r="B6514">
        <v>0.72550000000000003</v>
      </c>
      <c r="C6514">
        <f t="shared" si="404"/>
        <v>3.5625000000000011E-2</v>
      </c>
      <c r="G6514">
        <v>8942.3520000000008</v>
      </c>
      <c r="H6514">
        <v>0.72799999999999998</v>
      </c>
      <c r="I6514">
        <f t="shared" si="405"/>
        <v>3.5625000000000011E-2</v>
      </c>
      <c r="M6514">
        <v>7444.6509999999998</v>
      </c>
      <c r="N6514">
        <v>0.61019999999999996</v>
      </c>
      <c r="O6514">
        <f t="shared" si="406"/>
        <v>3.5499999999999976E-2</v>
      </c>
      <c r="Q6514">
        <v>7655.9070000000002</v>
      </c>
      <c r="R6514">
        <v>0.40670000000000001</v>
      </c>
      <c r="S6514">
        <f t="shared" si="407"/>
        <v>3.5583333333333349E-2</v>
      </c>
    </row>
    <row r="6515" spans="1:19" x14ac:dyDescent="0.25">
      <c r="A6515">
        <v>9216.7999999999993</v>
      </c>
      <c r="B6515">
        <v>0.72550000000000003</v>
      </c>
      <c r="C6515">
        <f t="shared" si="404"/>
        <v>3.5625000000000011E-2</v>
      </c>
      <c r="G6515">
        <v>8945.9779999999992</v>
      </c>
      <c r="H6515">
        <v>0.72799999999999998</v>
      </c>
      <c r="I6515">
        <f t="shared" si="405"/>
        <v>3.5625000000000011E-2</v>
      </c>
      <c r="M6515">
        <v>7440.1419999999998</v>
      </c>
      <c r="N6515">
        <v>0.61019999999999996</v>
      </c>
      <c r="O6515">
        <f t="shared" si="406"/>
        <v>3.5499999999999976E-2</v>
      </c>
      <c r="Q6515">
        <v>7660.2049999999999</v>
      </c>
      <c r="R6515">
        <v>0.40670000000000001</v>
      </c>
      <c r="S6515">
        <f t="shared" si="407"/>
        <v>3.5583333333333349E-2</v>
      </c>
    </row>
    <row r="6516" spans="1:19" x14ac:dyDescent="0.25">
      <c r="A6516">
        <v>9227.2330000000002</v>
      </c>
      <c r="B6516">
        <v>0.72550000000000003</v>
      </c>
      <c r="C6516">
        <f t="shared" si="404"/>
        <v>3.5625000000000011E-2</v>
      </c>
      <c r="G6516">
        <v>8951.99</v>
      </c>
      <c r="H6516">
        <v>0.72799999999999998</v>
      </c>
      <c r="I6516">
        <f t="shared" si="405"/>
        <v>3.5625000000000011E-2</v>
      </c>
      <c r="M6516">
        <v>7436.87</v>
      </c>
      <c r="N6516">
        <v>0.61019999999999996</v>
      </c>
      <c r="O6516">
        <f t="shared" si="406"/>
        <v>3.5499999999999976E-2</v>
      </c>
      <c r="Q6516">
        <v>7665.9660000000003</v>
      </c>
      <c r="R6516">
        <v>0.40670000000000001</v>
      </c>
      <c r="S6516">
        <f t="shared" si="407"/>
        <v>3.5583333333333349E-2</v>
      </c>
    </row>
    <row r="6517" spans="1:19" x14ac:dyDescent="0.25">
      <c r="A6517">
        <v>9239.4349999999995</v>
      </c>
      <c r="B6517">
        <v>0.72550000000000003</v>
      </c>
      <c r="C6517">
        <f t="shared" si="404"/>
        <v>3.5625000000000011E-2</v>
      </c>
      <c r="G6517">
        <v>8960.0360000000001</v>
      </c>
      <c r="H6517">
        <v>0.72799999999999998</v>
      </c>
      <c r="I6517">
        <f t="shared" si="405"/>
        <v>3.5625000000000011E-2</v>
      </c>
      <c r="M6517">
        <v>7434.8370000000004</v>
      </c>
      <c r="N6517">
        <v>0.61019999999999996</v>
      </c>
      <c r="O6517">
        <f t="shared" si="406"/>
        <v>3.5499999999999976E-2</v>
      </c>
      <c r="Q6517">
        <v>7673.3729999999996</v>
      </c>
      <c r="R6517">
        <v>0.40670000000000001</v>
      </c>
      <c r="S6517">
        <f t="shared" si="407"/>
        <v>3.5583333333333349E-2</v>
      </c>
    </row>
    <row r="6518" spans="1:19" x14ac:dyDescent="0.25">
      <c r="A6518">
        <v>9253.2279999999992</v>
      </c>
      <c r="B6518">
        <v>0.72550000000000003</v>
      </c>
      <c r="C6518">
        <f t="shared" si="404"/>
        <v>3.5625000000000011E-2</v>
      </c>
      <c r="G6518">
        <v>8970.027</v>
      </c>
      <c r="H6518">
        <v>0.72799999999999998</v>
      </c>
      <c r="I6518">
        <f t="shared" si="405"/>
        <v>3.5625000000000011E-2</v>
      </c>
      <c r="M6518">
        <v>7434.0410000000002</v>
      </c>
      <c r="N6518">
        <v>0.61019999999999996</v>
      </c>
      <c r="O6518">
        <f t="shared" si="406"/>
        <v>3.5499999999999976E-2</v>
      </c>
      <c r="Q6518">
        <v>7681.7849999999999</v>
      </c>
      <c r="R6518">
        <v>0.40670000000000001</v>
      </c>
      <c r="S6518">
        <f t="shared" si="407"/>
        <v>3.5583333333333349E-2</v>
      </c>
    </row>
    <row r="6519" spans="1:19" x14ac:dyDescent="0.25">
      <c r="A6519">
        <v>9268.9660000000003</v>
      </c>
      <c r="B6519">
        <v>0.72550000000000003</v>
      </c>
      <c r="C6519">
        <f t="shared" si="404"/>
        <v>3.5625000000000011E-2</v>
      </c>
      <c r="G6519">
        <v>8981.61</v>
      </c>
      <c r="H6519">
        <v>0.72799999999999998</v>
      </c>
      <c r="I6519">
        <f t="shared" si="405"/>
        <v>3.5625000000000011E-2</v>
      </c>
      <c r="M6519">
        <v>7434.3950000000004</v>
      </c>
      <c r="N6519">
        <v>0.61019999999999996</v>
      </c>
      <c r="O6519">
        <f t="shared" si="406"/>
        <v>3.5499999999999976E-2</v>
      </c>
      <c r="Q6519">
        <v>7691.5690000000004</v>
      </c>
      <c r="R6519">
        <v>0.40670000000000001</v>
      </c>
      <c r="S6519">
        <f t="shared" si="407"/>
        <v>3.5583333333333349E-2</v>
      </c>
    </row>
    <row r="6520" spans="1:19" x14ac:dyDescent="0.25">
      <c r="A6520">
        <v>9285.3230000000003</v>
      </c>
      <c r="B6520">
        <v>0.72570000000000001</v>
      </c>
      <c r="C6520">
        <f t="shared" si="404"/>
        <v>3.5708333333333335E-2</v>
      </c>
      <c r="G6520">
        <v>8994.6949999999997</v>
      </c>
      <c r="H6520">
        <v>0.72819999999999996</v>
      </c>
      <c r="I6520">
        <f t="shared" si="405"/>
        <v>3.5708333333333335E-2</v>
      </c>
      <c r="M6520">
        <v>7436.2510000000002</v>
      </c>
      <c r="N6520">
        <v>0.61019999999999996</v>
      </c>
      <c r="O6520">
        <f t="shared" si="406"/>
        <v>3.5499999999999976E-2</v>
      </c>
      <c r="Q6520">
        <v>7702.634</v>
      </c>
      <c r="R6520">
        <v>0.40670000000000001</v>
      </c>
      <c r="S6520">
        <f t="shared" si="407"/>
        <v>3.5583333333333349E-2</v>
      </c>
    </row>
    <row r="6521" spans="1:19" x14ac:dyDescent="0.25">
      <c r="A6521">
        <v>9288.6830000000009</v>
      </c>
      <c r="B6521">
        <v>0.72570000000000001</v>
      </c>
      <c r="C6521">
        <f t="shared" si="404"/>
        <v>3.5708333333333335E-2</v>
      </c>
      <c r="G6521">
        <v>9005.5709999999999</v>
      </c>
      <c r="H6521">
        <v>0.72819999999999996</v>
      </c>
      <c r="I6521">
        <f t="shared" si="405"/>
        <v>3.5708333333333335E-2</v>
      </c>
      <c r="M6521">
        <v>7439.5230000000001</v>
      </c>
      <c r="N6521">
        <v>0.61019999999999996</v>
      </c>
      <c r="O6521">
        <f t="shared" si="406"/>
        <v>3.5499999999999976E-2</v>
      </c>
      <c r="Q6521">
        <v>7714.5209999999997</v>
      </c>
      <c r="R6521">
        <v>0.40699999999999997</v>
      </c>
      <c r="S6521">
        <f t="shared" si="407"/>
        <v>3.5708333333333335E-2</v>
      </c>
    </row>
    <row r="6522" spans="1:19" x14ac:dyDescent="0.25">
      <c r="A6522">
        <v>9280.3719999999994</v>
      </c>
      <c r="B6522">
        <v>0.72570000000000001</v>
      </c>
      <c r="C6522">
        <f t="shared" si="404"/>
        <v>3.5708333333333335E-2</v>
      </c>
      <c r="G6522">
        <v>9005.482</v>
      </c>
      <c r="H6522">
        <v>0.72819999999999996</v>
      </c>
      <c r="I6522">
        <f t="shared" si="405"/>
        <v>3.5708333333333335E-2</v>
      </c>
      <c r="M6522">
        <v>7443.9440000000004</v>
      </c>
      <c r="N6522">
        <v>0.61019999999999996</v>
      </c>
      <c r="O6522">
        <f t="shared" si="406"/>
        <v>3.5499999999999976E-2</v>
      </c>
      <c r="Q6522">
        <v>7723.848</v>
      </c>
      <c r="R6522">
        <v>0.40699999999999997</v>
      </c>
      <c r="S6522">
        <f t="shared" si="407"/>
        <v>3.5708333333333335E-2</v>
      </c>
    </row>
    <row r="6523" spans="1:19" x14ac:dyDescent="0.25">
      <c r="A6523">
        <v>9267.1090000000004</v>
      </c>
      <c r="B6523">
        <v>0.72570000000000001</v>
      </c>
      <c r="C6523">
        <f t="shared" si="404"/>
        <v>3.5708333333333335E-2</v>
      </c>
      <c r="G6523">
        <v>8999.7350000000006</v>
      </c>
      <c r="H6523">
        <v>0.72819999999999996</v>
      </c>
      <c r="I6523">
        <f t="shared" si="405"/>
        <v>3.5708333333333335E-2</v>
      </c>
      <c r="M6523">
        <v>7449.4260000000004</v>
      </c>
      <c r="N6523">
        <v>0.61019999999999996</v>
      </c>
      <c r="O6523">
        <f t="shared" si="406"/>
        <v>3.5499999999999976E-2</v>
      </c>
      <c r="Q6523">
        <v>7723.3909999999996</v>
      </c>
      <c r="R6523">
        <v>0.40699999999999997</v>
      </c>
      <c r="S6523">
        <f t="shared" si="407"/>
        <v>3.5708333333333335E-2</v>
      </c>
    </row>
    <row r="6524" spans="1:19" x14ac:dyDescent="0.25">
      <c r="A6524">
        <v>9253.0509999999995</v>
      </c>
      <c r="B6524">
        <v>0.72570000000000001</v>
      </c>
      <c r="C6524">
        <f t="shared" si="404"/>
        <v>3.5708333333333335E-2</v>
      </c>
      <c r="G6524">
        <v>8991.5120000000006</v>
      </c>
      <c r="H6524">
        <v>0.72819999999999996</v>
      </c>
      <c r="I6524">
        <f t="shared" si="405"/>
        <v>3.5708333333333335E-2</v>
      </c>
      <c r="M6524">
        <v>7456.2340000000004</v>
      </c>
      <c r="N6524">
        <v>0.61019999999999996</v>
      </c>
      <c r="O6524">
        <f t="shared" si="406"/>
        <v>3.5499999999999976E-2</v>
      </c>
      <c r="Q6524">
        <v>7717.5389999999998</v>
      </c>
      <c r="R6524">
        <v>0.40699999999999997</v>
      </c>
      <c r="S6524">
        <f t="shared" si="407"/>
        <v>3.5708333333333335E-2</v>
      </c>
    </row>
    <row r="6525" spans="1:19" x14ac:dyDescent="0.25">
      <c r="A6525">
        <v>9240.1419999999998</v>
      </c>
      <c r="B6525">
        <v>0.72570000000000001</v>
      </c>
      <c r="C6525">
        <f t="shared" si="404"/>
        <v>3.5708333333333335E-2</v>
      </c>
      <c r="G6525">
        <v>8982.4050000000007</v>
      </c>
      <c r="H6525">
        <v>0.72819999999999996</v>
      </c>
      <c r="I6525">
        <f t="shared" si="405"/>
        <v>3.5708333333333335E-2</v>
      </c>
      <c r="M6525">
        <v>7464.1909999999998</v>
      </c>
      <c r="N6525">
        <v>0.61019999999999996</v>
      </c>
      <c r="O6525">
        <f t="shared" si="406"/>
        <v>3.5499999999999976E-2</v>
      </c>
      <c r="Q6525">
        <v>7709.5829999999996</v>
      </c>
      <c r="R6525">
        <v>0.40699999999999997</v>
      </c>
      <c r="S6525">
        <f t="shared" si="407"/>
        <v>3.5708333333333335E-2</v>
      </c>
    </row>
    <row r="6526" spans="1:19" x14ac:dyDescent="0.25">
      <c r="A6526">
        <v>9229.6200000000008</v>
      </c>
      <c r="B6526">
        <v>0.72570000000000001</v>
      </c>
      <c r="C6526">
        <f t="shared" si="404"/>
        <v>3.5708333333333335E-2</v>
      </c>
      <c r="G6526">
        <v>8973.652</v>
      </c>
      <c r="H6526">
        <v>0.72819999999999996</v>
      </c>
      <c r="I6526">
        <f t="shared" si="405"/>
        <v>3.5708333333333335E-2</v>
      </c>
      <c r="M6526">
        <v>7472.768</v>
      </c>
      <c r="N6526">
        <v>0.61050000000000004</v>
      </c>
      <c r="O6526">
        <f t="shared" si="406"/>
        <v>3.5625000000000011E-2</v>
      </c>
      <c r="Q6526">
        <v>7701.3540000000003</v>
      </c>
      <c r="R6526">
        <v>0.40699999999999997</v>
      </c>
      <c r="S6526">
        <f t="shared" si="407"/>
        <v>3.5708333333333335E-2</v>
      </c>
    </row>
    <row r="6527" spans="1:19" x14ac:dyDescent="0.25">
      <c r="A6527">
        <v>9221.6630000000005</v>
      </c>
      <c r="B6527">
        <v>0.72570000000000001</v>
      </c>
      <c r="C6527">
        <f t="shared" si="404"/>
        <v>3.5708333333333335E-2</v>
      </c>
      <c r="G6527">
        <v>8965.9599999999991</v>
      </c>
      <c r="H6527">
        <v>0.72819999999999996</v>
      </c>
      <c r="I6527">
        <f t="shared" si="405"/>
        <v>3.5708333333333335E-2</v>
      </c>
      <c r="M6527">
        <v>7474.0060000000003</v>
      </c>
      <c r="N6527">
        <v>0.61050000000000004</v>
      </c>
      <c r="O6527">
        <f t="shared" si="406"/>
        <v>3.5625000000000011E-2</v>
      </c>
      <c r="Q6527">
        <v>7693.3980000000001</v>
      </c>
      <c r="R6527">
        <v>0.40699999999999997</v>
      </c>
      <c r="S6527">
        <f t="shared" si="407"/>
        <v>3.5708333333333335E-2</v>
      </c>
    </row>
    <row r="6528" spans="1:19" x14ac:dyDescent="0.25">
      <c r="A6528">
        <v>9216.2690000000002</v>
      </c>
      <c r="B6528">
        <v>0.72570000000000001</v>
      </c>
      <c r="C6528">
        <f t="shared" si="404"/>
        <v>3.5708333333333335E-2</v>
      </c>
      <c r="G6528">
        <v>8959.5049999999992</v>
      </c>
      <c r="H6528">
        <v>0.72819999999999996</v>
      </c>
      <c r="I6528">
        <f t="shared" si="405"/>
        <v>3.5708333333333335E-2</v>
      </c>
      <c r="M6528">
        <v>7468.5240000000003</v>
      </c>
      <c r="N6528">
        <v>0.61050000000000004</v>
      </c>
      <c r="O6528">
        <f t="shared" si="406"/>
        <v>3.5625000000000011E-2</v>
      </c>
      <c r="Q6528">
        <v>7686.8140000000003</v>
      </c>
      <c r="R6528">
        <v>0.40699999999999997</v>
      </c>
      <c r="S6528">
        <f t="shared" si="407"/>
        <v>3.5708333333333335E-2</v>
      </c>
    </row>
    <row r="6529" spans="1:19" x14ac:dyDescent="0.25">
      <c r="A6529">
        <v>9213.2630000000008</v>
      </c>
      <c r="B6529">
        <v>0.72570000000000001</v>
      </c>
      <c r="C6529">
        <f t="shared" si="404"/>
        <v>3.5708333333333335E-2</v>
      </c>
      <c r="G6529">
        <v>8954.1119999999992</v>
      </c>
      <c r="H6529">
        <v>0.72819999999999996</v>
      </c>
      <c r="I6529">
        <f t="shared" si="405"/>
        <v>3.5708333333333335E-2</v>
      </c>
      <c r="M6529">
        <v>7460.4780000000001</v>
      </c>
      <c r="N6529">
        <v>0.61050000000000004</v>
      </c>
      <c r="O6529">
        <f t="shared" si="406"/>
        <v>3.5625000000000011E-2</v>
      </c>
      <c r="Q6529">
        <v>7681.5110000000004</v>
      </c>
      <c r="R6529">
        <v>0.40699999999999997</v>
      </c>
      <c r="S6529">
        <f t="shared" si="407"/>
        <v>3.5708333333333335E-2</v>
      </c>
    </row>
    <row r="6530" spans="1:19" x14ac:dyDescent="0.25">
      <c r="A6530">
        <v>9212.9089999999997</v>
      </c>
      <c r="B6530">
        <v>0.72570000000000001</v>
      </c>
      <c r="C6530">
        <f t="shared" si="404"/>
        <v>3.5708333333333335E-2</v>
      </c>
      <c r="G6530">
        <v>8949.8680000000004</v>
      </c>
      <c r="H6530">
        <v>0.72819999999999996</v>
      </c>
      <c r="I6530">
        <f t="shared" si="405"/>
        <v>3.5708333333333335E-2</v>
      </c>
      <c r="M6530">
        <v>7452.0780000000004</v>
      </c>
      <c r="N6530">
        <v>0.61050000000000004</v>
      </c>
      <c r="O6530">
        <f t="shared" si="406"/>
        <v>3.5625000000000011E-2</v>
      </c>
      <c r="Q6530">
        <v>7677.5789999999997</v>
      </c>
      <c r="R6530">
        <v>0.40699999999999997</v>
      </c>
      <c r="S6530">
        <f t="shared" si="407"/>
        <v>3.5708333333333335E-2</v>
      </c>
    </row>
    <row r="6531" spans="1:19" x14ac:dyDescent="0.25">
      <c r="A6531">
        <v>9215.1200000000008</v>
      </c>
      <c r="B6531">
        <v>0.72570000000000001</v>
      </c>
      <c r="C6531">
        <f t="shared" si="404"/>
        <v>3.5708333333333335E-2</v>
      </c>
      <c r="G6531">
        <v>8946.5959999999995</v>
      </c>
      <c r="H6531">
        <v>0.72819999999999996</v>
      </c>
      <c r="I6531">
        <f t="shared" si="405"/>
        <v>3.5708333333333335E-2</v>
      </c>
      <c r="M6531">
        <v>7444.2089999999998</v>
      </c>
      <c r="N6531">
        <v>0.61050000000000004</v>
      </c>
      <c r="O6531">
        <f t="shared" si="406"/>
        <v>3.5625000000000011E-2</v>
      </c>
      <c r="Q6531">
        <v>7674.9269999999997</v>
      </c>
      <c r="R6531">
        <v>0.40699999999999997</v>
      </c>
      <c r="S6531">
        <f t="shared" si="407"/>
        <v>3.5708333333333335E-2</v>
      </c>
    </row>
    <row r="6532" spans="1:19" x14ac:dyDescent="0.25">
      <c r="A6532">
        <v>9219.4519999999993</v>
      </c>
      <c r="B6532">
        <v>0.72570000000000001</v>
      </c>
      <c r="C6532">
        <f t="shared" si="404"/>
        <v>3.5708333333333335E-2</v>
      </c>
      <c r="G6532">
        <v>8944.9169999999995</v>
      </c>
      <c r="H6532">
        <v>0.72819999999999996</v>
      </c>
      <c r="I6532">
        <f t="shared" si="405"/>
        <v>3.5708333333333335E-2</v>
      </c>
      <c r="M6532">
        <v>7437.4009999999998</v>
      </c>
      <c r="N6532">
        <v>0.61050000000000004</v>
      </c>
      <c r="O6532">
        <f t="shared" si="406"/>
        <v>3.5625000000000011E-2</v>
      </c>
      <c r="Q6532">
        <v>7674.3779999999997</v>
      </c>
      <c r="R6532">
        <v>0.40699999999999997</v>
      </c>
      <c r="S6532">
        <f t="shared" si="407"/>
        <v>3.5708333333333335E-2</v>
      </c>
    </row>
    <row r="6533" spans="1:19" x14ac:dyDescent="0.25">
      <c r="A6533">
        <v>9225.8179999999993</v>
      </c>
      <c r="B6533">
        <v>0.72570000000000001</v>
      </c>
      <c r="C6533">
        <f t="shared" ref="C6533:C6596" si="408">(B6533-$B$4)/2.4</f>
        <v>3.5708333333333335E-2</v>
      </c>
      <c r="G6533">
        <v>8945.3590000000004</v>
      </c>
      <c r="H6533">
        <v>0.72819999999999996</v>
      </c>
      <c r="I6533">
        <f t="shared" ref="I6533:I6596" si="409">(H6533-$H$4)/2.4</f>
        <v>3.5708333333333335E-2</v>
      </c>
      <c r="M6533">
        <v>7431.9189999999999</v>
      </c>
      <c r="N6533">
        <v>0.61050000000000004</v>
      </c>
      <c r="O6533">
        <f t="shared" ref="O6533:O6596" si="410">(N6533-$N$4)/2.4</f>
        <v>3.5625000000000011E-2</v>
      </c>
      <c r="Q6533">
        <v>7675.8419999999996</v>
      </c>
      <c r="R6533">
        <v>0.40699999999999997</v>
      </c>
      <c r="S6533">
        <f t="shared" ref="S6533:S6596" si="411">(R6533-$R$4)/2.4</f>
        <v>3.5708333333333335E-2</v>
      </c>
    </row>
    <row r="6534" spans="1:19" x14ac:dyDescent="0.25">
      <c r="A6534">
        <v>9233.8639999999996</v>
      </c>
      <c r="B6534">
        <v>0.72570000000000001</v>
      </c>
      <c r="C6534">
        <f t="shared" si="408"/>
        <v>3.5708333333333335E-2</v>
      </c>
      <c r="G6534">
        <v>8948.7180000000008</v>
      </c>
      <c r="H6534">
        <v>0.72819999999999996</v>
      </c>
      <c r="I6534">
        <f t="shared" si="409"/>
        <v>3.5708333333333335E-2</v>
      </c>
      <c r="M6534">
        <v>7427.6750000000002</v>
      </c>
      <c r="N6534">
        <v>0.61050000000000004</v>
      </c>
      <c r="O6534">
        <f t="shared" si="410"/>
        <v>3.5625000000000011E-2</v>
      </c>
      <c r="Q6534">
        <v>7678.8590000000004</v>
      </c>
      <c r="R6534">
        <v>0.40699999999999997</v>
      </c>
      <c r="S6534">
        <f t="shared" si="411"/>
        <v>3.5708333333333335E-2</v>
      </c>
    </row>
    <row r="6535" spans="1:19" x14ac:dyDescent="0.25">
      <c r="A6535">
        <v>9243.4130000000005</v>
      </c>
      <c r="B6535">
        <v>0.72570000000000001</v>
      </c>
      <c r="C6535">
        <f t="shared" si="408"/>
        <v>3.5708333333333335E-2</v>
      </c>
      <c r="G6535">
        <v>8954.3770000000004</v>
      </c>
      <c r="H6535">
        <v>0.72819999999999996</v>
      </c>
      <c r="I6535">
        <f t="shared" si="409"/>
        <v>3.5708333333333335E-2</v>
      </c>
      <c r="M6535">
        <v>7424.8459999999995</v>
      </c>
      <c r="N6535">
        <v>0.61050000000000004</v>
      </c>
      <c r="O6535">
        <f t="shared" si="410"/>
        <v>3.5625000000000011E-2</v>
      </c>
      <c r="Q6535">
        <v>7683.6139999999996</v>
      </c>
      <c r="R6535">
        <v>0.40699999999999997</v>
      </c>
      <c r="S6535">
        <f t="shared" si="411"/>
        <v>3.5708333333333335E-2</v>
      </c>
    </row>
    <row r="6536" spans="1:19" x14ac:dyDescent="0.25">
      <c r="A6536">
        <v>9254.8189999999995</v>
      </c>
      <c r="B6536">
        <v>0.72570000000000001</v>
      </c>
      <c r="C6536">
        <f t="shared" si="408"/>
        <v>3.5708333333333335E-2</v>
      </c>
      <c r="G6536">
        <v>8962.4230000000007</v>
      </c>
      <c r="H6536">
        <v>0.72819999999999996</v>
      </c>
      <c r="I6536">
        <f t="shared" si="409"/>
        <v>3.5708333333333335E-2</v>
      </c>
      <c r="M6536">
        <v>7423.1660000000002</v>
      </c>
      <c r="N6536">
        <v>0.61050000000000004</v>
      </c>
      <c r="O6536">
        <f t="shared" si="410"/>
        <v>3.5625000000000011E-2</v>
      </c>
      <c r="Q6536">
        <v>7690.1059999999998</v>
      </c>
      <c r="R6536">
        <v>0.40699999999999997</v>
      </c>
      <c r="S6536">
        <f t="shared" si="411"/>
        <v>3.5708333333333335E-2</v>
      </c>
    </row>
    <row r="6537" spans="1:19" x14ac:dyDescent="0.25">
      <c r="A6537">
        <v>9268.0820000000003</v>
      </c>
      <c r="B6537">
        <v>0.72570000000000001</v>
      </c>
      <c r="C6537">
        <f t="shared" si="408"/>
        <v>3.5708333333333335E-2</v>
      </c>
      <c r="G6537">
        <v>8972.2369999999992</v>
      </c>
      <c r="H6537">
        <v>0.72819999999999996</v>
      </c>
      <c r="I6537">
        <f t="shared" si="409"/>
        <v>3.5708333333333335E-2</v>
      </c>
      <c r="M6537">
        <v>7422.8119999999999</v>
      </c>
      <c r="N6537">
        <v>0.61050000000000004</v>
      </c>
      <c r="O6537">
        <f t="shared" si="410"/>
        <v>3.5625000000000011E-2</v>
      </c>
      <c r="Q6537">
        <v>7698.2449999999999</v>
      </c>
      <c r="R6537">
        <v>0.40699999999999997</v>
      </c>
      <c r="S6537">
        <f t="shared" si="411"/>
        <v>3.5708333333333335E-2</v>
      </c>
    </row>
    <row r="6538" spans="1:19" x14ac:dyDescent="0.25">
      <c r="A6538">
        <v>9282.5820000000003</v>
      </c>
      <c r="B6538">
        <v>0.72599999999999998</v>
      </c>
      <c r="C6538">
        <f t="shared" si="408"/>
        <v>3.5833333333333321E-2</v>
      </c>
      <c r="G6538">
        <v>8983.5550000000003</v>
      </c>
      <c r="H6538">
        <v>0.72819999999999996</v>
      </c>
      <c r="I6538">
        <f t="shared" si="409"/>
        <v>3.5708333333333335E-2</v>
      </c>
      <c r="M6538">
        <v>7423.6080000000002</v>
      </c>
      <c r="N6538">
        <v>0.61050000000000004</v>
      </c>
      <c r="O6538">
        <f t="shared" si="410"/>
        <v>3.5625000000000011E-2</v>
      </c>
      <c r="Q6538">
        <v>7707.8459999999995</v>
      </c>
      <c r="R6538">
        <v>0.40699999999999997</v>
      </c>
      <c r="S6538">
        <f t="shared" si="411"/>
        <v>3.5708333333333335E-2</v>
      </c>
    </row>
    <row r="6539" spans="1:19" x14ac:dyDescent="0.25">
      <c r="A6539">
        <v>9285.8539999999994</v>
      </c>
      <c r="B6539">
        <v>0.72599999999999998</v>
      </c>
      <c r="C6539">
        <f t="shared" si="408"/>
        <v>3.5833333333333321E-2</v>
      </c>
      <c r="G6539">
        <v>8996.1990000000005</v>
      </c>
      <c r="H6539">
        <v>0.72850000000000004</v>
      </c>
      <c r="I6539">
        <f t="shared" si="409"/>
        <v>3.583333333333337E-2</v>
      </c>
      <c r="M6539">
        <v>7425.8180000000002</v>
      </c>
      <c r="N6539">
        <v>0.61050000000000004</v>
      </c>
      <c r="O6539">
        <f t="shared" si="410"/>
        <v>3.5625000000000011E-2</v>
      </c>
      <c r="Q6539">
        <v>7718.0870000000004</v>
      </c>
      <c r="R6539">
        <v>0.40699999999999997</v>
      </c>
      <c r="S6539">
        <f t="shared" si="411"/>
        <v>3.5708333333333335E-2</v>
      </c>
    </row>
    <row r="6540" spans="1:19" x14ac:dyDescent="0.25">
      <c r="A6540">
        <v>9275.9509999999991</v>
      </c>
      <c r="B6540">
        <v>0.72599999999999998</v>
      </c>
      <c r="C6540">
        <f t="shared" si="408"/>
        <v>3.5833333333333321E-2</v>
      </c>
      <c r="G6540">
        <v>9000.7960000000003</v>
      </c>
      <c r="H6540">
        <v>0.72850000000000004</v>
      </c>
      <c r="I6540">
        <f t="shared" si="409"/>
        <v>3.583333333333337E-2</v>
      </c>
      <c r="M6540">
        <v>7429.2659999999996</v>
      </c>
      <c r="N6540">
        <v>0.61050000000000004</v>
      </c>
      <c r="O6540">
        <f t="shared" si="410"/>
        <v>3.5625000000000011E-2</v>
      </c>
      <c r="Q6540">
        <v>7726.7740000000003</v>
      </c>
      <c r="R6540">
        <v>0.40720000000000001</v>
      </c>
      <c r="S6540">
        <f t="shared" si="411"/>
        <v>3.579166666666668E-2</v>
      </c>
    </row>
    <row r="6541" spans="1:19" x14ac:dyDescent="0.25">
      <c r="A6541">
        <v>9260.8320000000003</v>
      </c>
      <c r="B6541">
        <v>0.72599999999999998</v>
      </c>
      <c r="C6541">
        <f t="shared" si="408"/>
        <v>3.5833333333333321E-2</v>
      </c>
      <c r="G6541">
        <v>8996.6409999999996</v>
      </c>
      <c r="H6541">
        <v>0.72850000000000004</v>
      </c>
      <c r="I6541">
        <f t="shared" si="409"/>
        <v>3.583333333333337E-2</v>
      </c>
      <c r="M6541">
        <v>7433.9530000000004</v>
      </c>
      <c r="N6541">
        <v>0.61050000000000004</v>
      </c>
      <c r="O6541">
        <f t="shared" si="410"/>
        <v>3.5625000000000011E-2</v>
      </c>
      <c r="Q6541">
        <v>7725.585</v>
      </c>
      <c r="R6541">
        <v>0.40720000000000001</v>
      </c>
      <c r="S6541">
        <f t="shared" si="411"/>
        <v>3.579166666666668E-2</v>
      </c>
    </row>
    <row r="6542" spans="1:19" x14ac:dyDescent="0.25">
      <c r="A6542">
        <v>9244.8279999999995</v>
      </c>
      <c r="B6542">
        <v>0.72599999999999998</v>
      </c>
      <c r="C6542">
        <f t="shared" si="408"/>
        <v>3.5833333333333321E-2</v>
      </c>
      <c r="G6542">
        <v>8988.86</v>
      </c>
      <c r="H6542">
        <v>0.72850000000000004</v>
      </c>
      <c r="I6542">
        <f t="shared" si="409"/>
        <v>3.583333333333337E-2</v>
      </c>
      <c r="M6542">
        <v>7439.8760000000002</v>
      </c>
      <c r="N6542">
        <v>0.61050000000000004</v>
      </c>
      <c r="O6542">
        <f t="shared" si="410"/>
        <v>3.5625000000000011E-2</v>
      </c>
      <c r="Q6542">
        <v>7718.4530000000004</v>
      </c>
      <c r="R6542">
        <v>0.40720000000000001</v>
      </c>
      <c r="S6542">
        <f t="shared" si="411"/>
        <v>3.579166666666668E-2</v>
      </c>
    </row>
    <row r="6543" spans="1:19" x14ac:dyDescent="0.25">
      <c r="A6543">
        <v>9230.0619999999999</v>
      </c>
      <c r="B6543">
        <v>0.72599999999999998</v>
      </c>
      <c r="C6543">
        <f t="shared" si="408"/>
        <v>3.5833333333333321E-2</v>
      </c>
      <c r="G6543">
        <v>8979.3109999999997</v>
      </c>
      <c r="H6543">
        <v>0.72850000000000004</v>
      </c>
      <c r="I6543">
        <f t="shared" si="409"/>
        <v>3.583333333333337E-2</v>
      </c>
      <c r="M6543">
        <v>7446.95</v>
      </c>
      <c r="N6543">
        <v>0.61050000000000004</v>
      </c>
      <c r="O6543">
        <f t="shared" si="410"/>
        <v>3.5625000000000011E-2</v>
      </c>
      <c r="Q6543">
        <v>7708.76</v>
      </c>
      <c r="R6543">
        <v>0.40720000000000001</v>
      </c>
      <c r="S6543">
        <f t="shared" si="411"/>
        <v>3.579166666666668E-2</v>
      </c>
    </row>
    <row r="6544" spans="1:19" x14ac:dyDescent="0.25">
      <c r="A6544">
        <v>9217.7720000000008</v>
      </c>
      <c r="B6544">
        <v>0.72599999999999998</v>
      </c>
      <c r="C6544">
        <f t="shared" si="408"/>
        <v>3.5833333333333321E-2</v>
      </c>
      <c r="G6544">
        <v>8969.5849999999991</v>
      </c>
      <c r="H6544">
        <v>0.72850000000000004</v>
      </c>
      <c r="I6544">
        <f t="shared" si="409"/>
        <v>3.583333333333337E-2</v>
      </c>
      <c r="M6544">
        <v>7455.0839999999998</v>
      </c>
      <c r="N6544">
        <v>0.61050000000000004</v>
      </c>
      <c r="O6544">
        <f t="shared" si="410"/>
        <v>3.5625000000000011E-2</v>
      </c>
      <c r="Q6544">
        <v>7698.3360000000002</v>
      </c>
      <c r="R6544">
        <v>0.40720000000000001</v>
      </c>
      <c r="S6544">
        <f t="shared" si="411"/>
        <v>3.579166666666668E-2</v>
      </c>
    </row>
    <row r="6545" spans="1:19" x14ac:dyDescent="0.25">
      <c r="A6545">
        <v>9208.4889999999996</v>
      </c>
      <c r="B6545">
        <v>0.72599999999999998</v>
      </c>
      <c r="C6545">
        <f t="shared" si="408"/>
        <v>3.5833333333333321E-2</v>
      </c>
      <c r="G6545">
        <v>8960.7430000000004</v>
      </c>
      <c r="H6545">
        <v>0.72850000000000004</v>
      </c>
      <c r="I6545">
        <f t="shared" si="409"/>
        <v>3.583333333333337E-2</v>
      </c>
      <c r="M6545">
        <v>7464.4560000000001</v>
      </c>
      <c r="N6545">
        <v>0.61050000000000004</v>
      </c>
      <c r="O6545">
        <f t="shared" si="410"/>
        <v>3.5625000000000011E-2</v>
      </c>
      <c r="Q6545">
        <v>7688.826</v>
      </c>
      <c r="R6545">
        <v>0.40720000000000001</v>
      </c>
      <c r="S6545">
        <f t="shared" si="411"/>
        <v>3.579166666666668E-2</v>
      </c>
    </row>
    <row r="6546" spans="1:19" x14ac:dyDescent="0.25">
      <c r="A6546">
        <v>9201.857</v>
      </c>
      <c r="B6546">
        <v>0.72599999999999998</v>
      </c>
      <c r="C6546">
        <f t="shared" si="408"/>
        <v>3.5833333333333321E-2</v>
      </c>
      <c r="G6546">
        <v>8953.2279999999992</v>
      </c>
      <c r="H6546">
        <v>0.72850000000000004</v>
      </c>
      <c r="I6546">
        <f t="shared" si="409"/>
        <v>3.583333333333337E-2</v>
      </c>
      <c r="M6546">
        <v>7474.4480000000003</v>
      </c>
      <c r="N6546">
        <v>0.61070000000000002</v>
      </c>
      <c r="O6546">
        <f t="shared" si="410"/>
        <v>3.5708333333333335E-2</v>
      </c>
      <c r="Q6546">
        <v>7680.6880000000001</v>
      </c>
      <c r="R6546">
        <v>0.40720000000000001</v>
      </c>
      <c r="S6546">
        <f t="shared" si="411"/>
        <v>3.579166666666668E-2</v>
      </c>
    </row>
    <row r="6547" spans="1:19" x14ac:dyDescent="0.25">
      <c r="A6547">
        <v>9197.348</v>
      </c>
      <c r="B6547">
        <v>0.72599999999999998</v>
      </c>
      <c r="C6547">
        <f t="shared" si="408"/>
        <v>3.5833333333333321E-2</v>
      </c>
      <c r="G6547">
        <v>8947.1270000000004</v>
      </c>
      <c r="H6547">
        <v>0.72850000000000004</v>
      </c>
      <c r="I6547">
        <f t="shared" si="409"/>
        <v>3.583333333333337E-2</v>
      </c>
      <c r="M6547">
        <v>7477.3649999999998</v>
      </c>
      <c r="N6547">
        <v>0.61070000000000002</v>
      </c>
      <c r="O6547">
        <f t="shared" si="410"/>
        <v>3.5708333333333335E-2</v>
      </c>
      <c r="Q6547">
        <v>7674.1959999999999</v>
      </c>
      <c r="R6547">
        <v>0.40720000000000001</v>
      </c>
      <c r="S6547">
        <f t="shared" si="411"/>
        <v>3.579166666666668E-2</v>
      </c>
    </row>
    <row r="6548" spans="1:19" x14ac:dyDescent="0.25">
      <c r="A6548">
        <v>9195.1380000000008</v>
      </c>
      <c r="B6548">
        <v>0.72599999999999998</v>
      </c>
      <c r="C6548">
        <f t="shared" si="408"/>
        <v>3.5833333333333321E-2</v>
      </c>
      <c r="G6548">
        <v>8942.2639999999992</v>
      </c>
      <c r="H6548">
        <v>0.72850000000000004</v>
      </c>
      <c r="I6548">
        <f t="shared" si="409"/>
        <v>3.583333333333337E-2</v>
      </c>
      <c r="M6548">
        <v>7473.5630000000001</v>
      </c>
      <c r="N6548">
        <v>0.61070000000000002</v>
      </c>
      <c r="O6548">
        <f t="shared" si="410"/>
        <v>3.5708333333333335E-2</v>
      </c>
      <c r="Q6548">
        <v>7669.0749999999998</v>
      </c>
      <c r="R6548">
        <v>0.40720000000000001</v>
      </c>
      <c r="S6548">
        <f t="shared" si="411"/>
        <v>3.579166666666668E-2</v>
      </c>
    </row>
    <row r="6549" spans="1:19" x14ac:dyDescent="0.25">
      <c r="A6549">
        <v>9195.6679999999997</v>
      </c>
      <c r="B6549">
        <v>0.72599999999999998</v>
      </c>
      <c r="C6549">
        <f t="shared" si="408"/>
        <v>3.5833333333333321E-2</v>
      </c>
      <c r="G6549">
        <v>8938.4619999999995</v>
      </c>
      <c r="H6549">
        <v>0.72850000000000004</v>
      </c>
      <c r="I6549">
        <f t="shared" si="409"/>
        <v>3.583333333333337E-2</v>
      </c>
      <c r="M6549">
        <v>7466.9319999999998</v>
      </c>
      <c r="N6549">
        <v>0.61070000000000002</v>
      </c>
      <c r="O6549">
        <f t="shared" si="410"/>
        <v>3.5708333333333335E-2</v>
      </c>
      <c r="Q6549">
        <v>7665.692</v>
      </c>
      <c r="R6549">
        <v>0.40720000000000001</v>
      </c>
      <c r="S6549">
        <f t="shared" si="411"/>
        <v>3.579166666666668E-2</v>
      </c>
    </row>
    <row r="6550" spans="1:19" x14ac:dyDescent="0.25">
      <c r="A6550">
        <v>9198.7630000000008</v>
      </c>
      <c r="B6550">
        <v>0.72599999999999998</v>
      </c>
      <c r="C6550">
        <f t="shared" si="408"/>
        <v>3.5833333333333321E-2</v>
      </c>
      <c r="G6550">
        <v>8935.6329999999998</v>
      </c>
      <c r="H6550">
        <v>0.72850000000000004</v>
      </c>
      <c r="I6550">
        <f t="shared" si="409"/>
        <v>3.583333333333337E-2</v>
      </c>
      <c r="M6550">
        <v>7459.8590000000004</v>
      </c>
      <c r="N6550">
        <v>0.61070000000000002</v>
      </c>
      <c r="O6550">
        <f t="shared" si="410"/>
        <v>3.5708333333333335E-2</v>
      </c>
      <c r="Q6550">
        <v>7663.68</v>
      </c>
      <c r="R6550">
        <v>0.40720000000000001</v>
      </c>
      <c r="S6550">
        <f t="shared" si="411"/>
        <v>3.579166666666668E-2</v>
      </c>
    </row>
    <row r="6551" spans="1:19" x14ac:dyDescent="0.25">
      <c r="A6551">
        <v>9204.0679999999993</v>
      </c>
      <c r="B6551">
        <v>0.72599999999999998</v>
      </c>
      <c r="C6551">
        <f t="shared" si="408"/>
        <v>3.5833333333333321E-2</v>
      </c>
      <c r="G6551">
        <v>8934.4830000000002</v>
      </c>
      <c r="H6551">
        <v>0.72850000000000004</v>
      </c>
      <c r="I6551">
        <f t="shared" si="409"/>
        <v>3.583333333333337E-2</v>
      </c>
      <c r="M6551">
        <v>7453.1390000000001</v>
      </c>
      <c r="N6551">
        <v>0.61070000000000002</v>
      </c>
      <c r="O6551">
        <f t="shared" si="410"/>
        <v>3.5708333333333335E-2</v>
      </c>
      <c r="Q6551">
        <v>7663.223</v>
      </c>
      <c r="R6551">
        <v>0.40720000000000001</v>
      </c>
      <c r="S6551">
        <f t="shared" si="411"/>
        <v>3.579166666666668E-2</v>
      </c>
    </row>
    <row r="6552" spans="1:19" x14ac:dyDescent="0.25">
      <c r="A6552">
        <v>9211.1409999999996</v>
      </c>
      <c r="B6552">
        <v>0.72599999999999998</v>
      </c>
      <c r="C6552">
        <f t="shared" si="408"/>
        <v>3.5833333333333321E-2</v>
      </c>
      <c r="G6552">
        <v>8935.3670000000002</v>
      </c>
      <c r="H6552">
        <v>0.72850000000000004</v>
      </c>
      <c r="I6552">
        <f t="shared" si="409"/>
        <v>3.583333333333337E-2</v>
      </c>
      <c r="M6552">
        <v>7447.2150000000001</v>
      </c>
      <c r="N6552">
        <v>0.61070000000000002</v>
      </c>
      <c r="O6552">
        <f t="shared" si="410"/>
        <v>3.5708333333333335E-2</v>
      </c>
      <c r="Q6552">
        <v>7665.0510000000004</v>
      </c>
      <c r="R6552">
        <v>0.40720000000000001</v>
      </c>
      <c r="S6552">
        <f t="shared" si="411"/>
        <v>3.579166666666668E-2</v>
      </c>
    </row>
    <row r="6553" spans="1:19" x14ac:dyDescent="0.25">
      <c r="A6553">
        <v>9219.9830000000002</v>
      </c>
      <c r="B6553">
        <v>0.72599999999999998</v>
      </c>
      <c r="C6553">
        <f t="shared" si="408"/>
        <v>3.5833333333333321E-2</v>
      </c>
      <c r="G6553">
        <v>8939.0810000000001</v>
      </c>
      <c r="H6553">
        <v>0.72850000000000004</v>
      </c>
      <c r="I6553">
        <f t="shared" si="409"/>
        <v>3.583333333333337E-2</v>
      </c>
      <c r="M6553">
        <v>7442.3519999999999</v>
      </c>
      <c r="N6553">
        <v>0.61070000000000002</v>
      </c>
      <c r="O6553">
        <f t="shared" si="410"/>
        <v>3.5708333333333335E-2</v>
      </c>
      <c r="Q6553">
        <v>7668.6180000000004</v>
      </c>
      <c r="R6553">
        <v>0.40720000000000001</v>
      </c>
      <c r="S6553">
        <f t="shared" si="411"/>
        <v>3.579166666666668E-2</v>
      </c>
    </row>
    <row r="6554" spans="1:19" x14ac:dyDescent="0.25">
      <c r="A6554">
        <v>9230.3279999999995</v>
      </c>
      <c r="B6554">
        <v>0.72599999999999998</v>
      </c>
      <c r="C6554">
        <f t="shared" si="408"/>
        <v>3.5833333333333321E-2</v>
      </c>
      <c r="G6554">
        <v>8945.0930000000008</v>
      </c>
      <c r="H6554">
        <v>0.72850000000000004</v>
      </c>
      <c r="I6554">
        <f t="shared" si="409"/>
        <v>3.583333333333337E-2</v>
      </c>
      <c r="M6554">
        <v>7438.9040000000005</v>
      </c>
      <c r="N6554">
        <v>0.61070000000000002</v>
      </c>
      <c r="O6554">
        <f t="shared" si="410"/>
        <v>3.5708333333333335E-2</v>
      </c>
      <c r="Q6554">
        <v>7674.1959999999999</v>
      </c>
      <c r="R6554">
        <v>0.40720000000000001</v>
      </c>
      <c r="S6554">
        <f t="shared" si="411"/>
        <v>3.579166666666668E-2</v>
      </c>
    </row>
    <row r="6555" spans="1:19" x14ac:dyDescent="0.25">
      <c r="A6555">
        <v>9242.0869999999995</v>
      </c>
      <c r="B6555">
        <v>0.72599999999999998</v>
      </c>
      <c r="C6555">
        <f t="shared" si="408"/>
        <v>3.5833333333333321E-2</v>
      </c>
      <c r="G6555">
        <v>8953.1389999999992</v>
      </c>
      <c r="H6555">
        <v>0.72850000000000004</v>
      </c>
      <c r="I6555">
        <f t="shared" si="409"/>
        <v>3.583333333333337E-2</v>
      </c>
      <c r="M6555">
        <v>7436.6930000000002</v>
      </c>
      <c r="N6555">
        <v>0.61070000000000002</v>
      </c>
      <c r="O6555">
        <f t="shared" si="410"/>
        <v>3.5708333333333335E-2</v>
      </c>
      <c r="Q6555">
        <v>7681.0540000000001</v>
      </c>
      <c r="R6555">
        <v>0.40720000000000001</v>
      </c>
      <c r="S6555">
        <f t="shared" si="411"/>
        <v>3.579166666666668E-2</v>
      </c>
    </row>
    <row r="6556" spans="1:19" x14ac:dyDescent="0.25">
      <c r="A6556">
        <v>9255.7029999999995</v>
      </c>
      <c r="B6556">
        <v>0.72599999999999998</v>
      </c>
      <c r="C6556">
        <f t="shared" si="408"/>
        <v>3.5833333333333321E-2</v>
      </c>
      <c r="G6556">
        <v>8962.9539999999997</v>
      </c>
      <c r="H6556">
        <v>0.72850000000000004</v>
      </c>
      <c r="I6556">
        <f t="shared" si="409"/>
        <v>3.583333333333337E-2</v>
      </c>
      <c r="M6556">
        <v>7435.8090000000002</v>
      </c>
      <c r="N6556">
        <v>0.61070000000000002</v>
      </c>
      <c r="O6556">
        <f t="shared" si="410"/>
        <v>3.5708333333333335E-2</v>
      </c>
      <c r="Q6556">
        <v>7689.375</v>
      </c>
      <c r="R6556">
        <v>0.40720000000000001</v>
      </c>
      <c r="S6556">
        <f t="shared" si="411"/>
        <v>3.579166666666668E-2</v>
      </c>
    </row>
    <row r="6557" spans="1:19" x14ac:dyDescent="0.25">
      <c r="A6557">
        <v>9271.0879999999997</v>
      </c>
      <c r="B6557">
        <v>0.72599999999999998</v>
      </c>
      <c r="C6557">
        <f t="shared" si="408"/>
        <v>3.5833333333333321E-2</v>
      </c>
      <c r="G6557">
        <v>8974.5360000000001</v>
      </c>
      <c r="H6557">
        <v>0.72850000000000004</v>
      </c>
      <c r="I6557">
        <f t="shared" si="409"/>
        <v>3.583333333333337E-2</v>
      </c>
      <c r="M6557">
        <v>7436.34</v>
      </c>
      <c r="N6557">
        <v>0.61070000000000002</v>
      </c>
      <c r="O6557">
        <f t="shared" si="410"/>
        <v>3.5708333333333335E-2</v>
      </c>
      <c r="Q6557">
        <v>7699.1589999999997</v>
      </c>
      <c r="R6557">
        <v>0.40720000000000001</v>
      </c>
      <c r="S6557">
        <f t="shared" si="411"/>
        <v>3.579166666666668E-2</v>
      </c>
    </row>
    <row r="6558" spans="1:19" x14ac:dyDescent="0.25">
      <c r="A6558">
        <v>9285.3230000000003</v>
      </c>
      <c r="B6558">
        <v>0.72619999999999996</v>
      </c>
      <c r="C6558">
        <f t="shared" si="408"/>
        <v>3.5916666666666645E-2</v>
      </c>
      <c r="G6558">
        <v>8987.8870000000006</v>
      </c>
      <c r="H6558">
        <v>0.72850000000000004</v>
      </c>
      <c r="I6558">
        <f t="shared" si="409"/>
        <v>3.583333333333337E-2</v>
      </c>
      <c r="M6558">
        <v>7438.02</v>
      </c>
      <c r="N6558">
        <v>0.61070000000000002</v>
      </c>
      <c r="O6558">
        <f t="shared" si="410"/>
        <v>3.5708333333333335E-2</v>
      </c>
      <c r="Q6558">
        <v>7710.223</v>
      </c>
      <c r="R6558">
        <v>0.40720000000000001</v>
      </c>
      <c r="S6558">
        <f t="shared" si="411"/>
        <v>3.579166666666668E-2</v>
      </c>
    </row>
    <row r="6559" spans="1:19" x14ac:dyDescent="0.25">
      <c r="A6559">
        <v>9284.3510000000006</v>
      </c>
      <c r="B6559">
        <v>0.72619999999999996</v>
      </c>
      <c r="C6559">
        <f t="shared" si="408"/>
        <v>3.5916666666666645E-2</v>
      </c>
      <c r="G6559">
        <v>9000.8850000000002</v>
      </c>
      <c r="H6559">
        <v>0.72870000000000001</v>
      </c>
      <c r="I6559">
        <f t="shared" si="409"/>
        <v>3.5916666666666694E-2</v>
      </c>
      <c r="M6559">
        <v>7441.0259999999998</v>
      </c>
      <c r="N6559">
        <v>0.61070000000000002</v>
      </c>
      <c r="O6559">
        <f t="shared" si="410"/>
        <v>3.5708333333333335E-2</v>
      </c>
      <c r="Q6559">
        <v>7722.2939999999999</v>
      </c>
      <c r="R6559">
        <v>0.40720000000000001</v>
      </c>
      <c r="S6559">
        <f t="shared" si="411"/>
        <v>3.579166666666668E-2</v>
      </c>
    </row>
    <row r="6560" spans="1:19" x14ac:dyDescent="0.25">
      <c r="A6560">
        <v>9273.5640000000003</v>
      </c>
      <c r="B6560">
        <v>0.72619999999999996</v>
      </c>
      <c r="C6560">
        <f t="shared" si="408"/>
        <v>3.5916666666666645E-2</v>
      </c>
      <c r="G6560">
        <v>9003.5370000000003</v>
      </c>
      <c r="H6560">
        <v>0.72870000000000001</v>
      </c>
      <c r="I6560">
        <f t="shared" si="409"/>
        <v>3.5916666666666694E-2</v>
      </c>
      <c r="M6560">
        <v>7445.1819999999998</v>
      </c>
      <c r="N6560">
        <v>0.61070000000000002</v>
      </c>
      <c r="O6560">
        <f t="shared" si="410"/>
        <v>3.5708333333333335E-2</v>
      </c>
      <c r="Q6560">
        <v>7733.4489999999996</v>
      </c>
      <c r="R6560">
        <v>0.40749999999999997</v>
      </c>
      <c r="S6560">
        <f t="shared" si="411"/>
        <v>3.5916666666666666E-2</v>
      </c>
    </row>
    <row r="6561" spans="1:19" x14ac:dyDescent="0.25">
      <c r="A6561">
        <v>9259.3289999999997</v>
      </c>
      <c r="B6561">
        <v>0.72619999999999996</v>
      </c>
      <c r="C6561">
        <f t="shared" si="408"/>
        <v>3.5916666666666645E-2</v>
      </c>
      <c r="G6561">
        <v>8999.0280000000002</v>
      </c>
      <c r="H6561">
        <v>0.72870000000000001</v>
      </c>
      <c r="I6561">
        <f t="shared" si="409"/>
        <v>3.5916666666666694E-2</v>
      </c>
      <c r="M6561">
        <v>7450.7520000000004</v>
      </c>
      <c r="N6561">
        <v>0.61070000000000002</v>
      </c>
      <c r="O6561">
        <f t="shared" si="410"/>
        <v>3.5708333333333335E-2</v>
      </c>
      <c r="Q6561">
        <v>7735.0039999999999</v>
      </c>
      <c r="R6561">
        <v>0.40749999999999997</v>
      </c>
      <c r="S6561">
        <f t="shared" si="411"/>
        <v>3.5916666666666666E-2</v>
      </c>
    </row>
    <row r="6562" spans="1:19" x14ac:dyDescent="0.25">
      <c r="A6562">
        <v>9244.8279999999995</v>
      </c>
      <c r="B6562">
        <v>0.72619999999999996</v>
      </c>
      <c r="C6562">
        <f t="shared" si="408"/>
        <v>3.5916666666666645E-2</v>
      </c>
      <c r="G6562">
        <v>8991.4240000000009</v>
      </c>
      <c r="H6562">
        <v>0.72870000000000001</v>
      </c>
      <c r="I6562">
        <f t="shared" si="409"/>
        <v>3.5916666666666694E-2</v>
      </c>
      <c r="M6562">
        <v>7457.56</v>
      </c>
      <c r="N6562">
        <v>0.61070000000000002</v>
      </c>
      <c r="O6562">
        <f t="shared" si="410"/>
        <v>3.5708333333333335E-2</v>
      </c>
      <c r="Q6562">
        <v>7730.1580000000004</v>
      </c>
      <c r="R6562">
        <v>0.40749999999999997</v>
      </c>
      <c r="S6562">
        <f t="shared" si="411"/>
        <v>3.5916666666666666E-2</v>
      </c>
    </row>
    <row r="6563" spans="1:19" x14ac:dyDescent="0.25">
      <c r="A6563">
        <v>9231.9189999999999</v>
      </c>
      <c r="B6563">
        <v>0.72619999999999996</v>
      </c>
      <c r="C6563">
        <f t="shared" si="408"/>
        <v>3.5916666666666645E-2</v>
      </c>
      <c r="G6563">
        <v>8982.6710000000003</v>
      </c>
      <c r="H6563">
        <v>0.72870000000000001</v>
      </c>
      <c r="I6563">
        <f t="shared" si="409"/>
        <v>3.5916666666666694E-2</v>
      </c>
      <c r="M6563">
        <v>7465.2520000000004</v>
      </c>
      <c r="N6563">
        <v>0.61070000000000002</v>
      </c>
      <c r="O6563">
        <f t="shared" si="410"/>
        <v>3.5708333333333335E-2</v>
      </c>
      <c r="Q6563">
        <v>7722.7510000000002</v>
      </c>
      <c r="R6563">
        <v>0.40749999999999997</v>
      </c>
      <c r="S6563">
        <f t="shared" si="411"/>
        <v>3.5916666666666666E-2</v>
      </c>
    </row>
    <row r="6564" spans="1:19" x14ac:dyDescent="0.25">
      <c r="A6564">
        <v>9221.4860000000008</v>
      </c>
      <c r="B6564">
        <v>0.72619999999999996</v>
      </c>
      <c r="C6564">
        <f t="shared" si="408"/>
        <v>3.5916666666666645E-2</v>
      </c>
      <c r="G6564">
        <v>8973.9169999999995</v>
      </c>
      <c r="H6564">
        <v>0.72870000000000001</v>
      </c>
      <c r="I6564">
        <f t="shared" si="409"/>
        <v>3.5916666666666694E-2</v>
      </c>
      <c r="M6564">
        <v>7474.1819999999998</v>
      </c>
      <c r="N6564">
        <v>0.61099999999999999</v>
      </c>
      <c r="O6564">
        <f t="shared" si="410"/>
        <v>3.5833333333333321E-2</v>
      </c>
      <c r="Q6564">
        <v>7714.5209999999997</v>
      </c>
      <c r="R6564">
        <v>0.40749999999999997</v>
      </c>
      <c r="S6564">
        <f t="shared" si="411"/>
        <v>3.5916666666666666E-2</v>
      </c>
    </row>
    <row r="6565" spans="1:19" x14ac:dyDescent="0.25">
      <c r="A6565">
        <v>9213.6170000000002</v>
      </c>
      <c r="B6565">
        <v>0.72619999999999996</v>
      </c>
      <c r="C6565">
        <f t="shared" si="408"/>
        <v>3.5916666666666645E-2</v>
      </c>
      <c r="G6565">
        <v>8965.8709999999992</v>
      </c>
      <c r="H6565">
        <v>0.72870000000000001</v>
      </c>
      <c r="I6565">
        <f t="shared" si="409"/>
        <v>3.5916666666666694E-2</v>
      </c>
      <c r="M6565">
        <v>7478.78</v>
      </c>
      <c r="N6565">
        <v>0.61099999999999999</v>
      </c>
      <c r="O6565">
        <f t="shared" si="410"/>
        <v>3.5833333333333321E-2</v>
      </c>
      <c r="Q6565">
        <v>7706.5659999999998</v>
      </c>
      <c r="R6565">
        <v>0.40749999999999997</v>
      </c>
      <c r="S6565">
        <f t="shared" si="411"/>
        <v>3.5916666666666666E-2</v>
      </c>
    </row>
    <row r="6566" spans="1:19" x14ac:dyDescent="0.25">
      <c r="A6566">
        <v>9208.4</v>
      </c>
      <c r="B6566">
        <v>0.72619999999999996</v>
      </c>
      <c r="C6566">
        <f t="shared" si="408"/>
        <v>3.5916666666666645E-2</v>
      </c>
      <c r="G6566">
        <v>8959.0630000000001</v>
      </c>
      <c r="H6566">
        <v>0.72870000000000001</v>
      </c>
      <c r="I6566">
        <f t="shared" si="409"/>
        <v>3.5916666666666694E-2</v>
      </c>
      <c r="M6566">
        <v>7475.067</v>
      </c>
      <c r="N6566">
        <v>0.61099999999999999</v>
      </c>
      <c r="O6566">
        <f t="shared" si="410"/>
        <v>3.5833333333333321E-2</v>
      </c>
      <c r="Q6566">
        <v>7700.0730000000003</v>
      </c>
      <c r="R6566">
        <v>0.40749999999999997</v>
      </c>
      <c r="S6566">
        <f t="shared" si="411"/>
        <v>3.5916666666666666E-2</v>
      </c>
    </row>
    <row r="6567" spans="1:19" x14ac:dyDescent="0.25">
      <c r="A6567">
        <v>9205.482</v>
      </c>
      <c r="B6567">
        <v>0.72619999999999996</v>
      </c>
      <c r="C6567">
        <f t="shared" si="408"/>
        <v>3.5916666666666645E-2</v>
      </c>
      <c r="G6567">
        <v>8953.4050000000007</v>
      </c>
      <c r="H6567">
        <v>0.72870000000000001</v>
      </c>
      <c r="I6567">
        <f t="shared" si="409"/>
        <v>3.5916666666666694E-2</v>
      </c>
      <c r="M6567">
        <v>7467.8159999999998</v>
      </c>
      <c r="N6567">
        <v>0.61099999999999999</v>
      </c>
      <c r="O6567">
        <f t="shared" si="410"/>
        <v>3.5833333333333321E-2</v>
      </c>
      <c r="Q6567">
        <v>7694.6779999999999</v>
      </c>
      <c r="R6567">
        <v>0.40749999999999997</v>
      </c>
      <c r="S6567">
        <f t="shared" si="411"/>
        <v>3.5916666666666666E-2</v>
      </c>
    </row>
    <row r="6568" spans="1:19" x14ac:dyDescent="0.25">
      <c r="A6568">
        <v>9205.3060000000005</v>
      </c>
      <c r="B6568">
        <v>0.72619999999999996</v>
      </c>
      <c r="C6568">
        <f t="shared" si="408"/>
        <v>3.5916666666666645E-2</v>
      </c>
      <c r="G6568">
        <v>8948.8950000000004</v>
      </c>
      <c r="H6568">
        <v>0.72870000000000001</v>
      </c>
      <c r="I6568">
        <f t="shared" si="409"/>
        <v>3.5916666666666694E-2</v>
      </c>
      <c r="M6568">
        <v>7459.77</v>
      </c>
      <c r="N6568">
        <v>0.61099999999999999</v>
      </c>
      <c r="O6568">
        <f t="shared" si="410"/>
        <v>3.5833333333333321E-2</v>
      </c>
      <c r="Q6568">
        <v>7690.3810000000003</v>
      </c>
      <c r="R6568">
        <v>0.40749999999999997</v>
      </c>
      <c r="S6568">
        <f t="shared" si="411"/>
        <v>3.5916666666666666E-2</v>
      </c>
    </row>
    <row r="6569" spans="1:19" x14ac:dyDescent="0.25">
      <c r="A6569">
        <v>9207.6039999999994</v>
      </c>
      <c r="B6569">
        <v>0.72619999999999996</v>
      </c>
      <c r="C6569">
        <f t="shared" si="408"/>
        <v>3.5916666666666645E-2</v>
      </c>
      <c r="G6569">
        <v>8945.4470000000001</v>
      </c>
      <c r="H6569">
        <v>0.72870000000000001</v>
      </c>
      <c r="I6569">
        <f t="shared" si="409"/>
        <v>3.5916666666666694E-2</v>
      </c>
      <c r="M6569">
        <v>7451.8130000000001</v>
      </c>
      <c r="N6569">
        <v>0.61099999999999999</v>
      </c>
      <c r="O6569">
        <f t="shared" si="410"/>
        <v>3.5833333333333321E-2</v>
      </c>
      <c r="Q6569">
        <v>7687.6369999999997</v>
      </c>
      <c r="R6569">
        <v>0.40749999999999997</v>
      </c>
      <c r="S6569">
        <f t="shared" si="411"/>
        <v>3.5916666666666666E-2</v>
      </c>
    </row>
    <row r="6570" spans="1:19" x14ac:dyDescent="0.25">
      <c r="A6570">
        <v>9212.1139999999996</v>
      </c>
      <c r="B6570">
        <v>0.72619999999999996</v>
      </c>
      <c r="C6570">
        <f t="shared" si="408"/>
        <v>3.5916666666666645E-2</v>
      </c>
      <c r="G6570">
        <v>8943.3250000000007</v>
      </c>
      <c r="H6570">
        <v>0.72870000000000001</v>
      </c>
      <c r="I6570">
        <f t="shared" si="409"/>
        <v>3.5916666666666694E-2</v>
      </c>
      <c r="M6570">
        <v>7445.0050000000001</v>
      </c>
      <c r="N6570">
        <v>0.61099999999999999</v>
      </c>
      <c r="O6570">
        <f t="shared" si="410"/>
        <v>3.5833333333333321E-2</v>
      </c>
      <c r="Q6570">
        <v>7686.9970000000003</v>
      </c>
      <c r="R6570">
        <v>0.40749999999999997</v>
      </c>
      <c r="S6570">
        <f t="shared" si="411"/>
        <v>3.5916666666666666E-2</v>
      </c>
    </row>
    <row r="6571" spans="1:19" x14ac:dyDescent="0.25">
      <c r="A6571">
        <v>9218.3029999999999</v>
      </c>
      <c r="B6571">
        <v>0.72619999999999996</v>
      </c>
      <c r="C6571">
        <f t="shared" si="408"/>
        <v>3.5916666666666645E-2</v>
      </c>
      <c r="G6571">
        <v>8943.59</v>
      </c>
      <c r="H6571">
        <v>0.72870000000000001</v>
      </c>
      <c r="I6571">
        <f t="shared" si="409"/>
        <v>3.5916666666666694E-2</v>
      </c>
      <c r="M6571">
        <v>7439.1689999999999</v>
      </c>
      <c r="N6571">
        <v>0.61099999999999999</v>
      </c>
      <c r="O6571">
        <f t="shared" si="410"/>
        <v>3.5833333333333321E-2</v>
      </c>
      <c r="Q6571">
        <v>7688.0950000000003</v>
      </c>
      <c r="R6571">
        <v>0.40749999999999997</v>
      </c>
      <c r="S6571">
        <f t="shared" si="411"/>
        <v>3.5916666666666666E-2</v>
      </c>
    </row>
    <row r="6572" spans="1:19" x14ac:dyDescent="0.25">
      <c r="A6572">
        <v>9226.4369999999999</v>
      </c>
      <c r="B6572">
        <v>0.72619999999999996</v>
      </c>
      <c r="C6572">
        <f t="shared" si="408"/>
        <v>3.5916666666666645E-2</v>
      </c>
      <c r="G6572">
        <v>8946.5079999999998</v>
      </c>
      <c r="H6572">
        <v>0.72870000000000001</v>
      </c>
      <c r="I6572">
        <f t="shared" si="409"/>
        <v>3.5916666666666694E-2</v>
      </c>
      <c r="M6572">
        <v>7434.7479999999996</v>
      </c>
      <c r="N6572">
        <v>0.61099999999999999</v>
      </c>
      <c r="O6572">
        <f t="shared" si="410"/>
        <v>3.5833333333333321E-2</v>
      </c>
      <c r="Q6572">
        <v>7691.4780000000001</v>
      </c>
      <c r="R6572">
        <v>0.40749999999999997</v>
      </c>
      <c r="S6572">
        <f t="shared" si="411"/>
        <v>3.5916666666666666E-2</v>
      </c>
    </row>
    <row r="6573" spans="1:19" x14ac:dyDescent="0.25">
      <c r="A6573">
        <v>9236.0750000000007</v>
      </c>
      <c r="B6573">
        <v>0.72619999999999996</v>
      </c>
      <c r="C6573">
        <f t="shared" si="408"/>
        <v>3.5916666666666645E-2</v>
      </c>
      <c r="G6573">
        <v>8951.9009999999998</v>
      </c>
      <c r="H6573">
        <v>0.72870000000000001</v>
      </c>
      <c r="I6573">
        <f t="shared" si="409"/>
        <v>3.5916666666666694E-2</v>
      </c>
      <c r="M6573">
        <v>7431.4769999999999</v>
      </c>
      <c r="N6573">
        <v>0.61099999999999999</v>
      </c>
      <c r="O6573">
        <f t="shared" si="410"/>
        <v>3.5833333333333321E-2</v>
      </c>
      <c r="Q6573">
        <v>7696.4160000000002</v>
      </c>
      <c r="R6573">
        <v>0.40749999999999997</v>
      </c>
      <c r="S6573">
        <f t="shared" si="411"/>
        <v>3.5916666666666666E-2</v>
      </c>
    </row>
    <row r="6574" spans="1:19" x14ac:dyDescent="0.25">
      <c r="A6574">
        <v>9247.4809999999998</v>
      </c>
      <c r="B6574">
        <v>0.72619999999999996</v>
      </c>
      <c r="C6574">
        <f t="shared" si="408"/>
        <v>3.5916666666666645E-2</v>
      </c>
      <c r="G6574">
        <v>8959.4169999999995</v>
      </c>
      <c r="H6574">
        <v>0.72870000000000001</v>
      </c>
      <c r="I6574">
        <f t="shared" si="409"/>
        <v>3.5916666666666694E-2</v>
      </c>
      <c r="M6574">
        <v>7429.4430000000002</v>
      </c>
      <c r="N6574">
        <v>0.61099999999999999</v>
      </c>
      <c r="O6574">
        <f t="shared" si="410"/>
        <v>3.5833333333333321E-2</v>
      </c>
      <c r="Q6574">
        <v>7702.9080000000004</v>
      </c>
      <c r="R6574">
        <v>0.40749999999999997</v>
      </c>
      <c r="S6574">
        <f t="shared" si="411"/>
        <v>3.5916666666666666E-2</v>
      </c>
    </row>
    <row r="6575" spans="1:19" x14ac:dyDescent="0.25">
      <c r="A6575">
        <v>9260.6550000000007</v>
      </c>
      <c r="B6575">
        <v>0.72619999999999996</v>
      </c>
      <c r="C6575">
        <f t="shared" si="408"/>
        <v>3.5916666666666645E-2</v>
      </c>
      <c r="G6575">
        <v>8968.7890000000007</v>
      </c>
      <c r="H6575">
        <v>0.72870000000000001</v>
      </c>
      <c r="I6575">
        <f t="shared" si="409"/>
        <v>3.5916666666666694E-2</v>
      </c>
      <c r="M6575">
        <v>7428.9129999999996</v>
      </c>
      <c r="N6575">
        <v>0.61099999999999999</v>
      </c>
      <c r="O6575">
        <f t="shared" si="410"/>
        <v>3.5833333333333321E-2</v>
      </c>
      <c r="Q6575">
        <v>7710.8630000000003</v>
      </c>
      <c r="R6575">
        <v>0.40749999999999997</v>
      </c>
      <c r="S6575">
        <f t="shared" si="411"/>
        <v>3.5916666666666666E-2</v>
      </c>
    </row>
    <row r="6576" spans="1:19" x14ac:dyDescent="0.25">
      <c r="A6576">
        <v>9275.5969999999998</v>
      </c>
      <c r="B6576">
        <v>0.72650000000000003</v>
      </c>
      <c r="C6576">
        <f t="shared" si="408"/>
        <v>3.604166666666668E-2</v>
      </c>
      <c r="G6576">
        <v>8980.018</v>
      </c>
      <c r="H6576">
        <v>0.72870000000000001</v>
      </c>
      <c r="I6576">
        <f t="shared" si="409"/>
        <v>3.5916666666666694E-2</v>
      </c>
      <c r="M6576">
        <v>7429.5320000000002</v>
      </c>
      <c r="N6576">
        <v>0.61099999999999999</v>
      </c>
      <c r="O6576">
        <f t="shared" si="410"/>
        <v>3.5833333333333321E-2</v>
      </c>
      <c r="Q6576">
        <v>7720.0990000000002</v>
      </c>
      <c r="R6576">
        <v>0.40749999999999997</v>
      </c>
      <c r="S6576">
        <f t="shared" si="411"/>
        <v>3.5916666666666666E-2</v>
      </c>
    </row>
    <row r="6577" spans="1:19" x14ac:dyDescent="0.25">
      <c r="A6577">
        <v>9283.0239999999994</v>
      </c>
      <c r="B6577">
        <v>0.72650000000000003</v>
      </c>
      <c r="C6577">
        <f t="shared" si="408"/>
        <v>3.604166666666668E-2</v>
      </c>
      <c r="G6577">
        <v>8992.9269999999997</v>
      </c>
      <c r="H6577">
        <v>0.72899999999999998</v>
      </c>
      <c r="I6577">
        <f t="shared" si="409"/>
        <v>3.604166666666668E-2</v>
      </c>
      <c r="M6577">
        <v>7431.3879999999999</v>
      </c>
      <c r="N6577">
        <v>0.61099999999999999</v>
      </c>
      <c r="O6577">
        <f t="shared" si="410"/>
        <v>3.5833333333333321E-2</v>
      </c>
      <c r="Q6577">
        <v>7728.5119999999997</v>
      </c>
      <c r="R6577">
        <v>0.40770000000000001</v>
      </c>
      <c r="S6577">
        <f t="shared" si="411"/>
        <v>3.6000000000000018E-2</v>
      </c>
    </row>
    <row r="6578" spans="1:19" x14ac:dyDescent="0.25">
      <c r="A6578">
        <v>9275.7739999999994</v>
      </c>
      <c r="B6578">
        <v>0.72650000000000003</v>
      </c>
      <c r="C6578">
        <f t="shared" si="408"/>
        <v>3.604166666666668E-2</v>
      </c>
      <c r="G6578">
        <v>9000.6190000000006</v>
      </c>
      <c r="H6578">
        <v>0.72899999999999998</v>
      </c>
      <c r="I6578">
        <f t="shared" si="409"/>
        <v>3.604166666666668E-2</v>
      </c>
      <c r="M6578">
        <v>7434.4830000000002</v>
      </c>
      <c r="N6578">
        <v>0.61099999999999999</v>
      </c>
      <c r="O6578">
        <f t="shared" si="410"/>
        <v>3.5833333333333321E-2</v>
      </c>
      <c r="Q6578">
        <v>7726.5</v>
      </c>
      <c r="R6578">
        <v>0.40770000000000001</v>
      </c>
      <c r="S6578">
        <f t="shared" si="411"/>
        <v>3.6000000000000018E-2</v>
      </c>
    </row>
    <row r="6579" spans="1:19" x14ac:dyDescent="0.25">
      <c r="A6579">
        <v>9261.8040000000001</v>
      </c>
      <c r="B6579">
        <v>0.72650000000000003</v>
      </c>
      <c r="C6579">
        <f t="shared" si="408"/>
        <v>3.604166666666668E-2</v>
      </c>
      <c r="G6579">
        <v>8998.3209999999999</v>
      </c>
      <c r="H6579">
        <v>0.72899999999999998</v>
      </c>
      <c r="I6579">
        <f t="shared" si="409"/>
        <v>3.604166666666668E-2</v>
      </c>
      <c r="M6579">
        <v>7438.8149999999996</v>
      </c>
      <c r="N6579">
        <v>0.61099999999999999</v>
      </c>
      <c r="O6579">
        <f t="shared" si="410"/>
        <v>3.5833333333333321E-2</v>
      </c>
      <c r="Q6579">
        <v>7718.27</v>
      </c>
      <c r="R6579">
        <v>0.40770000000000001</v>
      </c>
      <c r="S6579">
        <f t="shared" si="411"/>
        <v>3.6000000000000018E-2</v>
      </c>
    </row>
    <row r="6580" spans="1:19" x14ac:dyDescent="0.25">
      <c r="A6580">
        <v>9246.2430000000004</v>
      </c>
      <c r="B6580">
        <v>0.72650000000000003</v>
      </c>
      <c r="C6580">
        <f t="shared" si="408"/>
        <v>3.604166666666668E-2</v>
      </c>
      <c r="G6580">
        <v>8991.2469999999994</v>
      </c>
      <c r="H6580">
        <v>0.72899999999999998</v>
      </c>
      <c r="I6580">
        <f t="shared" si="409"/>
        <v>3.604166666666668E-2</v>
      </c>
      <c r="M6580">
        <v>7444.3860000000004</v>
      </c>
      <c r="N6580">
        <v>0.61099999999999999</v>
      </c>
      <c r="O6580">
        <f t="shared" si="410"/>
        <v>3.5833333333333321E-2</v>
      </c>
      <c r="Q6580">
        <v>7706.9309999999996</v>
      </c>
      <c r="R6580">
        <v>0.40770000000000001</v>
      </c>
      <c r="S6580">
        <f t="shared" si="411"/>
        <v>3.6000000000000018E-2</v>
      </c>
    </row>
    <row r="6581" spans="1:19" x14ac:dyDescent="0.25">
      <c r="A6581">
        <v>9231.6540000000005</v>
      </c>
      <c r="B6581">
        <v>0.72650000000000003</v>
      </c>
      <c r="C6581">
        <f t="shared" si="408"/>
        <v>3.604166666666668E-2</v>
      </c>
      <c r="G6581">
        <v>8981.9629999999997</v>
      </c>
      <c r="H6581">
        <v>0.72899999999999998</v>
      </c>
      <c r="I6581">
        <f t="shared" si="409"/>
        <v>3.604166666666668E-2</v>
      </c>
      <c r="M6581">
        <v>7451.2820000000002</v>
      </c>
      <c r="N6581">
        <v>0.61099999999999999</v>
      </c>
      <c r="O6581">
        <f t="shared" si="410"/>
        <v>3.5833333333333321E-2</v>
      </c>
      <c r="Q6581">
        <v>7695.1360000000004</v>
      </c>
      <c r="R6581">
        <v>0.40770000000000001</v>
      </c>
      <c r="S6581">
        <f t="shared" si="411"/>
        <v>3.6000000000000018E-2</v>
      </c>
    </row>
    <row r="6582" spans="1:19" x14ac:dyDescent="0.25">
      <c r="A6582">
        <v>9219.4519999999993</v>
      </c>
      <c r="B6582">
        <v>0.72650000000000003</v>
      </c>
      <c r="C6582">
        <f t="shared" si="408"/>
        <v>3.604166666666668E-2</v>
      </c>
      <c r="G6582">
        <v>8972.2369999999992</v>
      </c>
      <c r="H6582">
        <v>0.72899999999999998</v>
      </c>
      <c r="I6582">
        <f t="shared" si="409"/>
        <v>3.604166666666668E-2</v>
      </c>
      <c r="M6582">
        <v>7459.4170000000004</v>
      </c>
      <c r="N6582">
        <v>0.61099999999999999</v>
      </c>
      <c r="O6582">
        <f t="shared" si="410"/>
        <v>3.5833333333333321E-2</v>
      </c>
      <c r="Q6582">
        <v>7683.8879999999999</v>
      </c>
      <c r="R6582">
        <v>0.40770000000000001</v>
      </c>
      <c r="S6582">
        <f t="shared" si="411"/>
        <v>3.6000000000000018E-2</v>
      </c>
    </row>
    <row r="6583" spans="1:19" x14ac:dyDescent="0.25">
      <c r="A6583">
        <v>9209.9030000000002</v>
      </c>
      <c r="B6583">
        <v>0.72650000000000003</v>
      </c>
      <c r="C6583">
        <f t="shared" si="408"/>
        <v>3.604166666666668E-2</v>
      </c>
      <c r="G6583">
        <v>8963.2189999999991</v>
      </c>
      <c r="H6583">
        <v>0.72899999999999998</v>
      </c>
      <c r="I6583">
        <f t="shared" si="409"/>
        <v>3.604166666666668E-2</v>
      </c>
      <c r="M6583">
        <v>7468.6120000000001</v>
      </c>
      <c r="N6583">
        <v>0.61099999999999999</v>
      </c>
      <c r="O6583">
        <f t="shared" si="410"/>
        <v>3.5833333333333321E-2</v>
      </c>
      <c r="Q6583">
        <v>7674.1959999999999</v>
      </c>
      <c r="R6583">
        <v>0.40770000000000001</v>
      </c>
      <c r="S6583">
        <f t="shared" si="411"/>
        <v>3.6000000000000018E-2</v>
      </c>
    </row>
    <row r="6584" spans="1:19" x14ac:dyDescent="0.25">
      <c r="A6584">
        <v>9203.0069999999996</v>
      </c>
      <c r="B6584">
        <v>0.72650000000000003</v>
      </c>
      <c r="C6584">
        <f t="shared" si="408"/>
        <v>3.604166666666668E-2</v>
      </c>
      <c r="G6584">
        <v>8955.4380000000001</v>
      </c>
      <c r="H6584">
        <v>0.72899999999999998</v>
      </c>
      <c r="I6584">
        <f t="shared" si="409"/>
        <v>3.604166666666668E-2</v>
      </c>
      <c r="M6584">
        <v>7478.692</v>
      </c>
      <c r="N6584">
        <v>0.61119999999999997</v>
      </c>
      <c r="O6584">
        <f t="shared" si="410"/>
        <v>3.5916666666666645E-2</v>
      </c>
      <c r="Q6584">
        <v>7665.692</v>
      </c>
      <c r="R6584">
        <v>0.40770000000000001</v>
      </c>
      <c r="S6584">
        <f t="shared" si="411"/>
        <v>3.6000000000000018E-2</v>
      </c>
    </row>
    <row r="6585" spans="1:19" x14ac:dyDescent="0.25">
      <c r="A6585">
        <v>9198.3209999999999</v>
      </c>
      <c r="B6585">
        <v>0.72650000000000003</v>
      </c>
      <c r="C6585">
        <f t="shared" si="408"/>
        <v>3.604166666666668E-2</v>
      </c>
      <c r="G6585">
        <v>8948.8950000000004</v>
      </c>
      <c r="H6585">
        <v>0.72899999999999998</v>
      </c>
      <c r="I6585">
        <f t="shared" si="409"/>
        <v>3.604166666666668E-2</v>
      </c>
      <c r="M6585">
        <v>7482.4049999999997</v>
      </c>
      <c r="N6585">
        <v>0.61119999999999997</v>
      </c>
      <c r="O6585">
        <f t="shared" si="410"/>
        <v>3.5916666666666645E-2</v>
      </c>
      <c r="Q6585">
        <v>7659.3819999999996</v>
      </c>
      <c r="R6585">
        <v>0.40770000000000001</v>
      </c>
      <c r="S6585">
        <f t="shared" si="411"/>
        <v>3.6000000000000018E-2</v>
      </c>
    </row>
    <row r="6586" spans="1:19" x14ac:dyDescent="0.25">
      <c r="A6586">
        <v>9195.9330000000009</v>
      </c>
      <c r="B6586">
        <v>0.72650000000000003</v>
      </c>
      <c r="C6586">
        <f t="shared" si="408"/>
        <v>3.604166666666668E-2</v>
      </c>
      <c r="G6586">
        <v>8943.6790000000001</v>
      </c>
      <c r="H6586">
        <v>0.72899999999999998</v>
      </c>
      <c r="I6586">
        <f t="shared" si="409"/>
        <v>3.604166666666668E-2</v>
      </c>
      <c r="M6586">
        <v>7478.692</v>
      </c>
      <c r="N6586">
        <v>0.61119999999999997</v>
      </c>
      <c r="O6586">
        <f t="shared" si="410"/>
        <v>3.5916666666666645E-2</v>
      </c>
      <c r="Q6586">
        <v>7655.1760000000004</v>
      </c>
      <c r="R6586">
        <v>0.40770000000000001</v>
      </c>
      <c r="S6586">
        <f t="shared" si="411"/>
        <v>3.6000000000000018E-2</v>
      </c>
    </row>
    <row r="6587" spans="1:19" x14ac:dyDescent="0.25">
      <c r="A6587">
        <v>9196.4639999999999</v>
      </c>
      <c r="B6587">
        <v>0.72650000000000003</v>
      </c>
      <c r="C6587">
        <f t="shared" si="408"/>
        <v>3.604166666666668E-2</v>
      </c>
      <c r="G6587">
        <v>8939.4349999999995</v>
      </c>
      <c r="H6587">
        <v>0.72899999999999998</v>
      </c>
      <c r="I6587">
        <f t="shared" si="409"/>
        <v>3.604166666666668E-2</v>
      </c>
      <c r="M6587">
        <v>7472.1490000000003</v>
      </c>
      <c r="N6587">
        <v>0.61119999999999997</v>
      </c>
      <c r="O6587">
        <f t="shared" si="410"/>
        <v>3.5916666666666645E-2</v>
      </c>
      <c r="Q6587">
        <v>7652.433</v>
      </c>
      <c r="R6587">
        <v>0.40770000000000001</v>
      </c>
      <c r="S6587">
        <f t="shared" si="411"/>
        <v>3.6000000000000018E-2</v>
      </c>
    </row>
    <row r="6588" spans="1:19" x14ac:dyDescent="0.25">
      <c r="A6588">
        <v>9199.3819999999996</v>
      </c>
      <c r="B6588">
        <v>0.72650000000000003</v>
      </c>
      <c r="C6588">
        <f t="shared" si="408"/>
        <v>3.604166666666668E-2</v>
      </c>
      <c r="G6588">
        <v>8936.4279999999999</v>
      </c>
      <c r="H6588">
        <v>0.72899999999999998</v>
      </c>
      <c r="I6588">
        <f t="shared" si="409"/>
        <v>3.604166666666668E-2</v>
      </c>
      <c r="M6588">
        <v>7464.81</v>
      </c>
      <c r="N6588">
        <v>0.61119999999999997</v>
      </c>
      <c r="O6588">
        <f t="shared" si="410"/>
        <v>3.5916666666666645E-2</v>
      </c>
      <c r="Q6588">
        <v>7651.152</v>
      </c>
      <c r="R6588">
        <v>0.40770000000000001</v>
      </c>
      <c r="S6588">
        <f t="shared" si="411"/>
        <v>3.6000000000000018E-2</v>
      </c>
    </row>
    <row r="6589" spans="1:19" x14ac:dyDescent="0.25">
      <c r="A6589">
        <v>9204.4210000000003</v>
      </c>
      <c r="B6589">
        <v>0.72650000000000003</v>
      </c>
      <c r="C6589">
        <f t="shared" si="408"/>
        <v>3.604166666666668E-2</v>
      </c>
      <c r="G6589">
        <v>8934.8369999999995</v>
      </c>
      <c r="H6589">
        <v>0.72899999999999998</v>
      </c>
      <c r="I6589">
        <f t="shared" si="409"/>
        <v>3.604166666666668E-2</v>
      </c>
      <c r="M6589">
        <v>7458.0020000000004</v>
      </c>
      <c r="N6589">
        <v>0.61119999999999997</v>
      </c>
      <c r="O6589">
        <f t="shared" si="410"/>
        <v>3.5916666666666645E-2</v>
      </c>
      <c r="Q6589">
        <v>7651.4269999999997</v>
      </c>
      <c r="R6589">
        <v>0.40770000000000001</v>
      </c>
      <c r="S6589">
        <f t="shared" si="411"/>
        <v>3.6000000000000018E-2</v>
      </c>
    </row>
    <row r="6590" spans="1:19" x14ac:dyDescent="0.25">
      <c r="A6590">
        <v>9211.4060000000009</v>
      </c>
      <c r="B6590">
        <v>0.72650000000000003</v>
      </c>
      <c r="C6590">
        <f t="shared" si="408"/>
        <v>3.604166666666668E-2</v>
      </c>
      <c r="G6590">
        <v>8935.1020000000008</v>
      </c>
      <c r="H6590">
        <v>0.72899999999999998</v>
      </c>
      <c r="I6590">
        <f t="shared" si="409"/>
        <v>3.604166666666668E-2</v>
      </c>
      <c r="M6590">
        <v>7451.9009999999998</v>
      </c>
      <c r="N6590">
        <v>0.61119999999999997</v>
      </c>
      <c r="O6590">
        <f t="shared" si="410"/>
        <v>3.5916666666666645E-2</v>
      </c>
      <c r="Q6590">
        <v>7653.3469999999998</v>
      </c>
      <c r="R6590">
        <v>0.40770000000000001</v>
      </c>
      <c r="S6590">
        <f t="shared" si="411"/>
        <v>3.6000000000000018E-2</v>
      </c>
    </row>
    <row r="6591" spans="1:19" x14ac:dyDescent="0.25">
      <c r="A6591">
        <v>9219.9830000000002</v>
      </c>
      <c r="B6591">
        <v>0.72650000000000003</v>
      </c>
      <c r="C6591">
        <f t="shared" si="408"/>
        <v>3.604166666666668E-2</v>
      </c>
      <c r="G6591">
        <v>8938.4619999999995</v>
      </c>
      <c r="H6591">
        <v>0.72899999999999998</v>
      </c>
      <c r="I6591">
        <f t="shared" si="409"/>
        <v>3.604166666666668E-2</v>
      </c>
      <c r="M6591">
        <v>7447.0379999999996</v>
      </c>
      <c r="N6591">
        <v>0.61119999999999997</v>
      </c>
      <c r="O6591">
        <f t="shared" si="410"/>
        <v>3.5916666666666645E-2</v>
      </c>
      <c r="Q6591">
        <v>7657.0050000000001</v>
      </c>
      <c r="R6591">
        <v>0.40770000000000001</v>
      </c>
      <c r="S6591">
        <f t="shared" si="411"/>
        <v>3.6000000000000018E-2</v>
      </c>
    </row>
    <row r="6592" spans="1:19" x14ac:dyDescent="0.25">
      <c r="A6592">
        <v>9230.0619999999999</v>
      </c>
      <c r="B6592">
        <v>0.72650000000000003</v>
      </c>
      <c r="C6592">
        <f t="shared" si="408"/>
        <v>3.604166666666668E-2</v>
      </c>
      <c r="G6592">
        <v>8944.1209999999992</v>
      </c>
      <c r="H6592">
        <v>0.72899999999999998</v>
      </c>
      <c r="I6592">
        <f t="shared" si="409"/>
        <v>3.604166666666668E-2</v>
      </c>
      <c r="M6592">
        <v>7443.4129999999996</v>
      </c>
      <c r="N6592">
        <v>0.61119999999999997</v>
      </c>
      <c r="O6592">
        <f t="shared" si="410"/>
        <v>3.5916666666666645E-2</v>
      </c>
      <c r="Q6592">
        <v>7662.857</v>
      </c>
      <c r="R6592">
        <v>0.40770000000000001</v>
      </c>
      <c r="S6592">
        <f t="shared" si="411"/>
        <v>3.6000000000000018E-2</v>
      </c>
    </row>
    <row r="6593" spans="1:19" x14ac:dyDescent="0.25">
      <c r="A6593">
        <v>9241.5570000000007</v>
      </c>
      <c r="B6593">
        <v>0.72650000000000003</v>
      </c>
      <c r="C6593">
        <f t="shared" si="408"/>
        <v>3.604166666666668E-2</v>
      </c>
      <c r="G6593">
        <v>8951.8130000000001</v>
      </c>
      <c r="H6593">
        <v>0.72899999999999998</v>
      </c>
      <c r="I6593">
        <f t="shared" si="409"/>
        <v>3.604166666666668E-2</v>
      </c>
      <c r="M6593">
        <v>7441.0259999999998</v>
      </c>
      <c r="N6593">
        <v>0.61119999999999997</v>
      </c>
      <c r="O6593">
        <f t="shared" si="410"/>
        <v>3.5916666666666645E-2</v>
      </c>
      <c r="Q6593">
        <v>7670.2640000000001</v>
      </c>
      <c r="R6593">
        <v>0.40770000000000001</v>
      </c>
      <c r="S6593">
        <f t="shared" si="411"/>
        <v>3.6000000000000018E-2</v>
      </c>
    </row>
    <row r="6594" spans="1:19" x14ac:dyDescent="0.25">
      <c r="A6594">
        <v>9254.9079999999994</v>
      </c>
      <c r="B6594">
        <v>0.72650000000000003</v>
      </c>
      <c r="C6594">
        <f t="shared" si="408"/>
        <v>3.604166666666668E-2</v>
      </c>
      <c r="G6594">
        <v>8961.4509999999991</v>
      </c>
      <c r="H6594">
        <v>0.72899999999999998</v>
      </c>
      <c r="I6594">
        <f t="shared" si="409"/>
        <v>3.604166666666668E-2</v>
      </c>
      <c r="M6594">
        <v>7440.0529999999999</v>
      </c>
      <c r="N6594">
        <v>0.61119999999999997</v>
      </c>
      <c r="O6594">
        <f t="shared" si="410"/>
        <v>3.5916666666666645E-2</v>
      </c>
      <c r="Q6594">
        <v>7678.951</v>
      </c>
      <c r="R6594">
        <v>0.40770000000000001</v>
      </c>
      <c r="S6594">
        <f t="shared" si="411"/>
        <v>3.6000000000000018E-2</v>
      </c>
    </row>
    <row r="6595" spans="1:19" x14ac:dyDescent="0.25">
      <c r="A6595">
        <v>9270.027</v>
      </c>
      <c r="B6595">
        <v>0.72650000000000003</v>
      </c>
      <c r="C6595">
        <f t="shared" si="408"/>
        <v>3.604166666666668E-2</v>
      </c>
      <c r="G6595">
        <v>8972.68</v>
      </c>
      <c r="H6595">
        <v>0.72899999999999998</v>
      </c>
      <c r="I6595">
        <f t="shared" si="409"/>
        <v>3.604166666666668E-2</v>
      </c>
      <c r="M6595">
        <v>7440.0529999999999</v>
      </c>
      <c r="N6595">
        <v>0.61119999999999997</v>
      </c>
      <c r="O6595">
        <f t="shared" si="410"/>
        <v>3.5916666666666645E-2</v>
      </c>
      <c r="Q6595">
        <v>7689.375</v>
      </c>
      <c r="R6595">
        <v>0.40770000000000001</v>
      </c>
      <c r="S6595">
        <f t="shared" si="411"/>
        <v>3.6000000000000018E-2</v>
      </c>
    </row>
    <row r="6596" spans="1:19" x14ac:dyDescent="0.25">
      <c r="A6596">
        <v>9286.2070000000003</v>
      </c>
      <c r="B6596">
        <v>0.72670000000000001</v>
      </c>
      <c r="C6596">
        <f t="shared" si="408"/>
        <v>3.6125000000000004E-2</v>
      </c>
      <c r="G6596">
        <v>8985.5879999999997</v>
      </c>
      <c r="H6596">
        <v>0.72899999999999998</v>
      </c>
      <c r="I6596">
        <f t="shared" si="409"/>
        <v>3.604166666666668E-2</v>
      </c>
      <c r="M6596">
        <v>7441.4679999999998</v>
      </c>
      <c r="N6596">
        <v>0.61119999999999997</v>
      </c>
      <c r="O6596">
        <f t="shared" si="410"/>
        <v>3.5916666666666645E-2</v>
      </c>
      <c r="Q6596">
        <v>7700.8050000000003</v>
      </c>
      <c r="R6596">
        <v>0.40770000000000001</v>
      </c>
      <c r="S6596">
        <f t="shared" si="411"/>
        <v>3.6000000000000018E-2</v>
      </c>
    </row>
    <row r="6597" spans="1:19" x14ac:dyDescent="0.25">
      <c r="A6597">
        <v>9290.8940000000002</v>
      </c>
      <c r="B6597">
        <v>0.72670000000000001</v>
      </c>
      <c r="C6597">
        <f t="shared" ref="C6597:C6660" si="412">(B6597-$B$4)/2.4</f>
        <v>3.6125000000000004E-2</v>
      </c>
      <c r="G6597">
        <v>8999.4699999999993</v>
      </c>
      <c r="H6597">
        <v>0.72919999999999996</v>
      </c>
      <c r="I6597">
        <f t="shared" ref="I6597:I6660" si="413">(H6597-$H$4)/2.4</f>
        <v>3.6125000000000004E-2</v>
      </c>
      <c r="M6597">
        <v>7444.2089999999998</v>
      </c>
      <c r="N6597">
        <v>0.61119999999999997</v>
      </c>
      <c r="O6597">
        <f t="shared" ref="O6597:O6660" si="414">(N6597-$N$4)/2.4</f>
        <v>3.5916666666666645E-2</v>
      </c>
      <c r="Q6597">
        <v>7713.3320000000003</v>
      </c>
      <c r="R6597">
        <v>0.40770000000000001</v>
      </c>
      <c r="S6597">
        <f t="shared" ref="S6597:S6660" si="415">(R6597-$R$4)/2.4</f>
        <v>3.6000000000000018E-2</v>
      </c>
    </row>
    <row r="6598" spans="1:19" x14ac:dyDescent="0.25">
      <c r="A6598">
        <v>9282.848</v>
      </c>
      <c r="B6598">
        <v>0.72670000000000001</v>
      </c>
      <c r="C6598">
        <f t="shared" si="412"/>
        <v>3.6125000000000004E-2</v>
      </c>
      <c r="G6598">
        <v>9003.8019999999997</v>
      </c>
      <c r="H6598">
        <v>0.72919999999999996</v>
      </c>
      <c r="I6598">
        <f t="shared" si="413"/>
        <v>3.6125000000000004E-2</v>
      </c>
      <c r="M6598">
        <v>7448.2759999999998</v>
      </c>
      <c r="N6598">
        <v>0.61119999999999997</v>
      </c>
      <c r="O6598">
        <f t="shared" si="414"/>
        <v>3.5916666666666645E-2</v>
      </c>
      <c r="Q6598">
        <v>7726.9570000000003</v>
      </c>
      <c r="R6598">
        <v>0.40799999999999997</v>
      </c>
      <c r="S6598">
        <f t="shared" si="415"/>
        <v>3.6125000000000004E-2</v>
      </c>
    </row>
    <row r="6599" spans="1:19" x14ac:dyDescent="0.25">
      <c r="A6599">
        <v>9269.4079999999994</v>
      </c>
      <c r="B6599">
        <v>0.72670000000000001</v>
      </c>
      <c r="C6599">
        <f t="shared" si="412"/>
        <v>3.6125000000000004E-2</v>
      </c>
      <c r="G6599">
        <v>9000.0889999999999</v>
      </c>
      <c r="H6599">
        <v>0.72919999999999996</v>
      </c>
      <c r="I6599">
        <f t="shared" si="413"/>
        <v>3.6125000000000004E-2</v>
      </c>
      <c r="M6599">
        <v>7453.5810000000001</v>
      </c>
      <c r="N6599">
        <v>0.61119999999999997</v>
      </c>
      <c r="O6599">
        <f t="shared" si="414"/>
        <v>3.5916666666666645E-2</v>
      </c>
      <c r="Q6599">
        <v>7736.924</v>
      </c>
      <c r="R6599">
        <v>0.40799999999999997</v>
      </c>
      <c r="S6599">
        <f t="shared" si="415"/>
        <v>3.6125000000000004E-2</v>
      </c>
    </row>
    <row r="6600" spans="1:19" x14ac:dyDescent="0.25">
      <c r="A6600">
        <v>9254.9079999999994</v>
      </c>
      <c r="B6600">
        <v>0.72670000000000001</v>
      </c>
      <c r="C6600">
        <f t="shared" si="412"/>
        <v>3.6125000000000004E-2</v>
      </c>
      <c r="G6600">
        <v>8992.75</v>
      </c>
      <c r="H6600">
        <v>0.72919999999999996</v>
      </c>
      <c r="I6600">
        <f t="shared" si="413"/>
        <v>3.6125000000000004E-2</v>
      </c>
      <c r="M6600">
        <v>7460.1239999999998</v>
      </c>
      <c r="N6600">
        <v>0.61119999999999997</v>
      </c>
      <c r="O6600">
        <f t="shared" si="414"/>
        <v>3.5916666666666645E-2</v>
      </c>
      <c r="Q6600">
        <v>7737.3810000000003</v>
      </c>
      <c r="R6600">
        <v>0.40799999999999997</v>
      </c>
      <c r="S6600">
        <f t="shared" si="415"/>
        <v>3.6125000000000004E-2</v>
      </c>
    </row>
    <row r="6601" spans="1:19" x14ac:dyDescent="0.25">
      <c r="A6601">
        <v>9241.3799999999992</v>
      </c>
      <c r="B6601">
        <v>0.72670000000000001</v>
      </c>
      <c r="C6601">
        <f t="shared" si="412"/>
        <v>3.6125000000000004E-2</v>
      </c>
      <c r="G6601">
        <v>8983.9969999999994</v>
      </c>
      <c r="H6601">
        <v>0.72919999999999996</v>
      </c>
      <c r="I6601">
        <f t="shared" si="413"/>
        <v>3.6125000000000004E-2</v>
      </c>
      <c r="M6601">
        <v>7467.8159999999998</v>
      </c>
      <c r="N6601">
        <v>0.61119999999999997</v>
      </c>
      <c r="O6601">
        <f t="shared" si="414"/>
        <v>3.5916666666666645E-2</v>
      </c>
      <c r="Q6601">
        <v>7733.0839999999998</v>
      </c>
      <c r="R6601">
        <v>0.40799999999999997</v>
      </c>
      <c r="S6601">
        <f t="shared" si="415"/>
        <v>3.6125000000000004E-2</v>
      </c>
    </row>
    <row r="6602" spans="1:19" x14ac:dyDescent="0.25">
      <c r="A6602">
        <v>9230.1509999999998</v>
      </c>
      <c r="B6602">
        <v>0.72670000000000001</v>
      </c>
      <c r="C6602">
        <f t="shared" si="412"/>
        <v>3.6125000000000004E-2</v>
      </c>
      <c r="G6602">
        <v>8975.0669999999991</v>
      </c>
      <c r="H6602">
        <v>0.72919999999999996</v>
      </c>
      <c r="I6602">
        <f t="shared" si="413"/>
        <v>3.6125000000000004E-2</v>
      </c>
      <c r="M6602">
        <v>7476.7460000000001</v>
      </c>
      <c r="N6602">
        <v>0.61150000000000004</v>
      </c>
      <c r="O6602">
        <f t="shared" si="414"/>
        <v>3.604166666666668E-2</v>
      </c>
      <c r="Q6602">
        <v>7726.5</v>
      </c>
      <c r="R6602">
        <v>0.40799999999999997</v>
      </c>
      <c r="S6602">
        <f t="shared" si="415"/>
        <v>3.6125000000000004E-2</v>
      </c>
    </row>
    <row r="6603" spans="1:19" x14ac:dyDescent="0.25">
      <c r="A6603">
        <v>9221.4860000000008</v>
      </c>
      <c r="B6603">
        <v>0.72670000000000001</v>
      </c>
      <c r="C6603">
        <f t="shared" si="412"/>
        <v>3.6125000000000004E-2</v>
      </c>
      <c r="G6603">
        <v>8966.9320000000007</v>
      </c>
      <c r="H6603">
        <v>0.72919999999999996</v>
      </c>
      <c r="I6603">
        <f t="shared" si="413"/>
        <v>3.6125000000000004E-2</v>
      </c>
      <c r="M6603">
        <v>7480.7250000000004</v>
      </c>
      <c r="N6603">
        <v>0.61150000000000004</v>
      </c>
      <c r="O6603">
        <f t="shared" si="414"/>
        <v>3.604166666666668E-2</v>
      </c>
      <c r="Q6603">
        <v>7719.7330000000002</v>
      </c>
      <c r="R6603">
        <v>0.40799999999999997</v>
      </c>
      <c r="S6603">
        <f t="shared" si="415"/>
        <v>3.6125000000000004E-2</v>
      </c>
    </row>
    <row r="6604" spans="1:19" x14ac:dyDescent="0.25">
      <c r="A6604">
        <v>9215.3850000000002</v>
      </c>
      <c r="B6604">
        <v>0.72670000000000001</v>
      </c>
      <c r="C6604">
        <f t="shared" si="412"/>
        <v>3.6125000000000004E-2</v>
      </c>
      <c r="G6604">
        <v>8959.8590000000004</v>
      </c>
      <c r="H6604">
        <v>0.72919999999999996</v>
      </c>
      <c r="I6604">
        <f t="shared" si="413"/>
        <v>3.6125000000000004E-2</v>
      </c>
      <c r="M6604">
        <v>7476.6580000000004</v>
      </c>
      <c r="N6604">
        <v>0.61150000000000004</v>
      </c>
      <c r="O6604">
        <f t="shared" si="414"/>
        <v>3.604166666666668E-2</v>
      </c>
      <c r="Q6604">
        <v>7713.6980000000003</v>
      </c>
      <c r="R6604">
        <v>0.40799999999999997</v>
      </c>
      <c r="S6604">
        <f t="shared" si="415"/>
        <v>3.6125000000000004E-2</v>
      </c>
    </row>
    <row r="6605" spans="1:19" x14ac:dyDescent="0.25">
      <c r="A6605">
        <v>9211.76</v>
      </c>
      <c r="B6605">
        <v>0.72670000000000001</v>
      </c>
      <c r="C6605">
        <f t="shared" si="412"/>
        <v>3.6125000000000004E-2</v>
      </c>
      <c r="G6605">
        <v>8953.9349999999995</v>
      </c>
      <c r="H6605">
        <v>0.72919999999999996</v>
      </c>
      <c r="I6605">
        <f t="shared" si="413"/>
        <v>3.6125000000000004E-2</v>
      </c>
      <c r="M6605">
        <v>7469.4080000000004</v>
      </c>
      <c r="N6605">
        <v>0.61150000000000004</v>
      </c>
      <c r="O6605">
        <f t="shared" si="414"/>
        <v>3.604166666666668E-2</v>
      </c>
      <c r="Q6605">
        <v>7708.8519999999999</v>
      </c>
      <c r="R6605">
        <v>0.40799999999999997</v>
      </c>
      <c r="S6605">
        <f t="shared" si="415"/>
        <v>3.6125000000000004E-2</v>
      </c>
    </row>
    <row r="6606" spans="1:19" x14ac:dyDescent="0.25">
      <c r="A6606">
        <v>9210.6990000000005</v>
      </c>
      <c r="B6606">
        <v>0.72670000000000001</v>
      </c>
      <c r="C6606">
        <f t="shared" si="412"/>
        <v>3.6125000000000004E-2</v>
      </c>
      <c r="G6606">
        <v>8949.0720000000001</v>
      </c>
      <c r="H6606">
        <v>0.72919999999999996</v>
      </c>
      <c r="I6606">
        <f t="shared" si="413"/>
        <v>3.6125000000000004E-2</v>
      </c>
      <c r="M6606">
        <v>7461.0969999999998</v>
      </c>
      <c r="N6606">
        <v>0.61150000000000004</v>
      </c>
      <c r="O6606">
        <f t="shared" si="414"/>
        <v>3.604166666666668E-2</v>
      </c>
      <c r="Q6606">
        <v>7705.7430000000004</v>
      </c>
      <c r="R6606">
        <v>0.40799999999999997</v>
      </c>
      <c r="S6606">
        <f t="shared" si="415"/>
        <v>3.6125000000000004E-2</v>
      </c>
    </row>
    <row r="6607" spans="1:19" x14ac:dyDescent="0.25">
      <c r="A6607">
        <v>9212.2909999999993</v>
      </c>
      <c r="B6607">
        <v>0.72670000000000001</v>
      </c>
      <c r="C6607">
        <f t="shared" si="412"/>
        <v>3.6125000000000004E-2</v>
      </c>
      <c r="G6607">
        <v>8945.27</v>
      </c>
      <c r="H6607">
        <v>0.72919999999999996</v>
      </c>
      <c r="I6607">
        <f t="shared" si="413"/>
        <v>3.6125000000000004E-2</v>
      </c>
      <c r="M6607">
        <v>7453.0510000000004</v>
      </c>
      <c r="N6607">
        <v>0.61150000000000004</v>
      </c>
      <c r="O6607">
        <f t="shared" si="414"/>
        <v>3.604166666666668E-2</v>
      </c>
      <c r="Q6607">
        <v>7704.0969999999998</v>
      </c>
      <c r="R6607">
        <v>0.40799999999999997</v>
      </c>
      <c r="S6607">
        <f t="shared" si="415"/>
        <v>3.6125000000000004E-2</v>
      </c>
    </row>
    <row r="6608" spans="1:19" x14ac:dyDescent="0.25">
      <c r="A6608">
        <v>9216.0040000000008</v>
      </c>
      <c r="B6608">
        <v>0.72670000000000001</v>
      </c>
      <c r="C6608">
        <f t="shared" si="412"/>
        <v>3.6125000000000004E-2</v>
      </c>
      <c r="G6608">
        <v>8942.8829999999998</v>
      </c>
      <c r="H6608">
        <v>0.72919999999999996</v>
      </c>
      <c r="I6608">
        <f t="shared" si="413"/>
        <v>3.6125000000000004E-2</v>
      </c>
      <c r="M6608">
        <v>7445.9769999999999</v>
      </c>
      <c r="N6608">
        <v>0.61150000000000004</v>
      </c>
      <c r="O6608">
        <f t="shared" si="414"/>
        <v>3.604166666666668E-2</v>
      </c>
      <c r="Q6608">
        <v>7704.0050000000001</v>
      </c>
      <c r="R6608">
        <v>0.40799999999999997</v>
      </c>
      <c r="S6608">
        <f t="shared" si="415"/>
        <v>3.6125000000000004E-2</v>
      </c>
    </row>
    <row r="6609" spans="1:19" x14ac:dyDescent="0.25">
      <c r="A6609">
        <v>9221.6630000000005</v>
      </c>
      <c r="B6609">
        <v>0.72670000000000001</v>
      </c>
      <c r="C6609">
        <f t="shared" si="412"/>
        <v>3.6125000000000004E-2</v>
      </c>
      <c r="G6609">
        <v>8942.6180000000004</v>
      </c>
      <c r="H6609">
        <v>0.72919999999999996</v>
      </c>
      <c r="I6609">
        <f t="shared" si="413"/>
        <v>3.6125000000000004E-2</v>
      </c>
      <c r="M6609">
        <v>7440.0529999999999</v>
      </c>
      <c r="N6609">
        <v>0.61150000000000004</v>
      </c>
      <c r="O6609">
        <f t="shared" si="414"/>
        <v>3.604166666666668E-2</v>
      </c>
      <c r="Q6609">
        <v>7706.0169999999998</v>
      </c>
      <c r="R6609">
        <v>0.40799999999999997</v>
      </c>
      <c r="S6609">
        <f t="shared" si="415"/>
        <v>3.6125000000000004E-2</v>
      </c>
    </row>
    <row r="6610" spans="1:19" x14ac:dyDescent="0.25">
      <c r="A6610">
        <v>9229.2669999999998</v>
      </c>
      <c r="B6610">
        <v>0.72670000000000001</v>
      </c>
      <c r="C6610">
        <f t="shared" si="412"/>
        <v>3.6125000000000004E-2</v>
      </c>
      <c r="G6610">
        <v>8945.27</v>
      </c>
      <c r="H6610">
        <v>0.72919999999999996</v>
      </c>
      <c r="I6610">
        <f t="shared" si="413"/>
        <v>3.6125000000000004E-2</v>
      </c>
      <c r="M6610">
        <v>7435.3670000000002</v>
      </c>
      <c r="N6610">
        <v>0.61150000000000004</v>
      </c>
      <c r="O6610">
        <f t="shared" si="414"/>
        <v>3.604166666666668E-2</v>
      </c>
      <c r="Q6610">
        <v>7709.7659999999996</v>
      </c>
      <c r="R6610">
        <v>0.40799999999999997</v>
      </c>
      <c r="S6610">
        <f t="shared" si="415"/>
        <v>3.6125000000000004E-2</v>
      </c>
    </row>
    <row r="6611" spans="1:19" x14ac:dyDescent="0.25">
      <c r="A6611">
        <v>9238.2849999999999</v>
      </c>
      <c r="B6611">
        <v>0.72670000000000001</v>
      </c>
      <c r="C6611">
        <f t="shared" si="412"/>
        <v>3.6125000000000004E-2</v>
      </c>
      <c r="G6611">
        <v>8950.31</v>
      </c>
      <c r="H6611">
        <v>0.72919999999999996</v>
      </c>
      <c r="I6611">
        <f t="shared" si="413"/>
        <v>3.6125000000000004E-2</v>
      </c>
      <c r="M6611">
        <v>7432.0959999999995</v>
      </c>
      <c r="N6611">
        <v>0.61150000000000004</v>
      </c>
      <c r="O6611">
        <f t="shared" si="414"/>
        <v>3.604166666666668E-2</v>
      </c>
      <c r="Q6611">
        <v>7715.07</v>
      </c>
      <c r="R6611">
        <v>0.40799999999999997</v>
      </c>
      <c r="S6611">
        <f t="shared" si="415"/>
        <v>3.6125000000000004E-2</v>
      </c>
    </row>
    <row r="6612" spans="1:19" x14ac:dyDescent="0.25">
      <c r="A6612">
        <v>9249.0720000000001</v>
      </c>
      <c r="B6612">
        <v>0.72670000000000001</v>
      </c>
      <c r="C6612">
        <f t="shared" si="412"/>
        <v>3.6125000000000004E-2</v>
      </c>
      <c r="G6612">
        <v>8957.56</v>
      </c>
      <c r="H6612">
        <v>0.72919999999999996</v>
      </c>
      <c r="I6612">
        <f t="shared" si="413"/>
        <v>3.6125000000000004E-2</v>
      </c>
      <c r="M6612">
        <v>7430.1509999999998</v>
      </c>
      <c r="N6612">
        <v>0.61150000000000004</v>
      </c>
      <c r="O6612">
        <f t="shared" si="414"/>
        <v>3.604166666666668E-2</v>
      </c>
      <c r="Q6612">
        <v>7721.9279999999999</v>
      </c>
      <c r="R6612">
        <v>0.40799999999999997</v>
      </c>
      <c r="S6612">
        <f t="shared" si="415"/>
        <v>3.6125000000000004E-2</v>
      </c>
    </row>
    <row r="6613" spans="1:19" x14ac:dyDescent="0.25">
      <c r="A6613">
        <v>9261.9809999999998</v>
      </c>
      <c r="B6613">
        <v>0.72670000000000001</v>
      </c>
      <c r="C6613">
        <f t="shared" si="412"/>
        <v>3.6125000000000004E-2</v>
      </c>
      <c r="G6613">
        <v>8966.6669999999995</v>
      </c>
      <c r="H6613">
        <v>0.72919999999999996</v>
      </c>
      <c r="I6613">
        <f t="shared" si="413"/>
        <v>3.6125000000000004E-2</v>
      </c>
      <c r="M6613">
        <v>7429.2659999999996</v>
      </c>
      <c r="N6613">
        <v>0.61150000000000004</v>
      </c>
      <c r="O6613">
        <f t="shared" si="414"/>
        <v>3.604166666666668E-2</v>
      </c>
      <c r="Q6613">
        <v>7730.0659999999998</v>
      </c>
      <c r="R6613">
        <v>0.40799999999999997</v>
      </c>
      <c r="S6613">
        <f t="shared" si="415"/>
        <v>3.6125000000000004E-2</v>
      </c>
    </row>
    <row r="6614" spans="1:19" x14ac:dyDescent="0.25">
      <c r="A6614">
        <v>9276.4809999999998</v>
      </c>
      <c r="B6614">
        <v>0.72699999999999998</v>
      </c>
      <c r="C6614">
        <f t="shared" si="412"/>
        <v>3.6249999999999991E-2</v>
      </c>
      <c r="G6614">
        <v>8977.7189999999991</v>
      </c>
      <c r="H6614">
        <v>0.72919999999999996</v>
      </c>
      <c r="I6614">
        <f t="shared" si="413"/>
        <v>3.6125000000000004E-2</v>
      </c>
      <c r="M6614">
        <v>7429.7079999999996</v>
      </c>
      <c r="N6614">
        <v>0.61150000000000004</v>
      </c>
      <c r="O6614">
        <f t="shared" si="414"/>
        <v>3.604166666666668E-2</v>
      </c>
      <c r="Q6614">
        <v>7739.3019999999997</v>
      </c>
      <c r="R6614">
        <v>0.40820000000000001</v>
      </c>
      <c r="S6614">
        <f t="shared" si="415"/>
        <v>3.6208333333333349E-2</v>
      </c>
    </row>
    <row r="6615" spans="1:19" x14ac:dyDescent="0.25">
      <c r="A6615">
        <v>9286.7379999999994</v>
      </c>
      <c r="B6615">
        <v>0.72699999999999998</v>
      </c>
      <c r="C6615">
        <f t="shared" si="412"/>
        <v>3.6249999999999991E-2</v>
      </c>
      <c r="G6615">
        <v>8990.098</v>
      </c>
      <c r="H6615">
        <v>0.72950000000000004</v>
      </c>
      <c r="I6615">
        <f t="shared" si="413"/>
        <v>3.6250000000000032E-2</v>
      </c>
      <c r="M6615">
        <v>7431.4769999999999</v>
      </c>
      <c r="N6615">
        <v>0.61150000000000004</v>
      </c>
      <c r="O6615">
        <f t="shared" si="414"/>
        <v>3.604166666666668E-2</v>
      </c>
      <c r="Q6615">
        <v>7742.9589999999998</v>
      </c>
      <c r="R6615">
        <v>0.40820000000000001</v>
      </c>
      <c r="S6615">
        <f t="shared" si="415"/>
        <v>3.6208333333333349E-2</v>
      </c>
    </row>
    <row r="6616" spans="1:19" x14ac:dyDescent="0.25">
      <c r="A6616">
        <v>9281.4330000000009</v>
      </c>
      <c r="B6616">
        <v>0.72699999999999998</v>
      </c>
      <c r="C6616">
        <f t="shared" si="412"/>
        <v>3.6249999999999991E-2</v>
      </c>
      <c r="G6616">
        <v>8997.0830000000005</v>
      </c>
      <c r="H6616">
        <v>0.72950000000000004</v>
      </c>
      <c r="I6616">
        <f t="shared" si="413"/>
        <v>3.6250000000000032E-2</v>
      </c>
      <c r="M6616">
        <v>7434.4830000000002</v>
      </c>
      <c r="N6616">
        <v>0.61150000000000004</v>
      </c>
      <c r="O6616">
        <f t="shared" si="414"/>
        <v>3.604166666666668E-2</v>
      </c>
      <c r="Q6616">
        <v>7737.5640000000003</v>
      </c>
      <c r="R6616">
        <v>0.40820000000000001</v>
      </c>
      <c r="S6616">
        <f t="shared" si="415"/>
        <v>3.6208333333333349E-2</v>
      </c>
    </row>
    <row r="6617" spans="1:19" x14ac:dyDescent="0.25">
      <c r="A6617">
        <v>9268.0820000000003</v>
      </c>
      <c r="B6617">
        <v>0.72699999999999998</v>
      </c>
      <c r="C6617">
        <f t="shared" si="412"/>
        <v>3.6249999999999991E-2</v>
      </c>
      <c r="G6617">
        <v>8994.2530000000006</v>
      </c>
      <c r="H6617">
        <v>0.72950000000000004</v>
      </c>
      <c r="I6617">
        <f t="shared" si="413"/>
        <v>3.6250000000000032E-2</v>
      </c>
      <c r="M6617">
        <v>7438.8149999999996</v>
      </c>
      <c r="N6617">
        <v>0.61150000000000004</v>
      </c>
      <c r="O6617">
        <f t="shared" si="414"/>
        <v>3.604166666666668E-2</v>
      </c>
      <c r="Q6617">
        <v>7727.3230000000003</v>
      </c>
      <c r="R6617">
        <v>0.40820000000000001</v>
      </c>
      <c r="S6617">
        <f t="shared" si="415"/>
        <v>3.6208333333333349E-2</v>
      </c>
    </row>
    <row r="6618" spans="1:19" x14ac:dyDescent="0.25">
      <c r="A6618">
        <v>9252.6090000000004</v>
      </c>
      <c r="B6618">
        <v>0.72699999999999998</v>
      </c>
      <c r="C6618">
        <f t="shared" si="412"/>
        <v>3.6249999999999991E-2</v>
      </c>
      <c r="G6618">
        <v>8986.7379999999994</v>
      </c>
      <c r="H6618">
        <v>0.72950000000000004</v>
      </c>
      <c r="I6618">
        <f t="shared" si="413"/>
        <v>3.6250000000000032E-2</v>
      </c>
      <c r="M6618">
        <v>7444.3860000000004</v>
      </c>
      <c r="N6618">
        <v>0.61150000000000004</v>
      </c>
      <c r="O6618">
        <f t="shared" si="414"/>
        <v>3.604166666666668E-2</v>
      </c>
      <c r="Q6618">
        <v>7715.4359999999997</v>
      </c>
      <c r="R6618">
        <v>0.40820000000000001</v>
      </c>
      <c r="S6618">
        <f t="shared" si="415"/>
        <v>3.6208333333333349E-2</v>
      </c>
    </row>
    <row r="6619" spans="1:19" x14ac:dyDescent="0.25">
      <c r="A6619">
        <v>9237.7549999999992</v>
      </c>
      <c r="B6619">
        <v>0.72699999999999998</v>
      </c>
      <c r="C6619">
        <f t="shared" si="412"/>
        <v>3.6249999999999991E-2</v>
      </c>
      <c r="G6619">
        <v>8976.9240000000009</v>
      </c>
      <c r="H6619">
        <v>0.72950000000000004</v>
      </c>
      <c r="I6619">
        <f t="shared" si="413"/>
        <v>3.6250000000000032E-2</v>
      </c>
      <c r="M6619">
        <v>7451.2820000000002</v>
      </c>
      <c r="N6619">
        <v>0.61150000000000004</v>
      </c>
      <c r="O6619">
        <f t="shared" si="414"/>
        <v>3.604166666666668E-2</v>
      </c>
      <c r="Q6619">
        <v>7703.9139999999998</v>
      </c>
      <c r="R6619">
        <v>0.40820000000000001</v>
      </c>
      <c r="S6619">
        <f t="shared" si="415"/>
        <v>3.6208333333333349E-2</v>
      </c>
    </row>
    <row r="6620" spans="1:19" x14ac:dyDescent="0.25">
      <c r="A6620">
        <v>9224.7569999999996</v>
      </c>
      <c r="B6620">
        <v>0.72699999999999998</v>
      </c>
      <c r="C6620">
        <f t="shared" si="412"/>
        <v>3.6249999999999991E-2</v>
      </c>
      <c r="G6620">
        <v>8967.2860000000001</v>
      </c>
      <c r="H6620">
        <v>0.72950000000000004</v>
      </c>
      <c r="I6620">
        <f t="shared" si="413"/>
        <v>3.6250000000000032E-2</v>
      </c>
      <c r="M6620">
        <v>7459.24</v>
      </c>
      <c r="N6620">
        <v>0.61150000000000004</v>
      </c>
      <c r="O6620">
        <f t="shared" si="414"/>
        <v>3.604166666666668E-2</v>
      </c>
      <c r="Q6620">
        <v>7693.3980000000001</v>
      </c>
      <c r="R6620">
        <v>0.40820000000000001</v>
      </c>
      <c r="S6620">
        <f t="shared" si="415"/>
        <v>3.6208333333333349E-2</v>
      </c>
    </row>
    <row r="6621" spans="1:19" x14ac:dyDescent="0.25">
      <c r="A6621">
        <v>9214.6779999999999</v>
      </c>
      <c r="B6621">
        <v>0.72699999999999998</v>
      </c>
      <c r="C6621">
        <f t="shared" si="412"/>
        <v>3.6249999999999991E-2</v>
      </c>
      <c r="G6621">
        <v>8958.0020000000004</v>
      </c>
      <c r="H6621">
        <v>0.72950000000000004</v>
      </c>
      <c r="I6621">
        <f t="shared" si="413"/>
        <v>3.6250000000000032E-2</v>
      </c>
      <c r="M6621">
        <v>7468.2579999999998</v>
      </c>
      <c r="N6621">
        <v>0.61150000000000004</v>
      </c>
      <c r="O6621">
        <f t="shared" si="414"/>
        <v>3.604166666666668E-2</v>
      </c>
      <c r="Q6621">
        <v>7684.2539999999999</v>
      </c>
      <c r="R6621">
        <v>0.40820000000000001</v>
      </c>
      <c r="S6621">
        <f t="shared" si="415"/>
        <v>3.6208333333333349E-2</v>
      </c>
    </row>
    <row r="6622" spans="1:19" x14ac:dyDescent="0.25">
      <c r="A6622">
        <v>9207.3389999999999</v>
      </c>
      <c r="B6622">
        <v>0.72699999999999998</v>
      </c>
      <c r="C6622">
        <f t="shared" si="412"/>
        <v>3.6249999999999991E-2</v>
      </c>
      <c r="G6622">
        <v>8950.0450000000001</v>
      </c>
      <c r="H6622">
        <v>0.72950000000000004</v>
      </c>
      <c r="I6622">
        <f t="shared" si="413"/>
        <v>3.6250000000000032E-2</v>
      </c>
      <c r="M6622">
        <v>7478.4260000000004</v>
      </c>
      <c r="N6622">
        <v>0.61170000000000002</v>
      </c>
      <c r="O6622">
        <f t="shared" si="414"/>
        <v>3.6125000000000004E-2</v>
      </c>
      <c r="Q6622">
        <v>7677.4870000000001</v>
      </c>
      <c r="R6622">
        <v>0.40820000000000001</v>
      </c>
      <c r="S6622">
        <f t="shared" si="415"/>
        <v>3.6208333333333349E-2</v>
      </c>
    </row>
    <row r="6623" spans="1:19" x14ac:dyDescent="0.25">
      <c r="A6623">
        <v>9202.2109999999993</v>
      </c>
      <c r="B6623">
        <v>0.72699999999999998</v>
      </c>
      <c r="C6623">
        <f t="shared" si="412"/>
        <v>3.6249999999999991E-2</v>
      </c>
      <c r="G6623">
        <v>8943.4130000000005</v>
      </c>
      <c r="H6623">
        <v>0.72950000000000004</v>
      </c>
      <c r="I6623">
        <f t="shared" si="413"/>
        <v>3.6250000000000032E-2</v>
      </c>
      <c r="M6623">
        <v>7484.616</v>
      </c>
      <c r="N6623">
        <v>0.61170000000000002</v>
      </c>
      <c r="O6623">
        <f t="shared" si="414"/>
        <v>3.6125000000000004E-2</v>
      </c>
      <c r="Q6623">
        <v>7672.0919999999996</v>
      </c>
      <c r="R6623">
        <v>0.40820000000000001</v>
      </c>
      <c r="S6623">
        <f t="shared" si="415"/>
        <v>3.6208333333333349E-2</v>
      </c>
    </row>
    <row r="6624" spans="1:19" x14ac:dyDescent="0.25">
      <c r="A6624">
        <v>9199.3819999999996</v>
      </c>
      <c r="B6624">
        <v>0.72699999999999998</v>
      </c>
      <c r="C6624">
        <f t="shared" si="412"/>
        <v>3.6249999999999991E-2</v>
      </c>
      <c r="G6624">
        <v>8938.2849999999999</v>
      </c>
      <c r="H6624">
        <v>0.72950000000000004</v>
      </c>
      <c r="I6624">
        <f t="shared" si="413"/>
        <v>3.6250000000000032E-2</v>
      </c>
      <c r="M6624">
        <v>7482.4939999999997</v>
      </c>
      <c r="N6624">
        <v>0.61170000000000002</v>
      </c>
      <c r="O6624">
        <f t="shared" si="414"/>
        <v>3.6125000000000004E-2</v>
      </c>
      <c r="Q6624">
        <v>7668.7089999999998</v>
      </c>
      <c r="R6624">
        <v>0.40820000000000001</v>
      </c>
      <c r="S6624">
        <f t="shared" si="415"/>
        <v>3.6208333333333349E-2</v>
      </c>
    </row>
    <row r="6625" spans="1:19" x14ac:dyDescent="0.25">
      <c r="A6625">
        <v>9199.2929999999997</v>
      </c>
      <c r="B6625">
        <v>0.72699999999999998</v>
      </c>
      <c r="C6625">
        <f t="shared" si="412"/>
        <v>3.6249999999999991E-2</v>
      </c>
      <c r="G6625">
        <v>8934.1299999999992</v>
      </c>
      <c r="H6625">
        <v>0.72950000000000004</v>
      </c>
      <c r="I6625">
        <f t="shared" si="413"/>
        <v>3.6250000000000032E-2</v>
      </c>
      <c r="M6625">
        <v>7476.4809999999998</v>
      </c>
      <c r="N6625">
        <v>0.61170000000000002</v>
      </c>
      <c r="O6625">
        <f t="shared" si="414"/>
        <v>3.6125000000000004E-2</v>
      </c>
      <c r="Q6625">
        <v>7666.3320000000003</v>
      </c>
      <c r="R6625">
        <v>0.40820000000000001</v>
      </c>
      <c r="S6625">
        <f t="shared" si="415"/>
        <v>3.6208333333333349E-2</v>
      </c>
    </row>
    <row r="6626" spans="1:19" x14ac:dyDescent="0.25">
      <c r="A6626">
        <v>9201.68</v>
      </c>
      <c r="B6626">
        <v>0.72699999999999998</v>
      </c>
      <c r="C6626">
        <f t="shared" si="412"/>
        <v>3.6249999999999991E-2</v>
      </c>
      <c r="G6626">
        <v>8931.0349999999999</v>
      </c>
      <c r="H6626">
        <v>0.72950000000000004</v>
      </c>
      <c r="I6626">
        <f t="shared" si="413"/>
        <v>3.6250000000000032E-2</v>
      </c>
      <c r="M6626">
        <v>7469.3190000000004</v>
      </c>
      <c r="N6626">
        <v>0.61170000000000002</v>
      </c>
      <c r="O6626">
        <f t="shared" si="414"/>
        <v>3.6125000000000004E-2</v>
      </c>
      <c r="Q6626">
        <v>7665.8739999999998</v>
      </c>
      <c r="R6626">
        <v>0.40820000000000001</v>
      </c>
      <c r="S6626">
        <f t="shared" si="415"/>
        <v>3.6208333333333349E-2</v>
      </c>
    </row>
    <row r="6627" spans="1:19" x14ac:dyDescent="0.25">
      <c r="A6627">
        <v>9206.3670000000002</v>
      </c>
      <c r="B6627">
        <v>0.72699999999999998</v>
      </c>
      <c r="C6627">
        <f t="shared" si="412"/>
        <v>3.6249999999999991E-2</v>
      </c>
      <c r="G6627">
        <v>8929.3549999999996</v>
      </c>
      <c r="H6627">
        <v>0.72950000000000004</v>
      </c>
      <c r="I6627">
        <f t="shared" si="413"/>
        <v>3.6250000000000032E-2</v>
      </c>
      <c r="M6627">
        <v>7462.5110000000004</v>
      </c>
      <c r="N6627">
        <v>0.61170000000000002</v>
      </c>
      <c r="O6627">
        <f t="shared" si="414"/>
        <v>3.6125000000000004E-2</v>
      </c>
      <c r="Q6627">
        <v>7667.3370000000004</v>
      </c>
      <c r="R6627">
        <v>0.40820000000000001</v>
      </c>
      <c r="S6627">
        <f t="shared" si="415"/>
        <v>3.6208333333333349E-2</v>
      </c>
    </row>
    <row r="6628" spans="1:19" x14ac:dyDescent="0.25">
      <c r="A6628">
        <v>9212.9979999999996</v>
      </c>
      <c r="B6628">
        <v>0.72699999999999998</v>
      </c>
      <c r="C6628">
        <f t="shared" si="412"/>
        <v>3.6249999999999991E-2</v>
      </c>
      <c r="G6628">
        <v>8929.7970000000005</v>
      </c>
      <c r="H6628">
        <v>0.72950000000000004</v>
      </c>
      <c r="I6628">
        <f t="shared" si="413"/>
        <v>3.6250000000000032E-2</v>
      </c>
      <c r="M6628">
        <v>7456.3220000000001</v>
      </c>
      <c r="N6628">
        <v>0.61170000000000002</v>
      </c>
      <c r="O6628">
        <f t="shared" si="414"/>
        <v>3.6125000000000004E-2</v>
      </c>
      <c r="Q6628">
        <v>7670.4459999999999</v>
      </c>
      <c r="R6628">
        <v>0.40820000000000001</v>
      </c>
      <c r="S6628">
        <f t="shared" si="415"/>
        <v>3.6208333333333349E-2</v>
      </c>
    </row>
    <row r="6629" spans="1:19" x14ac:dyDescent="0.25">
      <c r="A6629">
        <v>9221.2209999999995</v>
      </c>
      <c r="B6629">
        <v>0.72699999999999998</v>
      </c>
      <c r="C6629">
        <f t="shared" si="412"/>
        <v>3.6249999999999991E-2</v>
      </c>
      <c r="G6629">
        <v>8932.8919999999998</v>
      </c>
      <c r="H6629">
        <v>0.72950000000000004</v>
      </c>
      <c r="I6629">
        <f t="shared" si="413"/>
        <v>3.6250000000000032E-2</v>
      </c>
      <c r="M6629">
        <v>7451.2820000000002</v>
      </c>
      <c r="N6629">
        <v>0.61170000000000002</v>
      </c>
      <c r="O6629">
        <f t="shared" si="414"/>
        <v>3.6125000000000004E-2</v>
      </c>
      <c r="Q6629">
        <v>7675.2929999999997</v>
      </c>
      <c r="R6629">
        <v>0.40820000000000001</v>
      </c>
      <c r="S6629">
        <f t="shared" si="415"/>
        <v>3.6208333333333349E-2</v>
      </c>
    </row>
    <row r="6630" spans="1:19" x14ac:dyDescent="0.25">
      <c r="A6630">
        <v>9231.0349999999999</v>
      </c>
      <c r="B6630">
        <v>0.72699999999999998</v>
      </c>
      <c r="C6630">
        <f t="shared" si="412"/>
        <v>3.6249999999999991E-2</v>
      </c>
      <c r="G6630">
        <v>8938.1970000000001</v>
      </c>
      <c r="H6630">
        <v>0.72950000000000004</v>
      </c>
      <c r="I6630">
        <f t="shared" si="413"/>
        <v>3.6250000000000032E-2</v>
      </c>
      <c r="M6630">
        <v>7447.3040000000001</v>
      </c>
      <c r="N6630">
        <v>0.61170000000000002</v>
      </c>
      <c r="O6630">
        <f t="shared" si="414"/>
        <v>3.6125000000000004E-2</v>
      </c>
      <c r="Q6630">
        <v>7681.8770000000004</v>
      </c>
      <c r="R6630">
        <v>0.40820000000000001</v>
      </c>
      <c r="S6630">
        <f t="shared" si="415"/>
        <v>3.6208333333333349E-2</v>
      </c>
    </row>
    <row r="6631" spans="1:19" x14ac:dyDescent="0.25">
      <c r="A6631">
        <v>9242.5290000000005</v>
      </c>
      <c r="B6631">
        <v>0.72699999999999998</v>
      </c>
      <c r="C6631">
        <f t="shared" si="412"/>
        <v>3.6249999999999991E-2</v>
      </c>
      <c r="G6631">
        <v>8945.7119999999995</v>
      </c>
      <c r="H6631">
        <v>0.72950000000000004</v>
      </c>
      <c r="I6631">
        <f t="shared" si="413"/>
        <v>3.6250000000000032E-2</v>
      </c>
      <c r="M6631">
        <v>7444.6509999999998</v>
      </c>
      <c r="N6631">
        <v>0.61170000000000002</v>
      </c>
      <c r="O6631">
        <f t="shared" si="414"/>
        <v>3.6125000000000004E-2</v>
      </c>
      <c r="Q6631">
        <v>7689.6490000000003</v>
      </c>
      <c r="R6631">
        <v>0.40820000000000001</v>
      </c>
      <c r="S6631">
        <f t="shared" si="415"/>
        <v>3.6208333333333349E-2</v>
      </c>
    </row>
    <row r="6632" spans="1:19" x14ac:dyDescent="0.25">
      <c r="A6632">
        <v>9255.8799999999992</v>
      </c>
      <c r="B6632">
        <v>0.72699999999999998</v>
      </c>
      <c r="C6632">
        <f t="shared" si="412"/>
        <v>3.6249999999999991E-2</v>
      </c>
      <c r="G6632">
        <v>8954.9959999999992</v>
      </c>
      <c r="H6632">
        <v>0.72950000000000004</v>
      </c>
      <c r="I6632">
        <f t="shared" si="413"/>
        <v>3.6250000000000032E-2</v>
      </c>
      <c r="M6632">
        <v>7443.4129999999996</v>
      </c>
      <c r="N6632">
        <v>0.61170000000000002</v>
      </c>
      <c r="O6632">
        <f t="shared" si="414"/>
        <v>3.6125000000000004E-2</v>
      </c>
      <c r="Q6632">
        <v>7698.4269999999997</v>
      </c>
      <c r="R6632">
        <v>0.40820000000000001</v>
      </c>
      <c r="S6632">
        <f t="shared" si="415"/>
        <v>3.6208333333333349E-2</v>
      </c>
    </row>
    <row r="6633" spans="1:19" x14ac:dyDescent="0.25">
      <c r="A6633">
        <v>9270.8230000000003</v>
      </c>
      <c r="B6633">
        <v>0.72699999999999998</v>
      </c>
      <c r="C6633">
        <f t="shared" si="412"/>
        <v>3.6249999999999991E-2</v>
      </c>
      <c r="G6633">
        <v>8966.0480000000007</v>
      </c>
      <c r="H6633">
        <v>0.72950000000000004</v>
      </c>
      <c r="I6633">
        <f t="shared" si="413"/>
        <v>3.6250000000000032E-2</v>
      </c>
      <c r="M6633">
        <v>7443.3249999999998</v>
      </c>
      <c r="N6633">
        <v>0.61170000000000002</v>
      </c>
      <c r="O6633">
        <f t="shared" si="414"/>
        <v>3.6125000000000004E-2</v>
      </c>
      <c r="Q6633">
        <v>7708.76</v>
      </c>
      <c r="R6633">
        <v>0.40820000000000001</v>
      </c>
      <c r="S6633">
        <f t="shared" si="415"/>
        <v>3.6208333333333349E-2</v>
      </c>
    </row>
    <row r="6634" spans="1:19" x14ac:dyDescent="0.25">
      <c r="A6634">
        <v>9286.5609999999997</v>
      </c>
      <c r="B6634">
        <v>0.72719999999999996</v>
      </c>
      <c r="C6634">
        <f t="shared" si="412"/>
        <v>3.6333333333333315E-2</v>
      </c>
      <c r="G6634">
        <v>8978.8690000000006</v>
      </c>
      <c r="H6634">
        <v>0.72950000000000004</v>
      </c>
      <c r="I6634">
        <f t="shared" si="413"/>
        <v>3.6250000000000032E-2</v>
      </c>
      <c r="M6634">
        <v>7444.6509999999998</v>
      </c>
      <c r="N6634">
        <v>0.61170000000000002</v>
      </c>
      <c r="O6634">
        <f t="shared" si="414"/>
        <v>3.6125000000000004E-2</v>
      </c>
      <c r="Q6634">
        <v>7720.2820000000002</v>
      </c>
      <c r="R6634">
        <v>0.40820000000000001</v>
      </c>
      <c r="S6634">
        <f t="shared" si="415"/>
        <v>3.6208333333333349E-2</v>
      </c>
    </row>
    <row r="6635" spans="1:19" x14ac:dyDescent="0.25">
      <c r="A6635">
        <v>9289.4789999999994</v>
      </c>
      <c r="B6635">
        <v>0.72719999999999996</v>
      </c>
      <c r="C6635">
        <f t="shared" si="412"/>
        <v>3.6333333333333315E-2</v>
      </c>
      <c r="G6635">
        <v>8993.0159999999996</v>
      </c>
      <c r="H6635">
        <v>0.72970000000000002</v>
      </c>
      <c r="I6635">
        <f t="shared" si="413"/>
        <v>3.6333333333333356E-2</v>
      </c>
      <c r="M6635">
        <v>7447.1270000000004</v>
      </c>
      <c r="N6635">
        <v>0.61170000000000002</v>
      </c>
      <c r="O6635">
        <f t="shared" si="414"/>
        <v>3.6125000000000004E-2</v>
      </c>
      <c r="Q6635">
        <v>7732.9009999999998</v>
      </c>
      <c r="R6635">
        <v>0.40820000000000001</v>
      </c>
      <c r="S6635">
        <f t="shared" si="415"/>
        <v>3.6208333333333349E-2</v>
      </c>
    </row>
    <row r="6636" spans="1:19" x14ac:dyDescent="0.25">
      <c r="A6636">
        <v>9280.6370000000006</v>
      </c>
      <c r="B6636">
        <v>0.72719999999999996</v>
      </c>
      <c r="C6636">
        <f t="shared" si="412"/>
        <v>3.6333333333333315E-2</v>
      </c>
      <c r="G6636">
        <v>8999.5580000000009</v>
      </c>
      <c r="H6636">
        <v>0.72970000000000002</v>
      </c>
      <c r="I6636">
        <f t="shared" si="413"/>
        <v>3.6333333333333356E-2</v>
      </c>
      <c r="M6636">
        <v>7451.0169999999998</v>
      </c>
      <c r="N6636">
        <v>0.61170000000000002</v>
      </c>
      <c r="O6636">
        <f t="shared" si="414"/>
        <v>3.6125000000000004E-2</v>
      </c>
      <c r="Q6636">
        <v>7744.9709999999995</v>
      </c>
      <c r="R6636">
        <v>0.40849999999999997</v>
      </c>
      <c r="S6636">
        <f t="shared" si="415"/>
        <v>3.6333333333333336E-2</v>
      </c>
    </row>
    <row r="6637" spans="1:19" x14ac:dyDescent="0.25">
      <c r="A6637">
        <v>9266.6669999999995</v>
      </c>
      <c r="B6637">
        <v>0.72719999999999996</v>
      </c>
      <c r="C6637">
        <f t="shared" si="412"/>
        <v>3.6333333333333315E-2</v>
      </c>
      <c r="G6637">
        <v>8996.9060000000009</v>
      </c>
      <c r="H6637">
        <v>0.72970000000000002</v>
      </c>
      <c r="I6637">
        <f t="shared" si="413"/>
        <v>3.6333333333333356E-2</v>
      </c>
      <c r="M6637">
        <v>7456.2340000000004</v>
      </c>
      <c r="N6637">
        <v>0.61170000000000002</v>
      </c>
      <c r="O6637">
        <f t="shared" si="414"/>
        <v>3.6125000000000004E-2</v>
      </c>
      <c r="Q6637">
        <v>7747.44</v>
      </c>
      <c r="R6637">
        <v>0.40849999999999997</v>
      </c>
      <c r="S6637">
        <f t="shared" si="415"/>
        <v>3.6333333333333336E-2</v>
      </c>
    </row>
    <row r="6638" spans="1:19" x14ac:dyDescent="0.25">
      <c r="A6638">
        <v>9251.99</v>
      </c>
      <c r="B6638">
        <v>0.72719999999999996</v>
      </c>
      <c r="C6638">
        <f t="shared" si="412"/>
        <v>3.6333333333333315E-2</v>
      </c>
      <c r="G6638">
        <v>8989.9210000000003</v>
      </c>
      <c r="H6638">
        <v>0.72970000000000002</v>
      </c>
      <c r="I6638">
        <f t="shared" si="413"/>
        <v>3.6333333333333356E-2</v>
      </c>
      <c r="M6638">
        <v>7462.6</v>
      </c>
      <c r="N6638">
        <v>0.61170000000000002</v>
      </c>
      <c r="O6638">
        <f t="shared" si="414"/>
        <v>3.6125000000000004E-2</v>
      </c>
      <c r="Q6638">
        <v>7743.2340000000004</v>
      </c>
      <c r="R6638">
        <v>0.40849999999999997</v>
      </c>
      <c r="S6638">
        <f t="shared" si="415"/>
        <v>3.6333333333333336E-2</v>
      </c>
    </row>
    <row r="6639" spans="1:19" x14ac:dyDescent="0.25">
      <c r="A6639">
        <v>9238.8160000000007</v>
      </c>
      <c r="B6639">
        <v>0.72719999999999996</v>
      </c>
      <c r="C6639">
        <f t="shared" si="412"/>
        <v>3.6333333333333315E-2</v>
      </c>
      <c r="G6639">
        <v>8981.1679999999997</v>
      </c>
      <c r="H6639">
        <v>0.72970000000000002</v>
      </c>
      <c r="I6639">
        <f t="shared" si="413"/>
        <v>3.6333333333333356E-2</v>
      </c>
      <c r="M6639">
        <v>7470.027</v>
      </c>
      <c r="N6639">
        <v>0.61170000000000002</v>
      </c>
      <c r="O6639">
        <f t="shared" si="414"/>
        <v>3.6125000000000004E-2</v>
      </c>
      <c r="Q6639">
        <v>7736.1009999999997</v>
      </c>
      <c r="R6639">
        <v>0.40849999999999997</v>
      </c>
      <c r="S6639">
        <f t="shared" si="415"/>
        <v>3.6333333333333336E-2</v>
      </c>
    </row>
    <row r="6640" spans="1:19" x14ac:dyDescent="0.25">
      <c r="A6640">
        <v>9227.7639999999992</v>
      </c>
      <c r="B6640">
        <v>0.72719999999999996</v>
      </c>
      <c r="C6640">
        <f t="shared" si="412"/>
        <v>3.6333333333333315E-2</v>
      </c>
      <c r="G6640">
        <v>8972.1489999999994</v>
      </c>
      <c r="H6640">
        <v>0.72970000000000002</v>
      </c>
      <c r="I6640">
        <f t="shared" si="413"/>
        <v>3.6333333333333356E-2</v>
      </c>
      <c r="M6640">
        <v>7478.692</v>
      </c>
      <c r="N6640">
        <v>0.61199999999999999</v>
      </c>
      <c r="O6640">
        <f t="shared" si="414"/>
        <v>3.6249999999999991E-2</v>
      </c>
      <c r="Q6640">
        <v>7728.42</v>
      </c>
      <c r="R6640">
        <v>0.40849999999999997</v>
      </c>
      <c r="S6640">
        <f t="shared" si="415"/>
        <v>3.6333333333333336E-2</v>
      </c>
    </row>
    <row r="6641" spans="1:19" x14ac:dyDescent="0.25">
      <c r="A6641">
        <v>9219.4519999999993</v>
      </c>
      <c r="B6641">
        <v>0.72719999999999996</v>
      </c>
      <c r="C6641">
        <f t="shared" si="412"/>
        <v>3.6333333333333315E-2</v>
      </c>
      <c r="G6641">
        <v>8963.6610000000001</v>
      </c>
      <c r="H6641">
        <v>0.72970000000000002</v>
      </c>
      <c r="I6641">
        <f t="shared" si="413"/>
        <v>3.6333333333333356E-2</v>
      </c>
      <c r="M6641">
        <v>7482.4049999999997</v>
      </c>
      <c r="N6641">
        <v>0.61199999999999999</v>
      </c>
      <c r="O6641">
        <f t="shared" si="414"/>
        <v>3.6249999999999991E-2</v>
      </c>
      <c r="Q6641">
        <v>7721.1959999999999</v>
      </c>
      <c r="R6641">
        <v>0.40849999999999997</v>
      </c>
      <c r="S6641">
        <f t="shared" si="415"/>
        <v>3.6333333333333336E-2</v>
      </c>
    </row>
    <row r="6642" spans="1:19" x14ac:dyDescent="0.25">
      <c r="A6642">
        <v>9213.7049999999999</v>
      </c>
      <c r="B6642">
        <v>0.72719999999999996</v>
      </c>
      <c r="C6642">
        <f t="shared" si="412"/>
        <v>3.6333333333333315E-2</v>
      </c>
      <c r="G6642">
        <v>8956.4989999999998</v>
      </c>
      <c r="H6642">
        <v>0.72970000000000002</v>
      </c>
      <c r="I6642">
        <f t="shared" si="413"/>
        <v>3.6333333333333356E-2</v>
      </c>
      <c r="M6642">
        <v>7478.1610000000001</v>
      </c>
      <c r="N6642">
        <v>0.61199999999999999</v>
      </c>
      <c r="O6642">
        <f t="shared" si="414"/>
        <v>3.6249999999999991E-2</v>
      </c>
      <c r="Q6642">
        <v>7714.9780000000001</v>
      </c>
      <c r="R6642">
        <v>0.40849999999999997</v>
      </c>
      <c r="S6642">
        <f t="shared" si="415"/>
        <v>3.6333333333333336E-2</v>
      </c>
    </row>
    <row r="6643" spans="1:19" x14ac:dyDescent="0.25">
      <c r="A6643">
        <v>9210.6110000000008</v>
      </c>
      <c r="B6643">
        <v>0.72719999999999996</v>
      </c>
      <c r="C6643">
        <f t="shared" si="412"/>
        <v>3.6333333333333315E-2</v>
      </c>
      <c r="G6643">
        <v>8950.3979999999992</v>
      </c>
      <c r="H6643">
        <v>0.72970000000000002</v>
      </c>
      <c r="I6643">
        <f t="shared" si="413"/>
        <v>3.6333333333333356E-2</v>
      </c>
      <c r="M6643">
        <v>7470.5569999999998</v>
      </c>
      <c r="N6643">
        <v>0.61199999999999999</v>
      </c>
      <c r="O6643">
        <f t="shared" si="414"/>
        <v>3.6249999999999991E-2</v>
      </c>
      <c r="Q6643">
        <v>7710.04</v>
      </c>
      <c r="R6643">
        <v>0.40849999999999997</v>
      </c>
      <c r="S6643">
        <f t="shared" si="415"/>
        <v>3.6333333333333336E-2</v>
      </c>
    </row>
    <row r="6644" spans="1:19" x14ac:dyDescent="0.25">
      <c r="A6644">
        <v>9210.1679999999997</v>
      </c>
      <c r="B6644">
        <v>0.72719999999999996</v>
      </c>
      <c r="C6644">
        <f t="shared" si="412"/>
        <v>3.6333333333333315E-2</v>
      </c>
      <c r="G6644">
        <v>8945.3590000000004</v>
      </c>
      <c r="H6644">
        <v>0.72970000000000002</v>
      </c>
      <c r="I6644">
        <f t="shared" si="413"/>
        <v>3.6333333333333356E-2</v>
      </c>
      <c r="M6644">
        <v>7462.0690000000004</v>
      </c>
      <c r="N6644">
        <v>0.61199999999999999</v>
      </c>
      <c r="O6644">
        <f t="shared" si="414"/>
        <v>3.6249999999999991E-2</v>
      </c>
      <c r="Q6644">
        <v>7706.4740000000002</v>
      </c>
      <c r="R6644">
        <v>0.40849999999999997</v>
      </c>
      <c r="S6644">
        <f t="shared" si="415"/>
        <v>3.6333333333333336E-2</v>
      </c>
    </row>
    <row r="6645" spans="1:19" x14ac:dyDescent="0.25">
      <c r="A6645">
        <v>9212.3790000000008</v>
      </c>
      <c r="B6645">
        <v>0.72719999999999996</v>
      </c>
      <c r="C6645">
        <f t="shared" si="412"/>
        <v>3.6333333333333315E-2</v>
      </c>
      <c r="G6645">
        <v>8941.3799999999992</v>
      </c>
      <c r="H6645">
        <v>0.72970000000000002</v>
      </c>
      <c r="I6645">
        <f t="shared" si="413"/>
        <v>3.6333333333333356E-2</v>
      </c>
      <c r="M6645">
        <v>7453.9350000000004</v>
      </c>
      <c r="N6645">
        <v>0.61199999999999999</v>
      </c>
      <c r="O6645">
        <f t="shared" si="414"/>
        <v>3.6249999999999991E-2</v>
      </c>
      <c r="Q6645">
        <v>7704.6450000000004</v>
      </c>
      <c r="R6645">
        <v>0.40849999999999997</v>
      </c>
      <c r="S6645">
        <f t="shared" si="415"/>
        <v>3.6333333333333336E-2</v>
      </c>
    </row>
    <row r="6646" spans="1:19" x14ac:dyDescent="0.25">
      <c r="A6646">
        <v>9216.7999999999993</v>
      </c>
      <c r="B6646">
        <v>0.72719999999999996</v>
      </c>
      <c r="C6646">
        <f t="shared" si="412"/>
        <v>3.6333333333333315E-2</v>
      </c>
      <c r="G6646">
        <v>8938.6389999999992</v>
      </c>
      <c r="H6646">
        <v>0.72970000000000002</v>
      </c>
      <c r="I6646">
        <f t="shared" si="413"/>
        <v>3.6333333333333356E-2</v>
      </c>
      <c r="M6646">
        <v>7446.7730000000001</v>
      </c>
      <c r="N6646">
        <v>0.61199999999999999</v>
      </c>
      <c r="O6646">
        <f t="shared" si="414"/>
        <v>3.6249999999999991E-2</v>
      </c>
      <c r="Q6646">
        <v>7704.3710000000001</v>
      </c>
      <c r="R6646">
        <v>0.40849999999999997</v>
      </c>
      <c r="S6646">
        <f t="shared" si="415"/>
        <v>3.6333333333333336E-2</v>
      </c>
    </row>
    <row r="6647" spans="1:19" x14ac:dyDescent="0.25">
      <c r="A6647">
        <v>9223.1659999999993</v>
      </c>
      <c r="B6647">
        <v>0.72719999999999996</v>
      </c>
      <c r="C6647">
        <f t="shared" si="412"/>
        <v>3.6333333333333315E-2</v>
      </c>
      <c r="G6647">
        <v>8938.1080000000002</v>
      </c>
      <c r="H6647">
        <v>0.72970000000000002</v>
      </c>
      <c r="I6647">
        <f t="shared" si="413"/>
        <v>3.6333333333333356E-2</v>
      </c>
      <c r="M6647">
        <v>7440.5839999999998</v>
      </c>
      <c r="N6647">
        <v>0.61199999999999999</v>
      </c>
      <c r="O6647">
        <f t="shared" si="414"/>
        <v>3.6249999999999991E-2</v>
      </c>
      <c r="Q6647">
        <v>7706.2910000000002</v>
      </c>
      <c r="R6647">
        <v>0.40849999999999997</v>
      </c>
      <c r="S6647">
        <f t="shared" si="415"/>
        <v>3.6333333333333336E-2</v>
      </c>
    </row>
    <row r="6648" spans="1:19" x14ac:dyDescent="0.25">
      <c r="A6648">
        <v>9230.9470000000001</v>
      </c>
      <c r="B6648">
        <v>0.72719999999999996</v>
      </c>
      <c r="C6648">
        <f t="shared" si="412"/>
        <v>3.6333333333333315E-2</v>
      </c>
      <c r="G6648">
        <v>8940.4069999999992</v>
      </c>
      <c r="H6648">
        <v>0.72970000000000002</v>
      </c>
      <c r="I6648">
        <f t="shared" si="413"/>
        <v>3.6333333333333356E-2</v>
      </c>
      <c r="M6648">
        <v>7435.8090000000002</v>
      </c>
      <c r="N6648">
        <v>0.61199999999999999</v>
      </c>
      <c r="O6648">
        <f t="shared" si="414"/>
        <v>3.6249999999999991E-2</v>
      </c>
      <c r="Q6648">
        <v>7710.223</v>
      </c>
      <c r="R6648">
        <v>0.40849999999999997</v>
      </c>
      <c r="S6648">
        <f t="shared" si="415"/>
        <v>3.6333333333333336E-2</v>
      </c>
    </row>
    <row r="6649" spans="1:19" x14ac:dyDescent="0.25">
      <c r="A6649">
        <v>9240.3189999999995</v>
      </c>
      <c r="B6649">
        <v>0.72719999999999996</v>
      </c>
      <c r="C6649">
        <f t="shared" si="412"/>
        <v>3.6333333333333315E-2</v>
      </c>
      <c r="G6649">
        <v>8945.1820000000007</v>
      </c>
      <c r="H6649">
        <v>0.72970000000000002</v>
      </c>
      <c r="I6649">
        <f t="shared" si="413"/>
        <v>3.6333333333333356E-2</v>
      </c>
      <c r="M6649">
        <v>7432.3609999999999</v>
      </c>
      <c r="N6649">
        <v>0.61199999999999999</v>
      </c>
      <c r="O6649">
        <f t="shared" si="414"/>
        <v>3.6249999999999991E-2</v>
      </c>
      <c r="Q6649">
        <v>7715.71</v>
      </c>
      <c r="R6649">
        <v>0.40849999999999997</v>
      </c>
      <c r="S6649">
        <f t="shared" si="415"/>
        <v>3.6333333333333336E-2</v>
      </c>
    </row>
    <row r="6650" spans="1:19" x14ac:dyDescent="0.25">
      <c r="A6650">
        <v>9251.3709999999992</v>
      </c>
      <c r="B6650">
        <v>0.72719999999999996</v>
      </c>
      <c r="C6650">
        <f t="shared" si="412"/>
        <v>3.6333333333333315E-2</v>
      </c>
      <c r="G6650">
        <v>8952.1669999999995</v>
      </c>
      <c r="H6650">
        <v>0.72970000000000002</v>
      </c>
      <c r="I6650">
        <f t="shared" si="413"/>
        <v>3.6333333333333356E-2</v>
      </c>
      <c r="M6650">
        <v>7430.2389999999996</v>
      </c>
      <c r="N6650">
        <v>0.61199999999999999</v>
      </c>
      <c r="O6650">
        <f t="shared" si="414"/>
        <v>3.6249999999999991E-2</v>
      </c>
      <c r="Q6650">
        <v>7722.2020000000002</v>
      </c>
      <c r="R6650">
        <v>0.40849999999999997</v>
      </c>
      <c r="S6650">
        <f t="shared" si="415"/>
        <v>3.6333333333333336E-2</v>
      </c>
    </row>
    <row r="6651" spans="1:19" x14ac:dyDescent="0.25">
      <c r="A6651">
        <v>9264.3680000000004</v>
      </c>
      <c r="B6651">
        <v>0.72719999999999996</v>
      </c>
      <c r="C6651">
        <f t="shared" si="412"/>
        <v>3.6333333333333315E-2</v>
      </c>
      <c r="G6651">
        <v>8961.0969999999998</v>
      </c>
      <c r="H6651">
        <v>0.72970000000000002</v>
      </c>
      <c r="I6651">
        <f t="shared" si="413"/>
        <v>3.6333333333333356E-2</v>
      </c>
      <c r="M6651">
        <v>7429.5320000000002</v>
      </c>
      <c r="N6651">
        <v>0.61199999999999999</v>
      </c>
      <c r="O6651">
        <f t="shared" si="414"/>
        <v>3.6249999999999991E-2</v>
      </c>
      <c r="Q6651">
        <v>7730.34</v>
      </c>
      <c r="R6651">
        <v>0.40849999999999997</v>
      </c>
      <c r="S6651">
        <f t="shared" si="415"/>
        <v>3.6333333333333336E-2</v>
      </c>
    </row>
    <row r="6652" spans="1:19" x14ac:dyDescent="0.25">
      <c r="A6652">
        <v>9278.7800000000007</v>
      </c>
      <c r="B6652">
        <v>0.72750000000000004</v>
      </c>
      <c r="C6652">
        <f t="shared" si="412"/>
        <v>3.6458333333333343E-2</v>
      </c>
      <c r="G6652">
        <v>8971.7950000000001</v>
      </c>
      <c r="H6652">
        <v>0.72970000000000002</v>
      </c>
      <c r="I6652">
        <f t="shared" si="413"/>
        <v>3.6333333333333356E-2</v>
      </c>
      <c r="M6652">
        <v>7429.9740000000002</v>
      </c>
      <c r="N6652">
        <v>0.61199999999999999</v>
      </c>
      <c r="O6652">
        <f t="shared" si="414"/>
        <v>3.6249999999999991E-2</v>
      </c>
      <c r="Q6652">
        <v>7739.576</v>
      </c>
      <c r="R6652">
        <v>0.40849999999999997</v>
      </c>
      <c r="S6652">
        <f t="shared" si="415"/>
        <v>3.6333333333333336E-2</v>
      </c>
    </row>
    <row r="6653" spans="1:19" x14ac:dyDescent="0.25">
      <c r="A6653">
        <v>9287.7990000000009</v>
      </c>
      <c r="B6653">
        <v>0.72750000000000004</v>
      </c>
      <c r="C6653">
        <f t="shared" si="412"/>
        <v>3.6458333333333343E-2</v>
      </c>
      <c r="G6653">
        <v>8984.0849999999991</v>
      </c>
      <c r="H6653">
        <v>0.73</v>
      </c>
      <c r="I6653">
        <f t="shared" si="413"/>
        <v>3.6458333333333343E-2</v>
      </c>
      <c r="M6653">
        <v>7431.5649999999996</v>
      </c>
      <c r="N6653">
        <v>0.61199999999999999</v>
      </c>
      <c r="O6653">
        <f t="shared" si="414"/>
        <v>3.6249999999999991E-2</v>
      </c>
      <c r="Q6653">
        <v>7749.2690000000002</v>
      </c>
      <c r="R6653">
        <v>0.40870000000000001</v>
      </c>
      <c r="S6653">
        <f t="shared" si="415"/>
        <v>3.6416666666666681E-2</v>
      </c>
    </row>
    <row r="6654" spans="1:19" x14ac:dyDescent="0.25">
      <c r="A6654">
        <v>9281.4330000000009</v>
      </c>
      <c r="B6654">
        <v>0.72750000000000004</v>
      </c>
      <c r="C6654">
        <f t="shared" si="412"/>
        <v>3.6458333333333343E-2</v>
      </c>
      <c r="G6654">
        <v>8990.982</v>
      </c>
      <c r="H6654">
        <v>0.73</v>
      </c>
      <c r="I6654">
        <f t="shared" si="413"/>
        <v>3.6458333333333343E-2</v>
      </c>
      <c r="M6654">
        <v>7434.4830000000002</v>
      </c>
      <c r="N6654">
        <v>0.61199999999999999</v>
      </c>
      <c r="O6654">
        <f t="shared" si="414"/>
        <v>3.6249999999999991E-2</v>
      </c>
      <c r="Q6654">
        <v>7749.9089999999997</v>
      </c>
      <c r="R6654">
        <v>0.40870000000000001</v>
      </c>
      <c r="S6654">
        <f t="shared" si="415"/>
        <v>3.6416666666666681E-2</v>
      </c>
    </row>
    <row r="6655" spans="1:19" x14ac:dyDescent="0.25">
      <c r="A6655">
        <v>9267.64</v>
      </c>
      <c r="B6655">
        <v>0.72750000000000004</v>
      </c>
      <c r="C6655">
        <f t="shared" si="412"/>
        <v>3.6458333333333343E-2</v>
      </c>
      <c r="G6655">
        <v>8988.1530000000002</v>
      </c>
      <c r="H6655">
        <v>0.73</v>
      </c>
      <c r="I6655">
        <f t="shared" si="413"/>
        <v>3.6458333333333343E-2</v>
      </c>
      <c r="M6655">
        <v>7438.6390000000001</v>
      </c>
      <c r="N6655">
        <v>0.61199999999999999</v>
      </c>
      <c r="O6655">
        <f t="shared" si="414"/>
        <v>3.6249999999999991E-2</v>
      </c>
      <c r="Q6655">
        <v>7743.1419999999998</v>
      </c>
      <c r="R6655">
        <v>0.40870000000000001</v>
      </c>
      <c r="S6655">
        <f t="shared" si="415"/>
        <v>3.6416666666666681E-2</v>
      </c>
    </row>
    <row r="6656" spans="1:19" x14ac:dyDescent="0.25">
      <c r="A6656">
        <v>9251.6360000000004</v>
      </c>
      <c r="B6656">
        <v>0.72750000000000004</v>
      </c>
      <c r="C6656">
        <f t="shared" si="412"/>
        <v>3.6458333333333343E-2</v>
      </c>
      <c r="G6656">
        <v>8980.6370000000006</v>
      </c>
      <c r="H6656">
        <v>0.73</v>
      </c>
      <c r="I6656">
        <f t="shared" si="413"/>
        <v>3.6458333333333343E-2</v>
      </c>
      <c r="M6656">
        <v>7444.2089999999998</v>
      </c>
      <c r="N6656">
        <v>0.61199999999999999</v>
      </c>
      <c r="O6656">
        <f t="shared" si="414"/>
        <v>3.6249999999999991E-2</v>
      </c>
      <c r="Q6656">
        <v>7732.9920000000002</v>
      </c>
      <c r="R6656">
        <v>0.40870000000000001</v>
      </c>
      <c r="S6656">
        <f t="shared" si="415"/>
        <v>3.6416666666666681E-2</v>
      </c>
    </row>
    <row r="6657" spans="1:19" x14ac:dyDescent="0.25">
      <c r="A6657">
        <v>9236.6049999999996</v>
      </c>
      <c r="B6657">
        <v>0.72750000000000004</v>
      </c>
      <c r="C6657">
        <f t="shared" si="412"/>
        <v>3.6458333333333343E-2</v>
      </c>
      <c r="G6657">
        <v>8971</v>
      </c>
      <c r="H6657">
        <v>0.73</v>
      </c>
      <c r="I6657">
        <f t="shared" si="413"/>
        <v>3.6458333333333343E-2</v>
      </c>
      <c r="M6657">
        <v>7450.9290000000001</v>
      </c>
      <c r="N6657">
        <v>0.61199999999999999</v>
      </c>
      <c r="O6657">
        <f t="shared" si="414"/>
        <v>3.6249999999999991E-2</v>
      </c>
      <c r="Q6657">
        <v>7722.0190000000002</v>
      </c>
      <c r="R6657">
        <v>0.40870000000000001</v>
      </c>
      <c r="S6657">
        <f t="shared" si="415"/>
        <v>3.6416666666666681E-2</v>
      </c>
    </row>
    <row r="6658" spans="1:19" x14ac:dyDescent="0.25">
      <c r="A6658">
        <v>9223.6080000000002</v>
      </c>
      <c r="B6658">
        <v>0.72750000000000004</v>
      </c>
      <c r="C6658">
        <f t="shared" si="412"/>
        <v>3.6458333333333343E-2</v>
      </c>
      <c r="G6658">
        <v>8961.0079999999998</v>
      </c>
      <c r="H6658">
        <v>0.73</v>
      </c>
      <c r="I6658">
        <f t="shared" si="413"/>
        <v>3.6458333333333343E-2</v>
      </c>
      <c r="M6658">
        <v>7458.7089999999998</v>
      </c>
      <c r="N6658">
        <v>0.61199999999999999</v>
      </c>
      <c r="O6658">
        <f t="shared" si="414"/>
        <v>3.6249999999999991E-2</v>
      </c>
      <c r="Q6658">
        <v>7711.5950000000003</v>
      </c>
      <c r="R6658">
        <v>0.40870000000000001</v>
      </c>
      <c r="S6658">
        <f t="shared" si="415"/>
        <v>3.6416666666666681E-2</v>
      </c>
    </row>
    <row r="6659" spans="1:19" x14ac:dyDescent="0.25">
      <c r="A6659">
        <v>9213.44</v>
      </c>
      <c r="B6659">
        <v>0.72750000000000004</v>
      </c>
      <c r="C6659">
        <f t="shared" si="412"/>
        <v>3.6458333333333343E-2</v>
      </c>
      <c r="G6659">
        <v>8951.6360000000004</v>
      </c>
      <c r="H6659">
        <v>0.73</v>
      </c>
      <c r="I6659">
        <f t="shared" si="413"/>
        <v>3.6458333333333343E-2</v>
      </c>
      <c r="M6659">
        <v>7467.8159999999998</v>
      </c>
      <c r="N6659">
        <v>0.61199999999999999</v>
      </c>
      <c r="O6659">
        <f t="shared" si="414"/>
        <v>3.6249999999999991E-2</v>
      </c>
      <c r="Q6659">
        <v>7701.902</v>
      </c>
      <c r="R6659">
        <v>0.40870000000000001</v>
      </c>
      <c r="S6659">
        <f t="shared" si="415"/>
        <v>3.6416666666666681E-2</v>
      </c>
    </row>
    <row r="6660" spans="1:19" x14ac:dyDescent="0.25">
      <c r="A6660">
        <v>9205.9240000000009</v>
      </c>
      <c r="B6660">
        <v>0.72750000000000004</v>
      </c>
      <c r="C6660">
        <f t="shared" si="412"/>
        <v>3.6458333333333343E-2</v>
      </c>
      <c r="G6660">
        <v>8943.5020000000004</v>
      </c>
      <c r="H6660">
        <v>0.73</v>
      </c>
      <c r="I6660">
        <f t="shared" si="413"/>
        <v>3.6458333333333343E-2</v>
      </c>
      <c r="M6660">
        <v>7477.9840000000004</v>
      </c>
      <c r="N6660">
        <v>0.61219999999999997</v>
      </c>
      <c r="O6660">
        <f t="shared" si="414"/>
        <v>3.6333333333333315E-2</v>
      </c>
      <c r="Q6660">
        <v>7694.4040000000005</v>
      </c>
      <c r="R6660">
        <v>0.40870000000000001</v>
      </c>
      <c r="S6660">
        <f t="shared" si="415"/>
        <v>3.6416666666666681E-2</v>
      </c>
    </row>
    <row r="6661" spans="1:19" x14ac:dyDescent="0.25">
      <c r="A6661">
        <v>9200.8850000000002</v>
      </c>
      <c r="B6661">
        <v>0.72750000000000004</v>
      </c>
      <c r="C6661">
        <f t="shared" ref="C6661:C6724" si="416">(B6661-$B$4)/2.4</f>
        <v>3.6458333333333343E-2</v>
      </c>
      <c r="G6661">
        <v>8936.7819999999992</v>
      </c>
      <c r="H6661">
        <v>0.73</v>
      </c>
      <c r="I6661">
        <f t="shared" ref="I6661:I6724" si="417">(H6661-$H$4)/2.4</f>
        <v>3.6458333333333343E-2</v>
      </c>
      <c r="M6661">
        <v>7484.35</v>
      </c>
      <c r="N6661">
        <v>0.61219999999999997</v>
      </c>
      <c r="O6661">
        <f t="shared" ref="O6661:O6724" si="418">(N6661-$N$4)/2.4</f>
        <v>3.6333333333333315E-2</v>
      </c>
      <c r="Q6661">
        <v>7688.5519999999997</v>
      </c>
      <c r="R6661">
        <v>0.40870000000000001</v>
      </c>
      <c r="S6661">
        <f t="shared" ref="S6661:S6724" si="419">(R6661-$R$4)/2.4</f>
        <v>3.6416666666666681E-2</v>
      </c>
    </row>
    <row r="6662" spans="1:19" x14ac:dyDescent="0.25">
      <c r="A6662">
        <v>9198.0550000000003</v>
      </c>
      <c r="B6662">
        <v>0.72750000000000004</v>
      </c>
      <c r="C6662">
        <f t="shared" si="416"/>
        <v>3.6458333333333343E-2</v>
      </c>
      <c r="G6662">
        <v>8931.3889999999992</v>
      </c>
      <c r="H6662">
        <v>0.73</v>
      </c>
      <c r="I6662">
        <f t="shared" si="417"/>
        <v>3.6458333333333343E-2</v>
      </c>
      <c r="M6662">
        <v>7482.2280000000001</v>
      </c>
      <c r="N6662">
        <v>0.61219999999999997</v>
      </c>
      <c r="O6662">
        <f t="shared" si="418"/>
        <v>3.6333333333333315E-2</v>
      </c>
      <c r="Q6662">
        <v>7683.98</v>
      </c>
      <c r="R6662">
        <v>0.40870000000000001</v>
      </c>
      <c r="S6662">
        <f t="shared" si="419"/>
        <v>3.6416666666666681E-2</v>
      </c>
    </row>
    <row r="6663" spans="1:19" x14ac:dyDescent="0.25">
      <c r="A6663">
        <v>9197.8780000000006</v>
      </c>
      <c r="B6663">
        <v>0.72750000000000004</v>
      </c>
      <c r="C6663">
        <f t="shared" si="416"/>
        <v>3.6458333333333343E-2</v>
      </c>
      <c r="G6663">
        <v>8927.2330000000002</v>
      </c>
      <c r="H6663">
        <v>0.73</v>
      </c>
      <c r="I6663">
        <f t="shared" si="417"/>
        <v>3.6458333333333343E-2</v>
      </c>
      <c r="M6663">
        <v>7476.1279999999997</v>
      </c>
      <c r="N6663">
        <v>0.61219999999999997</v>
      </c>
      <c r="O6663">
        <f t="shared" si="418"/>
        <v>3.6333333333333315E-2</v>
      </c>
      <c r="Q6663">
        <v>7680.8710000000001</v>
      </c>
      <c r="R6663">
        <v>0.40870000000000001</v>
      </c>
      <c r="S6663">
        <f t="shared" si="419"/>
        <v>3.6416666666666681E-2</v>
      </c>
    </row>
    <row r="6664" spans="1:19" x14ac:dyDescent="0.25">
      <c r="A6664">
        <v>9200.0889999999999</v>
      </c>
      <c r="B6664">
        <v>0.72750000000000004</v>
      </c>
      <c r="C6664">
        <f t="shared" si="416"/>
        <v>3.6458333333333343E-2</v>
      </c>
      <c r="G6664">
        <v>8924.1380000000008</v>
      </c>
      <c r="H6664">
        <v>0.73</v>
      </c>
      <c r="I6664">
        <f t="shared" si="417"/>
        <v>3.6458333333333343E-2</v>
      </c>
      <c r="M6664">
        <v>7468.8770000000004</v>
      </c>
      <c r="N6664">
        <v>0.61219999999999997</v>
      </c>
      <c r="O6664">
        <f t="shared" si="418"/>
        <v>3.6333333333333315E-2</v>
      </c>
      <c r="Q6664">
        <v>7679.4080000000004</v>
      </c>
      <c r="R6664">
        <v>0.40870000000000001</v>
      </c>
      <c r="S6664">
        <f t="shared" si="419"/>
        <v>3.6416666666666681E-2</v>
      </c>
    </row>
    <row r="6665" spans="1:19" x14ac:dyDescent="0.25">
      <c r="A6665">
        <v>9204.8629999999994</v>
      </c>
      <c r="B6665">
        <v>0.72750000000000004</v>
      </c>
      <c r="C6665">
        <f t="shared" si="416"/>
        <v>3.6458333333333343E-2</v>
      </c>
      <c r="G6665">
        <v>8922.3700000000008</v>
      </c>
      <c r="H6665">
        <v>0.73</v>
      </c>
      <c r="I6665">
        <f t="shared" si="417"/>
        <v>3.6458333333333343E-2</v>
      </c>
      <c r="M6665">
        <v>7461.8919999999998</v>
      </c>
      <c r="N6665">
        <v>0.61219999999999997</v>
      </c>
      <c r="O6665">
        <f t="shared" si="418"/>
        <v>3.6333333333333315E-2</v>
      </c>
      <c r="Q6665">
        <v>7680.1390000000001</v>
      </c>
      <c r="R6665">
        <v>0.40870000000000001</v>
      </c>
      <c r="S6665">
        <f t="shared" si="419"/>
        <v>3.6416666666666681E-2</v>
      </c>
    </row>
    <row r="6666" spans="1:19" x14ac:dyDescent="0.25">
      <c r="A6666">
        <v>9211.5830000000005</v>
      </c>
      <c r="B6666">
        <v>0.72750000000000004</v>
      </c>
      <c r="C6666">
        <f t="shared" si="416"/>
        <v>3.6458333333333343E-2</v>
      </c>
      <c r="G6666">
        <v>8922.8119999999999</v>
      </c>
      <c r="H6666">
        <v>0.73</v>
      </c>
      <c r="I6666">
        <f t="shared" si="417"/>
        <v>3.6458333333333343E-2</v>
      </c>
      <c r="M6666">
        <v>7455.5259999999998</v>
      </c>
      <c r="N6666">
        <v>0.61219999999999997</v>
      </c>
      <c r="O6666">
        <f t="shared" si="418"/>
        <v>3.6333333333333315E-2</v>
      </c>
      <c r="Q6666">
        <v>7682.9740000000002</v>
      </c>
      <c r="R6666">
        <v>0.40870000000000001</v>
      </c>
      <c r="S6666">
        <f t="shared" si="419"/>
        <v>3.6416666666666681E-2</v>
      </c>
    </row>
    <row r="6667" spans="1:19" x14ac:dyDescent="0.25">
      <c r="A6667">
        <v>9219.8940000000002</v>
      </c>
      <c r="B6667">
        <v>0.72750000000000004</v>
      </c>
      <c r="C6667">
        <f t="shared" si="416"/>
        <v>3.6458333333333343E-2</v>
      </c>
      <c r="G6667">
        <v>8925.73</v>
      </c>
      <c r="H6667">
        <v>0.73</v>
      </c>
      <c r="I6667">
        <f t="shared" si="417"/>
        <v>3.6458333333333343E-2</v>
      </c>
      <c r="M6667">
        <v>7450.2209999999995</v>
      </c>
      <c r="N6667">
        <v>0.61219999999999997</v>
      </c>
      <c r="O6667">
        <f t="shared" si="418"/>
        <v>3.6333333333333315E-2</v>
      </c>
      <c r="Q6667">
        <v>7687.3630000000003</v>
      </c>
      <c r="R6667">
        <v>0.40870000000000001</v>
      </c>
      <c r="S6667">
        <f t="shared" si="419"/>
        <v>3.6416666666666681E-2</v>
      </c>
    </row>
    <row r="6668" spans="1:19" x14ac:dyDescent="0.25">
      <c r="A6668">
        <v>9229.6200000000008</v>
      </c>
      <c r="B6668">
        <v>0.72750000000000004</v>
      </c>
      <c r="C6668">
        <f t="shared" si="416"/>
        <v>3.6458333333333343E-2</v>
      </c>
      <c r="G6668">
        <v>8931.0349999999999</v>
      </c>
      <c r="H6668">
        <v>0.73</v>
      </c>
      <c r="I6668">
        <f t="shared" si="417"/>
        <v>3.6458333333333343E-2</v>
      </c>
      <c r="M6668">
        <v>7446.5079999999998</v>
      </c>
      <c r="N6668">
        <v>0.61219999999999997</v>
      </c>
      <c r="O6668">
        <f t="shared" si="418"/>
        <v>3.6333333333333315E-2</v>
      </c>
      <c r="Q6668">
        <v>7693.1239999999998</v>
      </c>
      <c r="R6668">
        <v>0.40870000000000001</v>
      </c>
      <c r="S6668">
        <f t="shared" si="419"/>
        <v>3.6416666666666681E-2</v>
      </c>
    </row>
    <row r="6669" spans="1:19" x14ac:dyDescent="0.25">
      <c r="A6669">
        <v>9241.0259999999998</v>
      </c>
      <c r="B6669">
        <v>0.72750000000000004</v>
      </c>
      <c r="C6669">
        <f t="shared" si="416"/>
        <v>3.6458333333333343E-2</v>
      </c>
      <c r="G6669">
        <v>8938.3739999999998</v>
      </c>
      <c r="H6669">
        <v>0.73</v>
      </c>
      <c r="I6669">
        <f t="shared" si="417"/>
        <v>3.6458333333333343E-2</v>
      </c>
      <c r="M6669">
        <v>7443.8549999999996</v>
      </c>
      <c r="N6669">
        <v>0.61219999999999997</v>
      </c>
      <c r="O6669">
        <f t="shared" si="418"/>
        <v>3.6333333333333315E-2</v>
      </c>
      <c r="Q6669">
        <v>7700.4390000000003</v>
      </c>
      <c r="R6669">
        <v>0.40870000000000001</v>
      </c>
      <c r="S6669">
        <f t="shared" si="419"/>
        <v>3.6416666666666681E-2</v>
      </c>
    </row>
    <row r="6670" spans="1:19" x14ac:dyDescent="0.25">
      <c r="A6670">
        <v>9254.1119999999992</v>
      </c>
      <c r="B6670">
        <v>0.72750000000000004</v>
      </c>
      <c r="C6670">
        <f t="shared" si="416"/>
        <v>3.6458333333333343E-2</v>
      </c>
      <c r="G6670">
        <v>8947.6569999999992</v>
      </c>
      <c r="H6670">
        <v>0.73</v>
      </c>
      <c r="I6670">
        <f t="shared" si="417"/>
        <v>3.6458333333333343E-2</v>
      </c>
      <c r="M6670">
        <v>7442.6170000000002</v>
      </c>
      <c r="N6670">
        <v>0.61219999999999997</v>
      </c>
      <c r="O6670">
        <f t="shared" si="418"/>
        <v>3.6333333333333315E-2</v>
      </c>
      <c r="Q6670">
        <v>7709.2179999999998</v>
      </c>
      <c r="R6670">
        <v>0.40870000000000001</v>
      </c>
      <c r="S6670">
        <f t="shared" si="419"/>
        <v>3.6416666666666681E-2</v>
      </c>
    </row>
    <row r="6671" spans="1:19" x14ac:dyDescent="0.25">
      <c r="A6671">
        <v>9268.8780000000006</v>
      </c>
      <c r="B6671">
        <v>0.72750000000000004</v>
      </c>
      <c r="C6671">
        <f t="shared" si="416"/>
        <v>3.6458333333333343E-2</v>
      </c>
      <c r="G6671">
        <v>8958.6209999999992</v>
      </c>
      <c r="H6671">
        <v>0.73</v>
      </c>
      <c r="I6671">
        <f t="shared" si="417"/>
        <v>3.6458333333333343E-2</v>
      </c>
      <c r="M6671">
        <v>7442.6170000000002</v>
      </c>
      <c r="N6671">
        <v>0.61219999999999997</v>
      </c>
      <c r="O6671">
        <f t="shared" si="418"/>
        <v>3.6333333333333315E-2</v>
      </c>
      <c r="Q6671">
        <v>7719.0020000000004</v>
      </c>
      <c r="R6671">
        <v>0.40870000000000001</v>
      </c>
      <c r="S6671">
        <f t="shared" si="419"/>
        <v>3.6416666666666681E-2</v>
      </c>
    </row>
    <row r="6672" spans="1:19" x14ac:dyDescent="0.25">
      <c r="A6672">
        <v>9285.7649999999994</v>
      </c>
      <c r="B6672">
        <v>0.72770000000000001</v>
      </c>
      <c r="C6672">
        <f t="shared" si="416"/>
        <v>3.6541666666666667E-2</v>
      </c>
      <c r="G6672">
        <v>8971.1759999999995</v>
      </c>
      <c r="H6672">
        <v>0.73</v>
      </c>
      <c r="I6672">
        <f t="shared" si="417"/>
        <v>3.6458333333333343E-2</v>
      </c>
      <c r="M6672">
        <v>7443.7669999999998</v>
      </c>
      <c r="N6672">
        <v>0.61219999999999997</v>
      </c>
      <c r="O6672">
        <f t="shared" si="418"/>
        <v>3.6333333333333315E-2</v>
      </c>
      <c r="Q6672">
        <v>7730.0659999999998</v>
      </c>
      <c r="R6672">
        <v>0.40870000000000001</v>
      </c>
      <c r="S6672">
        <f t="shared" si="419"/>
        <v>3.6416666666666681E-2</v>
      </c>
    </row>
    <row r="6673" spans="1:19" x14ac:dyDescent="0.25">
      <c r="A6673">
        <v>9294.2530000000006</v>
      </c>
      <c r="B6673">
        <v>0.72770000000000001</v>
      </c>
      <c r="C6673">
        <f t="shared" si="416"/>
        <v>3.6541666666666667E-2</v>
      </c>
      <c r="G6673">
        <v>8984.7039999999997</v>
      </c>
      <c r="H6673">
        <v>0.73019999999999996</v>
      </c>
      <c r="I6673">
        <f t="shared" si="417"/>
        <v>3.6541666666666667E-2</v>
      </c>
      <c r="M6673">
        <v>7446.3310000000001</v>
      </c>
      <c r="N6673">
        <v>0.61219999999999997</v>
      </c>
      <c r="O6673">
        <f t="shared" si="418"/>
        <v>3.6333333333333315E-2</v>
      </c>
      <c r="Q6673">
        <v>7742.4110000000001</v>
      </c>
      <c r="R6673">
        <v>0.40870000000000001</v>
      </c>
      <c r="S6673">
        <f t="shared" si="419"/>
        <v>3.6416666666666681E-2</v>
      </c>
    </row>
    <row r="6674" spans="1:19" x14ac:dyDescent="0.25">
      <c r="A6674">
        <v>9288.4179999999997</v>
      </c>
      <c r="B6674">
        <v>0.72770000000000001</v>
      </c>
      <c r="C6674">
        <f t="shared" si="416"/>
        <v>3.6541666666666667E-2</v>
      </c>
      <c r="G6674">
        <v>8988.9480000000003</v>
      </c>
      <c r="H6674">
        <v>0.73019999999999996</v>
      </c>
      <c r="I6674">
        <f t="shared" si="417"/>
        <v>3.6541666666666667E-2</v>
      </c>
      <c r="M6674">
        <v>7449.9560000000001</v>
      </c>
      <c r="N6674">
        <v>0.61219999999999997</v>
      </c>
      <c r="O6674">
        <f t="shared" si="418"/>
        <v>3.6333333333333315E-2</v>
      </c>
      <c r="Q6674">
        <v>7753.384</v>
      </c>
      <c r="R6674">
        <v>0.40899999999999997</v>
      </c>
      <c r="S6674">
        <f t="shared" si="419"/>
        <v>3.6541666666666667E-2</v>
      </c>
    </row>
    <row r="6675" spans="1:19" x14ac:dyDescent="0.25">
      <c r="A6675">
        <v>9275.7739999999994</v>
      </c>
      <c r="B6675">
        <v>0.72770000000000001</v>
      </c>
      <c r="C6675">
        <f t="shared" si="416"/>
        <v>3.6541666666666667E-2</v>
      </c>
      <c r="G6675">
        <v>8985.0580000000009</v>
      </c>
      <c r="H6675">
        <v>0.73019999999999996</v>
      </c>
      <c r="I6675">
        <f t="shared" si="417"/>
        <v>3.6541666666666667E-2</v>
      </c>
      <c r="M6675">
        <v>7454.9960000000001</v>
      </c>
      <c r="N6675">
        <v>0.61219999999999997</v>
      </c>
      <c r="O6675">
        <f t="shared" si="418"/>
        <v>3.6333333333333315E-2</v>
      </c>
      <c r="Q6675">
        <v>7754.6639999999998</v>
      </c>
      <c r="R6675">
        <v>0.40899999999999997</v>
      </c>
      <c r="S6675">
        <f t="shared" si="419"/>
        <v>3.6541666666666667E-2</v>
      </c>
    </row>
    <row r="6676" spans="1:19" x14ac:dyDescent="0.25">
      <c r="A6676">
        <v>9261.3619999999992</v>
      </c>
      <c r="B6676">
        <v>0.72770000000000001</v>
      </c>
      <c r="C6676">
        <f t="shared" si="416"/>
        <v>3.6541666666666667E-2</v>
      </c>
      <c r="G6676">
        <v>8977.4539999999997</v>
      </c>
      <c r="H6676">
        <v>0.73019999999999996</v>
      </c>
      <c r="I6676">
        <f t="shared" si="417"/>
        <v>3.6541666666666667E-2</v>
      </c>
      <c r="M6676">
        <v>7461.3620000000001</v>
      </c>
      <c r="N6676">
        <v>0.61219999999999997</v>
      </c>
      <c r="O6676">
        <f t="shared" si="418"/>
        <v>3.6333333333333315E-2</v>
      </c>
      <c r="Q6676">
        <v>7749.634</v>
      </c>
      <c r="R6676">
        <v>0.40899999999999997</v>
      </c>
      <c r="S6676">
        <f t="shared" si="419"/>
        <v>3.6541666666666667E-2</v>
      </c>
    </row>
    <row r="6677" spans="1:19" x14ac:dyDescent="0.25">
      <c r="A6677">
        <v>9247.7459999999992</v>
      </c>
      <c r="B6677">
        <v>0.72770000000000001</v>
      </c>
      <c r="C6677">
        <f t="shared" si="416"/>
        <v>3.6541666666666667E-2</v>
      </c>
      <c r="G6677">
        <v>8968.3469999999998</v>
      </c>
      <c r="H6677">
        <v>0.73019999999999996</v>
      </c>
      <c r="I6677">
        <f t="shared" si="417"/>
        <v>3.6541666666666667E-2</v>
      </c>
      <c r="M6677">
        <v>7468.7889999999998</v>
      </c>
      <c r="N6677">
        <v>0.61219999999999997</v>
      </c>
      <c r="O6677">
        <f t="shared" si="418"/>
        <v>3.6333333333333315E-2</v>
      </c>
      <c r="Q6677">
        <v>7742.0450000000001</v>
      </c>
      <c r="R6677">
        <v>0.40899999999999997</v>
      </c>
      <c r="S6677">
        <f t="shared" si="419"/>
        <v>3.6541666666666667E-2</v>
      </c>
    </row>
    <row r="6678" spans="1:19" x14ac:dyDescent="0.25">
      <c r="A6678">
        <v>9236.2520000000004</v>
      </c>
      <c r="B6678">
        <v>0.72770000000000001</v>
      </c>
      <c r="C6678">
        <f t="shared" si="416"/>
        <v>3.6541666666666667E-2</v>
      </c>
      <c r="G6678">
        <v>8959.3289999999997</v>
      </c>
      <c r="H6678">
        <v>0.73019999999999996</v>
      </c>
      <c r="I6678">
        <f t="shared" si="417"/>
        <v>3.6541666666666667E-2</v>
      </c>
      <c r="M6678">
        <v>7477.3649999999998</v>
      </c>
      <c r="N6678">
        <v>0.61250000000000004</v>
      </c>
      <c r="O6678">
        <f t="shared" si="418"/>
        <v>3.6458333333333343E-2</v>
      </c>
      <c r="Q6678">
        <v>7733.9070000000002</v>
      </c>
      <c r="R6678">
        <v>0.40899999999999997</v>
      </c>
      <c r="S6678">
        <f t="shared" si="419"/>
        <v>3.6541666666666667E-2</v>
      </c>
    </row>
    <row r="6679" spans="1:19" x14ac:dyDescent="0.25">
      <c r="A6679">
        <v>9227.2330000000002</v>
      </c>
      <c r="B6679">
        <v>0.72770000000000001</v>
      </c>
      <c r="C6679">
        <f t="shared" si="416"/>
        <v>3.6541666666666667E-2</v>
      </c>
      <c r="G6679">
        <v>8950.9290000000001</v>
      </c>
      <c r="H6679">
        <v>0.73019999999999996</v>
      </c>
      <c r="I6679">
        <f t="shared" si="417"/>
        <v>3.6541666666666667E-2</v>
      </c>
      <c r="M6679">
        <v>7483.2889999999998</v>
      </c>
      <c r="N6679">
        <v>0.61250000000000004</v>
      </c>
      <c r="O6679">
        <f t="shared" si="418"/>
        <v>3.6458333333333343E-2</v>
      </c>
      <c r="Q6679">
        <v>7726.2259999999997</v>
      </c>
      <c r="R6679">
        <v>0.40899999999999997</v>
      </c>
      <c r="S6679">
        <f t="shared" si="419"/>
        <v>3.6541666666666667E-2</v>
      </c>
    </row>
    <row r="6680" spans="1:19" x14ac:dyDescent="0.25">
      <c r="A6680">
        <v>9220.8670000000002</v>
      </c>
      <c r="B6680">
        <v>0.72770000000000001</v>
      </c>
      <c r="C6680">
        <f t="shared" si="416"/>
        <v>3.6541666666666667E-2</v>
      </c>
      <c r="G6680">
        <v>8943.7669999999998</v>
      </c>
      <c r="H6680">
        <v>0.73019999999999996</v>
      </c>
      <c r="I6680">
        <f t="shared" si="417"/>
        <v>3.6541666666666667E-2</v>
      </c>
      <c r="M6680">
        <v>7480.46</v>
      </c>
      <c r="N6680">
        <v>0.61250000000000004</v>
      </c>
      <c r="O6680">
        <f t="shared" si="418"/>
        <v>3.6458333333333343E-2</v>
      </c>
      <c r="Q6680">
        <v>7719.3670000000002</v>
      </c>
      <c r="R6680">
        <v>0.40899999999999997</v>
      </c>
      <c r="S6680">
        <f t="shared" si="419"/>
        <v>3.6541666666666667E-2</v>
      </c>
    </row>
    <row r="6681" spans="1:19" x14ac:dyDescent="0.25">
      <c r="A6681">
        <v>9216.8880000000008</v>
      </c>
      <c r="B6681">
        <v>0.72770000000000001</v>
      </c>
      <c r="C6681">
        <f t="shared" si="416"/>
        <v>3.6541666666666667E-2</v>
      </c>
      <c r="G6681">
        <v>8937.8430000000008</v>
      </c>
      <c r="H6681">
        <v>0.73019999999999996</v>
      </c>
      <c r="I6681">
        <f t="shared" si="417"/>
        <v>3.6541666666666667E-2</v>
      </c>
      <c r="M6681">
        <v>7473.652</v>
      </c>
      <c r="N6681">
        <v>0.61250000000000004</v>
      </c>
      <c r="O6681">
        <f t="shared" si="418"/>
        <v>3.6458333333333343E-2</v>
      </c>
      <c r="Q6681">
        <v>7713.8810000000003</v>
      </c>
      <c r="R6681">
        <v>0.40899999999999997</v>
      </c>
      <c r="S6681">
        <f t="shared" si="419"/>
        <v>3.6541666666666667E-2</v>
      </c>
    </row>
    <row r="6682" spans="1:19" x14ac:dyDescent="0.25">
      <c r="A6682">
        <v>9215.2080000000005</v>
      </c>
      <c r="B6682">
        <v>0.72770000000000001</v>
      </c>
      <c r="C6682">
        <f t="shared" si="416"/>
        <v>3.6541666666666667E-2</v>
      </c>
      <c r="G6682">
        <v>8932.98</v>
      </c>
      <c r="H6682">
        <v>0.73019999999999996</v>
      </c>
      <c r="I6682">
        <f t="shared" si="417"/>
        <v>3.6541666666666667E-2</v>
      </c>
      <c r="M6682">
        <v>7465.4290000000001</v>
      </c>
      <c r="N6682">
        <v>0.61250000000000004</v>
      </c>
      <c r="O6682">
        <f t="shared" si="418"/>
        <v>3.6458333333333343E-2</v>
      </c>
      <c r="Q6682">
        <v>7709.8580000000002</v>
      </c>
      <c r="R6682">
        <v>0.40899999999999997</v>
      </c>
      <c r="S6682">
        <f t="shared" si="419"/>
        <v>3.6541666666666667E-2</v>
      </c>
    </row>
    <row r="6683" spans="1:19" x14ac:dyDescent="0.25">
      <c r="A6683">
        <v>9216.0920000000006</v>
      </c>
      <c r="B6683">
        <v>0.72770000000000001</v>
      </c>
      <c r="C6683">
        <f t="shared" si="416"/>
        <v>3.6541666666666667E-2</v>
      </c>
      <c r="G6683">
        <v>8929.1779999999999</v>
      </c>
      <c r="H6683">
        <v>0.73019999999999996</v>
      </c>
      <c r="I6683">
        <f t="shared" si="417"/>
        <v>3.6541666666666667E-2</v>
      </c>
      <c r="M6683">
        <v>7457.1180000000004</v>
      </c>
      <c r="N6683">
        <v>0.61250000000000004</v>
      </c>
      <c r="O6683">
        <f t="shared" si="418"/>
        <v>3.6458333333333343E-2</v>
      </c>
      <c r="Q6683">
        <v>7707.2969999999996</v>
      </c>
      <c r="R6683">
        <v>0.40899999999999997</v>
      </c>
      <c r="S6683">
        <f t="shared" si="419"/>
        <v>3.6541666666666667E-2</v>
      </c>
    </row>
    <row r="6684" spans="1:19" x14ac:dyDescent="0.25">
      <c r="A6684">
        <v>9219.1869999999999</v>
      </c>
      <c r="B6684">
        <v>0.72770000000000001</v>
      </c>
      <c r="C6684">
        <f t="shared" si="416"/>
        <v>3.6541666666666667E-2</v>
      </c>
      <c r="G6684">
        <v>8926.7029999999995</v>
      </c>
      <c r="H6684">
        <v>0.73019999999999996</v>
      </c>
      <c r="I6684">
        <f t="shared" si="417"/>
        <v>3.6541666666666667E-2</v>
      </c>
      <c r="M6684">
        <v>7449.7790000000005</v>
      </c>
      <c r="N6684">
        <v>0.61250000000000004</v>
      </c>
      <c r="O6684">
        <f t="shared" si="418"/>
        <v>3.6458333333333343E-2</v>
      </c>
      <c r="Q6684">
        <v>7706.7489999999998</v>
      </c>
      <c r="R6684">
        <v>0.40899999999999997</v>
      </c>
      <c r="S6684">
        <f t="shared" si="419"/>
        <v>3.6541666666666667E-2</v>
      </c>
    </row>
    <row r="6685" spans="1:19" x14ac:dyDescent="0.25">
      <c r="A6685">
        <v>9224.4920000000002</v>
      </c>
      <c r="B6685">
        <v>0.72770000000000001</v>
      </c>
      <c r="C6685">
        <f t="shared" si="416"/>
        <v>3.6541666666666667E-2</v>
      </c>
      <c r="G6685">
        <v>8926.1720000000005</v>
      </c>
      <c r="H6685">
        <v>0.73019999999999996</v>
      </c>
      <c r="I6685">
        <f t="shared" si="417"/>
        <v>3.6541666666666667E-2</v>
      </c>
      <c r="M6685">
        <v>7443.7669999999998</v>
      </c>
      <c r="N6685">
        <v>0.61250000000000004</v>
      </c>
      <c r="O6685">
        <f t="shared" si="418"/>
        <v>3.6458333333333343E-2</v>
      </c>
      <c r="Q6685">
        <v>7708.2120000000004</v>
      </c>
      <c r="R6685">
        <v>0.40899999999999997</v>
      </c>
      <c r="S6685">
        <f t="shared" si="419"/>
        <v>3.6541666666666667E-2</v>
      </c>
    </row>
    <row r="6686" spans="1:19" x14ac:dyDescent="0.25">
      <c r="A6686">
        <v>9231.5650000000005</v>
      </c>
      <c r="B6686">
        <v>0.72770000000000001</v>
      </c>
      <c r="C6686">
        <f t="shared" si="416"/>
        <v>3.6541666666666667E-2</v>
      </c>
      <c r="G6686">
        <v>8928.3819999999996</v>
      </c>
      <c r="H6686">
        <v>0.73019999999999996</v>
      </c>
      <c r="I6686">
        <f t="shared" si="417"/>
        <v>3.6541666666666667E-2</v>
      </c>
      <c r="M6686">
        <v>7438.9040000000005</v>
      </c>
      <c r="N6686">
        <v>0.61250000000000004</v>
      </c>
      <c r="O6686">
        <f t="shared" si="418"/>
        <v>3.6458333333333343E-2</v>
      </c>
      <c r="Q6686">
        <v>7711.5950000000003</v>
      </c>
      <c r="R6686">
        <v>0.40899999999999997</v>
      </c>
      <c r="S6686">
        <f t="shared" si="419"/>
        <v>3.6541666666666667E-2</v>
      </c>
    </row>
    <row r="6687" spans="1:19" x14ac:dyDescent="0.25">
      <c r="A6687">
        <v>9240.3189999999995</v>
      </c>
      <c r="B6687">
        <v>0.72770000000000001</v>
      </c>
      <c r="C6687">
        <f t="shared" si="416"/>
        <v>3.6541666666666667E-2</v>
      </c>
      <c r="G6687">
        <v>8933.2450000000008</v>
      </c>
      <c r="H6687">
        <v>0.73019999999999996</v>
      </c>
      <c r="I6687">
        <f t="shared" si="417"/>
        <v>3.6541666666666667E-2</v>
      </c>
      <c r="M6687">
        <v>7435.2790000000005</v>
      </c>
      <c r="N6687">
        <v>0.61250000000000004</v>
      </c>
      <c r="O6687">
        <f t="shared" si="418"/>
        <v>3.6458333333333343E-2</v>
      </c>
      <c r="Q6687">
        <v>7716.6239999999998</v>
      </c>
      <c r="R6687">
        <v>0.40899999999999997</v>
      </c>
      <c r="S6687">
        <f t="shared" si="419"/>
        <v>3.6541666666666667E-2</v>
      </c>
    </row>
    <row r="6688" spans="1:19" x14ac:dyDescent="0.25">
      <c r="A6688">
        <v>9250.9290000000001</v>
      </c>
      <c r="B6688">
        <v>0.72770000000000001</v>
      </c>
      <c r="C6688">
        <f t="shared" si="416"/>
        <v>3.6541666666666667E-2</v>
      </c>
      <c r="G6688">
        <v>8940.3189999999995</v>
      </c>
      <c r="H6688">
        <v>0.73019999999999996</v>
      </c>
      <c r="I6688">
        <f t="shared" si="417"/>
        <v>3.6541666666666667E-2</v>
      </c>
      <c r="M6688">
        <v>7432.8909999999996</v>
      </c>
      <c r="N6688">
        <v>0.61250000000000004</v>
      </c>
      <c r="O6688">
        <f t="shared" si="418"/>
        <v>3.6458333333333343E-2</v>
      </c>
      <c r="Q6688">
        <v>7723.3909999999996</v>
      </c>
      <c r="R6688">
        <v>0.40899999999999997</v>
      </c>
      <c r="S6688">
        <f t="shared" si="419"/>
        <v>3.6541666666666667E-2</v>
      </c>
    </row>
    <row r="6689" spans="1:19" x14ac:dyDescent="0.25">
      <c r="A6689">
        <v>9263.3070000000007</v>
      </c>
      <c r="B6689">
        <v>0.72770000000000001</v>
      </c>
      <c r="C6689">
        <f t="shared" si="416"/>
        <v>3.6541666666666667E-2</v>
      </c>
      <c r="G6689">
        <v>8949.2489999999998</v>
      </c>
      <c r="H6689">
        <v>0.73019999999999996</v>
      </c>
      <c r="I6689">
        <f t="shared" si="417"/>
        <v>3.6541666666666667E-2</v>
      </c>
      <c r="M6689">
        <v>7431.9189999999999</v>
      </c>
      <c r="N6689">
        <v>0.61250000000000004</v>
      </c>
      <c r="O6689">
        <f t="shared" si="418"/>
        <v>3.6458333333333343E-2</v>
      </c>
      <c r="Q6689">
        <v>7731.4380000000001</v>
      </c>
      <c r="R6689">
        <v>0.40899999999999997</v>
      </c>
      <c r="S6689">
        <f t="shared" si="419"/>
        <v>3.6541666666666667E-2</v>
      </c>
    </row>
    <row r="6690" spans="1:19" x14ac:dyDescent="0.25">
      <c r="A6690">
        <v>9277.5419999999995</v>
      </c>
      <c r="B6690">
        <v>0.72799999999999998</v>
      </c>
      <c r="C6690">
        <f t="shared" si="416"/>
        <v>3.6666666666666653E-2</v>
      </c>
      <c r="G6690">
        <v>8959.8590000000004</v>
      </c>
      <c r="H6690">
        <v>0.73019999999999996</v>
      </c>
      <c r="I6690">
        <f t="shared" si="417"/>
        <v>3.6541666666666667E-2</v>
      </c>
      <c r="M6690">
        <v>7432.1840000000002</v>
      </c>
      <c r="N6690">
        <v>0.61250000000000004</v>
      </c>
      <c r="O6690">
        <f t="shared" si="418"/>
        <v>3.6458333333333343E-2</v>
      </c>
      <c r="Q6690">
        <v>7740.8559999999998</v>
      </c>
      <c r="R6690">
        <v>0.40899999999999997</v>
      </c>
      <c r="S6690">
        <f t="shared" si="419"/>
        <v>3.6541666666666667E-2</v>
      </c>
    </row>
    <row r="6691" spans="1:19" x14ac:dyDescent="0.25">
      <c r="A6691">
        <v>9287.7990000000009</v>
      </c>
      <c r="B6691">
        <v>0.72799999999999998</v>
      </c>
      <c r="C6691">
        <f t="shared" si="416"/>
        <v>3.6666666666666653E-2</v>
      </c>
      <c r="G6691">
        <v>8972.1489999999994</v>
      </c>
      <c r="H6691">
        <v>0.73050000000000004</v>
      </c>
      <c r="I6691">
        <f t="shared" si="417"/>
        <v>3.6666666666666702E-2</v>
      </c>
      <c r="M6691">
        <v>7433.7759999999998</v>
      </c>
      <c r="N6691">
        <v>0.61250000000000004</v>
      </c>
      <c r="O6691">
        <f t="shared" si="418"/>
        <v>3.6458333333333343E-2</v>
      </c>
      <c r="Q6691">
        <v>7751.1890000000003</v>
      </c>
      <c r="R6691">
        <v>0.40920000000000001</v>
      </c>
      <c r="S6691">
        <f t="shared" si="419"/>
        <v>3.6625000000000019E-2</v>
      </c>
    </row>
    <row r="6692" spans="1:19" x14ac:dyDescent="0.25">
      <c r="A6692">
        <v>9282.5820000000003</v>
      </c>
      <c r="B6692">
        <v>0.72799999999999998</v>
      </c>
      <c r="C6692">
        <f t="shared" si="416"/>
        <v>3.6666666666666653E-2</v>
      </c>
      <c r="G6692">
        <v>8980.8140000000003</v>
      </c>
      <c r="H6692">
        <v>0.73050000000000004</v>
      </c>
      <c r="I6692">
        <f t="shared" si="417"/>
        <v>3.6666666666666702E-2</v>
      </c>
      <c r="M6692">
        <v>7436.5169999999998</v>
      </c>
      <c r="N6692">
        <v>0.61250000000000004</v>
      </c>
      <c r="O6692">
        <f t="shared" si="418"/>
        <v>3.6458333333333343E-2</v>
      </c>
      <c r="Q6692">
        <v>7758.1390000000001</v>
      </c>
      <c r="R6692">
        <v>0.40920000000000001</v>
      </c>
      <c r="S6692">
        <f t="shared" si="419"/>
        <v>3.6625000000000019E-2</v>
      </c>
    </row>
    <row r="6693" spans="1:19" x14ac:dyDescent="0.25">
      <c r="A6693">
        <v>9269.143</v>
      </c>
      <c r="B6693">
        <v>0.72799999999999998</v>
      </c>
      <c r="C6693">
        <f t="shared" si="416"/>
        <v>3.6666666666666653E-2</v>
      </c>
      <c r="G6693">
        <v>8979.0460000000003</v>
      </c>
      <c r="H6693">
        <v>0.73050000000000004</v>
      </c>
      <c r="I6693">
        <f t="shared" si="417"/>
        <v>3.6666666666666702E-2</v>
      </c>
      <c r="M6693">
        <v>7440.5839999999998</v>
      </c>
      <c r="N6693">
        <v>0.61250000000000004</v>
      </c>
      <c r="O6693">
        <f t="shared" si="418"/>
        <v>3.6458333333333343E-2</v>
      </c>
      <c r="Q6693">
        <v>7755.3040000000001</v>
      </c>
      <c r="R6693">
        <v>0.40920000000000001</v>
      </c>
      <c r="S6693">
        <f t="shared" si="419"/>
        <v>3.6625000000000019E-2</v>
      </c>
    </row>
    <row r="6694" spans="1:19" x14ac:dyDescent="0.25">
      <c r="A6694">
        <v>9253.4930000000004</v>
      </c>
      <c r="B6694">
        <v>0.72799999999999998</v>
      </c>
      <c r="C6694">
        <f t="shared" si="416"/>
        <v>3.6666666666666653E-2</v>
      </c>
      <c r="G6694">
        <v>8972.0609999999997</v>
      </c>
      <c r="H6694">
        <v>0.73050000000000004</v>
      </c>
      <c r="I6694">
        <f t="shared" si="417"/>
        <v>3.6666666666666702E-2</v>
      </c>
      <c r="M6694">
        <v>7445.9769999999999</v>
      </c>
      <c r="N6694">
        <v>0.61250000000000004</v>
      </c>
      <c r="O6694">
        <f t="shared" si="418"/>
        <v>3.6458333333333343E-2</v>
      </c>
      <c r="Q6694">
        <v>7747.0739999999996</v>
      </c>
      <c r="R6694">
        <v>0.40920000000000001</v>
      </c>
      <c r="S6694">
        <f t="shared" si="419"/>
        <v>3.6625000000000019E-2</v>
      </c>
    </row>
    <row r="6695" spans="1:19" x14ac:dyDescent="0.25">
      <c r="A6695">
        <v>9238.3739999999998</v>
      </c>
      <c r="B6695">
        <v>0.72799999999999998</v>
      </c>
      <c r="C6695">
        <f t="shared" si="416"/>
        <v>3.6666666666666653E-2</v>
      </c>
      <c r="G6695">
        <v>8962.6880000000001</v>
      </c>
      <c r="H6695">
        <v>0.73050000000000004</v>
      </c>
      <c r="I6695">
        <f t="shared" si="417"/>
        <v>3.6666666666666702E-2</v>
      </c>
      <c r="M6695">
        <v>7452.6090000000004</v>
      </c>
      <c r="N6695">
        <v>0.61250000000000004</v>
      </c>
      <c r="O6695">
        <f t="shared" si="418"/>
        <v>3.6458333333333343E-2</v>
      </c>
      <c r="Q6695">
        <v>7737.0159999999996</v>
      </c>
      <c r="R6695">
        <v>0.40920000000000001</v>
      </c>
      <c r="S6695">
        <f t="shared" si="419"/>
        <v>3.6625000000000019E-2</v>
      </c>
    </row>
    <row r="6696" spans="1:19" x14ac:dyDescent="0.25">
      <c r="A6696">
        <v>9225.1110000000008</v>
      </c>
      <c r="B6696">
        <v>0.72799999999999998</v>
      </c>
      <c r="C6696">
        <f t="shared" si="416"/>
        <v>3.6666666666666653E-2</v>
      </c>
      <c r="G6696">
        <v>8952.6090000000004</v>
      </c>
      <c r="H6696">
        <v>0.73050000000000004</v>
      </c>
      <c r="I6696">
        <f t="shared" si="417"/>
        <v>3.6666666666666702E-2</v>
      </c>
      <c r="M6696">
        <v>7460.2120000000004</v>
      </c>
      <c r="N6696">
        <v>0.61250000000000004</v>
      </c>
      <c r="O6696">
        <f t="shared" si="418"/>
        <v>3.6458333333333343E-2</v>
      </c>
      <c r="Q6696">
        <v>7726.4080000000004</v>
      </c>
      <c r="R6696">
        <v>0.40920000000000001</v>
      </c>
      <c r="S6696">
        <f t="shared" si="419"/>
        <v>3.6625000000000019E-2</v>
      </c>
    </row>
    <row r="6697" spans="1:19" x14ac:dyDescent="0.25">
      <c r="A6697">
        <v>9214.7659999999996</v>
      </c>
      <c r="B6697">
        <v>0.72799999999999998</v>
      </c>
      <c r="C6697">
        <f t="shared" si="416"/>
        <v>3.6666666666666653E-2</v>
      </c>
      <c r="G6697">
        <v>8943.06</v>
      </c>
      <c r="H6697">
        <v>0.73050000000000004</v>
      </c>
      <c r="I6697">
        <f t="shared" si="417"/>
        <v>3.6666666666666702E-2</v>
      </c>
      <c r="M6697">
        <v>7468.9660000000003</v>
      </c>
      <c r="N6697">
        <v>0.61250000000000004</v>
      </c>
      <c r="O6697">
        <f t="shared" si="418"/>
        <v>3.6458333333333343E-2</v>
      </c>
      <c r="Q6697">
        <v>7716.7160000000003</v>
      </c>
      <c r="R6697">
        <v>0.40920000000000001</v>
      </c>
      <c r="S6697">
        <f t="shared" si="419"/>
        <v>3.6625000000000019E-2</v>
      </c>
    </row>
    <row r="6698" spans="1:19" x14ac:dyDescent="0.25">
      <c r="A6698">
        <v>9206.9850000000006</v>
      </c>
      <c r="B6698">
        <v>0.72799999999999998</v>
      </c>
      <c r="C6698">
        <f t="shared" si="416"/>
        <v>3.6666666666666653E-2</v>
      </c>
      <c r="G6698">
        <v>8934.66</v>
      </c>
      <c r="H6698">
        <v>0.73050000000000004</v>
      </c>
      <c r="I6698">
        <f t="shared" si="417"/>
        <v>3.6666666666666702E-2</v>
      </c>
      <c r="M6698">
        <v>7479.0450000000001</v>
      </c>
      <c r="N6698">
        <v>0.61270000000000002</v>
      </c>
      <c r="O6698">
        <f t="shared" si="418"/>
        <v>3.6541666666666667E-2</v>
      </c>
      <c r="Q6698">
        <v>7708.4859999999999</v>
      </c>
      <c r="R6698">
        <v>0.40920000000000001</v>
      </c>
      <c r="S6698">
        <f t="shared" si="419"/>
        <v>3.6625000000000019E-2</v>
      </c>
    </row>
    <row r="6699" spans="1:19" x14ac:dyDescent="0.25">
      <c r="A6699">
        <v>9201.68</v>
      </c>
      <c r="B6699">
        <v>0.72799999999999998</v>
      </c>
      <c r="C6699">
        <f t="shared" si="416"/>
        <v>3.6666666666666653E-2</v>
      </c>
      <c r="G6699">
        <v>8927.8520000000008</v>
      </c>
      <c r="H6699">
        <v>0.73050000000000004</v>
      </c>
      <c r="I6699">
        <f t="shared" si="417"/>
        <v>3.6666666666666702E-2</v>
      </c>
      <c r="M6699">
        <v>7486.5609999999997</v>
      </c>
      <c r="N6699">
        <v>0.61270000000000002</v>
      </c>
      <c r="O6699">
        <f t="shared" si="418"/>
        <v>3.6541666666666667E-2</v>
      </c>
      <c r="Q6699">
        <v>7701.902</v>
      </c>
      <c r="R6699">
        <v>0.40920000000000001</v>
      </c>
      <c r="S6699">
        <f t="shared" si="419"/>
        <v>3.6625000000000019E-2</v>
      </c>
    </row>
    <row r="6700" spans="1:19" x14ac:dyDescent="0.25">
      <c r="A6700">
        <v>9198.4969999999994</v>
      </c>
      <c r="B6700">
        <v>0.72799999999999998</v>
      </c>
      <c r="C6700">
        <f t="shared" si="416"/>
        <v>3.6666666666666653E-2</v>
      </c>
      <c r="G6700">
        <v>8922.2819999999992</v>
      </c>
      <c r="H6700">
        <v>0.73050000000000004</v>
      </c>
      <c r="I6700">
        <f t="shared" si="417"/>
        <v>3.6666666666666702E-2</v>
      </c>
      <c r="M6700">
        <v>7485.4110000000001</v>
      </c>
      <c r="N6700">
        <v>0.61270000000000002</v>
      </c>
      <c r="O6700">
        <f t="shared" si="418"/>
        <v>3.6541666666666667E-2</v>
      </c>
      <c r="Q6700">
        <v>7696.7820000000002</v>
      </c>
      <c r="R6700">
        <v>0.40920000000000001</v>
      </c>
      <c r="S6700">
        <f t="shared" si="419"/>
        <v>3.6625000000000019E-2</v>
      </c>
    </row>
    <row r="6701" spans="1:19" x14ac:dyDescent="0.25">
      <c r="A6701">
        <v>9197.8780000000006</v>
      </c>
      <c r="B6701">
        <v>0.72799999999999998</v>
      </c>
      <c r="C6701">
        <f t="shared" si="416"/>
        <v>3.6666666666666653E-2</v>
      </c>
      <c r="G6701">
        <v>8917.8610000000008</v>
      </c>
      <c r="H6701">
        <v>0.73050000000000004</v>
      </c>
      <c r="I6701">
        <f t="shared" si="417"/>
        <v>3.6666666666666702E-2</v>
      </c>
      <c r="M6701">
        <v>7479.93</v>
      </c>
      <c r="N6701">
        <v>0.61270000000000002</v>
      </c>
      <c r="O6701">
        <f t="shared" si="418"/>
        <v>3.6541666666666667E-2</v>
      </c>
      <c r="Q6701">
        <v>7693.3069999999998</v>
      </c>
      <c r="R6701">
        <v>0.40920000000000001</v>
      </c>
      <c r="S6701">
        <f t="shared" si="419"/>
        <v>3.6625000000000019E-2</v>
      </c>
    </row>
    <row r="6702" spans="1:19" x14ac:dyDescent="0.25">
      <c r="A6702">
        <v>9199.7350000000006</v>
      </c>
      <c r="B6702">
        <v>0.72799999999999998</v>
      </c>
      <c r="C6702">
        <f t="shared" si="416"/>
        <v>3.6666666666666653E-2</v>
      </c>
      <c r="G6702">
        <v>8914.7659999999996</v>
      </c>
      <c r="H6702">
        <v>0.73050000000000004</v>
      </c>
      <c r="I6702">
        <f t="shared" si="417"/>
        <v>3.6666666666666702E-2</v>
      </c>
      <c r="M6702">
        <v>7472.8559999999998</v>
      </c>
      <c r="N6702">
        <v>0.61270000000000002</v>
      </c>
      <c r="O6702">
        <f t="shared" si="418"/>
        <v>3.6541666666666667E-2</v>
      </c>
      <c r="Q6702">
        <v>7691.2039999999997</v>
      </c>
      <c r="R6702">
        <v>0.40920000000000001</v>
      </c>
      <c r="S6702">
        <f t="shared" si="419"/>
        <v>3.6625000000000019E-2</v>
      </c>
    </row>
    <row r="6703" spans="1:19" x14ac:dyDescent="0.25">
      <c r="A6703">
        <v>9204.0679999999993</v>
      </c>
      <c r="B6703">
        <v>0.72799999999999998</v>
      </c>
      <c r="C6703">
        <f t="shared" si="416"/>
        <v>3.6666666666666653E-2</v>
      </c>
      <c r="G6703">
        <v>8912.9979999999996</v>
      </c>
      <c r="H6703">
        <v>0.73050000000000004</v>
      </c>
      <c r="I6703">
        <f t="shared" si="417"/>
        <v>3.6666666666666702E-2</v>
      </c>
      <c r="M6703">
        <v>7465.7830000000004</v>
      </c>
      <c r="N6703">
        <v>0.61270000000000002</v>
      </c>
      <c r="O6703">
        <f t="shared" si="418"/>
        <v>3.6541666666666667E-2</v>
      </c>
      <c r="Q6703">
        <v>7690.5640000000003</v>
      </c>
      <c r="R6703">
        <v>0.40920000000000001</v>
      </c>
      <c r="S6703">
        <f t="shared" si="419"/>
        <v>3.6625000000000019E-2</v>
      </c>
    </row>
    <row r="6704" spans="1:19" x14ac:dyDescent="0.25">
      <c r="A6704">
        <v>9210.4339999999993</v>
      </c>
      <c r="B6704">
        <v>0.72799999999999998</v>
      </c>
      <c r="C6704">
        <f t="shared" si="416"/>
        <v>3.6666666666666653E-2</v>
      </c>
      <c r="G6704">
        <v>8913.1749999999993</v>
      </c>
      <c r="H6704">
        <v>0.73050000000000004</v>
      </c>
      <c r="I6704">
        <f t="shared" si="417"/>
        <v>3.6666666666666702E-2</v>
      </c>
      <c r="M6704">
        <v>7459.4170000000004</v>
      </c>
      <c r="N6704">
        <v>0.61270000000000002</v>
      </c>
      <c r="O6704">
        <f t="shared" si="418"/>
        <v>3.6541666666666667E-2</v>
      </c>
      <c r="Q6704">
        <v>7692.3010000000004</v>
      </c>
      <c r="R6704">
        <v>0.40920000000000001</v>
      </c>
      <c r="S6704">
        <f t="shared" si="419"/>
        <v>3.6625000000000019E-2</v>
      </c>
    </row>
    <row r="6705" spans="1:19" x14ac:dyDescent="0.25">
      <c r="A6705">
        <v>9218.3909999999996</v>
      </c>
      <c r="B6705">
        <v>0.72799999999999998</v>
      </c>
      <c r="C6705">
        <f t="shared" si="416"/>
        <v>3.6666666666666653E-2</v>
      </c>
      <c r="G6705">
        <v>8915.8269999999993</v>
      </c>
      <c r="H6705">
        <v>0.73050000000000004</v>
      </c>
      <c r="I6705">
        <f t="shared" si="417"/>
        <v>3.6666666666666702E-2</v>
      </c>
      <c r="M6705">
        <v>7454.0230000000001</v>
      </c>
      <c r="N6705">
        <v>0.61270000000000002</v>
      </c>
      <c r="O6705">
        <f t="shared" si="418"/>
        <v>3.6541666666666667E-2</v>
      </c>
      <c r="Q6705">
        <v>7695.7759999999998</v>
      </c>
      <c r="R6705">
        <v>0.40920000000000001</v>
      </c>
      <c r="S6705">
        <f t="shared" si="419"/>
        <v>3.6625000000000019E-2</v>
      </c>
    </row>
    <row r="6706" spans="1:19" x14ac:dyDescent="0.25">
      <c r="A6706">
        <v>9228.1170000000002</v>
      </c>
      <c r="B6706">
        <v>0.72799999999999998</v>
      </c>
      <c r="C6706">
        <f t="shared" si="416"/>
        <v>3.6666666666666653E-2</v>
      </c>
      <c r="G6706">
        <v>8920.9549999999999</v>
      </c>
      <c r="H6706">
        <v>0.73050000000000004</v>
      </c>
      <c r="I6706">
        <f t="shared" si="417"/>
        <v>3.6666666666666702E-2</v>
      </c>
      <c r="M6706">
        <v>7449.8680000000004</v>
      </c>
      <c r="N6706">
        <v>0.61270000000000002</v>
      </c>
      <c r="O6706">
        <f t="shared" si="418"/>
        <v>3.6541666666666667E-2</v>
      </c>
      <c r="Q6706">
        <v>7700.9880000000003</v>
      </c>
      <c r="R6706">
        <v>0.40920000000000001</v>
      </c>
      <c r="S6706">
        <f t="shared" si="419"/>
        <v>3.6625000000000019E-2</v>
      </c>
    </row>
    <row r="6707" spans="1:19" x14ac:dyDescent="0.25">
      <c r="A6707">
        <v>9239.3459999999995</v>
      </c>
      <c r="B6707">
        <v>0.72799999999999998</v>
      </c>
      <c r="C6707">
        <f t="shared" si="416"/>
        <v>3.6666666666666653E-2</v>
      </c>
      <c r="G6707">
        <v>8928.2060000000001</v>
      </c>
      <c r="H6707">
        <v>0.73050000000000004</v>
      </c>
      <c r="I6707">
        <f t="shared" si="417"/>
        <v>3.6666666666666702E-2</v>
      </c>
      <c r="M6707">
        <v>7446.95</v>
      </c>
      <c r="N6707">
        <v>0.61270000000000002</v>
      </c>
      <c r="O6707">
        <f t="shared" si="418"/>
        <v>3.6541666666666667E-2</v>
      </c>
      <c r="Q6707">
        <v>7707.6629999999996</v>
      </c>
      <c r="R6707">
        <v>0.40920000000000001</v>
      </c>
      <c r="S6707">
        <f t="shared" si="419"/>
        <v>3.6625000000000019E-2</v>
      </c>
    </row>
    <row r="6708" spans="1:19" x14ac:dyDescent="0.25">
      <c r="A6708">
        <v>9252.2549999999992</v>
      </c>
      <c r="B6708">
        <v>0.72799999999999998</v>
      </c>
      <c r="C6708">
        <f t="shared" si="416"/>
        <v>3.6666666666666653E-2</v>
      </c>
      <c r="G6708">
        <v>8937.2240000000002</v>
      </c>
      <c r="H6708">
        <v>0.73050000000000004</v>
      </c>
      <c r="I6708">
        <f t="shared" si="417"/>
        <v>3.6666666666666702E-2</v>
      </c>
      <c r="M6708">
        <v>7445.5349999999999</v>
      </c>
      <c r="N6708">
        <v>0.61270000000000002</v>
      </c>
      <c r="O6708">
        <f t="shared" si="418"/>
        <v>3.6541666666666667E-2</v>
      </c>
      <c r="Q6708">
        <v>7716.2579999999998</v>
      </c>
      <c r="R6708">
        <v>0.40920000000000001</v>
      </c>
      <c r="S6708">
        <f t="shared" si="419"/>
        <v>3.6625000000000019E-2</v>
      </c>
    </row>
    <row r="6709" spans="1:19" x14ac:dyDescent="0.25">
      <c r="A6709">
        <v>9266.8439999999991</v>
      </c>
      <c r="B6709">
        <v>0.72799999999999998</v>
      </c>
      <c r="C6709">
        <f t="shared" si="416"/>
        <v>3.6666666666666653E-2</v>
      </c>
      <c r="G6709">
        <v>8948.0110000000004</v>
      </c>
      <c r="H6709">
        <v>0.73050000000000004</v>
      </c>
      <c r="I6709">
        <f t="shared" si="417"/>
        <v>3.6666666666666702E-2</v>
      </c>
      <c r="M6709">
        <v>7445.3580000000002</v>
      </c>
      <c r="N6709">
        <v>0.61270000000000002</v>
      </c>
      <c r="O6709">
        <f t="shared" si="418"/>
        <v>3.6541666666666667E-2</v>
      </c>
      <c r="Q6709">
        <v>7726.2259999999997</v>
      </c>
      <c r="R6709">
        <v>0.40920000000000001</v>
      </c>
      <c r="S6709">
        <f t="shared" si="419"/>
        <v>3.6625000000000019E-2</v>
      </c>
    </row>
    <row r="6710" spans="1:19" x14ac:dyDescent="0.25">
      <c r="A6710">
        <v>9283.1129999999994</v>
      </c>
      <c r="B6710">
        <v>0.72819999999999996</v>
      </c>
      <c r="C6710">
        <f t="shared" si="416"/>
        <v>3.6749999999999977E-2</v>
      </c>
      <c r="G6710">
        <v>8960.4779999999992</v>
      </c>
      <c r="H6710">
        <v>0.73050000000000004</v>
      </c>
      <c r="I6710">
        <f t="shared" si="417"/>
        <v>3.6666666666666702E-2</v>
      </c>
      <c r="M6710">
        <v>7446.4189999999999</v>
      </c>
      <c r="N6710">
        <v>0.61270000000000002</v>
      </c>
      <c r="O6710">
        <f t="shared" si="418"/>
        <v>3.6541666666666667E-2</v>
      </c>
      <c r="Q6710">
        <v>7737.29</v>
      </c>
      <c r="R6710">
        <v>0.40920000000000001</v>
      </c>
      <c r="S6710">
        <f t="shared" si="419"/>
        <v>3.6625000000000019E-2</v>
      </c>
    </row>
    <row r="6711" spans="1:19" x14ac:dyDescent="0.25">
      <c r="A6711">
        <v>9292.4850000000006</v>
      </c>
      <c r="B6711">
        <v>0.72819999999999996</v>
      </c>
      <c r="C6711">
        <f t="shared" si="416"/>
        <v>3.6749999999999977E-2</v>
      </c>
      <c r="G6711">
        <v>8974.3590000000004</v>
      </c>
      <c r="H6711">
        <v>0.73070000000000002</v>
      </c>
      <c r="I6711">
        <f t="shared" si="417"/>
        <v>3.6750000000000026E-2</v>
      </c>
      <c r="M6711">
        <v>7448.8069999999998</v>
      </c>
      <c r="N6711">
        <v>0.61270000000000002</v>
      </c>
      <c r="O6711">
        <f t="shared" si="418"/>
        <v>3.6541666666666667E-2</v>
      </c>
      <c r="Q6711">
        <v>7749.7259999999997</v>
      </c>
      <c r="R6711">
        <v>0.40920000000000001</v>
      </c>
      <c r="S6711">
        <f t="shared" si="419"/>
        <v>3.6625000000000019E-2</v>
      </c>
    </row>
    <row r="6712" spans="1:19" x14ac:dyDescent="0.25">
      <c r="A6712">
        <v>9287.0920000000006</v>
      </c>
      <c r="B6712">
        <v>0.72819999999999996</v>
      </c>
      <c r="C6712">
        <f t="shared" si="416"/>
        <v>3.6749999999999977E-2</v>
      </c>
      <c r="G6712">
        <v>8981.1679999999997</v>
      </c>
      <c r="H6712">
        <v>0.73070000000000002</v>
      </c>
      <c r="I6712">
        <f t="shared" si="417"/>
        <v>3.6750000000000026E-2</v>
      </c>
      <c r="M6712">
        <v>7452.52</v>
      </c>
      <c r="N6712">
        <v>0.61270000000000002</v>
      </c>
      <c r="O6712">
        <f t="shared" si="418"/>
        <v>3.6541666666666667E-2</v>
      </c>
      <c r="Q6712">
        <v>7761.1559999999999</v>
      </c>
      <c r="R6712">
        <v>0.40949999999999998</v>
      </c>
      <c r="S6712">
        <f t="shared" si="419"/>
        <v>3.6750000000000005E-2</v>
      </c>
    </row>
    <row r="6713" spans="1:19" x14ac:dyDescent="0.25">
      <c r="A6713">
        <v>9274.625</v>
      </c>
      <c r="B6713">
        <v>0.72819999999999996</v>
      </c>
      <c r="C6713">
        <f t="shared" si="416"/>
        <v>3.6749999999999977E-2</v>
      </c>
      <c r="G6713">
        <v>8978.6919999999991</v>
      </c>
      <c r="H6713">
        <v>0.73070000000000002</v>
      </c>
      <c r="I6713">
        <f t="shared" si="417"/>
        <v>3.6750000000000026E-2</v>
      </c>
      <c r="M6713">
        <v>7457.56</v>
      </c>
      <c r="N6713">
        <v>0.61270000000000002</v>
      </c>
      <c r="O6713">
        <f t="shared" si="418"/>
        <v>3.6541666666666667E-2</v>
      </c>
      <c r="Q6713">
        <v>7762.893</v>
      </c>
      <c r="R6713">
        <v>0.40949999999999998</v>
      </c>
      <c r="S6713">
        <f t="shared" si="419"/>
        <v>3.6750000000000005E-2</v>
      </c>
    </row>
    <row r="6714" spans="1:19" x14ac:dyDescent="0.25">
      <c r="A6714">
        <v>9260.1239999999998</v>
      </c>
      <c r="B6714">
        <v>0.72819999999999996</v>
      </c>
      <c r="C6714">
        <f t="shared" si="416"/>
        <v>3.6749999999999977E-2</v>
      </c>
      <c r="G6714">
        <v>8971.884</v>
      </c>
      <c r="H6714">
        <v>0.73070000000000002</v>
      </c>
      <c r="I6714">
        <f t="shared" si="417"/>
        <v>3.6750000000000026E-2</v>
      </c>
      <c r="M6714">
        <v>7463.5720000000001</v>
      </c>
      <c r="N6714">
        <v>0.61270000000000002</v>
      </c>
      <c r="O6714">
        <f t="shared" si="418"/>
        <v>3.6541666666666667E-2</v>
      </c>
      <c r="Q6714">
        <v>7758.23</v>
      </c>
      <c r="R6714">
        <v>0.40949999999999998</v>
      </c>
      <c r="S6714">
        <f t="shared" si="419"/>
        <v>3.6750000000000005E-2</v>
      </c>
    </row>
    <row r="6715" spans="1:19" x14ac:dyDescent="0.25">
      <c r="A6715">
        <v>9246.42</v>
      </c>
      <c r="B6715">
        <v>0.72819999999999996</v>
      </c>
      <c r="C6715">
        <f t="shared" si="416"/>
        <v>3.6749999999999977E-2</v>
      </c>
      <c r="G6715">
        <v>8963.1299999999992</v>
      </c>
      <c r="H6715">
        <v>0.73070000000000002</v>
      </c>
      <c r="I6715">
        <f t="shared" si="417"/>
        <v>3.6750000000000026E-2</v>
      </c>
      <c r="M6715">
        <v>7470.8230000000003</v>
      </c>
      <c r="N6715">
        <v>0.61270000000000002</v>
      </c>
      <c r="O6715">
        <f t="shared" si="418"/>
        <v>3.6541666666666667E-2</v>
      </c>
      <c r="Q6715">
        <v>7750.732</v>
      </c>
      <c r="R6715">
        <v>0.40949999999999998</v>
      </c>
      <c r="S6715">
        <f t="shared" si="419"/>
        <v>3.6750000000000005E-2</v>
      </c>
    </row>
    <row r="6716" spans="1:19" x14ac:dyDescent="0.25">
      <c r="A6716">
        <v>9234.66</v>
      </c>
      <c r="B6716">
        <v>0.72819999999999996</v>
      </c>
      <c r="C6716">
        <f t="shared" si="416"/>
        <v>3.6749999999999977E-2</v>
      </c>
      <c r="G6716">
        <v>8953.9349999999995</v>
      </c>
      <c r="H6716">
        <v>0.73070000000000002</v>
      </c>
      <c r="I6716">
        <f t="shared" si="417"/>
        <v>3.6750000000000026E-2</v>
      </c>
      <c r="M6716">
        <v>7479.3109999999997</v>
      </c>
      <c r="N6716">
        <v>0.61270000000000002</v>
      </c>
      <c r="O6716">
        <f t="shared" si="418"/>
        <v>3.6541666666666667E-2</v>
      </c>
      <c r="Q6716">
        <v>7742.9589999999998</v>
      </c>
      <c r="R6716">
        <v>0.40949999999999998</v>
      </c>
      <c r="S6716">
        <f t="shared" si="419"/>
        <v>3.6750000000000005E-2</v>
      </c>
    </row>
    <row r="6717" spans="1:19" x14ac:dyDescent="0.25">
      <c r="A6717">
        <v>9225.5529999999999</v>
      </c>
      <c r="B6717">
        <v>0.72819999999999996</v>
      </c>
      <c r="C6717">
        <f t="shared" si="416"/>
        <v>3.6749999999999977E-2</v>
      </c>
      <c r="G6717">
        <v>8945.4470000000001</v>
      </c>
      <c r="H6717">
        <v>0.73070000000000002</v>
      </c>
      <c r="I6717">
        <f t="shared" si="417"/>
        <v>3.6750000000000026E-2</v>
      </c>
      <c r="M6717">
        <v>7486.9139999999998</v>
      </c>
      <c r="N6717">
        <v>0.61299999999999999</v>
      </c>
      <c r="O6717">
        <f t="shared" si="418"/>
        <v>3.6666666666666653E-2</v>
      </c>
      <c r="Q6717">
        <v>7735.2780000000002</v>
      </c>
      <c r="R6717">
        <v>0.40949999999999998</v>
      </c>
      <c r="S6717">
        <f t="shared" si="419"/>
        <v>3.6750000000000005E-2</v>
      </c>
    </row>
    <row r="6718" spans="1:19" x14ac:dyDescent="0.25">
      <c r="A6718">
        <v>9218.9220000000005</v>
      </c>
      <c r="B6718">
        <v>0.72819999999999996</v>
      </c>
      <c r="C6718">
        <f t="shared" si="416"/>
        <v>3.6749999999999977E-2</v>
      </c>
      <c r="G6718">
        <v>8938.1080000000002</v>
      </c>
      <c r="H6718">
        <v>0.73070000000000002</v>
      </c>
      <c r="I6718">
        <f t="shared" si="417"/>
        <v>3.6750000000000026E-2</v>
      </c>
      <c r="M6718">
        <v>7485.5</v>
      </c>
      <c r="N6718">
        <v>0.61299999999999999</v>
      </c>
      <c r="O6718">
        <f t="shared" si="418"/>
        <v>3.6666666666666653E-2</v>
      </c>
      <c r="Q6718">
        <v>7728.8770000000004</v>
      </c>
      <c r="R6718">
        <v>0.40949999999999998</v>
      </c>
      <c r="S6718">
        <f t="shared" si="419"/>
        <v>3.6750000000000005E-2</v>
      </c>
    </row>
    <row r="6719" spans="1:19" x14ac:dyDescent="0.25">
      <c r="A6719">
        <v>9214.8549999999996</v>
      </c>
      <c r="B6719">
        <v>0.72819999999999996</v>
      </c>
      <c r="C6719">
        <f t="shared" si="416"/>
        <v>3.6749999999999977E-2</v>
      </c>
      <c r="G6719">
        <v>8931.8310000000001</v>
      </c>
      <c r="H6719">
        <v>0.73070000000000002</v>
      </c>
      <c r="I6719">
        <f t="shared" si="417"/>
        <v>3.6750000000000026E-2</v>
      </c>
      <c r="M6719">
        <v>7479.134</v>
      </c>
      <c r="N6719">
        <v>0.61299999999999999</v>
      </c>
      <c r="O6719">
        <f t="shared" si="418"/>
        <v>3.6666666666666653E-2</v>
      </c>
      <c r="Q6719">
        <v>7723.1170000000002</v>
      </c>
      <c r="R6719">
        <v>0.40949999999999998</v>
      </c>
      <c r="S6719">
        <f t="shared" si="419"/>
        <v>3.6750000000000005E-2</v>
      </c>
    </row>
    <row r="6720" spans="1:19" x14ac:dyDescent="0.25">
      <c r="A6720">
        <v>9213.0859999999993</v>
      </c>
      <c r="B6720">
        <v>0.72819999999999996</v>
      </c>
      <c r="C6720">
        <f t="shared" si="416"/>
        <v>3.6749999999999977E-2</v>
      </c>
      <c r="G6720">
        <v>8926.7029999999995</v>
      </c>
      <c r="H6720">
        <v>0.73070000000000002</v>
      </c>
      <c r="I6720">
        <f t="shared" si="417"/>
        <v>3.6750000000000026E-2</v>
      </c>
      <c r="M6720">
        <v>7471.0879999999997</v>
      </c>
      <c r="N6720">
        <v>0.61299999999999999</v>
      </c>
      <c r="O6720">
        <f t="shared" si="418"/>
        <v>3.6666666666666653E-2</v>
      </c>
      <c r="Q6720">
        <v>7718.8190000000004</v>
      </c>
      <c r="R6720">
        <v>0.40949999999999998</v>
      </c>
      <c r="S6720">
        <f t="shared" si="419"/>
        <v>3.6750000000000005E-2</v>
      </c>
    </row>
    <row r="6721" spans="1:19" x14ac:dyDescent="0.25">
      <c r="A6721">
        <v>9213.9699999999993</v>
      </c>
      <c r="B6721">
        <v>0.72819999999999996</v>
      </c>
      <c r="C6721">
        <f t="shared" si="416"/>
        <v>3.6749999999999977E-2</v>
      </c>
      <c r="G6721">
        <v>8922.8119999999999</v>
      </c>
      <c r="H6721">
        <v>0.73070000000000002</v>
      </c>
      <c r="I6721">
        <f t="shared" si="417"/>
        <v>3.6750000000000026E-2</v>
      </c>
      <c r="M6721">
        <v>7462.8649999999998</v>
      </c>
      <c r="N6721">
        <v>0.61299999999999999</v>
      </c>
      <c r="O6721">
        <f t="shared" si="418"/>
        <v>3.6666666666666653E-2</v>
      </c>
      <c r="Q6721">
        <v>7716.2579999999998</v>
      </c>
      <c r="R6721">
        <v>0.40949999999999998</v>
      </c>
      <c r="S6721">
        <f t="shared" si="419"/>
        <v>3.6750000000000005E-2</v>
      </c>
    </row>
    <row r="6722" spans="1:19" x14ac:dyDescent="0.25">
      <c r="A6722">
        <v>9217.2420000000002</v>
      </c>
      <c r="B6722">
        <v>0.72819999999999996</v>
      </c>
      <c r="C6722">
        <f t="shared" si="416"/>
        <v>3.6749999999999977E-2</v>
      </c>
      <c r="G6722">
        <v>8920.0709999999999</v>
      </c>
      <c r="H6722">
        <v>0.73070000000000002</v>
      </c>
      <c r="I6722">
        <f t="shared" si="417"/>
        <v>3.6750000000000026E-2</v>
      </c>
      <c r="M6722">
        <v>7455.4380000000001</v>
      </c>
      <c r="N6722">
        <v>0.61299999999999999</v>
      </c>
      <c r="O6722">
        <f t="shared" si="418"/>
        <v>3.6666666666666653E-2</v>
      </c>
      <c r="Q6722">
        <v>7715.893</v>
      </c>
      <c r="R6722">
        <v>0.40949999999999998</v>
      </c>
      <c r="S6722">
        <f t="shared" si="419"/>
        <v>3.6750000000000005E-2</v>
      </c>
    </row>
    <row r="6723" spans="1:19" x14ac:dyDescent="0.25">
      <c r="A6723">
        <v>9222.5470000000005</v>
      </c>
      <c r="B6723">
        <v>0.72819999999999996</v>
      </c>
      <c r="C6723">
        <f t="shared" si="416"/>
        <v>3.6749999999999977E-2</v>
      </c>
      <c r="G6723">
        <v>8919.0990000000002</v>
      </c>
      <c r="H6723">
        <v>0.73070000000000002</v>
      </c>
      <c r="I6723">
        <f t="shared" si="417"/>
        <v>3.6750000000000026E-2</v>
      </c>
      <c r="M6723">
        <v>7448.9830000000002</v>
      </c>
      <c r="N6723">
        <v>0.61299999999999999</v>
      </c>
      <c r="O6723">
        <f t="shared" si="418"/>
        <v>3.6666666666666653E-2</v>
      </c>
      <c r="Q6723">
        <v>7717.1729999999998</v>
      </c>
      <c r="R6723">
        <v>0.40949999999999998</v>
      </c>
      <c r="S6723">
        <f t="shared" si="419"/>
        <v>3.6750000000000005E-2</v>
      </c>
    </row>
    <row r="6724" spans="1:19" x14ac:dyDescent="0.25">
      <c r="A6724">
        <v>9229.7970000000005</v>
      </c>
      <c r="B6724">
        <v>0.72819999999999996</v>
      </c>
      <c r="C6724">
        <f t="shared" si="416"/>
        <v>3.6749999999999977E-2</v>
      </c>
      <c r="G6724">
        <v>8921.1319999999996</v>
      </c>
      <c r="H6724">
        <v>0.73070000000000002</v>
      </c>
      <c r="I6724">
        <f t="shared" si="417"/>
        <v>3.6750000000000026E-2</v>
      </c>
      <c r="M6724">
        <v>7443.9440000000004</v>
      </c>
      <c r="N6724">
        <v>0.61299999999999999</v>
      </c>
      <c r="O6724">
        <f t="shared" si="418"/>
        <v>3.6666666666666653E-2</v>
      </c>
      <c r="Q6724">
        <v>7720.2820000000002</v>
      </c>
      <c r="R6724">
        <v>0.40949999999999998</v>
      </c>
      <c r="S6724">
        <f t="shared" si="419"/>
        <v>3.6750000000000005E-2</v>
      </c>
    </row>
    <row r="6725" spans="1:19" x14ac:dyDescent="0.25">
      <c r="A6725">
        <v>9238.6389999999992</v>
      </c>
      <c r="B6725">
        <v>0.72819999999999996</v>
      </c>
      <c r="C6725">
        <f t="shared" ref="C6725:C6788" si="420">(B6725-$B$4)/2.4</f>
        <v>3.6749999999999977E-2</v>
      </c>
      <c r="G6725">
        <v>8925.6419999999998</v>
      </c>
      <c r="H6725">
        <v>0.73070000000000002</v>
      </c>
      <c r="I6725">
        <f t="shared" ref="I6725:I6788" si="421">(H6725-$H$4)/2.4</f>
        <v>3.6750000000000026E-2</v>
      </c>
      <c r="M6725">
        <v>7440.1419999999998</v>
      </c>
      <c r="N6725">
        <v>0.61299999999999999</v>
      </c>
      <c r="O6725">
        <f t="shared" ref="O6725:O6788" si="422">(N6725-$N$4)/2.4</f>
        <v>3.6666666666666653E-2</v>
      </c>
      <c r="Q6725">
        <v>7725.1279999999997</v>
      </c>
      <c r="R6725">
        <v>0.40949999999999998</v>
      </c>
      <c r="S6725">
        <f t="shared" ref="S6725:S6788" si="423">(R6725-$R$4)/2.4</f>
        <v>3.6750000000000005E-2</v>
      </c>
    </row>
    <row r="6726" spans="1:19" x14ac:dyDescent="0.25">
      <c r="A6726">
        <v>9249.2489999999998</v>
      </c>
      <c r="B6726">
        <v>0.72819999999999996</v>
      </c>
      <c r="C6726">
        <f t="shared" si="420"/>
        <v>3.6749999999999977E-2</v>
      </c>
      <c r="G6726">
        <v>8932.2729999999992</v>
      </c>
      <c r="H6726">
        <v>0.73070000000000002</v>
      </c>
      <c r="I6726">
        <f t="shared" si="421"/>
        <v>3.6750000000000026E-2</v>
      </c>
      <c r="M6726">
        <v>7437.6660000000002</v>
      </c>
      <c r="N6726">
        <v>0.61299999999999999</v>
      </c>
      <c r="O6726">
        <f t="shared" si="422"/>
        <v>3.6666666666666653E-2</v>
      </c>
      <c r="Q6726">
        <v>7731.0720000000001</v>
      </c>
      <c r="R6726">
        <v>0.40949999999999998</v>
      </c>
      <c r="S6726">
        <f t="shared" si="423"/>
        <v>3.6750000000000005E-2</v>
      </c>
    </row>
    <row r="6727" spans="1:19" x14ac:dyDescent="0.25">
      <c r="A6727">
        <v>9261.7160000000003</v>
      </c>
      <c r="B6727">
        <v>0.72819999999999996</v>
      </c>
      <c r="C6727">
        <f t="shared" si="420"/>
        <v>3.6749999999999977E-2</v>
      </c>
      <c r="G6727">
        <v>8941.0259999999998</v>
      </c>
      <c r="H6727">
        <v>0.73070000000000002</v>
      </c>
      <c r="I6727">
        <f t="shared" si="421"/>
        <v>3.6750000000000026E-2</v>
      </c>
      <c r="M6727">
        <v>7436.34</v>
      </c>
      <c r="N6727">
        <v>0.61299999999999999</v>
      </c>
      <c r="O6727">
        <f t="shared" si="422"/>
        <v>3.6666666666666653E-2</v>
      </c>
      <c r="Q6727">
        <v>7738.9359999999997</v>
      </c>
      <c r="R6727">
        <v>0.40949999999999998</v>
      </c>
      <c r="S6727">
        <f t="shared" si="423"/>
        <v>3.6750000000000005E-2</v>
      </c>
    </row>
    <row r="6728" spans="1:19" x14ac:dyDescent="0.25">
      <c r="A6728">
        <v>9275.8629999999994</v>
      </c>
      <c r="B6728">
        <v>0.72819999999999996</v>
      </c>
      <c r="C6728">
        <f t="shared" si="420"/>
        <v>3.6749999999999977E-2</v>
      </c>
      <c r="G6728">
        <v>8951.4590000000007</v>
      </c>
      <c r="H6728">
        <v>0.73070000000000002</v>
      </c>
      <c r="I6728">
        <f t="shared" si="421"/>
        <v>3.6750000000000026E-2</v>
      </c>
      <c r="M6728">
        <v>7436.4279999999999</v>
      </c>
      <c r="N6728">
        <v>0.61299999999999999</v>
      </c>
      <c r="O6728">
        <f t="shared" si="422"/>
        <v>3.6666666666666653E-2</v>
      </c>
      <c r="Q6728">
        <v>7747.9889999999996</v>
      </c>
      <c r="R6728">
        <v>0.40949999999999998</v>
      </c>
      <c r="S6728">
        <f t="shared" si="423"/>
        <v>3.6750000000000005E-2</v>
      </c>
    </row>
    <row r="6729" spans="1:19" x14ac:dyDescent="0.25">
      <c r="A6729">
        <v>9288.6830000000009</v>
      </c>
      <c r="B6729">
        <v>0.72850000000000004</v>
      </c>
      <c r="C6729">
        <f t="shared" si="420"/>
        <v>3.6875000000000012E-2</v>
      </c>
      <c r="G6729">
        <v>8963.4840000000004</v>
      </c>
      <c r="H6729">
        <v>0.73099999999999998</v>
      </c>
      <c r="I6729">
        <f t="shared" si="421"/>
        <v>3.6875000000000012E-2</v>
      </c>
      <c r="M6729">
        <v>7437.6660000000002</v>
      </c>
      <c r="N6729">
        <v>0.61299999999999999</v>
      </c>
      <c r="O6729">
        <f t="shared" si="422"/>
        <v>3.6666666666666653E-2</v>
      </c>
      <c r="Q6729">
        <v>7758.23</v>
      </c>
      <c r="R6729">
        <v>0.40970000000000001</v>
      </c>
      <c r="S6729">
        <f t="shared" si="423"/>
        <v>3.683333333333335E-2</v>
      </c>
    </row>
    <row r="6730" spans="1:19" x14ac:dyDescent="0.25">
      <c r="A6730">
        <v>9286.9150000000009</v>
      </c>
      <c r="B6730">
        <v>0.72850000000000004</v>
      </c>
      <c r="C6730">
        <f t="shared" si="420"/>
        <v>3.6875000000000012E-2</v>
      </c>
      <c r="G6730">
        <v>8972.3259999999991</v>
      </c>
      <c r="H6730">
        <v>0.73099999999999998</v>
      </c>
      <c r="I6730">
        <f t="shared" si="421"/>
        <v>3.6875000000000012E-2</v>
      </c>
      <c r="M6730">
        <v>7440.3190000000004</v>
      </c>
      <c r="N6730">
        <v>0.61299999999999999</v>
      </c>
      <c r="O6730">
        <f t="shared" si="422"/>
        <v>3.6666666666666653E-2</v>
      </c>
      <c r="Q6730">
        <v>7761.9790000000003</v>
      </c>
      <c r="R6730">
        <v>0.40970000000000001</v>
      </c>
      <c r="S6730">
        <f t="shared" si="423"/>
        <v>3.683333333333335E-2</v>
      </c>
    </row>
    <row r="6731" spans="1:19" x14ac:dyDescent="0.25">
      <c r="A6731">
        <v>9275.2440000000006</v>
      </c>
      <c r="B6731">
        <v>0.72850000000000004</v>
      </c>
      <c r="C6731">
        <f t="shared" si="420"/>
        <v>3.6875000000000012E-2</v>
      </c>
      <c r="G6731">
        <v>8970.5580000000009</v>
      </c>
      <c r="H6731">
        <v>0.73099999999999998</v>
      </c>
      <c r="I6731">
        <f t="shared" si="421"/>
        <v>3.6875000000000012E-2</v>
      </c>
      <c r="M6731">
        <v>7444.12</v>
      </c>
      <c r="N6731">
        <v>0.61299999999999999</v>
      </c>
      <c r="O6731">
        <f t="shared" si="422"/>
        <v>3.6666666666666653E-2</v>
      </c>
      <c r="Q6731">
        <v>7756.95</v>
      </c>
      <c r="R6731">
        <v>0.40970000000000001</v>
      </c>
      <c r="S6731">
        <f t="shared" si="423"/>
        <v>3.683333333333335E-2</v>
      </c>
    </row>
    <row r="6732" spans="1:19" x14ac:dyDescent="0.25">
      <c r="A6732">
        <v>9260.1239999999998</v>
      </c>
      <c r="B6732">
        <v>0.72850000000000004</v>
      </c>
      <c r="C6732">
        <f t="shared" si="420"/>
        <v>3.6875000000000012E-2</v>
      </c>
      <c r="G6732">
        <v>8963.4840000000004</v>
      </c>
      <c r="H6732">
        <v>0.73099999999999998</v>
      </c>
      <c r="I6732">
        <f t="shared" si="421"/>
        <v>3.6875000000000012E-2</v>
      </c>
      <c r="M6732">
        <v>7449.2489999999998</v>
      </c>
      <c r="N6732">
        <v>0.61299999999999999</v>
      </c>
      <c r="O6732">
        <f t="shared" si="422"/>
        <v>3.6666666666666653E-2</v>
      </c>
      <c r="Q6732">
        <v>7747.8969999999999</v>
      </c>
      <c r="R6732">
        <v>0.40970000000000001</v>
      </c>
      <c r="S6732">
        <f t="shared" si="423"/>
        <v>3.683333333333335E-2</v>
      </c>
    </row>
    <row r="6733" spans="1:19" x14ac:dyDescent="0.25">
      <c r="A6733">
        <v>9244.9169999999995</v>
      </c>
      <c r="B6733">
        <v>0.72850000000000004</v>
      </c>
      <c r="C6733">
        <f t="shared" si="420"/>
        <v>3.6875000000000012E-2</v>
      </c>
      <c r="G6733">
        <v>8953.8469999999998</v>
      </c>
      <c r="H6733">
        <v>0.73099999999999998</v>
      </c>
      <c r="I6733">
        <f t="shared" si="421"/>
        <v>3.6875000000000012E-2</v>
      </c>
      <c r="M6733">
        <v>7455.5259999999998</v>
      </c>
      <c r="N6733">
        <v>0.61299999999999999</v>
      </c>
      <c r="O6733">
        <f t="shared" si="422"/>
        <v>3.6666666666666653E-2</v>
      </c>
      <c r="Q6733">
        <v>7736.8329999999996</v>
      </c>
      <c r="R6733">
        <v>0.40970000000000001</v>
      </c>
      <c r="S6733">
        <f t="shared" si="423"/>
        <v>3.683333333333335E-2</v>
      </c>
    </row>
    <row r="6734" spans="1:19" x14ac:dyDescent="0.25">
      <c r="A6734">
        <v>9231.4770000000008</v>
      </c>
      <c r="B6734">
        <v>0.72850000000000004</v>
      </c>
      <c r="C6734">
        <f t="shared" si="420"/>
        <v>3.6875000000000012E-2</v>
      </c>
      <c r="G6734">
        <v>8943.4130000000005</v>
      </c>
      <c r="H6734">
        <v>0.73099999999999998</v>
      </c>
      <c r="I6734">
        <f t="shared" si="421"/>
        <v>3.6875000000000012E-2</v>
      </c>
      <c r="M6734">
        <v>7463.0420000000004</v>
      </c>
      <c r="N6734">
        <v>0.61299999999999999</v>
      </c>
      <c r="O6734">
        <f t="shared" si="422"/>
        <v>3.6666666666666653E-2</v>
      </c>
      <c r="Q6734">
        <v>7726.134</v>
      </c>
      <c r="R6734">
        <v>0.40970000000000001</v>
      </c>
      <c r="S6734">
        <f t="shared" si="423"/>
        <v>3.683333333333335E-2</v>
      </c>
    </row>
    <row r="6735" spans="1:19" x14ac:dyDescent="0.25">
      <c r="A6735">
        <v>9220.69</v>
      </c>
      <c r="B6735">
        <v>0.72850000000000004</v>
      </c>
      <c r="C6735">
        <f t="shared" si="420"/>
        <v>3.6875000000000012E-2</v>
      </c>
      <c r="G6735">
        <v>8933.5990000000002</v>
      </c>
      <c r="H6735">
        <v>0.73099999999999998</v>
      </c>
      <c r="I6735">
        <f t="shared" si="421"/>
        <v>3.6875000000000012E-2</v>
      </c>
      <c r="M6735">
        <v>7471.884</v>
      </c>
      <c r="N6735">
        <v>0.61299999999999999</v>
      </c>
      <c r="O6735">
        <f t="shared" si="422"/>
        <v>3.6666666666666653E-2</v>
      </c>
      <c r="Q6735">
        <v>7716.6239999999998</v>
      </c>
      <c r="R6735">
        <v>0.40970000000000001</v>
      </c>
      <c r="S6735">
        <f t="shared" si="423"/>
        <v>3.683333333333335E-2</v>
      </c>
    </row>
    <row r="6736" spans="1:19" x14ac:dyDescent="0.25">
      <c r="A6736">
        <v>9212.5560000000005</v>
      </c>
      <c r="B6736">
        <v>0.72850000000000004</v>
      </c>
      <c r="C6736">
        <f t="shared" si="420"/>
        <v>3.6875000000000012E-2</v>
      </c>
      <c r="G6736">
        <v>8924.8459999999995</v>
      </c>
      <c r="H6736">
        <v>0.73099999999999998</v>
      </c>
      <c r="I6736">
        <f t="shared" si="421"/>
        <v>3.6875000000000012E-2</v>
      </c>
      <c r="M6736">
        <v>7481.6980000000003</v>
      </c>
      <c r="N6736">
        <v>0.61299999999999999</v>
      </c>
      <c r="O6736">
        <f t="shared" si="422"/>
        <v>3.6666666666666653E-2</v>
      </c>
      <c r="Q6736">
        <v>7708.6689999999999</v>
      </c>
      <c r="R6736">
        <v>0.40970000000000001</v>
      </c>
      <c r="S6736">
        <f t="shared" si="423"/>
        <v>3.683333333333335E-2</v>
      </c>
    </row>
    <row r="6737" spans="1:19" x14ac:dyDescent="0.25">
      <c r="A6737">
        <v>9207.0740000000005</v>
      </c>
      <c r="B6737">
        <v>0.72850000000000004</v>
      </c>
      <c r="C6737">
        <f t="shared" si="420"/>
        <v>3.6875000000000012E-2</v>
      </c>
      <c r="G6737">
        <v>8917.8610000000008</v>
      </c>
      <c r="H6737">
        <v>0.73099999999999998</v>
      </c>
      <c r="I6737">
        <f t="shared" si="421"/>
        <v>3.6875000000000012E-2</v>
      </c>
      <c r="M6737">
        <v>7489.7439999999997</v>
      </c>
      <c r="N6737">
        <v>0.61319999999999997</v>
      </c>
      <c r="O6737">
        <f t="shared" si="422"/>
        <v>3.6749999999999977E-2</v>
      </c>
      <c r="Q6737">
        <v>7702.5420000000004</v>
      </c>
      <c r="R6737">
        <v>0.40970000000000001</v>
      </c>
      <c r="S6737">
        <f t="shared" si="423"/>
        <v>3.683333333333335E-2</v>
      </c>
    </row>
    <row r="6738" spans="1:19" x14ac:dyDescent="0.25">
      <c r="A6738">
        <v>9203.8019999999997</v>
      </c>
      <c r="B6738">
        <v>0.72850000000000004</v>
      </c>
      <c r="C6738">
        <f t="shared" si="420"/>
        <v>3.6875000000000012E-2</v>
      </c>
      <c r="G6738">
        <v>8912.2019999999993</v>
      </c>
      <c r="H6738">
        <v>0.73099999999999998</v>
      </c>
      <c r="I6738">
        <f t="shared" si="421"/>
        <v>3.6875000000000012E-2</v>
      </c>
      <c r="M6738">
        <v>7488.9480000000003</v>
      </c>
      <c r="N6738">
        <v>0.61319999999999997</v>
      </c>
      <c r="O6738">
        <f t="shared" si="422"/>
        <v>3.6749999999999977E-2</v>
      </c>
      <c r="Q6738">
        <v>7698.0619999999999</v>
      </c>
      <c r="R6738">
        <v>0.40970000000000001</v>
      </c>
      <c r="S6738">
        <f t="shared" si="423"/>
        <v>3.683333333333335E-2</v>
      </c>
    </row>
    <row r="6739" spans="1:19" x14ac:dyDescent="0.25">
      <c r="A6739">
        <v>9203.0069999999996</v>
      </c>
      <c r="B6739">
        <v>0.72850000000000004</v>
      </c>
      <c r="C6739">
        <f t="shared" si="420"/>
        <v>3.6875000000000012E-2</v>
      </c>
      <c r="G6739">
        <v>8907.6039999999994</v>
      </c>
      <c r="H6739">
        <v>0.73099999999999998</v>
      </c>
      <c r="I6739">
        <f t="shared" si="421"/>
        <v>3.6875000000000012E-2</v>
      </c>
      <c r="M6739">
        <v>7483.4660000000003</v>
      </c>
      <c r="N6739">
        <v>0.61319999999999997</v>
      </c>
      <c r="O6739">
        <f t="shared" si="422"/>
        <v>3.6749999999999977E-2</v>
      </c>
      <c r="Q6739">
        <v>7694.77</v>
      </c>
      <c r="R6739">
        <v>0.40970000000000001</v>
      </c>
      <c r="S6739">
        <f t="shared" si="423"/>
        <v>3.683333333333335E-2</v>
      </c>
    </row>
    <row r="6740" spans="1:19" x14ac:dyDescent="0.25">
      <c r="A6740">
        <v>9204.6869999999999</v>
      </c>
      <c r="B6740">
        <v>0.72850000000000004</v>
      </c>
      <c r="C6740">
        <f t="shared" si="420"/>
        <v>3.6875000000000012E-2</v>
      </c>
      <c r="G6740">
        <v>8904.0679999999993</v>
      </c>
      <c r="H6740">
        <v>0.73099999999999998</v>
      </c>
      <c r="I6740">
        <f t="shared" si="421"/>
        <v>3.6875000000000012E-2</v>
      </c>
      <c r="M6740">
        <v>7476.393</v>
      </c>
      <c r="N6740">
        <v>0.61319999999999997</v>
      </c>
      <c r="O6740">
        <f t="shared" si="422"/>
        <v>3.6749999999999977E-2</v>
      </c>
      <c r="Q6740">
        <v>7693.2150000000001</v>
      </c>
      <c r="R6740">
        <v>0.40970000000000001</v>
      </c>
      <c r="S6740">
        <f t="shared" si="423"/>
        <v>3.683333333333335E-2</v>
      </c>
    </row>
    <row r="6741" spans="1:19" x14ac:dyDescent="0.25">
      <c r="A6741">
        <v>9208.9310000000005</v>
      </c>
      <c r="B6741">
        <v>0.72850000000000004</v>
      </c>
      <c r="C6741">
        <f t="shared" si="420"/>
        <v>3.6875000000000012E-2</v>
      </c>
      <c r="G6741">
        <v>8902.0339999999997</v>
      </c>
      <c r="H6741">
        <v>0.73099999999999998</v>
      </c>
      <c r="I6741">
        <f t="shared" si="421"/>
        <v>3.6875000000000012E-2</v>
      </c>
      <c r="M6741">
        <v>7469.2309999999998</v>
      </c>
      <c r="N6741">
        <v>0.61319999999999997</v>
      </c>
      <c r="O6741">
        <f t="shared" si="422"/>
        <v>3.6749999999999977E-2</v>
      </c>
      <c r="Q6741">
        <v>7693.3980000000001</v>
      </c>
      <c r="R6741">
        <v>0.40970000000000001</v>
      </c>
      <c r="S6741">
        <f t="shared" si="423"/>
        <v>3.683333333333335E-2</v>
      </c>
    </row>
    <row r="6742" spans="1:19" x14ac:dyDescent="0.25">
      <c r="A6742">
        <v>9215.1200000000008</v>
      </c>
      <c r="B6742">
        <v>0.72850000000000004</v>
      </c>
      <c r="C6742">
        <f t="shared" si="420"/>
        <v>3.6875000000000012E-2</v>
      </c>
      <c r="G6742">
        <v>8901.9459999999999</v>
      </c>
      <c r="H6742">
        <v>0.73099999999999998</v>
      </c>
      <c r="I6742">
        <f t="shared" si="421"/>
        <v>3.6875000000000012E-2</v>
      </c>
      <c r="M6742">
        <v>7462.6880000000001</v>
      </c>
      <c r="N6742">
        <v>0.61319999999999997</v>
      </c>
      <c r="O6742">
        <f t="shared" si="422"/>
        <v>3.6749999999999977E-2</v>
      </c>
      <c r="Q6742">
        <v>7695.5010000000002</v>
      </c>
      <c r="R6742">
        <v>0.40970000000000001</v>
      </c>
      <c r="S6742">
        <f t="shared" si="423"/>
        <v>3.683333333333335E-2</v>
      </c>
    </row>
    <row r="6743" spans="1:19" x14ac:dyDescent="0.25">
      <c r="A6743">
        <v>9222.9009999999998</v>
      </c>
      <c r="B6743">
        <v>0.72850000000000004</v>
      </c>
      <c r="C6743">
        <f t="shared" si="420"/>
        <v>3.6875000000000012E-2</v>
      </c>
      <c r="G6743">
        <v>8904.3330000000005</v>
      </c>
      <c r="H6743">
        <v>0.73099999999999998</v>
      </c>
      <c r="I6743">
        <f t="shared" si="421"/>
        <v>3.6875000000000012E-2</v>
      </c>
      <c r="M6743">
        <v>7457.2060000000001</v>
      </c>
      <c r="N6743">
        <v>0.61319999999999997</v>
      </c>
      <c r="O6743">
        <f t="shared" si="422"/>
        <v>3.6749999999999977E-2</v>
      </c>
      <c r="Q6743">
        <v>7699.616</v>
      </c>
      <c r="R6743">
        <v>0.40970000000000001</v>
      </c>
      <c r="S6743">
        <f t="shared" si="423"/>
        <v>3.683333333333335E-2</v>
      </c>
    </row>
    <row r="6744" spans="1:19" x14ac:dyDescent="0.25">
      <c r="A6744">
        <v>9232.4500000000007</v>
      </c>
      <c r="B6744">
        <v>0.72850000000000004</v>
      </c>
      <c r="C6744">
        <f t="shared" si="420"/>
        <v>3.6875000000000012E-2</v>
      </c>
      <c r="G6744">
        <v>8909.0190000000002</v>
      </c>
      <c r="H6744">
        <v>0.73099999999999998</v>
      </c>
      <c r="I6744">
        <f t="shared" si="421"/>
        <v>3.6875000000000012E-2</v>
      </c>
      <c r="M6744">
        <v>7452.9620000000004</v>
      </c>
      <c r="N6744">
        <v>0.61319999999999997</v>
      </c>
      <c r="O6744">
        <f t="shared" si="422"/>
        <v>3.6749999999999977E-2</v>
      </c>
      <c r="Q6744">
        <v>7705.3770000000004</v>
      </c>
      <c r="R6744">
        <v>0.40970000000000001</v>
      </c>
      <c r="S6744">
        <f t="shared" si="423"/>
        <v>3.683333333333335E-2</v>
      </c>
    </row>
    <row r="6745" spans="1:19" x14ac:dyDescent="0.25">
      <c r="A6745">
        <v>9243.5020000000004</v>
      </c>
      <c r="B6745">
        <v>0.72850000000000004</v>
      </c>
      <c r="C6745">
        <f t="shared" si="420"/>
        <v>3.6875000000000012E-2</v>
      </c>
      <c r="G6745">
        <v>8915.7389999999996</v>
      </c>
      <c r="H6745">
        <v>0.73099999999999998</v>
      </c>
      <c r="I6745">
        <f t="shared" si="421"/>
        <v>3.6875000000000012E-2</v>
      </c>
      <c r="M6745">
        <v>7450.1329999999998</v>
      </c>
      <c r="N6745">
        <v>0.61319999999999997</v>
      </c>
      <c r="O6745">
        <f t="shared" si="422"/>
        <v>3.6749999999999977E-2</v>
      </c>
      <c r="Q6745">
        <v>7712.6009999999997</v>
      </c>
      <c r="R6745">
        <v>0.40970000000000001</v>
      </c>
      <c r="S6745">
        <f t="shared" si="423"/>
        <v>3.683333333333335E-2</v>
      </c>
    </row>
    <row r="6746" spans="1:19" x14ac:dyDescent="0.25">
      <c r="A6746">
        <v>9256.4110000000001</v>
      </c>
      <c r="B6746">
        <v>0.72850000000000004</v>
      </c>
      <c r="C6746">
        <f t="shared" si="420"/>
        <v>3.6875000000000012E-2</v>
      </c>
      <c r="G6746">
        <v>8924.5810000000001</v>
      </c>
      <c r="H6746">
        <v>0.73099999999999998</v>
      </c>
      <c r="I6746">
        <f t="shared" si="421"/>
        <v>3.6875000000000012E-2</v>
      </c>
      <c r="M6746">
        <v>7448.4530000000004</v>
      </c>
      <c r="N6746">
        <v>0.61319999999999997</v>
      </c>
      <c r="O6746">
        <f t="shared" si="422"/>
        <v>3.6749999999999977E-2</v>
      </c>
      <c r="Q6746">
        <v>7721.4709999999995</v>
      </c>
      <c r="R6746">
        <v>0.40970000000000001</v>
      </c>
      <c r="S6746">
        <f t="shared" si="423"/>
        <v>3.683333333333335E-2</v>
      </c>
    </row>
    <row r="6747" spans="1:19" x14ac:dyDescent="0.25">
      <c r="A6747">
        <v>9271.0879999999997</v>
      </c>
      <c r="B6747">
        <v>0.72850000000000004</v>
      </c>
      <c r="C6747">
        <f t="shared" si="420"/>
        <v>3.6875000000000012E-2</v>
      </c>
      <c r="G6747">
        <v>8935.1020000000008</v>
      </c>
      <c r="H6747">
        <v>0.73099999999999998</v>
      </c>
      <c r="I6747">
        <f t="shared" si="421"/>
        <v>3.6875000000000012E-2</v>
      </c>
      <c r="M6747">
        <v>7448.0110000000004</v>
      </c>
      <c r="N6747">
        <v>0.61319999999999997</v>
      </c>
      <c r="O6747">
        <f t="shared" si="422"/>
        <v>3.6749999999999977E-2</v>
      </c>
      <c r="Q6747">
        <v>7731.6210000000001</v>
      </c>
      <c r="R6747">
        <v>0.40970000000000001</v>
      </c>
      <c r="S6747">
        <f t="shared" si="423"/>
        <v>3.683333333333335E-2</v>
      </c>
    </row>
    <row r="6748" spans="1:19" x14ac:dyDescent="0.25">
      <c r="A6748">
        <v>9287.0920000000006</v>
      </c>
      <c r="B6748">
        <v>0.72870000000000001</v>
      </c>
      <c r="C6748">
        <f t="shared" si="420"/>
        <v>3.6958333333333336E-2</v>
      </c>
      <c r="G6748">
        <v>8947.0390000000007</v>
      </c>
      <c r="H6748">
        <v>0.73099999999999998</v>
      </c>
      <c r="I6748">
        <f t="shared" si="421"/>
        <v>3.6875000000000012E-2</v>
      </c>
      <c r="M6748">
        <v>7448.8950000000004</v>
      </c>
      <c r="N6748">
        <v>0.61319999999999997</v>
      </c>
      <c r="O6748">
        <f t="shared" si="422"/>
        <v>3.6749999999999977E-2</v>
      </c>
      <c r="Q6748">
        <v>7742.9589999999998</v>
      </c>
      <c r="R6748">
        <v>0.40970000000000001</v>
      </c>
      <c r="S6748">
        <f t="shared" si="423"/>
        <v>3.683333333333335E-2</v>
      </c>
    </row>
    <row r="6749" spans="1:19" x14ac:dyDescent="0.25">
      <c r="A6749">
        <v>9291.6010000000006</v>
      </c>
      <c r="B6749">
        <v>0.72870000000000001</v>
      </c>
      <c r="C6749">
        <f t="shared" si="420"/>
        <v>3.6958333333333336E-2</v>
      </c>
      <c r="G6749">
        <v>8960.6550000000007</v>
      </c>
      <c r="H6749">
        <v>0.73119999999999996</v>
      </c>
      <c r="I6749">
        <f t="shared" si="421"/>
        <v>3.6958333333333336E-2</v>
      </c>
      <c r="M6749">
        <v>7451.0169999999998</v>
      </c>
      <c r="N6749">
        <v>0.61319999999999997</v>
      </c>
      <c r="O6749">
        <f t="shared" si="422"/>
        <v>3.6749999999999977E-2</v>
      </c>
      <c r="Q6749">
        <v>7755.2120000000004</v>
      </c>
      <c r="R6749">
        <v>0.40970000000000001</v>
      </c>
      <c r="S6749">
        <f t="shared" si="423"/>
        <v>3.683333333333335E-2</v>
      </c>
    </row>
    <row r="6750" spans="1:19" x14ac:dyDescent="0.25">
      <c r="A6750">
        <v>9283.3780000000006</v>
      </c>
      <c r="B6750">
        <v>0.72870000000000001</v>
      </c>
      <c r="C6750">
        <f t="shared" si="420"/>
        <v>3.6958333333333336E-2</v>
      </c>
      <c r="G6750">
        <v>8969.6730000000007</v>
      </c>
      <c r="H6750">
        <v>0.73119999999999996</v>
      </c>
      <c r="I6750">
        <f t="shared" si="421"/>
        <v>3.6958333333333336E-2</v>
      </c>
      <c r="M6750">
        <v>7454.4650000000001</v>
      </c>
      <c r="N6750">
        <v>0.61319999999999997</v>
      </c>
      <c r="O6750">
        <f t="shared" si="422"/>
        <v>3.6749999999999977E-2</v>
      </c>
      <c r="Q6750">
        <v>7765.9110000000001</v>
      </c>
      <c r="R6750">
        <v>0.41</v>
      </c>
      <c r="S6750">
        <f t="shared" si="423"/>
        <v>3.6958333333333336E-2</v>
      </c>
    </row>
    <row r="6751" spans="1:19" x14ac:dyDescent="0.25">
      <c r="A6751">
        <v>9269.6730000000007</v>
      </c>
      <c r="B6751">
        <v>0.72870000000000001</v>
      </c>
      <c r="C6751">
        <f t="shared" si="420"/>
        <v>3.6958333333333336E-2</v>
      </c>
      <c r="G6751">
        <v>8967.9050000000007</v>
      </c>
      <c r="H6751">
        <v>0.73119999999999996</v>
      </c>
      <c r="I6751">
        <f t="shared" si="421"/>
        <v>3.6958333333333336E-2</v>
      </c>
      <c r="M6751">
        <v>7459.3280000000004</v>
      </c>
      <c r="N6751">
        <v>0.61319999999999997</v>
      </c>
      <c r="O6751">
        <f t="shared" si="422"/>
        <v>3.6749999999999977E-2</v>
      </c>
      <c r="Q6751">
        <v>7766.7340000000004</v>
      </c>
      <c r="R6751">
        <v>0.41</v>
      </c>
      <c r="S6751">
        <f t="shared" si="423"/>
        <v>3.6958333333333336E-2</v>
      </c>
    </row>
    <row r="6752" spans="1:19" x14ac:dyDescent="0.25">
      <c r="A6752">
        <v>9254.6419999999998</v>
      </c>
      <c r="B6752">
        <v>0.72870000000000001</v>
      </c>
      <c r="C6752">
        <f t="shared" si="420"/>
        <v>3.6958333333333336E-2</v>
      </c>
      <c r="G6752">
        <v>8961.2739999999994</v>
      </c>
      <c r="H6752">
        <v>0.73119999999999996</v>
      </c>
      <c r="I6752">
        <f t="shared" si="421"/>
        <v>3.6958333333333336E-2</v>
      </c>
      <c r="M6752">
        <v>7465.2520000000004</v>
      </c>
      <c r="N6752">
        <v>0.61319999999999997</v>
      </c>
      <c r="O6752">
        <f t="shared" si="422"/>
        <v>3.6749999999999977E-2</v>
      </c>
      <c r="Q6752">
        <v>7761.7960000000003</v>
      </c>
      <c r="R6752">
        <v>0.41</v>
      </c>
      <c r="S6752">
        <f t="shared" si="423"/>
        <v>3.6958333333333336E-2</v>
      </c>
    </row>
    <row r="6753" spans="1:19" x14ac:dyDescent="0.25">
      <c r="A6753">
        <v>9240.9380000000001</v>
      </c>
      <c r="B6753">
        <v>0.72870000000000001</v>
      </c>
      <c r="C6753">
        <f t="shared" si="420"/>
        <v>3.6958333333333336E-2</v>
      </c>
      <c r="G6753">
        <v>8952.3439999999991</v>
      </c>
      <c r="H6753">
        <v>0.73119999999999996</v>
      </c>
      <c r="I6753">
        <f t="shared" si="421"/>
        <v>3.6958333333333336E-2</v>
      </c>
      <c r="M6753">
        <v>7472.4139999999998</v>
      </c>
      <c r="N6753">
        <v>0.61319999999999997</v>
      </c>
      <c r="O6753">
        <f t="shared" si="422"/>
        <v>3.6749999999999977E-2</v>
      </c>
      <c r="Q6753">
        <v>7754.1149999999998</v>
      </c>
      <c r="R6753">
        <v>0.41</v>
      </c>
      <c r="S6753">
        <f t="shared" si="423"/>
        <v>3.6958333333333336E-2</v>
      </c>
    </row>
    <row r="6754" spans="1:19" x14ac:dyDescent="0.25">
      <c r="A6754">
        <v>9229.6200000000008</v>
      </c>
      <c r="B6754">
        <v>0.72870000000000001</v>
      </c>
      <c r="C6754">
        <f t="shared" si="420"/>
        <v>3.6958333333333336E-2</v>
      </c>
      <c r="G6754">
        <v>8942.9709999999995</v>
      </c>
      <c r="H6754">
        <v>0.73119999999999996</v>
      </c>
      <c r="I6754">
        <f t="shared" si="421"/>
        <v>3.6958333333333336E-2</v>
      </c>
      <c r="M6754">
        <v>7480.7250000000004</v>
      </c>
      <c r="N6754">
        <v>0.61319999999999997</v>
      </c>
      <c r="O6754">
        <f t="shared" si="422"/>
        <v>3.6749999999999977E-2</v>
      </c>
      <c r="Q6754">
        <v>7745.52</v>
      </c>
      <c r="R6754">
        <v>0.41</v>
      </c>
      <c r="S6754">
        <f t="shared" si="423"/>
        <v>3.6958333333333336E-2</v>
      </c>
    </row>
    <row r="6755" spans="1:19" x14ac:dyDescent="0.25">
      <c r="A6755">
        <v>9221.0439999999999</v>
      </c>
      <c r="B6755">
        <v>0.72870000000000001</v>
      </c>
      <c r="C6755">
        <f t="shared" si="420"/>
        <v>3.6958333333333336E-2</v>
      </c>
      <c r="G6755">
        <v>8933.9529999999995</v>
      </c>
      <c r="H6755">
        <v>0.73119999999999996</v>
      </c>
      <c r="I6755">
        <f t="shared" si="421"/>
        <v>3.6958333333333336E-2</v>
      </c>
      <c r="M6755">
        <v>7487.71</v>
      </c>
      <c r="N6755">
        <v>0.61350000000000005</v>
      </c>
      <c r="O6755">
        <f t="shared" si="422"/>
        <v>3.6875000000000012E-2</v>
      </c>
      <c r="Q6755">
        <v>7737.473</v>
      </c>
      <c r="R6755">
        <v>0.41</v>
      </c>
      <c r="S6755">
        <f t="shared" si="423"/>
        <v>3.6958333333333336E-2</v>
      </c>
    </row>
    <row r="6756" spans="1:19" x14ac:dyDescent="0.25">
      <c r="A6756">
        <v>9214.7659999999996</v>
      </c>
      <c r="B6756">
        <v>0.72870000000000001</v>
      </c>
      <c r="C6756">
        <f t="shared" si="420"/>
        <v>3.6958333333333336E-2</v>
      </c>
      <c r="G6756">
        <v>8925.9950000000008</v>
      </c>
      <c r="H6756">
        <v>0.73119999999999996</v>
      </c>
      <c r="I6756">
        <f t="shared" si="421"/>
        <v>3.6958333333333336E-2</v>
      </c>
      <c r="M6756">
        <v>7485.8530000000001</v>
      </c>
      <c r="N6756">
        <v>0.61350000000000005</v>
      </c>
      <c r="O6756">
        <f t="shared" si="422"/>
        <v>3.6875000000000012E-2</v>
      </c>
      <c r="Q6756">
        <v>7730.34</v>
      </c>
      <c r="R6756">
        <v>0.41</v>
      </c>
      <c r="S6756">
        <f t="shared" si="423"/>
        <v>3.6958333333333336E-2</v>
      </c>
    </row>
    <row r="6757" spans="1:19" x14ac:dyDescent="0.25">
      <c r="A6757">
        <v>9210.8760000000002</v>
      </c>
      <c r="B6757">
        <v>0.72870000000000001</v>
      </c>
      <c r="C6757">
        <f t="shared" si="420"/>
        <v>3.6958333333333336E-2</v>
      </c>
      <c r="G6757">
        <v>8919.2749999999996</v>
      </c>
      <c r="H6757">
        <v>0.73119999999999996</v>
      </c>
      <c r="I6757">
        <f t="shared" si="421"/>
        <v>3.6958333333333336E-2</v>
      </c>
      <c r="M6757">
        <v>7479.134</v>
      </c>
      <c r="N6757">
        <v>0.61350000000000005</v>
      </c>
      <c r="O6757">
        <f t="shared" si="422"/>
        <v>3.6875000000000012E-2</v>
      </c>
      <c r="Q6757">
        <v>7724.2139999999999</v>
      </c>
      <c r="R6757">
        <v>0.41</v>
      </c>
      <c r="S6757">
        <f t="shared" si="423"/>
        <v>3.6958333333333336E-2</v>
      </c>
    </row>
    <row r="6758" spans="1:19" x14ac:dyDescent="0.25">
      <c r="A6758">
        <v>9209.3729999999996</v>
      </c>
      <c r="B6758">
        <v>0.72870000000000001</v>
      </c>
      <c r="C6758">
        <f t="shared" si="420"/>
        <v>3.6958333333333336E-2</v>
      </c>
      <c r="G6758">
        <v>8913.44</v>
      </c>
      <c r="H6758">
        <v>0.73119999999999996</v>
      </c>
      <c r="I6758">
        <f t="shared" si="421"/>
        <v>3.6958333333333336E-2</v>
      </c>
      <c r="M6758">
        <v>7470.7340000000004</v>
      </c>
      <c r="N6758">
        <v>0.61350000000000005</v>
      </c>
      <c r="O6758">
        <f t="shared" si="422"/>
        <v>3.6875000000000012E-2</v>
      </c>
      <c r="Q6758">
        <v>7719.7330000000002</v>
      </c>
      <c r="R6758">
        <v>0.41</v>
      </c>
      <c r="S6758">
        <f t="shared" si="423"/>
        <v>3.6958333333333336E-2</v>
      </c>
    </row>
    <row r="6759" spans="1:19" x14ac:dyDescent="0.25">
      <c r="A6759">
        <v>9210.6110000000008</v>
      </c>
      <c r="B6759">
        <v>0.72870000000000001</v>
      </c>
      <c r="C6759">
        <f t="shared" si="420"/>
        <v>3.6958333333333336E-2</v>
      </c>
      <c r="G6759">
        <v>8908.9310000000005</v>
      </c>
      <c r="H6759">
        <v>0.73119999999999996</v>
      </c>
      <c r="I6759">
        <f t="shared" si="421"/>
        <v>3.6958333333333336E-2</v>
      </c>
      <c r="M6759">
        <v>7462.5110000000004</v>
      </c>
      <c r="N6759">
        <v>0.61350000000000005</v>
      </c>
      <c r="O6759">
        <f t="shared" si="422"/>
        <v>3.6875000000000012E-2</v>
      </c>
      <c r="Q6759">
        <v>7716.99</v>
      </c>
      <c r="R6759">
        <v>0.41</v>
      </c>
      <c r="S6759">
        <f t="shared" si="423"/>
        <v>3.6958333333333336E-2</v>
      </c>
    </row>
    <row r="6760" spans="1:19" x14ac:dyDescent="0.25">
      <c r="A6760">
        <v>9214.1470000000008</v>
      </c>
      <c r="B6760">
        <v>0.72870000000000001</v>
      </c>
      <c r="C6760">
        <f t="shared" si="420"/>
        <v>3.6958333333333336E-2</v>
      </c>
      <c r="G6760">
        <v>8905.482</v>
      </c>
      <c r="H6760">
        <v>0.73119999999999996</v>
      </c>
      <c r="I6760">
        <f t="shared" si="421"/>
        <v>3.6958333333333336E-2</v>
      </c>
      <c r="M6760">
        <v>7454.9070000000002</v>
      </c>
      <c r="N6760">
        <v>0.61350000000000005</v>
      </c>
      <c r="O6760">
        <f t="shared" si="422"/>
        <v>3.6875000000000012E-2</v>
      </c>
      <c r="Q6760">
        <v>7715.9840000000004</v>
      </c>
      <c r="R6760">
        <v>0.41</v>
      </c>
      <c r="S6760">
        <f t="shared" si="423"/>
        <v>3.6958333333333336E-2</v>
      </c>
    </row>
    <row r="6761" spans="1:19" x14ac:dyDescent="0.25">
      <c r="A6761">
        <v>9219.7180000000008</v>
      </c>
      <c r="B6761">
        <v>0.72870000000000001</v>
      </c>
      <c r="C6761">
        <f t="shared" si="420"/>
        <v>3.6958333333333336E-2</v>
      </c>
      <c r="G6761">
        <v>8904.0679999999993</v>
      </c>
      <c r="H6761">
        <v>0.73119999999999996</v>
      </c>
      <c r="I6761">
        <f t="shared" si="421"/>
        <v>3.6958333333333336E-2</v>
      </c>
      <c r="M6761">
        <v>7448.5410000000002</v>
      </c>
      <c r="N6761">
        <v>0.61350000000000005</v>
      </c>
      <c r="O6761">
        <f t="shared" si="422"/>
        <v>3.6875000000000012E-2</v>
      </c>
      <c r="Q6761">
        <v>7717.0810000000001</v>
      </c>
      <c r="R6761">
        <v>0.41</v>
      </c>
      <c r="S6761">
        <f t="shared" si="423"/>
        <v>3.6958333333333336E-2</v>
      </c>
    </row>
    <row r="6762" spans="1:19" x14ac:dyDescent="0.25">
      <c r="A6762">
        <v>9227.1450000000004</v>
      </c>
      <c r="B6762">
        <v>0.72870000000000001</v>
      </c>
      <c r="C6762">
        <f t="shared" si="420"/>
        <v>3.6958333333333336E-2</v>
      </c>
      <c r="G6762">
        <v>8905.3940000000002</v>
      </c>
      <c r="H6762">
        <v>0.73119999999999996</v>
      </c>
      <c r="I6762">
        <f t="shared" si="421"/>
        <v>3.6958333333333336E-2</v>
      </c>
      <c r="M6762">
        <v>7443.4129999999996</v>
      </c>
      <c r="N6762">
        <v>0.61350000000000005</v>
      </c>
      <c r="O6762">
        <f t="shared" si="422"/>
        <v>3.6875000000000012E-2</v>
      </c>
      <c r="Q6762">
        <v>7720.0079999999998</v>
      </c>
      <c r="R6762">
        <v>0.41</v>
      </c>
      <c r="S6762">
        <f t="shared" si="423"/>
        <v>3.6958333333333336E-2</v>
      </c>
    </row>
    <row r="6763" spans="1:19" x14ac:dyDescent="0.25">
      <c r="A6763">
        <v>9236.2520000000004</v>
      </c>
      <c r="B6763">
        <v>0.72870000000000001</v>
      </c>
      <c r="C6763">
        <f t="shared" si="420"/>
        <v>3.6958333333333336E-2</v>
      </c>
      <c r="G6763">
        <v>8909.1959999999999</v>
      </c>
      <c r="H6763">
        <v>0.73119999999999996</v>
      </c>
      <c r="I6763">
        <f t="shared" si="421"/>
        <v>3.6958333333333336E-2</v>
      </c>
      <c r="M6763">
        <v>7439.5230000000001</v>
      </c>
      <c r="N6763">
        <v>0.61350000000000005</v>
      </c>
      <c r="O6763">
        <f t="shared" si="422"/>
        <v>3.6875000000000012E-2</v>
      </c>
      <c r="Q6763">
        <v>7724.6710000000003</v>
      </c>
      <c r="R6763">
        <v>0.41</v>
      </c>
      <c r="S6763">
        <f t="shared" si="423"/>
        <v>3.6958333333333336E-2</v>
      </c>
    </row>
    <row r="6764" spans="1:19" x14ac:dyDescent="0.25">
      <c r="A6764">
        <v>9247.0390000000007</v>
      </c>
      <c r="B6764">
        <v>0.72870000000000001</v>
      </c>
      <c r="C6764">
        <f t="shared" si="420"/>
        <v>3.6958333333333336E-2</v>
      </c>
      <c r="G6764">
        <v>8915.3850000000002</v>
      </c>
      <c r="H6764">
        <v>0.73119999999999996</v>
      </c>
      <c r="I6764">
        <f t="shared" si="421"/>
        <v>3.6958333333333336E-2</v>
      </c>
      <c r="M6764">
        <v>7436.9589999999998</v>
      </c>
      <c r="N6764">
        <v>0.61350000000000005</v>
      </c>
      <c r="O6764">
        <f t="shared" si="422"/>
        <v>3.6875000000000012E-2</v>
      </c>
      <c r="Q6764">
        <v>7730.7979999999998</v>
      </c>
      <c r="R6764">
        <v>0.41</v>
      </c>
      <c r="S6764">
        <f t="shared" si="423"/>
        <v>3.6958333333333336E-2</v>
      </c>
    </row>
    <row r="6765" spans="1:19" x14ac:dyDescent="0.25">
      <c r="A6765">
        <v>9259.5939999999991</v>
      </c>
      <c r="B6765">
        <v>0.72870000000000001</v>
      </c>
      <c r="C6765">
        <f t="shared" si="420"/>
        <v>3.6958333333333336E-2</v>
      </c>
      <c r="G6765">
        <v>8923.3430000000008</v>
      </c>
      <c r="H6765">
        <v>0.73119999999999996</v>
      </c>
      <c r="I6765">
        <f t="shared" si="421"/>
        <v>3.6958333333333336E-2</v>
      </c>
      <c r="M6765">
        <v>7435.7209999999995</v>
      </c>
      <c r="N6765">
        <v>0.61350000000000005</v>
      </c>
      <c r="O6765">
        <f t="shared" si="422"/>
        <v>3.6875000000000012E-2</v>
      </c>
      <c r="Q6765">
        <v>7738.2960000000003</v>
      </c>
      <c r="R6765">
        <v>0.41</v>
      </c>
      <c r="S6765">
        <f t="shared" si="423"/>
        <v>3.6958333333333336E-2</v>
      </c>
    </row>
    <row r="6766" spans="1:19" x14ac:dyDescent="0.25">
      <c r="A6766">
        <v>9273.741</v>
      </c>
      <c r="B6766">
        <v>0.72870000000000001</v>
      </c>
      <c r="C6766">
        <f t="shared" si="420"/>
        <v>3.6958333333333336E-2</v>
      </c>
      <c r="G6766">
        <v>8933.0689999999995</v>
      </c>
      <c r="H6766">
        <v>0.73119999999999996</v>
      </c>
      <c r="I6766">
        <f t="shared" si="421"/>
        <v>3.6958333333333336E-2</v>
      </c>
      <c r="M6766">
        <v>7435.6319999999996</v>
      </c>
      <c r="N6766">
        <v>0.61350000000000005</v>
      </c>
      <c r="O6766">
        <f t="shared" si="422"/>
        <v>3.6875000000000012E-2</v>
      </c>
      <c r="Q6766">
        <v>7747.1660000000002</v>
      </c>
      <c r="R6766">
        <v>0.41</v>
      </c>
      <c r="S6766">
        <f t="shared" si="423"/>
        <v>3.6958333333333336E-2</v>
      </c>
    </row>
    <row r="6767" spans="1:19" x14ac:dyDescent="0.25">
      <c r="A6767">
        <v>9287.7990000000009</v>
      </c>
      <c r="B6767">
        <v>0.72899999999999998</v>
      </c>
      <c r="C6767">
        <f t="shared" si="420"/>
        <v>3.7083333333333322E-2</v>
      </c>
      <c r="G6767">
        <v>8944.4740000000002</v>
      </c>
      <c r="H6767">
        <v>0.73150000000000004</v>
      </c>
      <c r="I6767">
        <f t="shared" si="421"/>
        <v>3.7083333333333371E-2</v>
      </c>
      <c r="M6767">
        <v>7436.9589999999998</v>
      </c>
      <c r="N6767">
        <v>0.61350000000000005</v>
      </c>
      <c r="O6767">
        <f t="shared" si="422"/>
        <v>3.6875000000000012E-2</v>
      </c>
      <c r="Q6767">
        <v>7757.3159999999998</v>
      </c>
      <c r="R6767">
        <v>0.41</v>
      </c>
      <c r="S6767">
        <f t="shared" si="423"/>
        <v>3.6958333333333336E-2</v>
      </c>
    </row>
    <row r="6768" spans="1:19" x14ac:dyDescent="0.25">
      <c r="A6768">
        <v>9287.357</v>
      </c>
      <c r="B6768">
        <v>0.72899999999999998</v>
      </c>
      <c r="C6768">
        <f t="shared" si="420"/>
        <v>3.7083333333333322E-2</v>
      </c>
      <c r="G6768">
        <v>8953.2279999999992</v>
      </c>
      <c r="H6768">
        <v>0.73150000000000004</v>
      </c>
      <c r="I6768">
        <f t="shared" si="421"/>
        <v>3.7083333333333371E-2</v>
      </c>
      <c r="M6768">
        <v>7439.6109999999999</v>
      </c>
      <c r="N6768">
        <v>0.61350000000000005</v>
      </c>
      <c r="O6768">
        <f t="shared" si="422"/>
        <v>3.6875000000000012E-2</v>
      </c>
      <c r="Q6768">
        <v>7767.1</v>
      </c>
      <c r="R6768">
        <v>0.41020000000000001</v>
      </c>
      <c r="S6768">
        <f t="shared" si="423"/>
        <v>3.7041666666666681E-2</v>
      </c>
    </row>
    <row r="6769" spans="1:19" x14ac:dyDescent="0.25">
      <c r="A6769">
        <v>9276.2160000000003</v>
      </c>
      <c r="B6769">
        <v>0.72899999999999998</v>
      </c>
      <c r="C6769">
        <f t="shared" si="420"/>
        <v>3.7083333333333322E-2</v>
      </c>
      <c r="G6769">
        <v>8951.2829999999994</v>
      </c>
      <c r="H6769">
        <v>0.73150000000000004</v>
      </c>
      <c r="I6769">
        <f t="shared" si="421"/>
        <v>3.7083333333333371E-2</v>
      </c>
      <c r="M6769">
        <v>7443.3249999999998</v>
      </c>
      <c r="N6769">
        <v>0.61350000000000005</v>
      </c>
      <c r="O6769">
        <f t="shared" si="422"/>
        <v>3.6875000000000012E-2</v>
      </c>
      <c r="Q6769">
        <v>7766.8249999999998</v>
      </c>
      <c r="R6769">
        <v>0.41020000000000001</v>
      </c>
      <c r="S6769">
        <f t="shared" si="423"/>
        <v>3.7041666666666681E-2</v>
      </c>
    </row>
    <row r="6770" spans="1:19" x14ac:dyDescent="0.25">
      <c r="A6770">
        <v>9261.1849999999995</v>
      </c>
      <c r="B6770">
        <v>0.72899999999999998</v>
      </c>
      <c r="C6770">
        <f t="shared" si="420"/>
        <v>3.7083333333333322E-2</v>
      </c>
      <c r="G6770">
        <v>8943.7669999999998</v>
      </c>
      <c r="H6770">
        <v>0.73150000000000004</v>
      </c>
      <c r="I6770">
        <f t="shared" si="421"/>
        <v>3.7083333333333371E-2</v>
      </c>
      <c r="M6770">
        <v>7448.3649999999998</v>
      </c>
      <c r="N6770">
        <v>0.61350000000000005</v>
      </c>
      <c r="O6770">
        <f t="shared" si="422"/>
        <v>3.6875000000000012E-2</v>
      </c>
      <c r="Q6770">
        <v>7759.9669999999996</v>
      </c>
      <c r="R6770">
        <v>0.41020000000000001</v>
      </c>
      <c r="S6770">
        <f t="shared" si="423"/>
        <v>3.7041666666666681E-2</v>
      </c>
    </row>
    <row r="6771" spans="1:19" x14ac:dyDescent="0.25">
      <c r="A6771">
        <v>9245.8009999999995</v>
      </c>
      <c r="B6771">
        <v>0.72899999999999998</v>
      </c>
      <c r="C6771">
        <f t="shared" si="420"/>
        <v>3.7083333333333322E-2</v>
      </c>
      <c r="G6771">
        <v>8933.6880000000001</v>
      </c>
      <c r="H6771">
        <v>0.73150000000000004</v>
      </c>
      <c r="I6771">
        <f t="shared" si="421"/>
        <v>3.7083333333333371E-2</v>
      </c>
      <c r="M6771">
        <v>7454.7309999999998</v>
      </c>
      <c r="N6771">
        <v>0.61350000000000005</v>
      </c>
      <c r="O6771">
        <f t="shared" si="422"/>
        <v>3.6875000000000012E-2</v>
      </c>
      <c r="Q6771">
        <v>7750.4570000000003</v>
      </c>
      <c r="R6771">
        <v>0.41020000000000001</v>
      </c>
      <c r="S6771">
        <f t="shared" si="423"/>
        <v>3.7041666666666681E-2</v>
      </c>
    </row>
    <row r="6772" spans="1:19" x14ac:dyDescent="0.25">
      <c r="A6772">
        <v>9232.1839999999993</v>
      </c>
      <c r="B6772">
        <v>0.72899999999999998</v>
      </c>
      <c r="C6772">
        <f t="shared" si="420"/>
        <v>3.7083333333333322E-2</v>
      </c>
      <c r="G6772">
        <v>8922.7240000000002</v>
      </c>
      <c r="H6772">
        <v>0.73150000000000004</v>
      </c>
      <c r="I6772">
        <f t="shared" si="421"/>
        <v>3.7083333333333371E-2</v>
      </c>
      <c r="M6772">
        <v>7462.0690000000004</v>
      </c>
      <c r="N6772">
        <v>0.61350000000000005</v>
      </c>
      <c r="O6772">
        <f t="shared" si="422"/>
        <v>3.6875000000000012E-2</v>
      </c>
      <c r="Q6772">
        <v>7740.0330000000004</v>
      </c>
      <c r="R6772">
        <v>0.41020000000000001</v>
      </c>
      <c r="S6772">
        <f t="shared" si="423"/>
        <v>3.7041666666666681E-2</v>
      </c>
    </row>
    <row r="6773" spans="1:19" x14ac:dyDescent="0.25">
      <c r="A6773">
        <v>9221.0439999999999</v>
      </c>
      <c r="B6773">
        <v>0.72899999999999998</v>
      </c>
      <c r="C6773">
        <f t="shared" si="420"/>
        <v>3.7083333333333322E-2</v>
      </c>
      <c r="G6773">
        <v>8912.2019999999993</v>
      </c>
      <c r="H6773">
        <v>0.73150000000000004</v>
      </c>
      <c r="I6773">
        <f t="shared" si="421"/>
        <v>3.7083333333333371E-2</v>
      </c>
      <c r="M6773">
        <v>7470.8230000000003</v>
      </c>
      <c r="N6773">
        <v>0.61350000000000005</v>
      </c>
      <c r="O6773">
        <f t="shared" si="422"/>
        <v>3.6875000000000012E-2</v>
      </c>
      <c r="Q6773">
        <v>7730.34</v>
      </c>
      <c r="R6773">
        <v>0.41020000000000001</v>
      </c>
      <c r="S6773">
        <f t="shared" si="423"/>
        <v>3.7041666666666681E-2</v>
      </c>
    </row>
    <row r="6774" spans="1:19" x14ac:dyDescent="0.25">
      <c r="A6774">
        <v>9212.6440000000002</v>
      </c>
      <c r="B6774">
        <v>0.72899999999999998</v>
      </c>
      <c r="C6774">
        <f t="shared" si="420"/>
        <v>3.7083333333333322E-2</v>
      </c>
      <c r="G6774">
        <v>8902.9179999999997</v>
      </c>
      <c r="H6774">
        <v>0.73150000000000004</v>
      </c>
      <c r="I6774">
        <f t="shared" si="421"/>
        <v>3.7083333333333371E-2</v>
      </c>
      <c r="M6774">
        <v>7480.5479999999998</v>
      </c>
      <c r="N6774">
        <v>0.61350000000000005</v>
      </c>
      <c r="O6774">
        <f t="shared" si="422"/>
        <v>3.6875000000000012E-2</v>
      </c>
      <c r="Q6774">
        <v>7722.0190000000002</v>
      </c>
      <c r="R6774">
        <v>0.41020000000000001</v>
      </c>
      <c r="S6774">
        <f t="shared" si="423"/>
        <v>3.7041666666666681E-2</v>
      </c>
    </row>
    <row r="6775" spans="1:19" x14ac:dyDescent="0.25">
      <c r="A6775">
        <v>9206.8970000000008</v>
      </c>
      <c r="B6775">
        <v>0.72899999999999998</v>
      </c>
      <c r="C6775">
        <f t="shared" si="420"/>
        <v>3.7083333333333322E-2</v>
      </c>
      <c r="G6775">
        <v>8895.3140000000003</v>
      </c>
      <c r="H6775">
        <v>0.73150000000000004</v>
      </c>
      <c r="I6775">
        <f t="shared" si="421"/>
        <v>3.7083333333333371E-2</v>
      </c>
      <c r="M6775">
        <v>7490.1859999999997</v>
      </c>
      <c r="N6775">
        <v>0.61370000000000002</v>
      </c>
      <c r="O6775">
        <f t="shared" si="422"/>
        <v>3.6958333333333336E-2</v>
      </c>
      <c r="Q6775">
        <v>7714.9780000000001</v>
      </c>
      <c r="R6775">
        <v>0.41020000000000001</v>
      </c>
      <c r="S6775">
        <f t="shared" si="423"/>
        <v>3.7041666666666681E-2</v>
      </c>
    </row>
    <row r="6776" spans="1:19" x14ac:dyDescent="0.25">
      <c r="A6776">
        <v>9203.36</v>
      </c>
      <c r="B6776">
        <v>0.72899999999999998</v>
      </c>
      <c r="C6776">
        <f t="shared" si="420"/>
        <v>3.7083333333333322E-2</v>
      </c>
      <c r="G6776">
        <v>8888.86</v>
      </c>
      <c r="H6776">
        <v>0.73150000000000004</v>
      </c>
      <c r="I6776">
        <f t="shared" si="421"/>
        <v>3.7083333333333371E-2</v>
      </c>
      <c r="M6776">
        <v>7491.6890000000003</v>
      </c>
      <c r="N6776">
        <v>0.61370000000000002</v>
      </c>
      <c r="O6776">
        <f t="shared" si="422"/>
        <v>3.6958333333333336E-2</v>
      </c>
      <c r="Q6776">
        <v>7709.5829999999996</v>
      </c>
      <c r="R6776">
        <v>0.41020000000000001</v>
      </c>
      <c r="S6776">
        <f t="shared" si="423"/>
        <v>3.7041666666666681E-2</v>
      </c>
    </row>
    <row r="6777" spans="1:19" x14ac:dyDescent="0.25">
      <c r="A6777">
        <v>9202.0339999999997</v>
      </c>
      <c r="B6777">
        <v>0.72899999999999998</v>
      </c>
      <c r="C6777">
        <f t="shared" si="420"/>
        <v>3.7083333333333322E-2</v>
      </c>
      <c r="G6777">
        <v>8883.82</v>
      </c>
      <c r="H6777">
        <v>0.73150000000000004</v>
      </c>
      <c r="I6777">
        <f t="shared" si="421"/>
        <v>3.7083333333333371E-2</v>
      </c>
      <c r="M6777">
        <v>7487.18</v>
      </c>
      <c r="N6777">
        <v>0.61370000000000002</v>
      </c>
      <c r="O6777">
        <f t="shared" si="422"/>
        <v>3.6958333333333336E-2</v>
      </c>
      <c r="Q6777">
        <v>7705.56</v>
      </c>
      <c r="R6777">
        <v>0.41020000000000001</v>
      </c>
      <c r="S6777">
        <f t="shared" si="423"/>
        <v>3.7041666666666681E-2</v>
      </c>
    </row>
    <row r="6778" spans="1:19" x14ac:dyDescent="0.25">
      <c r="A6778">
        <v>9203.4490000000005</v>
      </c>
      <c r="B6778">
        <v>0.72899999999999998</v>
      </c>
      <c r="C6778">
        <f t="shared" si="420"/>
        <v>3.7083333333333322E-2</v>
      </c>
      <c r="G6778">
        <v>8879.6650000000009</v>
      </c>
      <c r="H6778">
        <v>0.73150000000000004</v>
      </c>
      <c r="I6778">
        <f t="shared" si="421"/>
        <v>3.7083333333333371E-2</v>
      </c>
      <c r="M6778">
        <v>7480.2830000000004</v>
      </c>
      <c r="N6778">
        <v>0.61370000000000002</v>
      </c>
      <c r="O6778">
        <f t="shared" si="422"/>
        <v>3.6958333333333336E-2</v>
      </c>
      <c r="Q6778">
        <v>7703.2740000000003</v>
      </c>
      <c r="R6778">
        <v>0.41020000000000001</v>
      </c>
      <c r="S6778">
        <f t="shared" si="423"/>
        <v>3.7041666666666681E-2</v>
      </c>
    </row>
    <row r="6779" spans="1:19" x14ac:dyDescent="0.25">
      <c r="A6779">
        <v>9207.1620000000003</v>
      </c>
      <c r="B6779">
        <v>0.72899999999999998</v>
      </c>
      <c r="C6779">
        <f t="shared" si="420"/>
        <v>3.7083333333333322E-2</v>
      </c>
      <c r="G6779">
        <v>8876.9240000000009</v>
      </c>
      <c r="H6779">
        <v>0.73150000000000004</v>
      </c>
      <c r="I6779">
        <f t="shared" si="421"/>
        <v>3.7083333333333371E-2</v>
      </c>
      <c r="M6779">
        <v>7473.21</v>
      </c>
      <c r="N6779">
        <v>0.61370000000000002</v>
      </c>
      <c r="O6779">
        <f t="shared" si="422"/>
        <v>3.6958333333333336E-2</v>
      </c>
      <c r="Q6779">
        <v>7702.3590000000004</v>
      </c>
      <c r="R6779">
        <v>0.41020000000000001</v>
      </c>
      <c r="S6779">
        <f t="shared" si="423"/>
        <v>3.7041666666666681E-2</v>
      </c>
    </row>
    <row r="6780" spans="1:19" x14ac:dyDescent="0.25">
      <c r="A6780">
        <v>9213.2630000000008</v>
      </c>
      <c r="B6780">
        <v>0.72899999999999998</v>
      </c>
      <c r="C6780">
        <f t="shared" si="420"/>
        <v>3.7083333333333322E-2</v>
      </c>
      <c r="G6780">
        <v>8876.1280000000006</v>
      </c>
      <c r="H6780">
        <v>0.73150000000000004</v>
      </c>
      <c r="I6780">
        <f t="shared" si="421"/>
        <v>3.7083333333333371E-2</v>
      </c>
      <c r="M6780">
        <v>7466.7550000000001</v>
      </c>
      <c r="N6780">
        <v>0.61370000000000002</v>
      </c>
      <c r="O6780">
        <f t="shared" si="422"/>
        <v>3.6958333333333336E-2</v>
      </c>
      <c r="Q6780">
        <v>7703.5479999999998</v>
      </c>
      <c r="R6780">
        <v>0.41020000000000001</v>
      </c>
      <c r="S6780">
        <f t="shared" si="423"/>
        <v>3.7041666666666681E-2</v>
      </c>
    </row>
    <row r="6781" spans="1:19" x14ac:dyDescent="0.25">
      <c r="A6781">
        <v>9220.9549999999999</v>
      </c>
      <c r="B6781">
        <v>0.72899999999999998</v>
      </c>
      <c r="C6781">
        <f t="shared" si="420"/>
        <v>3.7083333333333322E-2</v>
      </c>
      <c r="G6781">
        <v>8877.9850000000006</v>
      </c>
      <c r="H6781">
        <v>0.73150000000000004</v>
      </c>
      <c r="I6781">
        <f t="shared" si="421"/>
        <v>3.7083333333333371E-2</v>
      </c>
      <c r="M6781">
        <v>7461.0969999999998</v>
      </c>
      <c r="N6781">
        <v>0.61370000000000002</v>
      </c>
      <c r="O6781">
        <f t="shared" si="422"/>
        <v>3.6958333333333336E-2</v>
      </c>
      <c r="Q6781">
        <v>7706.4740000000002</v>
      </c>
      <c r="R6781">
        <v>0.41020000000000001</v>
      </c>
      <c r="S6781">
        <f t="shared" si="423"/>
        <v>3.7041666666666681E-2</v>
      </c>
    </row>
    <row r="6782" spans="1:19" x14ac:dyDescent="0.25">
      <c r="A6782">
        <v>9230.3279999999995</v>
      </c>
      <c r="B6782">
        <v>0.72899999999999998</v>
      </c>
      <c r="C6782">
        <f t="shared" si="420"/>
        <v>3.7083333333333322E-2</v>
      </c>
      <c r="G6782">
        <v>8882.2289999999994</v>
      </c>
      <c r="H6782">
        <v>0.73150000000000004</v>
      </c>
      <c r="I6782">
        <f t="shared" si="421"/>
        <v>3.7083333333333371E-2</v>
      </c>
      <c r="M6782">
        <v>7456.6760000000004</v>
      </c>
      <c r="N6782">
        <v>0.61370000000000002</v>
      </c>
      <c r="O6782">
        <f t="shared" si="422"/>
        <v>3.6958333333333336E-2</v>
      </c>
      <c r="Q6782">
        <v>7711.3209999999999</v>
      </c>
      <c r="R6782">
        <v>0.41020000000000001</v>
      </c>
      <c r="S6782">
        <f t="shared" si="423"/>
        <v>3.7041666666666681E-2</v>
      </c>
    </row>
    <row r="6783" spans="1:19" x14ac:dyDescent="0.25">
      <c r="A6783">
        <v>9240.9380000000001</v>
      </c>
      <c r="B6783">
        <v>0.72899999999999998</v>
      </c>
      <c r="C6783">
        <f t="shared" si="420"/>
        <v>3.7083333333333322E-2</v>
      </c>
      <c r="G6783">
        <v>8888.241</v>
      </c>
      <c r="H6783">
        <v>0.73150000000000004</v>
      </c>
      <c r="I6783">
        <f t="shared" si="421"/>
        <v>3.7083333333333371E-2</v>
      </c>
      <c r="M6783">
        <v>7453.4930000000004</v>
      </c>
      <c r="N6783">
        <v>0.61370000000000002</v>
      </c>
      <c r="O6783">
        <f t="shared" si="422"/>
        <v>3.6958333333333336E-2</v>
      </c>
      <c r="Q6783">
        <v>7717.8130000000001</v>
      </c>
      <c r="R6783">
        <v>0.41020000000000001</v>
      </c>
      <c r="S6783">
        <f t="shared" si="423"/>
        <v>3.7041666666666681E-2</v>
      </c>
    </row>
    <row r="6784" spans="1:19" x14ac:dyDescent="0.25">
      <c r="A6784">
        <v>9253.4930000000004</v>
      </c>
      <c r="B6784">
        <v>0.72899999999999998</v>
      </c>
      <c r="C6784">
        <f t="shared" si="420"/>
        <v>3.7083333333333322E-2</v>
      </c>
      <c r="G6784">
        <v>8896.1990000000005</v>
      </c>
      <c r="H6784">
        <v>0.73150000000000004</v>
      </c>
      <c r="I6784">
        <f t="shared" si="421"/>
        <v>3.7083333333333371E-2</v>
      </c>
      <c r="M6784">
        <v>7451.6360000000004</v>
      </c>
      <c r="N6784">
        <v>0.61370000000000002</v>
      </c>
      <c r="O6784">
        <f t="shared" si="422"/>
        <v>3.6958333333333336E-2</v>
      </c>
      <c r="Q6784">
        <v>7726.0429999999997</v>
      </c>
      <c r="R6784">
        <v>0.41020000000000001</v>
      </c>
      <c r="S6784">
        <f t="shared" si="423"/>
        <v>3.7041666666666681E-2</v>
      </c>
    </row>
    <row r="6785" spans="1:19" x14ac:dyDescent="0.25">
      <c r="A6785">
        <v>9267.9050000000007</v>
      </c>
      <c r="B6785">
        <v>0.72899999999999998</v>
      </c>
      <c r="C6785">
        <f t="shared" si="420"/>
        <v>3.7083333333333322E-2</v>
      </c>
      <c r="G6785">
        <v>8905.9240000000009</v>
      </c>
      <c r="H6785">
        <v>0.73150000000000004</v>
      </c>
      <c r="I6785">
        <f t="shared" si="421"/>
        <v>3.7083333333333371E-2</v>
      </c>
      <c r="M6785">
        <v>7451.0169999999998</v>
      </c>
      <c r="N6785">
        <v>0.61370000000000002</v>
      </c>
      <c r="O6785">
        <f t="shared" si="422"/>
        <v>3.6958333333333336E-2</v>
      </c>
      <c r="Q6785">
        <v>7735.4610000000002</v>
      </c>
      <c r="R6785">
        <v>0.41020000000000001</v>
      </c>
      <c r="S6785">
        <f t="shared" si="423"/>
        <v>3.7041666666666681E-2</v>
      </c>
    </row>
    <row r="6786" spans="1:19" x14ac:dyDescent="0.25">
      <c r="A6786">
        <v>9283.9089999999997</v>
      </c>
      <c r="B6786">
        <v>0.72919999999999996</v>
      </c>
      <c r="C6786">
        <f t="shared" si="420"/>
        <v>3.7166666666666646E-2</v>
      </c>
      <c r="G6786">
        <v>8917.33</v>
      </c>
      <c r="H6786">
        <v>0.73150000000000004</v>
      </c>
      <c r="I6786">
        <f t="shared" si="421"/>
        <v>3.7083333333333371E-2</v>
      </c>
      <c r="M6786">
        <v>7451.7240000000002</v>
      </c>
      <c r="N6786">
        <v>0.61370000000000002</v>
      </c>
      <c r="O6786">
        <f t="shared" si="422"/>
        <v>3.6958333333333336E-2</v>
      </c>
      <c r="Q6786">
        <v>7746.2510000000002</v>
      </c>
      <c r="R6786">
        <v>0.41020000000000001</v>
      </c>
      <c r="S6786">
        <f t="shared" si="423"/>
        <v>3.7041666666666681E-2</v>
      </c>
    </row>
    <row r="6787" spans="1:19" x14ac:dyDescent="0.25">
      <c r="A6787">
        <v>9296.4639999999999</v>
      </c>
      <c r="B6787">
        <v>0.72919999999999996</v>
      </c>
      <c r="C6787">
        <f t="shared" si="420"/>
        <v>3.7166666666666646E-2</v>
      </c>
      <c r="G6787">
        <v>8930.1509999999998</v>
      </c>
      <c r="H6787">
        <v>0.73170000000000002</v>
      </c>
      <c r="I6787">
        <f t="shared" si="421"/>
        <v>3.7166666666666695E-2</v>
      </c>
      <c r="M6787">
        <v>7453.67</v>
      </c>
      <c r="N6787">
        <v>0.61370000000000002</v>
      </c>
      <c r="O6787">
        <f t="shared" si="422"/>
        <v>3.6958333333333336E-2</v>
      </c>
      <c r="Q6787">
        <v>7757.7730000000001</v>
      </c>
      <c r="R6787">
        <v>0.41020000000000001</v>
      </c>
      <c r="S6787">
        <f t="shared" si="423"/>
        <v>3.7041666666666681E-2</v>
      </c>
    </row>
    <row r="6788" spans="1:19" x14ac:dyDescent="0.25">
      <c r="A6788">
        <v>9293.8109999999997</v>
      </c>
      <c r="B6788">
        <v>0.72919999999999996</v>
      </c>
      <c r="C6788">
        <f t="shared" si="420"/>
        <v>3.7166666666666646E-2</v>
      </c>
      <c r="G6788">
        <v>8939.4349999999995</v>
      </c>
      <c r="H6788">
        <v>0.73170000000000002</v>
      </c>
      <c r="I6788">
        <f t="shared" si="421"/>
        <v>3.7166666666666695E-2</v>
      </c>
      <c r="M6788">
        <v>7457.0290000000005</v>
      </c>
      <c r="N6788">
        <v>0.61370000000000002</v>
      </c>
      <c r="O6788">
        <f t="shared" si="422"/>
        <v>3.6958333333333336E-2</v>
      </c>
      <c r="Q6788">
        <v>7767.3739999999998</v>
      </c>
      <c r="R6788">
        <v>0.41049999999999998</v>
      </c>
      <c r="S6788">
        <f t="shared" si="423"/>
        <v>3.7166666666666667E-2</v>
      </c>
    </row>
    <row r="6789" spans="1:19" x14ac:dyDescent="0.25">
      <c r="A6789">
        <v>9282.4940000000006</v>
      </c>
      <c r="B6789">
        <v>0.72919999999999996</v>
      </c>
      <c r="C6789">
        <f t="shared" ref="C6789:C6852" si="424">(B6789-$B$4)/2.4</f>
        <v>3.7166666666666646E-2</v>
      </c>
      <c r="G6789">
        <v>8937.7549999999992</v>
      </c>
      <c r="H6789">
        <v>0.73170000000000002</v>
      </c>
      <c r="I6789">
        <f t="shared" ref="I6789:I6852" si="425">(H6789-$H$4)/2.4</f>
        <v>3.7166666666666695E-2</v>
      </c>
      <c r="M6789">
        <v>7461.6270000000004</v>
      </c>
      <c r="N6789">
        <v>0.61370000000000002</v>
      </c>
      <c r="O6789">
        <f t="shared" ref="O6789:O6852" si="426">(N6789-$N$4)/2.4</f>
        <v>3.6958333333333336E-2</v>
      </c>
      <c r="Q6789">
        <v>7767.1909999999998</v>
      </c>
      <c r="R6789">
        <v>0.41049999999999998</v>
      </c>
      <c r="S6789">
        <f t="shared" ref="S6789:S6852" si="427">(R6789-$R$4)/2.4</f>
        <v>3.7166666666666667E-2</v>
      </c>
    </row>
    <row r="6790" spans="1:19" x14ac:dyDescent="0.25">
      <c r="A6790">
        <v>9268.0820000000003</v>
      </c>
      <c r="B6790">
        <v>0.72919999999999996</v>
      </c>
      <c r="C6790">
        <f t="shared" si="424"/>
        <v>3.7166666666666646E-2</v>
      </c>
      <c r="G6790">
        <v>8930.5930000000008</v>
      </c>
      <c r="H6790">
        <v>0.73170000000000002</v>
      </c>
      <c r="I6790">
        <f t="shared" si="425"/>
        <v>3.7166666666666695E-2</v>
      </c>
      <c r="M6790">
        <v>7467.4629999999997</v>
      </c>
      <c r="N6790">
        <v>0.61370000000000002</v>
      </c>
      <c r="O6790">
        <f t="shared" si="426"/>
        <v>3.6958333333333336E-2</v>
      </c>
      <c r="Q6790">
        <v>7761.5219999999999</v>
      </c>
      <c r="R6790">
        <v>0.41049999999999998</v>
      </c>
      <c r="S6790">
        <f t="shared" si="427"/>
        <v>3.7166666666666667E-2</v>
      </c>
    </row>
    <row r="6791" spans="1:19" x14ac:dyDescent="0.25">
      <c r="A6791">
        <v>9253.9349999999995</v>
      </c>
      <c r="B6791">
        <v>0.72919999999999996</v>
      </c>
      <c r="C6791">
        <f t="shared" si="424"/>
        <v>3.7166666666666646E-2</v>
      </c>
      <c r="G6791">
        <v>8921.2209999999995</v>
      </c>
      <c r="H6791">
        <v>0.73170000000000002</v>
      </c>
      <c r="I6791">
        <f t="shared" si="425"/>
        <v>3.7166666666666695E-2</v>
      </c>
      <c r="M6791">
        <v>7474.5360000000001</v>
      </c>
      <c r="N6791">
        <v>0.61370000000000002</v>
      </c>
      <c r="O6791">
        <f t="shared" si="426"/>
        <v>3.6958333333333336E-2</v>
      </c>
      <c r="Q6791">
        <v>7753.201</v>
      </c>
      <c r="R6791">
        <v>0.41049999999999998</v>
      </c>
      <c r="S6791">
        <f t="shared" si="427"/>
        <v>3.7166666666666667E-2</v>
      </c>
    </row>
    <row r="6792" spans="1:19" x14ac:dyDescent="0.25">
      <c r="A6792">
        <v>9241.6450000000004</v>
      </c>
      <c r="B6792">
        <v>0.72919999999999996</v>
      </c>
      <c r="C6792">
        <f t="shared" si="424"/>
        <v>3.7166666666666646E-2</v>
      </c>
      <c r="G6792">
        <v>8910.8760000000002</v>
      </c>
      <c r="H6792">
        <v>0.73170000000000002</v>
      </c>
      <c r="I6792">
        <f t="shared" si="425"/>
        <v>3.7166666666666695E-2</v>
      </c>
      <c r="M6792">
        <v>7482.67</v>
      </c>
      <c r="N6792">
        <v>0.61370000000000002</v>
      </c>
      <c r="O6792">
        <f t="shared" si="426"/>
        <v>3.6958333333333336E-2</v>
      </c>
      <c r="Q6792">
        <v>7744.4219999999996</v>
      </c>
      <c r="R6792">
        <v>0.41049999999999998</v>
      </c>
      <c r="S6792">
        <f t="shared" si="427"/>
        <v>3.7166666666666667E-2</v>
      </c>
    </row>
    <row r="6793" spans="1:19" x14ac:dyDescent="0.25">
      <c r="A6793">
        <v>9231.9189999999999</v>
      </c>
      <c r="B6793">
        <v>0.72919999999999996</v>
      </c>
      <c r="C6793">
        <f t="shared" si="424"/>
        <v>3.7166666666666646E-2</v>
      </c>
      <c r="G6793">
        <v>8901.2379999999994</v>
      </c>
      <c r="H6793">
        <v>0.73170000000000002</v>
      </c>
      <c r="I6793">
        <f t="shared" si="425"/>
        <v>3.7166666666666695E-2</v>
      </c>
      <c r="M6793">
        <v>7488.9480000000003</v>
      </c>
      <c r="N6793">
        <v>0.61399999999999999</v>
      </c>
      <c r="O6793">
        <f t="shared" si="426"/>
        <v>3.7083333333333322E-2</v>
      </c>
      <c r="Q6793">
        <v>7736.01</v>
      </c>
      <c r="R6793">
        <v>0.41049999999999998</v>
      </c>
      <c r="S6793">
        <f t="shared" si="427"/>
        <v>3.7166666666666667E-2</v>
      </c>
    </row>
    <row r="6794" spans="1:19" x14ac:dyDescent="0.25">
      <c r="A6794">
        <v>9224.7569999999996</v>
      </c>
      <c r="B6794">
        <v>0.72919999999999996</v>
      </c>
      <c r="C6794">
        <f t="shared" si="424"/>
        <v>3.7166666666666646E-2</v>
      </c>
      <c r="G6794">
        <v>8892.4850000000006</v>
      </c>
      <c r="H6794">
        <v>0.73170000000000002</v>
      </c>
      <c r="I6794">
        <f t="shared" si="425"/>
        <v>3.7166666666666695E-2</v>
      </c>
      <c r="M6794">
        <v>7486.826</v>
      </c>
      <c r="N6794">
        <v>0.61399999999999999</v>
      </c>
      <c r="O6794">
        <f t="shared" si="426"/>
        <v>3.7083333333333322E-2</v>
      </c>
      <c r="Q6794">
        <v>7728.9690000000001</v>
      </c>
      <c r="R6794">
        <v>0.41049999999999998</v>
      </c>
      <c r="S6794">
        <f t="shared" si="427"/>
        <v>3.7166666666666667E-2</v>
      </c>
    </row>
    <row r="6795" spans="1:19" x14ac:dyDescent="0.25">
      <c r="A6795">
        <v>9220.16</v>
      </c>
      <c r="B6795">
        <v>0.72919999999999996</v>
      </c>
      <c r="C6795">
        <f t="shared" si="424"/>
        <v>3.7166666666666646E-2</v>
      </c>
      <c r="G6795">
        <v>8884.7929999999997</v>
      </c>
      <c r="H6795">
        <v>0.73170000000000002</v>
      </c>
      <c r="I6795">
        <f t="shared" si="425"/>
        <v>3.7166666666666695E-2</v>
      </c>
      <c r="M6795">
        <v>7480.018</v>
      </c>
      <c r="N6795">
        <v>0.61399999999999999</v>
      </c>
      <c r="O6795">
        <f t="shared" si="426"/>
        <v>3.7083333333333322E-2</v>
      </c>
      <c r="Q6795">
        <v>7723.1170000000002</v>
      </c>
      <c r="R6795">
        <v>0.41049999999999998</v>
      </c>
      <c r="S6795">
        <f t="shared" si="427"/>
        <v>3.7166666666666667E-2</v>
      </c>
    </row>
    <row r="6796" spans="1:19" x14ac:dyDescent="0.25">
      <c r="A6796">
        <v>9217.7720000000008</v>
      </c>
      <c r="B6796">
        <v>0.72919999999999996</v>
      </c>
      <c r="C6796">
        <f t="shared" si="424"/>
        <v>3.7166666666666646E-2</v>
      </c>
      <c r="G6796">
        <v>8878.4269999999997</v>
      </c>
      <c r="H6796">
        <v>0.73170000000000002</v>
      </c>
      <c r="I6796">
        <f t="shared" si="425"/>
        <v>3.7166666666666695E-2</v>
      </c>
      <c r="M6796">
        <v>7471.7070000000003</v>
      </c>
      <c r="N6796">
        <v>0.61399999999999999</v>
      </c>
      <c r="O6796">
        <f t="shared" si="426"/>
        <v>3.7083333333333322E-2</v>
      </c>
      <c r="Q6796">
        <v>7718.5450000000001</v>
      </c>
      <c r="R6796">
        <v>0.41049999999999998</v>
      </c>
      <c r="S6796">
        <f t="shared" si="427"/>
        <v>3.7166666666666667E-2</v>
      </c>
    </row>
    <row r="6797" spans="1:19" x14ac:dyDescent="0.25">
      <c r="A6797">
        <v>9217.9490000000005</v>
      </c>
      <c r="B6797">
        <v>0.72919999999999996</v>
      </c>
      <c r="C6797">
        <f t="shared" si="424"/>
        <v>3.7166666666666646E-2</v>
      </c>
      <c r="G6797">
        <v>8872.9449999999997</v>
      </c>
      <c r="H6797">
        <v>0.73170000000000002</v>
      </c>
      <c r="I6797">
        <f t="shared" si="425"/>
        <v>3.7166666666666695E-2</v>
      </c>
      <c r="M6797">
        <v>7463.0420000000004</v>
      </c>
      <c r="N6797">
        <v>0.61399999999999999</v>
      </c>
      <c r="O6797">
        <f t="shared" si="426"/>
        <v>3.7083333333333322E-2</v>
      </c>
      <c r="Q6797">
        <v>7715.4359999999997</v>
      </c>
      <c r="R6797">
        <v>0.41049999999999998</v>
      </c>
      <c r="S6797">
        <f t="shared" si="427"/>
        <v>3.7166666666666667E-2</v>
      </c>
    </row>
    <row r="6798" spans="1:19" x14ac:dyDescent="0.25">
      <c r="A6798">
        <v>9220.69</v>
      </c>
      <c r="B6798">
        <v>0.72919999999999996</v>
      </c>
      <c r="C6798">
        <f t="shared" si="424"/>
        <v>3.7166666666666646E-2</v>
      </c>
      <c r="G6798">
        <v>8868.7890000000007</v>
      </c>
      <c r="H6798">
        <v>0.73170000000000002</v>
      </c>
      <c r="I6798">
        <f t="shared" si="425"/>
        <v>3.7166666666666695E-2</v>
      </c>
      <c r="M6798">
        <v>7455.3490000000002</v>
      </c>
      <c r="N6798">
        <v>0.61399999999999999</v>
      </c>
      <c r="O6798">
        <f t="shared" si="426"/>
        <v>3.7083333333333322E-2</v>
      </c>
      <c r="Q6798">
        <v>7714.0640000000003</v>
      </c>
      <c r="R6798">
        <v>0.41049999999999998</v>
      </c>
      <c r="S6798">
        <f t="shared" si="427"/>
        <v>3.7166666666666667E-2</v>
      </c>
    </row>
    <row r="6799" spans="1:19" x14ac:dyDescent="0.25">
      <c r="A6799">
        <v>9225.5529999999999</v>
      </c>
      <c r="B6799">
        <v>0.72919999999999996</v>
      </c>
      <c r="C6799">
        <f t="shared" si="424"/>
        <v>3.7166666666666646E-2</v>
      </c>
      <c r="G6799">
        <v>8866.49</v>
      </c>
      <c r="H6799">
        <v>0.73170000000000002</v>
      </c>
      <c r="I6799">
        <f t="shared" si="425"/>
        <v>3.7166666666666695E-2</v>
      </c>
      <c r="M6799">
        <v>7448.8069999999998</v>
      </c>
      <c r="N6799">
        <v>0.61399999999999999</v>
      </c>
      <c r="O6799">
        <f t="shared" si="426"/>
        <v>3.7083333333333322E-2</v>
      </c>
      <c r="Q6799">
        <v>7714.6130000000003</v>
      </c>
      <c r="R6799">
        <v>0.41049999999999998</v>
      </c>
      <c r="S6799">
        <f t="shared" si="427"/>
        <v>3.7166666666666667E-2</v>
      </c>
    </row>
    <row r="6800" spans="1:19" x14ac:dyDescent="0.25">
      <c r="A6800">
        <v>9232.2729999999992</v>
      </c>
      <c r="B6800">
        <v>0.72919999999999996</v>
      </c>
      <c r="C6800">
        <f t="shared" si="424"/>
        <v>3.7166666666666646E-2</v>
      </c>
      <c r="G6800">
        <v>8867.2860000000001</v>
      </c>
      <c r="H6800">
        <v>0.73170000000000002</v>
      </c>
      <c r="I6800">
        <f t="shared" si="425"/>
        <v>3.7166666666666695E-2</v>
      </c>
      <c r="M6800">
        <v>7443.6779999999999</v>
      </c>
      <c r="N6800">
        <v>0.61399999999999999</v>
      </c>
      <c r="O6800">
        <f t="shared" si="426"/>
        <v>3.7083333333333322E-2</v>
      </c>
      <c r="Q6800">
        <v>7717.1729999999998</v>
      </c>
      <c r="R6800">
        <v>0.41049999999999998</v>
      </c>
      <c r="S6800">
        <f t="shared" si="427"/>
        <v>3.7166666666666667E-2</v>
      </c>
    </row>
    <row r="6801" spans="1:19" x14ac:dyDescent="0.25">
      <c r="A6801">
        <v>9240.5840000000007</v>
      </c>
      <c r="B6801">
        <v>0.72919999999999996</v>
      </c>
      <c r="C6801">
        <f t="shared" si="424"/>
        <v>3.7166666666666646E-2</v>
      </c>
      <c r="G6801">
        <v>8870.3809999999994</v>
      </c>
      <c r="H6801">
        <v>0.73170000000000002</v>
      </c>
      <c r="I6801">
        <f t="shared" si="425"/>
        <v>3.7166666666666695E-2</v>
      </c>
      <c r="M6801">
        <v>7439.7879999999996</v>
      </c>
      <c r="N6801">
        <v>0.61399999999999999</v>
      </c>
      <c r="O6801">
        <f t="shared" si="426"/>
        <v>3.7083333333333322E-2</v>
      </c>
      <c r="Q6801">
        <v>7721.3789999999999</v>
      </c>
      <c r="R6801">
        <v>0.41049999999999998</v>
      </c>
      <c r="S6801">
        <f t="shared" si="427"/>
        <v>3.7166666666666667E-2</v>
      </c>
    </row>
    <row r="6802" spans="1:19" x14ac:dyDescent="0.25">
      <c r="A6802">
        <v>9250.4869999999992</v>
      </c>
      <c r="B6802">
        <v>0.72919999999999996</v>
      </c>
      <c r="C6802">
        <f t="shared" si="424"/>
        <v>3.7166666666666646E-2</v>
      </c>
      <c r="G6802">
        <v>8875.7739999999994</v>
      </c>
      <c r="H6802">
        <v>0.73170000000000002</v>
      </c>
      <c r="I6802">
        <f t="shared" si="425"/>
        <v>3.7166666666666695E-2</v>
      </c>
      <c r="M6802">
        <v>7437.1360000000004</v>
      </c>
      <c r="N6802">
        <v>0.61399999999999999</v>
      </c>
      <c r="O6802">
        <f t="shared" si="426"/>
        <v>3.7083333333333322E-2</v>
      </c>
      <c r="Q6802">
        <v>7727.5060000000003</v>
      </c>
      <c r="R6802">
        <v>0.41049999999999998</v>
      </c>
      <c r="S6802">
        <f t="shared" si="427"/>
        <v>3.7166666666666667E-2</v>
      </c>
    </row>
    <row r="6803" spans="1:19" x14ac:dyDescent="0.25">
      <c r="A6803">
        <v>9262.3349999999991</v>
      </c>
      <c r="B6803">
        <v>0.72919999999999996</v>
      </c>
      <c r="C6803">
        <f t="shared" si="424"/>
        <v>3.7166666666666646E-2</v>
      </c>
      <c r="G6803">
        <v>8883.0239999999994</v>
      </c>
      <c r="H6803">
        <v>0.73170000000000002</v>
      </c>
      <c r="I6803">
        <f t="shared" si="425"/>
        <v>3.7166666666666695E-2</v>
      </c>
      <c r="M6803">
        <v>7435.7209999999995</v>
      </c>
      <c r="N6803">
        <v>0.61399999999999999</v>
      </c>
      <c r="O6803">
        <f t="shared" si="426"/>
        <v>3.7083333333333322E-2</v>
      </c>
      <c r="Q6803">
        <v>7734.9120000000003</v>
      </c>
      <c r="R6803">
        <v>0.41049999999999998</v>
      </c>
      <c r="S6803">
        <f t="shared" si="427"/>
        <v>3.7166666666666667E-2</v>
      </c>
    </row>
    <row r="6804" spans="1:19" x14ac:dyDescent="0.25">
      <c r="A6804">
        <v>9276.0390000000007</v>
      </c>
      <c r="B6804">
        <v>0.72919999999999996</v>
      </c>
      <c r="C6804">
        <f t="shared" si="424"/>
        <v>3.7166666666666646E-2</v>
      </c>
      <c r="G6804">
        <v>8891.9549999999999</v>
      </c>
      <c r="H6804">
        <v>0.73170000000000002</v>
      </c>
      <c r="I6804">
        <f t="shared" si="425"/>
        <v>3.7166666666666695E-2</v>
      </c>
      <c r="M6804">
        <v>7435.7209999999995</v>
      </c>
      <c r="N6804">
        <v>0.61399999999999999</v>
      </c>
      <c r="O6804">
        <f t="shared" si="426"/>
        <v>3.7083333333333322E-2</v>
      </c>
      <c r="Q6804">
        <v>7743.8739999999998</v>
      </c>
      <c r="R6804">
        <v>0.41049999999999998</v>
      </c>
      <c r="S6804">
        <f t="shared" si="427"/>
        <v>3.7166666666666667E-2</v>
      </c>
    </row>
    <row r="6805" spans="1:19" x14ac:dyDescent="0.25">
      <c r="A6805">
        <v>9287.7990000000009</v>
      </c>
      <c r="B6805">
        <v>0.72950000000000004</v>
      </c>
      <c r="C6805">
        <f t="shared" si="424"/>
        <v>3.7291666666666681E-2</v>
      </c>
      <c r="G6805">
        <v>8902.4760000000006</v>
      </c>
      <c r="H6805">
        <v>0.73199999999999998</v>
      </c>
      <c r="I6805">
        <f t="shared" si="425"/>
        <v>3.7291666666666681E-2</v>
      </c>
      <c r="M6805">
        <v>7436.7820000000002</v>
      </c>
      <c r="N6805">
        <v>0.61399999999999999</v>
      </c>
      <c r="O6805">
        <f t="shared" si="426"/>
        <v>3.7083333333333322E-2</v>
      </c>
      <c r="Q6805">
        <v>7753.7489999999998</v>
      </c>
      <c r="R6805">
        <v>0.41049999999999998</v>
      </c>
      <c r="S6805">
        <f t="shared" si="427"/>
        <v>3.7166666666666667E-2</v>
      </c>
    </row>
    <row r="6806" spans="1:19" x14ac:dyDescent="0.25">
      <c r="A6806">
        <v>9284.4390000000003</v>
      </c>
      <c r="B6806">
        <v>0.72950000000000004</v>
      </c>
      <c r="C6806">
        <f t="shared" si="424"/>
        <v>3.7291666666666681E-2</v>
      </c>
      <c r="G6806">
        <v>8909.9030000000002</v>
      </c>
      <c r="H6806">
        <v>0.73199999999999998</v>
      </c>
      <c r="I6806">
        <f t="shared" si="425"/>
        <v>3.7291666666666681E-2</v>
      </c>
      <c r="M6806">
        <v>7439.1689999999999</v>
      </c>
      <c r="N6806">
        <v>0.61399999999999999</v>
      </c>
      <c r="O6806">
        <f t="shared" si="426"/>
        <v>3.7083333333333322E-2</v>
      </c>
      <c r="Q6806">
        <v>7763.076</v>
      </c>
      <c r="R6806">
        <v>0.41070000000000001</v>
      </c>
      <c r="S6806">
        <f t="shared" si="427"/>
        <v>3.7250000000000019E-2</v>
      </c>
    </row>
    <row r="6807" spans="1:19" x14ac:dyDescent="0.25">
      <c r="A6807">
        <v>9271.5300000000007</v>
      </c>
      <c r="B6807">
        <v>0.72950000000000004</v>
      </c>
      <c r="C6807">
        <f t="shared" si="424"/>
        <v>3.7291666666666681E-2</v>
      </c>
      <c r="G6807">
        <v>8906.8970000000008</v>
      </c>
      <c r="H6807">
        <v>0.73199999999999998</v>
      </c>
      <c r="I6807">
        <f t="shared" si="425"/>
        <v>3.7291666666666681E-2</v>
      </c>
      <c r="M6807">
        <v>7442.9709999999995</v>
      </c>
      <c r="N6807">
        <v>0.61399999999999999</v>
      </c>
      <c r="O6807">
        <f t="shared" si="426"/>
        <v>3.7083333333333322E-2</v>
      </c>
      <c r="Q6807">
        <v>7763.1679999999997</v>
      </c>
      <c r="R6807">
        <v>0.41070000000000001</v>
      </c>
      <c r="S6807">
        <f t="shared" si="427"/>
        <v>3.7250000000000019E-2</v>
      </c>
    </row>
    <row r="6808" spans="1:19" x14ac:dyDescent="0.25">
      <c r="A6808">
        <v>9255.2610000000004</v>
      </c>
      <c r="B6808">
        <v>0.72950000000000004</v>
      </c>
      <c r="C6808">
        <f t="shared" si="424"/>
        <v>3.7291666666666681E-2</v>
      </c>
      <c r="G6808">
        <v>8898.4089999999997</v>
      </c>
      <c r="H6808">
        <v>0.73199999999999998</v>
      </c>
      <c r="I6808">
        <f t="shared" si="425"/>
        <v>3.7291666666666681E-2</v>
      </c>
      <c r="M6808">
        <v>7447.9219999999996</v>
      </c>
      <c r="N6808">
        <v>0.61399999999999999</v>
      </c>
      <c r="O6808">
        <f t="shared" si="426"/>
        <v>3.7083333333333322E-2</v>
      </c>
      <c r="Q6808">
        <v>7756.4009999999998</v>
      </c>
      <c r="R6808">
        <v>0.41070000000000001</v>
      </c>
      <c r="S6808">
        <f t="shared" si="427"/>
        <v>3.7250000000000019E-2</v>
      </c>
    </row>
    <row r="6809" spans="1:19" x14ac:dyDescent="0.25">
      <c r="A6809">
        <v>9239.4349999999995</v>
      </c>
      <c r="B6809">
        <v>0.72950000000000004</v>
      </c>
      <c r="C6809">
        <f t="shared" si="424"/>
        <v>3.7291666666666681E-2</v>
      </c>
      <c r="G6809">
        <v>8887.357</v>
      </c>
      <c r="H6809">
        <v>0.73199999999999998</v>
      </c>
      <c r="I6809">
        <f t="shared" si="425"/>
        <v>3.7291666666666681E-2</v>
      </c>
      <c r="M6809">
        <v>7454.1120000000001</v>
      </c>
      <c r="N6809">
        <v>0.61399999999999999</v>
      </c>
      <c r="O6809">
        <f t="shared" si="426"/>
        <v>3.7083333333333322E-2</v>
      </c>
      <c r="Q6809">
        <v>7746.8</v>
      </c>
      <c r="R6809">
        <v>0.41070000000000001</v>
      </c>
      <c r="S6809">
        <f t="shared" si="427"/>
        <v>3.7250000000000019E-2</v>
      </c>
    </row>
    <row r="6810" spans="1:19" x14ac:dyDescent="0.25">
      <c r="A6810">
        <v>9225.4650000000001</v>
      </c>
      <c r="B6810">
        <v>0.72950000000000004</v>
      </c>
      <c r="C6810">
        <f t="shared" si="424"/>
        <v>3.7291666666666681E-2</v>
      </c>
      <c r="G6810">
        <v>8875.7739999999994</v>
      </c>
      <c r="H6810">
        <v>0.73199999999999998</v>
      </c>
      <c r="I6810">
        <f t="shared" si="425"/>
        <v>3.7291666666666681E-2</v>
      </c>
      <c r="M6810">
        <v>7461.5389999999998</v>
      </c>
      <c r="N6810">
        <v>0.61399999999999999</v>
      </c>
      <c r="O6810">
        <f t="shared" si="426"/>
        <v>3.7083333333333322E-2</v>
      </c>
      <c r="Q6810">
        <v>7736.4669999999996</v>
      </c>
      <c r="R6810">
        <v>0.41070000000000001</v>
      </c>
      <c r="S6810">
        <f t="shared" si="427"/>
        <v>3.7250000000000019E-2</v>
      </c>
    </row>
    <row r="6811" spans="1:19" x14ac:dyDescent="0.25">
      <c r="A6811">
        <v>9214.2360000000008</v>
      </c>
      <c r="B6811">
        <v>0.72950000000000004</v>
      </c>
      <c r="C6811">
        <f t="shared" si="424"/>
        <v>3.7291666666666681E-2</v>
      </c>
      <c r="G6811">
        <v>8864.7219999999998</v>
      </c>
      <c r="H6811">
        <v>0.73199999999999998</v>
      </c>
      <c r="I6811">
        <f t="shared" si="425"/>
        <v>3.7291666666666681E-2</v>
      </c>
      <c r="M6811">
        <v>7470.2039999999997</v>
      </c>
      <c r="N6811">
        <v>0.61399999999999999</v>
      </c>
      <c r="O6811">
        <f t="shared" si="426"/>
        <v>3.7083333333333322E-2</v>
      </c>
      <c r="Q6811">
        <v>7726.5</v>
      </c>
      <c r="R6811">
        <v>0.41070000000000001</v>
      </c>
      <c r="S6811">
        <f t="shared" si="427"/>
        <v>3.7250000000000019E-2</v>
      </c>
    </row>
    <row r="6812" spans="1:19" x14ac:dyDescent="0.25">
      <c r="A6812">
        <v>9206.0130000000008</v>
      </c>
      <c r="B6812">
        <v>0.72950000000000004</v>
      </c>
      <c r="C6812">
        <f t="shared" si="424"/>
        <v>3.7291666666666681E-2</v>
      </c>
      <c r="G6812">
        <v>8854.9959999999992</v>
      </c>
      <c r="H6812">
        <v>0.73199999999999998</v>
      </c>
      <c r="I6812">
        <f t="shared" si="425"/>
        <v>3.7291666666666681E-2</v>
      </c>
      <c r="M6812">
        <v>7479.93</v>
      </c>
      <c r="N6812">
        <v>0.61399999999999999</v>
      </c>
      <c r="O6812">
        <f t="shared" si="426"/>
        <v>3.7083333333333322E-2</v>
      </c>
      <c r="Q6812">
        <v>7717.9040000000005</v>
      </c>
      <c r="R6812">
        <v>0.41070000000000001</v>
      </c>
      <c r="S6812">
        <f t="shared" si="427"/>
        <v>3.7250000000000019E-2</v>
      </c>
    </row>
    <row r="6813" spans="1:19" x14ac:dyDescent="0.25">
      <c r="A6813">
        <v>9200.1769999999997</v>
      </c>
      <c r="B6813">
        <v>0.72950000000000004</v>
      </c>
      <c r="C6813">
        <f t="shared" si="424"/>
        <v>3.7291666666666681E-2</v>
      </c>
      <c r="G6813">
        <v>8846.9500000000007</v>
      </c>
      <c r="H6813">
        <v>0.73199999999999998</v>
      </c>
      <c r="I6813">
        <f t="shared" si="425"/>
        <v>3.7291666666666681E-2</v>
      </c>
      <c r="M6813">
        <v>7488.5060000000003</v>
      </c>
      <c r="N6813">
        <v>0.61419999999999997</v>
      </c>
      <c r="O6813">
        <f t="shared" si="426"/>
        <v>3.7166666666666646E-2</v>
      </c>
      <c r="Q6813">
        <v>7711.0460000000003</v>
      </c>
      <c r="R6813">
        <v>0.41070000000000001</v>
      </c>
      <c r="S6813">
        <f t="shared" si="427"/>
        <v>3.7250000000000019E-2</v>
      </c>
    </row>
    <row r="6814" spans="1:19" x14ac:dyDescent="0.25">
      <c r="A6814">
        <v>9196.5519999999997</v>
      </c>
      <c r="B6814">
        <v>0.72950000000000004</v>
      </c>
      <c r="C6814">
        <f t="shared" si="424"/>
        <v>3.7291666666666681E-2</v>
      </c>
      <c r="G6814">
        <v>8840.0540000000001</v>
      </c>
      <c r="H6814">
        <v>0.73199999999999998</v>
      </c>
      <c r="I6814">
        <f t="shared" si="425"/>
        <v>3.7291666666666681E-2</v>
      </c>
      <c r="M6814">
        <v>7488.241</v>
      </c>
      <c r="N6814">
        <v>0.61419999999999997</v>
      </c>
      <c r="O6814">
        <f t="shared" si="426"/>
        <v>3.7166666666666646E-2</v>
      </c>
      <c r="Q6814">
        <v>7705.3770000000004</v>
      </c>
      <c r="R6814">
        <v>0.41070000000000001</v>
      </c>
      <c r="S6814">
        <f t="shared" si="427"/>
        <v>3.7250000000000019E-2</v>
      </c>
    </row>
    <row r="6815" spans="1:19" x14ac:dyDescent="0.25">
      <c r="A6815">
        <v>9195.1380000000008</v>
      </c>
      <c r="B6815">
        <v>0.72950000000000004</v>
      </c>
      <c r="C6815">
        <f t="shared" si="424"/>
        <v>3.7291666666666681E-2</v>
      </c>
      <c r="G6815">
        <v>8834.2180000000008</v>
      </c>
      <c r="H6815">
        <v>0.73199999999999998</v>
      </c>
      <c r="I6815">
        <f t="shared" si="425"/>
        <v>3.7291666666666681E-2</v>
      </c>
      <c r="M6815">
        <v>7483.0240000000003</v>
      </c>
      <c r="N6815">
        <v>0.61419999999999997</v>
      </c>
      <c r="O6815">
        <f t="shared" si="426"/>
        <v>3.7166666666666646E-2</v>
      </c>
      <c r="Q6815">
        <v>7701.0789999999997</v>
      </c>
      <c r="R6815">
        <v>0.41070000000000001</v>
      </c>
      <c r="S6815">
        <f t="shared" si="427"/>
        <v>3.7250000000000019E-2</v>
      </c>
    </row>
    <row r="6816" spans="1:19" x14ac:dyDescent="0.25">
      <c r="A6816">
        <v>9196.2870000000003</v>
      </c>
      <c r="B6816">
        <v>0.72950000000000004</v>
      </c>
      <c r="C6816">
        <f t="shared" si="424"/>
        <v>3.7291666666666681E-2</v>
      </c>
      <c r="G6816">
        <v>8829.7090000000007</v>
      </c>
      <c r="H6816">
        <v>0.73199999999999998</v>
      </c>
      <c r="I6816">
        <f t="shared" si="425"/>
        <v>3.7291666666666681E-2</v>
      </c>
      <c r="M6816">
        <v>7475.951</v>
      </c>
      <c r="N6816">
        <v>0.61419999999999997</v>
      </c>
      <c r="O6816">
        <f t="shared" si="426"/>
        <v>3.7166666666666646E-2</v>
      </c>
      <c r="Q6816">
        <v>7698.4269999999997</v>
      </c>
      <c r="R6816">
        <v>0.41070000000000001</v>
      </c>
      <c r="S6816">
        <f t="shared" si="427"/>
        <v>3.7250000000000019E-2</v>
      </c>
    </row>
    <row r="6817" spans="1:19" x14ac:dyDescent="0.25">
      <c r="A6817">
        <v>9199.9120000000003</v>
      </c>
      <c r="B6817">
        <v>0.72950000000000004</v>
      </c>
      <c r="C6817">
        <f t="shared" si="424"/>
        <v>3.7291666666666681E-2</v>
      </c>
      <c r="G6817">
        <v>8826.5259999999998</v>
      </c>
      <c r="H6817">
        <v>0.73199999999999998</v>
      </c>
      <c r="I6817">
        <f t="shared" si="425"/>
        <v>3.7291666666666681E-2</v>
      </c>
      <c r="M6817">
        <v>7468.6120000000001</v>
      </c>
      <c r="N6817">
        <v>0.61419999999999997</v>
      </c>
      <c r="O6817">
        <f t="shared" si="426"/>
        <v>3.7166666666666646E-2</v>
      </c>
      <c r="Q6817">
        <v>7697.5129999999999</v>
      </c>
      <c r="R6817">
        <v>0.41070000000000001</v>
      </c>
      <c r="S6817">
        <f t="shared" si="427"/>
        <v>3.7250000000000019E-2</v>
      </c>
    </row>
    <row r="6818" spans="1:19" x14ac:dyDescent="0.25">
      <c r="A6818">
        <v>9205.6589999999997</v>
      </c>
      <c r="B6818">
        <v>0.72950000000000004</v>
      </c>
      <c r="C6818">
        <f t="shared" si="424"/>
        <v>3.7291666666666681E-2</v>
      </c>
      <c r="G6818">
        <v>8825.2880000000005</v>
      </c>
      <c r="H6818">
        <v>0.73199999999999998</v>
      </c>
      <c r="I6818">
        <f t="shared" si="425"/>
        <v>3.7291666666666681E-2</v>
      </c>
      <c r="M6818">
        <v>7462.0690000000004</v>
      </c>
      <c r="N6818">
        <v>0.61419999999999997</v>
      </c>
      <c r="O6818">
        <f t="shared" si="426"/>
        <v>3.7166666666666646E-2</v>
      </c>
      <c r="Q6818">
        <v>7699.0680000000002</v>
      </c>
      <c r="R6818">
        <v>0.41070000000000001</v>
      </c>
      <c r="S6818">
        <f t="shared" si="427"/>
        <v>3.7250000000000019E-2</v>
      </c>
    </row>
    <row r="6819" spans="1:19" x14ac:dyDescent="0.25">
      <c r="A6819">
        <v>9213.44</v>
      </c>
      <c r="B6819">
        <v>0.72950000000000004</v>
      </c>
      <c r="C6819">
        <f t="shared" si="424"/>
        <v>3.7291666666666681E-2</v>
      </c>
      <c r="G6819">
        <v>8826.6139999999996</v>
      </c>
      <c r="H6819">
        <v>0.73199999999999998</v>
      </c>
      <c r="I6819">
        <f t="shared" si="425"/>
        <v>3.7291666666666681E-2</v>
      </c>
      <c r="M6819">
        <v>7456.3220000000001</v>
      </c>
      <c r="N6819">
        <v>0.61419999999999997</v>
      </c>
      <c r="O6819">
        <f t="shared" si="426"/>
        <v>3.7166666666666646E-2</v>
      </c>
      <c r="Q6819">
        <v>7702.451</v>
      </c>
      <c r="R6819">
        <v>0.41070000000000001</v>
      </c>
      <c r="S6819">
        <f t="shared" si="427"/>
        <v>3.7250000000000019E-2</v>
      </c>
    </row>
    <row r="6820" spans="1:19" x14ac:dyDescent="0.25">
      <c r="A6820">
        <v>9222.7240000000002</v>
      </c>
      <c r="B6820">
        <v>0.72950000000000004</v>
      </c>
      <c r="C6820">
        <f t="shared" si="424"/>
        <v>3.7291666666666681E-2</v>
      </c>
      <c r="G6820">
        <v>8830.4159999999993</v>
      </c>
      <c r="H6820">
        <v>0.73199999999999998</v>
      </c>
      <c r="I6820">
        <f t="shared" si="425"/>
        <v>3.7291666666666681E-2</v>
      </c>
      <c r="M6820">
        <v>7451.99</v>
      </c>
      <c r="N6820">
        <v>0.61419999999999997</v>
      </c>
      <c r="O6820">
        <f t="shared" si="426"/>
        <v>3.7166666666666646E-2</v>
      </c>
      <c r="Q6820">
        <v>7707.5720000000001</v>
      </c>
      <c r="R6820">
        <v>0.41070000000000001</v>
      </c>
      <c r="S6820">
        <f t="shared" si="427"/>
        <v>3.7250000000000019E-2</v>
      </c>
    </row>
    <row r="6821" spans="1:19" x14ac:dyDescent="0.25">
      <c r="A6821">
        <v>9233.4220000000005</v>
      </c>
      <c r="B6821">
        <v>0.72950000000000004</v>
      </c>
      <c r="C6821">
        <f t="shared" si="424"/>
        <v>3.7291666666666681E-2</v>
      </c>
      <c r="G6821">
        <v>8835.9860000000008</v>
      </c>
      <c r="H6821">
        <v>0.73199999999999998</v>
      </c>
      <c r="I6821">
        <f t="shared" si="425"/>
        <v>3.7291666666666681E-2</v>
      </c>
      <c r="M6821">
        <v>7448.9830000000002</v>
      </c>
      <c r="N6821">
        <v>0.61419999999999997</v>
      </c>
      <c r="O6821">
        <f t="shared" si="426"/>
        <v>3.7166666666666646E-2</v>
      </c>
      <c r="Q6821">
        <v>7714.6130000000003</v>
      </c>
      <c r="R6821">
        <v>0.41070000000000001</v>
      </c>
      <c r="S6821">
        <f t="shared" si="427"/>
        <v>3.7250000000000019E-2</v>
      </c>
    </row>
    <row r="6822" spans="1:19" x14ac:dyDescent="0.25">
      <c r="A6822">
        <v>9245.8889999999992</v>
      </c>
      <c r="B6822">
        <v>0.72950000000000004</v>
      </c>
      <c r="C6822">
        <f t="shared" si="424"/>
        <v>3.7291666666666681E-2</v>
      </c>
      <c r="G6822">
        <v>8843.4130000000005</v>
      </c>
      <c r="H6822">
        <v>0.73199999999999998</v>
      </c>
      <c r="I6822">
        <f t="shared" si="425"/>
        <v>3.7291666666666681E-2</v>
      </c>
      <c r="M6822">
        <v>7447.0379999999996</v>
      </c>
      <c r="N6822">
        <v>0.61419999999999997</v>
      </c>
      <c r="O6822">
        <f t="shared" si="426"/>
        <v>3.7166666666666646E-2</v>
      </c>
      <c r="Q6822">
        <v>7723.0249999999996</v>
      </c>
      <c r="R6822">
        <v>0.41070000000000001</v>
      </c>
      <c r="S6822">
        <f t="shared" si="427"/>
        <v>3.7250000000000019E-2</v>
      </c>
    </row>
    <row r="6823" spans="1:19" x14ac:dyDescent="0.25">
      <c r="A6823">
        <v>9260.2129999999997</v>
      </c>
      <c r="B6823">
        <v>0.72950000000000004</v>
      </c>
      <c r="C6823">
        <f t="shared" si="424"/>
        <v>3.7291666666666681E-2</v>
      </c>
      <c r="G6823">
        <v>8852.3439999999991</v>
      </c>
      <c r="H6823">
        <v>0.73199999999999998</v>
      </c>
      <c r="I6823">
        <f t="shared" si="425"/>
        <v>3.7291666666666681E-2</v>
      </c>
      <c r="M6823">
        <v>7446.5959999999995</v>
      </c>
      <c r="N6823">
        <v>0.61419999999999997</v>
      </c>
      <c r="O6823">
        <f t="shared" si="426"/>
        <v>3.7166666666666646E-2</v>
      </c>
      <c r="Q6823">
        <v>7732.5349999999999</v>
      </c>
      <c r="R6823">
        <v>0.41070000000000001</v>
      </c>
      <c r="S6823">
        <f t="shared" si="427"/>
        <v>3.7250000000000019E-2</v>
      </c>
    </row>
    <row r="6824" spans="1:19" x14ac:dyDescent="0.25">
      <c r="A6824">
        <v>9276.2160000000003</v>
      </c>
      <c r="B6824">
        <v>0.72970000000000002</v>
      </c>
      <c r="C6824">
        <f t="shared" si="424"/>
        <v>3.7375000000000005E-2</v>
      </c>
      <c r="G6824">
        <v>8863.0419999999995</v>
      </c>
      <c r="H6824">
        <v>0.73199999999999998</v>
      </c>
      <c r="I6824">
        <f t="shared" si="425"/>
        <v>3.7291666666666681E-2</v>
      </c>
      <c r="M6824">
        <v>7447.3919999999998</v>
      </c>
      <c r="N6824">
        <v>0.61419999999999997</v>
      </c>
      <c r="O6824">
        <f t="shared" si="426"/>
        <v>3.7166666666666646E-2</v>
      </c>
      <c r="Q6824">
        <v>7743.1419999999998</v>
      </c>
      <c r="R6824">
        <v>0.41070000000000001</v>
      </c>
      <c r="S6824">
        <f t="shared" si="427"/>
        <v>3.7250000000000019E-2</v>
      </c>
    </row>
    <row r="6825" spans="1:19" x14ac:dyDescent="0.25">
      <c r="A6825">
        <v>9288.5059999999994</v>
      </c>
      <c r="B6825">
        <v>0.72970000000000002</v>
      </c>
      <c r="C6825">
        <f t="shared" si="424"/>
        <v>3.7375000000000005E-2</v>
      </c>
      <c r="G6825">
        <v>8874.8019999999997</v>
      </c>
      <c r="H6825">
        <v>0.73219999999999996</v>
      </c>
      <c r="I6825">
        <f t="shared" si="425"/>
        <v>3.7375000000000005E-2</v>
      </c>
      <c r="M6825">
        <v>7449.5140000000001</v>
      </c>
      <c r="N6825">
        <v>0.61419999999999997</v>
      </c>
      <c r="O6825">
        <f t="shared" si="426"/>
        <v>3.7166666666666646E-2</v>
      </c>
      <c r="Q6825">
        <v>7754.8469999999998</v>
      </c>
      <c r="R6825">
        <v>0.41070000000000001</v>
      </c>
      <c r="S6825">
        <f t="shared" si="427"/>
        <v>3.7250000000000019E-2</v>
      </c>
    </row>
    <row r="6826" spans="1:19" x14ac:dyDescent="0.25">
      <c r="A6826">
        <v>9285.5</v>
      </c>
      <c r="B6826">
        <v>0.72970000000000002</v>
      </c>
      <c r="C6826">
        <f t="shared" si="424"/>
        <v>3.7375000000000005E-2</v>
      </c>
      <c r="G6826">
        <v>8879.0460000000003</v>
      </c>
      <c r="H6826">
        <v>0.73219999999999996</v>
      </c>
      <c r="I6826">
        <f t="shared" si="425"/>
        <v>3.7375000000000005E-2</v>
      </c>
      <c r="M6826">
        <v>7452.9620000000004</v>
      </c>
      <c r="N6826">
        <v>0.61419999999999997</v>
      </c>
      <c r="O6826">
        <f t="shared" si="426"/>
        <v>3.7166666666666646E-2</v>
      </c>
      <c r="Q6826">
        <v>7764.357</v>
      </c>
      <c r="R6826">
        <v>0.41099999999999998</v>
      </c>
      <c r="S6826">
        <f t="shared" si="427"/>
        <v>3.7375000000000005E-2</v>
      </c>
    </row>
    <row r="6827" spans="1:19" x14ac:dyDescent="0.25">
      <c r="A6827">
        <v>9274.1830000000009</v>
      </c>
      <c r="B6827">
        <v>0.72970000000000002</v>
      </c>
      <c r="C6827">
        <f t="shared" si="424"/>
        <v>3.7375000000000005E-2</v>
      </c>
      <c r="G6827">
        <v>8874.0939999999991</v>
      </c>
      <c r="H6827">
        <v>0.73219999999999996</v>
      </c>
      <c r="I6827">
        <f t="shared" si="425"/>
        <v>3.7375000000000005E-2</v>
      </c>
      <c r="M6827">
        <v>7457.56</v>
      </c>
      <c r="N6827">
        <v>0.61419999999999997</v>
      </c>
      <c r="O6827">
        <f t="shared" si="426"/>
        <v>3.7166666666666646E-2</v>
      </c>
      <c r="Q6827">
        <v>7764.0820000000003</v>
      </c>
      <c r="R6827">
        <v>0.41099999999999998</v>
      </c>
      <c r="S6827">
        <f t="shared" si="427"/>
        <v>3.7375000000000005E-2</v>
      </c>
    </row>
    <row r="6828" spans="1:19" x14ac:dyDescent="0.25">
      <c r="A6828">
        <v>9259.7710000000006</v>
      </c>
      <c r="B6828">
        <v>0.72970000000000002</v>
      </c>
      <c r="C6828">
        <f t="shared" si="424"/>
        <v>3.7375000000000005E-2</v>
      </c>
      <c r="G6828">
        <v>8864.8989999999994</v>
      </c>
      <c r="H6828">
        <v>0.73219999999999996</v>
      </c>
      <c r="I6828">
        <f t="shared" si="425"/>
        <v>3.7375000000000005E-2</v>
      </c>
      <c r="M6828">
        <v>7463.3950000000004</v>
      </c>
      <c r="N6828">
        <v>0.61419999999999997</v>
      </c>
      <c r="O6828">
        <f t="shared" si="426"/>
        <v>3.7166666666666646E-2</v>
      </c>
      <c r="Q6828">
        <v>7757.8639999999996</v>
      </c>
      <c r="R6828">
        <v>0.41099999999999998</v>
      </c>
      <c r="S6828">
        <f t="shared" si="427"/>
        <v>3.7375000000000005E-2</v>
      </c>
    </row>
    <row r="6829" spans="1:19" x14ac:dyDescent="0.25">
      <c r="A6829">
        <v>9245.6239999999998</v>
      </c>
      <c r="B6829">
        <v>0.72970000000000002</v>
      </c>
      <c r="C6829">
        <f t="shared" si="424"/>
        <v>3.7375000000000005E-2</v>
      </c>
      <c r="G6829">
        <v>8854.1119999999992</v>
      </c>
      <c r="H6829">
        <v>0.73219999999999996</v>
      </c>
      <c r="I6829">
        <f t="shared" si="425"/>
        <v>3.7375000000000005E-2</v>
      </c>
      <c r="M6829">
        <v>7470.38</v>
      </c>
      <c r="N6829">
        <v>0.61419999999999997</v>
      </c>
      <c r="O6829">
        <f t="shared" si="426"/>
        <v>3.7166666666666646E-2</v>
      </c>
      <c r="Q6829">
        <v>7749.1769999999997</v>
      </c>
      <c r="R6829">
        <v>0.41099999999999998</v>
      </c>
      <c r="S6829">
        <f t="shared" si="427"/>
        <v>3.7375000000000005E-2</v>
      </c>
    </row>
    <row r="6830" spans="1:19" x14ac:dyDescent="0.25">
      <c r="A6830">
        <v>9233.1569999999992</v>
      </c>
      <c r="B6830">
        <v>0.72970000000000002</v>
      </c>
      <c r="C6830">
        <f t="shared" si="424"/>
        <v>3.7375000000000005E-2</v>
      </c>
      <c r="G6830">
        <v>8843.2369999999992</v>
      </c>
      <c r="H6830">
        <v>0.73219999999999996</v>
      </c>
      <c r="I6830">
        <f t="shared" si="425"/>
        <v>3.7375000000000005E-2</v>
      </c>
      <c r="M6830">
        <v>7478.6030000000001</v>
      </c>
      <c r="N6830">
        <v>0.61419999999999997</v>
      </c>
      <c r="O6830">
        <f t="shared" si="426"/>
        <v>3.7166666666666646E-2</v>
      </c>
      <c r="Q6830">
        <v>7740.0330000000004</v>
      </c>
      <c r="R6830">
        <v>0.41099999999999998</v>
      </c>
      <c r="S6830">
        <f t="shared" si="427"/>
        <v>3.7375000000000005E-2</v>
      </c>
    </row>
    <row r="6831" spans="1:19" x14ac:dyDescent="0.25">
      <c r="A6831">
        <v>9223.3430000000008</v>
      </c>
      <c r="B6831">
        <v>0.72970000000000002</v>
      </c>
      <c r="C6831">
        <f t="shared" si="424"/>
        <v>3.7375000000000005E-2</v>
      </c>
      <c r="G6831">
        <v>8832.98</v>
      </c>
      <c r="H6831">
        <v>0.73219999999999996</v>
      </c>
      <c r="I6831">
        <f t="shared" si="425"/>
        <v>3.7375000000000005E-2</v>
      </c>
      <c r="M6831">
        <v>7487.18</v>
      </c>
      <c r="N6831">
        <v>0.61450000000000005</v>
      </c>
      <c r="O6831">
        <f t="shared" si="426"/>
        <v>3.7291666666666681E-2</v>
      </c>
      <c r="Q6831">
        <v>7731.2550000000001</v>
      </c>
      <c r="R6831">
        <v>0.41099999999999998</v>
      </c>
      <c r="S6831">
        <f t="shared" si="427"/>
        <v>3.7375000000000005E-2</v>
      </c>
    </row>
    <row r="6832" spans="1:19" x14ac:dyDescent="0.25">
      <c r="A6832">
        <v>9216.0920000000006</v>
      </c>
      <c r="B6832">
        <v>0.72970000000000002</v>
      </c>
      <c r="C6832">
        <f t="shared" si="424"/>
        <v>3.7375000000000005E-2</v>
      </c>
      <c r="G6832">
        <v>8824.0499999999993</v>
      </c>
      <c r="H6832">
        <v>0.73219999999999996</v>
      </c>
      <c r="I6832">
        <f t="shared" si="425"/>
        <v>3.7375000000000005E-2</v>
      </c>
      <c r="M6832">
        <v>7487.799</v>
      </c>
      <c r="N6832">
        <v>0.61450000000000005</v>
      </c>
      <c r="O6832">
        <f t="shared" si="426"/>
        <v>3.7291666666666681E-2</v>
      </c>
      <c r="Q6832">
        <v>7723.848</v>
      </c>
      <c r="R6832">
        <v>0.41099999999999998</v>
      </c>
      <c r="S6832">
        <f t="shared" si="427"/>
        <v>3.7375000000000005E-2</v>
      </c>
    </row>
    <row r="6833" spans="1:19" x14ac:dyDescent="0.25">
      <c r="A6833">
        <v>9211.5830000000005</v>
      </c>
      <c r="B6833">
        <v>0.72970000000000002</v>
      </c>
      <c r="C6833">
        <f t="shared" si="424"/>
        <v>3.7375000000000005E-2</v>
      </c>
      <c r="G6833">
        <v>8816.3580000000002</v>
      </c>
      <c r="H6833">
        <v>0.73219999999999996</v>
      </c>
      <c r="I6833">
        <f t="shared" si="425"/>
        <v>3.7375000000000005E-2</v>
      </c>
      <c r="M6833">
        <v>7482.4049999999997</v>
      </c>
      <c r="N6833">
        <v>0.61450000000000005</v>
      </c>
      <c r="O6833">
        <f t="shared" si="426"/>
        <v>3.7291666666666681E-2</v>
      </c>
      <c r="Q6833">
        <v>7717.9040000000005</v>
      </c>
      <c r="R6833">
        <v>0.41099999999999998</v>
      </c>
      <c r="S6833">
        <f t="shared" si="427"/>
        <v>3.7375000000000005E-2</v>
      </c>
    </row>
    <row r="6834" spans="1:19" x14ac:dyDescent="0.25">
      <c r="A6834">
        <v>9209.107</v>
      </c>
      <c r="B6834">
        <v>0.72970000000000002</v>
      </c>
      <c r="C6834">
        <f t="shared" si="424"/>
        <v>3.7375000000000005E-2</v>
      </c>
      <c r="G6834">
        <v>8809.9030000000002</v>
      </c>
      <c r="H6834">
        <v>0.73219999999999996</v>
      </c>
      <c r="I6834">
        <f t="shared" si="425"/>
        <v>3.7375000000000005E-2</v>
      </c>
      <c r="M6834">
        <v>7474.5360000000001</v>
      </c>
      <c r="N6834">
        <v>0.61450000000000005</v>
      </c>
      <c r="O6834">
        <f t="shared" si="426"/>
        <v>3.7291666666666681E-2</v>
      </c>
      <c r="Q6834">
        <v>7713.3320000000003</v>
      </c>
      <c r="R6834">
        <v>0.41099999999999998</v>
      </c>
      <c r="S6834">
        <f t="shared" si="427"/>
        <v>3.7375000000000005E-2</v>
      </c>
    </row>
    <row r="6835" spans="1:19" x14ac:dyDescent="0.25">
      <c r="A6835">
        <v>9209.107</v>
      </c>
      <c r="B6835">
        <v>0.72970000000000002</v>
      </c>
      <c r="C6835">
        <f t="shared" si="424"/>
        <v>3.7375000000000005E-2</v>
      </c>
      <c r="G6835">
        <v>8804.4210000000003</v>
      </c>
      <c r="H6835">
        <v>0.73219999999999996</v>
      </c>
      <c r="I6835">
        <f t="shared" si="425"/>
        <v>3.7375000000000005E-2</v>
      </c>
      <c r="M6835">
        <v>7466.402</v>
      </c>
      <c r="N6835">
        <v>0.61450000000000005</v>
      </c>
      <c r="O6835">
        <f t="shared" si="426"/>
        <v>3.7291666666666681E-2</v>
      </c>
      <c r="Q6835">
        <v>7709.9489999999996</v>
      </c>
      <c r="R6835">
        <v>0.41099999999999998</v>
      </c>
      <c r="S6835">
        <f t="shared" si="427"/>
        <v>3.7375000000000005E-2</v>
      </c>
    </row>
    <row r="6836" spans="1:19" x14ac:dyDescent="0.25">
      <c r="A6836">
        <v>9211.76</v>
      </c>
      <c r="B6836">
        <v>0.72970000000000002</v>
      </c>
      <c r="C6836">
        <f t="shared" si="424"/>
        <v>3.7375000000000005E-2</v>
      </c>
      <c r="G6836">
        <v>8800.2659999999996</v>
      </c>
      <c r="H6836">
        <v>0.73219999999999996</v>
      </c>
      <c r="I6836">
        <f t="shared" si="425"/>
        <v>3.7375000000000005E-2</v>
      </c>
      <c r="M6836">
        <v>7458.6210000000001</v>
      </c>
      <c r="N6836">
        <v>0.61450000000000005</v>
      </c>
      <c r="O6836">
        <f t="shared" si="426"/>
        <v>3.7291666666666681E-2</v>
      </c>
      <c r="Q6836">
        <v>7708.3950000000004</v>
      </c>
      <c r="R6836">
        <v>0.41099999999999998</v>
      </c>
      <c r="S6836">
        <f t="shared" si="427"/>
        <v>3.7375000000000005E-2</v>
      </c>
    </row>
    <row r="6837" spans="1:19" x14ac:dyDescent="0.25">
      <c r="A6837">
        <v>9216.7109999999993</v>
      </c>
      <c r="B6837">
        <v>0.72970000000000002</v>
      </c>
      <c r="C6837">
        <f t="shared" si="424"/>
        <v>3.7375000000000005E-2</v>
      </c>
      <c r="G6837">
        <v>8798.4969999999994</v>
      </c>
      <c r="H6837">
        <v>0.73219999999999996</v>
      </c>
      <c r="I6837">
        <f t="shared" si="425"/>
        <v>3.7375000000000005E-2</v>
      </c>
      <c r="M6837">
        <v>7452.0780000000004</v>
      </c>
      <c r="N6837">
        <v>0.61450000000000005</v>
      </c>
      <c r="O6837">
        <f t="shared" si="426"/>
        <v>3.7291666666666681E-2</v>
      </c>
      <c r="Q6837">
        <v>7708.8519999999999</v>
      </c>
      <c r="R6837">
        <v>0.41099999999999998</v>
      </c>
      <c r="S6837">
        <f t="shared" si="427"/>
        <v>3.7375000000000005E-2</v>
      </c>
    </row>
    <row r="6838" spans="1:19" x14ac:dyDescent="0.25">
      <c r="A6838">
        <v>9223.52</v>
      </c>
      <c r="B6838">
        <v>0.72970000000000002</v>
      </c>
      <c r="C6838">
        <f t="shared" si="424"/>
        <v>3.7375000000000005E-2</v>
      </c>
      <c r="G6838">
        <v>8799.4699999999993</v>
      </c>
      <c r="H6838">
        <v>0.73219999999999996</v>
      </c>
      <c r="I6838">
        <f t="shared" si="425"/>
        <v>3.7375000000000005E-2</v>
      </c>
      <c r="M6838">
        <v>7446.7730000000001</v>
      </c>
      <c r="N6838">
        <v>0.61450000000000005</v>
      </c>
      <c r="O6838">
        <f t="shared" si="426"/>
        <v>3.7291666666666681E-2</v>
      </c>
      <c r="Q6838">
        <v>7711.5039999999999</v>
      </c>
      <c r="R6838">
        <v>0.41099999999999998</v>
      </c>
      <c r="S6838">
        <f t="shared" si="427"/>
        <v>3.7375000000000005E-2</v>
      </c>
    </row>
    <row r="6839" spans="1:19" x14ac:dyDescent="0.25">
      <c r="A6839">
        <v>9231.8310000000001</v>
      </c>
      <c r="B6839">
        <v>0.72970000000000002</v>
      </c>
      <c r="C6839">
        <f t="shared" si="424"/>
        <v>3.7375000000000005E-2</v>
      </c>
      <c r="G6839">
        <v>8802.9179999999997</v>
      </c>
      <c r="H6839">
        <v>0.73219999999999996</v>
      </c>
      <c r="I6839">
        <f t="shared" si="425"/>
        <v>3.7375000000000005E-2</v>
      </c>
      <c r="M6839">
        <v>7442.6170000000002</v>
      </c>
      <c r="N6839">
        <v>0.61450000000000005</v>
      </c>
      <c r="O6839">
        <f t="shared" si="426"/>
        <v>3.7291666666666681E-2</v>
      </c>
      <c r="Q6839">
        <v>7715.893</v>
      </c>
      <c r="R6839">
        <v>0.41099999999999998</v>
      </c>
      <c r="S6839">
        <f t="shared" si="427"/>
        <v>3.7375000000000005E-2</v>
      </c>
    </row>
    <row r="6840" spans="1:19" x14ac:dyDescent="0.25">
      <c r="A6840">
        <v>9241.91</v>
      </c>
      <c r="B6840">
        <v>0.72970000000000002</v>
      </c>
      <c r="C6840">
        <f t="shared" si="424"/>
        <v>3.7375000000000005E-2</v>
      </c>
      <c r="G6840">
        <v>8808.223</v>
      </c>
      <c r="H6840">
        <v>0.73219999999999996</v>
      </c>
      <c r="I6840">
        <f t="shared" si="425"/>
        <v>3.7375000000000005E-2</v>
      </c>
      <c r="M6840">
        <v>7439.7879999999996</v>
      </c>
      <c r="N6840">
        <v>0.61450000000000005</v>
      </c>
      <c r="O6840">
        <f t="shared" si="426"/>
        <v>3.7291666666666681E-2</v>
      </c>
      <c r="Q6840">
        <v>7722.0190000000002</v>
      </c>
      <c r="R6840">
        <v>0.41099999999999998</v>
      </c>
      <c r="S6840">
        <f t="shared" si="427"/>
        <v>3.7375000000000005E-2</v>
      </c>
    </row>
    <row r="6841" spans="1:19" x14ac:dyDescent="0.25">
      <c r="A6841">
        <v>9253.9349999999995</v>
      </c>
      <c r="B6841">
        <v>0.72970000000000002</v>
      </c>
      <c r="C6841">
        <f t="shared" si="424"/>
        <v>3.7375000000000005E-2</v>
      </c>
      <c r="G6841">
        <v>8815.3850000000002</v>
      </c>
      <c r="H6841">
        <v>0.73219999999999996</v>
      </c>
      <c r="I6841">
        <f t="shared" si="425"/>
        <v>3.7375000000000005E-2</v>
      </c>
      <c r="M6841">
        <v>7438.1970000000001</v>
      </c>
      <c r="N6841">
        <v>0.61450000000000005</v>
      </c>
      <c r="O6841">
        <f t="shared" si="426"/>
        <v>3.7291666666666681E-2</v>
      </c>
      <c r="Q6841">
        <v>7729.5169999999998</v>
      </c>
      <c r="R6841">
        <v>0.41099999999999998</v>
      </c>
      <c r="S6841">
        <f t="shared" si="427"/>
        <v>3.7375000000000005E-2</v>
      </c>
    </row>
    <row r="6842" spans="1:19" x14ac:dyDescent="0.25">
      <c r="A6842">
        <v>9267.8169999999991</v>
      </c>
      <c r="B6842">
        <v>0.72970000000000002</v>
      </c>
      <c r="C6842">
        <f t="shared" si="424"/>
        <v>3.7375000000000005E-2</v>
      </c>
      <c r="G6842">
        <v>8824.2270000000008</v>
      </c>
      <c r="H6842">
        <v>0.73219999999999996</v>
      </c>
      <c r="I6842">
        <f t="shared" si="425"/>
        <v>3.7375000000000005E-2</v>
      </c>
      <c r="M6842">
        <v>7437.9309999999996</v>
      </c>
      <c r="N6842">
        <v>0.61450000000000005</v>
      </c>
      <c r="O6842">
        <f t="shared" si="426"/>
        <v>3.7291666666666681E-2</v>
      </c>
      <c r="Q6842">
        <v>7738.57</v>
      </c>
      <c r="R6842">
        <v>0.41099999999999998</v>
      </c>
      <c r="S6842">
        <f t="shared" si="427"/>
        <v>3.7375000000000005E-2</v>
      </c>
    </row>
    <row r="6843" spans="1:19" x14ac:dyDescent="0.25">
      <c r="A6843">
        <v>9279.2219999999998</v>
      </c>
      <c r="B6843">
        <v>0.73</v>
      </c>
      <c r="C6843">
        <f t="shared" si="424"/>
        <v>3.7499999999999992E-2</v>
      </c>
      <c r="G6843">
        <v>8834.7489999999998</v>
      </c>
      <c r="H6843">
        <v>0.73250000000000004</v>
      </c>
      <c r="I6843">
        <f t="shared" si="425"/>
        <v>3.7500000000000033E-2</v>
      </c>
      <c r="M6843">
        <v>7438.9040000000005</v>
      </c>
      <c r="N6843">
        <v>0.61450000000000005</v>
      </c>
      <c r="O6843">
        <f t="shared" si="426"/>
        <v>3.7291666666666681E-2</v>
      </c>
      <c r="Q6843">
        <v>7748.6289999999999</v>
      </c>
      <c r="R6843">
        <v>0.41099999999999998</v>
      </c>
      <c r="S6843">
        <f t="shared" si="427"/>
        <v>3.7375000000000005E-2</v>
      </c>
    </row>
    <row r="6844" spans="1:19" x14ac:dyDescent="0.25">
      <c r="A6844">
        <v>9275.5969999999998</v>
      </c>
      <c r="B6844">
        <v>0.73</v>
      </c>
      <c r="C6844">
        <f t="shared" si="424"/>
        <v>3.7499999999999992E-2</v>
      </c>
      <c r="G6844">
        <v>8841.2029999999995</v>
      </c>
      <c r="H6844">
        <v>0.73250000000000004</v>
      </c>
      <c r="I6844">
        <f t="shared" si="425"/>
        <v>3.7500000000000033E-2</v>
      </c>
      <c r="M6844">
        <v>7441.2910000000002</v>
      </c>
      <c r="N6844">
        <v>0.61450000000000005</v>
      </c>
      <c r="O6844">
        <f t="shared" si="426"/>
        <v>3.7291666666666681E-2</v>
      </c>
      <c r="Q6844">
        <v>7759.9669999999996</v>
      </c>
      <c r="R6844">
        <v>0.41120000000000001</v>
      </c>
      <c r="S6844">
        <f t="shared" si="427"/>
        <v>3.745833333333335E-2</v>
      </c>
    </row>
    <row r="6845" spans="1:19" x14ac:dyDescent="0.25">
      <c r="A6845">
        <v>9262.6880000000001</v>
      </c>
      <c r="B6845">
        <v>0.73</v>
      </c>
      <c r="C6845">
        <f t="shared" si="424"/>
        <v>3.7499999999999992E-2</v>
      </c>
      <c r="G6845">
        <v>8837.3130000000001</v>
      </c>
      <c r="H6845">
        <v>0.73250000000000004</v>
      </c>
      <c r="I6845">
        <f t="shared" si="425"/>
        <v>3.7500000000000033E-2</v>
      </c>
      <c r="M6845">
        <v>7444.9160000000002</v>
      </c>
      <c r="N6845">
        <v>0.61450000000000005</v>
      </c>
      <c r="O6845">
        <f t="shared" si="426"/>
        <v>3.7291666666666681E-2</v>
      </c>
      <c r="Q6845">
        <v>7765.1790000000001</v>
      </c>
      <c r="R6845">
        <v>0.41120000000000001</v>
      </c>
      <c r="S6845">
        <f t="shared" si="427"/>
        <v>3.745833333333335E-2</v>
      </c>
    </row>
    <row r="6846" spans="1:19" x14ac:dyDescent="0.25">
      <c r="A6846">
        <v>9246.8619999999992</v>
      </c>
      <c r="B6846">
        <v>0.73</v>
      </c>
      <c r="C6846">
        <f t="shared" si="424"/>
        <v>3.7499999999999992E-2</v>
      </c>
      <c r="G6846">
        <v>8828.2060000000001</v>
      </c>
      <c r="H6846">
        <v>0.73250000000000004</v>
      </c>
      <c r="I6846">
        <f t="shared" si="425"/>
        <v>3.7500000000000033E-2</v>
      </c>
      <c r="M6846">
        <v>7449.8680000000004</v>
      </c>
      <c r="N6846">
        <v>0.61450000000000005</v>
      </c>
      <c r="O6846">
        <f t="shared" si="426"/>
        <v>3.7291666666666681E-2</v>
      </c>
      <c r="Q6846">
        <v>7761.2479999999996</v>
      </c>
      <c r="R6846">
        <v>0.41120000000000001</v>
      </c>
      <c r="S6846">
        <f t="shared" si="427"/>
        <v>3.745833333333335E-2</v>
      </c>
    </row>
    <row r="6847" spans="1:19" x14ac:dyDescent="0.25">
      <c r="A6847">
        <v>9230.9470000000001</v>
      </c>
      <c r="B6847">
        <v>0.73</v>
      </c>
      <c r="C6847">
        <f t="shared" si="424"/>
        <v>3.7499999999999992E-2</v>
      </c>
      <c r="G6847">
        <v>8816.9770000000008</v>
      </c>
      <c r="H6847">
        <v>0.73250000000000004</v>
      </c>
      <c r="I6847">
        <f t="shared" si="425"/>
        <v>3.7500000000000033E-2</v>
      </c>
      <c r="M6847">
        <v>7455.88</v>
      </c>
      <c r="N6847">
        <v>0.61450000000000005</v>
      </c>
      <c r="O6847">
        <f t="shared" si="426"/>
        <v>3.7291666666666681E-2</v>
      </c>
      <c r="Q6847">
        <v>7752.835</v>
      </c>
      <c r="R6847">
        <v>0.41120000000000001</v>
      </c>
      <c r="S6847">
        <f t="shared" si="427"/>
        <v>3.745833333333335E-2</v>
      </c>
    </row>
    <row r="6848" spans="1:19" x14ac:dyDescent="0.25">
      <c r="A6848">
        <v>9217.2420000000002</v>
      </c>
      <c r="B6848">
        <v>0.73</v>
      </c>
      <c r="C6848">
        <f t="shared" si="424"/>
        <v>3.7499999999999992E-2</v>
      </c>
      <c r="G6848">
        <v>8805.482</v>
      </c>
      <c r="H6848">
        <v>0.73250000000000004</v>
      </c>
      <c r="I6848">
        <f t="shared" si="425"/>
        <v>3.7500000000000033E-2</v>
      </c>
      <c r="M6848">
        <v>7463.2190000000001</v>
      </c>
      <c r="N6848">
        <v>0.61450000000000005</v>
      </c>
      <c r="O6848">
        <f t="shared" si="426"/>
        <v>3.7291666666666681E-2</v>
      </c>
      <c r="Q6848">
        <v>7743.1419999999998</v>
      </c>
      <c r="R6848">
        <v>0.41120000000000001</v>
      </c>
      <c r="S6848">
        <f t="shared" si="427"/>
        <v>3.745833333333335E-2</v>
      </c>
    </row>
    <row r="6849" spans="1:19" x14ac:dyDescent="0.25">
      <c r="A6849">
        <v>9206.5429999999997</v>
      </c>
      <c r="B6849">
        <v>0.73</v>
      </c>
      <c r="C6849">
        <f t="shared" si="424"/>
        <v>3.7499999999999992E-2</v>
      </c>
      <c r="G6849">
        <v>8794.5190000000002</v>
      </c>
      <c r="H6849">
        <v>0.73250000000000004</v>
      </c>
      <c r="I6849">
        <f t="shared" si="425"/>
        <v>3.7500000000000033E-2</v>
      </c>
      <c r="M6849">
        <v>7471.7070000000003</v>
      </c>
      <c r="N6849">
        <v>0.61450000000000005</v>
      </c>
      <c r="O6849">
        <f t="shared" si="426"/>
        <v>3.7291666666666681E-2</v>
      </c>
      <c r="Q6849">
        <v>7733.4489999999996</v>
      </c>
      <c r="R6849">
        <v>0.41120000000000001</v>
      </c>
      <c r="S6849">
        <f t="shared" si="427"/>
        <v>3.745833333333335E-2</v>
      </c>
    </row>
    <row r="6850" spans="1:19" x14ac:dyDescent="0.25">
      <c r="A6850">
        <v>9198.1440000000002</v>
      </c>
      <c r="B6850">
        <v>0.73</v>
      </c>
      <c r="C6850">
        <f t="shared" si="424"/>
        <v>3.7499999999999992E-2</v>
      </c>
      <c r="G6850">
        <v>8785.0580000000009</v>
      </c>
      <c r="H6850">
        <v>0.73250000000000004</v>
      </c>
      <c r="I6850">
        <f t="shared" si="425"/>
        <v>3.7500000000000033E-2</v>
      </c>
      <c r="M6850">
        <v>7481.2560000000003</v>
      </c>
      <c r="N6850">
        <v>0.61450000000000005</v>
      </c>
      <c r="O6850">
        <f t="shared" si="426"/>
        <v>3.7291666666666681E-2</v>
      </c>
      <c r="Q6850">
        <v>7724.58</v>
      </c>
      <c r="R6850">
        <v>0.41120000000000001</v>
      </c>
      <c r="S6850">
        <f t="shared" si="427"/>
        <v>3.745833333333335E-2</v>
      </c>
    </row>
    <row r="6851" spans="1:19" x14ac:dyDescent="0.25">
      <c r="A6851">
        <v>9192.2199999999993</v>
      </c>
      <c r="B6851">
        <v>0.73</v>
      </c>
      <c r="C6851">
        <f t="shared" si="424"/>
        <v>3.7499999999999992E-2</v>
      </c>
      <c r="G6851">
        <v>8777.1890000000003</v>
      </c>
      <c r="H6851">
        <v>0.73250000000000004</v>
      </c>
      <c r="I6851">
        <f t="shared" si="425"/>
        <v>3.7500000000000033E-2</v>
      </c>
      <c r="M6851">
        <v>7491.424</v>
      </c>
      <c r="N6851">
        <v>0.61480000000000001</v>
      </c>
      <c r="O6851">
        <f t="shared" si="426"/>
        <v>3.7416666666666668E-2</v>
      </c>
      <c r="Q6851">
        <v>7717.0810000000001</v>
      </c>
      <c r="R6851">
        <v>0.41120000000000001</v>
      </c>
      <c r="S6851">
        <f t="shared" si="427"/>
        <v>3.745833333333335E-2</v>
      </c>
    </row>
    <row r="6852" spans="1:19" x14ac:dyDescent="0.25">
      <c r="A6852">
        <v>9188.7710000000006</v>
      </c>
      <c r="B6852">
        <v>0.73</v>
      </c>
      <c r="C6852">
        <f t="shared" si="424"/>
        <v>3.7499999999999992E-2</v>
      </c>
      <c r="G6852">
        <v>8770.3809999999994</v>
      </c>
      <c r="H6852">
        <v>0.73250000000000004</v>
      </c>
      <c r="I6852">
        <f t="shared" si="425"/>
        <v>3.7500000000000033E-2</v>
      </c>
      <c r="M6852">
        <v>7494.076</v>
      </c>
      <c r="N6852">
        <v>0.61480000000000001</v>
      </c>
      <c r="O6852">
        <f t="shared" si="426"/>
        <v>3.7416666666666668E-2</v>
      </c>
      <c r="Q6852">
        <v>7711.0460000000003</v>
      </c>
      <c r="R6852">
        <v>0.41120000000000001</v>
      </c>
      <c r="S6852">
        <f t="shared" si="427"/>
        <v>3.745833333333335E-2</v>
      </c>
    </row>
    <row r="6853" spans="1:19" x14ac:dyDescent="0.25">
      <c r="A6853">
        <v>9187.18</v>
      </c>
      <c r="B6853">
        <v>0.73</v>
      </c>
      <c r="C6853">
        <f t="shared" ref="C6853:C6916" si="428">(B6853-$B$4)/2.4</f>
        <v>3.7499999999999992E-2</v>
      </c>
      <c r="G6853">
        <v>8764.8989999999994</v>
      </c>
      <c r="H6853">
        <v>0.73250000000000004</v>
      </c>
      <c r="I6853">
        <f t="shared" ref="I6853:I6916" si="429">(H6853-$H$4)/2.4</f>
        <v>3.7500000000000033E-2</v>
      </c>
      <c r="M6853">
        <v>7490.009</v>
      </c>
      <c r="N6853">
        <v>0.61480000000000001</v>
      </c>
      <c r="O6853">
        <f t="shared" ref="O6853:O6916" si="430">(N6853-$N$4)/2.4</f>
        <v>3.7416666666666668E-2</v>
      </c>
      <c r="Q6853">
        <v>7706.5659999999998</v>
      </c>
      <c r="R6853">
        <v>0.41120000000000001</v>
      </c>
      <c r="S6853">
        <f t="shared" ref="S6853:S6916" si="431">(R6853-$R$4)/2.4</f>
        <v>3.745833333333335E-2</v>
      </c>
    </row>
    <row r="6854" spans="1:19" x14ac:dyDescent="0.25">
      <c r="A6854">
        <v>9188.241</v>
      </c>
      <c r="B6854">
        <v>0.73</v>
      </c>
      <c r="C6854">
        <f t="shared" si="428"/>
        <v>3.7499999999999992E-2</v>
      </c>
      <c r="G6854">
        <v>8760.8320000000003</v>
      </c>
      <c r="H6854">
        <v>0.73250000000000004</v>
      </c>
      <c r="I6854">
        <f t="shared" si="429"/>
        <v>3.7500000000000033E-2</v>
      </c>
      <c r="M6854">
        <v>7483.4660000000003</v>
      </c>
      <c r="N6854">
        <v>0.61480000000000001</v>
      </c>
      <c r="O6854">
        <f t="shared" si="430"/>
        <v>3.7416666666666668E-2</v>
      </c>
      <c r="Q6854">
        <v>7703.5479999999998</v>
      </c>
      <c r="R6854">
        <v>0.41120000000000001</v>
      </c>
      <c r="S6854">
        <f t="shared" si="431"/>
        <v>3.745833333333335E-2</v>
      </c>
    </row>
    <row r="6855" spans="1:19" x14ac:dyDescent="0.25">
      <c r="A6855">
        <v>9191.7780000000002</v>
      </c>
      <c r="B6855">
        <v>0.73</v>
      </c>
      <c r="C6855">
        <f t="shared" si="428"/>
        <v>3.7499999999999992E-2</v>
      </c>
      <c r="G6855">
        <v>8758.1790000000001</v>
      </c>
      <c r="H6855">
        <v>0.73250000000000004</v>
      </c>
      <c r="I6855">
        <f t="shared" si="429"/>
        <v>3.7500000000000033E-2</v>
      </c>
      <c r="M6855">
        <v>7476.2160000000003</v>
      </c>
      <c r="N6855">
        <v>0.61480000000000001</v>
      </c>
      <c r="O6855">
        <f t="shared" si="430"/>
        <v>3.7416666666666668E-2</v>
      </c>
      <c r="Q6855">
        <v>7702.268</v>
      </c>
      <c r="R6855">
        <v>0.41120000000000001</v>
      </c>
      <c r="S6855">
        <f t="shared" si="431"/>
        <v>3.745833333333335E-2</v>
      </c>
    </row>
    <row r="6856" spans="1:19" x14ac:dyDescent="0.25">
      <c r="A6856">
        <v>9197.5249999999996</v>
      </c>
      <c r="B6856">
        <v>0.73</v>
      </c>
      <c r="C6856">
        <f t="shared" si="428"/>
        <v>3.7499999999999992E-2</v>
      </c>
      <c r="G6856">
        <v>8757.8250000000007</v>
      </c>
      <c r="H6856">
        <v>0.73250000000000004</v>
      </c>
      <c r="I6856">
        <f t="shared" si="429"/>
        <v>3.7500000000000033E-2</v>
      </c>
      <c r="M6856">
        <v>7469.4080000000004</v>
      </c>
      <c r="N6856">
        <v>0.61480000000000001</v>
      </c>
      <c r="O6856">
        <f t="shared" si="430"/>
        <v>3.7416666666666668E-2</v>
      </c>
      <c r="Q6856">
        <v>7703</v>
      </c>
      <c r="R6856">
        <v>0.41120000000000001</v>
      </c>
      <c r="S6856">
        <f t="shared" si="431"/>
        <v>3.745833333333335E-2</v>
      </c>
    </row>
    <row r="6857" spans="1:19" x14ac:dyDescent="0.25">
      <c r="A6857">
        <v>9205.1290000000008</v>
      </c>
      <c r="B6857">
        <v>0.73</v>
      </c>
      <c r="C6857">
        <f t="shared" si="428"/>
        <v>3.7499999999999992E-2</v>
      </c>
      <c r="G6857">
        <v>8759.9470000000001</v>
      </c>
      <c r="H6857">
        <v>0.73250000000000004</v>
      </c>
      <c r="I6857">
        <f t="shared" si="429"/>
        <v>3.7500000000000033E-2</v>
      </c>
      <c r="M6857">
        <v>7463.6610000000001</v>
      </c>
      <c r="N6857">
        <v>0.61480000000000001</v>
      </c>
      <c r="O6857">
        <f t="shared" si="430"/>
        <v>3.7416666666666668E-2</v>
      </c>
      <c r="Q6857">
        <v>7705.3770000000004</v>
      </c>
      <c r="R6857">
        <v>0.41120000000000001</v>
      </c>
      <c r="S6857">
        <f t="shared" si="431"/>
        <v>3.745833333333335E-2</v>
      </c>
    </row>
    <row r="6858" spans="1:19" x14ac:dyDescent="0.25">
      <c r="A6858">
        <v>9214.2360000000008</v>
      </c>
      <c r="B6858">
        <v>0.73</v>
      </c>
      <c r="C6858">
        <f t="shared" si="428"/>
        <v>3.7499999999999992E-2</v>
      </c>
      <c r="G6858">
        <v>8764.2800000000007</v>
      </c>
      <c r="H6858">
        <v>0.73250000000000004</v>
      </c>
      <c r="I6858">
        <f t="shared" si="429"/>
        <v>3.7500000000000033E-2</v>
      </c>
      <c r="M6858">
        <v>7458.7979999999998</v>
      </c>
      <c r="N6858">
        <v>0.61480000000000001</v>
      </c>
      <c r="O6858">
        <f t="shared" si="430"/>
        <v>3.7416666666666668E-2</v>
      </c>
      <c r="Q6858">
        <v>7709.7659999999996</v>
      </c>
      <c r="R6858">
        <v>0.41120000000000001</v>
      </c>
      <c r="S6858">
        <f t="shared" si="431"/>
        <v>3.745833333333335E-2</v>
      </c>
    </row>
    <row r="6859" spans="1:19" x14ac:dyDescent="0.25">
      <c r="A6859">
        <v>9225.0229999999992</v>
      </c>
      <c r="B6859">
        <v>0.73</v>
      </c>
      <c r="C6859">
        <f t="shared" si="428"/>
        <v>3.7499999999999992E-2</v>
      </c>
      <c r="G6859">
        <v>8770.3809999999994</v>
      </c>
      <c r="H6859">
        <v>0.73250000000000004</v>
      </c>
      <c r="I6859">
        <f t="shared" si="429"/>
        <v>3.7500000000000033E-2</v>
      </c>
      <c r="M6859">
        <v>7455.3490000000002</v>
      </c>
      <c r="N6859">
        <v>0.61480000000000001</v>
      </c>
      <c r="O6859">
        <f t="shared" si="430"/>
        <v>3.7416666666666668E-2</v>
      </c>
      <c r="Q6859">
        <v>7715.71</v>
      </c>
      <c r="R6859">
        <v>0.41120000000000001</v>
      </c>
      <c r="S6859">
        <f t="shared" si="431"/>
        <v>3.745833333333335E-2</v>
      </c>
    </row>
    <row r="6860" spans="1:19" x14ac:dyDescent="0.25">
      <c r="A6860">
        <v>9237.4889999999996</v>
      </c>
      <c r="B6860">
        <v>0.73</v>
      </c>
      <c r="C6860">
        <f t="shared" si="428"/>
        <v>3.7499999999999992E-2</v>
      </c>
      <c r="G6860">
        <v>8778.5149999999994</v>
      </c>
      <c r="H6860">
        <v>0.73250000000000004</v>
      </c>
      <c r="I6860">
        <f t="shared" si="429"/>
        <v>3.7500000000000033E-2</v>
      </c>
      <c r="M6860">
        <v>7453.3159999999998</v>
      </c>
      <c r="N6860">
        <v>0.61480000000000001</v>
      </c>
      <c r="O6860">
        <f t="shared" si="430"/>
        <v>3.7416666666666668E-2</v>
      </c>
      <c r="Q6860">
        <v>7723.665</v>
      </c>
      <c r="R6860">
        <v>0.41120000000000001</v>
      </c>
      <c r="S6860">
        <f t="shared" si="431"/>
        <v>3.745833333333335E-2</v>
      </c>
    </row>
    <row r="6861" spans="1:19" x14ac:dyDescent="0.25">
      <c r="A6861">
        <v>9251.4590000000007</v>
      </c>
      <c r="B6861">
        <v>0.73</v>
      </c>
      <c r="C6861">
        <f t="shared" si="428"/>
        <v>3.7499999999999992E-2</v>
      </c>
      <c r="G6861">
        <v>8787.9760000000006</v>
      </c>
      <c r="H6861">
        <v>0.73250000000000004</v>
      </c>
      <c r="I6861">
        <f t="shared" si="429"/>
        <v>3.7500000000000033E-2</v>
      </c>
      <c r="M6861">
        <v>7452.6090000000004</v>
      </c>
      <c r="N6861">
        <v>0.61480000000000001</v>
      </c>
      <c r="O6861">
        <f t="shared" si="430"/>
        <v>3.7416666666666668E-2</v>
      </c>
      <c r="Q6861">
        <v>7732.9920000000002</v>
      </c>
      <c r="R6861">
        <v>0.41120000000000001</v>
      </c>
      <c r="S6861">
        <f t="shared" si="431"/>
        <v>3.745833333333335E-2</v>
      </c>
    </row>
    <row r="6862" spans="1:19" x14ac:dyDescent="0.25">
      <c r="A6862">
        <v>9267.375</v>
      </c>
      <c r="B6862">
        <v>0.73</v>
      </c>
      <c r="C6862">
        <f t="shared" si="428"/>
        <v>3.7499999999999992E-2</v>
      </c>
      <c r="G6862">
        <v>8798.8510000000006</v>
      </c>
      <c r="H6862">
        <v>0.73250000000000004</v>
      </c>
      <c r="I6862">
        <f t="shared" si="429"/>
        <v>3.7500000000000033E-2</v>
      </c>
      <c r="M6862">
        <v>7453.0510000000004</v>
      </c>
      <c r="N6862">
        <v>0.61480000000000001</v>
      </c>
      <c r="O6862">
        <f t="shared" si="430"/>
        <v>3.7416666666666668E-2</v>
      </c>
      <c r="Q6862">
        <v>7743.2340000000004</v>
      </c>
      <c r="R6862">
        <v>0.41120000000000001</v>
      </c>
      <c r="S6862">
        <f t="shared" si="431"/>
        <v>3.745833333333335E-2</v>
      </c>
    </row>
    <row r="6863" spans="1:19" x14ac:dyDescent="0.25">
      <c r="A6863">
        <v>9281.0789999999997</v>
      </c>
      <c r="B6863">
        <v>0.73019999999999996</v>
      </c>
      <c r="C6863">
        <f t="shared" si="428"/>
        <v>3.7583333333333316E-2</v>
      </c>
      <c r="G6863">
        <v>8811.3179999999993</v>
      </c>
      <c r="H6863">
        <v>0.73270000000000002</v>
      </c>
      <c r="I6863">
        <f t="shared" si="429"/>
        <v>3.7583333333333357E-2</v>
      </c>
      <c r="M6863">
        <v>7454.8190000000004</v>
      </c>
      <c r="N6863">
        <v>0.61480000000000001</v>
      </c>
      <c r="O6863">
        <f t="shared" si="430"/>
        <v>3.7416666666666668E-2</v>
      </c>
      <c r="Q6863">
        <v>7754.9380000000001</v>
      </c>
      <c r="R6863">
        <v>0.41120000000000001</v>
      </c>
      <c r="S6863">
        <f t="shared" si="431"/>
        <v>3.745833333333335E-2</v>
      </c>
    </row>
    <row r="6864" spans="1:19" x14ac:dyDescent="0.25">
      <c r="A6864">
        <v>9279.5759999999991</v>
      </c>
      <c r="B6864">
        <v>0.73019999999999996</v>
      </c>
      <c r="C6864">
        <f t="shared" si="428"/>
        <v>3.7583333333333316E-2</v>
      </c>
      <c r="G6864">
        <v>8816.2690000000002</v>
      </c>
      <c r="H6864">
        <v>0.73270000000000002</v>
      </c>
      <c r="I6864">
        <f t="shared" si="429"/>
        <v>3.7583333333333357E-2</v>
      </c>
      <c r="M6864">
        <v>7458.09</v>
      </c>
      <c r="N6864">
        <v>0.61480000000000001</v>
      </c>
      <c r="O6864">
        <f t="shared" si="430"/>
        <v>3.7416666666666668E-2</v>
      </c>
      <c r="Q6864">
        <v>7767.6480000000001</v>
      </c>
      <c r="R6864">
        <v>0.41149999999999998</v>
      </c>
      <c r="S6864">
        <f t="shared" si="431"/>
        <v>3.7583333333333337E-2</v>
      </c>
    </row>
    <row r="6865" spans="1:19" x14ac:dyDescent="0.25">
      <c r="A6865">
        <v>9268.8780000000006</v>
      </c>
      <c r="B6865">
        <v>0.73019999999999996</v>
      </c>
      <c r="C6865">
        <f t="shared" si="428"/>
        <v>3.7583333333333316E-2</v>
      </c>
      <c r="G6865">
        <v>8811.76</v>
      </c>
      <c r="H6865">
        <v>0.73270000000000002</v>
      </c>
      <c r="I6865">
        <f t="shared" si="429"/>
        <v>3.7583333333333357E-2</v>
      </c>
      <c r="M6865">
        <v>7462.4229999999998</v>
      </c>
      <c r="N6865">
        <v>0.61480000000000001</v>
      </c>
      <c r="O6865">
        <f t="shared" si="430"/>
        <v>3.7416666666666668E-2</v>
      </c>
      <c r="Q6865">
        <v>7773.7749999999996</v>
      </c>
      <c r="R6865">
        <v>0.41149999999999998</v>
      </c>
      <c r="S6865">
        <f t="shared" si="431"/>
        <v>3.7583333333333337E-2</v>
      </c>
    </row>
    <row r="6866" spans="1:19" x14ac:dyDescent="0.25">
      <c r="A6866">
        <v>9254.9959999999992</v>
      </c>
      <c r="B6866">
        <v>0.73019999999999996</v>
      </c>
      <c r="C6866">
        <f t="shared" si="428"/>
        <v>3.7583333333333316E-2</v>
      </c>
      <c r="G6866">
        <v>8803.2720000000008</v>
      </c>
      <c r="H6866">
        <v>0.73270000000000002</v>
      </c>
      <c r="I6866">
        <f t="shared" si="429"/>
        <v>3.7583333333333357E-2</v>
      </c>
      <c r="M6866">
        <v>7467.9930000000004</v>
      </c>
      <c r="N6866">
        <v>0.61480000000000001</v>
      </c>
      <c r="O6866">
        <f t="shared" si="430"/>
        <v>3.7416666666666668E-2</v>
      </c>
      <c r="Q6866">
        <v>7770.7569999999996</v>
      </c>
      <c r="R6866">
        <v>0.41149999999999998</v>
      </c>
      <c r="S6866">
        <f t="shared" si="431"/>
        <v>3.7583333333333337E-2</v>
      </c>
    </row>
    <row r="6867" spans="1:19" x14ac:dyDescent="0.25">
      <c r="A6867">
        <v>9240.9380000000001</v>
      </c>
      <c r="B6867">
        <v>0.73019999999999996</v>
      </c>
      <c r="C6867">
        <f t="shared" si="428"/>
        <v>3.7583333333333316E-2</v>
      </c>
      <c r="G6867">
        <v>8793.0159999999996</v>
      </c>
      <c r="H6867">
        <v>0.73270000000000002</v>
      </c>
      <c r="I6867">
        <f t="shared" si="429"/>
        <v>3.7583333333333357E-2</v>
      </c>
      <c r="M6867">
        <v>7474.7129999999997</v>
      </c>
      <c r="N6867">
        <v>0.61480000000000001</v>
      </c>
      <c r="O6867">
        <f t="shared" si="430"/>
        <v>3.7416666666666668E-2</v>
      </c>
      <c r="Q6867">
        <v>7763.5339999999997</v>
      </c>
      <c r="R6867">
        <v>0.41149999999999998</v>
      </c>
      <c r="S6867">
        <f t="shared" si="431"/>
        <v>3.7583333333333337E-2</v>
      </c>
    </row>
    <row r="6868" spans="1:19" x14ac:dyDescent="0.25">
      <c r="A6868">
        <v>9228.5589999999993</v>
      </c>
      <c r="B6868">
        <v>0.73019999999999996</v>
      </c>
      <c r="C6868">
        <f t="shared" si="428"/>
        <v>3.7583333333333316E-2</v>
      </c>
      <c r="G6868">
        <v>8782.6710000000003</v>
      </c>
      <c r="H6868">
        <v>0.73270000000000002</v>
      </c>
      <c r="I6868">
        <f t="shared" si="429"/>
        <v>3.7583333333333357E-2</v>
      </c>
      <c r="M6868">
        <v>7482.759</v>
      </c>
      <c r="N6868">
        <v>0.61480000000000001</v>
      </c>
      <c r="O6868">
        <f t="shared" si="430"/>
        <v>3.7416666666666668E-2</v>
      </c>
      <c r="Q6868">
        <v>7754.9380000000001</v>
      </c>
      <c r="R6868">
        <v>0.41149999999999998</v>
      </c>
      <c r="S6868">
        <f t="shared" si="431"/>
        <v>3.7583333333333337E-2</v>
      </c>
    </row>
    <row r="6869" spans="1:19" x14ac:dyDescent="0.25">
      <c r="A6869">
        <v>9219.01</v>
      </c>
      <c r="B6869">
        <v>0.73019999999999996</v>
      </c>
      <c r="C6869">
        <f t="shared" si="428"/>
        <v>3.7583333333333316E-2</v>
      </c>
      <c r="G6869">
        <v>8773.0329999999994</v>
      </c>
      <c r="H6869">
        <v>0.73270000000000002</v>
      </c>
      <c r="I6869">
        <f t="shared" si="429"/>
        <v>3.7583333333333357E-2</v>
      </c>
      <c r="M6869">
        <v>7491.07</v>
      </c>
      <c r="N6869">
        <v>0.61499999999999999</v>
      </c>
      <c r="O6869">
        <f t="shared" si="430"/>
        <v>3.7499999999999992E-2</v>
      </c>
      <c r="Q6869">
        <v>7746.7079999999996</v>
      </c>
      <c r="R6869">
        <v>0.41149999999999998</v>
      </c>
      <c r="S6869">
        <f t="shared" si="431"/>
        <v>3.7583333333333337E-2</v>
      </c>
    </row>
    <row r="6870" spans="1:19" x14ac:dyDescent="0.25">
      <c r="A6870">
        <v>9211.9369999999999</v>
      </c>
      <c r="B6870">
        <v>0.73019999999999996</v>
      </c>
      <c r="C6870">
        <f t="shared" si="428"/>
        <v>3.7583333333333316E-2</v>
      </c>
      <c r="G6870">
        <v>8764.5450000000001</v>
      </c>
      <c r="H6870">
        <v>0.73270000000000002</v>
      </c>
      <c r="I6870">
        <f t="shared" si="429"/>
        <v>3.7583333333333357E-2</v>
      </c>
      <c r="M6870">
        <v>7491.6009999999997</v>
      </c>
      <c r="N6870">
        <v>0.61499999999999999</v>
      </c>
      <c r="O6870">
        <f t="shared" si="430"/>
        <v>3.7499999999999992E-2</v>
      </c>
      <c r="Q6870">
        <v>7739.027</v>
      </c>
      <c r="R6870">
        <v>0.41149999999999998</v>
      </c>
      <c r="S6870">
        <f t="shared" si="431"/>
        <v>3.7583333333333337E-2</v>
      </c>
    </row>
    <row r="6871" spans="1:19" x14ac:dyDescent="0.25">
      <c r="A6871">
        <v>9207.2510000000002</v>
      </c>
      <c r="B6871">
        <v>0.73019999999999996</v>
      </c>
      <c r="C6871">
        <f t="shared" si="428"/>
        <v>3.7583333333333316E-2</v>
      </c>
      <c r="G6871">
        <v>8757.2070000000003</v>
      </c>
      <c r="H6871">
        <v>0.73270000000000002</v>
      </c>
      <c r="I6871">
        <f t="shared" si="429"/>
        <v>3.7583333333333357E-2</v>
      </c>
      <c r="M6871">
        <v>7485.7650000000003</v>
      </c>
      <c r="N6871">
        <v>0.61499999999999999</v>
      </c>
      <c r="O6871">
        <f t="shared" si="430"/>
        <v>3.7499999999999992E-2</v>
      </c>
      <c r="Q6871">
        <v>7732.3519999999999</v>
      </c>
      <c r="R6871">
        <v>0.41149999999999998</v>
      </c>
      <c r="S6871">
        <f t="shared" si="431"/>
        <v>3.7583333333333337E-2</v>
      </c>
    </row>
    <row r="6872" spans="1:19" x14ac:dyDescent="0.25">
      <c r="A6872">
        <v>9204.7749999999996</v>
      </c>
      <c r="B6872">
        <v>0.73019999999999996</v>
      </c>
      <c r="C6872">
        <f t="shared" si="428"/>
        <v>3.7583333333333316E-2</v>
      </c>
      <c r="G6872">
        <v>8751.1939999999995</v>
      </c>
      <c r="H6872">
        <v>0.73270000000000002</v>
      </c>
      <c r="I6872">
        <f t="shared" si="429"/>
        <v>3.7583333333333357E-2</v>
      </c>
      <c r="M6872">
        <v>7477.7190000000001</v>
      </c>
      <c r="N6872">
        <v>0.61499999999999999</v>
      </c>
      <c r="O6872">
        <f t="shared" si="430"/>
        <v>3.7499999999999992E-2</v>
      </c>
      <c r="Q6872">
        <v>7727.3230000000003</v>
      </c>
      <c r="R6872">
        <v>0.41149999999999998</v>
      </c>
      <c r="S6872">
        <f t="shared" si="431"/>
        <v>3.7583333333333337E-2</v>
      </c>
    </row>
    <row r="6873" spans="1:19" x14ac:dyDescent="0.25">
      <c r="A6873">
        <v>9204.6869999999999</v>
      </c>
      <c r="B6873">
        <v>0.73019999999999996</v>
      </c>
      <c r="C6873">
        <f t="shared" si="428"/>
        <v>3.7583333333333316E-2</v>
      </c>
      <c r="G6873">
        <v>8746.3310000000001</v>
      </c>
      <c r="H6873">
        <v>0.73270000000000002</v>
      </c>
      <c r="I6873">
        <f t="shared" si="429"/>
        <v>3.7583333333333357E-2</v>
      </c>
      <c r="M6873">
        <v>7469.2309999999998</v>
      </c>
      <c r="N6873">
        <v>0.61499999999999999</v>
      </c>
      <c r="O6873">
        <f t="shared" si="430"/>
        <v>3.7499999999999992E-2</v>
      </c>
      <c r="Q6873">
        <v>7723.665</v>
      </c>
      <c r="R6873">
        <v>0.41149999999999998</v>
      </c>
      <c r="S6873">
        <f t="shared" si="431"/>
        <v>3.7583333333333337E-2</v>
      </c>
    </row>
    <row r="6874" spans="1:19" x14ac:dyDescent="0.25">
      <c r="A6874">
        <v>9206.9850000000006</v>
      </c>
      <c r="B6874">
        <v>0.73019999999999996</v>
      </c>
      <c r="C6874">
        <f t="shared" si="428"/>
        <v>3.7583333333333316E-2</v>
      </c>
      <c r="G6874">
        <v>8742.7060000000001</v>
      </c>
      <c r="H6874">
        <v>0.73270000000000002</v>
      </c>
      <c r="I6874">
        <f t="shared" si="429"/>
        <v>3.7583333333333357E-2</v>
      </c>
      <c r="M6874">
        <v>7461.2730000000001</v>
      </c>
      <c r="N6874">
        <v>0.61499999999999999</v>
      </c>
      <c r="O6874">
        <f t="shared" si="430"/>
        <v>3.7499999999999992E-2</v>
      </c>
      <c r="Q6874">
        <v>7721.5619999999999</v>
      </c>
      <c r="R6874">
        <v>0.41149999999999998</v>
      </c>
      <c r="S6874">
        <f t="shared" si="431"/>
        <v>3.7583333333333337E-2</v>
      </c>
    </row>
    <row r="6875" spans="1:19" x14ac:dyDescent="0.25">
      <c r="A6875">
        <v>9211.76</v>
      </c>
      <c r="B6875">
        <v>0.73019999999999996</v>
      </c>
      <c r="C6875">
        <f t="shared" si="428"/>
        <v>3.7583333333333316E-2</v>
      </c>
      <c r="G6875">
        <v>8741.3799999999992</v>
      </c>
      <c r="H6875">
        <v>0.73270000000000002</v>
      </c>
      <c r="I6875">
        <f t="shared" si="429"/>
        <v>3.7583333333333357E-2</v>
      </c>
      <c r="M6875">
        <v>7454.4650000000001</v>
      </c>
      <c r="N6875">
        <v>0.61499999999999999</v>
      </c>
      <c r="O6875">
        <f t="shared" si="430"/>
        <v>3.7499999999999992E-2</v>
      </c>
      <c r="Q6875">
        <v>7721.7449999999999</v>
      </c>
      <c r="R6875">
        <v>0.41149999999999998</v>
      </c>
      <c r="S6875">
        <f t="shared" si="431"/>
        <v>3.7583333333333337E-2</v>
      </c>
    </row>
    <row r="6876" spans="1:19" x14ac:dyDescent="0.25">
      <c r="A6876">
        <v>9218.3029999999999</v>
      </c>
      <c r="B6876">
        <v>0.73019999999999996</v>
      </c>
      <c r="C6876">
        <f t="shared" si="428"/>
        <v>3.7583333333333316E-2</v>
      </c>
      <c r="G6876">
        <v>8742.7939999999999</v>
      </c>
      <c r="H6876">
        <v>0.73270000000000002</v>
      </c>
      <c r="I6876">
        <f t="shared" si="429"/>
        <v>3.7583333333333357E-2</v>
      </c>
      <c r="M6876">
        <v>7448.8950000000004</v>
      </c>
      <c r="N6876">
        <v>0.61499999999999999</v>
      </c>
      <c r="O6876">
        <f t="shared" si="430"/>
        <v>3.7499999999999992E-2</v>
      </c>
      <c r="Q6876">
        <v>7723.7569999999996</v>
      </c>
      <c r="R6876">
        <v>0.41149999999999998</v>
      </c>
      <c r="S6876">
        <f t="shared" si="431"/>
        <v>3.7583333333333337E-2</v>
      </c>
    </row>
    <row r="6877" spans="1:19" x14ac:dyDescent="0.25">
      <c r="A6877">
        <v>9226.5259999999998</v>
      </c>
      <c r="B6877">
        <v>0.73019999999999996</v>
      </c>
      <c r="C6877">
        <f t="shared" si="428"/>
        <v>3.7583333333333316E-2</v>
      </c>
      <c r="G6877">
        <v>8746.5959999999995</v>
      </c>
      <c r="H6877">
        <v>0.73270000000000002</v>
      </c>
      <c r="I6877">
        <f t="shared" si="429"/>
        <v>3.7583333333333357E-2</v>
      </c>
      <c r="M6877">
        <v>7444.6509999999998</v>
      </c>
      <c r="N6877">
        <v>0.61499999999999999</v>
      </c>
      <c r="O6877">
        <f t="shared" si="430"/>
        <v>3.7499999999999992E-2</v>
      </c>
      <c r="Q6877">
        <v>7727.5060000000003</v>
      </c>
      <c r="R6877">
        <v>0.41149999999999998</v>
      </c>
      <c r="S6877">
        <f t="shared" si="431"/>
        <v>3.7583333333333337E-2</v>
      </c>
    </row>
    <row r="6878" spans="1:19" x14ac:dyDescent="0.25">
      <c r="A6878">
        <v>9236.34</v>
      </c>
      <c r="B6878">
        <v>0.73019999999999996</v>
      </c>
      <c r="C6878">
        <f t="shared" si="428"/>
        <v>3.7583333333333316E-2</v>
      </c>
      <c r="G6878">
        <v>8752.6090000000004</v>
      </c>
      <c r="H6878">
        <v>0.73270000000000002</v>
      </c>
      <c r="I6878">
        <f t="shared" si="429"/>
        <v>3.7583333333333357E-2</v>
      </c>
      <c r="M6878">
        <v>7441.7330000000002</v>
      </c>
      <c r="N6878">
        <v>0.61499999999999999</v>
      </c>
      <c r="O6878">
        <f t="shared" si="430"/>
        <v>3.7499999999999992E-2</v>
      </c>
      <c r="Q6878">
        <v>7733.1750000000002</v>
      </c>
      <c r="R6878">
        <v>0.41149999999999998</v>
      </c>
      <c r="S6878">
        <f t="shared" si="431"/>
        <v>3.7583333333333337E-2</v>
      </c>
    </row>
    <row r="6879" spans="1:19" x14ac:dyDescent="0.25">
      <c r="A6879">
        <v>9248.0110000000004</v>
      </c>
      <c r="B6879">
        <v>0.73019999999999996</v>
      </c>
      <c r="C6879">
        <f t="shared" si="428"/>
        <v>3.7583333333333316E-2</v>
      </c>
      <c r="G6879">
        <v>8760.39</v>
      </c>
      <c r="H6879">
        <v>0.73270000000000002</v>
      </c>
      <c r="I6879">
        <f t="shared" si="429"/>
        <v>3.7583333333333357E-2</v>
      </c>
      <c r="M6879">
        <v>7439.9650000000001</v>
      </c>
      <c r="N6879">
        <v>0.61499999999999999</v>
      </c>
      <c r="O6879">
        <f t="shared" si="430"/>
        <v>3.7499999999999992E-2</v>
      </c>
      <c r="Q6879">
        <v>7740.3990000000003</v>
      </c>
      <c r="R6879">
        <v>0.41149999999999998</v>
      </c>
      <c r="S6879">
        <f t="shared" si="431"/>
        <v>3.7583333333333337E-2</v>
      </c>
    </row>
    <row r="6880" spans="1:19" x14ac:dyDescent="0.25">
      <c r="A6880">
        <v>9261.5390000000007</v>
      </c>
      <c r="B6880">
        <v>0.73019999999999996</v>
      </c>
      <c r="C6880">
        <f t="shared" si="428"/>
        <v>3.7583333333333316E-2</v>
      </c>
      <c r="G6880">
        <v>8769.85</v>
      </c>
      <c r="H6880">
        <v>0.73270000000000002</v>
      </c>
      <c r="I6880">
        <f t="shared" si="429"/>
        <v>3.7583333333333357E-2</v>
      </c>
      <c r="M6880">
        <v>7439.6109999999999</v>
      </c>
      <c r="N6880">
        <v>0.61499999999999999</v>
      </c>
      <c r="O6880">
        <f t="shared" si="430"/>
        <v>3.7499999999999992E-2</v>
      </c>
      <c r="Q6880">
        <v>7748.8119999999999</v>
      </c>
      <c r="R6880">
        <v>0.41149999999999998</v>
      </c>
      <c r="S6880">
        <f t="shared" si="431"/>
        <v>3.7583333333333337E-2</v>
      </c>
    </row>
    <row r="6881" spans="1:19" x14ac:dyDescent="0.25">
      <c r="A6881">
        <v>9275.8629999999994</v>
      </c>
      <c r="B6881">
        <v>0.73050000000000004</v>
      </c>
      <c r="C6881">
        <f t="shared" si="428"/>
        <v>3.7708333333333344E-2</v>
      </c>
      <c r="G6881">
        <v>8780.8140000000003</v>
      </c>
      <c r="H6881">
        <v>0.73299999999999998</v>
      </c>
      <c r="I6881">
        <f t="shared" si="429"/>
        <v>3.7708333333333344E-2</v>
      </c>
      <c r="M6881">
        <v>7440.3190000000004</v>
      </c>
      <c r="N6881">
        <v>0.61499999999999999</v>
      </c>
      <c r="O6881">
        <f t="shared" si="430"/>
        <v>3.7499999999999992E-2</v>
      </c>
      <c r="Q6881">
        <v>7758.5959999999995</v>
      </c>
      <c r="R6881">
        <v>0.41149999999999998</v>
      </c>
      <c r="S6881">
        <f t="shared" si="431"/>
        <v>3.7583333333333337E-2</v>
      </c>
    </row>
    <row r="6882" spans="1:19" x14ac:dyDescent="0.25">
      <c r="A6882">
        <v>9277.277</v>
      </c>
      <c r="B6882">
        <v>0.73050000000000004</v>
      </c>
      <c r="C6882">
        <f t="shared" si="428"/>
        <v>3.7708333333333344E-2</v>
      </c>
      <c r="G6882">
        <v>8788.0640000000003</v>
      </c>
      <c r="H6882">
        <v>0.73299999999999998</v>
      </c>
      <c r="I6882">
        <f t="shared" si="429"/>
        <v>3.7708333333333344E-2</v>
      </c>
      <c r="M6882">
        <v>7442.4409999999998</v>
      </c>
      <c r="N6882">
        <v>0.61499999999999999</v>
      </c>
      <c r="O6882">
        <f t="shared" si="430"/>
        <v>3.7499999999999992E-2</v>
      </c>
      <c r="Q6882">
        <v>7767.3739999999998</v>
      </c>
      <c r="R6882">
        <v>0.41170000000000001</v>
      </c>
      <c r="S6882">
        <f t="shared" si="431"/>
        <v>3.7666666666666682E-2</v>
      </c>
    </row>
    <row r="6883" spans="1:19" x14ac:dyDescent="0.25">
      <c r="A6883">
        <v>9266.6669999999995</v>
      </c>
      <c r="B6883">
        <v>0.73050000000000004</v>
      </c>
      <c r="C6883">
        <f t="shared" si="428"/>
        <v>3.7708333333333344E-2</v>
      </c>
      <c r="G6883">
        <v>8784.9699999999993</v>
      </c>
      <c r="H6883">
        <v>0.73299999999999998</v>
      </c>
      <c r="I6883">
        <f t="shared" si="429"/>
        <v>3.7708333333333344E-2</v>
      </c>
      <c r="M6883">
        <v>7445.8890000000001</v>
      </c>
      <c r="N6883">
        <v>0.61499999999999999</v>
      </c>
      <c r="O6883">
        <f t="shared" si="430"/>
        <v>3.7499999999999992E-2</v>
      </c>
      <c r="Q6883">
        <v>7766.7340000000004</v>
      </c>
      <c r="R6883">
        <v>0.41170000000000001</v>
      </c>
      <c r="S6883">
        <f t="shared" si="431"/>
        <v>3.7666666666666682E-2</v>
      </c>
    </row>
    <row r="6884" spans="1:19" x14ac:dyDescent="0.25">
      <c r="A6884">
        <v>9251.2829999999994</v>
      </c>
      <c r="B6884">
        <v>0.73050000000000004</v>
      </c>
      <c r="C6884">
        <f t="shared" si="428"/>
        <v>3.7708333333333344E-2</v>
      </c>
      <c r="G6884">
        <v>8776.9240000000009</v>
      </c>
      <c r="H6884">
        <v>0.73299999999999998</v>
      </c>
      <c r="I6884">
        <f t="shared" si="429"/>
        <v>3.7708333333333344E-2</v>
      </c>
      <c r="M6884">
        <v>7450.4870000000001</v>
      </c>
      <c r="N6884">
        <v>0.61499999999999999</v>
      </c>
      <c r="O6884">
        <f t="shared" si="430"/>
        <v>3.7499999999999992E-2</v>
      </c>
      <c r="Q6884">
        <v>7759.8760000000002</v>
      </c>
      <c r="R6884">
        <v>0.41170000000000001</v>
      </c>
      <c r="S6884">
        <f t="shared" si="431"/>
        <v>3.7666666666666682E-2</v>
      </c>
    </row>
    <row r="6885" spans="1:19" x14ac:dyDescent="0.25">
      <c r="A6885">
        <v>9235.3670000000002</v>
      </c>
      <c r="B6885">
        <v>0.73050000000000004</v>
      </c>
      <c r="C6885">
        <f t="shared" si="428"/>
        <v>3.7708333333333344E-2</v>
      </c>
      <c r="G6885">
        <v>8766.2250000000004</v>
      </c>
      <c r="H6885">
        <v>0.73299999999999998</v>
      </c>
      <c r="I6885">
        <f t="shared" si="429"/>
        <v>3.7708333333333344E-2</v>
      </c>
      <c r="M6885">
        <v>7456.3220000000001</v>
      </c>
      <c r="N6885">
        <v>0.61499999999999999</v>
      </c>
      <c r="O6885">
        <f t="shared" si="430"/>
        <v>3.7499999999999992E-2</v>
      </c>
      <c r="Q6885">
        <v>7749.9089999999997</v>
      </c>
      <c r="R6885">
        <v>0.41170000000000001</v>
      </c>
      <c r="S6885">
        <f t="shared" si="431"/>
        <v>3.7666666666666682E-2</v>
      </c>
    </row>
    <row r="6886" spans="1:19" x14ac:dyDescent="0.25">
      <c r="A6886">
        <v>9220.7790000000005</v>
      </c>
      <c r="B6886">
        <v>0.73050000000000004</v>
      </c>
      <c r="C6886">
        <f t="shared" si="428"/>
        <v>3.7708333333333344E-2</v>
      </c>
      <c r="G6886">
        <v>8755.1730000000007</v>
      </c>
      <c r="H6886">
        <v>0.73299999999999998</v>
      </c>
      <c r="I6886">
        <f t="shared" si="429"/>
        <v>3.7708333333333344E-2</v>
      </c>
      <c r="M6886">
        <v>7463.4840000000004</v>
      </c>
      <c r="N6886">
        <v>0.61499999999999999</v>
      </c>
      <c r="O6886">
        <f t="shared" si="430"/>
        <v>3.7499999999999992E-2</v>
      </c>
      <c r="Q6886">
        <v>7739.4849999999997</v>
      </c>
      <c r="R6886">
        <v>0.41170000000000001</v>
      </c>
      <c r="S6886">
        <f t="shared" si="431"/>
        <v>3.7666666666666682E-2</v>
      </c>
    </row>
    <row r="6887" spans="1:19" x14ac:dyDescent="0.25">
      <c r="A6887">
        <v>9208.7540000000008</v>
      </c>
      <c r="B6887">
        <v>0.73050000000000004</v>
      </c>
      <c r="C6887">
        <f t="shared" si="428"/>
        <v>3.7708333333333344E-2</v>
      </c>
      <c r="G6887">
        <v>8744.6509999999998</v>
      </c>
      <c r="H6887">
        <v>0.73299999999999998</v>
      </c>
      <c r="I6887">
        <f t="shared" si="429"/>
        <v>3.7708333333333344E-2</v>
      </c>
      <c r="M6887">
        <v>7471.7070000000003</v>
      </c>
      <c r="N6887">
        <v>0.61499999999999999</v>
      </c>
      <c r="O6887">
        <f t="shared" si="430"/>
        <v>3.7499999999999992E-2</v>
      </c>
      <c r="Q6887">
        <v>7729.2430000000004</v>
      </c>
      <c r="R6887">
        <v>0.41170000000000001</v>
      </c>
      <c r="S6887">
        <f t="shared" si="431"/>
        <v>3.7666666666666682E-2</v>
      </c>
    </row>
    <row r="6888" spans="1:19" x14ac:dyDescent="0.25">
      <c r="A6888">
        <v>9199.6470000000008</v>
      </c>
      <c r="B6888">
        <v>0.73050000000000004</v>
      </c>
      <c r="C6888">
        <f t="shared" si="428"/>
        <v>3.7708333333333344E-2</v>
      </c>
      <c r="G6888">
        <v>8735.6329999999998</v>
      </c>
      <c r="H6888">
        <v>0.73299999999999998</v>
      </c>
      <c r="I6888">
        <f t="shared" si="429"/>
        <v>3.7708333333333344E-2</v>
      </c>
      <c r="M6888">
        <v>7481.1670000000004</v>
      </c>
      <c r="N6888">
        <v>0.61499999999999999</v>
      </c>
      <c r="O6888">
        <f t="shared" si="430"/>
        <v>3.7499999999999992E-2</v>
      </c>
      <c r="Q6888">
        <v>7720.0990000000002</v>
      </c>
      <c r="R6888">
        <v>0.41170000000000001</v>
      </c>
      <c r="S6888">
        <f t="shared" si="431"/>
        <v>3.7666666666666682E-2</v>
      </c>
    </row>
    <row r="6889" spans="1:19" x14ac:dyDescent="0.25">
      <c r="A6889">
        <v>9193.1039999999994</v>
      </c>
      <c r="B6889">
        <v>0.73050000000000004</v>
      </c>
      <c r="C6889">
        <f t="shared" si="428"/>
        <v>3.7708333333333344E-2</v>
      </c>
      <c r="G6889">
        <v>8728.0290000000005</v>
      </c>
      <c r="H6889">
        <v>0.73299999999999998</v>
      </c>
      <c r="I6889">
        <f t="shared" si="429"/>
        <v>3.7708333333333344E-2</v>
      </c>
      <c r="M6889">
        <v>7491.6009999999997</v>
      </c>
      <c r="N6889">
        <v>0.61519999999999997</v>
      </c>
      <c r="O6889">
        <f t="shared" si="430"/>
        <v>3.7583333333333316E-2</v>
      </c>
      <c r="Q6889">
        <v>7712.509</v>
      </c>
      <c r="R6889">
        <v>0.41170000000000001</v>
      </c>
      <c r="S6889">
        <f t="shared" si="431"/>
        <v>3.7666666666666682E-2</v>
      </c>
    </row>
    <row r="6890" spans="1:19" x14ac:dyDescent="0.25">
      <c r="A6890">
        <v>9188.86</v>
      </c>
      <c r="B6890">
        <v>0.73050000000000004</v>
      </c>
      <c r="C6890">
        <f t="shared" si="428"/>
        <v>3.7708333333333344E-2</v>
      </c>
      <c r="G6890">
        <v>8721.7510000000002</v>
      </c>
      <c r="H6890">
        <v>0.73299999999999998</v>
      </c>
      <c r="I6890">
        <f t="shared" si="429"/>
        <v>3.7708333333333344E-2</v>
      </c>
      <c r="M6890">
        <v>7494.6949999999997</v>
      </c>
      <c r="N6890">
        <v>0.61519999999999997</v>
      </c>
      <c r="O6890">
        <f t="shared" si="430"/>
        <v>3.7583333333333316E-2</v>
      </c>
      <c r="Q6890">
        <v>7706.84</v>
      </c>
      <c r="R6890">
        <v>0.41170000000000001</v>
      </c>
      <c r="S6890">
        <f t="shared" si="431"/>
        <v>3.7666666666666682E-2</v>
      </c>
    </row>
    <row r="6891" spans="1:19" x14ac:dyDescent="0.25">
      <c r="A6891">
        <v>9186.8259999999991</v>
      </c>
      <c r="B6891">
        <v>0.73050000000000004</v>
      </c>
      <c r="C6891">
        <f t="shared" si="428"/>
        <v>3.7708333333333344E-2</v>
      </c>
      <c r="G6891">
        <v>8716.5349999999999</v>
      </c>
      <c r="H6891">
        <v>0.73299999999999998</v>
      </c>
      <c r="I6891">
        <f t="shared" si="429"/>
        <v>3.7708333333333344E-2</v>
      </c>
      <c r="M6891">
        <v>7490.8050000000003</v>
      </c>
      <c r="N6891">
        <v>0.61519999999999997</v>
      </c>
      <c r="O6891">
        <f t="shared" si="430"/>
        <v>3.7583333333333316E-2</v>
      </c>
      <c r="Q6891">
        <v>7702.7250000000004</v>
      </c>
      <c r="R6891">
        <v>0.41170000000000001</v>
      </c>
      <c r="S6891">
        <f t="shared" si="431"/>
        <v>3.7666666666666682E-2</v>
      </c>
    </row>
    <row r="6892" spans="1:19" x14ac:dyDescent="0.25">
      <c r="A6892">
        <v>9187.268</v>
      </c>
      <c r="B6892">
        <v>0.73050000000000004</v>
      </c>
      <c r="C6892">
        <f t="shared" si="428"/>
        <v>3.7708333333333344E-2</v>
      </c>
      <c r="G6892">
        <v>8712.6440000000002</v>
      </c>
      <c r="H6892">
        <v>0.73299999999999998</v>
      </c>
      <c r="I6892">
        <f t="shared" si="429"/>
        <v>3.7708333333333344E-2</v>
      </c>
      <c r="M6892">
        <v>7484.2619999999997</v>
      </c>
      <c r="N6892">
        <v>0.61519999999999997</v>
      </c>
      <c r="O6892">
        <f t="shared" si="430"/>
        <v>3.7583333333333316E-2</v>
      </c>
      <c r="Q6892">
        <v>7699.8909999999996</v>
      </c>
      <c r="R6892">
        <v>0.41170000000000001</v>
      </c>
      <c r="S6892">
        <f t="shared" si="431"/>
        <v>3.7666666666666682E-2</v>
      </c>
    </row>
    <row r="6893" spans="1:19" x14ac:dyDescent="0.25">
      <c r="A6893">
        <v>9190.1859999999997</v>
      </c>
      <c r="B6893">
        <v>0.73050000000000004</v>
      </c>
      <c r="C6893">
        <f t="shared" si="428"/>
        <v>3.7708333333333344E-2</v>
      </c>
      <c r="G6893">
        <v>8710.1679999999997</v>
      </c>
      <c r="H6893">
        <v>0.73299999999999998</v>
      </c>
      <c r="I6893">
        <f t="shared" si="429"/>
        <v>3.7708333333333344E-2</v>
      </c>
      <c r="M6893">
        <v>7477.1890000000003</v>
      </c>
      <c r="N6893">
        <v>0.61519999999999997</v>
      </c>
      <c r="O6893">
        <f t="shared" si="430"/>
        <v>3.7583333333333316E-2</v>
      </c>
      <c r="Q6893">
        <v>7698.7929999999997</v>
      </c>
      <c r="R6893">
        <v>0.41170000000000001</v>
      </c>
      <c r="S6893">
        <f t="shared" si="431"/>
        <v>3.7666666666666682E-2</v>
      </c>
    </row>
    <row r="6894" spans="1:19" x14ac:dyDescent="0.25">
      <c r="A6894">
        <v>9195.491</v>
      </c>
      <c r="B6894">
        <v>0.73050000000000004</v>
      </c>
      <c r="C6894">
        <f t="shared" si="428"/>
        <v>3.7708333333333344E-2</v>
      </c>
      <c r="G6894">
        <v>8709.9920000000002</v>
      </c>
      <c r="H6894">
        <v>0.73299999999999998</v>
      </c>
      <c r="I6894">
        <f t="shared" si="429"/>
        <v>3.7708333333333344E-2</v>
      </c>
      <c r="M6894">
        <v>7470.2920000000004</v>
      </c>
      <c r="N6894">
        <v>0.61519999999999997</v>
      </c>
      <c r="O6894">
        <f t="shared" si="430"/>
        <v>3.7583333333333316E-2</v>
      </c>
      <c r="Q6894">
        <v>7699.8909999999996</v>
      </c>
      <c r="R6894">
        <v>0.41170000000000001</v>
      </c>
      <c r="S6894">
        <f t="shared" si="431"/>
        <v>3.7666666666666682E-2</v>
      </c>
    </row>
    <row r="6895" spans="1:19" x14ac:dyDescent="0.25">
      <c r="A6895">
        <v>9202.741</v>
      </c>
      <c r="B6895">
        <v>0.73050000000000004</v>
      </c>
      <c r="C6895">
        <f t="shared" si="428"/>
        <v>3.7708333333333344E-2</v>
      </c>
      <c r="G6895">
        <v>8712.2909999999993</v>
      </c>
      <c r="H6895">
        <v>0.73299999999999998</v>
      </c>
      <c r="I6895">
        <f t="shared" si="429"/>
        <v>3.7708333333333344E-2</v>
      </c>
      <c r="M6895">
        <v>7464.3680000000004</v>
      </c>
      <c r="N6895">
        <v>0.61519999999999997</v>
      </c>
      <c r="O6895">
        <f t="shared" si="430"/>
        <v>3.7583333333333316E-2</v>
      </c>
      <c r="Q6895">
        <v>7702.634</v>
      </c>
      <c r="R6895">
        <v>0.41170000000000001</v>
      </c>
      <c r="S6895">
        <f t="shared" si="431"/>
        <v>3.7666666666666682E-2</v>
      </c>
    </row>
    <row r="6896" spans="1:19" x14ac:dyDescent="0.25">
      <c r="A6896">
        <v>9211.6720000000005</v>
      </c>
      <c r="B6896">
        <v>0.73050000000000004</v>
      </c>
      <c r="C6896">
        <f t="shared" si="428"/>
        <v>3.7708333333333344E-2</v>
      </c>
      <c r="G6896">
        <v>8716.7999999999993</v>
      </c>
      <c r="H6896">
        <v>0.73299999999999998</v>
      </c>
      <c r="I6896">
        <f t="shared" si="429"/>
        <v>3.7708333333333344E-2</v>
      </c>
      <c r="M6896">
        <v>7459.4170000000004</v>
      </c>
      <c r="N6896">
        <v>0.61519999999999997</v>
      </c>
      <c r="O6896">
        <f t="shared" si="430"/>
        <v>3.7583333333333316E-2</v>
      </c>
      <c r="Q6896">
        <v>7707.0230000000001</v>
      </c>
      <c r="R6896">
        <v>0.41170000000000001</v>
      </c>
      <c r="S6896">
        <f t="shared" si="431"/>
        <v>3.7666666666666682E-2</v>
      </c>
    </row>
    <row r="6897" spans="1:19" x14ac:dyDescent="0.25">
      <c r="A6897">
        <v>9222.0159999999996</v>
      </c>
      <c r="B6897">
        <v>0.73050000000000004</v>
      </c>
      <c r="C6897">
        <f t="shared" si="428"/>
        <v>3.7708333333333344E-2</v>
      </c>
      <c r="G6897">
        <v>8723.2540000000008</v>
      </c>
      <c r="H6897">
        <v>0.73299999999999998</v>
      </c>
      <c r="I6897">
        <f t="shared" si="429"/>
        <v>3.7708333333333344E-2</v>
      </c>
      <c r="M6897">
        <v>7455.7920000000004</v>
      </c>
      <c r="N6897">
        <v>0.61519999999999997</v>
      </c>
      <c r="O6897">
        <f t="shared" si="430"/>
        <v>3.7583333333333316E-2</v>
      </c>
      <c r="Q6897">
        <v>7713.241</v>
      </c>
      <c r="R6897">
        <v>0.41170000000000001</v>
      </c>
      <c r="S6897">
        <f t="shared" si="431"/>
        <v>3.7666666666666682E-2</v>
      </c>
    </row>
    <row r="6898" spans="1:19" x14ac:dyDescent="0.25">
      <c r="A6898">
        <v>9234.0409999999993</v>
      </c>
      <c r="B6898">
        <v>0.73050000000000004</v>
      </c>
      <c r="C6898">
        <f t="shared" si="428"/>
        <v>3.7708333333333344E-2</v>
      </c>
      <c r="G6898">
        <v>8731.4770000000008</v>
      </c>
      <c r="H6898">
        <v>0.73299999999999998</v>
      </c>
      <c r="I6898">
        <f t="shared" si="429"/>
        <v>3.7708333333333344E-2</v>
      </c>
      <c r="M6898">
        <v>7453.67</v>
      </c>
      <c r="N6898">
        <v>0.61519999999999997</v>
      </c>
      <c r="O6898">
        <f t="shared" si="430"/>
        <v>3.7583333333333316E-2</v>
      </c>
      <c r="Q6898">
        <v>7720.9219999999996</v>
      </c>
      <c r="R6898">
        <v>0.41170000000000001</v>
      </c>
      <c r="S6898">
        <f t="shared" si="431"/>
        <v>3.7666666666666682E-2</v>
      </c>
    </row>
    <row r="6899" spans="1:19" x14ac:dyDescent="0.25">
      <c r="A6899">
        <v>9247.9230000000007</v>
      </c>
      <c r="B6899">
        <v>0.73050000000000004</v>
      </c>
      <c r="C6899">
        <f t="shared" si="428"/>
        <v>3.7708333333333344E-2</v>
      </c>
      <c r="G6899">
        <v>8741.3799999999992</v>
      </c>
      <c r="H6899">
        <v>0.73299999999999998</v>
      </c>
      <c r="I6899">
        <f t="shared" si="429"/>
        <v>3.7708333333333344E-2</v>
      </c>
      <c r="M6899">
        <v>7452.7849999999999</v>
      </c>
      <c r="N6899">
        <v>0.61519999999999997</v>
      </c>
      <c r="O6899">
        <f t="shared" si="430"/>
        <v>3.7583333333333316E-2</v>
      </c>
      <c r="Q6899">
        <v>7730.0659999999998</v>
      </c>
      <c r="R6899">
        <v>0.41170000000000001</v>
      </c>
      <c r="S6899">
        <f t="shared" si="431"/>
        <v>3.7666666666666682E-2</v>
      </c>
    </row>
    <row r="6900" spans="1:19" x14ac:dyDescent="0.25">
      <c r="A6900">
        <v>9263.3070000000007</v>
      </c>
      <c r="B6900">
        <v>0.73050000000000004</v>
      </c>
      <c r="C6900">
        <f t="shared" si="428"/>
        <v>3.7708333333333344E-2</v>
      </c>
      <c r="G6900">
        <v>8752.6970000000001</v>
      </c>
      <c r="H6900">
        <v>0.73299999999999998</v>
      </c>
      <c r="I6900">
        <f t="shared" si="429"/>
        <v>3.7708333333333344E-2</v>
      </c>
      <c r="M6900">
        <v>7453.1390000000001</v>
      </c>
      <c r="N6900">
        <v>0.61519999999999997</v>
      </c>
      <c r="O6900">
        <f t="shared" si="430"/>
        <v>3.7583333333333316E-2</v>
      </c>
      <c r="Q6900">
        <v>7740.49</v>
      </c>
      <c r="R6900">
        <v>0.41170000000000001</v>
      </c>
      <c r="S6900">
        <f t="shared" si="431"/>
        <v>3.7666666666666682E-2</v>
      </c>
    </row>
    <row r="6901" spans="1:19" x14ac:dyDescent="0.25">
      <c r="A6901">
        <v>9278.3379999999997</v>
      </c>
      <c r="B6901">
        <v>0.73070000000000002</v>
      </c>
      <c r="C6901">
        <f t="shared" si="428"/>
        <v>3.7791666666666668E-2</v>
      </c>
      <c r="G6901">
        <v>8764.9869999999992</v>
      </c>
      <c r="H6901">
        <v>0.73319999999999996</v>
      </c>
      <c r="I6901">
        <f t="shared" si="429"/>
        <v>3.7791666666666668E-2</v>
      </c>
      <c r="M6901">
        <v>7454.8190000000004</v>
      </c>
      <c r="N6901">
        <v>0.61519999999999997</v>
      </c>
      <c r="O6901">
        <f t="shared" si="430"/>
        <v>3.7583333333333316E-2</v>
      </c>
      <c r="Q6901">
        <v>7751.9210000000003</v>
      </c>
      <c r="R6901">
        <v>0.41170000000000001</v>
      </c>
      <c r="S6901">
        <f t="shared" si="431"/>
        <v>3.7666666666666682E-2</v>
      </c>
    </row>
    <row r="6902" spans="1:19" x14ac:dyDescent="0.25">
      <c r="A6902">
        <v>9279.0460000000003</v>
      </c>
      <c r="B6902">
        <v>0.73070000000000002</v>
      </c>
      <c r="C6902">
        <f t="shared" si="428"/>
        <v>3.7791666666666668E-2</v>
      </c>
      <c r="G6902">
        <v>8768.259</v>
      </c>
      <c r="H6902">
        <v>0.73319999999999996</v>
      </c>
      <c r="I6902">
        <f t="shared" si="429"/>
        <v>3.7791666666666668E-2</v>
      </c>
      <c r="M6902">
        <v>7457.9139999999998</v>
      </c>
      <c r="N6902">
        <v>0.61519999999999997</v>
      </c>
      <c r="O6902">
        <f t="shared" si="430"/>
        <v>3.7583333333333316E-2</v>
      </c>
      <c r="Q6902">
        <v>7764.4480000000003</v>
      </c>
      <c r="R6902">
        <v>0.41199999999999998</v>
      </c>
      <c r="S6902">
        <f t="shared" si="431"/>
        <v>3.7791666666666668E-2</v>
      </c>
    </row>
    <row r="6903" spans="1:19" x14ac:dyDescent="0.25">
      <c r="A6903">
        <v>9269.4079999999994</v>
      </c>
      <c r="B6903">
        <v>0.73070000000000002</v>
      </c>
      <c r="C6903">
        <f t="shared" si="428"/>
        <v>3.7791666666666668E-2</v>
      </c>
      <c r="G6903">
        <v>8763.3070000000007</v>
      </c>
      <c r="H6903">
        <v>0.73319999999999996</v>
      </c>
      <c r="I6903">
        <f t="shared" si="429"/>
        <v>3.7791666666666668E-2</v>
      </c>
      <c r="M6903">
        <v>7462.2460000000001</v>
      </c>
      <c r="N6903">
        <v>0.61519999999999997</v>
      </c>
      <c r="O6903">
        <f t="shared" si="430"/>
        <v>3.7583333333333316E-2</v>
      </c>
      <c r="Q6903">
        <v>7773.7749999999996</v>
      </c>
      <c r="R6903">
        <v>0.41199999999999998</v>
      </c>
      <c r="S6903">
        <f t="shared" si="431"/>
        <v>3.7791666666666668E-2</v>
      </c>
    </row>
    <row r="6904" spans="1:19" x14ac:dyDescent="0.25">
      <c r="A6904">
        <v>9255.6149999999998</v>
      </c>
      <c r="B6904">
        <v>0.73070000000000002</v>
      </c>
      <c r="C6904">
        <f t="shared" si="428"/>
        <v>3.7791666666666668E-2</v>
      </c>
      <c r="G6904">
        <v>8754.4660000000003</v>
      </c>
      <c r="H6904">
        <v>0.73319999999999996</v>
      </c>
      <c r="I6904">
        <f t="shared" si="429"/>
        <v>3.7791666666666668E-2</v>
      </c>
      <c r="M6904">
        <v>7467.8159999999998</v>
      </c>
      <c r="N6904">
        <v>0.61519999999999997</v>
      </c>
      <c r="O6904">
        <f t="shared" si="430"/>
        <v>3.7583333333333316E-2</v>
      </c>
      <c r="Q6904">
        <v>7773.5010000000002</v>
      </c>
      <c r="R6904">
        <v>0.41199999999999998</v>
      </c>
      <c r="S6904">
        <f t="shared" si="431"/>
        <v>3.7791666666666668E-2</v>
      </c>
    </row>
    <row r="6905" spans="1:19" x14ac:dyDescent="0.25">
      <c r="A6905">
        <v>9241.5570000000007</v>
      </c>
      <c r="B6905">
        <v>0.73070000000000002</v>
      </c>
      <c r="C6905">
        <f t="shared" si="428"/>
        <v>3.7791666666666668E-2</v>
      </c>
      <c r="G6905">
        <v>8744.0319999999992</v>
      </c>
      <c r="H6905">
        <v>0.73319999999999996</v>
      </c>
      <c r="I6905">
        <f t="shared" si="429"/>
        <v>3.7791666666666668E-2</v>
      </c>
      <c r="M6905">
        <v>7474.5360000000001</v>
      </c>
      <c r="N6905">
        <v>0.61519999999999997</v>
      </c>
      <c r="O6905">
        <f t="shared" si="430"/>
        <v>3.7583333333333316E-2</v>
      </c>
      <c r="Q6905">
        <v>7768.1059999999998</v>
      </c>
      <c r="R6905">
        <v>0.41199999999999998</v>
      </c>
      <c r="S6905">
        <f t="shared" si="431"/>
        <v>3.7791666666666668E-2</v>
      </c>
    </row>
    <row r="6906" spans="1:19" x14ac:dyDescent="0.25">
      <c r="A6906">
        <v>9228.9130000000005</v>
      </c>
      <c r="B6906">
        <v>0.73070000000000002</v>
      </c>
      <c r="C6906">
        <f t="shared" si="428"/>
        <v>3.7791666666666668E-2</v>
      </c>
      <c r="G6906">
        <v>8733.7759999999998</v>
      </c>
      <c r="H6906">
        <v>0.73319999999999996</v>
      </c>
      <c r="I6906">
        <f t="shared" si="429"/>
        <v>3.7791666666666668E-2</v>
      </c>
      <c r="M6906">
        <v>7482.4049999999997</v>
      </c>
      <c r="N6906">
        <v>0.61519999999999997</v>
      </c>
      <c r="O6906">
        <f t="shared" si="430"/>
        <v>3.7583333333333316E-2</v>
      </c>
      <c r="Q6906">
        <v>7760.0590000000002</v>
      </c>
      <c r="R6906">
        <v>0.41199999999999998</v>
      </c>
      <c r="S6906">
        <f t="shared" si="431"/>
        <v>3.7791666666666668E-2</v>
      </c>
    </row>
    <row r="6907" spans="1:19" x14ac:dyDescent="0.25">
      <c r="A6907">
        <v>9218.5679999999993</v>
      </c>
      <c r="B6907">
        <v>0.73070000000000002</v>
      </c>
      <c r="C6907">
        <f t="shared" si="428"/>
        <v>3.7791666666666668E-2</v>
      </c>
      <c r="G6907">
        <v>8724.4920000000002</v>
      </c>
      <c r="H6907">
        <v>0.73319999999999996</v>
      </c>
      <c r="I6907">
        <f t="shared" si="429"/>
        <v>3.7791666666666668E-2</v>
      </c>
      <c r="M6907">
        <v>7490.893</v>
      </c>
      <c r="N6907">
        <v>0.61550000000000005</v>
      </c>
      <c r="O6907">
        <f t="shared" si="430"/>
        <v>3.7708333333333344E-2</v>
      </c>
      <c r="Q6907">
        <v>7752.1030000000001</v>
      </c>
      <c r="R6907">
        <v>0.41199999999999998</v>
      </c>
      <c r="S6907">
        <f t="shared" si="431"/>
        <v>3.7791666666666668E-2</v>
      </c>
    </row>
    <row r="6908" spans="1:19" x14ac:dyDescent="0.25">
      <c r="A6908">
        <v>9211.0529999999999</v>
      </c>
      <c r="B6908">
        <v>0.73070000000000002</v>
      </c>
      <c r="C6908">
        <f t="shared" si="428"/>
        <v>3.7791666666666668E-2</v>
      </c>
      <c r="G6908">
        <v>8716.2690000000002</v>
      </c>
      <c r="H6908">
        <v>0.73319999999999996</v>
      </c>
      <c r="I6908">
        <f t="shared" si="429"/>
        <v>3.7791666666666668E-2</v>
      </c>
      <c r="M6908">
        <v>7491.866</v>
      </c>
      <c r="N6908">
        <v>0.61550000000000005</v>
      </c>
      <c r="O6908">
        <f t="shared" si="430"/>
        <v>3.7708333333333344E-2</v>
      </c>
      <c r="Q6908">
        <v>7744.4219999999996</v>
      </c>
      <c r="R6908">
        <v>0.41199999999999998</v>
      </c>
      <c r="S6908">
        <f t="shared" si="431"/>
        <v>3.7791666666666668E-2</v>
      </c>
    </row>
    <row r="6909" spans="1:19" x14ac:dyDescent="0.25">
      <c r="A6909">
        <v>9205.8359999999993</v>
      </c>
      <c r="B6909">
        <v>0.73070000000000002</v>
      </c>
      <c r="C6909">
        <f t="shared" si="428"/>
        <v>3.7791666666666668E-2</v>
      </c>
      <c r="G6909">
        <v>8709.107</v>
      </c>
      <c r="H6909">
        <v>0.73319999999999996</v>
      </c>
      <c r="I6909">
        <f t="shared" si="429"/>
        <v>3.7791666666666668E-2</v>
      </c>
      <c r="M6909">
        <v>7486.2960000000003</v>
      </c>
      <c r="N6909">
        <v>0.61550000000000005</v>
      </c>
      <c r="O6909">
        <f t="shared" si="430"/>
        <v>3.7708333333333344E-2</v>
      </c>
      <c r="Q6909">
        <v>7737.6559999999999</v>
      </c>
      <c r="R6909">
        <v>0.41199999999999998</v>
      </c>
      <c r="S6909">
        <f t="shared" si="431"/>
        <v>3.7791666666666668E-2</v>
      </c>
    </row>
    <row r="6910" spans="1:19" x14ac:dyDescent="0.25">
      <c r="A6910">
        <v>9202.9179999999997</v>
      </c>
      <c r="B6910">
        <v>0.73070000000000002</v>
      </c>
      <c r="C6910">
        <f t="shared" si="428"/>
        <v>3.7791666666666668E-2</v>
      </c>
      <c r="G6910">
        <v>8703.0949999999993</v>
      </c>
      <c r="H6910">
        <v>0.73319999999999996</v>
      </c>
      <c r="I6910">
        <f t="shared" si="429"/>
        <v>3.7791666666666668E-2</v>
      </c>
      <c r="M6910">
        <v>7478.3379999999997</v>
      </c>
      <c r="N6910">
        <v>0.61550000000000005</v>
      </c>
      <c r="O6910">
        <f t="shared" si="430"/>
        <v>3.7708333333333344E-2</v>
      </c>
      <c r="Q6910">
        <v>7732.2610000000004</v>
      </c>
      <c r="R6910">
        <v>0.41199999999999998</v>
      </c>
      <c r="S6910">
        <f t="shared" si="431"/>
        <v>3.7791666666666668E-2</v>
      </c>
    </row>
    <row r="6911" spans="1:19" x14ac:dyDescent="0.25">
      <c r="A6911">
        <v>9202.4760000000006</v>
      </c>
      <c r="B6911">
        <v>0.73070000000000002</v>
      </c>
      <c r="C6911">
        <f t="shared" si="428"/>
        <v>3.7791666666666668E-2</v>
      </c>
      <c r="G6911">
        <v>8698.232</v>
      </c>
      <c r="H6911">
        <v>0.73319999999999996</v>
      </c>
      <c r="I6911">
        <f t="shared" si="429"/>
        <v>3.7791666666666668E-2</v>
      </c>
      <c r="M6911">
        <v>7469.9380000000001</v>
      </c>
      <c r="N6911">
        <v>0.61550000000000005</v>
      </c>
      <c r="O6911">
        <f t="shared" si="430"/>
        <v>3.7708333333333344E-2</v>
      </c>
      <c r="Q6911">
        <v>7728.2370000000001</v>
      </c>
      <c r="R6911">
        <v>0.41199999999999998</v>
      </c>
      <c r="S6911">
        <f t="shared" si="431"/>
        <v>3.7791666666666668E-2</v>
      </c>
    </row>
    <row r="6912" spans="1:19" x14ac:dyDescent="0.25">
      <c r="A6912">
        <v>9204.51</v>
      </c>
      <c r="B6912">
        <v>0.73070000000000002</v>
      </c>
      <c r="C6912">
        <f t="shared" si="428"/>
        <v>3.7791666666666668E-2</v>
      </c>
      <c r="G6912">
        <v>8694.7839999999997</v>
      </c>
      <c r="H6912">
        <v>0.73319999999999996</v>
      </c>
      <c r="I6912">
        <f t="shared" si="429"/>
        <v>3.7791666666666668E-2</v>
      </c>
      <c r="M6912">
        <v>7461.9809999999998</v>
      </c>
      <c r="N6912">
        <v>0.61550000000000005</v>
      </c>
      <c r="O6912">
        <f t="shared" si="430"/>
        <v>3.7708333333333344E-2</v>
      </c>
      <c r="Q6912">
        <v>7725.951</v>
      </c>
      <c r="R6912">
        <v>0.41199999999999998</v>
      </c>
      <c r="S6912">
        <f t="shared" si="431"/>
        <v>3.7791666666666668E-2</v>
      </c>
    </row>
    <row r="6913" spans="1:19" x14ac:dyDescent="0.25">
      <c r="A6913">
        <v>9208.7540000000008</v>
      </c>
      <c r="B6913">
        <v>0.73070000000000002</v>
      </c>
      <c r="C6913">
        <f t="shared" si="428"/>
        <v>3.7791666666666668E-2</v>
      </c>
      <c r="G6913">
        <v>8693.5460000000003</v>
      </c>
      <c r="H6913">
        <v>0.73319999999999996</v>
      </c>
      <c r="I6913">
        <f t="shared" si="429"/>
        <v>3.7791666666666668E-2</v>
      </c>
      <c r="M6913">
        <v>7454.9960000000001</v>
      </c>
      <c r="N6913">
        <v>0.61550000000000005</v>
      </c>
      <c r="O6913">
        <f t="shared" si="430"/>
        <v>3.7708333333333344E-2</v>
      </c>
      <c r="Q6913">
        <v>7725.6769999999997</v>
      </c>
      <c r="R6913">
        <v>0.41199999999999998</v>
      </c>
      <c r="S6913">
        <f t="shared" si="431"/>
        <v>3.7791666666666668E-2</v>
      </c>
    </row>
    <row r="6914" spans="1:19" x14ac:dyDescent="0.25">
      <c r="A6914">
        <v>9215.0310000000009</v>
      </c>
      <c r="B6914">
        <v>0.73070000000000002</v>
      </c>
      <c r="C6914">
        <f t="shared" si="428"/>
        <v>3.7791666666666668E-2</v>
      </c>
      <c r="G6914">
        <v>8694.9609999999993</v>
      </c>
      <c r="H6914">
        <v>0.73319999999999996</v>
      </c>
      <c r="I6914">
        <f t="shared" si="429"/>
        <v>3.7791666666666668E-2</v>
      </c>
      <c r="M6914">
        <v>7449.2489999999998</v>
      </c>
      <c r="N6914">
        <v>0.61550000000000005</v>
      </c>
      <c r="O6914">
        <f t="shared" si="430"/>
        <v>3.7708333333333344E-2</v>
      </c>
      <c r="Q6914">
        <v>7727.2309999999998</v>
      </c>
      <c r="R6914">
        <v>0.41199999999999998</v>
      </c>
      <c r="S6914">
        <f t="shared" si="431"/>
        <v>3.7791666666666668E-2</v>
      </c>
    </row>
    <row r="6915" spans="1:19" x14ac:dyDescent="0.25">
      <c r="A6915">
        <v>9222.9889999999996</v>
      </c>
      <c r="B6915">
        <v>0.73070000000000002</v>
      </c>
      <c r="C6915">
        <f t="shared" si="428"/>
        <v>3.7791666666666668E-2</v>
      </c>
      <c r="G6915">
        <v>8698.4969999999994</v>
      </c>
      <c r="H6915">
        <v>0.73319999999999996</v>
      </c>
      <c r="I6915">
        <f t="shared" si="429"/>
        <v>3.7791666666666668E-2</v>
      </c>
      <c r="M6915">
        <v>7444.8280000000004</v>
      </c>
      <c r="N6915">
        <v>0.61550000000000005</v>
      </c>
      <c r="O6915">
        <f t="shared" si="430"/>
        <v>3.7708333333333344E-2</v>
      </c>
      <c r="Q6915">
        <v>7730.8890000000001</v>
      </c>
      <c r="R6915">
        <v>0.41199999999999998</v>
      </c>
      <c r="S6915">
        <f t="shared" si="431"/>
        <v>3.7791666666666668E-2</v>
      </c>
    </row>
    <row r="6916" spans="1:19" x14ac:dyDescent="0.25">
      <c r="A6916">
        <v>9232.6260000000002</v>
      </c>
      <c r="B6916">
        <v>0.73070000000000002</v>
      </c>
      <c r="C6916">
        <f t="shared" si="428"/>
        <v>3.7791666666666668E-2</v>
      </c>
      <c r="G6916">
        <v>8703.8909999999996</v>
      </c>
      <c r="H6916">
        <v>0.73319999999999996</v>
      </c>
      <c r="I6916">
        <f t="shared" si="429"/>
        <v>3.7791666666666668E-2</v>
      </c>
      <c r="M6916">
        <v>7441.8220000000001</v>
      </c>
      <c r="N6916">
        <v>0.61550000000000005</v>
      </c>
      <c r="O6916">
        <f t="shared" si="430"/>
        <v>3.7708333333333344E-2</v>
      </c>
      <c r="Q6916">
        <v>7736.1009999999997</v>
      </c>
      <c r="R6916">
        <v>0.41199999999999998</v>
      </c>
      <c r="S6916">
        <f t="shared" si="431"/>
        <v>3.7791666666666668E-2</v>
      </c>
    </row>
    <row r="6917" spans="1:19" x14ac:dyDescent="0.25">
      <c r="A6917">
        <v>9244.1209999999992</v>
      </c>
      <c r="B6917">
        <v>0.73070000000000002</v>
      </c>
      <c r="C6917">
        <f t="shared" ref="C6917:C6980" si="432">(B6917-$B$4)/2.4</f>
        <v>3.7791666666666668E-2</v>
      </c>
      <c r="G6917">
        <v>8711.23</v>
      </c>
      <c r="H6917">
        <v>0.73319999999999996</v>
      </c>
      <c r="I6917">
        <f t="shared" ref="I6917:I6980" si="433">(H6917-$H$4)/2.4</f>
        <v>3.7791666666666668E-2</v>
      </c>
      <c r="M6917">
        <v>7439.9650000000001</v>
      </c>
      <c r="N6917">
        <v>0.61550000000000005</v>
      </c>
      <c r="O6917">
        <f t="shared" ref="O6917:O6980" si="434">(N6917-$N$4)/2.4</f>
        <v>3.7708333333333344E-2</v>
      </c>
      <c r="Q6917">
        <v>7742.8680000000004</v>
      </c>
      <c r="R6917">
        <v>0.41199999999999998</v>
      </c>
      <c r="S6917">
        <f t="shared" ref="S6917:S6980" si="435">(R6917-$R$4)/2.4</f>
        <v>3.7791666666666668E-2</v>
      </c>
    </row>
    <row r="6918" spans="1:19" x14ac:dyDescent="0.25">
      <c r="A6918">
        <v>9257.6489999999994</v>
      </c>
      <c r="B6918">
        <v>0.73070000000000002</v>
      </c>
      <c r="C6918">
        <f t="shared" si="432"/>
        <v>3.7791666666666668E-2</v>
      </c>
      <c r="G6918">
        <v>8720.4249999999993</v>
      </c>
      <c r="H6918">
        <v>0.73319999999999996</v>
      </c>
      <c r="I6918">
        <f t="shared" si="433"/>
        <v>3.7791666666666668E-2</v>
      </c>
      <c r="M6918">
        <v>7439.6109999999999</v>
      </c>
      <c r="N6918">
        <v>0.61550000000000005</v>
      </c>
      <c r="O6918">
        <f t="shared" si="434"/>
        <v>3.7708333333333344E-2</v>
      </c>
      <c r="Q6918">
        <v>7751.4629999999997</v>
      </c>
      <c r="R6918">
        <v>0.41199999999999998</v>
      </c>
      <c r="S6918">
        <f t="shared" si="435"/>
        <v>3.7791666666666668E-2</v>
      </c>
    </row>
    <row r="6919" spans="1:19" x14ac:dyDescent="0.25">
      <c r="A6919">
        <v>9272.5030000000006</v>
      </c>
      <c r="B6919">
        <v>0.73099999999999998</v>
      </c>
      <c r="C6919">
        <f t="shared" si="432"/>
        <v>3.7916666666666654E-2</v>
      </c>
      <c r="G6919">
        <v>8730.8580000000002</v>
      </c>
      <c r="H6919">
        <v>0.73350000000000004</v>
      </c>
      <c r="I6919">
        <f t="shared" si="433"/>
        <v>3.7916666666666703E-2</v>
      </c>
      <c r="M6919">
        <v>7440.3190000000004</v>
      </c>
      <c r="N6919">
        <v>0.61550000000000005</v>
      </c>
      <c r="O6919">
        <f t="shared" si="434"/>
        <v>3.7708333333333344E-2</v>
      </c>
      <c r="Q6919">
        <v>7761.0649999999996</v>
      </c>
      <c r="R6919">
        <v>0.41199999999999998</v>
      </c>
      <c r="S6919">
        <f t="shared" si="435"/>
        <v>3.7791666666666668E-2</v>
      </c>
    </row>
    <row r="6920" spans="1:19" x14ac:dyDescent="0.25">
      <c r="A6920">
        <v>9277.4539999999997</v>
      </c>
      <c r="B6920">
        <v>0.73099999999999998</v>
      </c>
      <c r="C6920">
        <f t="shared" si="432"/>
        <v>3.7916666666666654E-2</v>
      </c>
      <c r="G6920">
        <v>8734.7489999999998</v>
      </c>
      <c r="H6920">
        <v>0.73350000000000004</v>
      </c>
      <c r="I6920">
        <f t="shared" si="433"/>
        <v>3.7916666666666703E-2</v>
      </c>
      <c r="M6920">
        <v>7442.3519999999999</v>
      </c>
      <c r="N6920">
        <v>0.61550000000000005</v>
      </c>
      <c r="O6920">
        <f t="shared" si="434"/>
        <v>3.7708333333333344E-2</v>
      </c>
      <c r="Q6920">
        <v>7770.1170000000002</v>
      </c>
      <c r="R6920">
        <v>0.41220000000000001</v>
      </c>
      <c r="S6920">
        <f t="shared" si="435"/>
        <v>3.787500000000002E-2</v>
      </c>
    </row>
    <row r="6921" spans="1:19" x14ac:dyDescent="0.25">
      <c r="A6921">
        <v>9268.8780000000006</v>
      </c>
      <c r="B6921">
        <v>0.73099999999999998</v>
      </c>
      <c r="C6921">
        <f t="shared" si="432"/>
        <v>3.7916666666666654E-2</v>
      </c>
      <c r="G6921">
        <v>8729.4429999999993</v>
      </c>
      <c r="H6921">
        <v>0.73350000000000004</v>
      </c>
      <c r="I6921">
        <f t="shared" si="433"/>
        <v>3.7916666666666703E-2</v>
      </c>
      <c r="M6921">
        <v>7445.7120000000004</v>
      </c>
      <c r="N6921">
        <v>0.61550000000000005</v>
      </c>
      <c r="O6921">
        <f t="shared" si="434"/>
        <v>3.7708333333333344E-2</v>
      </c>
      <c r="Q6921">
        <v>7769.3860000000004</v>
      </c>
      <c r="R6921">
        <v>0.41220000000000001</v>
      </c>
      <c r="S6921">
        <f t="shared" si="435"/>
        <v>3.787500000000002E-2</v>
      </c>
    </row>
    <row r="6922" spans="1:19" x14ac:dyDescent="0.25">
      <c r="A6922">
        <v>9254.4660000000003</v>
      </c>
      <c r="B6922">
        <v>0.73099999999999998</v>
      </c>
      <c r="C6922">
        <f t="shared" si="432"/>
        <v>3.7916666666666654E-2</v>
      </c>
      <c r="G6922">
        <v>8719.3639999999996</v>
      </c>
      <c r="H6922">
        <v>0.73350000000000004</v>
      </c>
      <c r="I6922">
        <f t="shared" si="433"/>
        <v>3.7916666666666703E-2</v>
      </c>
      <c r="M6922">
        <v>7450.1329999999998</v>
      </c>
      <c r="N6922">
        <v>0.61550000000000005</v>
      </c>
      <c r="O6922">
        <f t="shared" si="434"/>
        <v>3.7708333333333344E-2</v>
      </c>
      <c r="Q6922">
        <v>7762.5280000000002</v>
      </c>
      <c r="R6922">
        <v>0.41220000000000001</v>
      </c>
      <c r="S6922">
        <f t="shared" si="435"/>
        <v>3.787500000000002E-2</v>
      </c>
    </row>
    <row r="6923" spans="1:19" x14ac:dyDescent="0.25">
      <c r="A6923">
        <v>9238.5499999999993</v>
      </c>
      <c r="B6923">
        <v>0.73099999999999998</v>
      </c>
      <c r="C6923">
        <f t="shared" si="432"/>
        <v>3.7916666666666654E-2</v>
      </c>
      <c r="G6923">
        <v>8707.3389999999999</v>
      </c>
      <c r="H6923">
        <v>0.73350000000000004</v>
      </c>
      <c r="I6923">
        <f t="shared" si="433"/>
        <v>3.7916666666666703E-2</v>
      </c>
      <c r="M6923">
        <v>7455.9679999999998</v>
      </c>
      <c r="N6923">
        <v>0.61550000000000005</v>
      </c>
      <c r="O6923">
        <f t="shared" si="434"/>
        <v>3.7708333333333344E-2</v>
      </c>
      <c r="Q6923">
        <v>7752.4690000000001</v>
      </c>
      <c r="R6923">
        <v>0.41220000000000001</v>
      </c>
      <c r="S6923">
        <f t="shared" si="435"/>
        <v>3.787500000000002E-2</v>
      </c>
    </row>
    <row r="6924" spans="1:19" x14ac:dyDescent="0.25">
      <c r="A6924">
        <v>9224.0499999999993</v>
      </c>
      <c r="B6924">
        <v>0.73099999999999998</v>
      </c>
      <c r="C6924">
        <f t="shared" si="432"/>
        <v>3.7916666666666654E-2</v>
      </c>
      <c r="G6924">
        <v>8695.0490000000009</v>
      </c>
      <c r="H6924">
        <v>0.73350000000000004</v>
      </c>
      <c r="I6924">
        <f t="shared" si="433"/>
        <v>3.7916666666666703E-2</v>
      </c>
      <c r="M6924">
        <v>7463.0420000000004</v>
      </c>
      <c r="N6924">
        <v>0.61550000000000005</v>
      </c>
      <c r="O6924">
        <f t="shared" si="434"/>
        <v>3.7708333333333344E-2</v>
      </c>
      <c r="Q6924">
        <v>7741.6790000000001</v>
      </c>
      <c r="R6924">
        <v>0.41220000000000001</v>
      </c>
      <c r="S6924">
        <f t="shared" si="435"/>
        <v>3.787500000000002E-2</v>
      </c>
    </row>
    <row r="6925" spans="1:19" x14ac:dyDescent="0.25">
      <c r="A6925">
        <v>9211.848</v>
      </c>
      <c r="B6925">
        <v>0.73099999999999998</v>
      </c>
      <c r="C6925">
        <f t="shared" si="432"/>
        <v>3.7916666666666654E-2</v>
      </c>
      <c r="G6925">
        <v>8683.732</v>
      </c>
      <c r="H6925">
        <v>0.73350000000000004</v>
      </c>
      <c r="I6925">
        <f t="shared" si="433"/>
        <v>3.7916666666666703E-2</v>
      </c>
      <c r="M6925">
        <v>7471.1760000000004</v>
      </c>
      <c r="N6925">
        <v>0.61550000000000005</v>
      </c>
      <c r="O6925">
        <f t="shared" si="434"/>
        <v>3.7708333333333344E-2</v>
      </c>
      <c r="Q6925">
        <v>7731.0720000000001</v>
      </c>
      <c r="R6925">
        <v>0.41220000000000001</v>
      </c>
      <c r="S6925">
        <f t="shared" si="435"/>
        <v>3.787500000000002E-2</v>
      </c>
    </row>
    <row r="6926" spans="1:19" x14ac:dyDescent="0.25">
      <c r="A6926">
        <v>9202.5650000000005</v>
      </c>
      <c r="B6926">
        <v>0.73099999999999998</v>
      </c>
      <c r="C6926">
        <f t="shared" si="432"/>
        <v>3.7916666666666654E-2</v>
      </c>
      <c r="G6926">
        <v>8673.8289999999997</v>
      </c>
      <c r="H6926">
        <v>0.73350000000000004</v>
      </c>
      <c r="I6926">
        <f t="shared" si="433"/>
        <v>3.7916666666666703E-2</v>
      </c>
      <c r="M6926">
        <v>7480.6369999999997</v>
      </c>
      <c r="N6926">
        <v>0.61550000000000005</v>
      </c>
      <c r="O6926">
        <f t="shared" si="434"/>
        <v>3.7708333333333344E-2</v>
      </c>
      <c r="Q6926">
        <v>7721.7449999999999</v>
      </c>
      <c r="R6926">
        <v>0.41220000000000001</v>
      </c>
      <c r="S6926">
        <f t="shared" si="435"/>
        <v>3.787500000000002E-2</v>
      </c>
    </row>
    <row r="6927" spans="1:19" x14ac:dyDescent="0.25">
      <c r="A6927">
        <v>9195.8449999999993</v>
      </c>
      <c r="B6927">
        <v>0.73099999999999998</v>
      </c>
      <c r="C6927">
        <f t="shared" si="432"/>
        <v>3.7916666666666654E-2</v>
      </c>
      <c r="G6927">
        <v>8665.3410000000003</v>
      </c>
      <c r="H6927">
        <v>0.73350000000000004</v>
      </c>
      <c r="I6927">
        <f t="shared" si="433"/>
        <v>3.7916666666666703E-2</v>
      </c>
      <c r="M6927">
        <v>7490.982</v>
      </c>
      <c r="N6927">
        <v>0.61570000000000003</v>
      </c>
      <c r="O6927">
        <f t="shared" si="434"/>
        <v>3.7791666666666668E-2</v>
      </c>
      <c r="Q6927">
        <v>7714.0640000000003</v>
      </c>
      <c r="R6927">
        <v>0.41220000000000001</v>
      </c>
      <c r="S6927">
        <f t="shared" si="435"/>
        <v>3.787500000000002E-2</v>
      </c>
    </row>
    <row r="6928" spans="1:19" x14ac:dyDescent="0.25">
      <c r="A6928">
        <v>9191.5120000000006</v>
      </c>
      <c r="B6928">
        <v>0.73099999999999998</v>
      </c>
      <c r="C6928">
        <f t="shared" si="432"/>
        <v>3.7916666666666654E-2</v>
      </c>
      <c r="G6928">
        <v>8658.3559999999998</v>
      </c>
      <c r="H6928">
        <v>0.73350000000000004</v>
      </c>
      <c r="I6928">
        <f t="shared" si="433"/>
        <v>3.7916666666666703E-2</v>
      </c>
      <c r="M6928">
        <v>7496.2870000000003</v>
      </c>
      <c r="N6928">
        <v>0.61570000000000003</v>
      </c>
      <c r="O6928">
        <f t="shared" si="434"/>
        <v>3.7791666666666668E-2</v>
      </c>
      <c r="Q6928">
        <v>7708.0290000000005</v>
      </c>
      <c r="R6928">
        <v>0.41220000000000001</v>
      </c>
      <c r="S6928">
        <f t="shared" si="435"/>
        <v>3.787500000000002E-2</v>
      </c>
    </row>
    <row r="6929" spans="1:19" x14ac:dyDescent="0.25">
      <c r="A6929">
        <v>9189.3019999999997</v>
      </c>
      <c r="B6929">
        <v>0.73099999999999998</v>
      </c>
      <c r="C6929">
        <f t="shared" si="432"/>
        <v>3.7916666666666654E-2</v>
      </c>
      <c r="G6929">
        <v>8652.6090000000004</v>
      </c>
      <c r="H6929">
        <v>0.73350000000000004</v>
      </c>
      <c r="I6929">
        <f t="shared" si="433"/>
        <v>3.7916666666666703E-2</v>
      </c>
      <c r="M6929">
        <v>7493.634</v>
      </c>
      <c r="N6929">
        <v>0.61570000000000003</v>
      </c>
      <c r="O6929">
        <f t="shared" si="434"/>
        <v>3.7791666666666668E-2</v>
      </c>
      <c r="Q6929">
        <v>7703.7309999999998</v>
      </c>
      <c r="R6929">
        <v>0.41220000000000001</v>
      </c>
      <c r="S6929">
        <f t="shared" si="435"/>
        <v>3.787500000000002E-2</v>
      </c>
    </row>
    <row r="6930" spans="1:19" x14ac:dyDescent="0.25">
      <c r="A6930">
        <v>9189.5669999999991</v>
      </c>
      <c r="B6930">
        <v>0.73099999999999998</v>
      </c>
      <c r="C6930">
        <f t="shared" si="432"/>
        <v>3.7916666666666654E-2</v>
      </c>
      <c r="G6930">
        <v>8647.8340000000007</v>
      </c>
      <c r="H6930">
        <v>0.73350000000000004</v>
      </c>
      <c r="I6930">
        <f t="shared" si="433"/>
        <v>3.7916666666666703E-2</v>
      </c>
      <c r="M6930">
        <v>7487.4449999999997</v>
      </c>
      <c r="N6930">
        <v>0.61570000000000003</v>
      </c>
      <c r="O6930">
        <f t="shared" si="434"/>
        <v>3.7791666666666668E-2</v>
      </c>
      <c r="Q6930">
        <v>7700.5309999999999</v>
      </c>
      <c r="R6930">
        <v>0.41220000000000001</v>
      </c>
      <c r="S6930">
        <f t="shared" si="435"/>
        <v>3.787500000000002E-2</v>
      </c>
    </row>
    <row r="6931" spans="1:19" x14ac:dyDescent="0.25">
      <c r="A6931">
        <v>9192.2199999999993</v>
      </c>
      <c r="B6931">
        <v>0.73099999999999998</v>
      </c>
      <c r="C6931">
        <f t="shared" si="432"/>
        <v>3.7916666666666654E-2</v>
      </c>
      <c r="G6931">
        <v>8644.74</v>
      </c>
      <c r="H6931">
        <v>0.73350000000000004</v>
      </c>
      <c r="I6931">
        <f t="shared" si="433"/>
        <v>3.7916666666666703E-2</v>
      </c>
      <c r="M6931">
        <v>7480.3720000000003</v>
      </c>
      <c r="N6931">
        <v>0.61570000000000003</v>
      </c>
      <c r="O6931">
        <f t="shared" si="434"/>
        <v>3.7791666666666668E-2</v>
      </c>
      <c r="Q6931">
        <v>7698.9759999999997</v>
      </c>
      <c r="R6931">
        <v>0.41220000000000001</v>
      </c>
      <c r="S6931">
        <f t="shared" si="435"/>
        <v>3.787500000000002E-2</v>
      </c>
    </row>
    <row r="6932" spans="1:19" x14ac:dyDescent="0.25">
      <c r="A6932">
        <v>9197.26</v>
      </c>
      <c r="B6932">
        <v>0.73099999999999998</v>
      </c>
      <c r="C6932">
        <f t="shared" si="432"/>
        <v>3.7916666666666654E-2</v>
      </c>
      <c r="G6932">
        <v>8643.7669999999998</v>
      </c>
      <c r="H6932">
        <v>0.73350000000000004</v>
      </c>
      <c r="I6932">
        <f t="shared" si="433"/>
        <v>3.7916666666666703E-2</v>
      </c>
      <c r="M6932">
        <v>7473.4750000000004</v>
      </c>
      <c r="N6932">
        <v>0.61570000000000003</v>
      </c>
      <c r="O6932">
        <f t="shared" si="434"/>
        <v>3.7791666666666668E-2</v>
      </c>
      <c r="Q6932">
        <v>7699.1589999999997</v>
      </c>
      <c r="R6932">
        <v>0.41220000000000001</v>
      </c>
      <c r="S6932">
        <f t="shared" si="435"/>
        <v>3.787500000000002E-2</v>
      </c>
    </row>
    <row r="6933" spans="1:19" x14ac:dyDescent="0.25">
      <c r="A6933">
        <v>9204.51</v>
      </c>
      <c r="B6933">
        <v>0.73099999999999998</v>
      </c>
      <c r="C6933">
        <f t="shared" si="432"/>
        <v>3.7916666666666654E-2</v>
      </c>
      <c r="G6933">
        <v>8645.1820000000007</v>
      </c>
      <c r="H6933">
        <v>0.73350000000000004</v>
      </c>
      <c r="I6933">
        <f t="shared" si="433"/>
        <v>3.7916666666666703E-2</v>
      </c>
      <c r="M6933">
        <v>7467.3739999999998</v>
      </c>
      <c r="N6933">
        <v>0.61570000000000003</v>
      </c>
      <c r="O6933">
        <f t="shared" si="434"/>
        <v>3.7791666666666668E-2</v>
      </c>
      <c r="Q6933">
        <v>7701.2619999999997</v>
      </c>
      <c r="R6933">
        <v>0.41220000000000001</v>
      </c>
      <c r="S6933">
        <f t="shared" si="435"/>
        <v>3.787500000000002E-2</v>
      </c>
    </row>
    <row r="6934" spans="1:19" x14ac:dyDescent="0.25">
      <c r="A6934">
        <v>9213.2630000000008</v>
      </c>
      <c r="B6934">
        <v>0.73099999999999998</v>
      </c>
      <c r="C6934">
        <f t="shared" si="432"/>
        <v>3.7916666666666654E-2</v>
      </c>
      <c r="G6934">
        <v>8648.7180000000008</v>
      </c>
      <c r="H6934">
        <v>0.73350000000000004</v>
      </c>
      <c r="I6934">
        <f t="shared" si="433"/>
        <v>3.7916666666666703E-2</v>
      </c>
      <c r="M6934">
        <v>7462.2460000000001</v>
      </c>
      <c r="N6934">
        <v>0.61570000000000003</v>
      </c>
      <c r="O6934">
        <f t="shared" si="434"/>
        <v>3.7791666666666668E-2</v>
      </c>
      <c r="Q6934">
        <v>7705.3770000000004</v>
      </c>
      <c r="R6934">
        <v>0.41220000000000001</v>
      </c>
      <c r="S6934">
        <f t="shared" si="435"/>
        <v>3.787500000000002E-2</v>
      </c>
    </row>
    <row r="6935" spans="1:19" x14ac:dyDescent="0.25">
      <c r="A6935">
        <v>9223.52</v>
      </c>
      <c r="B6935">
        <v>0.73099999999999998</v>
      </c>
      <c r="C6935">
        <f t="shared" si="432"/>
        <v>3.7916666666666654E-2</v>
      </c>
      <c r="G6935">
        <v>8654.1119999999992</v>
      </c>
      <c r="H6935">
        <v>0.73350000000000004</v>
      </c>
      <c r="I6935">
        <f t="shared" si="433"/>
        <v>3.7916666666666703E-2</v>
      </c>
      <c r="M6935">
        <v>7458.5330000000004</v>
      </c>
      <c r="N6935">
        <v>0.61570000000000003</v>
      </c>
      <c r="O6935">
        <f t="shared" si="434"/>
        <v>3.7791666666666668E-2</v>
      </c>
      <c r="Q6935">
        <v>7711.3209999999999</v>
      </c>
      <c r="R6935">
        <v>0.41220000000000001</v>
      </c>
      <c r="S6935">
        <f t="shared" si="435"/>
        <v>3.787500000000002E-2</v>
      </c>
    </row>
    <row r="6936" spans="1:19" x14ac:dyDescent="0.25">
      <c r="A6936">
        <v>9235.2790000000005</v>
      </c>
      <c r="B6936">
        <v>0.73099999999999998</v>
      </c>
      <c r="C6936">
        <f t="shared" si="432"/>
        <v>3.7916666666666654E-2</v>
      </c>
      <c r="G6936">
        <v>8661.0969999999998</v>
      </c>
      <c r="H6936">
        <v>0.73350000000000004</v>
      </c>
      <c r="I6936">
        <f t="shared" si="433"/>
        <v>3.7916666666666703E-2</v>
      </c>
      <c r="M6936">
        <v>7456.0569999999998</v>
      </c>
      <c r="N6936">
        <v>0.61570000000000003</v>
      </c>
      <c r="O6936">
        <f t="shared" si="434"/>
        <v>3.7791666666666668E-2</v>
      </c>
      <c r="Q6936">
        <v>7718.3620000000001</v>
      </c>
      <c r="R6936">
        <v>0.41220000000000001</v>
      </c>
      <c r="S6936">
        <f t="shared" si="435"/>
        <v>3.787500000000002E-2</v>
      </c>
    </row>
    <row r="6937" spans="1:19" x14ac:dyDescent="0.25">
      <c r="A6937">
        <v>9248.9840000000004</v>
      </c>
      <c r="B6937">
        <v>0.73099999999999998</v>
      </c>
      <c r="C6937">
        <f t="shared" si="432"/>
        <v>3.7916666666666654E-2</v>
      </c>
      <c r="G6937">
        <v>8669.6730000000007</v>
      </c>
      <c r="H6937">
        <v>0.73350000000000004</v>
      </c>
      <c r="I6937">
        <f t="shared" si="433"/>
        <v>3.7916666666666703E-2</v>
      </c>
      <c r="M6937">
        <v>7454.9960000000001</v>
      </c>
      <c r="N6937">
        <v>0.61570000000000003</v>
      </c>
      <c r="O6937">
        <f t="shared" si="434"/>
        <v>3.7791666666666668E-2</v>
      </c>
      <c r="Q6937">
        <v>7727.14</v>
      </c>
      <c r="R6937">
        <v>0.41220000000000001</v>
      </c>
      <c r="S6937">
        <f t="shared" si="435"/>
        <v>3.787500000000002E-2</v>
      </c>
    </row>
    <row r="6938" spans="1:19" x14ac:dyDescent="0.25">
      <c r="A6938">
        <v>9264.4570000000003</v>
      </c>
      <c r="B6938">
        <v>0.73099999999999998</v>
      </c>
      <c r="C6938">
        <f t="shared" si="432"/>
        <v>3.7916666666666654E-2</v>
      </c>
      <c r="G6938">
        <v>8679.3989999999994</v>
      </c>
      <c r="H6938">
        <v>0.73350000000000004</v>
      </c>
      <c r="I6938">
        <f t="shared" si="433"/>
        <v>3.7916666666666703E-2</v>
      </c>
      <c r="M6938">
        <v>7455.2610000000004</v>
      </c>
      <c r="N6938">
        <v>0.61570000000000003</v>
      </c>
      <c r="O6938">
        <f t="shared" si="434"/>
        <v>3.7791666666666668E-2</v>
      </c>
      <c r="Q6938">
        <v>7737.107</v>
      </c>
      <c r="R6938">
        <v>0.41220000000000001</v>
      </c>
      <c r="S6938">
        <f t="shared" si="435"/>
        <v>3.787500000000002E-2</v>
      </c>
    </row>
    <row r="6939" spans="1:19" x14ac:dyDescent="0.25">
      <c r="A6939">
        <v>9280.107</v>
      </c>
      <c r="B6939">
        <v>0.73119999999999996</v>
      </c>
      <c r="C6939">
        <f t="shared" si="432"/>
        <v>3.7999999999999978E-2</v>
      </c>
      <c r="G6939">
        <v>8689.9210000000003</v>
      </c>
      <c r="H6939">
        <v>0.73370000000000002</v>
      </c>
      <c r="I6939">
        <f t="shared" si="433"/>
        <v>3.8000000000000027E-2</v>
      </c>
      <c r="M6939">
        <v>7456.5870000000004</v>
      </c>
      <c r="N6939">
        <v>0.61570000000000003</v>
      </c>
      <c r="O6939">
        <f t="shared" si="434"/>
        <v>3.7791666666666668E-2</v>
      </c>
      <c r="Q6939">
        <v>7748.5370000000003</v>
      </c>
      <c r="R6939">
        <v>0.41220000000000001</v>
      </c>
      <c r="S6939">
        <f t="shared" si="435"/>
        <v>3.787500000000002E-2</v>
      </c>
    </row>
    <row r="6940" spans="1:19" x14ac:dyDescent="0.25">
      <c r="A6940">
        <v>9281.9629999999997</v>
      </c>
      <c r="B6940">
        <v>0.73119999999999996</v>
      </c>
      <c r="C6940">
        <f t="shared" si="432"/>
        <v>3.7999999999999978E-2</v>
      </c>
      <c r="G6940">
        <v>8690.7170000000006</v>
      </c>
      <c r="H6940">
        <v>0.73370000000000002</v>
      </c>
      <c r="I6940">
        <f t="shared" si="433"/>
        <v>3.8000000000000027E-2</v>
      </c>
      <c r="M6940">
        <v>7459.5050000000001</v>
      </c>
      <c r="N6940">
        <v>0.61570000000000003</v>
      </c>
      <c r="O6940">
        <f t="shared" si="434"/>
        <v>3.7791666666666668E-2</v>
      </c>
      <c r="Q6940">
        <v>7760.973</v>
      </c>
      <c r="R6940">
        <v>0.41249999999999998</v>
      </c>
      <c r="S6940">
        <f t="shared" si="435"/>
        <v>3.8000000000000006E-2</v>
      </c>
    </row>
    <row r="6941" spans="1:19" x14ac:dyDescent="0.25">
      <c r="A6941">
        <v>9272.768</v>
      </c>
      <c r="B6941">
        <v>0.73119999999999996</v>
      </c>
      <c r="C6941">
        <f t="shared" si="432"/>
        <v>3.7999999999999978E-2</v>
      </c>
      <c r="G6941">
        <v>8683.2009999999991</v>
      </c>
      <c r="H6941">
        <v>0.73370000000000002</v>
      </c>
      <c r="I6941">
        <f t="shared" si="433"/>
        <v>3.8000000000000027E-2</v>
      </c>
      <c r="M6941">
        <v>7463.4840000000004</v>
      </c>
      <c r="N6941">
        <v>0.61570000000000003</v>
      </c>
      <c r="O6941">
        <f t="shared" si="434"/>
        <v>3.7791666666666668E-2</v>
      </c>
      <c r="Q6941">
        <v>7767.6480000000001</v>
      </c>
      <c r="R6941">
        <v>0.41249999999999998</v>
      </c>
      <c r="S6941">
        <f t="shared" si="435"/>
        <v>3.8000000000000006E-2</v>
      </c>
    </row>
    <row r="6942" spans="1:19" x14ac:dyDescent="0.25">
      <c r="A6942">
        <v>9258.8860000000004</v>
      </c>
      <c r="B6942">
        <v>0.73119999999999996</v>
      </c>
      <c r="C6942">
        <f t="shared" si="432"/>
        <v>3.7999999999999978E-2</v>
      </c>
      <c r="G6942">
        <v>8671.7950000000001</v>
      </c>
      <c r="H6942">
        <v>0.73370000000000002</v>
      </c>
      <c r="I6942">
        <f t="shared" si="433"/>
        <v>3.8000000000000027E-2</v>
      </c>
      <c r="M6942">
        <v>7468.7889999999998</v>
      </c>
      <c r="N6942">
        <v>0.61570000000000003</v>
      </c>
      <c r="O6942">
        <f t="shared" si="434"/>
        <v>3.7791666666666668E-2</v>
      </c>
      <c r="Q6942">
        <v>7765.2709999999997</v>
      </c>
      <c r="R6942">
        <v>0.41249999999999998</v>
      </c>
      <c r="S6942">
        <f t="shared" si="435"/>
        <v>3.8000000000000006E-2</v>
      </c>
    </row>
    <row r="6943" spans="1:19" x14ac:dyDescent="0.25">
      <c r="A6943">
        <v>9244.5630000000001</v>
      </c>
      <c r="B6943">
        <v>0.73119999999999996</v>
      </c>
      <c r="C6943">
        <f t="shared" si="432"/>
        <v>3.7999999999999978E-2</v>
      </c>
      <c r="G6943">
        <v>8659.24</v>
      </c>
      <c r="H6943">
        <v>0.73370000000000002</v>
      </c>
      <c r="I6943">
        <f t="shared" si="433"/>
        <v>3.8000000000000027E-2</v>
      </c>
      <c r="M6943">
        <v>7475.3320000000003</v>
      </c>
      <c r="N6943">
        <v>0.61570000000000003</v>
      </c>
      <c r="O6943">
        <f t="shared" si="434"/>
        <v>3.7791666666666668E-2</v>
      </c>
      <c r="Q6943">
        <v>7758.5959999999995</v>
      </c>
      <c r="R6943">
        <v>0.41249999999999998</v>
      </c>
      <c r="S6943">
        <f t="shared" si="435"/>
        <v>3.8000000000000006E-2</v>
      </c>
    </row>
    <row r="6944" spans="1:19" x14ac:dyDescent="0.25">
      <c r="A6944">
        <v>9231.7420000000002</v>
      </c>
      <c r="B6944">
        <v>0.73119999999999996</v>
      </c>
      <c r="C6944">
        <f t="shared" si="432"/>
        <v>3.7999999999999978E-2</v>
      </c>
      <c r="G6944">
        <v>8646.8619999999992</v>
      </c>
      <c r="H6944">
        <v>0.73370000000000002</v>
      </c>
      <c r="I6944">
        <f t="shared" si="433"/>
        <v>3.8000000000000027E-2</v>
      </c>
      <c r="M6944">
        <v>7483.0240000000003</v>
      </c>
      <c r="N6944">
        <v>0.61570000000000003</v>
      </c>
      <c r="O6944">
        <f t="shared" si="434"/>
        <v>3.7791666666666668E-2</v>
      </c>
      <c r="Q6944">
        <v>7750.4570000000003</v>
      </c>
      <c r="R6944">
        <v>0.41249999999999998</v>
      </c>
      <c r="S6944">
        <f t="shared" si="435"/>
        <v>3.8000000000000006E-2</v>
      </c>
    </row>
    <row r="6945" spans="1:19" x14ac:dyDescent="0.25">
      <c r="A6945">
        <v>9221.1319999999996</v>
      </c>
      <c r="B6945">
        <v>0.73119999999999996</v>
      </c>
      <c r="C6945">
        <f t="shared" si="432"/>
        <v>3.7999999999999978E-2</v>
      </c>
      <c r="G6945">
        <v>8635.2790000000005</v>
      </c>
      <c r="H6945">
        <v>0.73370000000000002</v>
      </c>
      <c r="I6945">
        <f t="shared" si="433"/>
        <v>3.8000000000000027E-2</v>
      </c>
      <c r="M6945">
        <v>7491.866</v>
      </c>
      <c r="N6945">
        <v>0.61599999999999999</v>
      </c>
      <c r="O6945">
        <f t="shared" si="434"/>
        <v>3.7916666666666654E-2</v>
      </c>
      <c r="Q6945">
        <v>7742.4110000000001</v>
      </c>
      <c r="R6945">
        <v>0.41249999999999998</v>
      </c>
      <c r="S6945">
        <f t="shared" si="435"/>
        <v>3.8000000000000006E-2</v>
      </c>
    </row>
    <row r="6946" spans="1:19" x14ac:dyDescent="0.25">
      <c r="A6946">
        <v>9213.3520000000008</v>
      </c>
      <c r="B6946">
        <v>0.73119999999999996</v>
      </c>
      <c r="C6946">
        <f t="shared" si="432"/>
        <v>3.7999999999999978E-2</v>
      </c>
      <c r="G6946">
        <v>8625.0229999999992</v>
      </c>
      <c r="H6946">
        <v>0.73370000000000002</v>
      </c>
      <c r="I6946">
        <f t="shared" si="433"/>
        <v>3.8000000000000027E-2</v>
      </c>
      <c r="M6946">
        <v>7494.165</v>
      </c>
      <c r="N6946">
        <v>0.61599999999999999</v>
      </c>
      <c r="O6946">
        <f t="shared" si="434"/>
        <v>3.7916666666666654E-2</v>
      </c>
      <c r="Q6946">
        <v>7734.8209999999999</v>
      </c>
      <c r="R6946">
        <v>0.41249999999999998</v>
      </c>
      <c r="S6946">
        <f t="shared" si="435"/>
        <v>3.8000000000000006E-2</v>
      </c>
    </row>
    <row r="6947" spans="1:19" x14ac:dyDescent="0.25">
      <c r="A6947">
        <v>9207.9580000000005</v>
      </c>
      <c r="B6947">
        <v>0.73119999999999996</v>
      </c>
      <c r="C6947">
        <f t="shared" si="432"/>
        <v>3.7999999999999978E-2</v>
      </c>
      <c r="G6947">
        <v>8616.1810000000005</v>
      </c>
      <c r="H6947">
        <v>0.73370000000000002</v>
      </c>
      <c r="I6947">
        <f t="shared" si="433"/>
        <v>3.8000000000000027E-2</v>
      </c>
      <c r="M6947">
        <v>7489.3019999999997</v>
      </c>
      <c r="N6947">
        <v>0.61599999999999999</v>
      </c>
      <c r="O6947">
        <f t="shared" si="434"/>
        <v>3.7916666666666654E-2</v>
      </c>
      <c r="Q6947">
        <v>7728.42</v>
      </c>
      <c r="R6947">
        <v>0.41249999999999998</v>
      </c>
      <c r="S6947">
        <f t="shared" si="435"/>
        <v>3.8000000000000006E-2</v>
      </c>
    </row>
    <row r="6948" spans="1:19" x14ac:dyDescent="0.25">
      <c r="A6948">
        <v>9204.9519999999993</v>
      </c>
      <c r="B6948">
        <v>0.73119999999999996</v>
      </c>
      <c r="C6948">
        <f t="shared" si="432"/>
        <v>3.7999999999999978E-2</v>
      </c>
      <c r="G6948">
        <v>8608.4889999999996</v>
      </c>
      <c r="H6948">
        <v>0.73370000000000002</v>
      </c>
      <c r="I6948">
        <f t="shared" si="433"/>
        <v>3.8000000000000027E-2</v>
      </c>
      <c r="M6948">
        <v>7481.433</v>
      </c>
      <c r="N6948">
        <v>0.61599999999999999</v>
      </c>
      <c r="O6948">
        <f t="shared" si="434"/>
        <v>3.7916666666666654E-2</v>
      </c>
      <c r="Q6948">
        <v>7723.3909999999996</v>
      </c>
      <c r="R6948">
        <v>0.41249999999999998</v>
      </c>
      <c r="S6948">
        <f t="shared" si="435"/>
        <v>3.8000000000000006E-2</v>
      </c>
    </row>
    <row r="6949" spans="1:19" x14ac:dyDescent="0.25">
      <c r="A6949">
        <v>9204.1560000000009</v>
      </c>
      <c r="B6949">
        <v>0.73119999999999996</v>
      </c>
      <c r="C6949">
        <f t="shared" si="432"/>
        <v>3.7999999999999978E-2</v>
      </c>
      <c r="G6949">
        <v>8602.0339999999997</v>
      </c>
      <c r="H6949">
        <v>0.73370000000000002</v>
      </c>
      <c r="I6949">
        <f t="shared" si="433"/>
        <v>3.8000000000000027E-2</v>
      </c>
      <c r="M6949">
        <v>7472.9449999999997</v>
      </c>
      <c r="N6949">
        <v>0.61599999999999999</v>
      </c>
      <c r="O6949">
        <f t="shared" si="434"/>
        <v>3.7916666666666654E-2</v>
      </c>
      <c r="Q6949">
        <v>7719.9160000000002</v>
      </c>
      <c r="R6949">
        <v>0.41249999999999998</v>
      </c>
      <c r="S6949">
        <f t="shared" si="435"/>
        <v>3.8000000000000006E-2</v>
      </c>
    </row>
    <row r="6950" spans="1:19" x14ac:dyDescent="0.25">
      <c r="A6950">
        <v>9206.0130000000008</v>
      </c>
      <c r="B6950">
        <v>0.73119999999999996</v>
      </c>
      <c r="C6950">
        <f t="shared" si="432"/>
        <v>3.7999999999999978E-2</v>
      </c>
      <c r="G6950">
        <v>8597.348</v>
      </c>
      <c r="H6950">
        <v>0.73370000000000002</v>
      </c>
      <c r="I6950">
        <f t="shared" si="433"/>
        <v>3.8000000000000027E-2</v>
      </c>
      <c r="M6950">
        <v>7464.8990000000003</v>
      </c>
      <c r="N6950">
        <v>0.61599999999999999</v>
      </c>
      <c r="O6950">
        <f t="shared" si="434"/>
        <v>3.7916666666666654E-2</v>
      </c>
      <c r="Q6950">
        <v>7718.3620000000001</v>
      </c>
      <c r="R6950">
        <v>0.41249999999999998</v>
      </c>
      <c r="S6950">
        <f t="shared" si="435"/>
        <v>3.8000000000000006E-2</v>
      </c>
    </row>
    <row r="6951" spans="1:19" x14ac:dyDescent="0.25">
      <c r="A6951">
        <v>9210.1679999999997</v>
      </c>
      <c r="B6951">
        <v>0.73119999999999996</v>
      </c>
      <c r="C6951">
        <f t="shared" si="432"/>
        <v>3.7999999999999978E-2</v>
      </c>
      <c r="G6951">
        <v>8595.3140000000003</v>
      </c>
      <c r="H6951">
        <v>0.73370000000000002</v>
      </c>
      <c r="I6951">
        <f t="shared" si="433"/>
        <v>3.8000000000000027E-2</v>
      </c>
      <c r="M6951">
        <v>7457.6480000000001</v>
      </c>
      <c r="N6951">
        <v>0.61599999999999999</v>
      </c>
      <c r="O6951">
        <f t="shared" si="434"/>
        <v>3.7916666666666654E-2</v>
      </c>
      <c r="Q6951">
        <v>7718.6360000000004</v>
      </c>
      <c r="R6951">
        <v>0.41249999999999998</v>
      </c>
      <c r="S6951">
        <f t="shared" si="435"/>
        <v>3.8000000000000006E-2</v>
      </c>
    </row>
    <row r="6952" spans="1:19" x14ac:dyDescent="0.25">
      <c r="A6952">
        <v>9216.4459999999999</v>
      </c>
      <c r="B6952">
        <v>0.73119999999999996</v>
      </c>
      <c r="C6952">
        <f t="shared" si="432"/>
        <v>3.7999999999999978E-2</v>
      </c>
      <c r="G6952">
        <v>8595.6679999999997</v>
      </c>
      <c r="H6952">
        <v>0.73370000000000002</v>
      </c>
      <c r="I6952">
        <f t="shared" si="433"/>
        <v>3.8000000000000027E-2</v>
      </c>
      <c r="M6952">
        <v>7451.9009999999998</v>
      </c>
      <c r="N6952">
        <v>0.61599999999999999</v>
      </c>
      <c r="O6952">
        <f t="shared" si="434"/>
        <v>3.7916666666666654E-2</v>
      </c>
      <c r="Q6952">
        <v>7720.8310000000001</v>
      </c>
      <c r="R6952">
        <v>0.41249999999999998</v>
      </c>
      <c r="S6952">
        <f t="shared" si="435"/>
        <v>3.8000000000000006E-2</v>
      </c>
    </row>
    <row r="6953" spans="1:19" x14ac:dyDescent="0.25">
      <c r="A6953">
        <v>9224.3150000000005</v>
      </c>
      <c r="B6953">
        <v>0.73119999999999996</v>
      </c>
      <c r="C6953">
        <f t="shared" si="432"/>
        <v>3.7999999999999978E-2</v>
      </c>
      <c r="G6953">
        <v>8598.1440000000002</v>
      </c>
      <c r="H6953">
        <v>0.73370000000000002</v>
      </c>
      <c r="I6953">
        <f t="shared" si="433"/>
        <v>3.8000000000000027E-2</v>
      </c>
      <c r="M6953">
        <v>7447.2150000000001</v>
      </c>
      <c r="N6953">
        <v>0.61599999999999999</v>
      </c>
      <c r="O6953">
        <f t="shared" si="434"/>
        <v>3.7916666666666654E-2</v>
      </c>
      <c r="Q6953">
        <v>7724.8540000000003</v>
      </c>
      <c r="R6953">
        <v>0.41249999999999998</v>
      </c>
      <c r="S6953">
        <f t="shared" si="435"/>
        <v>3.8000000000000006E-2</v>
      </c>
    </row>
    <row r="6954" spans="1:19" x14ac:dyDescent="0.25">
      <c r="A6954">
        <v>9233.9529999999995</v>
      </c>
      <c r="B6954">
        <v>0.73119999999999996</v>
      </c>
      <c r="C6954">
        <f t="shared" si="432"/>
        <v>3.7999999999999978E-2</v>
      </c>
      <c r="G6954">
        <v>8602.5650000000005</v>
      </c>
      <c r="H6954">
        <v>0.73370000000000002</v>
      </c>
      <c r="I6954">
        <f t="shared" si="433"/>
        <v>3.8000000000000027E-2</v>
      </c>
      <c r="M6954">
        <v>7443.9440000000004</v>
      </c>
      <c r="N6954">
        <v>0.61599999999999999</v>
      </c>
      <c r="O6954">
        <f t="shared" si="434"/>
        <v>3.7916666666666654E-2</v>
      </c>
      <c r="Q6954">
        <v>7730.8890000000001</v>
      </c>
      <c r="R6954">
        <v>0.41249999999999998</v>
      </c>
      <c r="S6954">
        <f t="shared" si="435"/>
        <v>3.8000000000000006E-2</v>
      </c>
    </row>
    <row r="6955" spans="1:19" x14ac:dyDescent="0.25">
      <c r="A6955">
        <v>9245.27</v>
      </c>
      <c r="B6955">
        <v>0.73119999999999996</v>
      </c>
      <c r="C6955">
        <f t="shared" si="432"/>
        <v>3.7999999999999978E-2</v>
      </c>
      <c r="G6955">
        <v>8608.6650000000009</v>
      </c>
      <c r="H6955">
        <v>0.73370000000000002</v>
      </c>
      <c r="I6955">
        <f t="shared" si="433"/>
        <v>3.8000000000000027E-2</v>
      </c>
      <c r="M6955">
        <v>7441.91</v>
      </c>
      <c r="N6955">
        <v>0.61599999999999999</v>
      </c>
      <c r="O6955">
        <f t="shared" si="434"/>
        <v>3.7916666666666654E-2</v>
      </c>
      <c r="Q6955">
        <v>7738.0209999999997</v>
      </c>
      <c r="R6955">
        <v>0.41249999999999998</v>
      </c>
      <c r="S6955">
        <f t="shared" si="435"/>
        <v>3.8000000000000006E-2</v>
      </c>
    </row>
    <row r="6956" spans="1:19" x14ac:dyDescent="0.25">
      <c r="A6956">
        <v>9258.4439999999995</v>
      </c>
      <c r="B6956">
        <v>0.73119999999999996</v>
      </c>
      <c r="C6956">
        <f t="shared" si="432"/>
        <v>3.7999999999999978E-2</v>
      </c>
      <c r="G6956">
        <v>8616.2690000000002</v>
      </c>
      <c r="H6956">
        <v>0.73370000000000002</v>
      </c>
      <c r="I6956">
        <f t="shared" si="433"/>
        <v>3.8000000000000027E-2</v>
      </c>
      <c r="M6956">
        <v>7441.2910000000002</v>
      </c>
      <c r="N6956">
        <v>0.61599999999999999</v>
      </c>
      <c r="O6956">
        <f t="shared" si="434"/>
        <v>3.7916666666666654E-2</v>
      </c>
      <c r="Q6956">
        <v>7746.4340000000002</v>
      </c>
      <c r="R6956">
        <v>0.41249999999999998</v>
      </c>
      <c r="S6956">
        <f t="shared" si="435"/>
        <v>3.8000000000000006E-2</v>
      </c>
    </row>
    <row r="6957" spans="1:19" x14ac:dyDescent="0.25">
      <c r="A6957">
        <v>9273.4750000000004</v>
      </c>
      <c r="B6957">
        <v>0.73150000000000004</v>
      </c>
      <c r="C6957">
        <f t="shared" si="432"/>
        <v>3.8125000000000013E-2</v>
      </c>
      <c r="G6957">
        <v>8624.4920000000002</v>
      </c>
      <c r="H6957">
        <v>0.73399999999999999</v>
      </c>
      <c r="I6957">
        <f t="shared" si="433"/>
        <v>3.8125000000000013E-2</v>
      </c>
      <c r="M6957">
        <v>7441.8220000000001</v>
      </c>
      <c r="N6957">
        <v>0.61599999999999999</v>
      </c>
      <c r="O6957">
        <f t="shared" si="434"/>
        <v>3.7916666666666654E-2</v>
      </c>
      <c r="Q6957">
        <v>7756.0349999999999</v>
      </c>
      <c r="R6957">
        <v>0.41249999999999998</v>
      </c>
      <c r="S6957">
        <f t="shared" si="435"/>
        <v>3.8000000000000006E-2</v>
      </c>
    </row>
    <row r="6958" spans="1:19" x14ac:dyDescent="0.25">
      <c r="A6958">
        <v>9280.902</v>
      </c>
      <c r="B6958">
        <v>0.73150000000000004</v>
      </c>
      <c r="C6958">
        <f t="shared" si="432"/>
        <v>3.8125000000000013E-2</v>
      </c>
      <c r="G6958">
        <v>8623.1659999999993</v>
      </c>
      <c r="H6958">
        <v>0.73399999999999999</v>
      </c>
      <c r="I6958">
        <f t="shared" si="433"/>
        <v>3.8125000000000013E-2</v>
      </c>
      <c r="M6958">
        <v>7443.7669999999998</v>
      </c>
      <c r="N6958">
        <v>0.61599999999999999</v>
      </c>
      <c r="O6958">
        <f t="shared" si="434"/>
        <v>3.7916666666666654E-2</v>
      </c>
      <c r="Q6958">
        <v>7764.9970000000003</v>
      </c>
      <c r="R6958">
        <v>0.41270000000000001</v>
      </c>
      <c r="S6958">
        <f t="shared" si="435"/>
        <v>3.8083333333333351E-2</v>
      </c>
    </row>
    <row r="6959" spans="1:19" x14ac:dyDescent="0.25">
      <c r="A6959">
        <v>9273.9169999999995</v>
      </c>
      <c r="B6959">
        <v>0.73150000000000004</v>
      </c>
      <c r="C6959">
        <f t="shared" si="432"/>
        <v>3.8125000000000013E-2</v>
      </c>
      <c r="G6959">
        <v>8614.3240000000005</v>
      </c>
      <c r="H6959">
        <v>0.73399999999999999</v>
      </c>
      <c r="I6959">
        <f t="shared" si="433"/>
        <v>3.8125000000000013E-2</v>
      </c>
      <c r="M6959">
        <v>7446.8609999999999</v>
      </c>
      <c r="N6959">
        <v>0.61599999999999999</v>
      </c>
      <c r="O6959">
        <f t="shared" si="434"/>
        <v>3.7916666666666654E-2</v>
      </c>
      <c r="Q6959">
        <v>7764.4480000000003</v>
      </c>
      <c r="R6959">
        <v>0.41270000000000001</v>
      </c>
      <c r="S6959">
        <f t="shared" si="435"/>
        <v>3.8083333333333351E-2</v>
      </c>
    </row>
    <row r="6960" spans="1:19" x14ac:dyDescent="0.25">
      <c r="A6960">
        <v>9260.1239999999998</v>
      </c>
      <c r="B6960">
        <v>0.73150000000000004</v>
      </c>
      <c r="C6960">
        <f t="shared" si="432"/>
        <v>3.8125000000000013E-2</v>
      </c>
      <c r="G6960">
        <v>8601.9459999999999</v>
      </c>
      <c r="H6960">
        <v>0.73399999999999999</v>
      </c>
      <c r="I6960">
        <f t="shared" si="433"/>
        <v>3.8125000000000013E-2</v>
      </c>
      <c r="M6960">
        <v>7451.2820000000002</v>
      </c>
      <c r="N6960">
        <v>0.61599999999999999</v>
      </c>
      <c r="O6960">
        <f t="shared" si="434"/>
        <v>3.7916666666666654E-2</v>
      </c>
      <c r="Q6960">
        <v>7757.0410000000002</v>
      </c>
      <c r="R6960">
        <v>0.41270000000000001</v>
      </c>
      <c r="S6960">
        <f t="shared" si="435"/>
        <v>3.8083333333333351E-2</v>
      </c>
    </row>
    <row r="6961" spans="1:19" x14ac:dyDescent="0.25">
      <c r="A6961">
        <v>9244.3860000000004</v>
      </c>
      <c r="B6961">
        <v>0.73150000000000004</v>
      </c>
      <c r="C6961">
        <f t="shared" si="432"/>
        <v>3.8125000000000013E-2</v>
      </c>
      <c r="G6961">
        <v>8588.5059999999994</v>
      </c>
      <c r="H6961">
        <v>0.73399999999999999</v>
      </c>
      <c r="I6961">
        <f t="shared" si="433"/>
        <v>3.8125000000000013E-2</v>
      </c>
      <c r="M6961">
        <v>7456.9409999999998</v>
      </c>
      <c r="N6961">
        <v>0.61599999999999999</v>
      </c>
      <c r="O6961">
        <f t="shared" si="434"/>
        <v>3.7916666666666654E-2</v>
      </c>
      <c r="Q6961">
        <v>7746.8</v>
      </c>
      <c r="R6961">
        <v>0.41270000000000001</v>
      </c>
      <c r="S6961">
        <f t="shared" si="435"/>
        <v>3.8083333333333351E-2</v>
      </c>
    </row>
    <row r="6962" spans="1:19" x14ac:dyDescent="0.25">
      <c r="A6962">
        <v>9229.6200000000008</v>
      </c>
      <c r="B6962">
        <v>0.73150000000000004</v>
      </c>
      <c r="C6962">
        <f t="shared" si="432"/>
        <v>3.8125000000000013E-2</v>
      </c>
      <c r="G6962">
        <v>8575.42</v>
      </c>
      <c r="H6962">
        <v>0.73399999999999999</v>
      </c>
      <c r="I6962">
        <f t="shared" si="433"/>
        <v>3.8125000000000013E-2</v>
      </c>
      <c r="M6962">
        <v>7463.9260000000004</v>
      </c>
      <c r="N6962">
        <v>0.61599999999999999</v>
      </c>
      <c r="O6962">
        <f t="shared" si="434"/>
        <v>3.7916666666666654E-2</v>
      </c>
      <c r="Q6962">
        <v>7735.9179999999997</v>
      </c>
      <c r="R6962">
        <v>0.41270000000000001</v>
      </c>
      <c r="S6962">
        <f t="shared" si="435"/>
        <v>3.8083333333333351E-2</v>
      </c>
    </row>
    <row r="6963" spans="1:19" x14ac:dyDescent="0.25">
      <c r="A6963">
        <v>9216.9770000000008</v>
      </c>
      <c r="B6963">
        <v>0.73150000000000004</v>
      </c>
      <c r="C6963">
        <f t="shared" si="432"/>
        <v>3.8125000000000013E-2</v>
      </c>
      <c r="G6963">
        <v>8563.7489999999998</v>
      </c>
      <c r="H6963">
        <v>0.73399999999999999</v>
      </c>
      <c r="I6963">
        <f t="shared" si="433"/>
        <v>3.8125000000000013E-2</v>
      </c>
      <c r="M6963">
        <v>7472.06</v>
      </c>
      <c r="N6963">
        <v>0.61599999999999999</v>
      </c>
      <c r="O6963">
        <f t="shared" si="434"/>
        <v>3.7916666666666654E-2</v>
      </c>
      <c r="Q6963">
        <v>7725.6769999999997</v>
      </c>
      <c r="R6963">
        <v>0.41270000000000001</v>
      </c>
      <c r="S6963">
        <f t="shared" si="435"/>
        <v>3.8083333333333351E-2</v>
      </c>
    </row>
    <row r="6964" spans="1:19" x14ac:dyDescent="0.25">
      <c r="A6964">
        <v>9207.1620000000003</v>
      </c>
      <c r="B6964">
        <v>0.73150000000000004</v>
      </c>
      <c r="C6964">
        <f t="shared" si="432"/>
        <v>3.8125000000000013E-2</v>
      </c>
      <c r="G6964">
        <v>8553.9349999999995</v>
      </c>
      <c r="H6964">
        <v>0.73399999999999999</v>
      </c>
      <c r="I6964">
        <f t="shared" si="433"/>
        <v>3.8125000000000013E-2</v>
      </c>
      <c r="M6964">
        <v>7481.2560000000003</v>
      </c>
      <c r="N6964">
        <v>0.61599999999999999</v>
      </c>
      <c r="O6964">
        <f t="shared" si="434"/>
        <v>3.7916666666666654E-2</v>
      </c>
      <c r="Q6964">
        <v>7716.6239999999998</v>
      </c>
      <c r="R6964">
        <v>0.41270000000000001</v>
      </c>
      <c r="S6964">
        <f t="shared" si="435"/>
        <v>3.8083333333333351E-2</v>
      </c>
    </row>
    <row r="6965" spans="1:19" x14ac:dyDescent="0.25">
      <c r="A6965">
        <v>9199.9120000000003</v>
      </c>
      <c r="B6965">
        <v>0.73150000000000004</v>
      </c>
      <c r="C6965">
        <f t="shared" si="432"/>
        <v>3.8125000000000013E-2</v>
      </c>
      <c r="G6965">
        <v>8545.6239999999998</v>
      </c>
      <c r="H6965">
        <v>0.73399999999999999</v>
      </c>
      <c r="I6965">
        <f t="shared" si="433"/>
        <v>3.8125000000000013E-2</v>
      </c>
      <c r="M6965">
        <v>7491.07</v>
      </c>
      <c r="N6965">
        <v>0.61619999999999997</v>
      </c>
      <c r="O6965">
        <f t="shared" si="434"/>
        <v>3.7999999999999978E-2</v>
      </c>
      <c r="Q6965">
        <v>7709.2179999999998</v>
      </c>
      <c r="R6965">
        <v>0.41270000000000001</v>
      </c>
      <c r="S6965">
        <f t="shared" si="435"/>
        <v>3.8083333333333351E-2</v>
      </c>
    </row>
    <row r="6966" spans="1:19" x14ac:dyDescent="0.25">
      <c r="A6966">
        <v>9194.9609999999993</v>
      </c>
      <c r="B6966">
        <v>0.73150000000000004</v>
      </c>
      <c r="C6966">
        <f t="shared" si="432"/>
        <v>3.8125000000000013E-2</v>
      </c>
      <c r="G6966">
        <v>8538.6389999999992</v>
      </c>
      <c r="H6966">
        <v>0.73399999999999999</v>
      </c>
      <c r="I6966">
        <f t="shared" si="433"/>
        <v>3.8125000000000013E-2</v>
      </c>
      <c r="M6966">
        <v>7493.5460000000003</v>
      </c>
      <c r="N6966">
        <v>0.61619999999999997</v>
      </c>
      <c r="O6966">
        <f t="shared" si="434"/>
        <v>3.7999999999999978E-2</v>
      </c>
      <c r="Q6966">
        <v>7703</v>
      </c>
      <c r="R6966">
        <v>0.41270000000000001</v>
      </c>
      <c r="S6966">
        <f t="shared" si="435"/>
        <v>3.8083333333333351E-2</v>
      </c>
    </row>
    <row r="6967" spans="1:19" x14ac:dyDescent="0.25">
      <c r="A6967">
        <v>9192.3970000000008</v>
      </c>
      <c r="B6967">
        <v>0.73150000000000004</v>
      </c>
      <c r="C6967">
        <f t="shared" si="432"/>
        <v>3.8125000000000013E-2</v>
      </c>
      <c r="G6967">
        <v>8533.0689999999995</v>
      </c>
      <c r="H6967">
        <v>0.73399999999999999</v>
      </c>
      <c r="I6967">
        <f t="shared" si="433"/>
        <v>3.8125000000000013E-2</v>
      </c>
      <c r="M6967">
        <v>7489.125</v>
      </c>
      <c r="N6967">
        <v>0.61619999999999997</v>
      </c>
      <c r="O6967">
        <f t="shared" si="434"/>
        <v>3.7999999999999978E-2</v>
      </c>
      <c r="Q6967">
        <v>7698.5190000000002</v>
      </c>
      <c r="R6967">
        <v>0.41270000000000001</v>
      </c>
      <c r="S6967">
        <f t="shared" si="435"/>
        <v>3.8083333333333351E-2</v>
      </c>
    </row>
    <row r="6968" spans="1:19" x14ac:dyDescent="0.25">
      <c r="A6968">
        <v>9192.1309999999994</v>
      </c>
      <c r="B6968">
        <v>0.73150000000000004</v>
      </c>
      <c r="C6968">
        <f t="shared" si="432"/>
        <v>3.8125000000000013E-2</v>
      </c>
      <c r="G6968">
        <v>8529.0010000000002</v>
      </c>
      <c r="H6968">
        <v>0.73399999999999999</v>
      </c>
      <c r="I6968">
        <f t="shared" si="433"/>
        <v>3.8125000000000013E-2</v>
      </c>
      <c r="M6968">
        <v>7482.2280000000001</v>
      </c>
      <c r="N6968">
        <v>0.61619999999999997</v>
      </c>
      <c r="O6968">
        <f t="shared" si="434"/>
        <v>3.7999999999999978E-2</v>
      </c>
      <c r="Q6968">
        <v>7695.6840000000002</v>
      </c>
      <c r="R6968">
        <v>0.41270000000000001</v>
      </c>
      <c r="S6968">
        <f t="shared" si="435"/>
        <v>3.8083333333333351E-2</v>
      </c>
    </row>
    <row r="6969" spans="1:19" x14ac:dyDescent="0.25">
      <c r="A6969">
        <v>9194.43</v>
      </c>
      <c r="B6969">
        <v>0.73150000000000004</v>
      </c>
      <c r="C6969">
        <f t="shared" si="432"/>
        <v>3.8125000000000013E-2</v>
      </c>
      <c r="G6969">
        <v>8526.7909999999993</v>
      </c>
      <c r="H6969">
        <v>0.73399999999999999</v>
      </c>
      <c r="I6969">
        <f t="shared" si="433"/>
        <v>3.8125000000000013E-2</v>
      </c>
      <c r="M6969">
        <v>7474.7129999999997</v>
      </c>
      <c r="N6969">
        <v>0.61619999999999997</v>
      </c>
      <c r="O6969">
        <f t="shared" si="434"/>
        <v>3.7999999999999978E-2</v>
      </c>
      <c r="Q6969">
        <v>7694.4949999999999</v>
      </c>
      <c r="R6969">
        <v>0.41270000000000001</v>
      </c>
      <c r="S6969">
        <f t="shared" si="435"/>
        <v>3.8083333333333351E-2</v>
      </c>
    </row>
    <row r="6970" spans="1:19" x14ac:dyDescent="0.25">
      <c r="A6970">
        <v>9199.0280000000002</v>
      </c>
      <c r="B6970">
        <v>0.73150000000000004</v>
      </c>
      <c r="C6970">
        <f t="shared" si="432"/>
        <v>3.8125000000000013E-2</v>
      </c>
      <c r="G6970">
        <v>8526.8790000000008</v>
      </c>
      <c r="H6970">
        <v>0.73399999999999999</v>
      </c>
      <c r="I6970">
        <f t="shared" si="433"/>
        <v>3.8125000000000013E-2</v>
      </c>
      <c r="M6970">
        <v>7467.7280000000001</v>
      </c>
      <c r="N6970">
        <v>0.61619999999999997</v>
      </c>
      <c r="O6970">
        <f t="shared" si="434"/>
        <v>3.7999999999999978E-2</v>
      </c>
      <c r="Q6970">
        <v>7694.77</v>
      </c>
      <c r="R6970">
        <v>0.41270000000000001</v>
      </c>
      <c r="S6970">
        <f t="shared" si="435"/>
        <v>3.8083333333333351E-2</v>
      </c>
    </row>
    <row r="6971" spans="1:19" x14ac:dyDescent="0.25">
      <c r="A6971">
        <v>9205.482</v>
      </c>
      <c r="B6971">
        <v>0.73150000000000004</v>
      </c>
      <c r="C6971">
        <f t="shared" si="432"/>
        <v>3.8125000000000013E-2</v>
      </c>
      <c r="G6971">
        <v>8529.2669999999998</v>
      </c>
      <c r="H6971">
        <v>0.73399999999999999</v>
      </c>
      <c r="I6971">
        <f t="shared" si="433"/>
        <v>3.8125000000000013E-2</v>
      </c>
      <c r="M6971">
        <v>7461.45</v>
      </c>
      <c r="N6971">
        <v>0.61619999999999997</v>
      </c>
      <c r="O6971">
        <f t="shared" si="434"/>
        <v>3.7999999999999978E-2</v>
      </c>
      <c r="Q6971">
        <v>7697.2389999999996</v>
      </c>
      <c r="R6971">
        <v>0.41270000000000001</v>
      </c>
      <c r="S6971">
        <f t="shared" si="435"/>
        <v>3.8083333333333351E-2</v>
      </c>
    </row>
    <row r="6972" spans="1:19" x14ac:dyDescent="0.25">
      <c r="A6972">
        <v>9213.7049999999999</v>
      </c>
      <c r="B6972">
        <v>0.73150000000000004</v>
      </c>
      <c r="C6972">
        <f t="shared" si="432"/>
        <v>3.8125000000000013E-2</v>
      </c>
      <c r="G6972">
        <v>8534.1299999999992</v>
      </c>
      <c r="H6972">
        <v>0.73399999999999999</v>
      </c>
      <c r="I6972">
        <f t="shared" si="433"/>
        <v>3.8125000000000013E-2</v>
      </c>
      <c r="M6972">
        <v>7456.5870000000004</v>
      </c>
      <c r="N6972">
        <v>0.61619999999999997</v>
      </c>
      <c r="O6972">
        <f t="shared" si="434"/>
        <v>3.7999999999999978E-2</v>
      </c>
      <c r="Q6972">
        <v>7701.3540000000003</v>
      </c>
      <c r="R6972">
        <v>0.41270000000000001</v>
      </c>
      <c r="S6972">
        <f t="shared" si="435"/>
        <v>3.8083333333333351E-2</v>
      </c>
    </row>
    <row r="6973" spans="1:19" x14ac:dyDescent="0.25">
      <c r="A6973">
        <v>9223.4310000000005</v>
      </c>
      <c r="B6973">
        <v>0.73150000000000004</v>
      </c>
      <c r="C6973">
        <f t="shared" si="432"/>
        <v>3.8125000000000013E-2</v>
      </c>
      <c r="G6973">
        <v>8540.5840000000007</v>
      </c>
      <c r="H6973">
        <v>0.73399999999999999</v>
      </c>
      <c r="I6973">
        <f t="shared" si="433"/>
        <v>3.8125000000000013E-2</v>
      </c>
      <c r="M6973">
        <v>7452.8739999999998</v>
      </c>
      <c r="N6973">
        <v>0.61619999999999997</v>
      </c>
      <c r="O6973">
        <f t="shared" si="434"/>
        <v>3.7999999999999978E-2</v>
      </c>
      <c r="Q6973">
        <v>7707.2969999999996</v>
      </c>
      <c r="R6973">
        <v>0.41270000000000001</v>
      </c>
      <c r="S6973">
        <f t="shared" si="435"/>
        <v>3.8083333333333351E-2</v>
      </c>
    </row>
    <row r="6974" spans="1:19" x14ac:dyDescent="0.25">
      <c r="A6974">
        <v>9234.9249999999993</v>
      </c>
      <c r="B6974">
        <v>0.73150000000000004</v>
      </c>
      <c r="C6974">
        <f t="shared" si="432"/>
        <v>3.8125000000000013E-2</v>
      </c>
      <c r="G6974">
        <v>8548.5419999999995</v>
      </c>
      <c r="H6974">
        <v>0.73399999999999999</v>
      </c>
      <c r="I6974">
        <f t="shared" si="433"/>
        <v>3.8125000000000013E-2</v>
      </c>
      <c r="M6974">
        <v>7450.6629999999996</v>
      </c>
      <c r="N6974">
        <v>0.61619999999999997</v>
      </c>
      <c r="O6974">
        <f t="shared" si="434"/>
        <v>3.7999999999999978E-2</v>
      </c>
      <c r="Q6974">
        <v>7714.9780000000001</v>
      </c>
      <c r="R6974">
        <v>0.41270000000000001</v>
      </c>
      <c r="S6974">
        <f t="shared" si="435"/>
        <v>3.8083333333333351E-2</v>
      </c>
    </row>
    <row r="6975" spans="1:19" x14ac:dyDescent="0.25">
      <c r="A6975">
        <v>9248.1</v>
      </c>
      <c r="B6975">
        <v>0.73150000000000004</v>
      </c>
      <c r="C6975">
        <f t="shared" si="432"/>
        <v>3.8125000000000013E-2</v>
      </c>
      <c r="G6975">
        <v>8558.1790000000001</v>
      </c>
      <c r="H6975">
        <v>0.73399999999999999</v>
      </c>
      <c r="I6975">
        <f t="shared" si="433"/>
        <v>3.8125000000000013E-2</v>
      </c>
      <c r="M6975">
        <v>7449.6019999999999</v>
      </c>
      <c r="N6975">
        <v>0.61619999999999997</v>
      </c>
      <c r="O6975">
        <f t="shared" si="434"/>
        <v>3.7999999999999978E-2</v>
      </c>
      <c r="Q6975">
        <v>7724.1220000000003</v>
      </c>
      <c r="R6975">
        <v>0.41270000000000001</v>
      </c>
      <c r="S6975">
        <f t="shared" si="435"/>
        <v>3.8083333333333351E-2</v>
      </c>
    </row>
    <row r="6976" spans="1:19" x14ac:dyDescent="0.25">
      <c r="A6976">
        <v>9262.777</v>
      </c>
      <c r="B6976">
        <v>0.73150000000000004</v>
      </c>
      <c r="C6976">
        <f t="shared" si="432"/>
        <v>3.8125000000000013E-2</v>
      </c>
      <c r="G6976">
        <v>8569.0540000000001</v>
      </c>
      <c r="H6976">
        <v>0.73399999999999999</v>
      </c>
      <c r="I6976">
        <f t="shared" si="433"/>
        <v>3.8125000000000013E-2</v>
      </c>
      <c r="M6976">
        <v>7450.0439999999999</v>
      </c>
      <c r="N6976">
        <v>0.61619999999999997</v>
      </c>
      <c r="O6976">
        <f t="shared" si="434"/>
        <v>3.7999999999999978E-2</v>
      </c>
      <c r="Q6976">
        <v>7734.3639999999996</v>
      </c>
      <c r="R6976">
        <v>0.41270000000000001</v>
      </c>
      <c r="S6976">
        <f t="shared" si="435"/>
        <v>3.8083333333333351E-2</v>
      </c>
    </row>
    <row r="6977" spans="1:19" x14ac:dyDescent="0.25">
      <c r="A6977">
        <v>9277.8960000000006</v>
      </c>
      <c r="B6977">
        <v>0.73170000000000002</v>
      </c>
      <c r="C6977">
        <f t="shared" si="432"/>
        <v>3.8208333333333337E-2</v>
      </c>
      <c r="G6977">
        <v>8579.4879999999994</v>
      </c>
      <c r="H6977">
        <v>0.73419999999999996</v>
      </c>
      <c r="I6977">
        <f t="shared" si="433"/>
        <v>3.8208333333333337E-2</v>
      </c>
      <c r="M6977">
        <v>7451.5479999999998</v>
      </c>
      <c r="N6977">
        <v>0.61619999999999997</v>
      </c>
      <c r="O6977">
        <f t="shared" si="434"/>
        <v>3.7999999999999978E-2</v>
      </c>
      <c r="Q6977">
        <v>7745.8850000000002</v>
      </c>
      <c r="R6977">
        <v>0.41270000000000001</v>
      </c>
      <c r="S6977">
        <f t="shared" si="435"/>
        <v>3.8083333333333351E-2</v>
      </c>
    </row>
    <row r="6978" spans="1:19" x14ac:dyDescent="0.25">
      <c r="A6978">
        <v>9279.3109999999997</v>
      </c>
      <c r="B6978">
        <v>0.73170000000000002</v>
      </c>
      <c r="C6978">
        <f t="shared" si="432"/>
        <v>3.8208333333333337E-2</v>
      </c>
      <c r="G6978">
        <v>8579.2219999999998</v>
      </c>
      <c r="H6978">
        <v>0.73419999999999996</v>
      </c>
      <c r="I6978">
        <f t="shared" si="433"/>
        <v>3.8208333333333337E-2</v>
      </c>
      <c r="M6978">
        <v>7454.5540000000001</v>
      </c>
      <c r="N6978">
        <v>0.61619999999999997</v>
      </c>
      <c r="O6978">
        <f t="shared" si="434"/>
        <v>3.7999999999999978E-2</v>
      </c>
      <c r="Q6978">
        <v>7758.3209999999999</v>
      </c>
      <c r="R6978">
        <v>0.41299999999999998</v>
      </c>
      <c r="S6978">
        <f t="shared" si="435"/>
        <v>3.8208333333333337E-2</v>
      </c>
    </row>
    <row r="6979" spans="1:19" x14ac:dyDescent="0.25">
      <c r="A6979">
        <v>9269.85</v>
      </c>
      <c r="B6979">
        <v>0.73170000000000002</v>
      </c>
      <c r="C6979">
        <f t="shared" si="432"/>
        <v>3.8208333333333337E-2</v>
      </c>
      <c r="G6979">
        <v>8572.0609999999997</v>
      </c>
      <c r="H6979">
        <v>0.73419999999999996</v>
      </c>
      <c r="I6979">
        <f t="shared" si="433"/>
        <v>3.8208333333333337E-2</v>
      </c>
      <c r="M6979">
        <v>7458.7089999999998</v>
      </c>
      <c r="N6979">
        <v>0.61619999999999997</v>
      </c>
      <c r="O6979">
        <f t="shared" si="434"/>
        <v>3.7999999999999978E-2</v>
      </c>
      <c r="Q6979">
        <v>7767.74</v>
      </c>
      <c r="R6979">
        <v>0.41299999999999998</v>
      </c>
      <c r="S6979">
        <f t="shared" si="435"/>
        <v>3.8208333333333337E-2</v>
      </c>
    </row>
    <row r="6980" spans="1:19" x14ac:dyDescent="0.25">
      <c r="A6980">
        <v>9255.6149999999998</v>
      </c>
      <c r="B6980">
        <v>0.73170000000000002</v>
      </c>
      <c r="C6980">
        <f t="shared" si="432"/>
        <v>3.8208333333333337E-2</v>
      </c>
      <c r="G6980">
        <v>8561.893</v>
      </c>
      <c r="H6980">
        <v>0.73419999999999996</v>
      </c>
      <c r="I6980">
        <f t="shared" si="433"/>
        <v>3.8208333333333337E-2</v>
      </c>
      <c r="M6980">
        <v>7464.0140000000001</v>
      </c>
      <c r="N6980">
        <v>0.61619999999999997</v>
      </c>
      <c r="O6980">
        <f t="shared" si="434"/>
        <v>3.7999999999999978E-2</v>
      </c>
      <c r="Q6980">
        <v>7767.2830000000004</v>
      </c>
      <c r="R6980">
        <v>0.41299999999999998</v>
      </c>
      <c r="S6980">
        <f t="shared" si="435"/>
        <v>3.8208333333333337E-2</v>
      </c>
    </row>
    <row r="6981" spans="1:19" x14ac:dyDescent="0.25">
      <c r="A6981">
        <v>9241.0259999999998</v>
      </c>
      <c r="B6981">
        <v>0.73170000000000002</v>
      </c>
      <c r="C6981">
        <f t="shared" ref="C6981:C7044" si="436">(B6981-$B$4)/2.4</f>
        <v>3.8208333333333337E-2</v>
      </c>
      <c r="G6981">
        <v>8550.84</v>
      </c>
      <c r="H6981">
        <v>0.73419999999999996</v>
      </c>
      <c r="I6981">
        <f t="shared" ref="I6981:I7044" si="437">(H6981-$H$4)/2.4</f>
        <v>3.8208333333333337E-2</v>
      </c>
      <c r="M6981">
        <v>7470.5569999999998</v>
      </c>
      <c r="N6981">
        <v>0.61619999999999997</v>
      </c>
      <c r="O6981">
        <f t="shared" ref="O6981:O7044" si="438">(N6981-$N$4)/2.4</f>
        <v>3.7999999999999978E-2</v>
      </c>
      <c r="Q6981">
        <v>7761.7049999999999</v>
      </c>
      <c r="R6981">
        <v>0.41299999999999998</v>
      </c>
      <c r="S6981">
        <f t="shared" ref="S6981:S7044" si="439">(R6981-$R$4)/2.4</f>
        <v>3.8208333333333337E-2</v>
      </c>
    </row>
    <row r="6982" spans="1:19" x14ac:dyDescent="0.25">
      <c r="A6982">
        <v>9227.94</v>
      </c>
      <c r="B6982">
        <v>0.73170000000000002</v>
      </c>
      <c r="C6982">
        <f t="shared" si="436"/>
        <v>3.8208333333333337E-2</v>
      </c>
      <c r="G6982">
        <v>8540.3189999999995</v>
      </c>
      <c r="H6982">
        <v>0.73419999999999996</v>
      </c>
      <c r="I6982">
        <f t="shared" si="437"/>
        <v>3.8208333333333337E-2</v>
      </c>
      <c r="M6982">
        <v>7478.3379999999997</v>
      </c>
      <c r="N6982">
        <v>0.61619999999999997</v>
      </c>
      <c r="O6982">
        <f t="shared" si="438"/>
        <v>3.7999999999999978E-2</v>
      </c>
      <c r="Q6982">
        <v>7753.8410000000003</v>
      </c>
      <c r="R6982">
        <v>0.41299999999999998</v>
      </c>
      <c r="S6982">
        <f t="shared" si="439"/>
        <v>3.8208333333333337E-2</v>
      </c>
    </row>
    <row r="6983" spans="1:19" x14ac:dyDescent="0.25">
      <c r="A6983">
        <v>9217.0650000000005</v>
      </c>
      <c r="B6983">
        <v>0.73170000000000002</v>
      </c>
      <c r="C6983">
        <f t="shared" si="436"/>
        <v>3.8208333333333337E-2</v>
      </c>
      <c r="G6983">
        <v>8530.9470000000001</v>
      </c>
      <c r="H6983">
        <v>0.73419999999999996</v>
      </c>
      <c r="I6983">
        <f t="shared" si="437"/>
        <v>3.8208333333333337E-2</v>
      </c>
      <c r="M6983">
        <v>7487.18</v>
      </c>
      <c r="N6983">
        <v>0.61650000000000005</v>
      </c>
      <c r="O6983">
        <f t="shared" si="438"/>
        <v>3.8125000000000013E-2</v>
      </c>
      <c r="Q6983">
        <v>7745.8850000000002</v>
      </c>
      <c r="R6983">
        <v>0.41299999999999998</v>
      </c>
      <c r="S6983">
        <f t="shared" si="439"/>
        <v>3.8208333333333337E-2</v>
      </c>
    </row>
    <row r="6984" spans="1:19" x14ac:dyDescent="0.25">
      <c r="A6984">
        <v>9208.9310000000005</v>
      </c>
      <c r="B6984">
        <v>0.73170000000000002</v>
      </c>
      <c r="C6984">
        <f t="shared" si="436"/>
        <v>3.8208333333333337E-2</v>
      </c>
      <c r="G6984">
        <v>8522.9009999999998</v>
      </c>
      <c r="H6984">
        <v>0.73419999999999996</v>
      </c>
      <c r="I6984">
        <f t="shared" si="437"/>
        <v>3.8208333333333337E-2</v>
      </c>
      <c r="M6984">
        <v>7492.8379999999997</v>
      </c>
      <c r="N6984">
        <v>0.61650000000000005</v>
      </c>
      <c r="O6984">
        <f t="shared" si="438"/>
        <v>3.8125000000000013E-2</v>
      </c>
      <c r="Q6984">
        <v>7738.4790000000003</v>
      </c>
      <c r="R6984">
        <v>0.41299999999999998</v>
      </c>
      <c r="S6984">
        <f t="shared" si="439"/>
        <v>3.8208333333333337E-2</v>
      </c>
    </row>
    <row r="6985" spans="1:19" x14ac:dyDescent="0.25">
      <c r="A6985">
        <v>9203.36</v>
      </c>
      <c r="B6985">
        <v>0.73170000000000002</v>
      </c>
      <c r="C6985">
        <f t="shared" si="436"/>
        <v>3.8208333333333337E-2</v>
      </c>
      <c r="G6985">
        <v>8516.0920000000006</v>
      </c>
      <c r="H6985">
        <v>0.73419999999999996</v>
      </c>
      <c r="I6985">
        <f t="shared" si="437"/>
        <v>3.8208333333333337E-2</v>
      </c>
      <c r="M6985">
        <v>7489.8320000000003</v>
      </c>
      <c r="N6985">
        <v>0.61650000000000005</v>
      </c>
      <c r="O6985">
        <f t="shared" si="438"/>
        <v>3.8125000000000013E-2</v>
      </c>
      <c r="Q6985">
        <v>7732.3519999999999</v>
      </c>
      <c r="R6985">
        <v>0.41299999999999998</v>
      </c>
      <c r="S6985">
        <f t="shared" si="439"/>
        <v>3.8208333333333337E-2</v>
      </c>
    </row>
    <row r="6986" spans="1:19" x14ac:dyDescent="0.25">
      <c r="A6986">
        <v>9200.0889999999999</v>
      </c>
      <c r="B6986">
        <v>0.73170000000000002</v>
      </c>
      <c r="C6986">
        <f t="shared" si="436"/>
        <v>3.8208333333333337E-2</v>
      </c>
      <c r="G6986">
        <v>8510.6110000000008</v>
      </c>
      <c r="H6986">
        <v>0.73419999999999996</v>
      </c>
      <c r="I6986">
        <f t="shared" si="437"/>
        <v>3.8208333333333337E-2</v>
      </c>
      <c r="M6986">
        <v>7482.5820000000003</v>
      </c>
      <c r="N6986">
        <v>0.61650000000000005</v>
      </c>
      <c r="O6986">
        <f t="shared" si="438"/>
        <v>3.8125000000000013E-2</v>
      </c>
      <c r="Q6986">
        <v>7727.4139999999998</v>
      </c>
      <c r="R6986">
        <v>0.41299999999999998</v>
      </c>
      <c r="S6986">
        <f t="shared" si="439"/>
        <v>3.8208333333333337E-2</v>
      </c>
    </row>
    <row r="6987" spans="1:19" x14ac:dyDescent="0.25">
      <c r="A6987">
        <v>9199.2049999999999</v>
      </c>
      <c r="B6987">
        <v>0.73170000000000002</v>
      </c>
      <c r="C6987">
        <f t="shared" si="436"/>
        <v>3.8208333333333337E-2</v>
      </c>
      <c r="G6987">
        <v>8506.6319999999996</v>
      </c>
      <c r="H6987">
        <v>0.73419999999999996</v>
      </c>
      <c r="I6987">
        <f t="shared" si="437"/>
        <v>3.8208333333333337E-2</v>
      </c>
      <c r="M6987">
        <v>7474.3590000000004</v>
      </c>
      <c r="N6987">
        <v>0.61650000000000005</v>
      </c>
      <c r="O6987">
        <f t="shared" si="438"/>
        <v>3.8125000000000013E-2</v>
      </c>
      <c r="Q6987">
        <v>7723.7569999999996</v>
      </c>
      <c r="R6987">
        <v>0.41299999999999998</v>
      </c>
      <c r="S6987">
        <f t="shared" si="439"/>
        <v>3.8208333333333337E-2</v>
      </c>
    </row>
    <row r="6988" spans="1:19" x14ac:dyDescent="0.25">
      <c r="A6988">
        <v>9200.8850000000002</v>
      </c>
      <c r="B6988">
        <v>0.73170000000000002</v>
      </c>
      <c r="C6988">
        <f t="shared" si="436"/>
        <v>3.8208333333333337E-2</v>
      </c>
      <c r="G6988">
        <v>8504.3330000000005</v>
      </c>
      <c r="H6988">
        <v>0.73419999999999996</v>
      </c>
      <c r="I6988">
        <f t="shared" si="437"/>
        <v>3.8208333333333337E-2</v>
      </c>
      <c r="M6988">
        <v>7466.402</v>
      </c>
      <c r="N6988">
        <v>0.61650000000000005</v>
      </c>
      <c r="O6988">
        <f t="shared" si="438"/>
        <v>3.8125000000000013E-2</v>
      </c>
      <c r="Q6988">
        <v>7721.9279999999999</v>
      </c>
      <c r="R6988">
        <v>0.41299999999999998</v>
      </c>
      <c r="S6988">
        <f t="shared" si="439"/>
        <v>3.8208333333333337E-2</v>
      </c>
    </row>
    <row r="6989" spans="1:19" x14ac:dyDescent="0.25">
      <c r="A6989">
        <v>9204.7749999999996</v>
      </c>
      <c r="B6989">
        <v>0.73170000000000002</v>
      </c>
      <c r="C6989">
        <f t="shared" si="436"/>
        <v>3.8208333333333337E-2</v>
      </c>
      <c r="G6989">
        <v>8504.51</v>
      </c>
      <c r="H6989">
        <v>0.73419999999999996</v>
      </c>
      <c r="I6989">
        <f t="shared" si="437"/>
        <v>3.8208333333333337E-2</v>
      </c>
      <c r="M6989">
        <v>7459.24</v>
      </c>
      <c r="N6989">
        <v>0.61650000000000005</v>
      </c>
      <c r="O6989">
        <f t="shared" si="438"/>
        <v>3.8125000000000013E-2</v>
      </c>
      <c r="Q6989">
        <v>7721.9279999999999</v>
      </c>
      <c r="R6989">
        <v>0.41299999999999998</v>
      </c>
      <c r="S6989">
        <f t="shared" si="439"/>
        <v>3.8208333333333337E-2</v>
      </c>
    </row>
    <row r="6990" spans="1:19" x14ac:dyDescent="0.25">
      <c r="A6990">
        <v>9210.8760000000002</v>
      </c>
      <c r="B6990">
        <v>0.73170000000000002</v>
      </c>
      <c r="C6990">
        <f t="shared" si="436"/>
        <v>3.8208333333333337E-2</v>
      </c>
      <c r="G6990">
        <v>8507.0740000000005</v>
      </c>
      <c r="H6990">
        <v>0.73419999999999996</v>
      </c>
      <c r="I6990">
        <f t="shared" si="437"/>
        <v>3.8208333333333337E-2</v>
      </c>
      <c r="M6990">
        <v>7453.3159999999998</v>
      </c>
      <c r="N6990">
        <v>0.61650000000000005</v>
      </c>
      <c r="O6990">
        <f t="shared" si="438"/>
        <v>3.8125000000000013E-2</v>
      </c>
      <c r="Q6990">
        <v>7723.7569999999996</v>
      </c>
      <c r="R6990">
        <v>0.41299999999999998</v>
      </c>
      <c r="S6990">
        <f t="shared" si="439"/>
        <v>3.8208333333333337E-2</v>
      </c>
    </row>
    <row r="6991" spans="1:19" x14ac:dyDescent="0.25">
      <c r="A6991">
        <v>9218.5679999999993</v>
      </c>
      <c r="B6991">
        <v>0.73170000000000002</v>
      </c>
      <c r="C6991">
        <f t="shared" si="436"/>
        <v>3.8208333333333337E-2</v>
      </c>
      <c r="G6991">
        <v>8511.76</v>
      </c>
      <c r="H6991">
        <v>0.73419999999999996</v>
      </c>
      <c r="I6991">
        <f t="shared" si="437"/>
        <v>3.8208333333333337E-2</v>
      </c>
      <c r="M6991">
        <v>7448.8069999999998</v>
      </c>
      <c r="N6991">
        <v>0.61650000000000005</v>
      </c>
      <c r="O6991">
        <f t="shared" si="438"/>
        <v>3.8125000000000013E-2</v>
      </c>
      <c r="Q6991">
        <v>7727.5060000000003</v>
      </c>
      <c r="R6991">
        <v>0.41299999999999998</v>
      </c>
      <c r="S6991">
        <f t="shared" si="439"/>
        <v>3.8208333333333337E-2</v>
      </c>
    </row>
    <row r="6992" spans="1:19" x14ac:dyDescent="0.25">
      <c r="A6992">
        <v>9227.8520000000008</v>
      </c>
      <c r="B6992">
        <v>0.73170000000000002</v>
      </c>
      <c r="C6992">
        <f t="shared" si="436"/>
        <v>3.8208333333333337E-2</v>
      </c>
      <c r="G6992">
        <v>8518.3029999999999</v>
      </c>
      <c r="H6992">
        <v>0.73419999999999996</v>
      </c>
      <c r="I6992">
        <f t="shared" si="437"/>
        <v>3.8208333333333337E-2</v>
      </c>
      <c r="M6992">
        <v>7445.27</v>
      </c>
      <c r="N6992">
        <v>0.61650000000000005</v>
      </c>
      <c r="O6992">
        <f t="shared" si="438"/>
        <v>3.8125000000000013E-2</v>
      </c>
      <c r="Q6992">
        <v>7732.9009999999998</v>
      </c>
      <c r="R6992">
        <v>0.41299999999999998</v>
      </c>
      <c r="S6992">
        <f t="shared" si="439"/>
        <v>3.8208333333333337E-2</v>
      </c>
    </row>
    <row r="6993" spans="1:19" x14ac:dyDescent="0.25">
      <c r="A6993">
        <v>9239.0810000000001</v>
      </c>
      <c r="B6993">
        <v>0.73170000000000002</v>
      </c>
      <c r="C6993">
        <f t="shared" si="436"/>
        <v>3.8208333333333337E-2</v>
      </c>
      <c r="G6993">
        <v>8526.4369999999999</v>
      </c>
      <c r="H6993">
        <v>0.73419999999999996</v>
      </c>
      <c r="I6993">
        <f t="shared" si="437"/>
        <v>3.8208333333333337E-2</v>
      </c>
      <c r="M6993">
        <v>7443.0590000000002</v>
      </c>
      <c r="N6993">
        <v>0.61650000000000005</v>
      </c>
      <c r="O6993">
        <f t="shared" si="438"/>
        <v>3.8125000000000013E-2</v>
      </c>
      <c r="Q6993">
        <v>7739.942</v>
      </c>
      <c r="R6993">
        <v>0.41299999999999998</v>
      </c>
      <c r="S6993">
        <f t="shared" si="439"/>
        <v>3.8208333333333337E-2</v>
      </c>
    </row>
    <row r="6994" spans="1:19" x14ac:dyDescent="0.25">
      <c r="A6994">
        <v>9252.2549999999992</v>
      </c>
      <c r="B6994">
        <v>0.73170000000000002</v>
      </c>
      <c r="C6994">
        <f t="shared" si="436"/>
        <v>3.8208333333333337E-2</v>
      </c>
      <c r="G6994">
        <v>8536.34</v>
      </c>
      <c r="H6994">
        <v>0.73419999999999996</v>
      </c>
      <c r="I6994">
        <f t="shared" si="437"/>
        <v>3.8208333333333337E-2</v>
      </c>
      <c r="M6994">
        <v>7442.3519999999999</v>
      </c>
      <c r="N6994">
        <v>0.61650000000000005</v>
      </c>
      <c r="O6994">
        <f t="shared" si="438"/>
        <v>3.8125000000000013E-2</v>
      </c>
      <c r="Q6994">
        <v>7748.3540000000003</v>
      </c>
      <c r="R6994">
        <v>0.41299999999999998</v>
      </c>
      <c r="S6994">
        <f t="shared" si="439"/>
        <v>3.8208333333333337E-2</v>
      </c>
    </row>
    <row r="6995" spans="1:19" x14ac:dyDescent="0.25">
      <c r="A6995">
        <v>9267.0210000000006</v>
      </c>
      <c r="B6995">
        <v>0.73199999999999998</v>
      </c>
      <c r="C6995">
        <f t="shared" si="436"/>
        <v>3.8333333333333323E-2</v>
      </c>
      <c r="G6995">
        <v>8546.7729999999992</v>
      </c>
      <c r="H6995">
        <v>0.73450000000000004</v>
      </c>
      <c r="I6995">
        <f t="shared" si="437"/>
        <v>3.8333333333333372E-2</v>
      </c>
      <c r="M6995">
        <v>7442.7939999999999</v>
      </c>
      <c r="N6995">
        <v>0.61650000000000005</v>
      </c>
      <c r="O6995">
        <f t="shared" si="438"/>
        <v>3.8125000000000013E-2</v>
      </c>
      <c r="Q6995">
        <v>7757.9560000000001</v>
      </c>
      <c r="R6995">
        <v>0.41299999999999998</v>
      </c>
      <c r="S6995">
        <f t="shared" si="439"/>
        <v>3.8208333333333337E-2</v>
      </c>
    </row>
    <row r="6996" spans="1:19" x14ac:dyDescent="0.25">
      <c r="A6996">
        <v>9272.768</v>
      </c>
      <c r="B6996">
        <v>0.73199999999999998</v>
      </c>
      <c r="C6996">
        <f t="shared" si="436"/>
        <v>3.8333333333333323E-2</v>
      </c>
      <c r="G6996">
        <v>8547.3919999999998</v>
      </c>
      <c r="H6996">
        <v>0.73450000000000004</v>
      </c>
      <c r="I6996">
        <f t="shared" si="437"/>
        <v>3.8333333333333372E-2</v>
      </c>
      <c r="M6996">
        <v>7444.4740000000002</v>
      </c>
      <c r="N6996">
        <v>0.61650000000000005</v>
      </c>
      <c r="O6996">
        <f t="shared" si="438"/>
        <v>3.8125000000000013E-2</v>
      </c>
      <c r="Q6996">
        <v>7767.6480000000001</v>
      </c>
      <c r="R6996">
        <v>0.41320000000000001</v>
      </c>
      <c r="S6996">
        <f t="shared" si="439"/>
        <v>3.8291666666666682E-2</v>
      </c>
    </row>
    <row r="6997" spans="1:19" x14ac:dyDescent="0.25">
      <c r="A6997">
        <v>9264.5450000000001</v>
      </c>
      <c r="B6997">
        <v>0.73199999999999998</v>
      </c>
      <c r="C6997">
        <f t="shared" si="436"/>
        <v>3.8333333333333323E-2</v>
      </c>
      <c r="G6997">
        <v>8540.5840000000007</v>
      </c>
      <c r="H6997">
        <v>0.73450000000000004</v>
      </c>
      <c r="I6997">
        <f t="shared" si="437"/>
        <v>3.8333333333333372E-2</v>
      </c>
      <c r="M6997">
        <v>7447.48</v>
      </c>
      <c r="N6997">
        <v>0.61650000000000005</v>
      </c>
      <c r="O6997">
        <f t="shared" si="438"/>
        <v>3.8125000000000013E-2</v>
      </c>
      <c r="Q6997">
        <v>7769.2030000000004</v>
      </c>
      <c r="R6997">
        <v>0.41320000000000001</v>
      </c>
      <c r="S6997">
        <f t="shared" si="439"/>
        <v>3.8291666666666682E-2</v>
      </c>
    </row>
    <row r="6998" spans="1:19" x14ac:dyDescent="0.25">
      <c r="A6998">
        <v>9250.1329999999998</v>
      </c>
      <c r="B6998">
        <v>0.73199999999999998</v>
      </c>
      <c r="C6998">
        <f t="shared" si="436"/>
        <v>3.8333333333333323E-2</v>
      </c>
      <c r="G6998">
        <v>8530.1509999999998</v>
      </c>
      <c r="H6998">
        <v>0.73450000000000004</v>
      </c>
      <c r="I6998">
        <f t="shared" si="437"/>
        <v>3.8333333333333372E-2</v>
      </c>
      <c r="M6998">
        <v>7451.7240000000002</v>
      </c>
      <c r="N6998">
        <v>0.61650000000000005</v>
      </c>
      <c r="O6998">
        <f t="shared" si="438"/>
        <v>3.8125000000000013E-2</v>
      </c>
      <c r="Q6998">
        <v>7763.1679999999997</v>
      </c>
      <c r="R6998">
        <v>0.41320000000000001</v>
      </c>
      <c r="S6998">
        <f t="shared" si="439"/>
        <v>3.8291666666666682E-2</v>
      </c>
    </row>
    <row r="6999" spans="1:19" x14ac:dyDescent="0.25">
      <c r="A6999">
        <v>9234.2180000000008</v>
      </c>
      <c r="B6999">
        <v>0.73199999999999998</v>
      </c>
      <c r="C6999">
        <f t="shared" si="436"/>
        <v>3.8333333333333323E-2</v>
      </c>
      <c r="G6999">
        <v>8518.5679999999993</v>
      </c>
      <c r="H6999">
        <v>0.73450000000000004</v>
      </c>
      <c r="I6999">
        <f t="shared" si="437"/>
        <v>3.8333333333333372E-2</v>
      </c>
      <c r="M6999">
        <v>7457.3829999999998</v>
      </c>
      <c r="N6999">
        <v>0.61650000000000005</v>
      </c>
      <c r="O6999">
        <f t="shared" si="438"/>
        <v>3.8125000000000013E-2</v>
      </c>
      <c r="Q6999">
        <v>7753.4750000000004</v>
      </c>
      <c r="R6999">
        <v>0.41320000000000001</v>
      </c>
      <c r="S6999">
        <f t="shared" si="439"/>
        <v>3.8291666666666682E-2</v>
      </c>
    </row>
    <row r="7000" spans="1:19" x14ac:dyDescent="0.25">
      <c r="A7000">
        <v>9219.2749999999996</v>
      </c>
      <c r="B7000">
        <v>0.73199999999999998</v>
      </c>
      <c r="C7000">
        <f t="shared" si="436"/>
        <v>3.8333333333333323E-2</v>
      </c>
      <c r="G7000">
        <v>8507.1620000000003</v>
      </c>
      <c r="H7000">
        <v>0.73450000000000004</v>
      </c>
      <c r="I7000">
        <f t="shared" si="437"/>
        <v>3.8333333333333372E-2</v>
      </c>
      <c r="M7000">
        <v>7464.1909999999998</v>
      </c>
      <c r="N7000">
        <v>0.61650000000000005</v>
      </c>
      <c r="O7000">
        <f t="shared" si="438"/>
        <v>3.8125000000000013E-2</v>
      </c>
      <c r="Q7000">
        <v>7742.7759999999998</v>
      </c>
      <c r="R7000">
        <v>0.41320000000000001</v>
      </c>
      <c r="S7000">
        <f t="shared" si="439"/>
        <v>3.8291666666666682E-2</v>
      </c>
    </row>
    <row r="7001" spans="1:19" x14ac:dyDescent="0.25">
      <c r="A7001">
        <v>9206.8089999999993</v>
      </c>
      <c r="B7001">
        <v>0.73199999999999998</v>
      </c>
      <c r="C7001">
        <f t="shared" si="436"/>
        <v>3.8333333333333323E-2</v>
      </c>
      <c r="G7001">
        <v>8496.9940000000006</v>
      </c>
      <c r="H7001">
        <v>0.73450000000000004</v>
      </c>
      <c r="I7001">
        <f t="shared" si="437"/>
        <v>3.8333333333333372E-2</v>
      </c>
      <c r="M7001">
        <v>7472.1490000000003</v>
      </c>
      <c r="N7001">
        <v>0.61650000000000005</v>
      </c>
      <c r="O7001">
        <f t="shared" si="438"/>
        <v>3.8125000000000013E-2</v>
      </c>
      <c r="Q7001">
        <v>7732.6260000000002</v>
      </c>
      <c r="R7001">
        <v>0.41320000000000001</v>
      </c>
      <c r="S7001">
        <f t="shared" si="439"/>
        <v>3.8291666666666682E-2</v>
      </c>
    </row>
    <row r="7002" spans="1:19" x14ac:dyDescent="0.25">
      <c r="A7002">
        <v>9197.26</v>
      </c>
      <c r="B7002">
        <v>0.73199999999999998</v>
      </c>
      <c r="C7002">
        <f t="shared" si="436"/>
        <v>3.8333333333333323E-2</v>
      </c>
      <c r="G7002">
        <v>8488.7710000000006</v>
      </c>
      <c r="H7002">
        <v>0.73450000000000004</v>
      </c>
      <c r="I7002">
        <f t="shared" si="437"/>
        <v>3.8333333333333372E-2</v>
      </c>
      <c r="M7002">
        <v>7481.3440000000001</v>
      </c>
      <c r="N7002">
        <v>0.61650000000000005</v>
      </c>
      <c r="O7002">
        <f t="shared" si="438"/>
        <v>3.8125000000000013E-2</v>
      </c>
      <c r="Q7002">
        <v>7723.5739999999996</v>
      </c>
      <c r="R7002">
        <v>0.41320000000000001</v>
      </c>
      <c r="S7002">
        <f t="shared" si="439"/>
        <v>3.8291666666666682E-2</v>
      </c>
    </row>
    <row r="7003" spans="1:19" x14ac:dyDescent="0.25">
      <c r="A7003">
        <v>9190.3629999999994</v>
      </c>
      <c r="B7003">
        <v>0.73199999999999998</v>
      </c>
      <c r="C7003">
        <f t="shared" si="436"/>
        <v>3.8333333333333323E-2</v>
      </c>
      <c r="G7003">
        <v>8482.0519999999997</v>
      </c>
      <c r="H7003">
        <v>0.73450000000000004</v>
      </c>
      <c r="I7003">
        <f t="shared" si="437"/>
        <v>3.8333333333333372E-2</v>
      </c>
      <c r="M7003">
        <v>7491.5119999999997</v>
      </c>
      <c r="N7003">
        <v>0.61670000000000003</v>
      </c>
      <c r="O7003">
        <f t="shared" si="438"/>
        <v>3.8208333333333337E-2</v>
      </c>
      <c r="Q7003">
        <v>7715.893</v>
      </c>
      <c r="R7003">
        <v>0.41320000000000001</v>
      </c>
      <c r="S7003">
        <f t="shared" si="439"/>
        <v>3.8291666666666682E-2</v>
      </c>
    </row>
    <row r="7004" spans="1:19" x14ac:dyDescent="0.25">
      <c r="A7004">
        <v>9185.5879999999997</v>
      </c>
      <c r="B7004">
        <v>0.73199999999999998</v>
      </c>
      <c r="C7004">
        <f t="shared" si="436"/>
        <v>3.8333333333333323E-2</v>
      </c>
      <c r="G7004">
        <v>8476.6579999999994</v>
      </c>
      <c r="H7004">
        <v>0.73450000000000004</v>
      </c>
      <c r="I7004">
        <f t="shared" si="437"/>
        <v>3.8333333333333372E-2</v>
      </c>
      <c r="M7004">
        <v>7497.4359999999997</v>
      </c>
      <c r="N7004">
        <v>0.61670000000000003</v>
      </c>
      <c r="O7004">
        <f t="shared" si="438"/>
        <v>3.8208333333333337E-2</v>
      </c>
      <c r="Q7004">
        <v>7709.4920000000002</v>
      </c>
      <c r="R7004">
        <v>0.41320000000000001</v>
      </c>
      <c r="S7004">
        <f t="shared" si="439"/>
        <v>3.8291666666666682E-2</v>
      </c>
    </row>
    <row r="7005" spans="1:19" x14ac:dyDescent="0.25">
      <c r="A7005">
        <v>9183.2009999999991</v>
      </c>
      <c r="B7005">
        <v>0.73199999999999998</v>
      </c>
      <c r="C7005">
        <f t="shared" si="436"/>
        <v>3.8333333333333323E-2</v>
      </c>
      <c r="G7005">
        <v>8472.4140000000007</v>
      </c>
      <c r="H7005">
        <v>0.73450000000000004</v>
      </c>
      <c r="I7005">
        <f t="shared" si="437"/>
        <v>3.8333333333333372E-2</v>
      </c>
      <c r="M7005">
        <v>7494.7839999999997</v>
      </c>
      <c r="N7005">
        <v>0.61670000000000003</v>
      </c>
      <c r="O7005">
        <f t="shared" si="438"/>
        <v>3.8208333333333337E-2</v>
      </c>
      <c r="Q7005">
        <v>7704.92</v>
      </c>
      <c r="R7005">
        <v>0.41320000000000001</v>
      </c>
      <c r="S7005">
        <f t="shared" si="439"/>
        <v>3.8291666666666682E-2</v>
      </c>
    </row>
    <row r="7006" spans="1:19" x14ac:dyDescent="0.25">
      <c r="A7006">
        <v>9183.1129999999994</v>
      </c>
      <c r="B7006">
        <v>0.73199999999999998</v>
      </c>
      <c r="C7006">
        <f t="shared" si="436"/>
        <v>3.8333333333333323E-2</v>
      </c>
      <c r="G7006">
        <v>8469.5849999999991</v>
      </c>
      <c r="H7006">
        <v>0.73450000000000004</v>
      </c>
      <c r="I7006">
        <f t="shared" si="437"/>
        <v>3.8333333333333372E-2</v>
      </c>
      <c r="M7006">
        <v>7488.7709999999997</v>
      </c>
      <c r="N7006">
        <v>0.61670000000000003</v>
      </c>
      <c r="O7006">
        <f t="shared" si="438"/>
        <v>3.8208333333333337E-2</v>
      </c>
      <c r="Q7006">
        <v>7701.902</v>
      </c>
      <c r="R7006">
        <v>0.41320000000000001</v>
      </c>
      <c r="S7006">
        <f t="shared" si="439"/>
        <v>3.8291666666666682E-2</v>
      </c>
    </row>
    <row r="7007" spans="1:19" x14ac:dyDescent="0.25">
      <c r="A7007">
        <v>9185.5879999999997</v>
      </c>
      <c r="B7007">
        <v>0.73199999999999998</v>
      </c>
      <c r="C7007">
        <f t="shared" si="436"/>
        <v>3.8333333333333323E-2</v>
      </c>
      <c r="G7007">
        <v>8468.3469999999998</v>
      </c>
      <c r="H7007">
        <v>0.73450000000000004</v>
      </c>
      <c r="I7007">
        <f t="shared" si="437"/>
        <v>3.8333333333333372E-2</v>
      </c>
      <c r="M7007">
        <v>7481.433</v>
      </c>
      <c r="N7007">
        <v>0.61670000000000003</v>
      </c>
      <c r="O7007">
        <f t="shared" si="438"/>
        <v>3.8208333333333337E-2</v>
      </c>
      <c r="Q7007">
        <v>7700.2560000000003</v>
      </c>
      <c r="R7007">
        <v>0.41320000000000001</v>
      </c>
      <c r="S7007">
        <f t="shared" si="439"/>
        <v>3.8291666666666682E-2</v>
      </c>
    </row>
    <row r="7008" spans="1:19" x14ac:dyDescent="0.25">
      <c r="A7008">
        <v>9190.3629999999994</v>
      </c>
      <c r="B7008">
        <v>0.73199999999999998</v>
      </c>
      <c r="C7008">
        <f t="shared" si="436"/>
        <v>3.8333333333333323E-2</v>
      </c>
      <c r="G7008">
        <v>8469.4969999999994</v>
      </c>
      <c r="H7008">
        <v>0.73450000000000004</v>
      </c>
      <c r="I7008">
        <f t="shared" si="437"/>
        <v>3.8333333333333372E-2</v>
      </c>
      <c r="M7008">
        <v>7474.3590000000004</v>
      </c>
      <c r="N7008">
        <v>0.61670000000000003</v>
      </c>
      <c r="O7008">
        <f t="shared" si="438"/>
        <v>3.8208333333333337E-2</v>
      </c>
      <c r="Q7008">
        <v>7700.5309999999999</v>
      </c>
      <c r="R7008">
        <v>0.41320000000000001</v>
      </c>
      <c r="S7008">
        <f t="shared" si="439"/>
        <v>3.8291666666666682E-2</v>
      </c>
    </row>
    <row r="7009" spans="1:19" x14ac:dyDescent="0.25">
      <c r="A7009">
        <v>9197.1710000000003</v>
      </c>
      <c r="B7009">
        <v>0.73199999999999998</v>
      </c>
      <c r="C7009">
        <f t="shared" si="436"/>
        <v>3.8333333333333323E-2</v>
      </c>
      <c r="G7009">
        <v>8473.2099999999991</v>
      </c>
      <c r="H7009">
        <v>0.73450000000000004</v>
      </c>
      <c r="I7009">
        <f t="shared" si="437"/>
        <v>3.8333333333333372E-2</v>
      </c>
      <c r="M7009">
        <v>7468.0820000000003</v>
      </c>
      <c r="N7009">
        <v>0.61670000000000003</v>
      </c>
      <c r="O7009">
        <f t="shared" si="438"/>
        <v>3.8208333333333337E-2</v>
      </c>
      <c r="Q7009">
        <v>7702.9080000000004</v>
      </c>
      <c r="R7009">
        <v>0.41320000000000001</v>
      </c>
      <c r="S7009">
        <f t="shared" si="439"/>
        <v>3.8291666666666682E-2</v>
      </c>
    </row>
    <row r="7010" spans="1:19" x14ac:dyDescent="0.25">
      <c r="A7010">
        <v>9205.6589999999997</v>
      </c>
      <c r="B7010">
        <v>0.73199999999999998</v>
      </c>
      <c r="C7010">
        <f t="shared" si="436"/>
        <v>3.8333333333333323E-2</v>
      </c>
      <c r="G7010">
        <v>8478.9570000000003</v>
      </c>
      <c r="H7010">
        <v>0.73450000000000004</v>
      </c>
      <c r="I7010">
        <f t="shared" si="437"/>
        <v>3.8333333333333372E-2</v>
      </c>
      <c r="M7010">
        <v>7462.9530000000004</v>
      </c>
      <c r="N7010">
        <v>0.61670000000000003</v>
      </c>
      <c r="O7010">
        <f t="shared" si="438"/>
        <v>3.8208333333333337E-2</v>
      </c>
      <c r="Q7010">
        <v>7707.1139999999996</v>
      </c>
      <c r="R7010">
        <v>0.41320000000000001</v>
      </c>
      <c r="S7010">
        <f t="shared" si="439"/>
        <v>3.8291666666666682E-2</v>
      </c>
    </row>
    <row r="7011" spans="1:19" x14ac:dyDescent="0.25">
      <c r="A7011">
        <v>9215.65</v>
      </c>
      <c r="B7011">
        <v>0.73199999999999998</v>
      </c>
      <c r="C7011">
        <f t="shared" si="436"/>
        <v>3.8333333333333323E-2</v>
      </c>
      <c r="G7011">
        <v>8486.473</v>
      </c>
      <c r="H7011">
        <v>0.73450000000000004</v>
      </c>
      <c r="I7011">
        <f t="shared" si="437"/>
        <v>3.8333333333333372E-2</v>
      </c>
      <c r="M7011">
        <v>7459.0630000000001</v>
      </c>
      <c r="N7011">
        <v>0.61670000000000003</v>
      </c>
      <c r="O7011">
        <f t="shared" si="438"/>
        <v>3.8208333333333337E-2</v>
      </c>
      <c r="Q7011">
        <v>7713.1490000000003</v>
      </c>
      <c r="R7011">
        <v>0.41320000000000001</v>
      </c>
      <c r="S7011">
        <f t="shared" si="439"/>
        <v>3.8291666666666682E-2</v>
      </c>
    </row>
    <row r="7012" spans="1:19" x14ac:dyDescent="0.25">
      <c r="A7012">
        <v>9227.3209999999999</v>
      </c>
      <c r="B7012">
        <v>0.73199999999999998</v>
      </c>
      <c r="C7012">
        <f t="shared" si="436"/>
        <v>3.8333333333333323E-2</v>
      </c>
      <c r="G7012">
        <v>8495.58</v>
      </c>
      <c r="H7012">
        <v>0.73450000000000004</v>
      </c>
      <c r="I7012">
        <f t="shared" si="437"/>
        <v>3.8333333333333372E-2</v>
      </c>
      <c r="M7012">
        <v>7456.4989999999998</v>
      </c>
      <c r="N7012">
        <v>0.61670000000000003</v>
      </c>
      <c r="O7012">
        <f t="shared" si="438"/>
        <v>3.8208333333333337E-2</v>
      </c>
      <c r="Q7012">
        <v>7720.6480000000001</v>
      </c>
      <c r="R7012">
        <v>0.41320000000000001</v>
      </c>
      <c r="S7012">
        <f t="shared" si="439"/>
        <v>3.8291666666666682E-2</v>
      </c>
    </row>
    <row r="7013" spans="1:19" x14ac:dyDescent="0.25">
      <c r="A7013">
        <v>9240.7610000000004</v>
      </c>
      <c r="B7013">
        <v>0.73199999999999998</v>
      </c>
      <c r="C7013">
        <f t="shared" si="436"/>
        <v>3.8333333333333323E-2</v>
      </c>
      <c r="G7013">
        <v>8506.2780000000002</v>
      </c>
      <c r="H7013">
        <v>0.73450000000000004</v>
      </c>
      <c r="I7013">
        <f t="shared" si="437"/>
        <v>3.8333333333333372E-2</v>
      </c>
      <c r="M7013">
        <v>7455.2610000000004</v>
      </c>
      <c r="N7013">
        <v>0.61670000000000003</v>
      </c>
      <c r="O7013">
        <f t="shared" si="438"/>
        <v>3.8208333333333337E-2</v>
      </c>
      <c r="Q7013">
        <v>7729.7920000000004</v>
      </c>
      <c r="R7013">
        <v>0.41320000000000001</v>
      </c>
      <c r="S7013">
        <f t="shared" si="439"/>
        <v>3.8291666666666682E-2</v>
      </c>
    </row>
    <row r="7014" spans="1:19" x14ac:dyDescent="0.25">
      <c r="A7014">
        <v>9256.0570000000007</v>
      </c>
      <c r="B7014">
        <v>0.73199999999999998</v>
      </c>
      <c r="C7014">
        <f t="shared" si="436"/>
        <v>3.8333333333333323E-2</v>
      </c>
      <c r="G7014">
        <v>8518.5679999999993</v>
      </c>
      <c r="H7014">
        <v>0.73450000000000004</v>
      </c>
      <c r="I7014">
        <f t="shared" si="437"/>
        <v>3.8333333333333372E-2</v>
      </c>
      <c r="M7014">
        <v>7455.2610000000004</v>
      </c>
      <c r="N7014">
        <v>0.61670000000000003</v>
      </c>
      <c r="O7014">
        <f t="shared" si="438"/>
        <v>3.8208333333333337E-2</v>
      </c>
      <c r="Q7014">
        <v>7740.6729999999998</v>
      </c>
      <c r="R7014">
        <v>0.41320000000000001</v>
      </c>
      <c r="S7014">
        <f t="shared" si="439"/>
        <v>3.8291666666666682E-2</v>
      </c>
    </row>
    <row r="7015" spans="1:19" x14ac:dyDescent="0.25">
      <c r="A7015">
        <v>9270.8230000000003</v>
      </c>
      <c r="B7015">
        <v>0.73219999999999996</v>
      </c>
      <c r="C7015">
        <f t="shared" si="436"/>
        <v>3.8416666666666648E-2</v>
      </c>
      <c r="G7015">
        <v>8530.3279999999995</v>
      </c>
      <c r="H7015">
        <v>0.73470000000000002</v>
      </c>
      <c r="I7015">
        <f t="shared" si="437"/>
        <v>3.8416666666666696E-2</v>
      </c>
      <c r="M7015">
        <v>7456.5870000000004</v>
      </c>
      <c r="N7015">
        <v>0.61670000000000003</v>
      </c>
      <c r="O7015">
        <f t="shared" si="438"/>
        <v>3.8208333333333337E-2</v>
      </c>
      <c r="Q7015">
        <v>7752.3779999999997</v>
      </c>
      <c r="R7015">
        <v>0.41320000000000001</v>
      </c>
      <c r="S7015">
        <f t="shared" si="439"/>
        <v>3.8291666666666682E-2</v>
      </c>
    </row>
    <row r="7016" spans="1:19" x14ac:dyDescent="0.25">
      <c r="A7016">
        <v>9271.0879999999997</v>
      </c>
      <c r="B7016">
        <v>0.73219999999999996</v>
      </c>
      <c r="C7016">
        <f t="shared" si="436"/>
        <v>3.8416666666666648E-2</v>
      </c>
      <c r="G7016">
        <v>8531.2999999999993</v>
      </c>
      <c r="H7016">
        <v>0.73470000000000002</v>
      </c>
      <c r="I7016">
        <f t="shared" si="437"/>
        <v>3.8416666666666696E-2</v>
      </c>
      <c r="M7016">
        <v>7459.0630000000001</v>
      </c>
      <c r="N7016">
        <v>0.61670000000000003</v>
      </c>
      <c r="O7016">
        <f t="shared" si="438"/>
        <v>3.8208333333333337E-2</v>
      </c>
      <c r="Q7016">
        <v>7765.2709999999997</v>
      </c>
      <c r="R7016">
        <v>0.41349999999999998</v>
      </c>
      <c r="S7016">
        <f t="shared" si="439"/>
        <v>3.8416666666666668E-2</v>
      </c>
    </row>
    <row r="7017" spans="1:19" x14ac:dyDescent="0.25">
      <c r="A7017">
        <v>9260.8320000000003</v>
      </c>
      <c r="B7017">
        <v>0.73219999999999996</v>
      </c>
      <c r="C7017">
        <f t="shared" si="436"/>
        <v>3.8416666666666648E-2</v>
      </c>
      <c r="G7017">
        <v>8525.3760000000002</v>
      </c>
      <c r="H7017">
        <v>0.73470000000000002</v>
      </c>
      <c r="I7017">
        <f t="shared" si="437"/>
        <v>3.8416666666666696E-2</v>
      </c>
      <c r="M7017">
        <v>7463.0420000000004</v>
      </c>
      <c r="N7017">
        <v>0.61670000000000003</v>
      </c>
      <c r="O7017">
        <f t="shared" si="438"/>
        <v>3.8208333333333337E-2</v>
      </c>
      <c r="Q7017">
        <v>7774.1409999999996</v>
      </c>
      <c r="R7017">
        <v>0.41349999999999998</v>
      </c>
      <c r="S7017">
        <f t="shared" si="439"/>
        <v>3.8416666666666668E-2</v>
      </c>
    </row>
    <row r="7018" spans="1:19" x14ac:dyDescent="0.25">
      <c r="A7018">
        <v>9246.42</v>
      </c>
      <c r="B7018">
        <v>0.73219999999999996</v>
      </c>
      <c r="C7018">
        <f t="shared" si="436"/>
        <v>3.8416666666666648E-2</v>
      </c>
      <c r="G7018">
        <v>8516.2690000000002</v>
      </c>
      <c r="H7018">
        <v>0.73470000000000002</v>
      </c>
      <c r="I7018">
        <f t="shared" si="437"/>
        <v>3.8416666666666696E-2</v>
      </c>
      <c r="M7018">
        <v>7468.2579999999998</v>
      </c>
      <c r="N7018">
        <v>0.61670000000000003</v>
      </c>
      <c r="O7018">
        <f t="shared" si="438"/>
        <v>3.8208333333333337E-2</v>
      </c>
      <c r="Q7018">
        <v>7773.5010000000002</v>
      </c>
      <c r="R7018">
        <v>0.41349999999999998</v>
      </c>
      <c r="S7018">
        <f t="shared" si="439"/>
        <v>3.8416666666666668E-2</v>
      </c>
    </row>
    <row r="7019" spans="1:19" x14ac:dyDescent="0.25">
      <c r="A7019">
        <v>9231.8310000000001</v>
      </c>
      <c r="B7019">
        <v>0.73219999999999996</v>
      </c>
      <c r="C7019">
        <f t="shared" si="436"/>
        <v>3.8416666666666648E-2</v>
      </c>
      <c r="G7019">
        <v>8506.19</v>
      </c>
      <c r="H7019">
        <v>0.73470000000000002</v>
      </c>
      <c r="I7019">
        <f t="shared" si="437"/>
        <v>3.8416666666666696E-2</v>
      </c>
      <c r="M7019">
        <v>7474.6239999999998</v>
      </c>
      <c r="N7019">
        <v>0.61670000000000003</v>
      </c>
      <c r="O7019">
        <f t="shared" si="438"/>
        <v>3.8208333333333337E-2</v>
      </c>
      <c r="Q7019">
        <v>7767.6480000000001</v>
      </c>
      <c r="R7019">
        <v>0.41349999999999998</v>
      </c>
      <c r="S7019">
        <f t="shared" si="439"/>
        <v>3.8416666666666668E-2</v>
      </c>
    </row>
    <row r="7020" spans="1:19" x14ac:dyDescent="0.25">
      <c r="A7020">
        <v>9218.7450000000008</v>
      </c>
      <c r="B7020">
        <v>0.73219999999999996</v>
      </c>
      <c r="C7020">
        <f t="shared" si="436"/>
        <v>3.8416666666666648E-2</v>
      </c>
      <c r="G7020">
        <v>8496.5519999999997</v>
      </c>
      <c r="H7020">
        <v>0.73470000000000002</v>
      </c>
      <c r="I7020">
        <f t="shared" si="437"/>
        <v>3.8416666666666696E-2</v>
      </c>
      <c r="M7020">
        <v>7482.2280000000001</v>
      </c>
      <c r="N7020">
        <v>0.61670000000000003</v>
      </c>
      <c r="O7020">
        <f t="shared" si="438"/>
        <v>3.8208333333333337E-2</v>
      </c>
      <c r="Q7020">
        <v>7759.8760000000002</v>
      </c>
      <c r="R7020">
        <v>0.41349999999999998</v>
      </c>
      <c r="S7020">
        <f t="shared" si="439"/>
        <v>3.8416666666666668E-2</v>
      </c>
    </row>
    <row r="7021" spans="1:19" x14ac:dyDescent="0.25">
      <c r="A7021">
        <v>9208.1350000000002</v>
      </c>
      <c r="B7021">
        <v>0.73219999999999996</v>
      </c>
      <c r="C7021">
        <f t="shared" si="436"/>
        <v>3.8416666666666648E-2</v>
      </c>
      <c r="G7021">
        <v>8487.8870000000006</v>
      </c>
      <c r="H7021">
        <v>0.73470000000000002</v>
      </c>
      <c r="I7021">
        <f t="shared" si="437"/>
        <v>3.8416666666666696E-2</v>
      </c>
      <c r="M7021">
        <v>7490.982</v>
      </c>
      <c r="N7021">
        <v>0.61699999999999999</v>
      </c>
      <c r="O7021">
        <f t="shared" si="438"/>
        <v>3.8333333333333323E-2</v>
      </c>
      <c r="Q7021">
        <v>7751.8289999999997</v>
      </c>
      <c r="R7021">
        <v>0.41349999999999998</v>
      </c>
      <c r="S7021">
        <f t="shared" si="439"/>
        <v>3.8416666666666668E-2</v>
      </c>
    </row>
    <row r="7022" spans="1:19" x14ac:dyDescent="0.25">
      <c r="A7022">
        <v>9200.3539999999994</v>
      </c>
      <c r="B7022">
        <v>0.73219999999999996</v>
      </c>
      <c r="C7022">
        <f t="shared" si="436"/>
        <v>3.8416666666666648E-2</v>
      </c>
      <c r="G7022">
        <v>8480.7260000000006</v>
      </c>
      <c r="H7022">
        <v>0.73470000000000002</v>
      </c>
      <c r="I7022">
        <f t="shared" si="437"/>
        <v>3.8416666666666696E-2</v>
      </c>
      <c r="M7022">
        <v>7495.8450000000003</v>
      </c>
      <c r="N7022">
        <v>0.61699999999999999</v>
      </c>
      <c r="O7022">
        <f t="shared" si="438"/>
        <v>3.8333333333333323E-2</v>
      </c>
      <c r="Q7022">
        <v>7743.9650000000001</v>
      </c>
      <c r="R7022">
        <v>0.41349999999999998</v>
      </c>
      <c r="S7022">
        <f t="shared" si="439"/>
        <v>3.8416666666666668E-2</v>
      </c>
    </row>
    <row r="7023" spans="1:19" x14ac:dyDescent="0.25">
      <c r="A7023">
        <v>9194.9609999999993</v>
      </c>
      <c r="B7023">
        <v>0.73219999999999996</v>
      </c>
      <c r="C7023">
        <f t="shared" si="436"/>
        <v>3.8416666666666648E-2</v>
      </c>
      <c r="G7023">
        <v>8474.8019999999997</v>
      </c>
      <c r="H7023">
        <v>0.73470000000000002</v>
      </c>
      <c r="I7023">
        <f t="shared" si="437"/>
        <v>3.8416666666666696E-2</v>
      </c>
      <c r="M7023">
        <v>7492.22</v>
      </c>
      <c r="N7023">
        <v>0.61699999999999999</v>
      </c>
      <c r="O7023">
        <f t="shared" si="438"/>
        <v>3.8333333333333323E-2</v>
      </c>
      <c r="Q7023">
        <v>7737.107</v>
      </c>
      <c r="R7023">
        <v>0.41349999999999998</v>
      </c>
      <c r="S7023">
        <f t="shared" si="439"/>
        <v>3.8416666666666668E-2</v>
      </c>
    </row>
    <row r="7024" spans="1:19" x14ac:dyDescent="0.25">
      <c r="A7024">
        <v>9191.866</v>
      </c>
      <c r="B7024">
        <v>0.73219999999999996</v>
      </c>
      <c r="C7024">
        <f t="shared" si="436"/>
        <v>3.8416666666666648E-2</v>
      </c>
      <c r="G7024">
        <v>8470.027</v>
      </c>
      <c r="H7024">
        <v>0.73470000000000002</v>
      </c>
      <c r="I7024">
        <f t="shared" si="437"/>
        <v>3.8416666666666696E-2</v>
      </c>
      <c r="M7024">
        <v>7484.8810000000003</v>
      </c>
      <c r="N7024">
        <v>0.61699999999999999</v>
      </c>
      <c r="O7024">
        <f t="shared" si="438"/>
        <v>3.8333333333333323E-2</v>
      </c>
      <c r="Q7024">
        <v>7731.7120000000004</v>
      </c>
      <c r="R7024">
        <v>0.41349999999999998</v>
      </c>
      <c r="S7024">
        <f t="shared" si="439"/>
        <v>3.8416666666666668E-2</v>
      </c>
    </row>
    <row r="7025" spans="1:19" x14ac:dyDescent="0.25">
      <c r="A7025">
        <v>9190.8940000000002</v>
      </c>
      <c r="B7025">
        <v>0.73219999999999996</v>
      </c>
      <c r="C7025">
        <f t="shared" si="436"/>
        <v>3.8416666666666648E-2</v>
      </c>
      <c r="G7025">
        <v>8466.5789999999997</v>
      </c>
      <c r="H7025">
        <v>0.73470000000000002</v>
      </c>
      <c r="I7025">
        <f t="shared" si="437"/>
        <v>3.8416666666666696E-2</v>
      </c>
      <c r="M7025">
        <v>7476.393</v>
      </c>
      <c r="N7025">
        <v>0.61699999999999999</v>
      </c>
      <c r="O7025">
        <f t="shared" si="438"/>
        <v>3.8333333333333323E-2</v>
      </c>
      <c r="Q7025">
        <v>7727.8720000000003</v>
      </c>
      <c r="R7025">
        <v>0.41349999999999998</v>
      </c>
      <c r="S7025">
        <f t="shared" si="439"/>
        <v>3.8416666666666668E-2</v>
      </c>
    </row>
    <row r="7026" spans="1:19" x14ac:dyDescent="0.25">
      <c r="A7026">
        <v>9192.8389999999999</v>
      </c>
      <c r="B7026">
        <v>0.73219999999999996</v>
      </c>
      <c r="C7026">
        <f t="shared" si="436"/>
        <v>3.8416666666666648E-2</v>
      </c>
      <c r="G7026">
        <v>8464.81</v>
      </c>
      <c r="H7026">
        <v>0.73470000000000002</v>
      </c>
      <c r="I7026">
        <f t="shared" si="437"/>
        <v>3.8416666666666696E-2</v>
      </c>
      <c r="M7026">
        <v>7468.0820000000003</v>
      </c>
      <c r="N7026">
        <v>0.61699999999999999</v>
      </c>
      <c r="O7026">
        <f t="shared" si="438"/>
        <v>3.8333333333333323E-2</v>
      </c>
      <c r="Q7026">
        <v>7725.4030000000002</v>
      </c>
      <c r="R7026">
        <v>0.41349999999999998</v>
      </c>
      <c r="S7026">
        <f t="shared" si="439"/>
        <v>3.8416666666666668E-2</v>
      </c>
    </row>
    <row r="7027" spans="1:19" x14ac:dyDescent="0.25">
      <c r="A7027">
        <v>9196.9940000000006</v>
      </c>
      <c r="B7027">
        <v>0.73219999999999996</v>
      </c>
      <c r="C7027">
        <f t="shared" si="436"/>
        <v>3.8416666666666648E-2</v>
      </c>
      <c r="G7027">
        <v>8465.3410000000003</v>
      </c>
      <c r="H7027">
        <v>0.73470000000000002</v>
      </c>
      <c r="I7027">
        <f t="shared" si="437"/>
        <v>3.8416666666666696E-2</v>
      </c>
      <c r="M7027">
        <v>7460.8310000000001</v>
      </c>
      <c r="N7027">
        <v>0.61699999999999999</v>
      </c>
      <c r="O7027">
        <f t="shared" si="438"/>
        <v>3.8333333333333323E-2</v>
      </c>
      <c r="Q7027">
        <v>7725.1279999999997</v>
      </c>
      <c r="R7027">
        <v>0.41349999999999998</v>
      </c>
      <c r="S7027">
        <f t="shared" si="439"/>
        <v>3.8416666666666668E-2</v>
      </c>
    </row>
    <row r="7028" spans="1:19" x14ac:dyDescent="0.25">
      <c r="A7028">
        <v>9203.0949999999993</v>
      </c>
      <c r="B7028">
        <v>0.73219999999999996</v>
      </c>
      <c r="C7028">
        <f t="shared" si="436"/>
        <v>3.8416666666666648E-2</v>
      </c>
      <c r="G7028">
        <v>8468.6119999999992</v>
      </c>
      <c r="H7028">
        <v>0.73470000000000002</v>
      </c>
      <c r="I7028">
        <f t="shared" si="437"/>
        <v>3.8416666666666696E-2</v>
      </c>
      <c r="M7028">
        <v>7454.8190000000004</v>
      </c>
      <c r="N7028">
        <v>0.61699999999999999</v>
      </c>
      <c r="O7028">
        <f t="shared" si="438"/>
        <v>3.8333333333333323E-2</v>
      </c>
      <c r="Q7028">
        <v>7726.5</v>
      </c>
      <c r="R7028">
        <v>0.41349999999999998</v>
      </c>
      <c r="S7028">
        <f t="shared" si="439"/>
        <v>3.8416666666666668E-2</v>
      </c>
    </row>
    <row r="7029" spans="1:19" x14ac:dyDescent="0.25">
      <c r="A7029">
        <v>9211.0529999999999</v>
      </c>
      <c r="B7029">
        <v>0.73219999999999996</v>
      </c>
      <c r="C7029">
        <f t="shared" si="436"/>
        <v>3.8416666666666648E-2</v>
      </c>
      <c r="G7029">
        <v>8473.9169999999995</v>
      </c>
      <c r="H7029">
        <v>0.73470000000000002</v>
      </c>
      <c r="I7029">
        <f t="shared" si="437"/>
        <v>3.8416666666666696E-2</v>
      </c>
      <c r="M7029">
        <v>7450.0439999999999</v>
      </c>
      <c r="N7029">
        <v>0.61699999999999999</v>
      </c>
      <c r="O7029">
        <f t="shared" si="438"/>
        <v>3.8333333333333323E-2</v>
      </c>
      <c r="Q7029">
        <v>7729.8829999999998</v>
      </c>
      <c r="R7029">
        <v>0.41349999999999998</v>
      </c>
      <c r="S7029">
        <f t="shared" si="439"/>
        <v>3.8416666666666668E-2</v>
      </c>
    </row>
    <row r="7030" spans="1:19" x14ac:dyDescent="0.25">
      <c r="A7030">
        <v>9220.5130000000008</v>
      </c>
      <c r="B7030">
        <v>0.73219999999999996</v>
      </c>
      <c r="C7030">
        <f t="shared" si="436"/>
        <v>3.8416666666666648E-2</v>
      </c>
      <c r="G7030">
        <v>8481.3439999999991</v>
      </c>
      <c r="H7030">
        <v>0.73470000000000002</v>
      </c>
      <c r="I7030">
        <f t="shared" si="437"/>
        <v>3.8416666666666696E-2</v>
      </c>
      <c r="M7030">
        <v>7446.5079999999998</v>
      </c>
      <c r="N7030">
        <v>0.61699999999999999</v>
      </c>
      <c r="O7030">
        <f t="shared" si="438"/>
        <v>3.8333333333333323E-2</v>
      </c>
      <c r="Q7030">
        <v>7735.2780000000002</v>
      </c>
      <c r="R7030">
        <v>0.41349999999999998</v>
      </c>
      <c r="S7030">
        <f t="shared" si="439"/>
        <v>3.8416666666666668E-2</v>
      </c>
    </row>
    <row r="7031" spans="1:19" x14ac:dyDescent="0.25">
      <c r="A7031">
        <v>9231.5650000000005</v>
      </c>
      <c r="B7031">
        <v>0.73219999999999996</v>
      </c>
      <c r="C7031">
        <f t="shared" si="436"/>
        <v>3.8416666666666648E-2</v>
      </c>
      <c r="G7031">
        <v>8490.5400000000009</v>
      </c>
      <c r="H7031">
        <v>0.73470000000000002</v>
      </c>
      <c r="I7031">
        <f t="shared" si="437"/>
        <v>3.8416666666666696E-2</v>
      </c>
      <c r="M7031">
        <v>7444.12</v>
      </c>
      <c r="N7031">
        <v>0.61699999999999999</v>
      </c>
      <c r="O7031">
        <f t="shared" si="438"/>
        <v>3.8333333333333323E-2</v>
      </c>
      <c r="Q7031">
        <v>7741.8620000000001</v>
      </c>
      <c r="R7031">
        <v>0.41349999999999998</v>
      </c>
      <c r="S7031">
        <f t="shared" si="439"/>
        <v>3.8416666666666668E-2</v>
      </c>
    </row>
    <row r="7032" spans="1:19" x14ac:dyDescent="0.25">
      <c r="A7032">
        <v>9244.6509999999998</v>
      </c>
      <c r="B7032">
        <v>0.73219999999999996</v>
      </c>
      <c r="C7032">
        <f t="shared" si="436"/>
        <v>3.8416666666666648E-2</v>
      </c>
      <c r="G7032">
        <v>8501.3269999999993</v>
      </c>
      <c r="H7032">
        <v>0.73470000000000002</v>
      </c>
      <c r="I7032">
        <f t="shared" si="437"/>
        <v>3.8416666666666696E-2</v>
      </c>
      <c r="M7032">
        <v>7443.1480000000001</v>
      </c>
      <c r="N7032">
        <v>0.61699999999999999</v>
      </c>
      <c r="O7032">
        <f t="shared" si="438"/>
        <v>3.8333333333333323E-2</v>
      </c>
      <c r="Q7032">
        <v>7749.7259999999997</v>
      </c>
      <c r="R7032">
        <v>0.41349999999999998</v>
      </c>
      <c r="S7032">
        <f t="shared" si="439"/>
        <v>3.8416666666666668E-2</v>
      </c>
    </row>
    <row r="7033" spans="1:19" x14ac:dyDescent="0.25">
      <c r="A7033">
        <v>9258.9750000000004</v>
      </c>
      <c r="B7033">
        <v>0.73250000000000004</v>
      </c>
      <c r="C7033">
        <f t="shared" si="436"/>
        <v>3.8541666666666682E-2</v>
      </c>
      <c r="G7033">
        <v>8513.44</v>
      </c>
      <c r="H7033">
        <v>0.73499999999999999</v>
      </c>
      <c r="I7033">
        <f t="shared" si="437"/>
        <v>3.8541666666666682E-2</v>
      </c>
      <c r="M7033">
        <v>7443.3249999999998</v>
      </c>
      <c r="N7033">
        <v>0.61699999999999999</v>
      </c>
      <c r="O7033">
        <f t="shared" si="438"/>
        <v>3.8333333333333323E-2</v>
      </c>
      <c r="Q7033">
        <v>7759.0529999999999</v>
      </c>
      <c r="R7033">
        <v>0.41349999999999998</v>
      </c>
      <c r="S7033">
        <f t="shared" si="439"/>
        <v>3.8416666666666668E-2</v>
      </c>
    </row>
    <row r="7034" spans="1:19" x14ac:dyDescent="0.25">
      <c r="A7034">
        <v>9261.6270000000004</v>
      </c>
      <c r="B7034">
        <v>0.73250000000000004</v>
      </c>
      <c r="C7034">
        <f t="shared" si="436"/>
        <v>3.8541666666666682E-2</v>
      </c>
      <c r="G7034">
        <v>8519.4519999999993</v>
      </c>
      <c r="H7034">
        <v>0.73499999999999999</v>
      </c>
      <c r="I7034">
        <f t="shared" si="437"/>
        <v>3.8541666666666682E-2</v>
      </c>
      <c r="M7034">
        <v>7445.0050000000001</v>
      </c>
      <c r="N7034">
        <v>0.61699999999999999</v>
      </c>
      <c r="O7034">
        <f t="shared" si="438"/>
        <v>3.8333333333333323E-2</v>
      </c>
      <c r="Q7034">
        <v>7769.2030000000004</v>
      </c>
      <c r="R7034">
        <v>0.41370000000000001</v>
      </c>
      <c r="S7034">
        <f t="shared" si="439"/>
        <v>3.850000000000002E-2</v>
      </c>
    </row>
    <row r="7035" spans="1:19" x14ac:dyDescent="0.25">
      <c r="A7035">
        <v>9251.6360000000004</v>
      </c>
      <c r="B7035">
        <v>0.73250000000000004</v>
      </c>
      <c r="C7035">
        <f t="shared" si="436"/>
        <v>3.8541666666666682E-2</v>
      </c>
      <c r="G7035">
        <v>8516.0040000000008</v>
      </c>
      <c r="H7035">
        <v>0.73499999999999999</v>
      </c>
      <c r="I7035">
        <f t="shared" si="437"/>
        <v>3.8541666666666682E-2</v>
      </c>
      <c r="M7035">
        <v>7447.9219999999996</v>
      </c>
      <c r="N7035">
        <v>0.61699999999999999</v>
      </c>
      <c r="O7035">
        <f t="shared" si="438"/>
        <v>3.8333333333333323E-2</v>
      </c>
      <c r="Q7035">
        <v>7773.7749999999996</v>
      </c>
      <c r="R7035">
        <v>0.41370000000000001</v>
      </c>
      <c r="S7035">
        <f t="shared" si="439"/>
        <v>3.850000000000002E-2</v>
      </c>
    </row>
    <row r="7036" spans="1:19" x14ac:dyDescent="0.25">
      <c r="A7036">
        <v>9236.5169999999998</v>
      </c>
      <c r="B7036">
        <v>0.73250000000000004</v>
      </c>
      <c r="C7036">
        <f t="shared" si="436"/>
        <v>3.8541666666666682E-2</v>
      </c>
      <c r="G7036">
        <v>8507.9580000000005</v>
      </c>
      <c r="H7036">
        <v>0.73499999999999999</v>
      </c>
      <c r="I7036">
        <f t="shared" si="437"/>
        <v>3.8541666666666682E-2</v>
      </c>
      <c r="M7036">
        <v>7452.2550000000001</v>
      </c>
      <c r="N7036">
        <v>0.61699999999999999</v>
      </c>
      <c r="O7036">
        <f t="shared" si="438"/>
        <v>3.8333333333333323E-2</v>
      </c>
      <c r="Q7036">
        <v>7769.66</v>
      </c>
      <c r="R7036">
        <v>0.41370000000000001</v>
      </c>
      <c r="S7036">
        <f t="shared" si="439"/>
        <v>3.850000000000002E-2</v>
      </c>
    </row>
    <row r="7037" spans="1:19" x14ac:dyDescent="0.25">
      <c r="A7037">
        <v>9220.5130000000008</v>
      </c>
      <c r="B7037">
        <v>0.73250000000000004</v>
      </c>
      <c r="C7037">
        <f t="shared" si="436"/>
        <v>3.8541666666666682E-2</v>
      </c>
      <c r="G7037">
        <v>8497.7900000000009</v>
      </c>
      <c r="H7037">
        <v>0.73499999999999999</v>
      </c>
      <c r="I7037">
        <f t="shared" si="437"/>
        <v>3.8541666666666682E-2</v>
      </c>
      <c r="M7037">
        <v>7457.6480000000001</v>
      </c>
      <c r="N7037">
        <v>0.61699999999999999</v>
      </c>
      <c r="O7037">
        <f t="shared" si="438"/>
        <v>3.8333333333333323E-2</v>
      </c>
      <c r="Q7037">
        <v>7760.8819999999996</v>
      </c>
      <c r="R7037">
        <v>0.41370000000000001</v>
      </c>
      <c r="S7037">
        <f t="shared" si="439"/>
        <v>3.850000000000002E-2</v>
      </c>
    </row>
    <row r="7038" spans="1:19" x14ac:dyDescent="0.25">
      <c r="A7038">
        <v>9205.8359999999993</v>
      </c>
      <c r="B7038">
        <v>0.73250000000000004</v>
      </c>
      <c r="C7038">
        <f t="shared" si="436"/>
        <v>3.8541666666666682E-2</v>
      </c>
      <c r="G7038">
        <v>8487.357</v>
      </c>
      <c r="H7038">
        <v>0.73499999999999999</v>
      </c>
      <c r="I7038">
        <f t="shared" si="437"/>
        <v>3.8541666666666682E-2</v>
      </c>
      <c r="M7038">
        <v>7464.4560000000001</v>
      </c>
      <c r="N7038">
        <v>0.61699999999999999</v>
      </c>
      <c r="O7038">
        <f t="shared" si="438"/>
        <v>3.8333333333333323E-2</v>
      </c>
      <c r="Q7038">
        <v>7750.64</v>
      </c>
      <c r="R7038">
        <v>0.41370000000000001</v>
      </c>
      <c r="S7038">
        <f t="shared" si="439"/>
        <v>3.850000000000002E-2</v>
      </c>
    </row>
    <row r="7039" spans="1:19" x14ac:dyDescent="0.25">
      <c r="A7039">
        <v>9193.5460000000003</v>
      </c>
      <c r="B7039">
        <v>0.73250000000000004</v>
      </c>
      <c r="C7039">
        <f t="shared" si="436"/>
        <v>3.8541666666666682E-2</v>
      </c>
      <c r="G7039">
        <v>8477.8080000000009</v>
      </c>
      <c r="H7039">
        <v>0.73499999999999999</v>
      </c>
      <c r="I7039">
        <f t="shared" si="437"/>
        <v>3.8541666666666682E-2</v>
      </c>
      <c r="M7039">
        <v>7472.2370000000001</v>
      </c>
      <c r="N7039">
        <v>0.61699999999999999</v>
      </c>
      <c r="O7039">
        <f t="shared" si="438"/>
        <v>3.8333333333333323E-2</v>
      </c>
      <c r="Q7039">
        <v>7740.2160000000003</v>
      </c>
      <c r="R7039">
        <v>0.41370000000000001</v>
      </c>
      <c r="S7039">
        <f t="shared" si="439"/>
        <v>3.850000000000002E-2</v>
      </c>
    </row>
    <row r="7040" spans="1:19" x14ac:dyDescent="0.25">
      <c r="A7040">
        <v>9184.3510000000006</v>
      </c>
      <c r="B7040">
        <v>0.73250000000000004</v>
      </c>
      <c r="C7040">
        <f t="shared" si="436"/>
        <v>3.8541666666666682E-2</v>
      </c>
      <c r="G7040">
        <v>8469.6730000000007</v>
      </c>
      <c r="H7040">
        <v>0.73499999999999999</v>
      </c>
      <c r="I7040">
        <f t="shared" si="437"/>
        <v>3.8541666666666682E-2</v>
      </c>
      <c r="M7040">
        <v>7481.1670000000004</v>
      </c>
      <c r="N7040">
        <v>0.61699999999999999</v>
      </c>
      <c r="O7040">
        <f t="shared" si="438"/>
        <v>3.8333333333333323E-2</v>
      </c>
      <c r="Q7040">
        <v>7730.98</v>
      </c>
      <c r="R7040">
        <v>0.41370000000000001</v>
      </c>
      <c r="S7040">
        <f t="shared" si="439"/>
        <v>3.850000000000002E-2</v>
      </c>
    </row>
    <row r="7041" spans="1:19" x14ac:dyDescent="0.25">
      <c r="A7041">
        <v>9177.5419999999995</v>
      </c>
      <c r="B7041">
        <v>0.73250000000000004</v>
      </c>
      <c r="C7041">
        <f t="shared" si="436"/>
        <v>3.8541666666666682E-2</v>
      </c>
      <c r="G7041">
        <v>8462.8649999999998</v>
      </c>
      <c r="H7041">
        <v>0.73499999999999999</v>
      </c>
      <c r="I7041">
        <f t="shared" si="437"/>
        <v>3.8541666666666682E-2</v>
      </c>
      <c r="M7041">
        <v>7491.335</v>
      </c>
      <c r="N7041">
        <v>0.61719999999999997</v>
      </c>
      <c r="O7041">
        <f t="shared" si="438"/>
        <v>3.8416666666666648E-2</v>
      </c>
      <c r="Q7041">
        <v>7723.1170000000002</v>
      </c>
      <c r="R7041">
        <v>0.41370000000000001</v>
      </c>
      <c r="S7041">
        <f t="shared" si="439"/>
        <v>3.850000000000002E-2</v>
      </c>
    </row>
    <row r="7042" spans="1:19" x14ac:dyDescent="0.25">
      <c r="A7042">
        <v>9173.1219999999994</v>
      </c>
      <c r="B7042">
        <v>0.73250000000000004</v>
      </c>
      <c r="C7042">
        <f t="shared" si="436"/>
        <v>3.8541666666666682E-2</v>
      </c>
      <c r="G7042">
        <v>8457.56</v>
      </c>
      <c r="H7042">
        <v>0.73499999999999999</v>
      </c>
      <c r="I7042">
        <f t="shared" si="437"/>
        <v>3.8541666666666682E-2</v>
      </c>
      <c r="M7042">
        <v>7498.232</v>
      </c>
      <c r="N7042">
        <v>0.61719999999999997</v>
      </c>
      <c r="O7042">
        <f t="shared" si="438"/>
        <v>3.8416666666666648E-2</v>
      </c>
      <c r="Q7042">
        <v>7716.6239999999998</v>
      </c>
      <c r="R7042">
        <v>0.41370000000000001</v>
      </c>
      <c r="S7042">
        <f t="shared" si="439"/>
        <v>3.850000000000002E-2</v>
      </c>
    </row>
    <row r="7043" spans="1:19" x14ac:dyDescent="0.25">
      <c r="A7043">
        <v>9170.8230000000003</v>
      </c>
      <c r="B7043">
        <v>0.73250000000000004</v>
      </c>
      <c r="C7043">
        <f t="shared" si="436"/>
        <v>3.8541666666666682E-2</v>
      </c>
      <c r="G7043">
        <v>8453.5810000000001</v>
      </c>
      <c r="H7043">
        <v>0.73499999999999999</v>
      </c>
      <c r="I7043">
        <f t="shared" si="437"/>
        <v>3.8541666666666682E-2</v>
      </c>
      <c r="M7043">
        <v>7496.4639999999999</v>
      </c>
      <c r="N7043">
        <v>0.61719999999999997</v>
      </c>
      <c r="O7043">
        <f t="shared" si="438"/>
        <v>3.8416666666666648E-2</v>
      </c>
      <c r="Q7043">
        <v>7711.4120000000003</v>
      </c>
      <c r="R7043">
        <v>0.41370000000000001</v>
      </c>
      <c r="S7043">
        <f t="shared" si="439"/>
        <v>3.850000000000002E-2</v>
      </c>
    </row>
    <row r="7044" spans="1:19" x14ac:dyDescent="0.25">
      <c r="A7044">
        <v>9170.8230000000003</v>
      </c>
      <c r="B7044">
        <v>0.73250000000000004</v>
      </c>
      <c r="C7044">
        <f t="shared" si="436"/>
        <v>3.8541666666666682E-2</v>
      </c>
      <c r="G7044">
        <v>8450.84</v>
      </c>
      <c r="H7044">
        <v>0.73499999999999999</v>
      </c>
      <c r="I7044">
        <f t="shared" si="437"/>
        <v>3.8541666666666682E-2</v>
      </c>
      <c r="M7044">
        <v>7490.451</v>
      </c>
      <c r="N7044">
        <v>0.61719999999999997</v>
      </c>
      <c r="O7044">
        <f t="shared" si="438"/>
        <v>3.8416666666666648E-2</v>
      </c>
      <c r="Q7044">
        <v>7707.9369999999999</v>
      </c>
      <c r="R7044">
        <v>0.41370000000000001</v>
      </c>
      <c r="S7044">
        <f t="shared" si="439"/>
        <v>3.850000000000002E-2</v>
      </c>
    </row>
    <row r="7045" spans="1:19" x14ac:dyDescent="0.25">
      <c r="A7045">
        <v>9173.4750000000004</v>
      </c>
      <c r="B7045">
        <v>0.73250000000000004</v>
      </c>
      <c r="C7045">
        <f t="shared" ref="C7045:C7108" si="440">(B7045-$B$4)/2.4</f>
        <v>3.8541666666666682E-2</v>
      </c>
      <c r="G7045">
        <v>8449.7790000000005</v>
      </c>
      <c r="H7045">
        <v>0.73499999999999999</v>
      </c>
      <c r="I7045">
        <f t="shared" ref="I7045:I7108" si="441">(H7045-$H$4)/2.4</f>
        <v>3.8541666666666682E-2</v>
      </c>
      <c r="M7045">
        <v>7483.2889999999998</v>
      </c>
      <c r="N7045">
        <v>0.61719999999999997</v>
      </c>
      <c r="O7045">
        <f t="shared" ref="O7045:O7108" si="442">(N7045-$N$4)/2.4</f>
        <v>3.8416666666666648E-2</v>
      </c>
      <c r="Q7045">
        <v>7706.0169999999998</v>
      </c>
      <c r="R7045">
        <v>0.41370000000000001</v>
      </c>
      <c r="S7045">
        <f t="shared" ref="S7045:S7108" si="443">(R7045-$R$4)/2.4</f>
        <v>3.850000000000002E-2</v>
      </c>
    </row>
    <row r="7046" spans="1:19" x14ac:dyDescent="0.25">
      <c r="A7046">
        <v>9178.4269999999997</v>
      </c>
      <c r="B7046">
        <v>0.73250000000000004</v>
      </c>
      <c r="C7046">
        <f t="shared" si="440"/>
        <v>3.8541666666666682E-2</v>
      </c>
      <c r="G7046">
        <v>8451.0169999999998</v>
      </c>
      <c r="H7046">
        <v>0.73499999999999999</v>
      </c>
      <c r="I7046">
        <f t="shared" si="441"/>
        <v>3.8541666666666682E-2</v>
      </c>
      <c r="M7046">
        <v>7476.3040000000001</v>
      </c>
      <c r="N7046">
        <v>0.61719999999999997</v>
      </c>
      <c r="O7046">
        <f t="shared" si="442"/>
        <v>3.8416666666666648E-2</v>
      </c>
      <c r="Q7046">
        <v>7706.2</v>
      </c>
      <c r="R7046">
        <v>0.41370000000000001</v>
      </c>
      <c r="S7046">
        <f t="shared" si="443"/>
        <v>3.850000000000002E-2</v>
      </c>
    </row>
    <row r="7047" spans="1:19" x14ac:dyDescent="0.25">
      <c r="A7047">
        <v>9185.4120000000003</v>
      </c>
      <c r="B7047">
        <v>0.73250000000000004</v>
      </c>
      <c r="C7047">
        <f t="shared" si="440"/>
        <v>3.8541666666666682E-2</v>
      </c>
      <c r="G7047">
        <v>8454.8189999999995</v>
      </c>
      <c r="H7047">
        <v>0.73499999999999999</v>
      </c>
      <c r="I7047">
        <f t="shared" si="441"/>
        <v>3.8541666666666682E-2</v>
      </c>
      <c r="M7047">
        <v>7469.9380000000001</v>
      </c>
      <c r="N7047">
        <v>0.61719999999999997</v>
      </c>
      <c r="O7047">
        <f t="shared" si="442"/>
        <v>3.8416666666666648E-2</v>
      </c>
      <c r="Q7047">
        <v>7707.9369999999999</v>
      </c>
      <c r="R7047">
        <v>0.41370000000000001</v>
      </c>
      <c r="S7047">
        <f t="shared" si="443"/>
        <v>3.850000000000002E-2</v>
      </c>
    </row>
    <row r="7048" spans="1:19" x14ac:dyDescent="0.25">
      <c r="A7048">
        <v>9194.0769999999993</v>
      </c>
      <c r="B7048">
        <v>0.73250000000000004</v>
      </c>
      <c r="C7048">
        <f t="shared" si="440"/>
        <v>3.8541666666666682E-2</v>
      </c>
      <c r="G7048">
        <v>8460.7430000000004</v>
      </c>
      <c r="H7048">
        <v>0.73499999999999999</v>
      </c>
      <c r="I7048">
        <f t="shared" si="441"/>
        <v>3.8541666666666682E-2</v>
      </c>
      <c r="M7048">
        <v>7464.5450000000001</v>
      </c>
      <c r="N7048">
        <v>0.61719999999999997</v>
      </c>
      <c r="O7048">
        <f t="shared" si="442"/>
        <v>3.8416666666666648E-2</v>
      </c>
      <c r="Q7048">
        <v>7711.8689999999997</v>
      </c>
      <c r="R7048">
        <v>0.41370000000000001</v>
      </c>
      <c r="S7048">
        <f t="shared" si="443"/>
        <v>3.850000000000002E-2</v>
      </c>
    </row>
    <row r="7049" spans="1:19" x14ac:dyDescent="0.25">
      <c r="A7049">
        <v>9204.4210000000003</v>
      </c>
      <c r="B7049">
        <v>0.73250000000000004</v>
      </c>
      <c r="C7049">
        <f t="shared" si="440"/>
        <v>3.8541666666666682E-2</v>
      </c>
      <c r="G7049">
        <v>8468.6119999999992</v>
      </c>
      <c r="H7049">
        <v>0.73499999999999999</v>
      </c>
      <c r="I7049">
        <f t="shared" si="441"/>
        <v>3.8541666666666682E-2</v>
      </c>
      <c r="M7049">
        <v>7460.4780000000001</v>
      </c>
      <c r="N7049">
        <v>0.61719999999999997</v>
      </c>
      <c r="O7049">
        <f t="shared" si="442"/>
        <v>3.8416666666666648E-2</v>
      </c>
      <c r="Q7049">
        <v>7717.3559999999998</v>
      </c>
      <c r="R7049">
        <v>0.41370000000000001</v>
      </c>
      <c r="S7049">
        <f t="shared" si="443"/>
        <v>3.850000000000002E-2</v>
      </c>
    </row>
    <row r="7050" spans="1:19" x14ac:dyDescent="0.25">
      <c r="A7050">
        <v>9216.2690000000002</v>
      </c>
      <c r="B7050">
        <v>0.73250000000000004</v>
      </c>
      <c r="C7050">
        <f t="shared" si="440"/>
        <v>3.8541666666666682E-2</v>
      </c>
      <c r="G7050">
        <v>8478.0730000000003</v>
      </c>
      <c r="H7050">
        <v>0.73499999999999999</v>
      </c>
      <c r="I7050">
        <f t="shared" si="441"/>
        <v>3.8541666666666682E-2</v>
      </c>
      <c r="M7050">
        <v>7457.7370000000001</v>
      </c>
      <c r="N7050">
        <v>0.61719999999999997</v>
      </c>
      <c r="O7050">
        <f t="shared" si="442"/>
        <v>3.8416666666666648E-2</v>
      </c>
      <c r="Q7050">
        <v>7724.7629999999999</v>
      </c>
      <c r="R7050">
        <v>0.41370000000000001</v>
      </c>
      <c r="S7050">
        <f t="shared" si="443"/>
        <v>3.850000000000002E-2</v>
      </c>
    </row>
    <row r="7051" spans="1:19" x14ac:dyDescent="0.25">
      <c r="A7051">
        <v>9229.7970000000005</v>
      </c>
      <c r="B7051">
        <v>0.73250000000000004</v>
      </c>
      <c r="C7051">
        <f t="shared" si="440"/>
        <v>3.8541666666666682E-2</v>
      </c>
      <c r="G7051">
        <v>8489.2139999999999</v>
      </c>
      <c r="H7051">
        <v>0.73499999999999999</v>
      </c>
      <c r="I7051">
        <f t="shared" si="441"/>
        <v>3.8541666666666682E-2</v>
      </c>
      <c r="M7051">
        <v>7456.3220000000001</v>
      </c>
      <c r="N7051">
        <v>0.61719999999999997</v>
      </c>
      <c r="O7051">
        <f t="shared" si="442"/>
        <v>3.8416666666666648E-2</v>
      </c>
      <c r="Q7051">
        <v>7733.1750000000002</v>
      </c>
      <c r="R7051">
        <v>0.41370000000000001</v>
      </c>
      <c r="S7051">
        <f t="shared" si="443"/>
        <v>3.850000000000002E-2</v>
      </c>
    </row>
    <row r="7052" spans="1:19" x14ac:dyDescent="0.25">
      <c r="A7052">
        <v>9245.0930000000008</v>
      </c>
      <c r="B7052">
        <v>0.73250000000000004</v>
      </c>
      <c r="C7052">
        <f t="shared" si="440"/>
        <v>3.8541666666666682E-2</v>
      </c>
      <c r="G7052">
        <v>8501.9459999999999</v>
      </c>
      <c r="H7052">
        <v>0.73499999999999999</v>
      </c>
      <c r="I7052">
        <f t="shared" si="441"/>
        <v>3.8541666666666682E-2</v>
      </c>
      <c r="M7052">
        <v>7456.2340000000004</v>
      </c>
      <c r="N7052">
        <v>0.61719999999999997</v>
      </c>
      <c r="O7052">
        <f t="shared" si="442"/>
        <v>3.8416666666666648E-2</v>
      </c>
      <c r="Q7052">
        <v>7743.1419999999998</v>
      </c>
      <c r="R7052">
        <v>0.41370000000000001</v>
      </c>
      <c r="S7052">
        <f t="shared" si="443"/>
        <v>3.850000000000002E-2</v>
      </c>
    </row>
    <row r="7053" spans="1:19" x14ac:dyDescent="0.25">
      <c r="A7053">
        <v>9261.5390000000007</v>
      </c>
      <c r="B7053">
        <v>0.73270000000000002</v>
      </c>
      <c r="C7053">
        <f t="shared" si="440"/>
        <v>3.8625000000000007E-2</v>
      </c>
      <c r="G7053">
        <v>8514.2360000000008</v>
      </c>
      <c r="H7053">
        <v>0.73519999999999996</v>
      </c>
      <c r="I7053">
        <f t="shared" si="441"/>
        <v>3.8625000000000007E-2</v>
      </c>
      <c r="M7053">
        <v>7457.3829999999998</v>
      </c>
      <c r="N7053">
        <v>0.61719999999999997</v>
      </c>
      <c r="O7053">
        <f t="shared" si="442"/>
        <v>3.8416666666666648E-2</v>
      </c>
      <c r="Q7053">
        <v>7754.2979999999998</v>
      </c>
      <c r="R7053">
        <v>0.41370000000000001</v>
      </c>
      <c r="S7053">
        <f t="shared" si="443"/>
        <v>3.850000000000002E-2</v>
      </c>
    </row>
    <row r="7054" spans="1:19" x14ac:dyDescent="0.25">
      <c r="A7054">
        <v>9267.5509999999995</v>
      </c>
      <c r="B7054">
        <v>0.73270000000000002</v>
      </c>
      <c r="C7054">
        <f t="shared" si="440"/>
        <v>3.8625000000000007E-2</v>
      </c>
      <c r="G7054">
        <v>8515.7389999999996</v>
      </c>
      <c r="H7054">
        <v>0.73519999999999996</v>
      </c>
      <c r="I7054">
        <f t="shared" si="441"/>
        <v>3.8625000000000007E-2</v>
      </c>
      <c r="M7054">
        <v>7459.77</v>
      </c>
      <c r="N7054">
        <v>0.61719999999999997</v>
      </c>
      <c r="O7054">
        <f t="shared" si="442"/>
        <v>3.8416666666666648E-2</v>
      </c>
      <c r="Q7054">
        <v>7766.46</v>
      </c>
      <c r="R7054">
        <v>0.41370000000000001</v>
      </c>
      <c r="S7054">
        <f t="shared" si="443"/>
        <v>3.850000000000002E-2</v>
      </c>
    </row>
    <row r="7055" spans="1:19" x14ac:dyDescent="0.25">
      <c r="A7055">
        <v>9260.39</v>
      </c>
      <c r="B7055">
        <v>0.73270000000000002</v>
      </c>
      <c r="C7055">
        <f t="shared" si="440"/>
        <v>3.8625000000000007E-2</v>
      </c>
      <c r="G7055">
        <v>8510.4339999999993</v>
      </c>
      <c r="H7055">
        <v>0.73519999999999996</v>
      </c>
      <c r="I7055">
        <f t="shared" si="441"/>
        <v>3.8625000000000007E-2</v>
      </c>
      <c r="M7055">
        <v>7463.4840000000004</v>
      </c>
      <c r="N7055">
        <v>0.61719999999999997</v>
      </c>
      <c r="O7055">
        <f t="shared" si="442"/>
        <v>3.8416666666666648E-2</v>
      </c>
      <c r="Q7055">
        <v>7777.89</v>
      </c>
      <c r="R7055">
        <v>0.41399999999999998</v>
      </c>
      <c r="S7055">
        <f t="shared" si="443"/>
        <v>3.8625000000000007E-2</v>
      </c>
    </row>
    <row r="7056" spans="1:19" x14ac:dyDescent="0.25">
      <c r="A7056">
        <v>9247.4809999999998</v>
      </c>
      <c r="B7056">
        <v>0.73270000000000002</v>
      </c>
      <c r="C7056">
        <f t="shared" si="440"/>
        <v>3.8625000000000007E-2</v>
      </c>
      <c r="G7056">
        <v>8501.9459999999999</v>
      </c>
      <c r="H7056">
        <v>0.73519999999999996</v>
      </c>
      <c r="I7056">
        <f t="shared" si="441"/>
        <v>3.8625000000000007E-2</v>
      </c>
      <c r="M7056">
        <v>7468.6120000000001</v>
      </c>
      <c r="N7056">
        <v>0.61719999999999997</v>
      </c>
      <c r="O7056">
        <f t="shared" si="442"/>
        <v>3.8416666666666648E-2</v>
      </c>
      <c r="Q7056">
        <v>7779.4440000000004</v>
      </c>
      <c r="R7056">
        <v>0.41399999999999998</v>
      </c>
      <c r="S7056">
        <f t="shared" si="443"/>
        <v>3.8625000000000007E-2</v>
      </c>
    </row>
    <row r="7057" spans="1:19" x14ac:dyDescent="0.25">
      <c r="A7057">
        <v>9233.0689999999995</v>
      </c>
      <c r="B7057">
        <v>0.73270000000000002</v>
      </c>
      <c r="C7057">
        <f t="shared" si="440"/>
        <v>3.8625000000000007E-2</v>
      </c>
      <c r="G7057">
        <v>8492.3970000000008</v>
      </c>
      <c r="H7057">
        <v>0.73519999999999996</v>
      </c>
      <c r="I7057">
        <f t="shared" si="441"/>
        <v>3.8625000000000007E-2</v>
      </c>
      <c r="M7057">
        <v>7474.9780000000001</v>
      </c>
      <c r="N7057">
        <v>0.61719999999999997</v>
      </c>
      <c r="O7057">
        <f t="shared" si="442"/>
        <v>3.8416666666666648E-2</v>
      </c>
      <c r="Q7057">
        <v>7774.598</v>
      </c>
      <c r="R7057">
        <v>0.41399999999999998</v>
      </c>
      <c r="S7057">
        <f t="shared" si="443"/>
        <v>3.8625000000000007E-2</v>
      </c>
    </row>
    <row r="7058" spans="1:19" x14ac:dyDescent="0.25">
      <c r="A7058">
        <v>9219.7180000000008</v>
      </c>
      <c r="B7058">
        <v>0.73270000000000002</v>
      </c>
      <c r="C7058">
        <f t="shared" si="440"/>
        <v>3.8625000000000007E-2</v>
      </c>
      <c r="G7058">
        <v>8483.1129999999994</v>
      </c>
      <c r="H7058">
        <v>0.73519999999999996</v>
      </c>
      <c r="I7058">
        <f t="shared" si="441"/>
        <v>3.8625000000000007E-2</v>
      </c>
      <c r="M7058">
        <v>7482.4049999999997</v>
      </c>
      <c r="N7058">
        <v>0.61719999999999997</v>
      </c>
      <c r="O7058">
        <f t="shared" si="442"/>
        <v>3.8416666666666648E-2</v>
      </c>
      <c r="Q7058">
        <v>7767.2830000000004</v>
      </c>
      <c r="R7058">
        <v>0.41399999999999998</v>
      </c>
      <c r="S7058">
        <f t="shared" si="443"/>
        <v>3.8625000000000007E-2</v>
      </c>
    </row>
    <row r="7059" spans="1:19" x14ac:dyDescent="0.25">
      <c r="A7059">
        <v>9208.5769999999993</v>
      </c>
      <c r="B7059">
        <v>0.73270000000000002</v>
      </c>
      <c r="C7059">
        <f t="shared" si="440"/>
        <v>3.8625000000000007E-2</v>
      </c>
      <c r="G7059">
        <v>8474.8019999999997</v>
      </c>
      <c r="H7059">
        <v>0.73519999999999996</v>
      </c>
      <c r="I7059">
        <f t="shared" si="441"/>
        <v>3.8625000000000007E-2</v>
      </c>
      <c r="M7059">
        <v>7491.07</v>
      </c>
      <c r="N7059">
        <v>0.61750000000000005</v>
      </c>
      <c r="O7059">
        <f t="shared" si="442"/>
        <v>3.8541666666666682E-2</v>
      </c>
      <c r="Q7059">
        <v>7759.1440000000002</v>
      </c>
      <c r="R7059">
        <v>0.41399999999999998</v>
      </c>
      <c r="S7059">
        <f t="shared" si="443"/>
        <v>3.8625000000000007E-2</v>
      </c>
    </row>
    <row r="7060" spans="1:19" x14ac:dyDescent="0.25">
      <c r="A7060">
        <v>9200.1769999999997</v>
      </c>
      <c r="B7060">
        <v>0.73270000000000002</v>
      </c>
      <c r="C7060">
        <f t="shared" si="440"/>
        <v>3.8625000000000007E-2</v>
      </c>
      <c r="G7060">
        <v>8467.9050000000007</v>
      </c>
      <c r="H7060">
        <v>0.73519999999999996</v>
      </c>
      <c r="I7060">
        <f t="shared" si="441"/>
        <v>3.8625000000000007E-2</v>
      </c>
      <c r="M7060">
        <v>7495.3140000000003</v>
      </c>
      <c r="N7060">
        <v>0.61750000000000005</v>
      </c>
      <c r="O7060">
        <f t="shared" si="442"/>
        <v>3.8541666666666682E-2</v>
      </c>
      <c r="Q7060">
        <v>7751.3720000000003</v>
      </c>
      <c r="R7060">
        <v>0.41399999999999998</v>
      </c>
      <c r="S7060">
        <f t="shared" si="443"/>
        <v>3.8625000000000007E-2</v>
      </c>
    </row>
    <row r="7061" spans="1:19" x14ac:dyDescent="0.25">
      <c r="A7061">
        <v>9194.1650000000009</v>
      </c>
      <c r="B7061">
        <v>0.73270000000000002</v>
      </c>
      <c r="C7061">
        <f t="shared" si="440"/>
        <v>3.8625000000000007E-2</v>
      </c>
      <c r="G7061">
        <v>8462.4230000000007</v>
      </c>
      <c r="H7061">
        <v>0.73519999999999996</v>
      </c>
      <c r="I7061">
        <f t="shared" si="441"/>
        <v>3.8625000000000007E-2</v>
      </c>
      <c r="M7061">
        <v>7491.2470000000003</v>
      </c>
      <c r="N7061">
        <v>0.61750000000000005</v>
      </c>
      <c r="O7061">
        <f t="shared" si="442"/>
        <v>3.8541666666666682E-2</v>
      </c>
      <c r="Q7061">
        <v>7744.3310000000001</v>
      </c>
      <c r="R7061">
        <v>0.41399999999999998</v>
      </c>
      <c r="S7061">
        <f t="shared" si="443"/>
        <v>3.8625000000000007E-2</v>
      </c>
    </row>
    <row r="7062" spans="1:19" x14ac:dyDescent="0.25">
      <c r="A7062">
        <v>9190.4509999999991</v>
      </c>
      <c r="B7062">
        <v>0.73270000000000002</v>
      </c>
      <c r="C7062">
        <f t="shared" si="440"/>
        <v>3.8625000000000007E-2</v>
      </c>
      <c r="G7062">
        <v>8457.8250000000007</v>
      </c>
      <c r="H7062">
        <v>0.73519999999999996</v>
      </c>
      <c r="I7062">
        <f t="shared" si="441"/>
        <v>3.8625000000000007E-2</v>
      </c>
      <c r="M7062">
        <v>7483.7309999999998</v>
      </c>
      <c r="N7062">
        <v>0.61750000000000005</v>
      </c>
      <c r="O7062">
        <f t="shared" si="442"/>
        <v>3.8541666666666682E-2</v>
      </c>
      <c r="Q7062">
        <v>7738.9359999999997</v>
      </c>
      <c r="R7062">
        <v>0.41399999999999998</v>
      </c>
      <c r="S7062">
        <f t="shared" si="443"/>
        <v>3.8625000000000007E-2</v>
      </c>
    </row>
    <row r="7063" spans="1:19" x14ac:dyDescent="0.25">
      <c r="A7063">
        <v>9189.2139999999999</v>
      </c>
      <c r="B7063">
        <v>0.73270000000000002</v>
      </c>
      <c r="C7063">
        <f t="shared" si="440"/>
        <v>3.8625000000000007E-2</v>
      </c>
      <c r="G7063">
        <v>8454.5540000000001</v>
      </c>
      <c r="H7063">
        <v>0.73519999999999996</v>
      </c>
      <c r="I7063">
        <f t="shared" si="441"/>
        <v>3.8625000000000007E-2</v>
      </c>
      <c r="M7063">
        <v>7475.1549999999997</v>
      </c>
      <c r="N7063">
        <v>0.61750000000000005</v>
      </c>
      <c r="O7063">
        <f t="shared" si="442"/>
        <v>3.8541666666666682E-2</v>
      </c>
      <c r="Q7063">
        <v>7734.8209999999999</v>
      </c>
      <c r="R7063">
        <v>0.41399999999999998</v>
      </c>
      <c r="S7063">
        <f t="shared" si="443"/>
        <v>3.8625000000000007E-2</v>
      </c>
    </row>
    <row r="7064" spans="1:19" x14ac:dyDescent="0.25">
      <c r="A7064">
        <v>9190.3629999999994</v>
      </c>
      <c r="B7064">
        <v>0.73270000000000002</v>
      </c>
      <c r="C7064">
        <f t="shared" si="440"/>
        <v>3.8625000000000007E-2</v>
      </c>
      <c r="G7064">
        <v>8452.8739999999998</v>
      </c>
      <c r="H7064">
        <v>0.73519999999999996</v>
      </c>
      <c r="I7064">
        <f t="shared" si="441"/>
        <v>3.8625000000000007E-2</v>
      </c>
      <c r="M7064">
        <v>7466.8440000000001</v>
      </c>
      <c r="N7064">
        <v>0.61750000000000005</v>
      </c>
      <c r="O7064">
        <f t="shared" si="442"/>
        <v>3.8541666666666682E-2</v>
      </c>
      <c r="Q7064">
        <v>7732.0780000000004</v>
      </c>
      <c r="R7064">
        <v>0.41399999999999998</v>
      </c>
      <c r="S7064">
        <f t="shared" si="443"/>
        <v>3.8625000000000007E-2</v>
      </c>
    </row>
    <row r="7065" spans="1:19" x14ac:dyDescent="0.25">
      <c r="A7065">
        <v>9194.0769999999993</v>
      </c>
      <c r="B7065">
        <v>0.73270000000000002</v>
      </c>
      <c r="C7065">
        <f t="shared" si="440"/>
        <v>3.8625000000000007E-2</v>
      </c>
      <c r="G7065">
        <v>8453.4050000000007</v>
      </c>
      <c r="H7065">
        <v>0.73519999999999996</v>
      </c>
      <c r="I7065">
        <f t="shared" si="441"/>
        <v>3.8625000000000007E-2</v>
      </c>
      <c r="M7065">
        <v>7459.5050000000001</v>
      </c>
      <c r="N7065">
        <v>0.61750000000000005</v>
      </c>
      <c r="O7065">
        <f t="shared" si="442"/>
        <v>3.8541666666666682E-2</v>
      </c>
      <c r="Q7065">
        <v>7731.5290000000005</v>
      </c>
      <c r="R7065">
        <v>0.41399999999999998</v>
      </c>
      <c r="S7065">
        <f t="shared" si="443"/>
        <v>3.8625000000000007E-2</v>
      </c>
    </row>
    <row r="7066" spans="1:19" x14ac:dyDescent="0.25">
      <c r="A7066">
        <v>9199.7350000000006</v>
      </c>
      <c r="B7066">
        <v>0.73270000000000002</v>
      </c>
      <c r="C7066">
        <f t="shared" si="440"/>
        <v>3.8625000000000007E-2</v>
      </c>
      <c r="G7066">
        <v>8456.9410000000007</v>
      </c>
      <c r="H7066">
        <v>0.73519999999999996</v>
      </c>
      <c r="I7066">
        <f t="shared" si="441"/>
        <v>3.8625000000000007E-2</v>
      </c>
      <c r="M7066">
        <v>7453.3159999999998</v>
      </c>
      <c r="N7066">
        <v>0.61750000000000005</v>
      </c>
      <c r="O7066">
        <f t="shared" si="442"/>
        <v>3.8541666666666682E-2</v>
      </c>
      <c r="Q7066">
        <v>7732.7179999999998</v>
      </c>
      <c r="R7066">
        <v>0.41399999999999998</v>
      </c>
      <c r="S7066">
        <f t="shared" si="443"/>
        <v>3.8625000000000007E-2</v>
      </c>
    </row>
    <row r="7067" spans="1:19" x14ac:dyDescent="0.25">
      <c r="A7067">
        <v>9207.2510000000002</v>
      </c>
      <c r="B7067">
        <v>0.73270000000000002</v>
      </c>
      <c r="C7067">
        <f t="shared" si="440"/>
        <v>3.8625000000000007E-2</v>
      </c>
      <c r="G7067">
        <v>8462.3349999999991</v>
      </c>
      <c r="H7067">
        <v>0.73519999999999996</v>
      </c>
      <c r="I7067">
        <f t="shared" si="441"/>
        <v>3.8625000000000007E-2</v>
      </c>
      <c r="M7067">
        <v>7448.4530000000004</v>
      </c>
      <c r="N7067">
        <v>0.61750000000000005</v>
      </c>
      <c r="O7067">
        <f t="shared" si="442"/>
        <v>3.8541666666666682E-2</v>
      </c>
      <c r="Q7067">
        <v>7736.01</v>
      </c>
      <c r="R7067">
        <v>0.41399999999999998</v>
      </c>
      <c r="S7067">
        <f t="shared" si="443"/>
        <v>3.8625000000000007E-2</v>
      </c>
    </row>
    <row r="7068" spans="1:19" x14ac:dyDescent="0.25">
      <c r="A7068">
        <v>9216.2690000000002</v>
      </c>
      <c r="B7068">
        <v>0.73270000000000002</v>
      </c>
      <c r="C7068">
        <f t="shared" si="440"/>
        <v>3.8625000000000007E-2</v>
      </c>
      <c r="G7068">
        <v>8469.7620000000006</v>
      </c>
      <c r="H7068">
        <v>0.73519999999999996</v>
      </c>
      <c r="I7068">
        <f t="shared" si="441"/>
        <v>3.8625000000000007E-2</v>
      </c>
      <c r="M7068">
        <v>7444.9160000000002</v>
      </c>
      <c r="N7068">
        <v>0.61750000000000005</v>
      </c>
      <c r="O7068">
        <f t="shared" si="442"/>
        <v>3.8541666666666682E-2</v>
      </c>
      <c r="Q7068">
        <v>7740.6729999999998</v>
      </c>
      <c r="R7068">
        <v>0.41399999999999998</v>
      </c>
      <c r="S7068">
        <f t="shared" si="443"/>
        <v>3.8625000000000007E-2</v>
      </c>
    </row>
    <row r="7069" spans="1:19" x14ac:dyDescent="0.25">
      <c r="A7069">
        <v>9226.7909999999993</v>
      </c>
      <c r="B7069">
        <v>0.73270000000000002</v>
      </c>
      <c r="C7069">
        <f t="shared" si="440"/>
        <v>3.8625000000000007E-2</v>
      </c>
      <c r="G7069">
        <v>8479.0460000000003</v>
      </c>
      <c r="H7069">
        <v>0.73519999999999996</v>
      </c>
      <c r="I7069">
        <f t="shared" si="441"/>
        <v>3.8625000000000007E-2</v>
      </c>
      <c r="M7069">
        <v>7442.6170000000002</v>
      </c>
      <c r="N7069">
        <v>0.61750000000000005</v>
      </c>
      <c r="O7069">
        <f t="shared" si="442"/>
        <v>3.8541666666666682E-2</v>
      </c>
      <c r="Q7069">
        <v>7746.9830000000002</v>
      </c>
      <c r="R7069">
        <v>0.41399999999999998</v>
      </c>
      <c r="S7069">
        <f t="shared" si="443"/>
        <v>3.8625000000000007E-2</v>
      </c>
    </row>
    <row r="7070" spans="1:19" x14ac:dyDescent="0.25">
      <c r="A7070">
        <v>9239.1689999999999</v>
      </c>
      <c r="B7070">
        <v>0.73270000000000002</v>
      </c>
      <c r="C7070">
        <f t="shared" si="440"/>
        <v>3.8625000000000007E-2</v>
      </c>
      <c r="G7070">
        <v>8490.098</v>
      </c>
      <c r="H7070">
        <v>0.73519999999999996</v>
      </c>
      <c r="I7070">
        <f t="shared" si="441"/>
        <v>3.8625000000000007E-2</v>
      </c>
      <c r="M7070">
        <v>7441.5559999999996</v>
      </c>
      <c r="N7070">
        <v>0.61750000000000005</v>
      </c>
      <c r="O7070">
        <f t="shared" si="442"/>
        <v>3.8541666666666682E-2</v>
      </c>
      <c r="Q7070">
        <v>7754.9380000000001</v>
      </c>
      <c r="R7070">
        <v>0.41399999999999998</v>
      </c>
      <c r="S7070">
        <f t="shared" si="443"/>
        <v>3.8625000000000007E-2</v>
      </c>
    </row>
    <row r="7071" spans="1:19" x14ac:dyDescent="0.25">
      <c r="A7071">
        <v>9253.3160000000007</v>
      </c>
      <c r="B7071">
        <v>0.73299999999999998</v>
      </c>
      <c r="C7071">
        <f t="shared" si="440"/>
        <v>3.8749999999999993E-2</v>
      </c>
      <c r="G7071">
        <v>8502.5650000000005</v>
      </c>
      <c r="H7071">
        <v>0.73550000000000004</v>
      </c>
      <c r="I7071">
        <f t="shared" si="441"/>
        <v>3.8750000000000034E-2</v>
      </c>
      <c r="M7071">
        <v>7441.8220000000001</v>
      </c>
      <c r="N7071">
        <v>0.61750000000000005</v>
      </c>
      <c r="O7071">
        <f t="shared" si="442"/>
        <v>3.8541666666666682E-2</v>
      </c>
      <c r="Q7071">
        <v>7764.174</v>
      </c>
      <c r="R7071">
        <v>0.41399999999999998</v>
      </c>
      <c r="S7071">
        <f t="shared" si="443"/>
        <v>3.8625000000000007E-2</v>
      </c>
    </row>
    <row r="7072" spans="1:19" x14ac:dyDescent="0.25">
      <c r="A7072">
        <v>9261.8040000000001</v>
      </c>
      <c r="B7072">
        <v>0.73299999999999998</v>
      </c>
      <c r="C7072">
        <f t="shared" si="440"/>
        <v>3.8749999999999993E-2</v>
      </c>
      <c r="G7072">
        <v>8509.3729999999996</v>
      </c>
      <c r="H7072">
        <v>0.73550000000000004</v>
      </c>
      <c r="I7072">
        <f t="shared" si="441"/>
        <v>3.8750000000000034E-2</v>
      </c>
      <c r="M7072">
        <v>7443.4129999999996</v>
      </c>
      <c r="N7072">
        <v>0.61750000000000005</v>
      </c>
      <c r="O7072">
        <f t="shared" si="442"/>
        <v>3.8541666666666682E-2</v>
      </c>
      <c r="Q7072">
        <v>7774.5060000000003</v>
      </c>
      <c r="R7072">
        <v>0.4143</v>
      </c>
      <c r="S7072">
        <f t="shared" si="443"/>
        <v>3.8750000000000014E-2</v>
      </c>
    </row>
    <row r="7073" spans="1:19" x14ac:dyDescent="0.25">
      <c r="A7073">
        <v>9255.4380000000001</v>
      </c>
      <c r="B7073">
        <v>0.73299999999999998</v>
      </c>
      <c r="C7073">
        <f t="shared" si="440"/>
        <v>3.8749999999999993E-2</v>
      </c>
      <c r="G7073">
        <v>8506.5429999999997</v>
      </c>
      <c r="H7073">
        <v>0.73550000000000004</v>
      </c>
      <c r="I7073">
        <f t="shared" si="441"/>
        <v>3.8750000000000034E-2</v>
      </c>
      <c r="M7073">
        <v>7446.2430000000004</v>
      </c>
      <c r="N7073">
        <v>0.61750000000000005</v>
      </c>
      <c r="O7073">
        <f t="shared" si="442"/>
        <v>3.8541666666666682E-2</v>
      </c>
      <c r="Q7073">
        <v>7778.53</v>
      </c>
      <c r="R7073">
        <v>0.4143</v>
      </c>
      <c r="S7073">
        <f t="shared" si="443"/>
        <v>3.8750000000000014E-2</v>
      </c>
    </row>
    <row r="7074" spans="1:19" x14ac:dyDescent="0.25">
      <c r="A7074">
        <v>9241.7330000000002</v>
      </c>
      <c r="B7074">
        <v>0.73299999999999998</v>
      </c>
      <c r="C7074">
        <f t="shared" si="440"/>
        <v>3.8749999999999993E-2</v>
      </c>
      <c r="G7074">
        <v>8498.7630000000008</v>
      </c>
      <c r="H7074">
        <v>0.73550000000000004</v>
      </c>
      <c r="I7074">
        <f t="shared" si="441"/>
        <v>3.8750000000000034E-2</v>
      </c>
      <c r="M7074">
        <v>7450.4870000000001</v>
      </c>
      <c r="N7074">
        <v>0.61750000000000005</v>
      </c>
      <c r="O7074">
        <f t="shared" si="442"/>
        <v>3.8541666666666682E-2</v>
      </c>
      <c r="Q7074">
        <v>7773.9579999999996</v>
      </c>
      <c r="R7074">
        <v>0.4143</v>
      </c>
      <c r="S7074">
        <f t="shared" si="443"/>
        <v>3.8750000000000014E-2</v>
      </c>
    </row>
    <row r="7075" spans="1:19" x14ac:dyDescent="0.25">
      <c r="A7075">
        <v>9225.9069999999992</v>
      </c>
      <c r="B7075">
        <v>0.73299999999999998</v>
      </c>
      <c r="C7075">
        <f t="shared" si="440"/>
        <v>3.8749999999999993E-2</v>
      </c>
      <c r="G7075">
        <v>8488.86</v>
      </c>
      <c r="H7075">
        <v>0.73550000000000004</v>
      </c>
      <c r="I7075">
        <f t="shared" si="441"/>
        <v>3.8750000000000034E-2</v>
      </c>
      <c r="M7075">
        <v>7455.9679999999998</v>
      </c>
      <c r="N7075">
        <v>0.61750000000000005</v>
      </c>
      <c r="O7075">
        <f t="shared" si="442"/>
        <v>3.8541666666666682E-2</v>
      </c>
      <c r="Q7075">
        <v>7765.2709999999997</v>
      </c>
      <c r="R7075">
        <v>0.4143</v>
      </c>
      <c r="S7075">
        <f t="shared" si="443"/>
        <v>3.8750000000000014E-2</v>
      </c>
    </row>
    <row r="7076" spans="1:19" x14ac:dyDescent="0.25">
      <c r="A7076">
        <v>9210.6990000000005</v>
      </c>
      <c r="B7076">
        <v>0.73299999999999998</v>
      </c>
      <c r="C7076">
        <f t="shared" si="440"/>
        <v>3.8749999999999993E-2</v>
      </c>
      <c r="G7076">
        <v>8478.7800000000007</v>
      </c>
      <c r="H7076">
        <v>0.73550000000000004</v>
      </c>
      <c r="I7076">
        <f t="shared" si="441"/>
        <v>3.8750000000000034E-2</v>
      </c>
      <c r="M7076">
        <v>7462.5110000000004</v>
      </c>
      <c r="N7076">
        <v>0.61750000000000005</v>
      </c>
      <c r="O7076">
        <f t="shared" si="442"/>
        <v>3.8541666666666682E-2</v>
      </c>
      <c r="Q7076">
        <v>7754.4809999999998</v>
      </c>
      <c r="R7076">
        <v>0.4143</v>
      </c>
      <c r="S7076">
        <f t="shared" si="443"/>
        <v>3.8750000000000014E-2</v>
      </c>
    </row>
    <row r="7077" spans="1:19" x14ac:dyDescent="0.25">
      <c r="A7077">
        <v>9197.7019999999993</v>
      </c>
      <c r="B7077">
        <v>0.73299999999999998</v>
      </c>
      <c r="C7077">
        <f t="shared" si="440"/>
        <v>3.8749999999999993E-2</v>
      </c>
      <c r="G7077">
        <v>8469.4969999999994</v>
      </c>
      <c r="H7077">
        <v>0.73550000000000004</v>
      </c>
      <c r="I7077">
        <f t="shared" si="441"/>
        <v>3.8750000000000034E-2</v>
      </c>
      <c r="M7077">
        <v>7470.2920000000004</v>
      </c>
      <c r="N7077">
        <v>0.61750000000000005</v>
      </c>
      <c r="O7077">
        <f t="shared" si="442"/>
        <v>3.8541666666666682E-2</v>
      </c>
      <c r="Q7077">
        <v>7743.9650000000001</v>
      </c>
      <c r="R7077">
        <v>0.4143</v>
      </c>
      <c r="S7077">
        <f t="shared" si="443"/>
        <v>3.8750000000000014E-2</v>
      </c>
    </row>
    <row r="7078" spans="1:19" x14ac:dyDescent="0.25">
      <c r="A7078">
        <v>9187.6219999999994</v>
      </c>
      <c r="B7078">
        <v>0.73299999999999998</v>
      </c>
      <c r="C7078">
        <f t="shared" si="440"/>
        <v>3.8749999999999993E-2</v>
      </c>
      <c r="G7078">
        <v>8461.7160000000003</v>
      </c>
      <c r="H7078">
        <v>0.73550000000000004</v>
      </c>
      <c r="I7078">
        <f t="shared" si="441"/>
        <v>3.8750000000000034E-2</v>
      </c>
      <c r="M7078">
        <v>7479.3990000000003</v>
      </c>
      <c r="N7078">
        <v>0.61750000000000005</v>
      </c>
      <c r="O7078">
        <f t="shared" si="442"/>
        <v>3.8541666666666682E-2</v>
      </c>
      <c r="Q7078">
        <v>7734.5469999999996</v>
      </c>
      <c r="R7078">
        <v>0.4143</v>
      </c>
      <c r="S7078">
        <f t="shared" si="443"/>
        <v>3.8750000000000014E-2</v>
      </c>
    </row>
    <row r="7079" spans="1:19" x14ac:dyDescent="0.25">
      <c r="A7079">
        <v>9180.107</v>
      </c>
      <c r="B7079">
        <v>0.73299999999999998</v>
      </c>
      <c r="C7079">
        <f t="shared" si="440"/>
        <v>3.8749999999999993E-2</v>
      </c>
      <c r="G7079">
        <v>8455.35</v>
      </c>
      <c r="H7079">
        <v>0.73550000000000004</v>
      </c>
      <c r="I7079">
        <f t="shared" si="441"/>
        <v>3.8750000000000034E-2</v>
      </c>
      <c r="M7079">
        <v>7489.4790000000003</v>
      </c>
      <c r="N7079">
        <v>0.61750000000000005</v>
      </c>
      <c r="O7079">
        <f t="shared" si="442"/>
        <v>3.8541666666666682E-2</v>
      </c>
      <c r="Q7079">
        <v>7726.4080000000004</v>
      </c>
      <c r="R7079">
        <v>0.4143</v>
      </c>
      <c r="S7079">
        <f t="shared" si="443"/>
        <v>3.8750000000000014E-2</v>
      </c>
    </row>
    <row r="7080" spans="1:19" x14ac:dyDescent="0.25">
      <c r="A7080">
        <v>9174.9779999999992</v>
      </c>
      <c r="B7080">
        <v>0.73299999999999998</v>
      </c>
      <c r="C7080">
        <f t="shared" si="440"/>
        <v>3.8749999999999993E-2</v>
      </c>
      <c r="G7080">
        <v>8450.1329999999998</v>
      </c>
      <c r="H7080">
        <v>0.73550000000000004</v>
      </c>
      <c r="I7080">
        <f t="shared" si="441"/>
        <v>3.8750000000000034E-2</v>
      </c>
      <c r="M7080">
        <v>7499.116</v>
      </c>
      <c r="N7080">
        <v>0.61770000000000003</v>
      </c>
      <c r="O7080">
        <f t="shared" si="442"/>
        <v>3.8625000000000007E-2</v>
      </c>
      <c r="Q7080">
        <v>7719.9160000000002</v>
      </c>
      <c r="R7080">
        <v>0.4143</v>
      </c>
      <c r="S7080">
        <f t="shared" si="443"/>
        <v>3.8750000000000014E-2</v>
      </c>
    </row>
    <row r="7081" spans="1:19" x14ac:dyDescent="0.25">
      <c r="A7081">
        <v>9172.1489999999994</v>
      </c>
      <c r="B7081">
        <v>0.73299999999999998</v>
      </c>
      <c r="C7081">
        <f t="shared" si="440"/>
        <v>3.8749999999999993E-2</v>
      </c>
      <c r="G7081">
        <v>8446.3310000000001</v>
      </c>
      <c r="H7081">
        <v>0.73550000000000004</v>
      </c>
      <c r="I7081">
        <f t="shared" si="441"/>
        <v>3.8750000000000034E-2</v>
      </c>
      <c r="M7081">
        <v>7500.3540000000003</v>
      </c>
      <c r="N7081">
        <v>0.61770000000000003</v>
      </c>
      <c r="O7081">
        <f t="shared" si="442"/>
        <v>3.8625000000000007E-2</v>
      </c>
      <c r="Q7081">
        <v>7715.07</v>
      </c>
      <c r="R7081">
        <v>0.4143</v>
      </c>
      <c r="S7081">
        <f t="shared" si="443"/>
        <v>3.8750000000000014E-2</v>
      </c>
    </row>
    <row r="7082" spans="1:19" x14ac:dyDescent="0.25">
      <c r="A7082">
        <v>9171.4419999999991</v>
      </c>
      <c r="B7082">
        <v>0.73299999999999998</v>
      </c>
      <c r="C7082">
        <f t="shared" si="440"/>
        <v>3.8749999999999993E-2</v>
      </c>
      <c r="G7082">
        <v>8443.7669999999998</v>
      </c>
      <c r="H7082">
        <v>0.73550000000000004</v>
      </c>
      <c r="I7082">
        <f t="shared" si="441"/>
        <v>3.8750000000000034E-2</v>
      </c>
      <c r="M7082">
        <v>7495.7560000000003</v>
      </c>
      <c r="N7082">
        <v>0.61770000000000003</v>
      </c>
      <c r="O7082">
        <f t="shared" si="442"/>
        <v>3.8625000000000007E-2</v>
      </c>
      <c r="Q7082">
        <v>7711.5039999999999</v>
      </c>
      <c r="R7082">
        <v>0.4143</v>
      </c>
      <c r="S7082">
        <f t="shared" si="443"/>
        <v>3.8750000000000014E-2</v>
      </c>
    </row>
    <row r="7083" spans="1:19" x14ac:dyDescent="0.25">
      <c r="A7083">
        <v>9173.3870000000006</v>
      </c>
      <c r="B7083">
        <v>0.73299999999999998</v>
      </c>
      <c r="C7083">
        <f t="shared" si="440"/>
        <v>3.8749999999999993E-2</v>
      </c>
      <c r="G7083">
        <v>8442.7939999999999</v>
      </c>
      <c r="H7083">
        <v>0.73550000000000004</v>
      </c>
      <c r="I7083">
        <f t="shared" si="441"/>
        <v>3.8750000000000034E-2</v>
      </c>
      <c r="M7083">
        <v>7489.125</v>
      </c>
      <c r="N7083">
        <v>0.61770000000000003</v>
      </c>
      <c r="O7083">
        <f t="shared" si="442"/>
        <v>3.8625000000000007E-2</v>
      </c>
      <c r="Q7083">
        <v>7709.4</v>
      </c>
      <c r="R7083">
        <v>0.4143</v>
      </c>
      <c r="S7083">
        <f t="shared" si="443"/>
        <v>3.8750000000000014E-2</v>
      </c>
    </row>
    <row r="7084" spans="1:19" x14ac:dyDescent="0.25">
      <c r="A7084">
        <v>9177.5419999999995</v>
      </c>
      <c r="B7084">
        <v>0.73299999999999998</v>
      </c>
      <c r="C7084">
        <f t="shared" si="440"/>
        <v>3.8749999999999993E-2</v>
      </c>
      <c r="G7084">
        <v>8444.1209999999992</v>
      </c>
      <c r="H7084">
        <v>0.73550000000000004</v>
      </c>
      <c r="I7084">
        <f t="shared" si="441"/>
        <v>3.8750000000000034E-2</v>
      </c>
      <c r="M7084">
        <v>7482.2280000000001</v>
      </c>
      <c r="N7084">
        <v>0.61770000000000003</v>
      </c>
      <c r="O7084">
        <f t="shared" si="442"/>
        <v>3.8625000000000007E-2</v>
      </c>
      <c r="Q7084">
        <v>7708.9430000000002</v>
      </c>
      <c r="R7084">
        <v>0.4143</v>
      </c>
      <c r="S7084">
        <f t="shared" si="443"/>
        <v>3.8750000000000014E-2</v>
      </c>
    </row>
    <row r="7085" spans="1:19" x14ac:dyDescent="0.25">
      <c r="A7085">
        <v>9183.9089999999997</v>
      </c>
      <c r="B7085">
        <v>0.73299999999999998</v>
      </c>
      <c r="C7085">
        <f t="shared" si="440"/>
        <v>3.8749999999999993E-2</v>
      </c>
      <c r="G7085">
        <v>8448.0110000000004</v>
      </c>
      <c r="H7085">
        <v>0.73550000000000004</v>
      </c>
      <c r="I7085">
        <f t="shared" si="441"/>
        <v>3.8750000000000034E-2</v>
      </c>
      <c r="M7085">
        <v>7475.6850000000004</v>
      </c>
      <c r="N7085">
        <v>0.61770000000000003</v>
      </c>
      <c r="O7085">
        <f t="shared" si="442"/>
        <v>3.8625000000000007E-2</v>
      </c>
      <c r="Q7085">
        <v>7711.0460000000003</v>
      </c>
      <c r="R7085">
        <v>0.4143</v>
      </c>
      <c r="S7085">
        <f t="shared" si="443"/>
        <v>3.8750000000000014E-2</v>
      </c>
    </row>
    <row r="7086" spans="1:19" x14ac:dyDescent="0.25">
      <c r="A7086">
        <v>9192.2199999999993</v>
      </c>
      <c r="B7086">
        <v>0.73299999999999998</v>
      </c>
      <c r="C7086">
        <f t="shared" si="440"/>
        <v>3.8749999999999993E-2</v>
      </c>
      <c r="G7086">
        <v>8454.0229999999992</v>
      </c>
      <c r="H7086">
        <v>0.73550000000000004</v>
      </c>
      <c r="I7086">
        <f t="shared" si="441"/>
        <v>3.8750000000000034E-2</v>
      </c>
      <c r="M7086">
        <v>7470.2039999999997</v>
      </c>
      <c r="N7086">
        <v>0.61770000000000003</v>
      </c>
      <c r="O7086">
        <f t="shared" si="442"/>
        <v>3.8625000000000007E-2</v>
      </c>
      <c r="Q7086">
        <v>7714.5209999999997</v>
      </c>
      <c r="R7086">
        <v>0.4143</v>
      </c>
      <c r="S7086">
        <f t="shared" si="443"/>
        <v>3.8750000000000014E-2</v>
      </c>
    </row>
    <row r="7087" spans="1:19" x14ac:dyDescent="0.25">
      <c r="A7087">
        <v>9202.1229999999996</v>
      </c>
      <c r="B7087">
        <v>0.73299999999999998</v>
      </c>
      <c r="C7087">
        <f t="shared" si="440"/>
        <v>3.8749999999999993E-2</v>
      </c>
      <c r="G7087">
        <v>8461.893</v>
      </c>
      <c r="H7087">
        <v>0.73550000000000004</v>
      </c>
      <c r="I7087">
        <f t="shared" si="441"/>
        <v>3.8750000000000034E-2</v>
      </c>
      <c r="M7087">
        <v>7465.8710000000001</v>
      </c>
      <c r="N7087">
        <v>0.61770000000000003</v>
      </c>
      <c r="O7087">
        <f t="shared" si="442"/>
        <v>3.8625000000000007E-2</v>
      </c>
      <c r="Q7087">
        <v>7720.0990000000002</v>
      </c>
      <c r="R7087">
        <v>0.4143</v>
      </c>
      <c r="S7087">
        <f t="shared" si="443"/>
        <v>3.8750000000000014E-2</v>
      </c>
    </row>
    <row r="7088" spans="1:19" x14ac:dyDescent="0.25">
      <c r="A7088">
        <v>9213.44</v>
      </c>
      <c r="B7088">
        <v>0.73299999999999998</v>
      </c>
      <c r="C7088">
        <f t="shared" si="440"/>
        <v>3.8749999999999993E-2</v>
      </c>
      <c r="G7088">
        <v>8471.5300000000007</v>
      </c>
      <c r="H7088">
        <v>0.73550000000000004</v>
      </c>
      <c r="I7088">
        <f t="shared" si="441"/>
        <v>3.8750000000000034E-2</v>
      </c>
      <c r="M7088">
        <v>7462.777</v>
      </c>
      <c r="N7088">
        <v>0.61770000000000003</v>
      </c>
      <c r="O7088">
        <f t="shared" si="442"/>
        <v>3.8625000000000007E-2</v>
      </c>
      <c r="Q7088">
        <v>7727.2309999999998</v>
      </c>
      <c r="R7088">
        <v>0.4143</v>
      </c>
      <c r="S7088">
        <f t="shared" si="443"/>
        <v>3.8750000000000014E-2</v>
      </c>
    </row>
    <row r="7089" spans="1:19" x14ac:dyDescent="0.25">
      <c r="A7089">
        <v>9226.3490000000002</v>
      </c>
      <c r="B7089">
        <v>0.73299999999999998</v>
      </c>
      <c r="C7089">
        <f t="shared" si="440"/>
        <v>3.8749999999999993E-2</v>
      </c>
      <c r="G7089">
        <v>8482.759</v>
      </c>
      <c r="H7089">
        <v>0.73550000000000004</v>
      </c>
      <c r="I7089">
        <f t="shared" si="441"/>
        <v>3.8750000000000034E-2</v>
      </c>
      <c r="M7089">
        <v>7461.0079999999998</v>
      </c>
      <c r="N7089">
        <v>0.61770000000000003</v>
      </c>
      <c r="O7089">
        <f t="shared" si="442"/>
        <v>3.8625000000000007E-2</v>
      </c>
      <c r="Q7089">
        <v>7735.8270000000002</v>
      </c>
      <c r="R7089">
        <v>0.4143</v>
      </c>
      <c r="S7089">
        <f t="shared" si="443"/>
        <v>3.8750000000000014E-2</v>
      </c>
    </row>
    <row r="7090" spans="1:19" x14ac:dyDescent="0.25">
      <c r="A7090">
        <v>9241.1149999999998</v>
      </c>
      <c r="B7090">
        <v>0.73299999999999998</v>
      </c>
      <c r="C7090">
        <f t="shared" si="440"/>
        <v>3.8749999999999993E-2</v>
      </c>
      <c r="G7090">
        <v>8495.58</v>
      </c>
      <c r="H7090">
        <v>0.73550000000000004</v>
      </c>
      <c r="I7090">
        <f t="shared" si="441"/>
        <v>3.8750000000000034E-2</v>
      </c>
      <c r="M7090">
        <v>7460.5659999999998</v>
      </c>
      <c r="N7090">
        <v>0.61770000000000003</v>
      </c>
      <c r="O7090">
        <f t="shared" si="442"/>
        <v>3.8625000000000007E-2</v>
      </c>
      <c r="Q7090">
        <v>7745.9769999999999</v>
      </c>
      <c r="R7090">
        <v>0.4143</v>
      </c>
      <c r="S7090">
        <f t="shared" si="443"/>
        <v>3.8750000000000014E-2</v>
      </c>
    </row>
    <row r="7091" spans="1:19" x14ac:dyDescent="0.25">
      <c r="A7091">
        <v>9257.2950000000001</v>
      </c>
      <c r="B7091">
        <v>0.73319999999999996</v>
      </c>
      <c r="C7091">
        <f t="shared" si="440"/>
        <v>3.8833333333333317E-2</v>
      </c>
      <c r="G7091">
        <v>8509.5499999999993</v>
      </c>
      <c r="H7091">
        <v>0.73570000000000002</v>
      </c>
      <c r="I7091">
        <f t="shared" si="441"/>
        <v>3.8833333333333359E-2</v>
      </c>
      <c r="M7091">
        <v>7461.5389999999998</v>
      </c>
      <c r="N7091">
        <v>0.61770000000000003</v>
      </c>
      <c r="O7091">
        <f t="shared" si="442"/>
        <v>3.8625000000000007E-2</v>
      </c>
      <c r="Q7091">
        <v>7756.7669999999998</v>
      </c>
      <c r="R7091">
        <v>0.4143</v>
      </c>
      <c r="S7091">
        <f t="shared" si="443"/>
        <v>3.8750000000000014E-2</v>
      </c>
    </row>
    <row r="7092" spans="1:19" x14ac:dyDescent="0.25">
      <c r="A7092">
        <v>9263.2189999999991</v>
      </c>
      <c r="B7092">
        <v>0.73319999999999996</v>
      </c>
      <c r="C7092">
        <f t="shared" si="440"/>
        <v>3.8833333333333317E-2</v>
      </c>
      <c r="G7092">
        <v>8515.4740000000002</v>
      </c>
      <c r="H7092">
        <v>0.73570000000000002</v>
      </c>
      <c r="I7092">
        <f t="shared" si="441"/>
        <v>3.8833333333333359E-2</v>
      </c>
      <c r="M7092">
        <v>7463.5720000000001</v>
      </c>
      <c r="N7092">
        <v>0.61770000000000003</v>
      </c>
      <c r="O7092">
        <f t="shared" si="442"/>
        <v>3.8625000000000007E-2</v>
      </c>
      <c r="Q7092">
        <v>7769.2030000000004</v>
      </c>
      <c r="R7092">
        <v>0.4143</v>
      </c>
      <c r="S7092">
        <f t="shared" si="443"/>
        <v>3.8750000000000014E-2</v>
      </c>
    </row>
    <row r="7093" spans="1:19" x14ac:dyDescent="0.25">
      <c r="A7093">
        <v>9255.8799999999992</v>
      </c>
      <c r="B7093">
        <v>0.73319999999999996</v>
      </c>
      <c r="C7093">
        <f t="shared" si="440"/>
        <v>3.8833333333333317E-2</v>
      </c>
      <c r="G7093">
        <v>8512.4670000000006</v>
      </c>
      <c r="H7093">
        <v>0.73570000000000002</v>
      </c>
      <c r="I7093">
        <f t="shared" si="441"/>
        <v>3.8833333333333359E-2</v>
      </c>
      <c r="M7093">
        <v>7467.1090000000004</v>
      </c>
      <c r="N7093">
        <v>0.61770000000000003</v>
      </c>
      <c r="O7093">
        <f t="shared" si="442"/>
        <v>3.8625000000000007E-2</v>
      </c>
      <c r="Q7093">
        <v>7781.9129999999996</v>
      </c>
      <c r="R7093">
        <v>0.41449999999999998</v>
      </c>
      <c r="S7093">
        <f t="shared" si="443"/>
        <v>3.8833333333333338E-2</v>
      </c>
    </row>
    <row r="7094" spans="1:19" x14ac:dyDescent="0.25">
      <c r="A7094">
        <v>9242.4410000000007</v>
      </c>
      <c r="B7094">
        <v>0.73319999999999996</v>
      </c>
      <c r="C7094">
        <f t="shared" si="440"/>
        <v>3.8833333333333317E-2</v>
      </c>
      <c r="G7094">
        <v>8505.2170000000006</v>
      </c>
      <c r="H7094">
        <v>0.73570000000000002</v>
      </c>
      <c r="I7094">
        <f t="shared" si="441"/>
        <v>3.8833333333333359E-2</v>
      </c>
      <c r="M7094">
        <v>7471.884</v>
      </c>
      <c r="N7094">
        <v>0.61770000000000003</v>
      </c>
      <c r="O7094">
        <f t="shared" si="442"/>
        <v>3.8625000000000007E-2</v>
      </c>
      <c r="Q7094">
        <v>7785.6620000000003</v>
      </c>
      <c r="R7094">
        <v>0.41449999999999998</v>
      </c>
      <c r="S7094">
        <f t="shared" si="443"/>
        <v>3.8833333333333338E-2</v>
      </c>
    </row>
    <row r="7095" spans="1:19" x14ac:dyDescent="0.25">
      <c r="A7095">
        <v>9227.4979999999996</v>
      </c>
      <c r="B7095">
        <v>0.73319999999999996</v>
      </c>
      <c r="C7095">
        <f t="shared" si="440"/>
        <v>3.8833333333333317E-2</v>
      </c>
      <c r="G7095">
        <v>8496.1990000000005</v>
      </c>
      <c r="H7095">
        <v>0.73570000000000002</v>
      </c>
      <c r="I7095">
        <f t="shared" si="441"/>
        <v>3.8833333333333359E-2</v>
      </c>
      <c r="M7095">
        <v>7478.0730000000003</v>
      </c>
      <c r="N7095">
        <v>0.61770000000000003</v>
      </c>
      <c r="O7095">
        <f t="shared" si="442"/>
        <v>3.8625000000000007E-2</v>
      </c>
      <c r="Q7095">
        <v>7781.9129999999996</v>
      </c>
      <c r="R7095">
        <v>0.41449999999999998</v>
      </c>
      <c r="S7095">
        <f t="shared" si="443"/>
        <v>3.8833333333333338E-2</v>
      </c>
    </row>
    <row r="7096" spans="1:19" x14ac:dyDescent="0.25">
      <c r="A7096">
        <v>9213.6170000000002</v>
      </c>
      <c r="B7096">
        <v>0.73319999999999996</v>
      </c>
      <c r="C7096">
        <f t="shared" si="440"/>
        <v>3.8833333333333317E-2</v>
      </c>
      <c r="G7096">
        <v>8487.0030000000006</v>
      </c>
      <c r="H7096">
        <v>0.73570000000000002</v>
      </c>
      <c r="I7096">
        <f t="shared" si="441"/>
        <v>3.8833333333333359E-2</v>
      </c>
      <c r="M7096">
        <v>7485.3230000000003</v>
      </c>
      <c r="N7096">
        <v>0.61770000000000003</v>
      </c>
      <c r="O7096">
        <f t="shared" si="442"/>
        <v>3.8625000000000007E-2</v>
      </c>
      <c r="Q7096">
        <v>7774.9639999999999</v>
      </c>
      <c r="R7096">
        <v>0.41449999999999998</v>
      </c>
      <c r="S7096">
        <f t="shared" si="443"/>
        <v>3.8833333333333338E-2</v>
      </c>
    </row>
    <row r="7097" spans="1:19" x14ac:dyDescent="0.25">
      <c r="A7097">
        <v>9202.2109999999993</v>
      </c>
      <c r="B7097">
        <v>0.73319999999999996</v>
      </c>
      <c r="C7097">
        <f t="shared" si="440"/>
        <v>3.8833333333333317E-2</v>
      </c>
      <c r="G7097">
        <v>8478.7800000000007</v>
      </c>
      <c r="H7097">
        <v>0.73570000000000002</v>
      </c>
      <c r="I7097">
        <f t="shared" si="441"/>
        <v>3.8833333333333359E-2</v>
      </c>
      <c r="M7097">
        <v>7493.723</v>
      </c>
      <c r="N7097">
        <v>0.61799999999999999</v>
      </c>
      <c r="O7097">
        <f t="shared" si="442"/>
        <v>3.8749999999999993E-2</v>
      </c>
      <c r="Q7097">
        <v>7767.0079999999998</v>
      </c>
      <c r="R7097">
        <v>0.41449999999999998</v>
      </c>
      <c r="S7097">
        <f t="shared" si="443"/>
        <v>3.8833333333333338E-2</v>
      </c>
    </row>
    <row r="7098" spans="1:19" x14ac:dyDescent="0.25">
      <c r="A7098">
        <v>9193.5460000000003</v>
      </c>
      <c r="B7098">
        <v>0.73319999999999996</v>
      </c>
      <c r="C7098">
        <f t="shared" si="440"/>
        <v>3.8833333333333317E-2</v>
      </c>
      <c r="G7098">
        <v>8471.6190000000006</v>
      </c>
      <c r="H7098">
        <v>0.73570000000000002</v>
      </c>
      <c r="I7098">
        <f t="shared" si="441"/>
        <v>3.8833333333333359E-2</v>
      </c>
      <c r="M7098">
        <v>7498.5860000000002</v>
      </c>
      <c r="N7098">
        <v>0.61799999999999999</v>
      </c>
      <c r="O7098">
        <f t="shared" si="442"/>
        <v>3.8749999999999993E-2</v>
      </c>
      <c r="Q7098">
        <v>7759.0529999999999</v>
      </c>
      <c r="R7098">
        <v>0.41449999999999998</v>
      </c>
      <c r="S7098">
        <f t="shared" si="443"/>
        <v>3.8833333333333338E-2</v>
      </c>
    </row>
    <row r="7099" spans="1:19" x14ac:dyDescent="0.25">
      <c r="A7099">
        <v>9187.18</v>
      </c>
      <c r="B7099">
        <v>0.73319999999999996</v>
      </c>
      <c r="C7099">
        <f t="shared" si="440"/>
        <v>3.8833333333333317E-2</v>
      </c>
      <c r="G7099">
        <v>8465.8709999999992</v>
      </c>
      <c r="H7099">
        <v>0.73570000000000002</v>
      </c>
      <c r="I7099">
        <f t="shared" si="441"/>
        <v>3.8833333333333359E-2</v>
      </c>
      <c r="M7099">
        <v>7494.7839999999997</v>
      </c>
      <c r="N7099">
        <v>0.61799999999999999</v>
      </c>
      <c r="O7099">
        <f t="shared" si="442"/>
        <v>3.8749999999999993E-2</v>
      </c>
      <c r="Q7099">
        <v>7752.1949999999997</v>
      </c>
      <c r="R7099">
        <v>0.41449999999999998</v>
      </c>
      <c r="S7099">
        <f t="shared" si="443"/>
        <v>3.8833333333333338E-2</v>
      </c>
    </row>
    <row r="7100" spans="1:19" x14ac:dyDescent="0.25">
      <c r="A7100">
        <v>9183.2009999999991</v>
      </c>
      <c r="B7100">
        <v>0.73319999999999996</v>
      </c>
      <c r="C7100">
        <f t="shared" si="440"/>
        <v>3.8833333333333317E-2</v>
      </c>
      <c r="G7100">
        <v>8461.2739999999994</v>
      </c>
      <c r="H7100">
        <v>0.73570000000000002</v>
      </c>
      <c r="I7100">
        <f t="shared" si="441"/>
        <v>3.8833333333333359E-2</v>
      </c>
      <c r="M7100">
        <v>7487.357</v>
      </c>
      <c r="N7100">
        <v>0.61799999999999999</v>
      </c>
      <c r="O7100">
        <f t="shared" si="442"/>
        <v>3.8749999999999993E-2</v>
      </c>
      <c r="Q7100">
        <v>7746.4340000000002</v>
      </c>
      <c r="R7100">
        <v>0.41449999999999998</v>
      </c>
      <c r="S7100">
        <f t="shared" si="443"/>
        <v>3.8833333333333338E-2</v>
      </c>
    </row>
    <row r="7101" spans="1:19" x14ac:dyDescent="0.25">
      <c r="A7101">
        <v>9181.6980000000003</v>
      </c>
      <c r="B7101">
        <v>0.73319999999999996</v>
      </c>
      <c r="C7101">
        <f t="shared" si="440"/>
        <v>3.8833333333333317E-2</v>
      </c>
      <c r="G7101">
        <v>8457.7369999999992</v>
      </c>
      <c r="H7101">
        <v>0.73570000000000002</v>
      </c>
      <c r="I7101">
        <f t="shared" si="441"/>
        <v>3.8833333333333359E-2</v>
      </c>
      <c r="M7101">
        <v>7478.5150000000003</v>
      </c>
      <c r="N7101">
        <v>0.61799999999999999</v>
      </c>
      <c r="O7101">
        <f t="shared" si="442"/>
        <v>3.8749999999999993E-2</v>
      </c>
      <c r="Q7101">
        <v>7741.9530000000004</v>
      </c>
      <c r="R7101">
        <v>0.41449999999999998</v>
      </c>
      <c r="S7101">
        <f t="shared" si="443"/>
        <v>3.8833333333333338E-2</v>
      </c>
    </row>
    <row r="7102" spans="1:19" x14ac:dyDescent="0.25">
      <c r="A7102">
        <v>9182.5820000000003</v>
      </c>
      <c r="B7102">
        <v>0.73319999999999996</v>
      </c>
      <c r="C7102">
        <f t="shared" si="440"/>
        <v>3.8833333333333317E-2</v>
      </c>
      <c r="G7102">
        <v>8455.8799999999992</v>
      </c>
      <c r="H7102">
        <v>0.73570000000000002</v>
      </c>
      <c r="I7102">
        <f t="shared" si="441"/>
        <v>3.8833333333333359E-2</v>
      </c>
      <c r="M7102">
        <v>7470.027</v>
      </c>
      <c r="N7102">
        <v>0.61799999999999999</v>
      </c>
      <c r="O7102">
        <f t="shared" si="442"/>
        <v>3.8749999999999993E-2</v>
      </c>
      <c r="Q7102">
        <v>7739.1189999999997</v>
      </c>
      <c r="R7102">
        <v>0.41449999999999998</v>
      </c>
      <c r="S7102">
        <f t="shared" si="443"/>
        <v>3.8833333333333338E-2</v>
      </c>
    </row>
    <row r="7103" spans="1:19" x14ac:dyDescent="0.25">
      <c r="A7103">
        <v>9186.0310000000009</v>
      </c>
      <c r="B7103">
        <v>0.73319999999999996</v>
      </c>
      <c r="C7103">
        <f t="shared" si="440"/>
        <v>3.8833333333333317E-2</v>
      </c>
      <c r="G7103">
        <v>8456.1460000000006</v>
      </c>
      <c r="H7103">
        <v>0.73570000000000002</v>
      </c>
      <c r="I7103">
        <f t="shared" si="441"/>
        <v>3.8833333333333359E-2</v>
      </c>
      <c r="M7103">
        <v>7462.6</v>
      </c>
      <c r="N7103">
        <v>0.61799999999999999</v>
      </c>
      <c r="O7103">
        <f t="shared" si="442"/>
        <v>3.8749999999999993E-2</v>
      </c>
      <c r="Q7103">
        <v>7738.0209999999997</v>
      </c>
      <c r="R7103">
        <v>0.41449999999999998</v>
      </c>
      <c r="S7103">
        <f t="shared" si="443"/>
        <v>3.8833333333333338E-2</v>
      </c>
    </row>
    <row r="7104" spans="1:19" x14ac:dyDescent="0.25">
      <c r="A7104">
        <v>9191.5120000000006</v>
      </c>
      <c r="B7104">
        <v>0.73319999999999996</v>
      </c>
      <c r="C7104">
        <f t="shared" si="440"/>
        <v>3.8833333333333317E-2</v>
      </c>
      <c r="G7104">
        <v>8459.24</v>
      </c>
      <c r="H7104">
        <v>0.73570000000000002</v>
      </c>
      <c r="I7104">
        <f t="shared" si="441"/>
        <v>3.8833333333333359E-2</v>
      </c>
      <c r="M7104">
        <v>7456.3220000000001</v>
      </c>
      <c r="N7104">
        <v>0.61799999999999999</v>
      </c>
      <c r="O7104">
        <f t="shared" si="442"/>
        <v>3.8749999999999993E-2</v>
      </c>
      <c r="Q7104">
        <v>7739.027</v>
      </c>
      <c r="R7104">
        <v>0.41449999999999998</v>
      </c>
      <c r="S7104">
        <f t="shared" si="443"/>
        <v>3.8833333333333338E-2</v>
      </c>
    </row>
    <row r="7105" spans="1:19" x14ac:dyDescent="0.25">
      <c r="A7105">
        <v>9198.7630000000008</v>
      </c>
      <c r="B7105">
        <v>0.73319999999999996</v>
      </c>
      <c r="C7105">
        <f t="shared" si="440"/>
        <v>3.8833333333333317E-2</v>
      </c>
      <c r="G7105">
        <v>8464.4570000000003</v>
      </c>
      <c r="H7105">
        <v>0.73570000000000002</v>
      </c>
      <c r="I7105">
        <f t="shared" si="441"/>
        <v>3.8833333333333359E-2</v>
      </c>
      <c r="M7105">
        <v>7451.2820000000002</v>
      </c>
      <c r="N7105">
        <v>0.61799999999999999</v>
      </c>
      <c r="O7105">
        <f t="shared" si="442"/>
        <v>3.8749999999999993E-2</v>
      </c>
      <c r="Q7105">
        <v>7741.8620000000001</v>
      </c>
      <c r="R7105">
        <v>0.41449999999999998</v>
      </c>
      <c r="S7105">
        <f t="shared" si="443"/>
        <v>3.8833333333333338E-2</v>
      </c>
    </row>
    <row r="7106" spans="1:19" x14ac:dyDescent="0.25">
      <c r="A7106">
        <v>9207.6929999999993</v>
      </c>
      <c r="B7106">
        <v>0.73319999999999996</v>
      </c>
      <c r="C7106">
        <f t="shared" si="440"/>
        <v>3.8833333333333317E-2</v>
      </c>
      <c r="G7106">
        <v>8471.7070000000003</v>
      </c>
      <c r="H7106">
        <v>0.73570000000000002</v>
      </c>
      <c r="I7106">
        <f t="shared" si="441"/>
        <v>3.8833333333333359E-2</v>
      </c>
      <c r="M7106">
        <v>7447.3919999999998</v>
      </c>
      <c r="N7106">
        <v>0.61799999999999999</v>
      </c>
      <c r="O7106">
        <f t="shared" si="442"/>
        <v>3.8749999999999993E-2</v>
      </c>
      <c r="Q7106">
        <v>7746.6170000000002</v>
      </c>
      <c r="R7106">
        <v>0.41449999999999998</v>
      </c>
      <c r="S7106">
        <f t="shared" si="443"/>
        <v>3.8833333333333338E-2</v>
      </c>
    </row>
    <row r="7107" spans="1:19" x14ac:dyDescent="0.25">
      <c r="A7107">
        <v>9218.3029999999999</v>
      </c>
      <c r="B7107">
        <v>0.73319999999999996</v>
      </c>
      <c r="C7107">
        <f t="shared" si="440"/>
        <v>3.8833333333333317E-2</v>
      </c>
      <c r="G7107">
        <v>8480.8140000000003</v>
      </c>
      <c r="H7107">
        <v>0.73570000000000002</v>
      </c>
      <c r="I7107">
        <f t="shared" si="441"/>
        <v>3.8833333333333359E-2</v>
      </c>
      <c r="M7107">
        <v>7444.9160000000002</v>
      </c>
      <c r="N7107">
        <v>0.61799999999999999</v>
      </c>
      <c r="O7107">
        <f t="shared" si="442"/>
        <v>3.8749999999999993E-2</v>
      </c>
      <c r="Q7107">
        <v>7753.018</v>
      </c>
      <c r="R7107">
        <v>0.41449999999999998</v>
      </c>
      <c r="S7107">
        <f t="shared" si="443"/>
        <v>3.8833333333333338E-2</v>
      </c>
    </row>
    <row r="7108" spans="1:19" x14ac:dyDescent="0.25">
      <c r="A7108">
        <v>9230.6810000000005</v>
      </c>
      <c r="B7108">
        <v>0.73319999999999996</v>
      </c>
      <c r="C7108">
        <f t="shared" si="440"/>
        <v>3.8833333333333317E-2</v>
      </c>
      <c r="G7108">
        <v>8491.7780000000002</v>
      </c>
      <c r="H7108">
        <v>0.73570000000000002</v>
      </c>
      <c r="I7108">
        <f t="shared" si="441"/>
        <v>3.8833333333333359E-2</v>
      </c>
      <c r="M7108">
        <v>7443.8549999999996</v>
      </c>
      <c r="N7108">
        <v>0.61799999999999999</v>
      </c>
      <c r="O7108">
        <f t="shared" si="442"/>
        <v>3.8749999999999993E-2</v>
      </c>
      <c r="Q7108">
        <v>7760.6989999999996</v>
      </c>
      <c r="R7108">
        <v>0.41449999999999998</v>
      </c>
      <c r="S7108">
        <f t="shared" si="443"/>
        <v>3.8833333333333338E-2</v>
      </c>
    </row>
    <row r="7109" spans="1:19" x14ac:dyDescent="0.25">
      <c r="A7109">
        <v>9244.74</v>
      </c>
      <c r="B7109">
        <v>0.73350000000000004</v>
      </c>
      <c r="C7109">
        <f t="shared" ref="C7109:C7170" si="444">(B7109-$B$4)/2.4</f>
        <v>3.8958333333333345E-2</v>
      </c>
      <c r="G7109">
        <v>8504.0679999999993</v>
      </c>
      <c r="H7109">
        <v>0.73599999999999999</v>
      </c>
      <c r="I7109">
        <f t="shared" ref="I7109:I7139" si="445">(H7109-$H$4)/2.4</f>
        <v>3.8958333333333345E-2</v>
      </c>
      <c r="M7109">
        <v>7443.8549999999996</v>
      </c>
      <c r="N7109">
        <v>0.61799999999999999</v>
      </c>
      <c r="O7109">
        <f t="shared" ref="O7109:O7172" si="446">(N7109-$N$4)/2.4</f>
        <v>3.8749999999999993E-2</v>
      </c>
      <c r="Q7109">
        <v>7769.4769999999999</v>
      </c>
      <c r="R7109">
        <v>0.41449999999999998</v>
      </c>
      <c r="S7109">
        <f t="shared" ref="S7109:S7172" si="447">(R7109-$R$4)/2.4</f>
        <v>3.8833333333333338E-2</v>
      </c>
    </row>
    <row r="7110" spans="1:19" x14ac:dyDescent="0.25">
      <c r="A7110">
        <v>9251.7250000000004</v>
      </c>
      <c r="B7110">
        <v>0.73350000000000004</v>
      </c>
      <c r="C7110">
        <f t="shared" si="444"/>
        <v>3.8958333333333345E-2</v>
      </c>
      <c r="G7110">
        <v>8509.2839999999997</v>
      </c>
      <c r="H7110">
        <v>0.73599999999999999</v>
      </c>
      <c r="I7110">
        <f t="shared" si="445"/>
        <v>3.8958333333333345E-2</v>
      </c>
      <c r="M7110">
        <v>7445.27</v>
      </c>
      <c r="N7110">
        <v>0.61799999999999999</v>
      </c>
      <c r="O7110">
        <f t="shared" si="446"/>
        <v>3.8749999999999993E-2</v>
      </c>
      <c r="Q7110">
        <v>7779.4440000000004</v>
      </c>
      <c r="R7110">
        <v>0.41470000000000001</v>
      </c>
      <c r="S7110">
        <f t="shared" si="447"/>
        <v>3.8916666666666683E-2</v>
      </c>
    </row>
    <row r="7111" spans="1:19" x14ac:dyDescent="0.25">
      <c r="A7111">
        <v>9244.2090000000007</v>
      </c>
      <c r="B7111">
        <v>0.73350000000000004</v>
      </c>
      <c r="C7111">
        <f t="shared" si="444"/>
        <v>3.8958333333333345E-2</v>
      </c>
      <c r="G7111">
        <v>8505.3060000000005</v>
      </c>
      <c r="H7111">
        <v>0.73599999999999999</v>
      </c>
      <c r="I7111">
        <f t="shared" si="445"/>
        <v>3.8958333333333345E-2</v>
      </c>
      <c r="M7111">
        <v>7448.0110000000004</v>
      </c>
      <c r="N7111">
        <v>0.61799999999999999</v>
      </c>
      <c r="O7111">
        <f t="shared" si="446"/>
        <v>3.8749999999999993E-2</v>
      </c>
      <c r="Q7111">
        <v>7783.2849999999999</v>
      </c>
      <c r="R7111">
        <v>0.41470000000000001</v>
      </c>
      <c r="S7111">
        <f t="shared" si="447"/>
        <v>3.8916666666666683E-2</v>
      </c>
    </row>
    <row r="7112" spans="1:19" x14ac:dyDescent="0.25">
      <c r="A7112">
        <v>9229.9740000000002</v>
      </c>
      <c r="B7112">
        <v>0.73350000000000004</v>
      </c>
      <c r="C7112">
        <f t="shared" si="444"/>
        <v>3.8958333333333345E-2</v>
      </c>
      <c r="G7112">
        <v>8496.9940000000006</v>
      </c>
      <c r="H7112">
        <v>0.73599999999999999</v>
      </c>
      <c r="I7112">
        <f t="shared" si="445"/>
        <v>3.8958333333333345E-2</v>
      </c>
      <c r="M7112">
        <v>7451.9009999999998</v>
      </c>
      <c r="N7112">
        <v>0.61799999999999999</v>
      </c>
      <c r="O7112">
        <f t="shared" si="446"/>
        <v>3.8749999999999993E-2</v>
      </c>
      <c r="Q7112">
        <v>7778.2560000000003</v>
      </c>
      <c r="R7112">
        <v>0.41470000000000001</v>
      </c>
      <c r="S7112">
        <f t="shared" si="447"/>
        <v>3.8916666666666683E-2</v>
      </c>
    </row>
    <row r="7113" spans="1:19" x14ac:dyDescent="0.25">
      <c r="A7113">
        <v>9213.7049999999999</v>
      </c>
      <c r="B7113">
        <v>0.73350000000000004</v>
      </c>
      <c r="C7113">
        <f t="shared" si="444"/>
        <v>3.8958333333333345E-2</v>
      </c>
      <c r="G7113">
        <v>8486.9150000000009</v>
      </c>
      <c r="H7113">
        <v>0.73599999999999999</v>
      </c>
      <c r="I7113">
        <f t="shared" si="445"/>
        <v>3.8958333333333345E-2</v>
      </c>
      <c r="M7113">
        <v>7457.2060000000001</v>
      </c>
      <c r="N7113">
        <v>0.61799999999999999</v>
      </c>
      <c r="O7113">
        <f t="shared" si="446"/>
        <v>3.8749999999999993E-2</v>
      </c>
      <c r="Q7113">
        <v>7768.8370000000004</v>
      </c>
      <c r="R7113">
        <v>0.41470000000000001</v>
      </c>
      <c r="S7113">
        <f t="shared" si="447"/>
        <v>3.8916666666666683E-2</v>
      </c>
    </row>
    <row r="7114" spans="1:19" x14ac:dyDescent="0.25">
      <c r="A7114">
        <v>9198.4969999999994</v>
      </c>
      <c r="B7114">
        <v>0.73350000000000004</v>
      </c>
      <c r="C7114">
        <f t="shared" si="444"/>
        <v>3.8958333333333345E-2</v>
      </c>
      <c r="G7114">
        <v>8476.57</v>
      </c>
      <c r="H7114">
        <v>0.73599999999999999</v>
      </c>
      <c r="I7114">
        <f t="shared" si="445"/>
        <v>3.8958333333333345E-2</v>
      </c>
      <c r="M7114">
        <v>7463.6610000000001</v>
      </c>
      <c r="N7114">
        <v>0.61799999999999999</v>
      </c>
      <c r="O7114">
        <f t="shared" si="446"/>
        <v>3.8749999999999993E-2</v>
      </c>
      <c r="Q7114">
        <v>7758.0469999999996</v>
      </c>
      <c r="R7114">
        <v>0.41470000000000001</v>
      </c>
      <c r="S7114">
        <f t="shared" si="447"/>
        <v>3.8916666666666683E-2</v>
      </c>
    </row>
    <row r="7115" spans="1:19" x14ac:dyDescent="0.25">
      <c r="A7115">
        <v>9185.4120000000003</v>
      </c>
      <c r="B7115">
        <v>0.73350000000000004</v>
      </c>
      <c r="C7115">
        <f t="shared" si="444"/>
        <v>3.8958333333333345E-2</v>
      </c>
      <c r="G7115">
        <v>8467.375</v>
      </c>
      <c r="H7115">
        <v>0.73599999999999999</v>
      </c>
      <c r="I7115">
        <f t="shared" si="445"/>
        <v>3.8958333333333345E-2</v>
      </c>
      <c r="M7115">
        <v>7471.0879999999997</v>
      </c>
      <c r="N7115">
        <v>0.61799999999999999</v>
      </c>
      <c r="O7115">
        <f t="shared" si="446"/>
        <v>3.8749999999999993E-2</v>
      </c>
      <c r="Q7115">
        <v>7747.348</v>
      </c>
      <c r="R7115">
        <v>0.41470000000000001</v>
      </c>
      <c r="S7115">
        <f t="shared" si="447"/>
        <v>3.8916666666666683E-2</v>
      </c>
    </row>
    <row r="7116" spans="1:19" x14ac:dyDescent="0.25">
      <c r="A7116">
        <v>9175.1550000000007</v>
      </c>
      <c r="B7116">
        <v>0.73350000000000004</v>
      </c>
      <c r="C7116">
        <f t="shared" si="444"/>
        <v>3.8958333333333345E-2</v>
      </c>
      <c r="G7116">
        <v>8459.5939999999991</v>
      </c>
      <c r="H7116">
        <v>0.73599999999999999</v>
      </c>
      <c r="I7116">
        <f t="shared" si="445"/>
        <v>3.8958333333333345E-2</v>
      </c>
      <c r="M7116">
        <v>7479.8410000000003</v>
      </c>
      <c r="N7116">
        <v>0.61799999999999999</v>
      </c>
      <c r="O7116">
        <f t="shared" si="446"/>
        <v>3.8749999999999993E-2</v>
      </c>
      <c r="Q7116">
        <v>7737.6559999999999</v>
      </c>
      <c r="R7116">
        <v>0.41470000000000001</v>
      </c>
      <c r="S7116">
        <f t="shared" si="447"/>
        <v>3.8916666666666683E-2</v>
      </c>
    </row>
    <row r="7117" spans="1:19" x14ac:dyDescent="0.25">
      <c r="A7117">
        <v>9167.64</v>
      </c>
      <c r="B7117">
        <v>0.73350000000000004</v>
      </c>
      <c r="C7117">
        <f t="shared" si="444"/>
        <v>3.8958333333333345E-2</v>
      </c>
      <c r="G7117">
        <v>8453.4930000000004</v>
      </c>
      <c r="H7117">
        <v>0.73599999999999999</v>
      </c>
      <c r="I7117">
        <f t="shared" si="445"/>
        <v>3.8958333333333345E-2</v>
      </c>
      <c r="M7117">
        <v>7489.8320000000003</v>
      </c>
      <c r="N7117">
        <v>0.61819999999999997</v>
      </c>
      <c r="O7117">
        <f t="shared" si="446"/>
        <v>3.8833333333333317E-2</v>
      </c>
      <c r="Q7117">
        <v>7729.06</v>
      </c>
      <c r="R7117">
        <v>0.41470000000000001</v>
      </c>
      <c r="S7117">
        <f t="shared" si="447"/>
        <v>3.8916666666666683E-2</v>
      </c>
    </row>
    <row r="7118" spans="1:19" x14ac:dyDescent="0.25">
      <c r="A7118">
        <v>9162.5120000000006</v>
      </c>
      <c r="B7118">
        <v>0.73350000000000004</v>
      </c>
      <c r="C7118">
        <f t="shared" si="444"/>
        <v>3.8958333333333345E-2</v>
      </c>
      <c r="G7118">
        <v>8448.7180000000008</v>
      </c>
      <c r="H7118">
        <v>0.73599999999999999</v>
      </c>
      <c r="I7118">
        <f t="shared" si="445"/>
        <v>3.8958333333333345E-2</v>
      </c>
      <c r="M7118">
        <v>7496.11</v>
      </c>
      <c r="N7118">
        <v>0.61819999999999997</v>
      </c>
      <c r="O7118">
        <f t="shared" si="446"/>
        <v>3.8833333333333317E-2</v>
      </c>
      <c r="Q7118">
        <v>7722.2020000000002</v>
      </c>
      <c r="R7118">
        <v>0.41470000000000001</v>
      </c>
      <c r="S7118">
        <f t="shared" si="447"/>
        <v>3.8916666666666683E-2</v>
      </c>
    </row>
    <row r="7119" spans="1:19" x14ac:dyDescent="0.25">
      <c r="A7119">
        <v>9159.5049999999992</v>
      </c>
      <c r="B7119">
        <v>0.73350000000000004</v>
      </c>
      <c r="C7119">
        <f t="shared" si="444"/>
        <v>3.8958333333333345E-2</v>
      </c>
      <c r="G7119">
        <v>8445.1820000000007</v>
      </c>
      <c r="H7119">
        <v>0.73599999999999999</v>
      </c>
      <c r="I7119">
        <f t="shared" si="445"/>
        <v>3.8958333333333345E-2</v>
      </c>
      <c r="M7119">
        <v>7493.8109999999997</v>
      </c>
      <c r="N7119">
        <v>0.61819999999999997</v>
      </c>
      <c r="O7119">
        <f t="shared" si="446"/>
        <v>3.8833333333333317E-2</v>
      </c>
      <c r="Q7119">
        <v>7716.99</v>
      </c>
      <c r="R7119">
        <v>0.41470000000000001</v>
      </c>
      <c r="S7119">
        <f t="shared" si="447"/>
        <v>3.8916666666666683E-2</v>
      </c>
    </row>
    <row r="7120" spans="1:19" x14ac:dyDescent="0.25">
      <c r="A7120">
        <v>9158.8860000000004</v>
      </c>
      <c r="B7120">
        <v>0.73350000000000004</v>
      </c>
      <c r="C7120">
        <f t="shared" si="444"/>
        <v>3.8958333333333345E-2</v>
      </c>
      <c r="G7120">
        <v>8442.9709999999995</v>
      </c>
      <c r="H7120">
        <v>0.73599999999999999</v>
      </c>
      <c r="I7120">
        <f t="shared" si="445"/>
        <v>3.8958333333333345E-2</v>
      </c>
      <c r="M7120">
        <v>7487.4449999999997</v>
      </c>
      <c r="N7120">
        <v>0.61819999999999997</v>
      </c>
      <c r="O7120">
        <f t="shared" si="446"/>
        <v>3.8833333333333317E-2</v>
      </c>
      <c r="Q7120">
        <v>7713.424</v>
      </c>
      <c r="R7120">
        <v>0.41470000000000001</v>
      </c>
      <c r="S7120">
        <f t="shared" si="447"/>
        <v>3.8916666666666683E-2</v>
      </c>
    </row>
    <row r="7121" spans="1:19" x14ac:dyDescent="0.25">
      <c r="A7121">
        <v>9160.8320000000003</v>
      </c>
      <c r="B7121">
        <v>0.73350000000000004</v>
      </c>
      <c r="C7121">
        <f t="shared" si="444"/>
        <v>3.8958333333333345E-2</v>
      </c>
      <c r="G7121">
        <v>8442.3520000000008</v>
      </c>
      <c r="H7121">
        <v>0.73599999999999999</v>
      </c>
      <c r="I7121">
        <f t="shared" si="445"/>
        <v>3.8958333333333345E-2</v>
      </c>
      <c r="M7121">
        <v>7479.93</v>
      </c>
      <c r="N7121">
        <v>0.61819999999999997</v>
      </c>
      <c r="O7121">
        <f t="shared" si="446"/>
        <v>3.8833333333333317E-2</v>
      </c>
      <c r="Q7121">
        <v>7711.2290000000003</v>
      </c>
      <c r="R7121">
        <v>0.41470000000000001</v>
      </c>
      <c r="S7121">
        <f t="shared" si="447"/>
        <v>3.8916666666666683E-2</v>
      </c>
    </row>
    <row r="7122" spans="1:19" x14ac:dyDescent="0.25">
      <c r="A7122">
        <v>9165.1640000000007</v>
      </c>
      <c r="B7122">
        <v>0.73350000000000004</v>
      </c>
      <c r="C7122">
        <f t="shared" si="444"/>
        <v>3.8958333333333345E-2</v>
      </c>
      <c r="G7122">
        <v>8443.7669999999998</v>
      </c>
      <c r="H7122">
        <v>0.73599999999999999</v>
      </c>
      <c r="I7122">
        <f t="shared" si="445"/>
        <v>3.8958333333333345E-2</v>
      </c>
      <c r="M7122">
        <v>7472.6790000000001</v>
      </c>
      <c r="N7122">
        <v>0.61819999999999997</v>
      </c>
      <c r="O7122">
        <f t="shared" si="446"/>
        <v>3.8833333333333317E-2</v>
      </c>
      <c r="Q7122">
        <v>7710.6809999999996</v>
      </c>
      <c r="R7122">
        <v>0.41470000000000001</v>
      </c>
      <c r="S7122">
        <f t="shared" si="447"/>
        <v>3.8916666666666683E-2</v>
      </c>
    </row>
    <row r="7123" spans="1:19" x14ac:dyDescent="0.25">
      <c r="A7123">
        <v>9171.4419999999991</v>
      </c>
      <c r="B7123">
        <v>0.73350000000000004</v>
      </c>
      <c r="C7123">
        <f t="shared" si="444"/>
        <v>3.8958333333333345E-2</v>
      </c>
      <c r="G7123">
        <v>8447.9230000000007</v>
      </c>
      <c r="H7123">
        <v>0.73599999999999999</v>
      </c>
      <c r="I7123">
        <f t="shared" si="445"/>
        <v>3.8958333333333345E-2</v>
      </c>
      <c r="M7123">
        <v>7466.2250000000004</v>
      </c>
      <c r="N7123">
        <v>0.61819999999999997</v>
      </c>
      <c r="O7123">
        <f t="shared" si="446"/>
        <v>3.8833333333333317E-2</v>
      </c>
      <c r="Q7123">
        <v>7711.8689999999997</v>
      </c>
      <c r="R7123">
        <v>0.41470000000000001</v>
      </c>
      <c r="S7123">
        <f t="shared" si="447"/>
        <v>3.8916666666666683E-2</v>
      </c>
    </row>
    <row r="7124" spans="1:19" x14ac:dyDescent="0.25">
      <c r="A7124">
        <v>9179.4879999999994</v>
      </c>
      <c r="B7124">
        <v>0.73350000000000004</v>
      </c>
      <c r="C7124">
        <f t="shared" si="444"/>
        <v>3.8958333333333345E-2</v>
      </c>
      <c r="G7124">
        <v>8454.1119999999992</v>
      </c>
      <c r="H7124">
        <v>0.73599999999999999</v>
      </c>
      <c r="I7124">
        <f t="shared" si="445"/>
        <v>3.8958333333333345E-2</v>
      </c>
      <c r="M7124">
        <v>7460.7430000000004</v>
      </c>
      <c r="N7124">
        <v>0.61819999999999997</v>
      </c>
      <c r="O7124">
        <f t="shared" si="446"/>
        <v>3.8833333333333317E-2</v>
      </c>
      <c r="Q7124">
        <v>7715.4359999999997</v>
      </c>
      <c r="R7124">
        <v>0.41470000000000001</v>
      </c>
      <c r="S7124">
        <f t="shared" si="447"/>
        <v>3.8916666666666683E-2</v>
      </c>
    </row>
    <row r="7125" spans="1:19" x14ac:dyDescent="0.25">
      <c r="A7125">
        <v>9189.125</v>
      </c>
      <c r="B7125">
        <v>0.73350000000000004</v>
      </c>
      <c r="C7125">
        <f t="shared" si="444"/>
        <v>3.8958333333333345E-2</v>
      </c>
      <c r="G7125">
        <v>8461.9809999999998</v>
      </c>
      <c r="H7125">
        <v>0.73599999999999999</v>
      </c>
      <c r="I7125">
        <f t="shared" si="445"/>
        <v>3.8958333333333345E-2</v>
      </c>
      <c r="M7125">
        <v>7456.4989999999998</v>
      </c>
      <c r="N7125">
        <v>0.61819999999999997</v>
      </c>
      <c r="O7125">
        <f t="shared" si="446"/>
        <v>3.8833333333333317E-2</v>
      </c>
      <c r="Q7125">
        <v>7720.6480000000001</v>
      </c>
      <c r="R7125">
        <v>0.41470000000000001</v>
      </c>
      <c r="S7125">
        <f t="shared" si="447"/>
        <v>3.8916666666666683E-2</v>
      </c>
    </row>
    <row r="7126" spans="1:19" x14ac:dyDescent="0.25">
      <c r="A7126">
        <v>9200.1769999999997</v>
      </c>
      <c r="B7126">
        <v>0.73350000000000004</v>
      </c>
      <c r="C7126">
        <f t="shared" si="444"/>
        <v>3.8958333333333345E-2</v>
      </c>
      <c r="G7126">
        <v>8471.6190000000006</v>
      </c>
      <c r="H7126">
        <v>0.73599999999999999</v>
      </c>
      <c r="I7126">
        <f t="shared" si="445"/>
        <v>3.8958333333333345E-2</v>
      </c>
      <c r="M7126">
        <v>7453.5810000000001</v>
      </c>
      <c r="N7126">
        <v>0.61819999999999997</v>
      </c>
      <c r="O7126">
        <f t="shared" si="446"/>
        <v>3.8833333333333317E-2</v>
      </c>
      <c r="Q7126">
        <v>7727.5060000000003</v>
      </c>
      <c r="R7126">
        <v>0.41470000000000001</v>
      </c>
      <c r="S7126">
        <f t="shared" si="447"/>
        <v>3.8916666666666683E-2</v>
      </c>
    </row>
    <row r="7127" spans="1:19" x14ac:dyDescent="0.25">
      <c r="A7127">
        <v>9212.7330000000002</v>
      </c>
      <c r="B7127">
        <v>0.73350000000000004</v>
      </c>
      <c r="C7127">
        <f t="shared" si="444"/>
        <v>3.8958333333333345E-2</v>
      </c>
      <c r="G7127">
        <v>8483.0239999999994</v>
      </c>
      <c r="H7127">
        <v>0.73599999999999999</v>
      </c>
      <c r="I7127">
        <f t="shared" si="445"/>
        <v>3.8958333333333345E-2</v>
      </c>
      <c r="M7127">
        <v>7451.99</v>
      </c>
      <c r="N7127">
        <v>0.61819999999999997</v>
      </c>
      <c r="O7127">
        <f t="shared" si="446"/>
        <v>3.8833333333333317E-2</v>
      </c>
      <c r="Q7127">
        <v>7736.1930000000002</v>
      </c>
      <c r="R7127">
        <v>0.41470000000000001</v>
      </c>
      <c r="S7127">
        <f t="shared" si="447"/>
        <v>3.8916666666666683E-2</v>
      </c>
    </row>
    <row r="7128" spans="1:19" x14ac:dyDescent="0.25">
      <c r="A7128">
        <v>9227.2330000000002</v>
      </c>
      <c r="B7128">
        <v>0.73350000000000004</v>
      </c>
      <c r="C7128">
        <f t="shared" si="444"/>
        <v>3.8958333333333345E-2</v>
      </c>
      <c r="G7128">
        <v>8495.8449999999993</v>
      </c>
      <c r="H7128">
        <v>0.73599999999999999</v>
      </c>
      <c r="I7128">
        <f t="shared" si="445"/>
        <v>3.8958333333333345E-2</v>
      </c>
      <c r="M7128">
        <v>7451.9009999999998</v>
      </c>
      <c r="N7128">
        <v>0.61819999999999997</v>
      </c>
      <c r="O7128">
        <f t="shared" si="446"/>
        <v>3.8833333333333317E-2</v>
      </c>
      <c r="Q7128">
        <v>7746.0680000000002</v>
      </c>
      <c r="R7128">
        <v>0.41470000000000001</v>
      </c>
      <c r="S7128">
        <f t="shared" si="447"/>
        <v>3.8916666666666683E-2</v>
      </c>
    </row>
    <row r="7129" spans="1:19" x14ac:dyDescent="0.25">
      <c r="A7129">
        <v>9243.3250000000007</v>
      </c>
      <c r="B7129">
        <v>0.73370000000000002</v>
      </c>
      <c r="C7129">
        <f t="shared" si="444"/>
        <v>3.9041666666666669E-2</v>
      </c>
      <c r="G7129">
        <v>8509.7260000000006</v>
      </c>
      <c r="H7129">
        <v>0.73619999999999997</v>
      </c>
      <c r="I7129">
        <f t="shared" si="445"/>
        <v>3.9041666666666669E-2</v>
      </c>
      <c r="M7129">
        <v>7452.7849999999999</v>
      </c>
      <c r="N7129">
        <v>0.61819999999999997</v>
      </c>
      <c r="O7129">
        <f t="shared" si="446"/>
        <v>3.8833333333333317E-2</v>
      </c>
      <c r="Q7129">
        <v>7757.0410000000002</v>
      </c>
      <c r="R7129">
        <v>0.41470000000000001</v>
      </c>
      <c r="S7129">
        <f t="shared" si="447"/>
        <v>3.8916666666666683E-2</v>
      </c>
    </row>
    <row r="7130" spans="1:19" x14ac:dyDescent="0.25">
      <c r="A7130">
        <v>9252.2549999999992</v>
      </c>
      <c r="B7130">
        <v>0.73370000000000002</v>
      </c>
      <c r="C7130">
        <f t="shared" si="444"/>
        <v>3.9041666666666669E-2</v>
      </c>
      <c r="G7130">
        <v>8514.7659999999996</v>
      </c>
      <c r="H7130">
        <v>0.73619999999999997</v>
      </c>
      <c r="I7130">
        <f t="shared" si="445"/>
        <v>3.9041666666666669E-2</v>
      </c>
      <c r="M7130">
        <v>7455.0839999999998</v>
      </c>
      <c r="N7130">
        <v>0.61819999999999997</v>
      </c>
      <c r="O7130">
        <f t="shared" si="446"/>
        <v>3.8833333333333317E-2</v>
      </c>
      <c r="Q7130">
        <v>7769.02</v>
      </c>
      <c r="R7130">
        <v>0.41470000000000001</v>
      </c>
      <c r="S7130">
        <f t="shared" si="447"/>
        <v>3.8916666666666683E-2</v>
      </c>
    </row>
    <row r="7131" spans="1:19" x14ac:dyDescent="0.25">
      <c r="A7131">
        <v>9246.5959999999995</v>
      </c>
      <c r="B7131">
        <v>0.73370000000000002</v>
      </c>
      <c r="C7131">
        <f t="shared" si="444"/>
        <v>3.9041666666666669E-2</v>
      </c>
      <c r="G7131">
        <v>8511.1409999999996</v>
      </c>
      <c r="H7131">
        <v>0.73619999999999997</v>
      </c>
      <c r="I7131">
        <f t="shared" si="445"/>
        <v>3.9041666666666669E-2</v>
      </c>
      <c r="M7131">
        <v>7458.7979999999998</v>
      </c>
      <c r="N7131">
        <v>0.61819999999999997</v>
      </c>
      <c r="O7131">
        <f t="shared" si="446"/>
        <v>3.8833333333333317E-2</v>
      </c>
      <c r="Q7131">
        <v>7782.37</v>
      </c>
      <c r="R7131">
        <v>0.41499999999999998</v>
      </c>
      <c r="S7131">
        <f t="shared" si="447"/>
        <v>3.9041666666666669E-2</v>
      </c>
    </row>
    <row r="7132" spans="1:19" x14ac:dyDescent="0.25">
      <c r="A7132">
        <v>9233.8639999999996</v>
      </c>
      <c r="B7132">
        <v>0.73370000000000002</v>
      </c>
      <c r="C7132">
        <f t="shared" si="444"/>
        <v>3.9041666666666669E-2</v>
      </c>
      <c r="G7132">
        <v>8503.7139999999999</v>
      </c>
      <c r="H7132">
        <v>0.73619999999999997</v>
      </c>
      <c r="I7132">
        <f t="shared" si="445"/>
        <v>3.9041666666666669E-2</v>
      </c>
      <c r="M7132">
        <v>7463.5720000000001</v>
      </c>
      <c r="N7132">
        <v>0.61819999999999997</v>
      </c>
      <c r="O7132">
        <f t="shared" si="446"/>
        <v>3.8833333333333317E-2</v>
      </c>
      <c r="Q7132">
        <v>7790.326</v>
      </c>
      <c r="R7132">
        <v>0.41499999999999998</v>
      </c>
      <c r="S7132">
        <f t="shared" si="447"/>
        <v>3.9041666666666669E-2</v>
      </c>
    </row>
    <row r="7133" spans="1:19" x14ac:dyDescent="0.25">
      <c r="A7133">
        <v>9219.1869999999999</v>
      </c>
      <c r="B7133">
        <v>0.73370000000000002</v>
      </c>
      <c r="C7133">
        <f t="shared" si="444"/>
        <v>3.9041666666666669E-2</v>
      </c>
      <c r="G7133">
        <v>8494.6949999999997</v>
      </c>
      <c r="H7133">
        <v>0.73619999999999997</v>
      </c>
      <c r="I7133">
        <f t="shared" si="445"/>
        <v>3.9041666666666669E-2</v>
      </c>
      <c r="M7133">
        <v>7469.6729999999998</v>
      </c>
      <c r="N7133">
        <v>0.61819999999999997</v>
      </c>
      <c r="O7133">
        <f t="shared" si="446"/>
        <v>3.8833333333333317E-2</v>
      </c>
      <c r="Q7133">
        <v>7788.8630000000003</v>
      </c>
      <c r="R7133">
        <v>0.41499999999999998</v>
      </c>
      <c r="S7133">
        <f t="shared" si="447"/>
        <v>3.9041666666666669E-2</v>
      </c>
    </row>
    <row r="7134" spans="1:19" x14ac:dyDescent="0.25">
      <c r="A7134">
        <v>9205.2170000000006</v>
      </c>
      <c r="B7134">
        <v>0.73370000000000002</v>
      </c>
      <c r="C7134">
        <f t="shared" si="444"/>
        <v>3.9041666666666669E-2</v>
      </c>
      <c r="G7134">
        <v>8485.6769999999997</v>
      </c>
      <c r="H7134">
        <v>0.73619999999999997</v>
      </c>
      <c r="I7134">
        <f t="shared" si="445"/>
        <v>3.9041666666666669E-2</v>
      </c>
      <c r="M7134">
        <v>7477.0119999999997</v>
      </c>
      <c r="N7134">
        <v>0.61819999999999997</v>
      </c>
      <c r="O7134">
        <f t="shared" si="446"/>
        <v>3.8833333333333317E-2</v>
      </c>
      <c r="Q7134">
        <v>7783.01</v>
      </c>
      <c r="R7134">
        <v>0.41499999999999998</v>
      </c>
      <c r="S7134">
        <f t="shared" si="447"/>
        <v>3.9041666666666669E-2</v>
      </c>
    </row>
    <row r="7135" spans="1:19" x14ac:dyDescent="0.25">
      <c r="A7135">
        <v>9193.2810000000009</v>
      </c>
      <c r="B7135">
        <v>0.73370000000000002</v>
      </c>
      <c r="C7135">
        <f t="shared" si="444"/>
        <v>3.9041666666666669E-2</v>
      </c>
      <c r="G7135">
        <v>8477.366</v>
      </c>
      <c r="H7135">
        <v>0.73619999999999997</v>
      </c>
      <c r="I7135">
        <f t="shared" si="445"/>
        <v>3.9041666666666669E-2</v>
      </c>
      <c r="M7135">
        <v>7485.5</v>
      </c>
      <c r="N7135">
        <v>0.61819999999999997</v>
      </c>
      <c r="O7135">
        <f t="shared" si="446"/>
        <v>3.8833333333333317E-2</v>
      </c>
      <c r="Q7135">
        <v>7775.2380000000003</v>
      </c>
      <c r="R7135">
        <v>0.41499999999999998</v>
      </c>
      <c r="S7135">
        <f t="shared" si="447"/>
        <v>3.9041666666666669E-2</v>
      </c>
    </row>
    <row r="7136" spans="1:19" x14ac:dyDescent="0.25">
      <c r="A7136">
        <v>9183.9089999999997</v>
      </c>
      <c r="B7136">
        <v>0.73370000000000002</v>
      </c>
      <c r="C7136">
        <f t="shared" si="444"/>
        <v>3.9041666666666669E-2</v>
      </c>
      <c r="G7136">
        <v>8470.5580000000009</v>
      </c>
      <c r="H7136">
        <v>0.73619999999999997</v>
      </c>
      <c r="I7136">
        <f t="shared" si="445"/>
        <v>3.9041666666666669E-2</v>
      </c>
      <c r="M7136">
        <v>7493.723</v>
      </c>
      <c r="N7136">
        <v>0.61850000000000005</v>
      </c>
      <c r="O7136">
        <f t="shared" si="446"/>
        <v>3.8958333333333345E-2</v>
      </c>
      <c r="Q7136">
        <v>7767.5569999999998</v>
      </c>
      <c r="R7136">
        <v>0.41499999999999998</v>
      </c>
      <c r="S7136">
        <f t="shared" si="447"/>
        <v>3.9041666666666669E-2</v>
      </c>
    </row>
    <row r="7137" spans="1:19" x14ac:dyDescent="0.25">
      <c r="A7137">
        <v>9177.1890000000003</v>
      </c>
      <c r="B7137">
        <v>0.73370000000000002</v>
      </c>
      <c r="C7137">
        <f t="shared" si="444"/>
        <v>3.9041666666666669E-2</v>
      </c>
      <c r="G7137">
        <v>8465.1640000000007</v>
      </c>
      <c r="H7137">
        <v>0.73619999999999997</v>
      </c>
      <c r="I7137">
        <f t="shared" si="445"/>
        <v>3.9041666666666669E-2</v>
      </c>
      <c r="M7137">
        <v>7493.3689999999997</v>
      </c>
      <c r="N7137">
        <v>0.61850000000000005</v>
      </c>
      <c r="O7137">
        <f t="shared" si="446"/>
        <v>3.8958333333333345E-2</v>
      </c>
      <c r="Q7137">
        <v>7760.3329999999996</v>
      </c>
      <c r="R7137">
        <v>0.41499999999999998</v>
      </c>
      <c r="S7137">
        <f t="shared" si="447"/>
        <v>3.9041666666666669E-2</v>
      </c>
    </row>
    <row r="7138" spans="1:19" x14ac:dyDescent="0.25">
      <c r="A7138">
        <v>9173.1219999999994</v>
      </c>
      <c r="B7138">
        <v>0.73370000000000002</v>
      </c>
      <c r="C7138">
        <f t="shared" si="444"/>
        <v>3.9041666666666669E-2</v>
      </c>
      <c r="G7138">
        <v>8460.92</v>
      </c>
      <c r="H7138">
        <v>0.73619999999999997</v>
      </c>
      <c r="I7138">
        <f t="shared" si="445"/>
        <v>3.9041666666666669E-2</v>
      </c>
      <c r="M7138">
        <v>7487.357</v>
      </c>
      <c r="N7138">
        <v>0.61850000000000005</v>
      </c>
      <c r="O7138">
        <f t="shared" si="446"/>
        <v>3.8958333333333345E-2</v>
      </c>
      <c r="Q7138">
        <v>7754.2979999999998</v>
      </c>
      <c r="R7138">
        <v>0.41499999999999998</v>
      </c>
      <c r="S7138">
        <f t="shared" si="447"/>
        <v>3.9041666666666669E-2</v>
      </c>
    </row>
    <row r="7139" spans="1:19" x14ac:dyDescent="0.25">
      <c r="A7139">
        <v>9171.0879999999997</v>
      </c>
      <c r="B7139">
        <v>0.73370000000000002</v>
      </c>
      <c r="C7139">
        <f t="shared" si="444"/>
        <v>3.9041666666666669E-2</v>
      </c>
      <c r="G7139">
        <v>8457.7369999999992</v>
      </c>
      <c r="H7139">
        <v>0.73619999999999997</v>
      </c>
      <c r="I7139">
        <f t="shared" si="445"/>
        <v>3.9041666666666669E-2</v>
      </c>
      <c r="M7139">
        <v>7479.3109999999997</v>
      </c>
      <c r="N7139">
        <v>0.61850000000000005</v>
      </c>
      <c r="O7139">
        <f t="shared" si="446"/>
        <v>3.8958333333333345E-2</v>
      </c>
      <c r="Q7139">
        <v>7749.817</v>
      </c>
      <c r="R7139">
        <v>0.41499999999999998</v>
      </c>
      <c r="S7139">
        <f t="shared" si="447"/>
        <v>3.9041666666666669E-2</v>
      </c>
    </row>
    <row r="7140" spans="1:19" x14ac:dyDescent="0.25">
      <c r="A7140">
        <v>9171.6190000000006</v>
      </c>
      <c r="B7140">
        <v>0.73370000000000002</v>
      </c>
      <c r="C7140">
        <f t="shared" si="444"/>
        <v>3.9041666666666669E-2</v>
      </c>
      <c r="M7140">
        <v>7471.0879999999997</v>
      </c>
      <c r="N7140">
        <v>0.61850000000000005</v>
      </c>
      <c r="O7140">
        <f t="shared" si="446"/>
        <v>3.8958333333333345E-2</v>
      </c>
      <c r="Q7140">
        <v>7746.7079999999996</v>
      </c>
      <c r="R7140">
        <v>0.41499999999999998</v>
      </c>
      <c r="S7140">
        <f t="shared" si="447"/>
        <v>3.9041666666666669E-2</v>
      </c>
    </row>
    <row r="7141" spans="1:19" x14ac:dyDescent="0.25">
      <c r="A7141">
        <v>9174.8019999999997</v>
      </c>
      <c r="B7141">
        <v>0.73370000000000002</v>
      </c>
      <c r="C7141">
        <f t="shared" si="444"/>
        <v>3.9041666666666669E-2</v>
      </c>
      <c r="M7141">
        <v>7463.3950000000004</v>
      </c>
      <c r="N7141">
        <v>0.61850000000000005</v>
      </c>
      <c r="O7141">
        <f t="shared" si="446"/>
        <v>3.8958333333333345E-2</v>
      </c>
      <c r="Q7141">
        <v>7745.6109999999999</v>
      </c>
      <c r="R7141">
        <v>0.41499999999999998</v>
      </c>
      <c r="S7141">
        <f t="shared" si="447"/>
        <v>3.9041666666666669E-2</v>
      </c>
    </row>
    <row r="7142" spans="1:19" x14ac:dyDescent="0.25">
      <c r="A7142">
        <v>9179.7530000000006</v>
      </c>
      <c r="B7142">
        <v>0.73370000000000002</v>
      </c>
      <c r="C7142">
        <f t="shared" si="444"/>
        <v>3.9041666666666669E-2</v>
      </c>
      <c r="M7142">
        <v>7456.8530000000001</v>
      </c>
      <c r="N7142">
        <v>0.61850000000000005</v>
      </c>
      <c r="O7142">
        <f t="shared" si="446"/>
        <v>3.8958333333333345E-2</v>
      </c>
      <c r="Q7142">
        <v>7746.3429999999998</v>
      </c>
      <c r="R7142">
        <v>0.41499999999999998</v>
      </c>
      <c r="S7142">
        <f t="shared" si="447"/>
        <v>3.9041666666666669E-2</v>
      </c>
    </row>
    <row r="7143" spans="1:19" x14ac:dyDescent="0.25">
      <c r="A7143">
        <v>9186.6489999999994</v>
      </c>
      <c r="B7143">
        <v>0.73370000000000002</v>
      </c>
      <c r="C7143">
        <f t="shared" si="444"/>
        <v>3.9041666666666669E-2</v>
      </c>
      <c r="M7143">
        <v>7451.7240000000002</v>
      </c>
      <c r="N7143">
        <v>0.61850000000000005</v>
      </c>
      <c r="O7143">
        <f t="shared" si="446"/>
        <v>3.8958333333333345E-2</v>
      </c>
      <c r="Q7143">
        <v>7749.1769999999997</v>
      </c>
      <c r="R7143">
        <v>0.41499999999999998</v>
      </c>
      <c r="S7143">
        <f t="shared" si="447"/>
        <v>3.9041666666666669E-2</v>
      </c>
    </row>
    <row r="7144" spans="1:19" x14ac:dyDescent="0.25">
      <c r="A7144">
        <v>9195.3140000000003</v>
      </c>
      <c r="B7144">
        <v>0.73370000000000002</v>
      </c>
      <c r="C7144">
        <f t="shared" si="444"/>
        <v>3.9041666666666669E-2</v>
      </c>
      <c r="M7144">
        <v>7447.7460000000001</v>
      </c>
      <c r="N7144">
        <v>0.61850000000000005</v>
      </c>
      <c r="O7144">
        <f t="shared" si="446"/>
        <v>3.8958333333333345E-2</v>
      </c>
      <c r="Q7144">
        <v>7753.6580000000004</v>
      </c>
      <c r="R7144">
        <v>0.41499999999999998</v>
      </c>
      <c r="S7144">
        <f t="shared" si="447"/>
        <v>3.9041666666666669E-2</v>
      </c>
    </row>
    <row r="7145" spans="1:19" x14ac:dyDescent="0.25">
      <c r="A7145">
        <v>9205.6589999999997</v>
      </c>
      <c r="B7145">
        <v>0.73370000000000002</v>
      </c>
      <c r="C7145">
        <f t="shared" si="444"/>
        <v>3.9041666666666669E-2</v>
      </c>
      <c r="M7145">
        <v>7445.0050000000001</v>
      </c>
      <c r="N7145">
        <v>0.61850000000000005</v>
      </c>
      <c r="O7145">
        <f t="shared" si="446"/>
        <v>3.8958333333333345E-2</v>
      </c>
      <c r="Q7145">
        <v>7759.7839999999997</v>
      </c>
      <c r="R7145">
        <v>0.41499999999999998</v>
      </c>
      <c r="S7145">
        <f t="shared" si="447"/>
        <v>3.9041666666666669E-2</v>
      </c>
    </row>
    <row r="7146" spans="1:19" x14ac:dyDescent="0.25">
      <c r="A7146">
        <v>9217.8610000000008</v>
      </c>
      <c r="B7146">
        <v>0.73370000000000002</v>
      </c>
      <c r="C7146">
        <f t="shared" si="444"/>
        <v>3.9041666666666669E-2</v>
      </c>
      <c r="M7146">
        <v>7443.6779999999999</v>
      </c>
      <c r="N7146">
        <v>0.61850000000000005</v>
      </c>
      <c r="O7146">
        <f t="shared" si="446"/>
        <v>3.8958333333333345E-2</v>
      </c>
      <c r="Q7146">
        <v>7767.4660000000003</v>
      </c>
      <c r="R7146">
        <v>0.41499999999999998</v>
      </c>
      <c r="S7146">
        <f t="shared" si="447"/>
        <v>3.9041666666666669E-2</v>
      </c>
    </row>
    <row r="7147" spans="1:19" x14ac:dyDescent="0.25">
      <c r="A7147">
        <v>9231.7420000000002</v>
      </c>
      <c r="B7147">
        <v>0.73370000000000002</v>
      </c>
      <c r="C7147">
        <f t="shared" si="444"/>
        <v>3.9041666666666669E-2</v>
      </c>
      <c r="M7147">
        <v>7443.5020000000004</v>
      </c>
      <c r="N7147">
        <v>0.61850000000000005</v>
      </c>
      <c r="O7147">
        <f t="shared" si="446"/>
        <v>3.8958333333333345E-2</v>
      </c>
      <c r="Q7147">
        <v>7776.61</v>
      </c>
      <c r="R7147">
        <v>0.41499999999999998</v>
      </c>
      <c r="S7147">
        <f t="shared" si="447"/>
        <v>3.9041666666666669E-2</v>
      </c>
    </row>
    <row r="7148" spans="1:19" x14ac:dyDescent="0.25">
      <c r="A7148">
        <v>9242.7060000000001</v>
      </c>
      <c r="B7148">
        <v>0.73399999999999999</v>
      </c>
      <c r="C7148">
        <f t="shared" si="444"/>
        <v>3.9166666666666655E-2</v>
      </c>
      <c r="M7148">
        <v>7444.5630000000001</v>
      </c>
      <c r="N7148">
        <v>0.61850000000000005</v>
      </c>
      <c r="O7148">
        <f t="shared" si="446"/>
        <v>3.8958333333333345E-2</v>
      </c>
      <c r="Q7148">
        <v>7787.125</v>
      </c>
      <c r="R7148">
        <v>0.41520000000000001</v>
      </c>
      <c r="S7148">
        <f t="shared" si="447"/>
        <v>3.9125000000000021E-2</v>
      </c>
    </row>
    <row r="7149" spans="1:19" x14ac:dyDescent="0.25">
      <c r="A7149">
        <v>9238.4619999999995</v>
      </c>
      <c r="B7149">
        <v>0.73399999999999999</v>
      </c>
      <c r="C7149">
        <f t="shared" si="444"/>
        <v>3.9166666666666655E-2</v>
      </c>
      <c r="M7149">
        <v>7446.95</v>
      </c>
      <c r="N7149">
        <v>0.61850000000000005</v>
      </c>
      <c r="O7149">
        <f t="shared" si="446"/>
        <v>3.8958333333333345E-2</v>
      </c>
      <c r="Q7149">
        <v>7793.8919999999998</v>
      </c>
      <c r="R7149">
        <v>0.41520000000000001</v>
      </c>
      <c r="S7149">
        <f t="shared" si="447"/>
        <v>3.9125000000000021E-2</v>
      </c>
    </row>
    <row r="7150" spans="1:19" x14ac:dyDescent="0.25">
      <c r="A7150">
        <v>9225.1990000000005</v>
      </c>
      <c r="B7150">
        <v>0.73399999999999999</v>
      </c>
      <c r="C7150">
        <f t="shared" si="444"/>
        <v>3.9166666666666655E-2</v>
      </c>
      <c r="M7150">
        <v>7450.5749999999998</v>
      </c>
      <c r="N7150">
        <v>0.61850000000000005</v>
      </c>
      <c r="O7150">
        <f t="shared" si="446"/>
        <v>3.8958333333333345E-2</v>
      </c>
      <c r="Q7150">
        <v>7790.7830000000004</v>
      </c>
      <c r="R7150">
        <v>0.41520000000000001</v>
      </c>
      <c r="S7150">
        <f t="shared" si="447"/>
        <v>3.9125000000000021E-2</v>
      </c>
    </row>
    <row r="7151" spans="1:19" x14ac:dyDescent="0.25">
      <c r="A7151">
        <v>9209.2839999999997</v>
      </c>
      <c r="B7151">
        <v>0.73399999999999999</v>
      </c>
      <c r="C7151">
        <f t="shared" si="444"/>
        <v>3.9166666666666655E-2</v>
      </c>
      <c r="M7151">
        <v>7455.4380000000001</v>
      </c>
      <c r="N7151">
        <v>0.61850000000000005</v>
      </c>
      <c r="O7151">
        <f t="shared" si="446"/>
        <v>3.8958333333333345E-2</v>
      </c>
      <c r="Q7151">
        <v>7782.0959999999995</v>
      </c>
      <c r="R7151">
        <v>0.41520000000000001</v>
      </c>
      <c r="S7151">
        <f t="shared" si="447"/>
        <v>3.9125000000000021E-2</v>
      </c>
    </row>
    <row r="7152" spans="1:19" x14ac:dyDescent="0.25">
      <c r="A7152">
        <v>9193.634</v>
      </c>
      <c r="B7152">
        <v>0.73399999999999999</v>
      </c>
      <c r="C7152">
        <f t="shared" si="444"/>
        <v>3.9166666666666655E-2</v>
      </c>
      <c r="M7152">
        <v>7461.8040000000001</v>
      </c>
      <c r="N7152">
        <v>0.61850000000000005</v>
      </c>
      <c r="O7152">
        <f t="shared" si="446"/>
        <v>3.8958333333333345E-2</v>
      </c>
      <c r="Q7152">
        <v>7771.6719999999996</v>
      </c>
      <c r="R7152">
        <v>0.41520000000000001</v>
      </c>
      <c r="S7152">
        <f t="shared" si="447"/>
        <v>3.9125000000000021E-2</v>
      </c>
    </row>
    <row r="7153" spans="1:19" x14ac:dyDescent="0.25">
      <c r="A7153">
        <v>9180.107</v>
      </c>
      <c r="B7153">
        <v>0.73399999999999999</v>
      </c>
      <c r="C7153">
        <f t="shared" si="444"/>
        <v>3.9166666666666655E-2</v>
      </c>
      <c r="M7153">
        <v>7469.3190000000004</v>
      </c>
      <c r="N7153">
        <v>0.61850000000000005</v>
      </c>
      <c r="O7153">
        <f t="shared" si="446"/>
        <v>3.8958333333333345E-2</v>
      </c>
      <c r="Q7153">
        <v>7760.6989999999996</v>
      </c>
      <c r="R7153">
        <v>0.41520000000000001</v>
      </c>
      <c r="S7153">
        <f t="shared" si="447"/>
        <v>3.9125000000000021E-2</v>
      </c>
    </row>
    <row r="7154" spans="1:19" x14ac:dyDescent="0.25">
      <c r="A7154">
        <v>9169.2309999999998</v>
      </c>
      <c r="B7154">
        <v>0.73399999999999999</v>
      </c>
      <c r="C7154">
        <f t="shared" si="444"/>
        <v>3.9166666666666655E-2</v>
      </c>
      <c r="M7154">
        <v>7477.8959999999997</v>
      </c>
      <c r="N7154">
        <v>0.61850000000000005</v>
      </c>
      <c r="O7154">
        <f t="shared" si="446"/>
        <v>3.8958333333333345E-2</v>
      </c>
      <c r="Q7154">
        <v>7750.732</v>
      </c>
      <c r="R7154">
        <v>0.41520000000000001</v>
      </c>
      <c r="S7154">
        <f t="shared" si="447"/>
        <v>3.9125000000000021E-2</v>
      </c>
    </row>
    <row r="7155" spans="1:19" x14ac:dyDescent="0.25">
      <c r="A7155">
        <v>9161.0969999999998</v>
      </c>
      <c r="B7155">
        <v>0.73399999999999999</v>
      </c>
      <c r="C7155">
        <f t="shared" si="444"/>
        <v>3.9166666666666655E-2</v>
      </c>
      <c r="M7155">
        <v>7487.6220000000003</v>
      </c>
      <c r="N7155">
        <v>0.61850000000000005</v>
      </c>
      <c r="O7155">
        <f t="shared" si="446"/>
        <v>3.8958333333333345E-2</v>
      </c>
      <c r="Q7155">
        <v>7742.0450000000001</v>
      </c>
      <c r="R7155">
        <v>0.41520000000000001</v>
      </c>
      <c r="S7155">
        <f t="shared" si="447"/>
        <v>3.9125000000000021E-2</v>
      </c>
    </row>
    <row r="7156" spans="1:19" x14ac:dyDescent="0.25">
      <c r="A7156">
        <v>9155.4380000000001</v>
      </c>
      <c r="B7156">
        <v>0.73399999999999999</v>
      </c>
      <c r="C7156">
        <f t="shared" si="444"/>
        <v>3.9166666666666655E-2</v>
      </c>
      <c r="M7156">
        <v>7496.64</v>
      </c>
      <c r="N7156">
        <v>0.61870000000000003</v>
      </c>
      <c r="O7156">
        <f t="shared" si="446"/>
        <v>3.9041666666666669E-2</v>
      </c>
      <c r="Q7156">
        <v>7735.0039999999999</v>
      </c>
      <c r="R7156">
        <v>0.41520000000000001</v>
      </c>
      <c r="S7156">
        <f t="shared" si="447"/>
        <v>3.9125000000000021E-2</v>
      </c>
    </row>
    <row r="7157" spans="1:19" x14ac:dyDescent="0.25">
      <c r="A7157">
        <v>9152.1669999999995</v>
      </c>
      <c r="B7157">
        <v>0.73399999999999999</v>
      </c>
      <c r="C7157">
        <f t="shared" si="444"/>
        <v>3.9166666666666655E-2</v>
      </c>
      <c r="M7157">
        <v>7496.817</v>
      </c>
      <c r="N7157">
        <v>0.61870000000000003</v>
      </c>
      <c r="O7157">
        <f t="shared" si="446"/>
        <v>3.9041666666666669E-2</v>
      </c>
      <c r="Q7157">
        <v>7729.6090000000004</v>
      </c>
      <c r="R7157">
        <v>0.41520000000000001</v>
      </c>
      <c r="S7157">
        <f t="shared" si="447"/>
        <v>3.9125000000000021E-2</v>
      </c>
    </row>
    <row r="7158" spans="1:19" x14ac:dyDescent="0.25">
      <c r="A7158">
        <v>9150.84</v>
      </c>
      <c r="B7158">
        <v>0.73399999999999999</v>
      </c>
      <c r="C7158">
        <f t="shared" si="444"/>
        <v>3.9166666666666655E-2</v>
      </c>
      <c r="M7158">
        <v>7491.6890000000003</v>
      </c>
      <c r="N7158">
        <v>0.61870000000000003</v>
      </c>
      <c r="O7158">
        <f t="shared" si="446"/>
        <v>3.9041666666666669E-2</v>
      </c>
      <c r="Q7158">
        <v>7725.6769999999997</v>
      </c>
      <c r="R7158">
        <v>0.41520000000000001</v>
      </c>
      <c r="S7158">
        <f t="shared" si="447"/>
        <v>3.9125000000000021E-2</v>
      </c>
    </row>
    <row r="7159" spans="1:19" x14ac:dyDescent="0.25">
      <c r="A7159">
        <v>9152.1669999999995</v>
      </c>
      <c r="B7159">
        <v>0.73399999999999999</v>
      </c>
      <c r="C7159">
        <f t="shared" si="444"/>
        <v>3.9166666666666655E-2</v>
      </c>
      <c r="M7159">
        <v>7484.616</v>
      </c>
      <c r="N7159">
        <v>0.61870000000000003</v>
      </c>
      <c r="O7159">
        <f t="shared" si="446"/>
        <v>3.9041666666666669E-2</v>
      </c>
      <c r="Q7159">
        <v>7723.0249999999996</v>
      </c>
      <c r="R7159">
        <v>0.41520000000000001</v>
      </c>
      <c r="S7159">
        <f t="shared" si="447"/>
        <v>3.9125000000000021E-2</v>
      </c>
    </row>
    <row r="7160" spans="1:19" x14ac:dyDescent="0.25">
      <c r="A7160">
        <v>9156.1460000000006</v>
      </c>
      <c r="B7160">
        <v>0.73399999999999999</v>
      </c>
      <c r="C7160">
        <f t="shared" si="444"/>
        <v>3.9166666666666655E-2</v>
      </c>
      <c r="M7160">
        <v>7477.1890000000003</v>
      </c>
      <c r="N7160">
        <v>0.61870000000000003</v>
      </c>
      <c r="O7160">
        <f t="shared" si="446"/>
        <v>3.9041666666666669E-2</v>
      </c>
      <c r="Q7160">
        <v>7722.4759999999997</v>
      </c>
      <c r="R7160">
        <v>0.41520000000000001</v>
      </c>
      <c r="S7160">
        <f t="shared" si="447"/>
        <v>3.9125000000000021E-2</v>
      </c>
    </row>
    <row r="7161" spans="1:19" x14ac:dyDescent="0.25">
      <c r="A7161">
        <v>9162.2459999999992</v>
      </c>
      <c r="B7161">
        <v>0.73399999999999999</v>
      </c>
      <c r="C7161">
        <f t="shared" si="444"/>
        <v>3.9166666666666655E-2</v>
      </c>
      <c r="M7161">
        <v>7470.38</v>
      </c>
      <c r="N7161">
        <v>0.61870000000000003</v>
      </c>
      <c r="O7161">
        <f t="shared" si="446"/>
        <v>3.9041666666666669E-2</v>
      </c>
      <c r="Q7161">
        <v>7723.7569999999996</v>
      </c>
      <c r="R7161">
        <v>0.41520000000000001</v>
      </c>
      <c r="S7161">
        <f t="shared" si="447"/>
        <v>3.9125000000000021E-2</v>
      </c>
    </row>
    <row r="7162" spans="1:19" x14ac:dyDescent="0.25">
      <c r="A7162">
        <v>9170.1149999999998</v>
      </c>
      <c r="B7162">
        <v>0.73399999999999999</v>
      </c>
      <c r="C7162">
        <f t="shared" si="444"/>
        <v>3.9166666666666655E-2</v>
      </c>
      <c r="M7162">
        <v>7464.28</v>
      </c>
      <c r="N7162">
        <v>0.61870000000000003</v>
      </c>
      <c r="O7162">
        <f t="shared" si="446"/>
        <v>3.9041666666666669E-2</v>
      </c>
      <c r="Q7162">
        <v>7727.14</v>
      </c>
      <c r="R7162">
        <v>0.41520000000000001</v>
      </c>
      <c r="S7162">
        <f t="shared" si="447"/>
        <v>3.9125000000000021E-2</v>
      </c>
    </row>
    <row r="7163" spans="1:19" x14ac:dyDescent="0.25">
      <c r="A7163">
        <v>9179.4879999999994</v>
      </c>
      <c r="B7163">
        <v>0.73399999999999999</v>
      </c>
      <c r="C7163">
        <f t="shared" si="444"/>
        <v>3.9166666666666655E-2</v>
      </c>
      <c r="M7163">
        <v>7459.77</v>
      </c>
      <c r="N7163">
        <v>0.61870000000000003</v>
      </c>
      <c r="O7163">
        <f t="shared" si="446"/>
        <v>3.9041666666666669E-2</v>
      </c>
      <c r="Q7163">
        <v>7732.2610000000004</v>
      </c>
      <c r="R7163">
        <v>0.41520000000000001</v>
      </c>
      <c r="S7163">
        <f t="shared" si="447"/>
        <v>3.9125000000000021E-2</v>
      </c>
    </row>
    <row r="7164" spans="1:19" x14ac:dyDescent="0.25">
      <c r="A7164">
        <v>9190.2749999999996</v>
      </c>
      <c r="B7164">
        <v>0.73399999999999999</v>
      </c>
      <c r="C7164">
        <f t="shared" si="444"/>
        <v>3.9166666666666655E-2</v>
      </c>
      <c r="M7164">
        <v>7456.4110000000001</v>
      </c>
      <c r="N7164">
        <v>0.61870000000000003</v>
      </c>
      <c r="O7164">
        <f t="shared" si="446"/>
        <v>3.9041666666666669E-2</v>
      </c>
      <c r="Q7164">
        <v>7738.9359999999997</v>
      </c>
      <c r="R7164">
        <v>0.41520000000000001</v>
      </c>
      <c r="S7164">
        <f t="shared" si="447"/>
        <v>3.9125000000000021E-2</v>
      </c>
    </row>
    <row r="7165" spans="1:19" x14ac:dyDescent="0.25">
      <c r="A7165">
        <v>9202.9179999999997</v>
      </c>
      <c r="B7165">
        <v>0.73399999999999999</v>
      </c>
      <c r="C7165">
        <f t="shared" si="444"/>
        <v>3.9166666666666655E-2</v>
      </c>
      <c r="M7165">
        <v>7454.3770000000004</v>
      </c>
      <c r="N7165">
        <v>0.61870000000000003</v>
      </c>
      <c r="O7165">
        <f t="shared" si="446"/>
        <v>3.9041666666666669E-2</v>
      </c>
      <c r="Q7165">
        <v>7747.348</v>
      </c>
      <c r="R7165">
        <v>0.41520000000000001</v>
      </c>
      <c r="S7165">
        <f t="shared" si="447"/>
        <v>3.9125000000000021E-2</v>
      </c>
    </row>
    <row r="7166" spans="1:19" x14ac:dyDescent="0.25">
      <c r="A7166">
        <v>9217.2420000000002</v>
      </c>
      <c r="B7166">
        <v>0.73399999999999999</v>
      </c>
      <c r="C7166">
        <f t="shared" si="444"/>
        <v>3.9166666666666655E-2</v>
      </c>
      <c r="M7166">
        <v>7453.67</v>
      </c>
      <c r="N7166">
        <v>0.61870000000000003</v>
      </c>
      <c r="O7166">
        <f t="shared" si="446"/>
        <v>3.9041666666666669E-2</v>
      </c>
      <c r="Q7166">
        <v>7757.0410000000002</v>
      </c>
      <c r="R7166">
        <v>0.41520000000000001</v>
      </c>
      <c r="S7166">
        <f t="shared" si="447"/>
        <v>3.9125000000000021E-2</v>
      </c>
    </row>
    <row r="7167" spans="1:19" x14ac:dyDescent="0.25">
      <c r="A7167">
        <v>9232.98</v>
      </c>
      <c r="B7167">
        <v>0.73419999999999996</v>
      </c>
      <c r="C7167">
        <f t="shared" si="444"/>
        <v>3.9249999999999979E-2</v>
      </c>
      <c r="M7167">
        <v>7454.3770000000004</v>
      </c>
      <c r="N7167">
        <v>0.61870000000000003</v>
      </c>
      <c r="O7167">
        <f t="shared" si="446"/>
        <v>3.9041666666666669E-2</v>
      </c>
      <c r="Q7167">
        <v>7768.1059999999998</v>
      </c>
      <c r="R7167">
        <v>0.41520000000000001</v>
      </c>
      <c r="S7167">
        <f t="shared" si="447"/>
        <v>3.9125000000000021E-2</v>
      </c>
    </row>
    <row r="7168" spans="1:19" x14ac:dyDescent="0.25">
      <c r="A7168">
        <v>9238.5499999999993</v>
      </c>
      <c r="B7168">
        <v>0.73419999999999996</v>
      </c>
      <c r="C7168">
        <f t="shared" si="444"/>
        <v>3.9249999999999979E-2</v>
      </c>
      <c r="M7168">
        <v>7456.3220000000001</v>
      </c>
      <c r="N7168">
        <v>0.61870000000000003</v>
      </c>
      <c r="O7168">
        <f t="shared" si="446"/>
        <v>3.9041666666666669E-2</v>
      </c>
      <c r="Q7168">
        <v>7780.3590000000004</v>
      </c>
      <c r="R7168">
        <v>0.41520000000000001</v>
      </c>
      <c r="S7168">
        <f t="shared" si="447"/>
        <v>3.9125000000000021E-2</v>
      </c>
    </row>
    <row r="7169" spans="1:19" x14ac:dyDescent="0.25">
      <c r="A7169">
        <v>9230.9470000000001</v>
      </c>
      <c r="B7169">
        <v>0.73419999999999996</v>
      </c>
      <c r="C7169">
        <f t="shared" si="444"/>
        <v>3.9249999999999979E-2</v>
      </c>
      <c r="M7169">
        <v>7459.5940000000001</v>
      </c>
      <c r="N7169">
        <v>0.61870000000000003</v>
      </c>
      <c r="O7169">
        <f t="shared" si="446"/>
        <v>3.9041666666666669E-2</v>
      </c>
      <c r="Q7169">
        <v>7793.0690000000004</v>
      </c>
      <c r="R7169">
        <v>0.41549999999999998</v>
      </c>
      <c r="S7169">
        <f t="shared" si="447"/>
        <v>3.9250000000000007E-2</v>
      </c>
    </row>
    <row r="7170" spans="1:19" x14ac:dyDescent="0.25">
      <c r="A7170">
        <v>9217.4189999999999</v>
      </c>
      <c r="B7170">
        <v>0.73419999999999996</v>
      </c>
      <c r="C7170">
        <f t="shared" si="444"/>
        <v>3.9249999999999979E-2</v>
      </c>
      <c r="M7170">
        <v>7464.1909999999998</v>
      </c>
      <c r="N7170">
        <v>0.61870000000000003</v>
      </c>
      <c r="O7170">
        <f t="shared" si="446"/>
        <v>3.9041666666666669E-2</v>
      </c>
      <c r="Q7170">
        <v>7796.6350000000002</v>
      </c>
      <c r="R7170">
        <v>0.41549999999999998</v>
      </c>
      <c r="S7170">
        <f t="shared" si="447"/>
        <v>3.9250000000000007E-2</v>
      </c>
    </row>
    <row r="7171" spans="1:19" x14ac:dyDescent="0.25">
      <c r="M7171">
        <v>7469.85</v>
      </c>
      <c r="N7171">
        <v>0.61870000000000003</v>
      </c>
      <c r="O7171">
        <f t="shared" si="446"/>
        <v>3.9041666666666669E-2</v>
      </c>
      <c r="Q7171">
        <v>7792.8860000000004</v>
      </c>
      <c r="R7171">
        <v>0.41549999999999998</v>
      </c>
      <c r="S7171">
        <f t="shared" si="447"/>
        <v>3.9250000000000007E-2</v>
      </c>
    </row>
    <row r="7172" spans="1:19" x14ac:dyDescent="0.25">
      <c r="M7172">
        <v>7476.7460000000001</v>
      </c>
      <c r="N7172">
        <v>0.61870000000000003</v>
      </c>
      <c r="O7172">
        <f t="shared" si="446"/>
        <v>3.9041666666666669E-2</v>
      </c>
      <c r="Q7172">
        <v>7785.9369999999999</v>
      </c>
      <c r="R7172">
        <v>0.41549999999999998</v>
      </c>
      <c r="S7172">
        <f t="shared" si="447"/>
        <v>3.9250000000000007E-2</v>
      </c>
    </row>
    <row r="7173" spans="1:19" x14ac:dyDescent="0.25">
      <c r="M7173">
        <v>7484.7920000000004</v>
      </c>
      <c r="N7173">
        <v>0.61870000000000003</v>
      </c>
      <c r="O7173">
        <f t="shared" ref="O7173:O7236" si="448">(N7173-$N$4)/2.4</f>
        <v>3.9041666666666669E-2</v>
      </c>
      <c r="Q7173">
        <v>7777.5240000000003</v>
      </c>
      <c r="R7173">
        <v>0.41549999999999998</v>
      </c>
      <c r="S7173">
        <f t="shared" ref="S7173:S7236" si="449">(R7173-$R$4)/2.4</f>
        <v>3.9250000000000007E-2</v>
      </c>
    </row>
    <row r="7174" spans="1:19" x14ac:dyDescent="0.25">
      <c r="M7174">
        <v>7492.8379999999997</v>
      </c>
      <c r="N7174">
        <v>0.61899999999999999</v>
      </c>
      <c r="O7174">
        <f t="shared" si="448"/>
        <v>3.9166666666666655E-2</v>
      </c>
      <c r="Q7174">
        <v>7769.66</v>
      </c>
      <c r="R7174">
        <v>0.41549999999999998</v>
      </c>
      <c r="S7174">
        <f t="shared" si="449"/>
        <v>3.9250000000000007E-2</v>
      </c>
    </row>
    <row r="7175" spans="1:19" x14ac:dyDescent="0.25">
      <c r="M7175">
        <v>7492.8379999999997</v>
      </c>
      <c r="N7175">
        <v>0.61899999999999999</v>
      </c>
      <c r="O7175">
        <f t="shared" si="448"/>
        <v>3.9166666666666655E-2</v>
      </c>
      <c r="Q7175">
        <v>7762.4359999999997</v>
      </c>
      <c r="R7175">
        <v>0.41549999999999998</v>
      </c>
      <c r="S7175">
        <f t="shared" si="449"/>
        <v>3.9250000000000007E-2</v>
      </c>
    </row>
    <row r="7176" spans="1:19" x14ac:dyDescent="0.25">
      <c r="M7176">
        <v>7486.826</v>
      </c>
      <c r="N7176">
        <v>0.61899999999999999</v>
      </c>
      <c r="O7176">
        <f t="shared" si="448"/>
        <v>3.9166666666666655E-2</v>
      </c>
      <c r="Q7176">
        <v>7756.5839999999998</v>
      </c>
      <c r="R7176">
        <v>0.41549999999999998</v>
      </c>
      <c r="S7176">
        <f t="shared" si="449"/>
        <v>3.9250000000000007E-2</v>
      </c>
    </row>
    <row r="7177" spans="1:19" x14ac:dyDescent="0.25">
      <c r="M7177">
        <v>7478.6030000000001</v>
      </c>
      <c r="N7177">
        <v>0.61899999999999999</v>
      </c>
      <c r="O7177">
        <f t="shared" si="448"/>
        <v>3.9166666666666655E-2</v>
      </c>
      <c r="Q7177">
        <v>7751.9210000000003</v>
      </c>
      <c r="R7177">
        <v>0.41549999999999998</v>
      </c>
      <c r="S7177">
        <f t="shared" si="449"/>
        <v>3.9250000000000007E-2</v>
      </c>
    </row>
    <row r="7178" spans="1:19" x14ac:dyDescent="0.25">
      <c r="M7178">
        <v>7469.9380000000001</v>
      </c>
      <c r="N7178">
        <v>0.61899999999999999</v>
      </c>
      <c r="O7178">
        <f t="shared" si="448"/>
        <v>3.9166666666666655E-2</v>
      </c>
      <c r="Q7178">
        <v>7748.9939999999997</v>
      </c>
      <c r="R7178">
        <v>0.41549999999999998</v>
      </c>
      <c r="S7178">
        <f t="shared" si="449"/>
        <v>3.9250000000000007E-2</v>
      </c>
    </row>
    <row r="7179" spans="1:19" x14ac:dyDescent="0.25">
      <c r="M7179">
        <v>7461.9809999999998</v>
      </c>
      <c r="N7179">
        <v>0.61899999999999999</v>
      </c>
      <c r="O7179">
        <f t="shared" si="448"/>
        <v>3.9166666666666655E-2</v>
      </c>
      <c r="Q7179">
        <v>7747.7139999999999</v>
      </c>
      <c r="R7179">
        <v>0.41549999999999998</v>
      </c>
      <c r="S7179">
        <f t="shared" si="449"/>
        <v>3.9250000000000007E-2</v>
      </c>
    </row>
    <row r="7180" spans="1:19" x14ac:dyDescent="0.25">
      <c r="M7180">
        <v>7455.0839999999998</v>
      </c>
      <c r="N7180">
        <v>0.61899999999999999</v>
      </c>
      <c r="O7180">
        <f t="shared" si="448"/>
        <v>3.9166666666666655E-2</v>
      </c>
      <c r="Q7180">
        <v>7748.3540000000003</v>
      </c>
      <c r="R7180">
        <v>0.41549999999999998</v>
      </c>
      <c r="S7180">
        <f t="shared" si="449"/>
        <v>3.9250000000000007E-2</v>
      </c>
    </row>
    <row r="7181" spans="1:19" x14ac:dyDescent="0.25">
      <c r="M7181">
        <v>7449.4260000000004</v>
      </c>
      <c r="N7181">
        <v>0.61899999999999999</v>
      </c>
      <c r="O7181">
        <f t="shared" si="448"/>
        <v>3.9166666666666655E-2</v>
      </c>
      <c r="Q7181">
        <v>7750.64</v>
      </c>
      <c r="R7181">
        <v>0.41549999999999998</v>
      </c>
      <c r="S7181">
        <f t="shared" si="449"/>
        <v>3.9250000000000007E-2</v>
      </c>
    </row>
    <row r="7182" spans="1:19" x14ac:dyDescent="0.25">
      <c r="M7182">
        <v>7445.0050000000001</v>
      </c>
      <c r="N7182">
        <v>0.61899999999999999</v>
      </c>
      <c r="O7182">
        <f t="shared" si="448"/>
        <v>3.9166666666666655E-2</v>
      </c>
      <c r="Q7182">
        <v>7754.9380000000001</v>
      </c>
      <c r="R7182">
        <v>0.41549999999999998</v>
      </c>
      <c r="S7182">
        <f t="shared" si="449"/>
        <v>3.9250000000000007E-2</v>
      </c>
    </row>
    <row r="7183" spans="1:19" x14ac:dyDescent="0.25">
      <c r="M7183">
        <v>7441.91</v>
      </c>
      <c r="N7183">
        <v>0.61899999999999999</v>
      </c>
      <c r="O7183">
        <f t="shared" si="448"/>
        <v>3.9166666666666655E-2</v>
      </c>
      <c r="Q7183">
        <v>7760.79</v>
      </c>
      <c r="R7183">
        <v>0.41549999999999998</v>
      </c>
      <c r="S7183">
        <f t="shared" si="449"/>
        <v>3.9250000000000007E-2</v>
      </c>
    </row>
    <row r="7184" spans="1:19" x14ac:dyDescent="0.25">
      <c r="M7184">
        <v>7440.0529999999999</v>
      </c>
      <c r="N7184">
        <v>0.61899999999999999</v>
      </c>
      <c r="O7184">
        <f t="shared" si="448"/>
        <v>3.9166666666666655E-2</v>
      </c>
      <c r="Q7184">
        <v>7768.1970000000001</v>
      </c>
      <c r="R7184">
        <v>0.41549999999999998</v>
      </c>
      <c r="S7184">
        <f t="shared" si="449"/>
        <v>3.9250000000000007E-2</v>
      </c>
    </row>
    <row r="7185" spans="13:19" x14ac:dyDescent="0.25">
      <c r="M7185">
        <v>7439.5230000000001</v>
      </c>
      <c r="N7185">
        <v>0.61899999999999999</v>
      </c>
      <c r="O7185">
        <f t="shared" si="448"/>
        <v>3.9166666666666655E-2</v>
      </c>
      <c r="Q7185">
        <v>7777.433</v>
      </c>
      <c r="R7185">
        <v>0.41549999999999998</v>
      </c>
      <c r="S7185">
        <f t="shared" si="449"/>
        <v>3.9250000000000007E-2</v>
      </c>
    </row>
    <row r="7186" spans="13:19" x14ac:dyDescent="0.25">
      <c r="M7186">
        <v>7440.23</v>
      </c>
      <c r="N7186">
        <v>0.61899999999999999</v>
      </c>
      <c r="O7186">
        <f t="shared" si="448"/>
        <v>3.9166666666666655E-2</v>
      </c>
      <c r="Q7186">
        <v>7787.2169999999996</v>
      </c>
      <c r="R7186">
        <v>0.41549999999999998</v>
      </c>
      <c r="S7186">
        <f t="shared" si="449"/>
        <v>3.9250000000000007E-2</v>
      </c>
    </row>
    <row r="7187" spans="13:19" x14ac:dyDescent="0.25">
      <c r="M7187">
        <v>7442.3519999999999</v>
      </c>
      <c r="N7187">
        <v>0.61899999999999999</v>
      </c>
      <c r="O7187">
        <f t="shared" si="448"/>
        <v>3.9166666666666655E-2</v>
      </c>
      <c r="Q7187">
        <v>7796.0870000000004</v>
      </c>
      <c r="R7187">
        <v>0.41570000000000001</v>
      </c>
      <c r="S7187">
        <f t="shared" si="449"/>
        <v>3.9333333333333352E-2</v>
      </c>
    </row>
    <row r="7188" spans="13:19" x14ac:dyDescent="0.25">
      <c r="M7188">
        <v>7445.5349999999999</v>
      </c>
      <c r="N7188">
        <v>0.61899999999999999</v>
      </c>
      <c r="O7188">
        <f t="shared" si="448"/>
        <v>3.9166666666666655E-2</v>
      </c>
      <c r="Q7188">
        <v>7794.8980000000001</v>
      </c>
      <c r="R7188">
        <v>0.41570000000000001</v>
      </c>
      <c r="S7188">
        <f t="shared" si="449"/>
        <v>3.9333333333333352E-2</v>
      </c>
    </row>
    <row r="7189" spans="13:19" x14ac:dyDescent="0.25">
      <c r="M7189">
        <v>7450.1329999999998</v>
      </c>
      <c r="N7189">
        <v>0.61899999999999999</v>
      </c>
      <c r="O7189">
        <f t="shared" si="448"/>
        <v>3.9166666666666655E-2</v>
      </c>
      <c r="Q7189">
        <v>7787.7650000000003</v>
      </c>
      <c r="R7189">
        <v>0.41570000000000001</v>
      </c>
      <c r="S7189">
        <f t="shared" si="449"/>
        <v>3.9333333333333352E-2</v>
      </c>
    </row>
    <row r="7190" spans="13:19" x14ac:dyDescent="0.25">
      <c r="M7190">
        <v>7455.9679999999998</v>
      </c>
      <c r="N7190">
        <v>0.61899999999999999</v>
      </c>
      <c r="O7190">
        <f t="shared" si="448"/>
        <v>3.9166666666666655E-2</v>
      </c>
      <c r="Q7190">
        <v>7777.7979999999998</v>
      </c>
      <c r="R7190">
        <v>0.41570000000000001</v>
      </c>
      <c r="S7190">
        <f t="shared" si="449"/>
        <v>3.9333333333333352E-2</v>
      </c>
    </row>
    <row r="7191" spans="13:19" x14ac:dyDescent="0.25">
      <c r="M7191">
        <v>7463.0420000000004</v>
      </c>
      <c r="N7191">
        <v>0.61899999999999999</v>
      </c>
      <c r="O7191">
        <f t="shared" si="448"/>
        <v>3.9166666666666655E-2</v>
      </c>
      <c r="Q7191">
        <v>7767.5569999999998</v>
      </c>
      <c r="R7191">
        <v>0.41570000000000001</v>
      </c>
      <c r="S7191">
        <f t="shared" si="449"/>
        <v>3.9333333333333352E-2</v>
      </c>
    </row>
    <row r="7192" spans="13:19" x14ac:dyDescent="0.25">
      <c r="M7192">
        <v>7471.1760000000004</v>
      </c>
      <c r="N7192">
        <v>0.61899999999999999</v>
      </c>
      <c r="O7192">
        <f t="shared" si="448"/>
        <v>3.9166666666666655E-2</v>
      </c>
      <c r="Q7192">
        <v>7757.9560000000001</v>
      </c>
      <c r="R7192">
        <v>0.41570000000000001</v>
      </c>
      <c r="S7192">
        <f t="shared" si="449"/>
        <v>3.9333333333333352E-2</v>
      </c>
    </row>
    <row r="7193" spans="13:19" x14ac:dyDescent="0.25">
      <c r="M7193">
        <v>7480.46</v>
      </c>
      <c r="N7193">
        <v>0.61899999999999999</v>
      </c>
      <c r="O7193">
        <f t="shared" si="448"/>
        <v>3.9166666666666655E-2</v>
      </c>
      <c r="Q7193">
        <v>7749.1769999999997</v>
      </c>
      <c r="R7193">
        <v>0.41570000000000001</v>
      </c>
      <c r="S7193">
        <f t="shared" si="449"/>
        <v>3.9333333333333352E-2</v>
      </c>
    </row>
    <row r="7194" spans="13:19" x14ac:dyDescent="0.25">
      <c r="M7194">
        <v>7489.4790000000003</v>
      </c>
      <c r="N7194">
        <v>0.61919999999999997</v>
      </c>
      <c r="O7194">
        <f t="shared" si="448"/>
        <v>3.9249999999999979E-2</v>
      </c>
      <c r="Q7194">
        <v>7742.1360000000004</v>
      </c>
      <c r="R7194">
        <v>0.41570000000000001</v>
      </c>
      <c r="S7194">
        <f t="shared" si="449"/>
        <v>3.9333333333333352E-2</v>
      </c>
    </row>
    <row r="7195" spans="13:19" x14ac:dyDescent="0.25">
      <c r="M7195">
        <v>7489.9210000000003</v>
      </c>
      <c r="N7195">
        <v>0.61919999999999997</v>
      </c>
      <c r="O7195">
        <f t="shared" si="448"/>
        <v>3.9249999999999979E-2</v>
      </c>
      <c r="Q7195">
        <v>7737.0159999999996</v>
      </c>
      <c r="R7195">
        <v>0.41570000000000001</v>
      </c>
      <c r="S7195">
        <f t="shared" si="449"/>
        <v>3.9333333333333352E-2</v>
      </c>
    </row>
    <row r="7196" spans="13:19" x14ac:dyDescent="0.25">
      <c r="M7196">
        <v>7484.7039999999997</v>
      </c>
      <c r="N7196">
        <v>0.61919999999999997</v>
      </c>
      <c r="O7196">
        <f t="shared" si="448"/>
        <v>3.9249999999999979E-2</v>
      </c>
      <c r="Q7196">
        <v>7732.8090000000002</v>
      </c>
      <c r="R7196">
        <v>0.41570000000000001</v>
      </c>
      <c r="S7196">
        <f t="shared" si="449"/>
        <v>3.9333333333333352E-2</v>
      </c>
    </row>
    <row r="7197" spans="13:19" x14ac:dyDescent="0.25">
      <c r="M7197">
        <v>7477.1890000000003</v>
      </c>
      <c r="N7197">
        <v>0.61919999999999997</v>
      </c>
      <c r="O7197">
        <f t="shared" si="448"/>
        <v>3.9249999999999979E-2</v>
      </c>
      <c r="Q7197">
        <v>7730.4319999999998</v>
      </c>
      <c r="R7197">
        <v>0.41570000000000001</v>
      </c>
      <c r="S7197">
        <f t="shared" si="449"/>
        <v>3.9333333333333352E-2</v>
      </c>
    </row>
    <row r="7198" spans="13:19" x14ac:dyDescent="0.25">
      <c r="M7198">
        <v>7469.4080000000004</v>
      </c>
      <c r="N7198">
        <v>0.61919999999999997</v>
      </c>
      <c r="O7198">
        <f t="shared" si="448"/>
        <v>3.9249999999999979E-2</v>
      </c>
      <c r="Q7198">
        <v>7729.7</v>
      </c>
      <c r="R7198">
        <v>0.41570000000000001</v>
      </c>
      <c r="S7198">
        <f t="shared" si="449"/>
        <v>3.9333333333333352E-2</v>
      </c>
    </row>
    <row r="7199" spans="13:19" x14ac:dyDescent="0.25">
      <c r="M7199">
        <v>7462.1580000000004</v>
      </c>
      <c r="N7199">
        <v>0.61919999999999997</v>
      </c>
      <c r="O7199">
        <f t="shared" si="448"/>
        <v>3.9249999999999979E-2</v>
      </c>
      <c r="Q7199">
        <v>7731.1629999999996</v>
      </c>
      <c r="R7199">
        <v>0.41570000000000001</v>
      </c>
      <c r="S7199">
        <f t="shared" si="449"/>
        <v>3.9333333333333352E-2</v>
      </c>
    </row>
    <row r="7200" spans="13:19" x14ac:dyDescent="0.25">
      <c r="M7200">
        <v>7455.7920000000004</v>
      </c>
      <c r="N7200">
        <v>0.61919999999999997</v>
      </c>
      <c r="O7200">
        <f t="shared" si="448"/>
        <v>3.9249999999999979E-2</v>
      </c>
      <c r="Q7200">
        <v>7734.1809999999996</v>
      </c>
      <c r="R7200">
        <v>0.41570000000000001</v>
      </c>
      <c r="S7200">
        <f t="shared" si="449"/>
        <v>3.9333333333333352E-2</v>
      </c>
    </row>
    <row r="7201" spans="13:19" x14ac:dyDescent="0.25">
      <c r="M7201">
        <v>7450.7520000000004</v>
      </c>
      <c r="N7201">
        <v>0.61919999999999997</v>
      </c>
      <c r="O7201">
        <f t="shared" si="448"/>
        <v>3.9249999999999979E-2</v>
      </c>
      <c r="Q7201">
        <v>7739.3019999999997</v>
      </c>
      <c r="R7201">
        <v>0.41570000000000001</v>
      </c>
      <c r="S7201">
        <f t="shared" si="449"/>
        <v>3.9333333333333352E-2</v>
      </c>
    </row>
    <row r="7202" spans="13:19" x14ac:dyDescent="0.25">
      <c r="M7202">
        <v>7446.8609999999999</v>
      </c>
      <c r="N7202">
        <v>0.61919999999999997</v>
      </c>
      <c r="O7202">
        <f t="shared" si="448"/>
        <v>3.9249999999999979E-2</v>
      </c>
      <c r="Q7202">
        <v>7745.9769999999999</v>
      </c>
      <c r="R7202">
        <v>0.41570000000000001</v>
      </c>
      <c r="S7202">
        <f t="shared" si="449"/>
        <v>3.9333333333333352E-2</v>
      </c>
    </row>
    <row r="7203" spans="13:19" x14ac:dyDescent="0.25">
      <c r="M7203">
        <v>7444.4740000000002</v>
      </c>
      <c r="N7203">
        <v>0.61919999999999997</v>
      </c>
      <c r="O7203">
        <f t="shared" si="448"/>
        <v>3.9249999999999979E-2</v>
      </c>
      <c r="Q7203">
        <v>7754.1149999999998</v>
      </c>
      <c r="R7203">
        <v>0.41570000000000001</v>
      </c>
      <c r="S7203">
        <f t="shared" si="449"/>
        <v>3.9333333333333352E-2</v>
      </c>
    </row>
    <row r="7204" spans="13:19" x14ac:dyDescent="0.25">
      <c r="M7204">
        <v>7443.2359999999999</v>
      </c>
      <c r="N7204">
        <v>0.61919999999999997</v>
      </c>
      <c r="O7204">
        <f t="shared" si="448"/>
        <v>3.9249999999999979E-2</v>
      </c>
      <c r="Q7204">
        <v>7763.442</v>
      </c>
      <c r="R7204">
        <v>0.41570000000000001</v>
      </c>
      <c r="S7204">
        <f t="shared" si="449"/>
        <v>3.9333333333333352E-2</v>
      </c>
    </row>
    <row r="7205" spans="13:19" x14ac:dyDescent="0.25">
      <c r="M7205">
        <v>7443.2359999999999</v>
      </c>
      <c r="N7205">
        <v>0.61919999999999997</v>
      </c>
      <c r="O7205">
        <f t="shared" si="448"/>
        <v>3.9249999999999979E-2</v>
      </c>
      <c r="Q7205">
        <v>7774.5060000000003</v>
      </c>
      <c r="R7205">
        <v>0.41570000000000001</v>
      </c>
      <c r="S7205">
        <f t="shared" si="449"/>
        <v>3.9333333333333352E-2</v>
      </c>
    </row>
    <row r="7206" spans="13:19" x14ac:dyDescent="0.25">
      <c r="M7206">
        <v>7444.6509999999998</v>
      </c>
      <c r="N7206">
        <v>0.61919999999999997</v>
      </c>
      <c r="O7206">
        <f t="shared" si="448"/>
        <v>3.9249999999999979E-2</v>
      </c>
      <c r="Q7206">
        <v>7786.4849999999997</v>
      </c>
      <c r="R7206">
        <v>0.41570000000000001</v>
      </c>
      <c r="S7206">
        <f t="shared" si="449"/>
        <v>3.9333333333333352E-2</v>
      </c>
    </row>
    <row r="7207" spans="13:19" x14ac:dyDescent="0.25">
      <c r="M7207">
        <v>7447.48</v>
      </c>
      <c r="N7207">
        <v>0.61919999999999997</v>
      </c>
      <c r="O7207">
        <f t="shared" si="448"/>
        <v>3.9249999999999979E-2</v>
      </c>
      <c r="Q7207">
        <v>7798.9210000000003</v>
      </c>
      <c r="R7207">
        <v>0.41599999999999998</v>
      </c>
      <c r="S7207">
        <f t="shared" si="449"/>
        <v>3.9458333333333338E-2</v>
      </c>
    </row>
    <row r="7208" spans="13:19" x14ac:dyDescent="0.25">
      <c r="M7208">
        <v>7451.5479999999998</v>
      </c>
      <c r="N7208">
        <v>0.61919999999999997</v>
      </c>
      <c r="O7208">
        <f t="shared" si="448"/>
        <v>3.9249999999999979E-2</v>
      </c>
      <c r="Q7208">
        <v>7802.3050000000003</v>
      </c>
      <c r="R7208">
        <v>0.41599999999999998</v>
      </c>
      <c r="S7208">
        <f t="shared" si="449"/>
        <v>3.9458333333333338E-2</v>
      </c>
    </row>
    <row r="7209" spans="13:19" x14ac:dyDescent="0.25">
      <c r="M7209">
        <v>7456.5870000000004</v>
      </c>
      <c r="N7209">
        <v>0.61919999999999997</v>
      </c>
      <c r="O7209">
        <f t="shared" si="448"/>
        <v>3.9249999999999979E-2</v>
      </c>
      <c r="Q7209">
        <v>7798.19</v>
      </c>
      <c r="R7209">
        <v>0.41599999999999998</v>
      </c>
      <c r="S7209">
        <f t="shared" si="449"/>
        <v>3.9458333333333338E-2</v>
      </c>
    </row>
    <row r="7210" spans="13:19" x14ac:dyDescent="0.25">
      <c r="M7210">
        <v>7463.0420000000004</v>
      </c>
      <c r="N7210">
        <v>0.61919999999999997</v>
      </c>
      <c r="O7210">
        <f t="shared" si="448"/>
        <v>3.9249999999999979E-2</v>
      </c>
      <c r="Q7210">
        <v>7790.692</v>
      </c>
      <c r="R7210">
        <v>0.41599999999999998</v>
      </c>
      <c r="S7210">
        <f t="shared" si="449"/>
        <v>3.9458333333333338E-2</v>
      </c>
    </row>
    <row r="7211" spans="13:19" x14ac:dyDescent="0.25">
      <c r="M7211">
        <v>7470.5569999999998</v>
      </c>
      <c r="N7211">
        <v>0.61919999999999997</v>
      </c>
      <c r="O7211">
        <f t="shared" si="448"/>
        <v>3.9249999999999979E-2</v>
      </c>
      <c r="Q7211">
        <v>7782.1880000000001</v>
      </c>
      <c r="R7211">
        <v>0.41599999999999998</v>
      </c>
      <c r="S7211">
        <f t="shared" si="449"/>
        <v>3.9458333333333338E-2</v>
      </c>
    </row>
    <row r="7212" spans="13:19" x14ac:dyDescent="0.25">
      <c r="M7212">
        <v>7477.808</v>
      </c>
      <c r="N7212">
        <v>0.61950000000000005</v>
      </c>
      <c r="O7212">
        <f t="shared" si="448"/>
        <v>3.9375000000000014E-2</v>
      </c>
      <c r="Q7212">
        <v>7773.866</v>
      </c>
      <c r="R7212">
        <v>0.41599999999999998</v>
      </c>
      <c r="S7212">
        <f t="shared" si="449"/>
        <v>3.9458333333333338E-2</v>
      </c>
    </row>
    <row r="7213" spans="13:19" x14ac:dyDescent="0.25">
      <c r="M7213">
        <v>7476.6580000000004</v>
      </c>
      <c r="N7213">
        <v>0.61950000000000005</v>
      </c>
      <c r="O7213">
        <f t="shared" si="448"/>
        <v>3.9375000000000014E-2</v>
      </c>
      <c r="Q7213">
        <v>7766.643</v>
      </c>
      <c r="R7213">
        <v>0.41599999999999998</v>
      </c>
      <c r="S7213">
        <f t="shared" si="449"/>
        <v>3.9458333333333338E-2</v>
      </c>
    </row>
    <row r="7214" spans="13:19" x14ac:dyDescent="0.25">
      <c r="M7214">
        <v>7469.85</v>
      </c>
      <c r="N7214">
        <v>0.61950000000000005</v>
      </c>
      <c r="O7214">
        <f t="shared" si="448"/>
        <v>3.9375000000000014E-2</v>
      </c>
      <c r="Q7214">
        <v>7760.79</v>
      </c>
      <c r="R7214">
        <v>0.41599999999999998</v>
      </c>
      <c r="S7214">
        <f t="shared" si="449"/>
        <v>3.9458333333333338E-2</v>
      </c>
    </row>
    <row r="7215" spans="13:19" x14ac:dyDescent="0.25">
      <c r="M7215">
        <v>7460.92</v>
      </c>
      <c r="N7215">
        <v>0.61950000000000005</v>
      </c>
      <c r="O7215">
        <f t="shared" si="448"/>
        <v>3.9375000000000014E-2</v>
      </c>
      <c r="Q7215">
        <v>7756.0349999999999</v>
      </c>
      <c r="R7215">
        <v>0.41599999999999998</v>
      </c>
      <c r="S7215">
        <f t="shared" si="449"/>
        <v>3.9458333333333338E-2</v>
      </c>
    </row>
    <row r="7216" spans="13:19" x14ac:dyDescent="0.25">
      <c r="M7216">
        <v>7451.7240000000002</v>
      </c>
      <c r="N7216">
        <v>0.61950000000000005</v>
      </c>
      <c r="O7216">
        <f t="shared" si="448"/>
        <v>3.9375000000000014E-2</v>
      </c>
      <c r="Q7216">
        <v>7752.652</v>
      </c>
      <c r="R7216">
        <v>0.41599999999999998</v>
      </c>
      <c r="S7216">
        <f t="shared" si="449"/>
        <v>3.9458333333333338E-2</v>
      </c>
    </row>
    <row r="7217" spans="13:19" x14ac:dyDescent="0.25">
      <c r="M7217">
        <v>7443.0590000000002</v>
      </c>
      <c r="N7217">
        <v>0.61950000000000005</v>
      </c>
      <c r="O7217">
        <f t="shared" si="448"/>
        <v>3.9375000000000014E-2</v>
      </c>
      <c r="Q7217">
        <v>7751.3720000000003</v>
      </c>
      <c r="R7217">
        <v>0.41599999999999998</v>
      </c>
      <c r="S7217">
        <f t="shared" si="449"/>
        <v>3.9458333333333338E-2</v>
      </c>
    </row>
    <row r="7218" spans="13:19" x14ac:dyDescent="0.25">
      <c r="M7218">
        <v>7435.7209999999995</v>
      </c>
      <c r="N7218">
        <v>0.61950000000000005</v>
      </c>
      <c r="O7218">
        <f t="shared" si="448"/>
        <v>3.9375000000000014E-2</v>
      </c>
      <c r="Q7218">
        <v>7751.8289999999997</v>
      </c>
      <c r="R7218">
        <v>0.41599999999999998</v>
      </c>
      <c r="S7218">
        <f t="shared" si="449"/>
        <v>3.9458333333333338E-2</v>
      </c>
    </row>
    <row r="7219" spans="13:19" x14ac:dyDescent="0.25">
      <c r="M7219">
        <v>7429.5320000000002</v>
      </c>
      <c r="N7219">
        <v>0.61950000000000005</v>
      </c>
      <c r="O7219">
        <f t="shared" si="448"/>
        <v>3.9375000000000014E-2</v>
      </c>
      <c r="Q7219">
        <v>7754.4809999999998</v>
      </c>
      <c r="R7219">
        <v>0.41599999999999998</v>
      </c>
      <c r="S7219">
        <f t="shared" si="449"/>
        <v>3.9458333333333338E-2</v>
      </c>
    </row>
    <row r="7220" spans="13:19" x14ac:dyDescent="0.25">
      <c r="M7220">
        <v>7424.7569999999996</v>
      </c>
      <c r="N7220">
        <v>0.61950000000000005</v>
      </c>
      <c r="O7220">
        <f t="shared" si="448"/>
        <v>3.9375000000000014E-2</v>
      </c>
      <c r="Q7220">
        <v>7758.9610000000002</v>
      </c>
      <c r="R7220">
        <v>0.41599999999999998</v>
      </c>
      <c r="S7220">
        <f t="shared" si="449"/>
        <v>3.9458333333333338E-2</v>
      </c>
    </row>
    <row r="7221" spans="13:19" x14ac:dyDescent="0.25">
      <c r="M7221">
        <v>7421.1319999999996</v>
      </c>
      <c r="N7221">
        <v>0.61950000000000005</v>
      </c>
      <c r="O7221">
        <f t="shared" si="448"/>
        <v>3.9375000000000014E-2</v>
      </c>
      <c r="Q7221">
        <v>7764.8140000000003</v>
      </c>
      <c r="R7221">
        <v>0.41599999999999998</v>
      </c>
      <c r="S7221">
        <f t="shared" si="449"/>
        <v>3.9458333333333338E-2</v>
      </c>
    </row>
    <row r="7222" spans="13:19" x14ac:dyDescent="0.25">
      <c r="M7222">
        <v>7418.8329999999996</v>
      </c>
      <c r="N7222">
        <v>0.61950000000000005</v>
      </c>
      <c r="O7222">
        <f t="shared" si="448"/>
        <v>3.9375000000000014E-2</v>
      </c>
      <c r="Q7222">
        <v>7772.4030000000002</v>
      </c>
      <c r="R7222">
        <v>0.41599999999999998</v>
      </c>
      <c r="S7222">
        <f t="shared" si="449"/>
        <v>3.9458333333333338E-2</v>
      </c>
    </row>
    <row r="7223" spans="13:19" x14ac:dyDescent="0.25">
      <c r="M7223">
        <v>7417.7719999999999</v>
      </c>
      <c r="N7223">
        <v>0.61950000000000005</v>
      </c>
      <c r="O7223">
        <f t="shared" si="448"/>
        <v>3.9375000000000014E-2</v>
      </c>
      <c r="Q7223">
        <v>7781.3649999999998</v>
      </c>
      <c r="R7223">
        <v>0.41599999999999998</v>
      </c>
      <c r="S7223">
        <f t="shared" si="449"/>
        <v>3.9458333333333338E-2</v>
      </c>
    </row>
    <row r="7224" spans="13:19" x14ac:dyDescent="0.25">
      <c r="M7224">
        <v>7418.0370000000003</v>
      </c>
      <c r="N7224">
        <v>0.61950000000000005</v>
      </c>
      <c r="O7224">
        <f t="shared" si="448"/>
        <v>3.9375000000000014E-2</v>
      </c>
      <c r="Q7224">
        <v>7791.3320000000003</v>
      </c>
      <c r="R7224">
        <v>0.41599999999999998</v>
      </c>
      <c r="S7224">
        <f t="shared" si="449"/>
        <v>3.9458333333333338E-2</v>
      </c>
    </row>
    <row r="7225" spans="13:19" x14ac:dyDescent="0.25">
      <c r="M7225">
        <v>7419.6289999999999</v>
      </c>
      <c r="N7225">
        <v>0.61950000000000005</v>
      </c>
      <c r="O7225">
        <f t="shared" si="448"/>
        <v>3.9375000000000014E-2</v>
      </c>
      <c r="Q7225">
        <v>7800.2929999999997</v>
      </c>
      <c r="R7225">
        <v>0.41620000000000001</v>
      </c>
      <c r="S7225">
        <f t="shared" si="449"/>
        <v>3.9541666666666683E-2</v>
      </c>
    </row>
    <row r="7226" spans="13:19" x14ac:dyDescent="0.25">
      <c r="M7226">
        <v>7422.2809999999999</v>
      </c>
      <c r="N7226">
        <v>0.61950000000000005</v>
      </c>
      <c r="O7226">
        <f t="shared" si="448"/>
        <v>3.9375000000000014E-2</v>
      </c>
      <c r="Q7226">
        <v>7799.47</v>
      </c>
      <c r="R7226">
        <v>0.41620000000000001</v>
      </c>
      <c r="S7226">
        <f t="shared" si="449"/>
        <v>3.9541666666666683E-2</v>
      </c>
    </row>
    <row r="7227" spans="13:19" x14ac:dyDescent="0.25">
      <c r="M7227">
        <v>7426.1719999999996</v>
      </c>
      <c r="N7227">
        <v>0.61950000000000005</v>
      </c>
      <c r="O7227">
        <f t="shared" si="448"/>
        <v>3.9375000000000014E-2</v>
      </c>
      <c r="Q7227">
        <v>7792.1549999999997</v>
      </c>
      <c r="R7227">
        <v>0.41620000000000001</v>
      </c>
      <c r="S7227">
        <f t="shared" si="449"/>
        <v>3.9541666666666683E-2</v>
      </c>
    </row>
    <row r="7228" spans="13:19" x14ac:dyDescent="0.25">
      <c r="M7228">
        <v>7431.4769999999999</v>
      </c>
      <c r="N7228">
        <v>0.61950000000000005</v>
      </c>
      <c r="O7228">
        <f t="shared" si="448"/>
        <v>3.9375000000000014E-2</v>
      </c>
      <c r="Q7228">
        <v>7782.0050000000001</v>
      </c>
      <c r="R7228">
        <v>0.41620000000000001</v>
      </c>
      <c r="S7228">
        <f t="shared" si="449"/>
        <v>3.9541666666666683E-2</v>
      </c>
    </row>
    <row r="7229" spans="13:19" x14ac:dyDescent="0.25">
      <c r="M7229">
        <v>7438.02</v>
      </c>
      <c r="N7229">
        <v>0.61950000000000005</v>
      </c>
      <c r="O7229">
        <f t="shared" si="448"/>
        <v>3.9375000000000014E-2</v>
      </c>
      <c r="Q7229">
        <v>7771.1229999999996</v>
      </c>
      <c r="R7229">
        <v>0.41620000000000001</v>
      </c>
      <c r="S7229">
        <f t="shared" si="449"/>
        <v>3.9541666666666683E-2</v>
      </c>
    </row>
    <row r="7230" spans="13:19" x14ac:dyDescent="0.25">
      <c r="M7230">
        <v>7445.4470000000001</v>
      </c>
      <c r="N7230">
        <v>0.61950000000000005</v>
      </c>
      <c r="O7230">
        <f t="shared" si="448"/>
        <v>3.9375000000000014E-2</v>
      </c>
      <c r="Q7230">
        <v>7760.79</v>
      </c>
      <c r="R7230">
        <v>0.41620000000000001</v>
      </c>
      <c r="S7230">
        <f t="shared" si="449"/>
        <v>3.9541666666666683E-2</v>
      </c>
    </row>
    <row r="7231" spans="13:19" x14ac:dyDescent="0.25">
      <c r="M7231">
        <v>7454.1120000000001</v>
      </c>
      <c r="N7231">
        <v>0.61950000000000005</v>
      </c>
      <c r="O7231">
        <f t="shared" si="448"/>
        <v>3.9375000000000014E-2</v>
      </c>
      <c r="Q7231">
        <v>7751.7380000000003</v>
      </c>
      <c r="R7231">
        <v>0.41620000000000001</v>
      </c>
      <c r="S7231">
        <f t="shared" si="449"/>
        <v>3.9541666666666683E-2</v>
      </c>
    </row>
    <row r="7232" spans="13:19" x14ac:dyDescent="0.25">
      <c r="M7232">
        <v>7462.6880000000001</v>
      </c>
      <c r="N7232">
        <v>0.61970000000000003</v>
      </c>
      <c r="O7232">
        <f t="shared" si="448"/>
        <v>3.9458333333333338E-2</v>
      </c>
      <c r="Q7232">
        <v>7744.4219999999996</v>
      </c>
      <c r="R7232">
        <v>0.41620000000000001</v>
      </c>
      <c r="S7232">
        <f t="shared" si="449"/>
        <v>3.9541666666666683E-2</v>
      </c>
    </row>
    <row r="7233" spans="13:19" x14ac:dyDescent="0.25">
      <c r="M7233">
        <v>7462.9530000000004</v>
      </c>
      <c r="N7233">
        <v>0.61970000000000003</v>
      </c>
      <c r="O7233">
        <f t="shared" si="448"/>
        <v>3.9458333333333338E-2</v>
      </c>
      <c r="Q7233">
        <v>7738.7529999999997</v>
      </c>
      <c r="R7233">
        <v>0.41620000000000001</v>
      </c>
      <c r="S7233">
        <f t="shared" si="449"/>
        <v>3.9541666666666683E-2</v>
      </c>
    </row>
    <row r="7234" spans="13:19" x14ac:dyDescent="0.25">
      <c r="M7234">
        <v>7457.0290000000005</v>
      </c>
      <c r="N7234">
        <v>0.61970000000000003</v>
      </c>
      <c r="O7234">
        <f t="shared" si="448"/>
        <v>3.9458333333333338E-2</v>
      </c>
      <c r="Q7234">
        <v>7734.3639999999996</v>
      </c>
      <c r="R7234">
        <v>0.41620000000000001</v>
      </c>
      <c r="S7234">
        <f t="shared" si="449"/>
        <v>3.9541666666666683E-2</v>
      </c>
    </row>
    <row r="7235" spans="13:19" x14ac:dyDescent="0.25">
      <c r="M7235">
        <v>7448.8069999999998</v>
      </c>
      <c r="N7235">
        <v>0.61970000000000003</v>
      </c>
      <c r="O7235">
        <f t="shared" si="448"/>
        <v>3.9458333333333338E-2</v>
      </c>
      <c r="Q7235">
        <v>7731.8950000000004</v>
      </c>
      <c r="R7235">
        <v>0.41620000000000001</v>
      </c>
      <c r="S7235">
        <f t="shared" si="449"/>
        <v>3.9541666666666683E-2</v>
      </c>
    </row>
    <row r="7236" spans="13:19" x14ac:dyDescent="0.25">
      <c r="M7236">
        <v>7440.4070000000002</v>
      </c>
      <c r="N7236">
        <v>0.61970000000000003</v>
      </c>
      <c r="O7236">
        <f t="shared" si="448"/>
        <v>3.9458333333333338E-2</v>
      </c>
      <c r="Q7236">
        <v>7730.7979999999998</v>
      </c>
      <c r="R7236">
        <v>0.41620000000000001</v>
      </c>
      <c r="S7236">
        <f t="shared" si="449"/>
        <v>3.9541666666666683E-2</v>
      </c>
    </row>
    <row r="7237" spans="13:19" x14ac:dyDescent="0.25">
      <c r="M7237">
        <v>7432.2730000000001</v>
      </c>
      <c r="N7237">
        <v>0.61970000000000003</v>
      </c>
      <c r="O7237">
        <f t="shared" ref="O7237:O7265" si="450">(N7237-$N$4)/2.4</f>
        <v>3.9458333333333338E-2</v>
      </c>
      <c r="Q7237">
        <v>7731.3459999999995</v>
      </c>
      <c r="R7237">
        <v>0.41620000000000001</v>
      </c>
      <c r="S7237">
        <f t="shared" ref="S7237:S7300" si="451">(R7237-$R$4)/2.4</f>
        <v>3.9541666666666683E-2</v>
      </c>
    </row>
    <row r="7238" spans="13:19" x14ac:dyDescent="0.25">
      <c r="M7238">
        <v>7425.0219999999999</v>
      </c>
      <c r="N7238">
        <v>0.61970000000000003</v>
      </c>
      <c r="O7238">
        <f t="shared" si="450"/>
        <v>3.9458333333333338E-2</v>
      </c>
      <c r="Q7238">
        <v>7734.1809999999996</v>
      </c>
      <c r="R7238">
        <v>0.41620000000000001</v>
      </c>
      <c r="S7238">
        <f t="shared" si="451"/>
        <v>3.9541666666666683E-2</v>
      </c>
    </row>
    <row r="7239" spans="13:19" x14ac:dyDescent="0.25">
      <c r="M7239">
        <v>7419.01</v>
      </c>
      <c r="N7239">
        <v>0.61970000000000003</v>
      </c>
      <c r="O7239">
        <f t="shared" si="450"/>
        <v>3.9458333333333338E-2</v>
      </c>
      <c r="Q7239">
        <v>7738.6620000000003</v>
      </c>
      <c r="R7239">
        <v>0.41620000000000001</v>
      </c>
      <c r="S7239">
        <f t="shared" si="451"/>
        <v>3.9541666666666683E-2</v>
      </c>
    </row>
    <row r="7240" spans="13:19" x14ac:dyDescent="0.25">
      <c r="M7240">
        <v>7414.1469999999999</v>
      </c>
      <c r="N7240">
        <v>0.61970000000000003</v>
      </c>
      <c r="O7240">
        <f t="shared" si="450"/>
        <v>3.9458333333333338E-2</v>
      </c>
      <c r="Q7240">
        <v>7744.9709999999995</v>
      </c>
      <c r="R7240">
        <v>0.41620000000000001</v>
      </c>
      <c r="S7240">
        <f t="shared" si="451"/>
        <v>3.9541666666666683E-2</v>
      </c>
    </row>
    <row r="7241" spans="13:19" x14ac:dyDescent="0.25">
      <c r="M7241">
        <v>7410.9639999999999</v>
      </c>
      <c r="N7241">
        <v>0.61970000000000003</v>
      </c>
      <c r="O7241">
        <f t="shared" si="450"/>
        <v>3.9458333333333338E-2</v>
      </c>
      <c r="Q7241">
        <v>7752.9260000000004</v>
      </c>
      <c r="R7241">
        <v>0.41620000000000001</v>
      </c>
      <c r="S7241">
        <f t="shared" si="451"/>
        <v>3.9541666666666683E-2</v>
      </c>
    </row>
    <row r="7242" spans="13:19" x14ac:dyDescent="0.25">
      <c r="M7242">
        <v>7408.8419999999996</v>
      </c>
      <c r="N7242">
        <v>0.61970000000000003</v>
      </c>
      <c r="O7242">
        <f t="shared" si="450"/>
        <v>3.9458333333333338E-2</v>
      </c>
      <c r="Q7242">
        <v>7762.07</v>
      </c>
      <c r="R7242">
        <v>0.41620000000000001</v>
      </c>
      <c r="S7242">
        <f t="shared" si="451"/>
        <v>3.9541666666666683E-2</v>
      </c>
    </row>
    <row r="7243" spans="13:19" x14ac:dyDescent="0.25">
      <c r="M7243">
        <v>7407.9579999999996</v>
      </c>
      <c r="N7243">
        <v>0.61970000000000003</v>
      </c>
      <c r="O7243">
        <f t="shared" si="450"/>
        <v>3.9458333333333338E-2</v>
      </c>
      <c r="Q7243">
        <v>7772.4030000000002</v>
      </c>
      <c r="R7243">
        <v>0.41620000000000001</v>
      </c>
      <c r="S7243">
        <f t="shared" si="451"/>
        <v>3.9541666666666683E-2</v>
      </c>
    </row>
    <row r="7244" spans="13:19" x14ac:dyDescent="0.25">
      <c r="M7244">
        <v>7408.4880000000003</v>
      </c>
      <c r="N7244">
        <v>0.61970000000000003</v>
      </c>
      <c r="O7244">
        <f t="shared" si="450"/>
        <v>3.9458333333333338E-2</v>
      </c>
      <c r="Q7244">
        <v>7784.3819999999996</v>
      </c>
      <c r="R7244">
        <v>0.41620000000000001</v>
      </c>
      <c r="S7244">
        <f t="shared" si="451"/>
        <v>3.9541666666666683E-2</v>
      </c>
    </row>
    <row r="7245" spans="13:19" x14ac:dyDescent="0.25">
      <c r="M7245">
        <v>7410.1679999999997</v>
      </c>
      <c r="N7245">
        <v>0.61970000000000003</v>
      </c>
      <c r="O7245">
        <f t="shared" si="450"/>
        <v>3.9458333333333338E-2</v>
      </c>
      <c r="Q7245">
        <v>7797.2749999999996</v>
      </c>
      <c r="R7245">
        <v>0.41649999999999998</v>
      </c>
      <c r="S7245">
        <f t="shared" si="451"/>
        <v>3.966666666666667E-2</v>
      </c>
    </row>
    <row r="7246" spans="13:19" x14ac:dyDescent="0.25">
      <c r="M7246">
        <v>7413.2629999999999</v>
      </c>
      <c r="N7246">
        <v>0.61970000000000003</v>
      </c>
      <c r="O7246">
        <f t="shared" si="450"/>
        <v>3.9458333333333338E-2</v>
      </c>
      <c r="Q7246">
        <v>7803.0360000000001</v>
      </c>
      <c r="R7246">
        <v>0.41649999999999998</v>
      </c>
      <c r="S7246">
        <f t="shared" si="451"/>
        <v>3.966666666666667E-2</v>
      </c>
    </row>
    <row r="7247" spans="13:19" x14ac:dyDescent="0.25">
      <c r="M7247">
        <v>7417.5069999999996</v>
      </c>
      <c r="N7247">
        <v>0.61970000000000003</v>
      </c>
      <c r="O7247">
        <f t="shared" si="450"/>
        <v>3.9458333333333338E-2</v>
      </c>
      <c r="Q7247">
        <v>7799.9269999999997</v>
      </c>
      <c r="R7247">
        <v>0.41649999999999998</v>
      </c>
      <c r="S7247">
        <f t="shared" si="451"/>
        <v>3.966666666666667E-2</v>
      </c>
    </row>
    <row r="7248" spans="13:19" x14ac:dyDescent="0.25">
      <c r="M7248">
        <v>7422.7240000000002</v>
      </c>
      <c r="N7248">
        <v>0.61970000000000003</v>
      </c>
      <c r="O7248">
        <f t="shared" si="450"/>
        <v>3.9458333333333338E-2</v>
      </c>
      <c r="Q7248">
        <v>7792.7950000000001</v>
      </c>
      <c r="R7248">
        <v>0.41649999999999998</v>
      </c>
      <c r="S7248">
        <f t="shared" si="451"/>
        <v>3.966666666666667E-2</v>
      </c>
    </row>
    <row r="7249" spans="13:19" x14ac:dyDescent="0.25">
      <c r="M7249">
        <v>7428.9129999999996</v>
      </c>
      <c r="N7249">
        <v>0.61970000000000003</v>
      </c>
      <c r="O7249">
        <f t="shared" si="450"/>
        <v>3.9458333333333338E-2</v>
      </c>
      <c r="Q7249">
        <v>7783.9250000000002</v>
      </c>
      <c r="R7249">
        <v>0.41649999999999998</v>
      </c>
      <c r="S7249">
        <f t="shared" si="451"/>
        <v>3.966666666666667E-2</v>
      </c>
    </row>
    <row r="7250" spans="13:19" x14ac:dyDescent="0.25">
      <c r="M7250">
        <v>7435.5439999999999</v>
      </c>
      <c r="N7250">
        <v>0.62</v>
      </c>
      <c r="O7250">
        <f t="shared" si="450"/>
        <v>3.9583333333333325E-2</v>
      </c>
      <c r="Q7250">
        <v>7775.4210000000003</v>
      </c>
      <c r="R7250">
        <v>0.41649999999999998</v>
      </c>
      <c r="S7250">
        <f t="shared" si="451"/>
        <v>3.966666666666667E-2</v>
      </c>
    </row>
    <row r="7251" spans="13:19" x14ac:dyDescent="0.25">
      <c r="M7251">
        <v>7434.7479999999996</v>
      </c>
      <c r="N7251">
        <v>0.62</v>
      </c>
      <c r="O7251">
        <f t="shared" si="450"/>
        <v>3.9583333333333325E-2</v>
      </c>
      <c r="Q7251">
        <v>7767.8310000000001</v>
      </c>
      <c r="R7251">
        <v>0.41649999999999998</v>
      </c>
      <c r="S7251">
        <f t="shared" si="451"/>
        <v>3.966666666666667E-2</v>
      </c>
    </row>
    <row r="7252" spans="13:19" x14ac:dyDescent="0.25">
      <c r="M7252">
        <v>7427.41</v>
      </c>
      <c r="N7252">
        <v>0.62</v>
      </c>
      <c r="O7252">
        <f t="shared" si="450"/>
        <v>3.9583333333333325E-2</v>
      </c>
      <c r="Q7252">
        <v>7761.3389999999999</v>
      </c>
      <c r="R7252">
        <v>0.41649999999999998</v>
      </c>
      <c r="S7252">
        <f t="shared" si="451"/>
        <v>3.966666666666667E-2</v>
      </c>
    </row>
    <row r="7253" spans="13:19" x14ac:dyDescent="0.25">
      <c r="M7253">
        <v>7417.6840000000002</v>
      </c>
      <c r="N7253">
        <v>0.62</v>
      </c>
      <c r="O7253">
        <f t="shared" si="450"/>
        <v>3.9583333333333325E-2</v>
      </c>
      <c r="Q7253">
        <v>7756.0349999999999</v>
      </c>
      <c r="R7253">
        <v>0.41649999999999998</v>
      </c>
      <c r="S7253">
        <f t="shared" si="451"/>
        <v>3.966666666666667E-2</v>
      </c>
    </row>
    <row r="7254" spans="13:19" x14ac:dyDescent="0.25">
      <c r="M7254">
        <v>7407.3389999999999</v>
      </c>
      <c r="N7254">
        <v>0.62</v>
      </c>
      <c r="O7254">
        <f t="shared" si="450"/>
        <v>3.9583333333333325E-2</v>
      </c>
      <c r="Q7254">
        <v>7752.3779999999997</v>
      </c>
      <c r="R7254">
        <v>0.41649999999999998</v>
      </c>
      <c r="S7254">
        <f t="shared" si="451"/>
        <v>3.966666666666667E-2</v>
      </c>
    </row>
    <row r="7255" spans="13:19" x14ac:dyDescent="0.25">
      <c r="M7255">
        <v>7397.5249999999996</v>
      </c>
      <c r="N7255">
        <v>0.62</v>
      </c>
      <c r="O7255">
        <f t="shared" si="450"/>
        <v>3.9583333333333325E-2</v>
      </c>
      <c r="Q7255">
        <v>7750.64</v>
      </c>
      <c r="R7255">
        <v>0.41649999999999998</v>
      </c>
      <c r="S7255">
        <f t="shared" si="451"/>
        <v>3.966666666666667E-2</v>
      </c>
    </row>
    <row r="7256" spans="13:19" x14ac:dyDescent="0.25">
      <c r="M7256">
        <v>7388.9480000000003</v>
      </c>
      <c r="N7256">
        <v>0.62</v>
      </c>
      <c r="O7256">
        <f t="shared" si="450"/>
        <v>3.9583333333333325E-2</v>
      </c>
      <c r="Q7256">
        <v>7750.549</v>
      </c>
      <c r="R7256">
        <v>0.41649999999999998</v>
      </c>
      <c r="S7256">
        <f t="shared" si="451"/>
        <v>3.966666666666667E-2</v>
      </c>
    </row>
    <row r="7257" spans="13:19" x14ac:dyDescent="0.25">
      <c r="M7257">
        <v>7381.433</v>
      </c>
      <c r="N7257">
        <v>0.62</v>
      </c>
      <c r="O7257">
        <f t="shared" si="450"/>
        <v>3.9583333333333325E-2</v>
      </c>
      <c r="Q7257">
        <v>7752.4690000000001</v>
      </c>
      <c r="R7257">
        <v>0.41649999999999998</v>
      </c>
      <c r="S7257">
        <f t="shared" si="451"/>
        <v>3.966666666666667E-2</v>
      </c>
    </row>
    <row r="7258" spans="13:19" x14ac:dyDescent="0.25">
      <c r="M7258">
        <v>7375.3320000000003</v>
      </c>
      <c r="N7258">
        <v>0.62</v>
      </c>
      <c r="O7258">
        <f t="shared" si="450"/>
        <v>3.9583333333333325E-2</v>
      </c>
      <c r="Q7258">
        <v>7756.0349999999999</v>
      </c>
      <c r="R7258">
        <v>0.41649999999999998</v>
      </c>
      <c r="S7258">
        <f t="shared" si="451"/>
        <v>3.966666666666667E-2</v>
      </c>
    </row>
    <row r="7259" spans="13:19" x14ac:dyDescent="0.25">
      <c r="M7259">
        <v>7370.4690000000001</v>
      </c>
      <c r="N7259">
        <v>0.62</v>
      </c>
      <c r="O7259">
        <f t="shared" si="450"/>
        <v>3.9583333333333325E-2</v>
      </c>
      <c r="Q7259">
        <v>7761.43</v>
      </c>
      <c r="R7259">
        <v>0.41649999999999998</v>
      </c>
      <c r="S7259">
        <f t="shared" si="451"/>
        <v>3.966666666666667E-2</v>
      </c>
    </row>
    <row r="7260" spans="13:19" x14ac:dyDescent="0.25">
      <c r="M7260">
        <v>7367.1090000000004</v>
      </c>
      <c r="N7260">
        <v>0.62</v>
      </c>
      <c r="O7260">
        <f t="shared" si="450"/>
        <v>3.9583333333333325E-2</v>
      </c>
      <c r="Q7260">
        <v>7768.38</v>
      </c>
      <c r="R7260">
        <v>0.41649999999999998</v>
      </c>
      <c r="S7260">
        <f t="shared" si="451"/>
        <v>3.966666666666667E-2</v>
      </c>
    </row>
    <row r="7261" spans="13:19" x14ac:dyDescent="0.25">
      <c r="M7261">
        <v>7364.8990000000003</v>
      </c>
      <c r="N7261">
        <v>0.62</v>
      </c>
      <c r="O7261">
        <f t="shared" si="450"/>
        <v>3.9583333333333325E-2</v>
      </c>
      <c r="Q7261">
        <v>7777.3410000000003</v>
      </c>
      <c r="R7261">
        <v>0.41649999999999998</v>
      </c>
      <c r="S7261">
        <f t="shared" si="451"/>
        <v>3.966666666666667E-2</v>
      </c>
    </row>
    <row r="7262" spans="13:19" x14ac:dyDescent="0.25">
      <c r="M7262">
        <v>7364.0140000000001</v>
      </c>
      <c r="N7262">
        <v>0.62</v>
      </c>
      <c r="O7262">
        <f t="shared" si="450"/>
        <v>3.9583333333333325E-2</v>
      </c>
      <c r="Q7262">
        <v>7787.4</v>
      </c>
      <c r="R7262">
        <v>0.41649999999999998</v>
      </c>
      <c r="S7262">
        <f t="shared" si="451"/>
        <v>3.966666666666667E-2</v>
      </c>
    </row>
    <row r="7263" spans="13:19" x14ac:dyDescent="0.25">
      <c r="M7263">
        <v>7364.3680000000004</v>
      </c>
      <c r="N7263">
        <v>0.62</v>
      </c>
      <c r="O7263">
        <f t="shared" si="450"/>
        <v>3.9583333333333325E-2</v>
      </c>
      <c r="Q7263">
        <v>7798.19</v>
      </c>
      <c r="R7263">
        <v>0.41670000000000001</v>
      </c>
      <c r="S7263">
        <f t="shared" si="451"/>
        <v>3.9750000000000021E-2</v>
      </c>
    </row>
    <row r="7264" spans="13:19" x14ac:dyDescent="0.25">
      <c r="M7264">
        <v>7365.96</v>
      </c>
      <c r="N7264">
        <v>0.62</v>
      </c>
      <c r="O7264">
        <f t="shared" si="450"/>
        <v>3.9583333333333325E-2</v>
      </c>
      <c r="Q7264">
        <v>7800.384</v>
      </c>
      <c r="R7264">
        <v>0.41670000000000001</v>
      </c>
      <c r="S7264">
        <f t="shared" si="451"/>
        <v>3.9750000000000021E-2</v>
      </c>
    </row>
    <row r="7265" spans="13:19" x14ac:dyDescent="0.25">
      <c r="M7265">
        <v>7368.8770000000004</v>
      </c>
      <c r="N7265">
        <v>0.62</v>
      </c>
      <c r="O7265">
        <f t="shared" si="450"/>
        <v>3.9583333333333325E-2</v>
      </c>
      <c r="Q7265">
        <v>7794.8059999999996</v>
      </c>
      <c r="R7265">
        <v>0.41670000000000001</v>
      </c>
      <c r="S7265">
        <f t="shared" si="451"/>
        <v>3.9750000000000021E-2</v>
      </c>
    </row>
    <row r="7266" spans="13:19" x14ac:dyDescent="0.25">
      <c r="Q7266">
        <v>7785.6620000000003</v>
      </c>
      <c r="R7266">
        <v>0.41670000000000001</v>
      </c>
      <c r="S7266">
        <f t="shared" si="451"/>
        <v>3.9750000000000021E-2</v>
      </c>
    </row>
    <row r="7267" spans="13:19" x14ac:dyDescent="0.25">
      <c r="Q7267">
        <v>7775.4210000000003</v>
      </c>
      <c r="R7267">
        <v>0.41670000000000001</v>
      </c>
      <c r="S7267">
        <f t="shared" si="451"/>
        <v>3.9750000000000021E-2</v>
      </c>
    </row>
    <row r="7268" spans="13:19" x14ac:dyDescent="0.25">
      <c r="Q7268">
        <v>7765.2709999999997</v>
      </c>
      <c r="R7268">
        <v>0.41670000000000001</v>
      </c>
      <c r="S7268">
        <f t="shared" si="451"/>
        <v>3.9750000000000021E-2</v>
      </c>
    </row>
    <row r="7269" spans="13:19" x14ac:dyDescent="0.25">
      <c r="Q7269">
        <v>7755.9440000000004</v>
      </c>
      <c r="R7269">
        <v>0.41670000000000001</v>
      </c>
      <c r="S7269">
        <f t="shared" si="451"/>
        <v>3.9750000000000021E-2</v>
      </c>
    </row>
    <row r="7270" spans="13:19" x14ac:dyDescent="0.25">
      <c r="Q7270">
        <v>7748.4459999999999</v>
      </c>
      <c r="R7270">
        <v>0.41670000000000001</v>
      </c>
      <c r="S7270">
        <f t="shared" si="451"/>
        <v>3.9750000000000021E-2</v>
      </c>
    </row>
    <row r="7271" spans="13:19" x14ac:dyDescent="0.25">
      <c r="Q7271">
        <v>7742.2280000000001</v>
      </c>
      <c r="R7271">
        <v>0.41670000000000001</v>
      </c>
      <c r="S7271">
        <f t="shared" si="451"/>
        <v>3.9750000000000021E-2</v>
      </c>
    </row>
    <row r="7272" spans="13:19" x14ac:dyDescent="0.25">
      <c r="Q7272">
        <v>7737.8389999999999</v>
      </c>
      <c r="R7272">
        <v>0.41670000000000001</v>
      </c>
      <c r="S7272">
        <f t="shared" si="451"/>
        <v>3.9750000000000021E-2</v>
      </c>
    </row>
    <row r="7273" spans="13:19" x14ac:dyDescent="0.25">
      <c r="Q7273">
        <v>7734.8209999999999</v>
      </c>
      <c r="R7273">
        <v>0.41670000000000001</v>
      </c>
      <c r="S7273">
        <f t="shared" si="451"/>
        <v>3.9750000000000021E-2</v>
      </c>
    </row>
    <row r="7274" spans="13:19" x14ac:dyDescent="0.25">
      <c r="Q7274">
        <v>7733.1750000000002</v>
      </c>
      <c r="R7274">
        <v>0.41670000000000001</v>
      </c>
      <c r="S7274">
        <f t="shared" si="451"/>
        <v>3.9750000000000021E-2</v>
      </c>
    </row>
    <row r="7275" spans="13:19" x14ac:dyDescent="0.25">
      <c r="Q7275">
        <v>7733.4489999999996</v>
      </c>
      <c r="R7275">
        <v>0.41670000000000001</v>
      </c>
      <c r="S7275">
        <f t="shared" si="451"/>
        <v>3.9750000000000021E-2</v>
      </c>
    </row>
    <row r="7276" spans="13:19" x14ac:dyDescent="0.25">
      <c r="Q7276">
        <v>7736.1930000000002</v>
      </c>
      <c r="R7276">
        <v>0.41670000000000001</v>
      </c>
      <c r="S7276">
        <f t="shared" si="451"/>
        <v>3.9750000000000021E-2</v>
      </c>
    </row>
    <row r="7277" spans="13:19" x14ac:dyDescent="0.25">
      <c r="Q7277">
        <v>7740.7650000000003</v>
      </c>
      <c r="R7277">
        <v>0.41670000000000001</v>
      </c>
      <c r="S7277">
        <f t="shared" si="451"/>
        <v>3.9750000000000021E-2</v>
      </c>
    </row>
    <row r="7278" spans="13:19" x14ac:dyDescent="0.25">
      <c r="Q7278">
        <v>7746.8909999999996</v>
      </c>
      <c r="R7278">
        <v>0.41670000000000001</v>
      </c>
      <c r="S7278">
        <f t="shared" si="451"/>
        <v>3.9750000000000021E-2</v>
      </c>
    </row>
    <row r="7279" spans="13:19" x14ac:dyDescent="0.25">
      <c r="Q7279">
        <v>7754.3890000000001</v>
      </c>
      <c r="R7279">
        <v>0.41670000000000001</v>
      </c>
      <c r="S7279">
        <f t="shared" si="451"/>
        <v>3.9750000000000021E-2</v>
      </c>
    </row>
    <row r="7280" spans="13:19" x14ac:dyDescent="0.25">
      <c r="Q7280">
        <v>7763.5339999999997</v>
      </c>
      <c r="R7280">
        <v>0.41670000000000001</v>
      </c>
      <c r="S7280">
        <f t="shared" si="451"/>
        <v>3.9750000000000021E-2</v>
      </c>
    </row>
    <row r="7281" spans="17:19" x14ac:dyDescent="0.25">
      <c r="Q7281">
        <v>7773.9579999999996</v>
      </c>
      <c r="R7281">
        <v>0.41670000000000001</v>
      </c>
      <c r="S7281">
        <f t="shared" si="451"/>
        <v>3.9750000000000021E-2</v>
      </c>
    </row>
    <row r="7282" spans="17:19" x14ac:dyDescent="0.25">
      <c r="Q7282">
        <v>7785.5709999999999</v>
      </c>
      <c r="R7282">
        <v>0.41670000000000001</v>
      </c>
      <c r="S7282">
        <f t="shared" si="451"/>
        <v>3.9750000000000021E-2</v>
      </c>
    </row>
    <row r="7283" spans="17:19" x14ac:dyDescent="0.25">
      <c r="Q7283">
        <v>7798.4639999999999</v>
      </c>
      <c r="R7283">
        <v>0.41699999999999998</v>
      </c>
      <c r="S7283">
        <f t="shared" si="451"/>
        <v>3.9875000000000008E-2</v>
      </c>
    </row>
    <row r="7284" spans="17:19" x14ac:dyDescent="0.25">
      <c r="Q7284">
        <v>7807.1509999999998</v>
      </c>
      <c r="R7284">
        <v>0.41699999999999998</v>
      </c>
      <c r="S7284">
        <f t="shared" si="451"/>
        <v>3.9875000000000008E-2</v>
      </c>
    </row>
    <row r="7285" spans="17:19" x14ac:dyDescent="0.25">
      <c r="Q7285">
        <v>7805.7790000000005</v>
      </c>
      <c r="R7285">
        <v>0.41699999999999998</v>
      </c>
      <c r="S7285">
        <f t="shared" si="451"/>
        <v>3.9875000000000008E-2</v>
      </c>
    </row>
    <row r="7286" spans="17:19" x14ac:dyDescent="0.25">
      <c r="Q7286">
        <v>7799.1959999999999</v>
      </c>
      <c r="R7286">
        <v>0.41699999999999998</v>
      </c>
      <c r="S7286">
        <f t="shared" si="451"/>
        <v>3.9875000000000008E-2</v>
      </c>
    </row>
    <row r="7287" spans="17:19" x14ac:dyDescent="0.25">
      <c r="Q7287">
        <v>7790.9660000000003</v>
      </c>
      <c r="R7287">
        <v>0.41699999999999998</v>
      </c>
      <c r="S7287">
        <f t="shared" si="451"/>
        <v>3.9875000000000008E-2</v>
      </c>
    </row>
    <row r="7288" spans="17:19" x14ac:dyDescent="0.25">
      <c r="Q7288">
        <v>7782.2790000000005</v>
      </c>
      <c r="R7288">
        <v>0.41699999999999998</v>
      </c>
      <c r="S7288">
        <f t="shared" si="451"/>
        <v>3.9875000000000008E-2</v>
      </c>
    </row>
    <row r="7289" spans="17:19" x14ac:dyDescent="0.25">
      <c r="Q7289">
        <v>7774.3239999999996</v>
      </c>
      <c r="R7289">
        <v>0.41699999999999998</v>
      </c>
      <c r="S7289">
        <f t="shared" si="451"/>
        <v>3.9875000000000008E-2</v>
      </c>
    </row>
    <row r="7290" spans="17:19" x14ac:dyDescent="0.25">
      <c r="Q7290">
        <v>7767.4660000000003</v>
      </c>
      <c r="R7290">
        <v>0.41699999999999998</v>
      </c>
      <c r="S7290">
        <f t="shared" si="451"/>
        <v>3.9875000000000008E-2</v>
      </c>
    </row>
    <row r="7291" spans="17:19" x14ac:dyDescent="0.25">
      <c r="Q7291">
        <v>7762.07</v>
      </c>
      <c r="R7291">
        <v>0.41699999999999998</v>
      </c>
      <c r="S7291">
        <f t="shared" si="451"/>
        <v>3.9875000000000008E-2</v>
      </c>
    </row>
    <row r="7292" spans="17:19" x14ac:dyDescent="0.25">
      <c r="Q7292">
        <v>7758.1390000000001</v>
      </c>
      <c r="R7292">
        <v>0.41699999999999998</v>
      </c>
      <c r="S7292">
        <f t="shared" si="451"/>
        <v>3.9875000000000008E-2</v>
      </c>
    </row>
    <row r="7293" spans="17:19" x14ac:dyDescent="0.25">
      <c r="Q7293">
        <v>7755.9440000000004</v>
      </c>
      <c r="R7293">
        <v>0.41699999999999998</v>
      </c>
      <c r="S7293">
        <f t="shared" si="451"/>
        <v>3.9875000000000008E-2</v>
      </c>
    </row>
    <row r="7294" spans="17:19" x14ac:dyDescent="0.25">
      <c r="Q7294">
        <v>7755.1210000000001</v>
      </c>
      <c r="R7294">
        <v>0.41699999999999998</v>
      </c>
      <c r="S7294">
        <f t="shared" si="451"/>
        <v>3.9875000000000008E-2</v>
      </c>
    </row>
    <row r="7295" spans="17:19" x14ac:dyDescent="0.25">
      <c r="Q7295">
        <v>7756.5839999999998</v>
      </c>
      <c r="R7295">
        <v>0.41699999999999998</v>
      </c>
      <c r="S7295">
        <f t="shared" si="451"/>
        <v>3.9875000000000008E-2</v>
      </c>
    </row>
    <row r="7296" spans="17:19" x14ac:dyDescent="0.25">
      <c r="Q7296">
        <v>7760.2420000000002</v>
      </c>
      <c r="R7296">
        <v>0.41699999999999998</v>
      </c>
      <c r="S7296">
        <f t="shared" si="451"/>
        <v>3.9875000000000008E-2</v>
      </c>
    </row>
    <row r="7297" spans="17:19" x14ac:dyDescent="0.25">
      <c r="Q7297">
        <v>7765.3620000000001</v>
      </c>
      <c r="R7297">
        <v>0.41699999999999998</v>
      </c>
      <c r="S7297">
        <f t="shared" si="451"/>
        <v>3.9875000000000008E-2</v>
      </c>
    </row>
    <row r="7298" spans="17:19" x14ac:dyDescent="0.25">
      <c r="Q7298">
        <v>7772.22</v>
      </c>
      <c r="R7298">
        <v>0.41699999999999998</v>
      </c>
      <c r="S7298">
        <f t="shared" si="451"/>
        <v>3.9875000000000008E-2</v>
      </c>
    </row>
    <row r="7299" spans="17:19" x14ac:dyDescent="0.25">
      <c r="Q7299">
        <v>7780.8159999999998</v>
      </c>
      <c r="R7299">
        <v>0.41699999999999998</v>
      </c>
      <c r="S7299">
        <f t="shared" si="451"/>
        <v>3.9875000000000008E-2</v>
      </c>
    </row>
    <row r="7300" spans="17:19" x14ac:dyDescent="0.25">
      <c r="Q7300">
        <v>7790.509</v>
      </c>
      <c r="R7300">
        <v>0.41699999999999998</v>
      </c>
      <c r="S7300">
        <f t="shared" si="451"/>
        <v>3.9875000000000008E-2</v>
      </c>
    </row>
    <row r="7301" spans="17:19" x14ac:dyDescent="0.25">
      <c r="Q7301">
        <v>7801.5730000000003</v>
      </c>
      <c r="R7301">
        <v>0.41720000000000002</v>
      </c>
      <c r="S7301">
        <f t="shared" ref="S7301:S7364" si="452">(R7301-$R$4)/2.4</f>
        <v>3.9958333333333353E-2</v>
      </c>
    </row>
    <row r="7302" spans="17:19" x14ac:dyDescent="0.25">
      <c r="Q7302">
        <v>7807.7</v>
      </c>
      <c r="R7302">
        <v>0.41720000000000002</v>
      </c>
      <c r="S7302">
        <f t="shared" si="452"/>
        <v>3.9958333333333353E-2</v>
      </c>
    </row>
    <row r="7303" spans="17:19" x14ac:dyDescent="0.25">
      <c r="Q7303">
        <v>7804.2250000000004</v>
      </c>
      <c r="R7303">
        <v>0.41720000000000002</v>
      </c>
      <c r="S7303">
        <f t="shared" si="452"/>
        <v>3.9958333333333353E-2</v>
      </c>
    </row>
    <row r="7304" spans="17:19" x14ac:dyDescent="0.25">
      <c r="Q7304">
        <v>7795.9949999999999</v>
      </c>
      <c r="R7304">
        <v>0.41720000000000002</v>
      </c>
      <c r="S7304">
        <f t="shared" si="452"/>
        <v>3.9958333333333353E-2</v>
      </c>
    </row>
    <row r="7305" spans="17:19" x14ac:dyDescent="0.25">
      <c r="Q7305">
        <v>7786.2110000000002</v>
      </c>
      <c r="R7305">
        <v>0.41720000000000002</v>
      </c>
      <c r="S7305">
        <f t="shared" si="452"/>
        <v>3.9958333333333353E-2</v>
      </c>
    </row>
    <row r="7306" spans="17:19" x14ac:dyDescent="0.25">
      <c r="Q7306">
        <v>7776.4269999999997</v>
      </c>
      <c r="R7306">
        <v>0.41720000000000002</v>
      </c>
      <c r="S7306">
        <f t="shared" si="452"/>
        <v>3.9958333333333353E-2</v>
      </c>
    </row>
    <row r="7307" spans="17:19" x14ac:dyDescent="0.25">
      <c r="Q7307">
        <v>7767.5569999999998</v>
      </c>
      <c r="R7307">
        <v>0.41720000000000002</v>
      </c>
      <c r="S7307">
        <f t="shared" si="452"/>
        <v>3.9958333333333353E-2</v>
      </c>
    </row>
    <row r="7308" spans="17:19" x14ac:dyDescent="0.25">
      <c r="Q7308">
        <v>7759.7839999999997</v>
      </c>
      <c r="R7308">
        <v>0.41720000000000002</v>
      </c>
      <c r="S7308">
        <f t="shared" si="452"/>
        <v>3.9958333333333353E-2</v>
      </c>
    </row>
    <row r="7309" spans="17:19" x14ac:dyDescent="0.25">
      <c r="Q7309">
        <v>7753.384</v>
      </c>
      <c r="R7309">
        <v>0.41720000000000002</v>
      </c>
      <c r="S7309">
        <f t="shared" si="452"/>
        <v>3.9958333333333353E-2</v>
      </c>
    </row>
    <row r="7310" spans="17:19" x14ac:dyDescent="0.25">
      <c r="Q7310">
        <v>7748.72</v>
      </c>
      <c r="R7310">
        <v>0.41720000000000002</v>
      </c>
      <c r="S7310">
        <f t="shared" si="452"/>
        <v>3.9958333333333353E-2</v>
      </c>
    </row>
    <row r="7311" spans="17:19" x14ac:dyDescent="0.25">
      <c r="Q7311">
        <v>7745.52</v>
      </c>
      <c r="R7311">
        <v>0.41720000000000002</v>
      </c>
      <c r="S7311">
        <f t="shared" si="452"/>
        <v>3.9958333333333353E-2</v>
      </c>
    </row>
    <row r="7312" spans="17:19" x14ac:dyDescent="0.25">
      <c r="Q7312">
        <v>7744.0569999999998</v>
      </c>
      <c r="R7312">
        <v>0.41720000000000002</v>
      </c>
      <c r="S7312">
        <f t="shared" si="452"/>
        <v>3.9958333333333353E-2</v>
      </c>
    </row>
    <row r="7313" spans="17:19" x14ac:dyDescent="0.25">
      <c r="Q7313">
        <v>7744.5140000000001</v>
      </c>
      <c r="R7313">
        <v>0.41720000000000002</v>
      </c>
      <c r="S7313">
        <f t="shared" si="452"/>
        <v>3.9958333333333353E-2</v>
      </c>
    </row>
    <row r="7314" spans="17:19" x14ac:dyDescent="0.25">
      <c r="Q7314">
        <v>7746.8909999999996</v>
      </c>
      <c r="R7314">
        <v>0.41720000000000002</v>
      </c>
      <c r="S7314">
        <f t="shared" si="452"/>
        <v>3.9958333333333353E-2</v>
      </c>
    </row>
    <row r="7315" spans="17:19" x14ac:dyDescent="0.25">
      <c r="Q7315">
        <v>7751.3720000000003</v>
      </c>
      <c r="R7315">
        <v>0.41720000000000002</v>
      </c>
      <c r="S7315">
        <f t="shared" si="452"/>
        <v>3.9958333333333353E-2</v>
      </c>
    </row>
    <row r="7316" spans="17:19" x14ac:dyDescent="0.25">
      <c r="Q7316">
        <v>7757.1329999999998</v>
      </c>
      <c r="R7316">
        <v>0.41720000000000002</v>
      </c>
      <c r="S7316">
        <f t="shared" si="452"/>
        <v>3.9958333333333353E-2</v>
      </c>
    </row>
    <row r="7317" spans="17:19" x14ac:dyDescent="0.25">
      <c r="Q7317">
        <v>7764.357</v>
      </c>
      <c r="R7317">
        <v>0.41720000000000002</v>
      </c>
      <c r="S7317">
        <f t="shared" si="452"/>
        <v>3.9958333333333353E-2</v>
      </c>
    </row>
    <row r="7318" spans="17:19" x14ac:dyDescent="0.25">
      <c r="Q7318">
        <v>7773.3180000000002</v>
      </c>
      <c r="R7318">
        <v>0.41720000000000002</v>
      </c>
      <c r="S7318">
        <f t="shared" si="452"/>
        <v>3.9958333333333353E-2</v>
      </c>
    </row>
    <row r="7319" spans="17:19" x14ac:dyDescent="0.25">
      <c r="Q7319">
        <v>7783.3760000000002</v>
      </c>
      <c r="R7319">
        <v>0.41720000000000002</v>
      </c>
      <c r="S7319">
        <f t="shared" si="452"/>
        <v>3.9958333333333353E-2</v>
      </c>
    </row>
    <row r="7320" spans="17:19" x14ac:dyDescent="0.25">
      <c r="Q7320">
        <v>7794.6239999999998</v>
      </c>
      <c r="R7320">
        <v>0.41720000000000002</v>
      </c>
      <c r="S7320">
        <f t="shared" si="452"/>
        <v>3.9958333333333353E-2</v>
      </c>
    </row>
    <row r="7321" spans="17:19" x14ac:dyDescent="0.25">
      <c r="Q7321">
        <v>7807.2420000000002</v>
      </c>
      <c r="R7321">
        <v>0.41749999999999998</v>
      </c>
      <c r="S7321">
        <f t="shared" si="452"/>
        <v>4.0083333333333339E-2</v>
      </c>
    </row>
    <row r="7322" spans="17:19" x14ac:dyDescent="0.25">
      <c r="Q7322">
        <v>7812.3630000000003</v>
      </c>
      <c r="R7322">
        <v>0.41749999999999998</v>
      </c>
      <c r="S7322">
        <f t="shared" si="452"/>
        <v>4.0083333333333339E-2</v>
      </c>
    </row>
    <row r="7323" spans="17:19" x14ac:dyDescent="0.25">
      <c r="Q7323">
        <v>7808.8879999999999</v>
      </c>
      <c r="R7323">
        <v>0.41749999999999998</v>
      </c>
      <c r="S7323">
        <f t="shared" si="452"/>
        <v>4.0083333333333339E-2</v>
      </c>
    </row>
    <row r="7324" spans="17:19" x14ac:dyDescent="0.25">
      <c r="Q7324">
        <v>7801.116</v>
      </c>
      <c r="R7324">
        <v>0.41749999999999998</v>
      </c>
      <c r="S7324">
        <f t="shared" si="452"/>
        <v>4.0083333333333339E-2</v>
      </c>
    </row>
    <row r="7325" spans="17:19" x14ac:dyDescent="0.25">
      <c r="Q7325">
        <v>7791.88</v>
      </c>
      <c r="R7325">
        <v>0.41749999999999998</v>
      </c>
      <c r="S7325">
        <f t="shared" si="452"/>
        <v>4.0083333333333339E-2</v>
      </c>
    </row>
    <row r="7326" spans="17:19" x14ac:dyDescent="0.25">
      <c r="Q7326">
        <v>7782.6450000000004</v>
      </c>
      <c r="R7326">
        <v>0.41749999999999998</v>
      </c>
      <c r="S7326">
        <f t="shared" si="452"/>
        <v>4.0083333333333339E-2</v>
      </c>
    </row>
    <row r="7327" spans="17:19" x14ac:dyDescent="0.25">
      <c r="Q7327">
        <v>7774.598</v>
      </c>
      <c r="R7327">
        <v>0.41749999999999998</v>
      </c>
      <c r="S7327">
        <f t="shared" si="452"/>
        <v>4.0083333333333339E-2</v>
      </c>
    </row>
    <row r="7328" spans="17:19" x14ac:dyDescent="0.25">
      <c r="Q7328">
        <v>7767.2830000000004</v>
      </c>
      <c r="R7328">
        <v>0.41749999999999998</v>
      </c>
      <c r="S7328">
        <f t="shared" si="452"/>
        <v>4.0083333333333339E-2</v>
      </c>
    </row>
    <row r="7329" spans="17:19" x14ac:dyDescent="0.25">
      <c r="Q7329">
        <v>7761.9790000000003</v>
      </c>
      <c r="R7329">
        <v>0.41749999999999998</v>
      </c>
      <c r="S7329">
        <f t="shared" si="452"/>
        <v>4.0083333333333339E-2</v>
      </c>
    </row>
    <row r="7330" spans="17:19" x14ac:dyDescent="0.25">
      <c r="Q7330">
        <v>7757.9560000000001</v>
      </c>
      <c r="R7330">
        <v>0.41749999999999998</v>
      </c>
      <c r="S7330">
        <f t="shared" si="452"/>
        <v>4.0083333333333339E-2</v>
      </c>
    </row>
    <row r="7331" spans="17:19" x14ac:dyDescent="0.25">
      <c r="Q7331">
        <v>7755.4870000000001</v>
      </c>
      <c r="R7331">
        <v>0.41749999999999998</v>
      </c>
      <c r="S7331">
        <f t="shared" si="452"/>
        <v>4.0083333333333339E-2</v>
      </c>
    </row>
    <row r="7332" spans="17:19" x14ac:dyDescent="0.25">
      <c r="Q7332">
        <v>7754.6639999999998</v>
      </c>
      <c r="R7332">
        <v>0.41749999999999998</v>
      </c>
      <c r="S7332">
        <f t="shared" si="452"/>
        <v>4.0083333333333339E-2</v>
      </c>
    </row>
    <row r="7333" spans="17:19" x14ac:dyDescent="0.25">
      <c r="Q7333">
        <v>7756.2179999999998</v>
      </c>
      <c r="R7333">
        <v>0.41749999999999998</v>
      </c>
      <c r="S7333">
        <f t="shared" si="452"/>
        <v>4.0083333333333339E-2</v>
      </c>
    </row>
    <row r="7334" spans="17:19" x14ac:dyDescent="0.25">
      <c r="Q7334">
        <v>7759.6019999999999</v>
      </c>
      <c r="R7334">
        <v>0.41749999999999998</v>
      </c>
      <c r="S7334">
        <f t="shared" si="452"/>
        <v>4.0083333333333339E-2</v>
      </c>
    </row>
    <row r="7335" spans="17:19" x14ac:dyDescent="0.25">
      <c r="Q7335">
        <v>7764.9049999999997</v>
      </c>
      <c r="R7335">
        <v>0.41749999999999998</v>
      </c>
      <c r="S7335">
        <f t="shared" si="452"/>
        <v>4.0083333333333339E-2</v>
      </c>
    </row>
    <row r="7336" spans="17:19" x14ac:dyDescent="0.25">
      <c r="Q7336">
        <v>7771.8549999999996</v>
      </c>
      <c r="R7336">
        <v>0.41749999999999998</v>
      </c>
      <c r="S7336">
        <f t="shared" si="452"/>
        <v>4.0083333333333339E-2</v>
      </c>
    </row>
    <row r="7337" spans="17:19" x14ac:dyDescent="0.25">
      <c r="Q7337">
        <v>7780.3590000000004</v>
      </c>
      <c r="R7337">
        <v>0.41749999999999998</v>
      </c>
      <c r="S7337">
        <f t="shared" si="452"/>
        <v>4.0083333333333339E-2</v>
      </c>
    </row>
    <row r="7338" spans="17:19" x14ac:dyDescent="0.25">
      <c r="Q7338">
        <v>7790.6</v>
      </c>
      <c r="R7338">
        <v>0.41749999999999998</v>
      </c>
      <c r="S7338">
        <f t="shared" si="452"/>
        <v>4.0083333333333339E-2</v>
      </c>
    </row>
    <row r="7339" spans="17:19" x14ac:dyDescent="0.25">
      <c r="Q7339">
        <v>7801.9390000000003</v>
      </c>
      <c r="R7339">
        <v>0.41770000000000002</v>
      </c>
      <c r="S7339">
        <f t="shared" si="452"/>
        <v>4.0166666666666684E-2</v>
      </c>
    </row>
    <row r="7340" spans="17:19" x14ac:dyDescent="0.25">
      <c r="Q7340">
        <v>7808.1570000000002</v>
      </c>
      <c r="R7340">
        <v>0.41770000000000002</v>
      </c>
      <c r="S7340">
        <f t="shared" si="452"/>
        <v>4.0166666666666684E-2</v>
      </c>
    </row>
    <row r="7341" spans="17:19" x14ac:dyDescent="0.25">
      <c r="Q7341">
        <v>7804.7730000000001</v>
      </c>
      <c r="R7341">
        <v>0.41770000000000002</v>
      </c>
      <c r="S7341">
        <f t="shared" si="452"/>
        <v>4.0166666666666684E-2</v>
      </c>
    </row>
    <row r="7342" spans="17:19" x14ac:dyDescent="0.25">
      <c r="Q7342">
        <v>7796.3609999999999</v>
      </c>
      <c r="R7342">
        <v>0.41770000000000002</v>
      </c>
      <c r="S7342">
        <f t="shared" si="452"/>
        <v>4.0166666666666684E-2</v>
      </c>
    </row>
    <row r="7343" spans="17:19" x14ac:dyDescent="0.25">
      <c r="Q7343">
        <v>7786.1189999999997</v>
      </c>
      <c r="R7343">
        <v>0.41770000000000002</v>
      </c>
      <c r="S7343">
        <f t="shared" si="452"/>
        <v>4.0166666666666684E-2</v>
      </c>
    </row>
    <row r="7344" spans="17:19" x14ac:dyDescent="0.25">
      <c r="Q7344">
        <v>7775.6949999999997</v>
      </c>
      <c r="R7344">
        <v>0.41770000000000002</v>
      </c>
      <c r="S7344">
        <f t="shared" si="452"/>
        <v>4.0166666666666684E-2</v>
      </c>
    </row>
    <row r="7345" spans="17:19" x14ac:dyDescent="0.25">
      <c r="Q7345">
        <v>7766.46</v>
      </c>
      <c r="R7345">
        <v>0.41770000000000002</v>
      </c>
      <c r="S7345">
        <f t="shared" si="452"/>
        <v>4.0166666666666684E-2</v>
      </c>
    </row>
    <row r="7346" spans="17:19" x14ac:dyDescent="0.25">
      <c r="Q7346">
        <v>7758.5959999999995</v>
      </c>
      <c r="R7346">
        <v>0.41770000000000002</v>
      </c>
      <c r="S7346">
        <f t="shared" si="452"/>
        <v>4.0166666666666684E-2</v>
      </c>
    </row>
    <row r="7347" spans="17:19" x14ac:dyDescent="0.25">
      <c r="Q7347">
        <v>7752.652</v>
      </c>
      <c r="R7347">
        <v>0.41770000000000002</v>
      </c>
      <c r="S7347">
        <f t="shared" si="452"/>
        <v>4.0166666666666684E-2</v>
      </c>
    </row>
    <row r="7348" spans="17:19" x14ac:dyDescent="0.25">
      <c r="Q7348">
        <v>7747.6229999999996</v>
      </c>
      <c r="R7348">
        <v>0.41770000000000002</v>
      </c>
      <c r="S7348">
        <f t="shared" si="452"/>
        <v>4.0166666666666684E-2</v>
      </c>
    </row>
    <row r="7349" spans="17:19" x14ac:dyDescent="0.25">
      <c r="Q7349">
        <v>7744.2389999999996</v>
      </c>
      <c r="R7349">
        <v>0.41770000000000002</v>
      </c>
      <c r="S7349">
        <f t="shared" si="452"/>
        <v>4.0166666666666684E-2</v>
      </c>
    </row>
    <row r="7350" spans="17:19" x14ac:dyDescent="0.25">
      <c r="Q7350">
        <v>7742.5940000000001</v>
      </c>
      <c r="R7350">
        <v>0.41770000000000002</v>
      </c>
      <c r="S7350">
        <f t="shared" si="452"/>
        <v>4.0166666666666684E-2</v>
      </c>
    </row>
    <row r="7351" spans="17:19" x14ac:dyDescent="0.25">
      <c r="Q7351">
        <v>7742.7759999999998</v>
      </c>
      <c r="R7351">
        <v>0.41770000000000002</v>
      </c>
      <c r="S7351">
        <f t="shared" si="452"/>
        <v>4.0166666666666684E-2</v>
      </c>
    </row>
    <row r="7352" spans="17:19" x14ac:dyDescent="0.25">
      <c r="Q7352">
        <v>7744.9709999999995</v>
      </c>
      <c r="R7352">
        <v>0.41770000000000002</v>
      </c>
      <c r="S7352">
        <f t="shared" si="452"/>
        <v>4.0166666666666684E-2</v>
      </c>
    </row>
    <row r="7353" spans="17:19" x14ac:dyDescent="0.25">
      <c r="Q7353">
        <v>7749.2690000000002</v>
      </c>
      <c r="R7353">
        <v>0.41770000000000002</v>
      </c>
      <c r="S7353">
        <f t="shared" si="452"/>
        <v>4.0166666666666684E-2</v>
      </c>
    </row>
    <row r="7354" spans="17:19" x14ac:dyDescent="0.25">
      <c r="Q7354">
        <v>7755.03</v>
      </c>
      <c r="R7354">
        <v>0.41770000000000002</v>
      </c>
      <c r="S7354">
        <f t="shared" si="452"/>
        <v>4.0166666666666684E-2</v>
      </c>
    </row>
    <row r="7355" spans="17:19" x14ac:dyDescent="0.25">
      <c r="Q7355">
        <v>7762.5280000000002</v>
      </c>
      <c r="R7355">
        <v>0.41770000000000002</v>
      </c>
      <c r="S7355">
        <f t="shared" si="452"/>
        <v>4.0166666666666684E-2</v>
      </c>
    </row>
    <row r="7356" spans="17:19" x14ac:dyDescent="0.25">
      <c r="Q7356">
        <v>7771.6719999999996</v>
      </c>
      <c r="R7356">
        <v>0.41770000000000002</v>
      </c>
      <c r="S7356">
        <f t="shared" si="452"/>
        <v>4.0166666666666684E-2</v>
      </c>
    </row>
    <row r="7357" spans="17:19" x14ac:dyDescent="0.25">
      <c r="Q7357">
        <v>7782.2790000000005</v>
      </c>
      <c r="R7357">
        <v>0.41770000000000002</v>
      </c>
      <c r="S7357">
        <f t="shared" si="452"/>
        <v>4.0166666666666684E-2</v>
      </c>
    </row>
    <row r="7358" spans="17:19" x14ac:dyDescent="0.25">
      <c r="Q7358">
        <v>7793.8010000000004</v>
      </c>
      <c r="R7358">
        <v>0.41770000000000002</v>
      </c>
      <c r="S7358">
        <f t="shared" si="452"/>
        <v>4.0166666666666684E-2</v>
      </c>
    </row>
    <row r="7359" spans="17:19" x14ac:dyDescent="0.25">
      <c r="Q7359">
        <v>7806.2370000000001</v>
      </c>
      <c r="R7359">
        <v>0.41799999999999998</v>
      </c>
      <c r="S7359">
        <f t="shared" si="452"/>
        <v>4.029166666666667E-2</v>
      </c>
    </row>
    <row r="7360" spans="17:19" x14ac:dyDescent="0.25">
      <c r="Q7360">
        <v>7814.375</v>
      </c>
      <c r="R7360">
        <v>0.41799999999999998</v>
      </c>
      <c r="S7360">
        <f t="shared" si="452"/>
        <v>4.029166666666667E-2</v>
      </c>
    </row>
    <row r="7361" spans="17:19" x14ac:dyDescent="0.25">
      <c r="Q7361">
        <v>7812.4549999999999</v>
      </c>
      <c r="R7361">
        <v>0.41799999999999998</v>
      </c>
      <c r="S7361">
        <f t="shared" si="452"/>
        <v>4.029166666666667E-2</v>
      </c>
    </row>
    <row r="7362" spans="17:19" x14ac:dyDescent="0.25">
      <c r="Q7362">
        <v>7805.5050000000001</v>
      </c>
      <c r="R7362">
        <v>0.41799999999999998</v>
      </c>
      <c r="S7362">
        <f t="shared" si="452"/>
        <v>4.029166666666667E-2</v>
      </c>
    </row>
    <row r="7363" spans="17:19" x14ac:dyDescent="0.25">
      <c r="Q7363">
        <v>7797.0919999999996</v>
      </c>
      <c r="R7363">
        <v>0.41799999999999998</v>
      </c>
      <c r="S7363">
        <f t="shared" si="452"/>
        <v>4.029166666666667E-2</v>
      </c>
    </row>
    <row r="7364" spans="17:19" x14ac:dyDescent="0.25">
      <c r="Q7364">
        <v>7787.9480000000003</v>
      </c>
      <c r="R7364">
        <v>0.41799999999999998</v>
      </c>
      <c r="S7364">
        <f t="shared" si="452"/>
        <v>4.029166666666667E-2</v>
      </c>
    </row>
    <row r="7365" spans="17:19" x14ac:dyDescent="0.25">
      <c r="Q7365">
        <v>7779.3530000000001</v>
      </c>
      <c r="R7365">
        <v>0.41799999999999998</v>
      </c>
      <c r="S7365">
        <f t="shared" ref="S7365:S7428" si="453">(R7365-$R$4)/2.4</f>
        <v>4.029166666666667E-2</v>
      </c>
    </row>
    <row r="7366" spans="17:19" x14ac:dyDescent="0.25">
      <c r="Q7366">
        <v>7771.8549999999996</v>
      </c>
      <c r="R7366">
        <v>0.41799999999999998</v>
      </c>
      <c r="S7366">
        <f t="shared" si="453"/>
        <v>4.029166666666667E-2</v>
      </c>
    </row>
    <row r="7367" spans="17:19" x14ac:dyDescent="0.25">
      <c r="Q7367">
        <v>7766.0940000000001</v>
      </c>
      <c r="R7367">
        <v>0.41799999999999998</v>
      </c>
      <c r="S7367">
        <f t="shared" si="453"/>
        <v>4.029166666666667E-2</v>
      </c>
    </row>
    <row r="7368" spans="17:19" x14ac:dyDescent="0.25">
      <c r="Q7368">
        <v>7761.6130000000003</v>
      </c>
      <c r="R7368">
        <v>0.41799999999999998</v>
      </c>
      <c r="S7368">
        <f t="shared" si="453"/>
        <v>4.029166666666667E-2</v>
      </c>
    </row>
    <row r="7369" spans="17:19" x14ac:dyDescent="0.25">
      <c r="Q7369">
        <v>7758.6869999999999</v>
      </c>
      <c r="R7369">
        <v>0.41799999999999998</v>
      </c>
      <c r="S7369">
        <f t="shared" si="453"/>
        <v>4.029166666666667E-2</v>
      </c>
    </row>
    <row r="7370" spans="17:19" x14ac:dyDescent="0.25">
      <c r="Q7370">
        <v>7757.8639999999996</v>
      </c>
      <c r="R7370">
        <v>0.41799999999999998</v>
      </c>
      <c r="S7370">
        <f t="shared" si="453"/>
        <v>4.029166666666667E-2</v>
      </c>
    </row>
    <row r="7371" spans="17:19" x14ac:dyDescent="0.25">
      <c r="Q7371">
        <v>7759.51</v>
      </c>
      <c r="R7371">
        <v>0.41799999999999998</v>
      </c>
      <c r="S7371">
        <f t="shared" si="453"/>
        <v>4.029166666666667E-2</v>
      </c>
    </row>
    <row r="7372" spans="17:19" x14ac:dyDescent="0.25">
      <c r="Q7372">
        <v>7762.893</v>
      </c>
      <c r="R7372">
        <v>0.41799999999999998</v>
      </c>
      <c r="S7372">
        <f t="shared" si="453"/>
        <v>4.029166666666667E-2</v>
      </c>
    </row>
    <row r="7373" spans="17:19" x14ac:dyDescent="0.25">
      <c r="Q7373">
        <v>7768.1970000000001</v>
      </c>
      <c r="R7373">
        <v>0.41799999999999998</v>
      </c>
      <c r="S7373">
        <f t="shared" si="453"/>
        <v>4.029166666666667E-2</v>
      </c>
    </row>
    <row r="7374" spans="17:19" x14ac:dyDescent="0.25">
      <c r="Q7374">
        <v>7774.9639999999999</v>
      </c>
      <c r="R7374">
        <v>0.41799999999999998</v>
      </c>
      <c r="S7374">
        <f t="shared" si="453"/>
        <v>4.029166666666667E-2</v>
      </c>
    </row>
    <row r="7375" spans="17:19" x14ac:dyDescent="0.25">
      <c r="Q7375">
        <v>7783.3760000000002</v>
      </c>
      <c r="R7375">
        <v>0.41799999999999998</v>
      </c>
      <c r="S7375">
        <f t="shared" si="453"/>
        <v>4.029166666666667E-2</v>
      </c>
    </row>
    <row r="7376" spans="17:19" x14ac:dyDescent="0.25">
      <c r="Q7376">
        <v>7793.2520000000004</v>
      </c>
      <c r="R7376">
        <v>0.41799999999999998</v>
      </c>
      <c r="S7376">
        <f t="shared" si="453"/>
        <v>4.029166666666667E-2</v>
      </c>
    </row>
    <row r="7377" spans="17:19" x14ac:dyDescent="0.25">
      <c r="Q7377">
        <v>7804.0420000000004</v>
      </c>
      <c r="R7377">
        <v>0.41820000000000002</v>
      </c>
      <c r="S7377">
        <f t="shared" si="453"/>
        <v>4.0375000000000022E-2</v>
      </c>
    </row>
    <row r="7378" spans="17:19" x14ac:dyDescent="0.25">
      <c r="Q7378">
        <v>7812.2719999999999</v>
      </c>
      <c r="R7378">
        <v>0.41820000000000002</v>
      </c>
      <c r="S7378">
        <f t="shared" si="453"/>
        <v>4.0375000000000022E-2</v>
      </c>
    </row>
    <row r="7379" spans="17:19" x14ac:dyDescent="0.25">
      <c r="Q7379">
        <v>7810.4430000000002</v>
      </c>
      <c r="R7379">
        <v>0.41820000000000002</v>
      </c>
      <c r="S7379">
        <f t="shared" si="453"/>
        <v>4.0375000000000022E-2</v>
      </c>
    </row>
    <row r="7380" spans="17:19" x14ac:dyDescent="0.25">
      <c r="Q7380">
        <v>7802.67</v>
      </c>
      <c r="R7380">
        <v>0.41820000000000002</v>
      </c>
      <c r="S7380">
        <f t="shared" si="453"/>
        <v>4.0375000000000022E-2</v>
      </c>
    </row>
    <row r="7381" spans="17:19" x14ac:dyDescent="0.25">
      <c r="Q7381">
        <v>7792.7030000000004</v>
      </c>
      <c r="R7381">
        <v>0.41820000000000002</v>
      </c>
      <c r="S7381">
        <f t="shared" si="453"/>
        <v>4.0375000000000022E-2</v>
      </c>
    </row>
    <row r="7382" spans="17:19" x14ac:dyDescent="0.25">
      <c r="Q7382">
        <v>7782.0959999999995</v>
      </c>
      <c r="R7382">
        <v>0.41820000000000002</v>
      </c>
      <c r="S7382">
        <f t="shared" si="453"/>
        <v>4.0375000000000022E-2</v>
      </c>
    </row>
    <row r="7383" spans="17:19" x14ac:dyDescent="0.25">
      <c r="Q7383">
        <v>7772.7690000000002</v>
      </c>
      <c r="R7383">
        <v>0.41820000000000002</v>
      </c>
      <c r="S7383">
        <f t="shared" si="453"/>
        <v>4.0375000000000022E-2</v>
      </c>
    </row>
    <row r="7384" spans="17:19" x14ac:dyDescent="0.25">
      <c r="Q7384">
        <v>7764.2650000000003</v>
      </c>
      <c r="R7384">
        <v>0.41820000000000002</v>
      </c>
      <c r="S7384">
        <f t="shared" si="453"/>
        <v>4.0375000000000022E-2</v>
      </c>
    </row>
    <row r="7385" spans="17:19" x14ac:dyDescent="0.25">
      <c r="Q7385">
        <v>7757.4979999999996</v>
      </c>
      <c r="R7385">
        <v>0.41820000000000002</v>
      </c>
      <c r="S7385">
        <f t="shared" si="453"/>
        <v>4.0375000000000022E-2</v>
      </c>
    </row>
    <row r="7386" spans="17:19" x14ac:dyDescent="0.25">
      <c r="Q7386">
        <v>7752.1030000000001</v>
      </c>
      <c r="R7386">
        <v>0.41820000000000002</v>
      </c>
      <c r="S7386">
        <f t="shared" si="453"/>
        <v>4.0375000000000022E-2</v>
      </c>
    </row>
    <row r="7387" spans="17:19" x14ac:dyDescent="0.25">
      <c r="Q7387">
        <v>7748.4459999999999</v>
      </c>
      <c r="R7387">
        <v>0.41820000000000002</v>
      </c>
      <c r="S7387">
        <f t="shared" si="453"/>
        <v>4.0375000000000022E-2</v>
      </c>
    </row>
    <row r="7388" spans="17:19" x14ac:dyDescent="0.25">
      <c r="Q7388">
        <v>7746.16</v>
      </c>
      <c r="R7388">
        <v>0.41820000000000002</v>
      </c>
      <c r="S7388">
        <f t="shared" si="453"/>
        <v>4.0375000000000022E-2</v>
      </c>
    </row>
    <row r="7389" spans="17:19" x14ac:dyDescent="0.25">
      <c r="Q7389">
        <v>7745.8850000000002</v>
      </c>
      <c r="R7389">
        <v>0.41820000000000002</v>
      </c>
      <c r="S7389">
        <f t="shared" si="453"/>
        <v>4.0375000000000022E-2</v>
      </c>
    </row>
    <row r="7390" spans="17:19" x14ac:dyDescent="0.25">
      <c r="Q7390">
        <v>7747.44</v>
      </c>
      <c r="R7390">
        <v>0.41820000000000002</v>
      </c>
      <c r="S7390">
        <f t="shared" si="453"/>
        <v>4.0375000000000022E-2</v>
      </c>
    </row>
    <row r="7391" spans="17:19" x14ac:dyDescent="0.25">
      <c r="Q7391">
        <v>7751.0060000000003</v>
      </c>
      <c r="R7391">
        <v>0.41820000000000002</v>
      </c>
      <c r="S7391">
        <f t="shared" si="453"/>
        <v>4.0375000000000022E-2</v>
      </c>
    </row>
    <row r="7392" spans="17:19" x14ac:dyDescent="0.25">
      <c r="Q7392">
        <v>7756.0349999999999</v>
      </c>
      <c r="R7392">
        <v>0.41820000000000002</v>
      </c>
      <c r="S7392">
        <f t="shared" si="453"/>
        <v>4.0375000000000022E-2</v>
      </c>
    </row>
    <row r="7393" spans="17:19" x14ac:dyDescent="0.25">
      <c r="Q7393">
        <v>7762.9849999999997</v>
      </c>
      <c r="R7393">
        <v>0.41820000000000002</v>
      </c>
      <c r="S7393">
        <f t="shared" si="453"/>
        <v>4.0375000000000022E-2</v>
      </c>
    </row>
    <row r="7394" spans="17:19" x14ac:dyDescent="0.25">
      <c r="Q7394">
        <v>7771.4889999999996</v>
      </c>
      <c r="R7394">
        <v>0.41820000000000002</v>
      </c>
      <c r="S7394">
        <f t="shared" si="453"/>
        <v>4.0375000000000022E-2</v>
      </c>
    </row>
    <row r="7395" spans="17:19" x14ac:dyDescent="0.25">
      <c r="Q7395">
        <v>7781.5469999999996</v>
      </c>
      <c r="R7395">
        <v>0.41820000000000002</v>
      </c>
      <c r="S7395">
        <f t="shared" si="453"/>
        <v>4.0375000000000022E-2</v>
      </c>
    </row>
    <row r="7396" spans="17:19" x14ac:dyDescent="0.25">
      <c r="Q7396">
        <v>7792.7030000000004</v>
      </c>
      <c r="R7396">
        <v>0.41820000000000002</v>
      </c>
      <c r="S7396">
        <f t="shared" si="453"/>
        <v>4.0375000000000022E-2</v>
      </c>
    </row>
    <row r="7397" spans="17:19" x14ac:dyDescent="0.25">
      <c r="Q7397">
        <v>7804.8649999999998</v>
      </c>
      <c r="R7397">
        <v>0.41849999999999998</v>
      </c>
      <c r="S7397">
        <f t="shared" si="453"/>
        <v>4.0500000000000008E-2</v>
      </c>
    </row>
    <row r="7398" spans="17:19" x14ac:dyDescent="0.25">
      <c r="Q7398">
        <v>7812.7290000000003</v>
      </c>
      <c r="R7398">
        <v>0.41849999999999998</v>
      </c>
      <c r="S7398">
        <f t="shared" si="453"/>
        <v>4.0500000000000008E-2</v>
      </c>
    </row>
    <row r="7399" spans="17:19" x14ac:dyDescent="0.25">
      <c r="Q7399">
        <v>7811.0829999999996</v>
      </c>
      <c r="R7399">
        <v>0.41849999999999998</v>
      </c>
      <c r="S7399">
        <f t="shared" si="453"/>
        <v>4.0500000000000008E-2</v>
      </c>
    </row>
    <row r="7400" spans="17:19" x14ac:dyDescent="0.25">
      <c r="Q7400">
        <v>7804.5910000000003</v>
      </c>
      <c r="R7400">
        <v>0.41849999999999998</v>
      </c>
      <c r="S7400">
        <f t="shared" si="453"/>
        <v>4.0500000000000008E-2</v>
      </c>
    </row>
    <row r="7401" spans="17:19" x14ac:dyDescent="0.25">
      <c r="Q7401">
        <v>7795.7209999999995</v>
      </c>
      <c r="R7401">
        <v>0.41849999999999998</v>
      </c>
      <c r="S7401">
        <f t="shared" si="453"/>
        <v>4.0500000000000008E-2</v>
      </c>
    </row>
    <row r="7402" spans="17:19" x14ac:dyDescent="0.25">
      <c r="Q7402">
        <v>7786.4849999999997</v>
      </c>
      <c r="R7402">
        <v>0.41849999999999998</v>
      </c>
      <c r="S7402">
        <f t="shared" si="453"/>
        <v>4.0500000000000008E-2</v>
      </c>
    </row>
    <row r="7403" spans="17:19" x14ac:dyDescent="0.25">
      <c r="Q7403">
        <v>7777.9809999999998</v>
      </c>
      <c r="R7403">
        <v>0.41849999999999998</v>
      </c>
      <c r="S7403">
        <f t="shared" si="453"/>
        <v>4.0500000000000008E-2</v>
      </c>
    </row>
    <row r="7404" spans="17:19" x14ac:dyDescent="0.25">
      <c r="Q7404">
        <v>7770.5749999999998</v>
      </c>
      <c r="R7404">
        <v>0.41849999999999998</v>
      </c>
      <c r="S7404">
        <f t="shared" si="453"/>
        <v>4.0500000000000008E-2</v>
      </c>
    </row>
    <row r="7405" spans="17:19" x14ac:dyDescent="0.25">
      <c r="Q7405">
        <v>7764.9049999999997</v>
      </c>
      <c r="R7405">
        <v>0.41849999999999998</v>
      </c>
      <c r="S7405">
        <f t="shared" si="453"/>
        <v>4.0500000000000008E-2</v>
      </c>
    </row>
    <row r="7406" spans="17:19" x14ac:dyDescent="0.25">
      <c r="Q7406">
        <v>7760.607</v>
      </c>
      <c r="R7406">
        <v>0.41849999999999998</v>
      </c>
      <c r="S7406">
        <f t="shared" si="453"/>
        <v>4.0500000000000008E-2</v>
      </c>
    </row>
    <row r="7407" spans="17:19" x14ac:dyDescent="0.25">
      <c r="Q7407">
        <v>7758.0469999999996</v>
      </c>
      <c r="R7407">
        <v>0.41849999999999998</v>
      </c>
      <c r="S7407">
        <f t="shared" si="453"/>
        <v>4.0500000000000008E-2</v>
      </c>
    </row>
    <row r="7408" spans="17:19" x14ac:dyDescent="0.25">
      <c r="Q7408">
        <v>7756.95</v>
      </c>
      <c r="R7408">
        <v>0.41849999999999998</v>
      </c>
      <c r="S7408">
        <f t="shared" si="453"/>
        <v>4.0500000000000008E-2</v>
      </c>
    </row>
    <row r="7409" spans="17:19" x14ac:dyDescent="0.25">
      <c r="Q7409">
        <v>7757.9560000000001</v>
      </c>
      <c r="R7409">
        <v>0.41849999999999998</v>
      </c>
      <c r="S7409">
        <f t="shared" si="453"/>
        <v>4.0500000000000008E-2</v>
      </c>
    </row>
    <row r="7410" spans="17:19" x14ac:dyDescent="0.25">
      <c r="Q7410">
        <v>7761.0649999999996</v>
      </c>
      <c r="R7410">
        <v>0.41849999999999998</v>
      </c>
      <c r="S7410">
        <f t="shared" si="453"/>
        <v>4.0500000000000008E-2</v>
      </c>
    </row>
    <row r="7411" spans="17:19" x14ac:dyDescent="0.25">
      <c r="Q7411">
        <v>7766.1850000000004</v>
      </c>
      <c r="R7411">
        <v>0.41849999999999998</v>
      </c>
      <c r="S7411">
        <f t="shared" si="453"/>
        <v>4.0500000000000008E-2</v>
      </c>
    </row>
    <row r="7412" spans="17:19" x14ac:dyDescent="0.25">
      <c r="Q7412">
        <v>7772.6779999999999</v>
      </c>
      <c r="R7412">
        <v>0.41849999999999998</v>
      </c>
      <c r="S7412">
        <f t="shared" si="453"/>
        <v>4.0500000000000008E-2</v>
      </c>
    </row>
    <row r="7413" spans="17:19" x14ac:dyDescent="0.25">
      <c r="Q7413">
        <v>7780.5420000000004</v>
      </c>
      <c r="R7413">
        <v>0.41849999999999998</v>
      </c>
      <c r="S7413">
        <f t="shared" si="453"/>
        <v>4.0500000000000008E-2</v>
      </c>
    </row>
    <row r="7414" spans="17:19" x14ac:dyDescent="0.25">
      <c r="Q7414">
        <v>7790.4170000000004</v>
      </c>
      <c r="R7414">
        <v>0.41849999999999998</v>
      </c>
      <c r="S7414">
        <f t="shared" si="453"/>
        <v>4.0500000000000008E-2</v>
      </c>
    </row>
    <row r="7415" spans="17:19" x14ac:dyDescent="0.25">
      <c r="Q7415">
        <v>7801.6639999999998</v>
      </c>
      <c r="R7415">
        <v>0.41849999999999998</v>
      </c>
      <c r="S7415">
        <f t="shared" si="453"/>
        <v>4.0500000000000008E-2</v>
      </c>
    </row>
    <row r="7416" spans="17:19" x14ac:dyDescent="0.25">
      <c r="Q7416">
        <v>7813.0950000000003</v>
      </c>
      <c r="R7416">
        <v>0.41870000000000002</v>
      </c>
      <c r="S7416">
        <f t="shared" si="453"/>
        <v>4.0583333333333353E-2</v>
      </c>
    </row>
    <row r="7417" spans="17:19" x14ac:dyDescent="0.25">
      <c r="Q7417">
        <v>7814.6490000000003</v>
      </c>
      <c r="R7417">
        <v>0.41870000000000002</v>
      </c>
      <c r="S7417">
        <f t="shared" si="453"/>
        <v>4.0583333333333353E-2</v>
      </c>
    </row>
    <row r="7418" spans="17:19" x14ac:dyDescent="0.25">
      <c r="Q7418">
        <v>7809.0709999999999</v>
      </c>
      <c r="R7418">
        <v>0.41870000000000002</v>
      </c>
      <c r="S7418">
        <f t="shared" si="453"/>
        <v>4.0583333333333353E-2</v>
      </c>
    </row>
    <row r="7419" spans="17:19" x14ac:dyDescent="0.25">
      <c r="Q7419">
        <v>7800.2929999999997</v>
      </c>
      <c r="R7419">
        <v>0.41870000000000002</v>
      </c>
      <c r="S7419">
        <f t="shared" si="453"/>
        <v>4.0583333333333353E-2</v>
      </c>
    </row>
    <row r="7420" spans="17:19" x14ac:dyDescent="0.25">
      <c r="Q7420">
        <v>7790.326</v>
      </c>
      <c r="R7420">
        <v>0.41870000000000002</v>
      </c>
      <c r="S7420">
        <f t="shared" si="453"/>
        <v>4.0583333333333353E-2</v>
      </c>
    </row>
    <row r="7421" spans="17:19" x14ac:dyDescent="0.25">
      <c r="Q7421">
        <v>7780.9070000000002</v>
      </c>
      <c r="R7421">
        <v>0.41870000000000002</v>
      </c>
      <c r="S7421">
        <f t="shared" si="453"/>
        <v>4.0583333333333353E-2</v>
      </c>
    </row>
    <row r="7422" spans="17:19" x14ac:dyDescent="0.25">
      <c r="Q7422">
        <v>7772.3119999999999</v>
      </c>
      <c r="R7422">
        <v>0.41870000000000002</v>
      </c>
      <c r="S7422">
        <f t="shared" si="453"/>
        <v>4.0583333333333353E-2</v>
      </c>
    </row>
    <row r="7423" spans="17:19" x14ac:dyDescent="0.25">
      <c r="Q7423">
        <v>7764.9970000000003</v>
      </c>
      <c r="R7423">
        <v>0.41870000000000002</v>
      </c>
      <c r="S7423">
        <f t="shared" si="453"/>
        <v>4.0583333333333353E-2</v>
      </c>
    </row>
    <row r="7424" spans="17:19" x14ac:dyDescent="0.25">
      <c r="Q7424">
        <v>7759.51</v>
      </c>
      <c r="R7424">
        <v>0.41870000000000002</v>
      </c>
      <c r="S7424">
        <f t="shared" si="453"/>
        <v>4.0583333333333353E-2</v>
      </c>
    </row>
    <row r="7425" spans="17:19" x14ac:dyDescent="0.25">
      <c r="Q7425">
        <v>7755.2120000000004</v>
      </c>
      <c r="R7425">
        <v>0.41870000000000002</v>
      </c>
      <c r="S7425">
        <f t="shared" si="453"/>
        <v>4.0583333333333353E-2</v>
      </c>
    </row>
    <row r="7426" spans="17:19" x14ac:dyDescent="0.25">
      <c r="Q7426">
        <v>7752.4690000000001</v>
      </c>
      <c r="R7426">
        <v>0.41870000000000002</v>
      </c>
      <c r="S7426">
        <f t="shared" si="453"/>
        <v>4.0583333333333353E-2</v>
      </c>
    </row>
    <row r="7427" spans="17:19" x14ac:dyDescent="0.25">
      <c r="Q7427">
        <v>7752.0119999999997</v>
      </c>
      <c r="R7427">
        <v>0.41870000000000002</v>
      </c>
      <c r="S7427">
        <f t="shared" si="453"/>
        <v>4.0583333333333353E-2</v>
      </c>
    </row>
    <row r="7428" spans="17:19" x14ac:dyDescent="0.25">
      <c r="Q7428">
        <v>7753.6580000000004</v>
      </c>
      <c r="R7428">
        <v>0.41870000000000002</v>
      </c>
      <c r="S7428">
        <f t="shared" si="453"/>
        <v>4.0583333333333353E-2</v>
      </c>
    </row>
    <row r="7429" spans="17:19" x14ac:dyDescent="0.25">
      <c r="Q7429">
        <v>7756.7669999999998</v>
      </c>
      <c r="R7429">
        <v>0.41870000000000002</v>
      </c>
      <c r="S7429">
        <f t="shared" ref="S7429:S7492" si="454">(R7429-$R$4)/2.4</f>
        <v>4.0583333333333353E-2</v>
      </c>
    </row>
    <row r="7430" spans="17:19" x14ac:dyDescent="0.25">
      <c r="Q7430">
        <v>7762.07</v>
      </c>
      <c r="R7430">
        <v>0.41870000000000002</v>
      </c>
      <c r="S7430">
        <f t="shared" si="454"/>
        <v>4.0583333333333353E-2</v>
      </c>
    </row>
    <row r="7431" spans="17:19" x14ac:dyDescent="0.25">
      <c r="Q7431">
        <v>7768.8370000000004</v>
      </c>
      <c r="R7431">
        <v>0.41870000000000002</v>
      </c>
      <c r="S7431">
        <f t="shared" si="454"/>
        <v>4.0583333333333353E-2</v>
      </c>
    </row>
    <row r="7432" spans="17:19" x14ac:dyDescent="0.25">
      <c r="Q7432">
        <v>7777.3410000000003</v>
      </c>
      <c r="R7432">
        <v>0.41870000000000002</v>
      </c>
      <c r="S7432">
        <f t="shared" si="454"/>
        <v>4.0583333333333353E-2</v>
      </c>
    </row>
    <row r="7433" spans="17:19" x14ac:dyDescent="0.25">
      <c r="Q7433">
        <v>7787.125</v>
      </c>
      <c r="R7433">
        <v>0.41870000000000002</v>
      </c>
      <c r="S7433">
        <f t="shared" si="454"/>
        <v>4.0583333333333353E-2</v>
      </c>
    </row>
    <row r="7434" spans="17:19" x14ac:dyDescent="0.25">
      <c r="Q7434">
        <v>7798.098</v>
      </c>
      <c r="R7434">
        <v>0.41870000000000002</v>
      </c>
      <c r="S7434">
        <f t="shared" si="454"/>
        <v>4.0583333333333353E-2</v>
      </c>
    </row>
    <row r="7435" spans="17:19" x14ac:dyDescent="0.25">
      <c r="Q7435">
        <v>7809.9859999999999</v>
      </c>
      <c r="R7435">
        <v>0.41870000000000002</v>
      </c>
      <c r="S7435">
        <f t="shared" si="454"/>
        <v>4.0583333333333353E-2</v>
      </c>
    </row>
    <row r="7436" spans="17:19" x14ac:dyDescent="0.25">
      <c r="Q7436">
        <v>7821.05</v>
      </c>
      <c r="R7436">
        <v>0.41899999999999998</v>
      </c>
      <c r="S7436">
        <f t="shared" si="454"/>
        <v>4.0708333333333339E-2</v>
      </c>
    </row>
    <row r="7437" spans="17:19" x14ac:dyDescent="0.25">
      <c r="Q7437">
        <v>7821.8729999999996</v>
      </c>
      <c r="R7437">
        <v>0.41899999999999998</v>
      </c>
      <c r="S7437">
        <f t="shared" si="454"/>
        <v>4.0708333333333339E-2</v>
      </c>
    </row>
    <row r="7438" spans="17:19" x14ac:dyDescent="0.25">
      <c r="Q7438">
        <v>7816.2039999999997</v>
      </c>
      <c r="R7438">
        <v>0.41899999999999998</v>
      </c>
      <c r="S7438">
        <f t="shared" si="454"/>
        <v>4.0708333333333339E-2</v>
      </c>
    </row>
    <row r="7439" spans="17:19" x14ac:dyDescent="0.25">
      <c r="Q7439">
        <v>7808.0649999999996</v>
      </c>
      <c r="R7439">
        <v>0.41899999999999998</v>
      </c>
      <c r="S7439">
        <f t="shared" si="454"/>
        <v>4.0708333333333339E-2</v>
      </c>
    </row>
    <row r="7440" spans="17:19" x14ac:dyDescent="0.25">
      <c r="Q7440">
        <v>7798.83</v>
      </c>
      <c r="R7440">
        <v>0.41899999999999998</v>
      </c>
      <c r="S7440">
        <f t="shared" si="454"/>
        <v>4.0708333333333339E-2</v>
      </c>
    </row>
    <row r="7441" spans="17:19" x14ac:dyDescent="0.25">
      <c r="Q7441">
        <v>7790.2340000000004</v>
      </c>
      <c r="R7441">
        <v>0.41899999999999998</v>
      </c>
      <c r="S7441">
        <f t="shared" si="454"/>
        <v>4.0708333333333339E-2</v>
      </c>
    </row>
    <row r="7442" spans="17:19" x14ac:dyDescent="0.25">
      <c r="Q7442">
        <v>7782.8280000000004</v>
      </c>
      <c r="R7442">
        <v>0.41899999999999998</v>
      </c>
      <c r="S7442">
        <f t="shared" si="454"/>
        <v>4.0708333333333339E-2</v>
      </c>
    </row>
    <row r="7443" spans="17:19" x14ac:dyDescent="0.25">
      <c r="Q7443">
        <v>7776.518</v>
      </c>
      <c r="R7443">
        <v>0.41899999999999998</v>
      </c>
      <c r="S7443">
        <f t="shared" si="454"/>
        <v>4.0708333333333339E-2</v>
      </c>
    </row>
    <row r="7444" spans="17:19" x14ac:dyDescent="0.25">
      <c r="Q7444">
        <v>7771.7629999999999</v>
      </c>
      <c r="R7444">
        <v>0.41899999999999998</v>
      </c>
      <c r="S7444">
        <f t="shared" si="454"/>
        <v>4.0708333333333339E-2</v>
      </c>
    </row>
    <row r="7445" spans="17:19" x14ac:dyDescent="0.25">
      <c r="Q7445">
        <v>7768.6540000000005</v>
      </c>
      <c r="R7445">
        <v>0.41899999999999998</v>
      </c>
      <c r="S7445">
        <f t="shared" si="454"/>
        <v>4.0708333333333339E-2</v>
      </c>
    </row>
    <row r="7446" spans="17:19" x14ac:dyDescent="0.25">
      <c r="Q7446">
        <v>7767.5569999999998</v>
      </c>
      <c r="R7446">
        <v>0.41899999999999998</v>
      </c>
      <c r="S7446">
        <f t="shared" si="454"/>
        <v>4.0708333333333339E-2</v>
      </c>
    </row>
    <row r="7447" spans="17:19" x14ac:dyDescent="0.25">
      <c r="Q7447">
        <v>7768.5630000000001</v>
      </c>
      <c r="R7447">
        <v>0.41899999999999998</v>
      </c>
      <c r="S7447">
        <f t="shared" si="454"/>
        <v>4.0708333333333339E-2</v>
      </c>
    </row>
    <row r="7448" spans="17:19" x14ac:dyDescent="0.25">
      <c r="Q7448">
        <v>7771.6719999999996</v>
      </c>
      <c r="R7448">
        <v>0.41899999999999998</v>
      </c>
      <c r="S7448">
        <f t="shared" si="454"/>
        <v>4.0708333333333339E-2</v>
      </c>
    </row>
    <row r="7449" spans="17:19" x14ac:dyDescent="0.25">
      <c r="Q7449">
        <v>7776.0609999999997</v>
      </c>
      <c r="R7449">
        <v>0.41899999999999998</v>
      </c>
      <c r="S7449">
        <f t="shared" si="454"/>
        <v>4.0708333333333339E-2</v>
      </c>
    </row>
    <row r="7450" spans="17:19" x14ac:dyDescent="0.25">
      <c r="Q7450">
        <v>7782.4620000000004</v>
      </c>
      <c r="R7450">
        <v>0.41899999999999998</v>
      </c>
      <c r="S7450">
        <f t="shared" si="454"/>
        <v>4.0708333333333339E-2</v>
      </c>
    </row>
    <row r="7451" spans="17:19" x14ac:dyDescent="0.25">
      <c r="Q7451">
        <v>7790.2340000000004</v>
      </c>
      <c r="R7451">
        <v>0.41899999999999998</v>
      </c>
      <c r="S7451">
        <f t="shared" si="454"/>
        <v>4.0708333333333339E-2</v>
      </c>
    </row>
    <row r="7452" spans="17:19" x14ac:dyDescent="0.25">
      <c r="Q7452">
        <v>7799.2870000000003</v>
      </c>
      <c r="R7452">
        <v>0.41899999999999998</v>
      </c>
      <c r="S7452">
        <f t="shared" si="454"/>
        <v>4.0708333333333339E-2</v>
      </c>
    </row>
    <row r="7453" spans="17:19" x14ac:dyDescent="0.25">
      <c r="Q7453">
        <v>7809.8940000000002</v>
      </c>
      <c r="R7453">
        <v>0.41899999999999998</v>
      </c>
      <c r="S7453">
        <f t="shared" si="454"/>
        <v>4.0708333333333339E-2</v>
      </c>
    </row>
    <row r="7454" spans="17:19" x14ac:dyDescent="0.25">
      <c r="Q7454">
        <v>7820.1360000000004</v>
      </c>
      <c r="R7454">
        <v>0.41920000000000002</v>
      </c>
      <c r="S7454">
        <f t="shared" si="454"/>
        <v>4.0791666666666684E-2</v>
      </c>
    </row>
    <row r="7455" spans="17:19" x14ac:dyDescent="0.25">
      <c r="Q7455">
        <v>7821.2330000000002</v>
      </c>
      <c r="R7455">
        <v>0.41920000000000002</v>
      </c>
      <c r="S7455">
        <f t="shared" si="454"/>
        <v>4.0791666666666684E-2</v>
      </c>
    </row>
    <row r="7456" spans="17:19" x14ac:dyDescent="0.25">
      <c r="Q7456">
        <v>7815.1980000000003</v>
      </c>
      <c r="R7456">
        <v>0.41920000000000002</v>
      </c>
      <c r="S7456">
        <f t="shared" si="454"/>
        <v>4.0791666666666684E-2</v>
      </c>
    </row>
    <row r="7457" spans="17:19" x14ac:dyDescent="0.25">
      <c r="Q7457">
        <v>7805.5050000000001</v>
      </c>
      <c r="R7457">
        <v>0.41920000000000002</v>
      </c>
      <c r="S7457">
        <f t="shared" si="454"/>
        <v>4.0791666666666684E-2</v>
      </c>
    </row>
    <row r="7458" spans="17:19" x14ac:dyDescent="0.25">
      <c r="Q7458">
        <v>7794.5320000000002</v>
      </c>
      <c r="R7458">
        <v>0.41920000000000002</v>
      </c>
      <c r="S7458">
        <f t="shared" si="454"/>
        <v>4.0791666666666684E-2</v>
      </c>
    </row>
    <row r="7459" spans="17:19" x14ac:dyDescent="0.25">
      <c r="Q7459">
        <v>7784.1989999999996</v>
      </c>
      <c r="R7459">
        <v>0.41920000000000002</v>
      </c>
      <c r="S7459">
        <f t="shared" si="454"/>
        <v>4.0791666666666684E-2</v>
      </c>
    </row>
    <row r="7460" spans="17:19" x14ac:dyDescent="0.25">
      <c r="Q7460">
        <v>7775.2380000000003</v>
      </c>
      <c r="R7460">
        <v>0.41920000000000002</v>
      </c>
      <c r="S7460">
        <f t="shared" si="454"/>
        <v>4.0791666666666684E-2</v>
      </c>
    </row>
    <row r="7461" spans="17:19" x14ac:dyDescent="0.25">
      <c r="Q7461">
        <v>7768.1970000000001</v>
      </c>
      <c r="R7461">
        <v>0.41920000000000002</v>
      </c>
      <c r="S7461">
        <f t="shared" si="454"/>
        <v>4.0791666666666684E-2</v>
      </c>
    </row>
    <row r="7462" spans="17:19" x14ac:dyDescent="0.25">
      <c r="Q7462">
        <v>7762.6189999999997</v>
      </c>
      <c r="R7462">
        <v>0.41920000000000002</v>
      </c>
      <c r="S7462">
        <f t="shared" si="454"/>
        <v>4.0791666666666684E-2</v>
      </c>
    </row>
    <row r="7463" spans="17:19" x14ac:dyDescent="0.25">
      <c r="Q7463">
        <v>7758.4129999999996</v>
      </c>
      <c r="R7463">
        <v>0.41920000000000002</v>
      </c>
      <c r="S7463">
        <f t="shared" si="454"/>
        <v>4.0791666666666684E-2</v>
      </c>
    </row>
    <row r="7464" spans="17:19" x14ac:dyDescent="0.25">
      <c r="Q7464">
        <v>7755.67</v>
      </c>
      <c r="R7464">
        <v>0.41920000000000002</v>
      </c>
      <c r="S7464">
        <f t="shared" si="454"/>
        <v>4.0791666666666684E-2</v>
      </c>
    </row>
    <row r="7465" spans="17:19" x14ac:dyDescent="0.25">
      <c r="Q7465">
        <v>7754.8469999999998</v>
      </c>
      <c r="R7465">
        <v>0.41920000000000002</v>
      </c>
      <c r="S7465">
        <f t="shared" si="454"/>
        <v>4.0791666666666684E-2</v>
      </c>
    </row>
    <row r="7466" spans="17:19" x14ac:dyDescent="0.25">
      <c r="Q7466">
        <v>7755.7610000000004</v>
      </c>
      <c r="R7466">
        <v>0.41920000000000002</v>
      </c>
      <c r="S7466">
        <f t="shared" si="454"/>
        <v>4.0791666666666684E-2</v>
      </c>
    </row>
    <row r="7467" spans="17:19" x14ac:dyDescent="0.25">
      <c r="Q7467">
        <v>7758.9610000000002</v>
      </c>
      <c r="R7467">
        <v>0.41920000000000002</v>
      </c>
      <c r="S7467">
        <f t="shared" si="454"/>
        <v>4.0791666666666684E-2</v>
      </c>
    </row>
    <row r="7468" spans="17:19" x14ac:dyDescent="0.25">
      <c r="Q7468">
        <v>7763.808</v>
      </c>
      <c r="R7468">
        <v>0.41920000000000002</v>
      </c>
      <c r="S7468">
        <f t="shared" si="454"/>
        <v>4.0791666666666684E-2</v>
      </c>
    </row>
    <row r="7469" spans="17:19" x14ac:dyDescent="0.25">
      <c r="Q7469">
        <v>7770.3</v>
      </c>
      <c r="R7469">
        <v>0.41920000000000002</v>
      </c>
      <c r="S7469">
        <f t="shared" si="454"/>
        <v>4.0791666666666684E-2</v>
      </c>
    </row>
    <row r="7470" spans="17:19" x14ac:dyDescent="0.25">
      <c r="Q7470">
        <v>7778.4380000000001</v>
      </c>
      <c r="R7470">
        <v>0.41920000000000002</v>
      </c>
      <c r="S7470">
        <f t="shared" si="454"/>
        <v>4.0791666666666684E-2</v>
      </c>
    </row>
    <row r="7471" spans="17:19" x14ac:dyDescent="0.25">
      <c r="Q7471">
        <v>7787.9480000000003</v>
      </c>
      <c r="R7471">
        <v>0.41920000000000002</v>
      </c>
      <c r="S7471">
        <f t="shared" si="454"/>
        <v>4.0791666666666684E-2</v>
      </c>
    </row>
    <row r="7472" spans="17:19" x14ac:dyDescent="0.25">
      <c r="Q7472">
        <v>7798.5550000000003</v>
      </c>
      <c r="R7472">
        <v>0.41920000000000002</v>
      </c>
      <c r="S7472">
        <f t="shared" si="454"/>
        <v>4.0791666666666684E-2</v>
      </c>
    </row>
    <row r="7473" spans="17:19" x14ac:dyDescent="0.25">
      <c r="Q7473">
        <v>7810.7169999999996</v>
      </c>
      <c r="R7473">
        <v>0.41920000000000002</v>
      </c>
      <c r="S7473">
        <f t="shared" si="454"/>
        <v>4.0791666666666684E-2</v>
      </c>
    </row>
    <row r="7474" spans="17:19" x14ac:dyDescent="0.25">
      <c r="Q7474">
        <v>7822.6959999999999</v>
      </c>
      <c r="R7474">
        <v>0.41949999999999998</v>
      </c>
      <c r="S7474">
        <f t="shared" si="454"/>
        <v>4.0916666666666671E-2</v>
      </c>
    </row>
    <row r="7475" spans="17:19" x14ac:dyDescent="0.25">
      <c r="Q7475">
        <v>7825.6220000000003</v>
      </c>
      <c r="R7475">
        <v>0.41949999999999998</v>
      </c>
      <c r="S7475">
        <f t="shared" si="454"/>
        <v>4.0916666666666671E-2</v>
      </c>
    </row>
    <row r="7476" spans="17:19" x14ac:dyDescent="0.25">
      <c r="Q7476">
        <v>7821.05</v>
      </c>
      <c r="R7476">
        <v>0.41949999999999998</v>
      </c>
      <c r="S7476">
        <f t="shared" si="454"/>
        <v>4.0916666666666671E-2</v>
      </c>
    </row>
    <row r="7477" spans="17:19" x14ac:dyDescent="0.25">
      <c r="Q7477">
        <v>7813.0950000000003</v>
      </c>
      <c r="R7477">
        <v>0.41949999999999998</v>
      </c>
      <c r="S7477">
        <f t="shared" si="454"/>
        <v>4.0916666666666671E-2</v>
      </c>
    </row>
    <row r="7478" spans="17:19" x14ac:dyDescent="0.25">
      <c r="Q7478">
        <v>7804.1329999999998</v>
      </c>
      <c r="R7478">
        <v>0.41949999999999998</v>
      </c>
      <c r="S7478">
        <f t="shared" si="454"/>
        <v>4.0916666666666671E-2</v>
      </c>
    </row>
    <row r="7479" spans="17:19" x14ac:dyDescent="0.25">
      <c r="Q7479">
        <v>7795.6289999999999</v>
      </c>
      <c r="R7479">
        <v>0.41949999999999998</v>
      </c>
      <c r="S7479">
        <f t="shared" si="454"/>
        <v>4.0916666666666671E-2</v>
      </c>
    </row>
    <row r="7480" spans="17:19" x14ac:dyDescent="0.25">
      <c r="Q7480">
        <v>7788.04</v>
      </c>
      <c r="R7480">
        <v>0.41949999999999998</v>
      </c>
      <c r="S7480">
        <f t="shared" si="454"/>
        <v>4.0916666666666671E-2</v>
      </c>
    </row>
    <row r="7481" spans="17:19" x14ac:dyDescent="0.25">
      <c r="Q7481">
        <v>7781.6390000000001</v>
      </c>
      <c r="R7481">
        <v>0.41949999999999998</v>
      </c>
      <c r="S7481">
        <f t="shared" si="454"/>
        <v>4.0916666666666671E-2</v>
      </c>
    </row>
    <row r="7482" spans="17:19" x14ac:dyDescent="0.25">
      <c r="Q7482">
        <v>7776.701</v>
      </c>
      <c r="R7482">
        <v>0.41949999999999998</v>
      </c>
      <c r="S7482">
        <f t="shared" si="454"/>
        <v>4.0916666666666671E-2</v>
      </c>
    </row>
    <row r="7483" spans="17:19" x14ac:dyDescent="0.25">
      <c r="Q7483">
        <v>7773.1350000000002</v>
      </c>
      <c r="R7483">
        <v>0.41949999999999998</v>
      </c>
      <c r="S7483">
        <f t="shared" si="454"/>
        <v>4.0916666666666671E-2</v>
      </c>
    </row>
    <row r="7484" spans="17:19" x14ac:dyDescent="0.25">
      <c r="Q7484">
        <v>7771.58</v>
      </c>
      <c r="R7484">
        <v>0.41949999999999998</v>
      </c>
      <c r="S7484">
        <f t="shared" si="454"/>
        <v>4.0916666666666671E-2</v>
      </c>
    </row>
    <row r="7485" spans="17:19" x14ac:dyDescent="0.25">
      <c r="Q7485">
        <v>7772.0379999999996</v>
      </c>
      <c r="R7485">
        <v>0.41949999999999998</v>
      </c>
      <c r="S7485">
        <f t="shared" si="454"/>
        <v>4.0916666666666671E-2</v>
      </c>
    </row>
    <row r="7486" spans="17:19" x14ac:dyDescent="0.25">
      <c r="Q7486">
        <v>7774.9639999999999</v>
      </c>
      <c r="R7486">
        <v>0.41949999999999998</v>
      </c>
      <c r="S7486">
        <f t="shared" si="454"/>
        <v>4.0916666666666671E-2</v>
      </c>
    </row>
    <row r="7487" spans="17:19" x14ac:dyDescent="0.25">
      <c r="Q7487">
        <v>7779.2610000000004</v>
      </c>
      <c r="R7487">
        <v>0.41949999999999998</v>
      </c>
      <c r="S7487">
        <f t="shared" si="454"/>
        <v>4.0916666666666671E-2</v>
      </c>
    </row>
    <row r="7488" spans="17:19" x14ac:dyDescent="0.25">
      <c r="Q7488">
        <v>7785.6620000000003</v>
      </c>
      <c r="R7488">
        <v>0.41949999999999998</v>
      </c>
      <c r="S7488">
        <f t="shared" si="454"/>
        <v>4.0916666666666671E-2</v>
      </c>
    </row>
    <row r="7489" spans="17:19" x14ac:dyDescent="0.25">
      <c r="Q7489">
        <v>7793.2520000000004</v>
      </c>
      <c r="R7489">
        <v>0.41949999999999998</v>
      </c>
      <c r="S7489">
        <f t="shared" si="454"/>
        <v>4.0916666666666671E-2</v>
      </c>
    </row>
    <row r="7490" spans="17:19" x14ac:dyDescent="0.25">
      <c r="Q7490">
        <v>7802.1220000000003</v>
      </c>
      <c r="R7490">
        <v>0.41949999999999998</v>
      </c>
      <c r="S7490">
        <f t="shared" si="454"/>
        <v>4.0916666666666671E-2</v>
      </c>
    </row>
    <row r="7491" spans="17:19" x14ac:dyDescent="0.25">
      <c r="Q7491">
        <v>7812.2719999999999</v>
      </c>
      <c r="R7491">
        <v>0.41949999999999998</v>
      </c>
      <c r="S7491">
        <f t="shared" si="454"/>
        <v>4.0916666666666671E-2</v>
      </c>
    </row>
    <row r="7492" spans="17:19" x14ac:dyDescent="0.25">
      <c r="Q7492">
        <v>7821.2330000000002</v>
      </c>
      <c r="R7492">
        <v>0.41970000000000002</v>
      </c>
      <c r="S7492">
        <f t="shared" si="454"/>
        <v>4.1000000000000023E-2</v>
      </c>
    </row>
    <row r="7493" spans="17:19" x14ac:dyDescent="0.25">
      <c r="Q7493">
        <v>7820.0439999999999</v>
      </c>
      <c r="R7493">
        <v>0.41970000000000002</v>
      </c>
      <c r="S7493">
        <f t="shared" ref="S7493:S7556" si="455">(R7493-$R$4)/2.4</f>
        <v>4.1000000000000023E-2</v>
      </c>
    </row>
    <row r="7494" spans="17:19" x14ac:dyDescent="0.25">
      <c r="Q7494">
        <v>7812.4549999999999</v>
      </c>
      <c r="R7494">
        <v>0.41970000000000002</v>
      </c>
      <c r="S7494">
        <f t="shared" si="455"/>
        <v>4.1000000000000023E-2</v>
      </c>
    </row>
    <row r="7495" spans="17:19" x14ac:dyDescent="0.25">
      <c r="Q7495">
        <v>7802.1220000000003</v>
      </c>
      <c r="R7495">
        <v>0.41970000000000002</v>
      </c>
      <c r="S7495">
        <f t="shared" si="455"/>
        <v>4.1000000000000023E-2</v>
      </c>
    </row>
    <row r="7496" spans="17:19" x14ac:dyDescent="0.25">
      <c r="Q7496">
        <v>7791.1490000000003</v>
      </c>
      <c r="R7496">
        <v>0.41970000000000002</v>
      </c>
      <c r="S7496">
        <f t="shared" si="455"/>
        <v>4.1000000000000023E-2</v>
      </c>
    </row>
    <row r="7497" spans="17:19" x14ac:dyDescent="0.25">
      <c r="Q7497">
        <v>7781.09</v>
      </c>
      <c r="R7497">
        <v>0.41970000000000002</v>
      </c>
      <c r="S7497">
        <f t="shared" si="455"/>
        <v>4.1000000000000023E-2</v>
      </c>
    </row>
    <row r="7498" spans="17:19" x14ac:dyDescent="0.25">
      <c r="Q7498">
        <v>7772.1289999999999</v>
      </c>
      <c r="R7498">
        <v>0.41970000000000002</v>
      </c>
      <c r="S7498">
        <f t="shared" si="455"/>
        <v>4.1000000000000023E-2</v>
      </c>
    </row>
    <row r="7499" spans="17:19" x14ac:dyDescent="0.25">
      <c r="Q7499">
        <v>7764.6310000000003</v>
      </c>
      <c r="R7499">
        <v>0.41970000000000002</v>
      </c>
      <c r="S7499">
        <f t="shared" si="455"/>
        <v>4.1000000000000023E-2</v>
      </c>
    </row>
    <row r="7500" spans="17:19" x14ac:dyDescent="0.25">
      <c r="Q7500">
        <v>7758.6869999999999</v>
      </c>
      <c r="R7500">
        <v>0.41970000000000002</v>
      </c>
      <c r="S7500">
        <f t="shared" si="455"/>
        <v>4.1000000000000023E-2</v>
      </c>
    </row>
    <row r="7501" spans="17:19" x14ac:dyDescent="0.25">
      <c r="Q7501">
        <v>7754.7550000000001</v>
      </c>
      <c r="R7501">
        <v>0.41970000000000002</v>
      </c>
      <c r="S7501">
        <f t="shared" si="455"/>
        <v>4.1000000000000023E-2</v>
      </c>
    </row>
    <row r="7502" spans="17:19" x14ac:dyDescent="0.25">
      <c r="Q7502">
        <v>7752.1949999999997</v>
      </c>
      <c r="R7502">
        <v>0.41970000000000002</v>
      </c>
      <c r="S7502">
        <f t="shared" si="455"/>
        <v>4.1000000000000023E-2</v>
      </c>
    </row>
    <row r="7503" spans="17:19" x14ac:dyDescent="0.25">
      <c r="Q7503">
        <v>7751.28</v>
      </c>
      <c r="R7503">
        <v>0.41970000000000002</v>
      </c>
      <c r="S7503">
        <f t="shared" si="455"/>
        <v>4.1000000000000023E-2</v>
      </c>
    </row>
    <row r="7504" spans="17:19" x14ac:dyDescent="0.25">
      <c r="Q7504">
        <v>7752.1030000000001</v>
      </c>
      <c r="R7504">
        <v>0.41970000000000002</v>
      </c>
      <c r="S7504">
        <f t="shared" si="455"/>
        <v>4.1000000000000023E-2</v>
      </c>
    </row>
    <row r="7505" spans="17:19" x14ac:dyDescent="0.25">
      <c r="Q7505">
        <v>7755.3950000000004</v>
      </c>
      <c r="R7505">
        <v>0.41970000000000002</v>
      </c>
      <c r="S7505">
        <f t="shared" si="455"/>
        <v>4.1000000000000023E-2</v>
      </c>
    </row>
    <row r="7506" spans="17:19" x14ac:dyDescent="0.25">
      <c r="Q7506">
        <v>7760.0590000000002</v>
      </c>
      <c r="R7506">
        <v>0.41970000000000002</v>
      </c>
      <c r="S7506">
        <f t="shared" si="455"/>
        <v>4.1000000000000023E-2</v>
      </c>
    </row>
    <row r="7507" spans="17:19" x14ac:dyDescent="0.25">
      <c r="Q7507">
        <v>7766.5510000000004</v>
      </c>
      <c r="R7507">
        <v>0.41970000000000002</v>
      </c>
      <c r="S7507">
        <f t="shared" si="455"/>
        <v>4.1000000000000023E-2</v>
      </c>
    </row>
    <row r="7508" spans="17:19" x14ac:dyDescent="0.25">
      <c r="Q7508">
        <v>7774.5060000000003</v>
      </c>
      <c r="R7508">
        <v>0.41970000000000002</v>
      </c>
      <c r="S7508">
        <f t="shared" si="455"/>
        <v>4.1000000000000023E-2</v>
      </c>
    </row>
    <row r="7509" spans="17:19" x14ac:dyDescent="0.25">
      <c r="Q7509">
        <v>7783.9250000000002</v>
      </c>
      <c r="R7509">
        <v>0.41970000000000002</v>
      </c>
      <c r="S7509">
        <f t="shared" si="455"/>
        <v>4.1000000000000023E-2</v>
      </c>
    </row>
    <row r="7510" spans="17:19" x14ac:dyDescent="0.25">
      <c r="Q7510">
        <v>7794.8980000000001</v>
      </c>
      <c r="R7510">
        <v>0.41970000000000002</v>
      </c>
      <c r="S7510">
        <f t="shared" si="455"/>
        <v>4.1000000000000023E-2</v>
      </c>
    </row>
    <row r="7511" spans="17:19" x14ac:dyDescent="0.25">
      <c r="Q7511">
        <v>7806.9679999999998</v>
      </c>
      <c r="R7511">
        <v>0.41970000000000002</v>
      </c>
      <c r="S7511">
        <f t="shared" si="455"/>
        <v>4.1000000000000023E-2</v>
      </c>
    </row>
    <row r="7512" spans="17:19" x14ac:dyDescent="0.25">
      <c r="Q7512">
        <v>7819.2209999999995</v>
      </c>
      <c r="R7512">
        <v>0.42</v>
      </c>
      <c r="S7512">
        <f t="shared" si="455"/>
        <v>4.1125000000000009E-2</v>
      </c>
    </row>
    <row r="7513" spans="17:19" x14ac:dyDescent="0.25">
      <c r="Q7513">
        <v>7821.8729999999996</v>
      </c>
      <c r="R7513">
        <v>0.42</v>
      </c>
      <c r="S7513">
        <f t="shared" si="455"/>
        <v>4.1125000000000009E-2</v>
      </c>
    </row>
    <row r="7514" spans="17:19" x14ac:dyDescent="0.25">
      <c r="Q7514">
        <v>7817.6670000000004</v>
      </c>
      <c r="R7514">
        <v>0.42</v>
      </c>
      <c r="S7514">
        <f t="shared" si="455"/>
        <v>4.1125000000000009E-2</v>
      </c>
    </row>
    <row r="7515" spans="17:19" x14ac:dyDescent="0.25">
      <c r="Q7515">
        <v>7809.9859999999999</v>
      </c>
      <c r="R7515">
        <v>0.42</v>
      </c>
      <c r="S7515">
        <f t="shared" si="455"/>
        <v>4.1125000000000009E-2</v>
      </c>
    </row>
    <row r="7516" spans="17:19" x14ac:dyDescent="0.25">
      <c r="Q7516">
        <v>7801.2070000000003</v>
      </c>
      <c r="R7516">
        <v>0.42</v>
      </c>
      <c r="S7516">
        <f t="shared" si="455"/>
        <v>4.1125000000000009E-2</v>
      </c>
    </row>
    <row r="7517" spans="17:19" x14ac:dyDescent="0.25">
      <c r="Q7517">
        <v>7792.8860000000004</v>
      </c>
      <c r="R7517">
        <v>0.42</v>
      </c>
      <c r="S7517">
        <f t="shared" si="455"/>
        <v>4.1125000000000009E-2</v>
      </c>
    </row>
    <row r="7518" spans="17:19" x14ac:dyDescent="0.25">
      <c r="Q7518">
        <v>7785.1139999999996</v>
      </c>
      <c r="R7518">
        <v>0.42</v>
      </c>
      <c r="S7518">
        <f t="shared" si="455"/>
        <v>4.1125000000000009E-2</v>
      </c>
    </row>
    <row r="7519" spans="17:19" x14ac:dyDescent="0.25">
      <c r="Q7519">
        <v>7778.8040000000001</v>
      </c>
      <c r="R7519">
        <v>0.42</v>
      </c>
      <c r="S7519">
        <f t="shared" si="455"/>
        <v>4.1125000000000009E-2</v>
      </c>
    </row>
    <row r="7520" spans="17:19" x14ac:dyDescent="0.25">
      <c r="Q7520">
        <v>7773.866</v>
      </c>
      <c r="R7520">
        <v>0.42</v>
      </c>
      <c r="S7520">
        <f t="shared" si="455"/>
        <v>4.1125000000000009E-2</v>
      </c>
    </row>
    <row r="7521" spans="17:19" x14ac:dyDescent="0.25">
      <c r="Q7521">
        <v>7770.4830000000002</v>
      </c>
      <c r="R7521">
        <v>0.42</v>
      </c>
      <c r="S7521">
        <f t="shared" si="455"/>
        <v>4.1125000000000009E-2</v>
      </c>
    </row>
    <row r="7522" spans="17:19" x14ac:dyDescent="0.25">
      <c r="Q7522">
        <v>7769.2939999999999</v>
      </c>
      <c r="R7522">
        <v>0.42</v>
      </c>
      <c r="S7522">
        <f t="shared" si="455"/>
        <v>4.1125000000000009E-2</v>
      </c>
    </row>
    <row r="7523" spans="17:19" x14ac:dyDescent="0.25">
      <c r="Q7523">
        <v>7770.1170000000002</v>
      </c>
      <c r="R7523">
        <v>0.42</v>
      </c>
      <c r="S7523">
        <f t="shared" si="455"/>
        <v>4.1125000000000009E-2</v>
      </c>
    </row>
    <row r="7524" spans="17:19" x14ac:dyDescent="0.25">
      <c r="Q7524">
        <v>7772.7690000000002</v>
      </c>
      <c r="R7524">
        <v>0.42</v>
      </c>
      <c r="S7524">
        <f t="shared" si="455"/>
        <v>4.1125000000000009E-2</v>
      </c>
    </row>
    <row r="7525" spans="17:19" x14ac:dyDescent="0.25">
      <c r="Q7525">
        <v>7777.3410000000003</v>
      </c>
      <c r="R7525">
        <v>0.42</v>
      </c>
      <c r="S7525">
        <f t="shared" si="455"/>
        <v>4.1125000000000009E-2</v>
      </c>
    </row>
    <row r="7526" spans="17:19" x14ac:dyDescent="0.25">
      <c r="Q7526">
        <v>7783.6509999999998</v>
      </c>
      <c r="R7526">
        <v>0.42</v>
      </c>
      <c r="S7526">
        <f t="shared" si="455"/>
        <v>4.1125000000000009E-2</v>
      </c>
    </row>
    <row r="7527" spans="17:19" x14ac:dyDescent="0.25">
      <c r="Q7527">
        <v>7791.7889999999998</v>
      </c>
      <c r="R7527">
        <v>0.42</v>
      </c>
      <c r="S7527">
        <f t="shared" si="455"/>
        <v>4.1125000000000009E-2</v>
      </c>
    </row>
    <row r="7528" spans="17:19" x14ac:dyDescent="0.25">
      <c r="Q7528">
        <v>7801.2070000000003</v>
      </c>
      <c r="R7528">
        <v>0.42</v>
      </c>
      <c r="S7528">
        <f t="shared" si="455"/>
        <v>4.1125000000000009E-2</v>
      </c>
    </row>
    <row r="7529" spans="17:19" x14ac:dyDescent="0.25">
      <c r="Q7529">
        <v>7811.723</v>
      </c>
      <c r="R7529">
        <v>0.42</v>
      </c>
      <c r="S7529">
        <f t="shared" si="455"/>
        <v>4.1125000000000009E-2</v>
      </c>
    </row>
    <row r="7530" spans="17:19" x14ac:dyDescent="0.25">
      <c r="Q7530">
        <v>7822.4219999999996</v>
      </c>
      <c r="R7530">
        <v>0.42020000000000002</v>
      </c>
      <c r="S7530">
        <f t="shared" si="455"/>
        <v>4.1208333333333354E-2</v>
      </c>
    </row>
    <row r="7531" spans="17:19" x14ac:dyDescent="0.25">
      <c r="Q7531">
        <v>7825.0730000000003</v>
      </c>
      <c r="R7531">
        <v>0.42020000000000002</v>
      </c>
      <c r="S7531">
        <f t="shared" si="455"/>
        <v>4.1208333333333354E-2</v>
      </c>
    </row>
    <row r="7532" spans="17:19" x14ac:dyDescent="0.25">
      <c r="Q7532">
        <v>7819.3130000000001</v>
      </c>
      <c r="R7532">
        <v>0.42020000000000002</v>
      </c>
      <c r="S7532">
        <f t="shared" si="455"/>
        <v>4.1208333333333354E-2</v>
      </c>
    </row>
    <row r="7533" spans="17:19" x14ac:dyDescent="0.25">
      <c r="Q7533">
        <v>7810.5339999999997</v>
      </c>
      <c r="R7533">
        <v>0.42020000000000002</v>
      </c>
      <c r="S7533">
        <f t="shared" si="455"/>
        <v>4.1208333333333354E-2</v>
      </c>
    </row>
    <row r="7534" spans="17:19" x14ac:dyDescent="0.25">
      <c r="Q7534">
        <v>7799.9269999999997</v>
      </c>
      <c r="R7534">
        <v>0.42020000000000002</v>
      </c>
      <c r="S7534">
        <f t="shared" si="455"/>
        <v>4.1208333333333354E-2</v>
      </c>
    </row>
    <row r="7535" spans="17:19" x14ac:dyDescent="0.25">
      <c r="Q7535">
        <v>7789.5029999999997</v>
      </c>
      <c r="R7535">
        <v>0.42020000000000002</v>
      </c>
      <c r="S7535">
        <f t="shared" si="455"/>
        <v>4.1208333333333354E-2</v>
      </c>
    </row>
    <row r="7536" spans="17:19" x14ac:dyDescent="0.25">
      <c r="Q7536">
        <v>7779.9930000000004</v>
      </c>
      <c r="R7536">
        <v>0.42020000000000002</v>
      </c>
      <c r="S7536">
        <f t="shared" si="455"/>
        <v>4.1208333333333354E-2</v>
      </c>
    </row>
    <row r="7537" spans="17:19" x14ac:dyDescent="0.25">
      <c r="Q7537">
        <v>7772.22</v>
      </c>
      <c r="R7537">
        <v>0.42020000000000002</v>
      </c>
      <c r="S7537">
        <f t="shared" si="455"/>
        <v>4.1208333333333354E-2</v>
      </c>
    </row>
    <row r="7538" spans="17:19" x14ac:dyDescent="0.25">
      <c r="Q7538">
        <v>7766.1850000000004</v>
      </c>
      <c r="R7538">
        <v>0.42020000000000002</v>
      </c>
      <c r="S7538">
        <f t="shared" si="455"/>
        <v>4.1208333333333354E-2</v>
      </c>
    </row>
    <row r="7539" spans="17:19" x14ac:dyDescent="0.25">
      <c r="Q7539">
        <v>7761.7049999999999</v>
      </c>
      <c r="R7539">
        <v>0.42020000000000002</v>
      </c>
      <c r="S7539">
        <f t="shared" si="455"/>
        <v>4.1208333333333354E-2</v>
      </c>
    </row>
    <row r="7540" spans="17:19" x14ac:dyDescent="0.25">
      <c r="Q7540">
        <v>7759.1440000000002</v>
      </c>
      <c r="R7540">
        <v>0.42020000000000002</v>
      </c>
      <c r="S7540">
        <f t="shared" si="455"/>
        <v>4.1208333333333354E-2</v>
      </c>
    </row>
    <row r="7541" spans="17:19" x14ac:dyDescent="0.25">
      <c r="Q7541">
        <v>7758.0469999999996</v>
      </c>
      <c r="R7541">
        <v>0.42020000000000002</v>
      </c>
      <c r="S7541">
        <f t="shared" si="455"/>
        <v>4.1208333333333354E-2</v>
      </c>
    </row>
    <row r="7542" spans="17:19" x14ac:dyDescent="0.25">
      <c r="Q7542">
        <v>7758.87</v>
      </c>
      <c r="R7542">
        <v>0.42020000000000002</v>
      </c>
      <c r="S7542">
        <f t="shared" si="455"/>
        <v>4.1208333333333354E-2</v>
      </c>
    </row>
    <row r="7543" spans="17:19" x14ac:dyDescent="0.25">
      <c r="Q7543">
        <v>7761.9790000000003</v>
      </c>
      <c r="R7543">
        <v>0.42020000000000002</v>
      </c>
      <c r="S7543">
        <f t="shared" si="455"/>
        <v>4.1208333333333354E-2</v>
      </c>
    </row>
    <row r="7544" spans="17:19" x14ac:dyDescent="0.25">
      <c r="Q7544">
        <v>7766.643</v>
      </c>
      <c r="R7544">
        <v>0.42020000000000002</v>
      </c>
      <c r="S7544">
        <f t="shared" si="455"/>
        <v>4.1208333333333354E-2</v>
      </c>
    </row>
    <row r="7545" spans="17:19" x14ac:dyDescent="0.25">
      <c r="Q7545">
        <v>7773.1350000000002</v>
      </c>
      <c r="R7545">
        <v>0.42020000000000002</v>
      </c>
      <c r="S7545">
        <f t="shared" si="455"/>
        <v>4.1208333333333354E-2</v>
      </c>
    </row>
    <row r="7546" spans="17:19" x14ac:dyDescent="0.25">
      <c r="Q7546">
        <v>7781.2730000000001</v>
      </c>
      <c r="R7546">
        <v>0.42020000000000002</v>
      </c>
      <c r="S7546">
        <f t="shared" si="455"/>
        <v>4.1208333333333354E-2</v>
      </c>
    </row>
    <row r="7547" spans="17:19" x14ac:dyDescent="0.25">
      <c r="Q7547">
        <v>7790.9660000000003</v>
      </c>
      <c r="R7547">
        <v>0.42020000000000002</v>
      </c>
      <c r="S7547">
        <f t="shared" si="455"/>
        <v>4.1208333333333354E-2</v>
      </c>
    </row>
    <row r="7548" spans="17:19" x14ac:dyDescent="0.25">
      <c r="Q7548">
        <v>7802.03</v>
      </c>
      <c r="R7548">
        <v>0.42020000000000002</v>
      </c>
      <c r="S7548">
        <f t="shared" si="455"/>
        <v>4.1208333333333354E-2</v>
      </c>
    </row>
    <row r="7549" spans="17:19" x14ac:dyDescent="0.25">
      <c r="Q7549">
        <v>7813.7349999999997</v>
      </c>
      <c r="R7549">
        <v>0.42020000000000002</v>
      </c>
      <c r="S7549">
        <f t="shared" si="455"/>
        <v>4.1208333333333354E-2</v>
      </c>
    </row>
    <row r="7550" spans="17:19" x14ac:dyDescent="0.25">
      <c r="Q7550">
        <v>7825.7129999999997</v>
      </c>
      <c r="R7550">
        <v>0.42049999999999998</v>
      </c>
      <c r="S7550">
        <f t="shared" si="455"/>
        <v>4.133333333333334E-2</v>
      </c>
    </row>
    <row r="7551" spans="17:19" x14ac:dyDescent="0.25">
      <c r="Q7551">
        <v>7828.3649999999998</v>
      </c>
      <c r="R7551">
        <v>0.42049999999999998</v>
      </c>
      <c r="S7551">
        <f t="shared" si="455"/>
        <v>4.133333333333334E-2</v>
      </c>
    </row>
    <row r="7552" spans="17:19" x14ac:dyDescent="0.25">
      <c r="Q7552">
        <v>7823.8850000000002</v>
      </c>
      <c r="R7552">
        <v>0.42049999999999998</v>
      </c>
      <c r="S7552">
        <f t="shared" si="455"/>
        <v>4.133333333333334E-2</v>
      </c>
    </row>
    <row r="7553" spans="17:19" x14ac:dyDescent="0.25">
      <c r="Q7553">
        <v>7815.8379999999997</v>
      </c>
      <c r="R7553">
        <v>0.42049999999999998</v>
      </c>
      <c r="S7553">
        <f t="shared" si="455"/>
        <v>4.133333333333334E-2</v>
      </c>
    </row>
    <row r="7554" spans="17:19" x14ac:dyDescent="0.25">
      <c r="Q7554">
        <v>7806.6019999999999</v>
      </c>
      <c r="R7554">
        <v>0.42049999999999998</v>
      </c>
      <c r="S7554">
        <f t="shared" si="455"/>
        <v>4.133333333333334E-2</v>
      </c>
    </row>
    <row r="7555" spans="17:19" x14ac:dyDescent="0.25">
      <c r="Q7555">
        <v>7797.6409999999996</v>
      </c>
      <c r="R7555">
        <v>0.42049999999999998</v>
      </c>
      <c r="S7555">
        <f t="shared" si="455"/>
        <v>4.133333333333334E-2</v>
      </c>
    </row>
    <row r="7556" spans="17:19" x14ac:dyDescent="0.25">
      <c r="Q7556">
        <v>7789.96</v>
      </c>
      <c r="R7556">
        <v>0.42049999999999998</v>
      </c>
      <c r="S7556">
        <f t="shared" si="455"/>
        <v>4.133333333333334E-2</v>
      </c>
    </row>
    <row r="7557" spans="17:19" x14ac:dyDescent="0.25">
      <c r="Q7557">
        <v>7783.4679999999998</v>
      </c>
      <c r="R7557">
        <v>0.42049999999999998</v>
      </c>
      <c r="S7557">
        <f t="shared" ref="S7557:S7620" si="456">(R7557-$R$4)/2.4</f>
        <v>4.133333333333334E-2</v>
      </c>
    </row>
    <row r="7558" spans="17:19" x14ac:dyDescent="0.25">
      <c r="Q7558">
        <v>7778.6210000000001</v>
      </c>
      <c r="R7558">
        <v>0.42049999999999998</v>
      </c>
      <c r="S7558">
        <f t="shared" si="456"/>
        <v>4.133333333333334E-2</v>
      </c>
    </row>
    <row r="7559" spans="17:19" x14ac:dyDescent="0.25">
      <c r="Q7559">
        <v>7775.0550000000003</v>
      </c>
      <c r="R7559">
        <v>0.42049999999999998</v>
      </c>
      <c r="S7559">
        <f t="shared" si="456"/>
        <v>4.133333333333334E-2</v>
      </c>
    </row>
    <row r="7560" spans="17:19" x14ac:dyDescent="0.25">
      <c r="Q7560">
        <v>7773.2259999999997</v>
      </c>
      <c r="R7560">
        <v>0.42049999999999998</v>
      </c>
      <c r="S7560">
        <f t="shared" si="456"/>
        <v>4.133333333333334E-2</v>
      </c>
    </row>
    <row r="7561" spans="17:19" x14ac:dyDescent="0.25">
      <c r="Q7561">
        <v>7773.2259999999997</v>
      </c>
      <c r="R7561">
        <v>0.42049999999999998</v>
      </c>
      <c r="S7561">
        <f t="shared" si="456"/>
        <v>4.133333333333334E-2</v>
      </c>
    </row>
    <row r="7562" spans="17:19" x14ac:dyDescent="0.25">
      <c r="Q7562">
        <v>7775.0550000000003</v>
      </c>
      <c r="R7562">
        <v>0.42049999999999998</v>
      </c>
      <c r="S7562">
        <f t="shared" si="456"/>
        <v>4.133333333333334E-2</v>
      </c>
    </row>
    <row r="7563" spans="17:19" x14ac:dyDescent="0.25">
      <c r="Q7563">
        <v>7779.17</v>
      </c>
      <c r="R7563">
        <v>0.42049999999999998</v>
      </c>
      <c r="S7563">
        <f t="shared" si="456"/>
        <v>4.133333333333334E-2</v>
      </c>
    </row>
    <row r="7564" spans="17:19" x14ac:dyDescent="0.25">
      <c r="Q7564">
        <v>7785.2049999999999</v>
      </c>
      <c r="R7564">
        <v>0.42049999999999998</v>
      </c>
      <c r="S7564">
        <f t="shared" si="456"/>
        <v>4.133333333333334E-2</v>
      </c>
    </row>
    <row r="7565" spans="17:19" x14ac:dyDescent="0.25">
      <c r="Q7565">
        <v>7792.7030000000004</v>
      </c>
      <c r="R7565">
        <v>0.42049999999999998</v>
      </c>
      <c r="S7565">
        <f t="shared" si="456"/>
        <v>4.133333333333334E-2</v>
      </c>
    </row>
    <row r="7566" spans="17:19" x14ac:dyDescent="0.25">
      <c r="Q7566">
        <v>7801.6639999999998</v>
      </c>
      <c r="R7566">
        <v>0.42049999999999998</v>
      </c>
      <c r="S7566">
        <f t="shared" si="456"/>
        <v>4.133333333333334E-2</v>
      </c>
    </row>
    <row r="7567" spans="17:19" x14ac:dyDescent="0.25">
      <c r="Q7567">
        <v>7811.4489999999996</v>
      </c>
      <c r="R7567">
        <v>0.42049999999999998</v>
      </c>
      <c r="S7567">
        <f t="shared" si="456"/>
        <v>4.133333333333334E-2</v>
      </c>
    </row>
    <row r="7568" spans="17:19" x14ac:dyDescent="0.25">
      <c r="Q7568">
        <v>7822.4219999999996</v>
      </c>
      <c r="R7568">
        <v>0.42070000000000002</v>
      </c>
      <c r="S7568">
        <f t="shared" si="456"/>
        <v>4.1416666666666685E-2</v>
      </c>
    </row>
    <row r="7569" spans="17:19" x14ac:dyDescent="0.25">
      <c r="Q7569">
        <v>7825.4390000000003</v>
      </c>
      <c r="R7569">
        <v>0.42070000000000002</v>
      </c>
      <c r="S7569">
        <f t="shared" si="456"/>
        <v>4.1416666666666685E-2</v>
      </c>
    </row>
    <row r="7570" spans="17:19" x14ac:dyDescent="0.25">
      <c r="Q7570">
        <v>7820.41</v>
      </c>
      <c r="R7570">
        <v>0.42070000000000002</v>
      </c>
      <c r="S7570">
        <f t="shared" si="456"/>
        <v>4.1416666666666685E-2</v>
      </c>
    </row>
    <row r="7571" spans="17:19" x14ac:dyDescent="0.25">
      <c r="Q7571">
        <v>7811.2659999999996</v>
      </c>
      <c r="R7571">
        <v>0.42070000000000002</v>
      </c>
      <c r="S7571">
        <f t="shared" si="456"/>
        <v>4.1416666666666685E-2</v>
      </c>
    </row>
    <row r="7572" spans="17:19" x14ac:dyDescent="0.25">
      <c r="Q7572">
        <v>7800.75</v>
      </c>
      <c r="R7572">
        <v>0.42070000000000002</v>
      </c>
      <c r="S7572">
        <f t="shared" si="456"/>
        <v>4.1416666666666685E-2</v>
      </c>
    </row>
    <row r="7573" spans="17:19" x14ac:dyDescent="0.25">
      <c r="Q7573">
        <v>7790.4170000000004</v>
      </c>
      <c r="R7573">
        <v>0.42070000000000002</v>
      </c>
      <c r="S7573">
        <f t="shared" si="456"/>
        <v>4.1416666666666685E-2</v>
      </c>
    </row>
    <row r="7574" spans="17:19" x14ac:dyDescent="0.25">
      <c r="Q7574">
        <v>7781.1819999999998</v>
      </c>
      <c r="R7574">
        <v>0.42070000000000002</v>
      </c>
      <c r="S7574">
        <f t="shared" si="456"/>
        <v>4.1416666666666685E-2</v>
      </c>
    </row>
    <row r="7575" spans="17:19" x14ac:dyDescent="0.25">
      <c r="Q7575">
        <v>7773.4089999999997</v>
      </c>
      <c r="R7575">
        <v>0.42070000000000002</v>
      </c>
      <c r="S7575">
        <f t="shared" si="456"/>
        <v>4.1416666666666685E-2</v>
      </c>
    </row>
    <row r="7576" spans="17:19" x14ac:dyDescent="0.25">
      <c r="Q7576">
        <v>7767.3739999999998</v>
      </c>
      <c r="R7576">
        <v>0.42070000000000002</v>
      </c>
      <c r="S7576">
        <f t="shared" si="456"/>
        <v>4.1416666666666685E-2</v>
      </c>
    </row>
    <row r="7577" spans="17:19" x14ac:dyDescent="0.25">
      <c r="Q7577">
        <v>7762.893</v>
      </c>
      <c r="R7577">
        <v>0.42070000000000002</v>
      </c>
      <c r="S7577">
        <f t="shared" si="456"/>
        <v>4.1416666666666685E-2</v>
      </c>
    </row>
    <row r="7578" spans="17:19" x14ac:dyDescent="0.25">
      <c r="Q7578">
        <v>7760.3329999999996</v>
      </c>
      <c r="R7578">
        <v>0.42070000000000002</v>
      </c>
      <c r="S7578">
        <f t="shared" si="456"/>
        <v>4.1416666666666685E-2</v>
      </c>
    </row>
    <row r="7579" spans="17:19" x14ac:dyDescent="0.25">
      <c r="Q7579">
        <v>7759.4189999999999</v>
      </c>
      <c r="R7579">
        <v>0.42070000000000002</v>
      </c>
      <c r="S7579">
        <f t="shared" si="456"/>
        <v>4.1416666666666685E-2</v>
      </c>
    </row>
    <row r="7580" spans="17:19" x14ac:dyDescent="0.25">
      <c r="Q7580">
        <v>7760.607</v>
      </c>
      <c r="R7580">
        <v>0.42070000000000002</v>
      </c>
      <c r="S7580">
        <f t="shared" si="456"/>
        <v>4.1416666666666685E-2</v>
      </c>
    </row>
    <row r="7581" spans="17:19" x14ac:dyDescent="0.25">
      <c r="Q7581">
        <v>7763.625</v>
      </c>
      <c r="R7581">
        <v>0.42070000000000002</v>
      </c>
      <c r="S7581">
        <f t="shared" si="456"/>
        <v>4.1416666666666685E-2</v>
      </c>
    </row>
    <row r="7582" spans="17:19" x14ac:dyDescent="0.25">
      <c r="Q7582">
        <v>7768.1059999999998</v>
      </c>
      <c r="R7582">
        <v>0.42070000000000002</v>
      </c>
      <c r="S7582">
        <f t="shared" si="456"/>
        <v>4.1416666666666685E-2</v>
      </c>
    </row>
    <row r="7583" spans="17:19" x14ac:dyDescent="0.25">
      <c r="Q7583">
        <v>7774.3239999999996</v>
      </c>
      <c r="R7583">
        <v>0.42070000000000002</v>
      </c>
      <c r="S7583">
        <f t="shared" si="456"/>
        <v>4.1416666666666685E-2</v>
      </c>
    </row>
    <row r="7584" spans="17:19" x14ac:dyDescent="0.25">
      <c r="Q7584">
        <v>7782.0050000000001</v>
      </c>
      <c r="R7584">
        <v>0.42070000000000002</v>
      </c>
      <c r="S7584">
        <f t="shared" si="456"/>
        <v>4.1416666666666685E-2</v>
      </c>
    </row>
    <row r="7585" spans="17:19" x14ac:dyDescent="0.25">
      <c r="Q7585">
        <v>7791.5150000000003</v>
      </c>
      <c r="R7585">
        <v>0.42070000000000002</v>
      </c>
      <c r="S7585">
        <f t="shared" si="456"/>
        <v>4.1416666666666685E-2</v>
      </c>
    </row>
    <row r="7586" spans="17:19" x14ac:dyDescent="0.25">
      <c r="Q7586">
        <v>7801.9390000000003</v>
      </c>
      <c r="R7586">
        <v>0.42070000000000002</v>
      </c>
      <c r="S7586">
        <f t="shared" si="456"/>
        <v>4.1416666666666685E-2</v>
      </c>
    </row>
    <row r="7587" spans="17:19" x14ac:dyDescent="0.25">
      <c r="Q7587">
        <v>7813.7349999999997</v>
      </c>
      <c r="R7587">
        <v>0.42070000000000002</v>
      </c>
      <c r="S7587">
        <f t="shared" si="456"/>
        <v>4.1416666666666685E-2</v>
      </c>
    </row>
    <row r="7588" spans="17:19" x14ac:dyDescent="0.25">
      <c r="Q7588">
        <v>7826.2619999999997</v>
      </c>
      <c r="R7588">
        <v>0.42099999999999999</v>
      </c>
      <c r="S7588">
        <f t="shared" si="456"/>
        <v>4.1541666666666671E-2</v>
      </c>
    </row>
    <row r="7589" spans="17:19" x14ac:dyDescent="0.25">
      <c r="Q7589">
        <v>7832.2060000000001</v>
      </c>
      <c r="R7589">
        <v>0.42099999999999999</v>
      </c>
      <c r="S7589">
        <f t="shared" si="456"/>
        <v>4.1541666666666671E-2</v>
      </c>
    </row>
    <row r="7590" spans="17:19" x14ac:dyDescent="0.25">
      <c r="Q7590">
        <v>7828.7309999999998</v>
      </c>
      <c r="R7590">
        <v>0.42099999999999999</v>
      </c>
      <c r="S7590">
        <f t="shared" si="456"/>
        <v>4.1541666666666671E-2</v>
      </c>
    </row>
    <row r="7591" spans="17:19" x14ac:dyDescent="0.25">
      <c r="Q7591">
        <v>7821.5069999999996</v>
      </c>
      <c r="R7591">
        <v>0.42099999999999999</v>
      </c>
      <c r="S7591">
        <f t="shared" si="456"/>
        <v>4.1541666666666671E-2</v>
      </c>
    </row>
    <row r="7592" spans="17:19" x14ac:dyDescent="0.25">
      <c r="Q7592">
        <v>7812.9120000000003</v>
      </c>
      <c r="R7592">
        <v>0.42099999999999999</v>
      </c>
      <c r="S7592">
        <f t="shared" si="456"/>
        <v>4.1541666666666671E-2</v>
      </c>
    </row>
    <row r="7593" spans="17:19" x14ac:dyDescent="0.25">
      <c r="Q7593">
        <v>7804.2250000000004</v>
      </c>
      <c r="R7593">
        <v>0.42099999999999999</v>
      </c>
      <c r="S7593">
        <f t="shared" si="456"/>
        <v>4.1541666666666671E-2</v>
      </c>
    </row>
    <row r="7594" spans="17:19" x14ac:dyDescent="0.25">
      <c r="Q7594">
        <v>7796.3609999999999</v>
      </c>
      <c r="R7594">
        <v>0.42099999999999999</v>
      </c>
      <c r="S7594">
        <f t="shared" si="456"/>
        <v>4.1541666666666671E-2</v>
      </c>
    </row>
    <row r="7595" spans="17:19" x14ac:dyDescent="0.25">
      <c r="Q7595">
        <v>7789.96</v>
      </c>
      <c r="R7595">
        <v>0.42099999999999999</v>
      </c>
      <c r="S7595">
        <f t="shared" si="456"/>
        <v>4.1541666666666671E-2</v>
      </c>
    </row>
    <row r="7596" spans="17:19" x14ac:dyDescent="0.25">
      <c r="Q7596">
        <v>7784.6559999999999</v>
      </c>
      <c r="R7596">
        <v>0.42099999999999999</v>
      </c>
      <c r="S7596">
        <f t="shared" si="456"/>
        <v>4.1541666666666671E-2</v>
      </c>
    </row>
    <row r="7597" spans="17:19" x14ac:dyDescent="0.25">
      <c r="Q7597">
        <v>7780.9070000000002</v>
      </c>
      <c r="R7597">
        <v>0.42099999999999999</v>
      </c>
      <c r="S7597">
        <f t="shared" si="456"/>
        <v>4.1541666666666671E-2</v>
      </c>
    </row>
    <row r="7598" spans="17:19" x14ac:dyDescent="0.25">
      <c r="Q7598">
        <v>7778.7129999999997</v>
      </c>
      <c r="R7598">
        <v>0.42099999999999999</v>
      </c>
      <c r="S7598">
        <f t="shared" si="456"/>
        <v>4.1541666666666671E-2</v>
      </c>
    </row>
    <row r="7599" spans="17:19" x14ac:dyDescent="0.25">
      <c r="Q7599">
        <v>7778.8040000000001</v>
      </c>
      <c r="R7599">
        <v>0.42099999999999999</v>
      </c>
      <c r="S7599">
        <f t="shared" si="456"/>
        <v>4.1541666666666671E-2</v>
      </c>
    </row>
    <row r="7600" spans="17:19" x14ac:dyDescent="0.25">
      <c r="Q7600">
        <v>7780.8159999999998</v>
      </c>
      <c r="R7600">
        <v>0.42099999999999999</v>
      </c>
      <c r="S7600">
        <f t="shared" si="456"/>
        <v>4.1541666666666671E-2</v>
      </c>
    </row>
    <row r="7601" spans="17:19" x14ac:dyDescent="0.25">
      <c r="Q7601">
        <v>7784.8389999999999</v>
      </c>
      <c r="R7601">
        <v>0.42099999999999999</v>
      </c>
      <c r="S7601">
        <f t="shared" si="456"/>
        <v>4.1541666666666671E-2</v>
      </c>
    </row>
    <row r="7602" spans="17:19" x14ac:dyDescent="0.25">
      <c r="Q7602">
        <v>7790.2340000000004</v>
      </c>
      <c r="R7602">
        <v>0.42099999999999999</v>
      </c>
      <c r="S7602">
        <f t="shared" si="456"/>
        <v>4.1541666666666671E-2</v>
      </c>
    </row>
    <row r="7603" spans="17:19" x14ac:dyDescent="0.25">
      <c r="Q7603">
        <v>7797.55</v>
      </c>
      <c r="R7603">
        <v>0.42099999999999999</v>
      </c>
      <c r="S7603">
        <f t="shared" si="456"/>
        <v>4.1541666666666671E-2</v>
      </c>
    </row>
    <row r="7604" spans="17:19" x14ac:dyDescent="0.25">
      <c r="Q7604">
        <v>7805.7790000000005</v>
      </c>
      <c r="R7604">
        <v>0.42099999999999999</v>
      </c>
      <c r="S7604">
        <f t="shared" si="456"/>
        <v>4.1541666666666671E-2</v>
      </c>
    </row>
    <row r="7605" spans="17:19" x14ac:dyDescent="0.25">
      <c r="Q7605">
        <v>7815.1980000000003</v>
      </c>
      <c r="R7605">
        <v>0.42099999999999999</v>
      </c>
      <c r="S7605">
        <f t="shared" si="456"/>
        <v>4.1541666666666671E-2</v>
      </c>
    </row>
    <row r="7606" spans="17:19" x14ac:dyDescent="0.25">
      <c r="Q7606">
        <v>7826.1710000000003</v>
      </c>
      <c r="R7606">
        <v>0.42120000000000002</v>
      </c>
      <c r="S7606">
        <f t="shared" si="456"/>
        <v>4.1625000000000023E-2</v>
      </c>
    </row>
    <row r="7607" spans="17:19" x14ac:dyDescent="0.25">
      <c r="Q7607">
        <v>7832.9369999999999</v>
      </c>
      <c r="R7607">
        <v>0.42120000000000002</v>
      </c>
      <c r="S7607">
        <f t="shared" si="456"/>
        <v>4.1625000000000023E-2</v>
      </c>
    </row>
    <row r="7608" spans="17:19" x14ac:dyDescent="0.25">
      <c r="Q7608">
        <v>7830.1940000000004</v>
      </c>
      <c r="R7608">
        <v>0.42120000000000002</v>
      </c>
      <c r="S7608">
        <f t="shared" si="456"/>
        <v>4.1625000000000023E-2</v>
      </c>
    </row>
    <row r="7609" spans="17:19" x14ac:dyDescent="0.25">
      <c r="Q7609">
        <v>7822.33</v>
      </c>
      <c r="R7609">
        <v>0.42120000000000002</v>
      </c>
      <c r="S7609">
        <f t="shared" si="456"/>
        <v>4.1625000000000023E-2</v>
      </c>
    </row>
    <row r="7610" spans="17:19" x14ac:dyDescent="0.25">
      <c r="Q7610">
        <v>7812.3630000000003</v>
      </c>
      <c r="R7610">
        <v>0.42120000000000002</v>
      </c>
      <c r="S7610">
        <f t="shared" si="456"/>
        <v>4.1625000000000023E-2</v>
      </c>
    </row>
    <row r="7611" spans="17:19" x14ac:dyDescent="0.25">
      <c r="Q7611">
        <v>7802.4870000000001</v>
      </c>
      <c r="R7611">
        <v>0.42120000000000002</v>
      </c>
      <c r="S7611">
        <f t="shared" si="456"/>
        <v>4.1625000000000023E-2</v>
      </c>
    </row>
    <row r="7612" spans="17:19" x14ac:dyDescent="0.25">
      <c r="Q7612">
        <v>7793.2520000000004</v>
      </c>
      <c r="R7612">
        <v>0.42120000000000002</v>
      </c>
      <c r="S7612">
        <f t="shared" si="456"/>
        <v>4.1625000000000023E-2</v>
      </c>
    </row>
    <row r="7613" spans="17:19" x14ac:dyDescent="0.25">
      <c r="Q7613">
        <v>7785.6620000000003</v>
      </c>
      <c r="R7613">
        <v>0.42120000000000002</v>
      </c>
      <c r="S7613">
        <f t="shared" si="456"/>
        <v>4.1625000000000023E-2</v>
      </c>
    </row>
    <row r="7614" spans="17:19" x14ac:dyDescent="0.25">
      <c r="Q7614">
        <v>7779.17</v>
      </c>
      <c r="R7614">
        <v>0.42120000000000002</v>
      </c>
      <c r="S7614">
        <f t="shared" si="456"/>
        <v>4.1625000000000023E-2</v>
      </c>
    </row>
    <row r="7615" spans="17:19" x14ac:dyDescent="0.25">
      <c r="Q7615">
        <v>7774.598</v>
      </c>
      <c r="R7615">
        <v>0.42120000000000002</v>
      </c>
      <c r="S7615">
        <f t="shared" si="456"/>
        <v>4.1625000000000023E-2</v>
      </c>
    </row>
    <row r="7616" spans="17:19" x14ac:dyDescent="0.25">
      <c r="Q7616">
        <v>7771.58</v>
      </c>
      <c r="R7616">
        <v>0.42120000000000002</v>
      </c>
      <c r="S7616">
        <f t="shared" si="456"/>
        <v>4.1625000000000023E-2</v>
      </c>
    </row>
    <row r="7617" spans="17:19" x14ac:dyDescent="0.25">
      <c r="Q7617">
        <v>7770.3919999999998</v>
      </c>
      <c r="R7617">
        <v>0.42120000000000002</v>
      </c>
      <c r="S7617">
        <f t="shared" si="456"/>
        <v>4.1625000000000023E-2</v>
      </c>
    </row>
    <row r="7618" spans="17:19" x14ac:dyDescent="0.25">
      <c r="Q7618">
        <v>7770.94</v>
      </c>
      <c r="R7618">
        <v>0.42120000000000002</v>
      </c>
      <c r="S7618">
        <f t="shared" si="456"/>
        <v>4.1625000000000023E-2</v>
      </c>
    </row>
    <row r="7619" spans="17:19" x14ac:dyDescent="0.25">
      <c r="Q7619">
        <v>7773.5919999999996</v>
      </c>
      <c r="R7619">
        <v>0.42120000000000002</v>
      </c>
      <c r="S7619">
        <f t="shared" si="456"/>
        <v>4.1625000000000023E-2</v>
      </c>
    </row>
    <row r="7620" spans="17:19" x14ac:dyDescent="0.25">
      <c r="Q7620">
        <v>7778.2560000000003</v>
      </c>
      <c r="R7620">
        <v>0.42120000000000002</v>
      </c>
      <c r="S7620">
        <f t="shared" si="456"/>
        <v>4.1625000000000023E-2</v>
      </c>
    </row>
    <row r="7621" spans="17:19" x14ac:dyDescent="0.25">
      <c r="Q7621">
        <v>7784.4740000000002</v>
      </c>
      <c r="R7621">
        <v>0.42120000000000002</v>
      </c>
      <c r="S7621">
        <f t="shared" ref="S7621:S7684" si="457">(R7621-$R$4)/2.4</f>
        <v>4.1625000000000023E-2</v>
      </c>
    </row>
    <row r="7622" spans="17:19" x14ac:dyDescent="0.25">
      <c r="Q7622">
        <v>7792.1549999999997</v>
      </c>
      <c r="R7622">
        <v>0.42120000000000002</v>
      </c>
      <c r="S7622">
        <f t="shared" si="457"/>
        <v>4.1625000000000023E-2</v>
      </c>
    </row>
    <row r="7623" spans="17:19" x14ac:dyDescent="0.25">
      <c r="Q7623">
        <v>7801.482</v>
      </c>
      <c r="R7623">
        <v>0.42120000000000002</v>
      </c>
      <c r="S7623">
        <f t="shared" si="457"/>
        <v>4.1625000000000023E-2</v>
      </c>
    </row>
    <row r="7624" spans="17:19" x14ac:dyDescent="0.25">
      <c r="Q7624">
        <v>7812.0889999999999</v>
      </c>
      <c r="R7624">
        <v>0.42120000000000002</v>
      </c>
      <c r="S7624">
        <f t="shared" si="457"/>
        <v>4.1625000000000023E-2</v>
      </c>
    </row>
    <row r="7625" spans="17:19" x14ac:dyDescent="0.25">
      <c r="Q7625">
        <v>7823.7020000000002</v>
      </c>
      <c r="R7625">
        <v>0.42120000000000002</v>
      </c>
      <c r="S7625">
        <f t="shared" si="457"/>
        <v>4.1625000000000023E-2</v>
      </c>
    </row>
    <row r="7626" spans="17:19" x14ac:dyDescent="0.25">
      <c r="Q7626">
        <v>7836.1379999999999</v>
      </c>
      <c r="R7626">
        <v>0.42149999999999999</v>
      </c>
      <c r="S7626">
        <f t="shared" si="457"/>
        <v>4.1750000000000009E-2</v>
      </c>
    </row>
    <row r="7627" spans="17:19" x14ac:dyDescent="0.25">
      <c r="Q7627">
        <v>7842.2640000000001</v>
      </c>
      <c r="R7627">
        <v>0.42149999999999999</v>
      </c>
      <c r="S7627">
        <f t="shared" si="457"/>
        <v>4.1750000000000009E-2</v>
      </c>
    </row>
    <row r="7628" spans="17:19" x14ac:dyDescent="0.25">
      <c r="Q7628">
        <v>7839.1549999999997</v>
      </c>
      <c r="R7628">
        <v>0.42149999999999999</v>
      </c>
      <c r="S7628">
        <f t="shared" si="457"/>
        <v>4.1750000000000009E-2</v>
      </c>
    </row>
    <row r="7629" spans="17:19" x14ac:dyDescent="0.25">
      <c r="Q7629">
        <v>7831.84</v>
      </c>
      <c r="R7629">
        <v>0.42149999999999999</v>
      </c>
      <c r="S7629">
        <f t="shared" si="457"/>
        <v>4.1750000000000009E-2</v>
      </c>
    </row>
    <row r="7630" spans="17:19" x14ac:dyDescent="0.25">
      <c r="Q7630">
        <v>7822.6959999999999</v>
      </c>
      <c r="R7630">
        <v>0.42149999999999999</v>
      </c>
      <c r="S7630">
        <f t="shared" si="457"/>
        <v>4.1750000000000009E-2</v>
      </c>
    </row>
    <row r="7631" spans="17:19" x14ac:dyDescent="0.25">
      <c r="Q7631">
        <v>7813.643</v>
      </c>
      <c r="R7631">
        <v>0.42149999999999999</v>
      </c>
      <c r="S7631">
        <f t="shared" si="457"/>
        <v>4.1750000000000009E-2</v>
      </c>
    </row>
    <row r="7632" spans="17:19" x14ac:dyDescent="0.25">
      <c r="Q7632">
        <v>7805.5050000000001</v>
      </c>
      <c r="R7632">
        <v>0.42149999999999999</v>
      </c>
      <c r="S7632">
        <f t="shared" si="457"/>
        <v>4.1750000000000009E-2</v>
      </c>
    </row>
    <row r="7633" spans="17:19" x14ac:dyDescent="0.25">
      <c r="Q7633">
        <v>7798.4639999999999</v>
      </c>
      <c r="R7633">
        <v>0.42149999999999999</v>
      </c>
      <c r="S7633">
        <f t="shared" si="457"/>
        <v>4.1750000000000009E-2</v>
      </c>
    </row>
    <row r="7634" spans="17:19" x14ac:dyDescent="0.25">
      <c r="Q7634">
        <v>7792.8860000000004</v>
      </c>
      <c r="R7634">
        <v>0.42149999999999999</v>
      </c>
      <c r="S7634">
        <f t="shared" si="457"/>
        <v>4.1750000000000009E-2</v>
      </c>
    </row>
    <row r="7635" spans="17:19" x14ac:dyDescent="0.25">
      <c r="Q7635">
        <v>7788.8630000000003</v>
      </c>
      <c r="R7635">
        <v>0.42149999999999999</v>
      </c>
      <c r="S7635">
        <f t="shared" si="457"/>
        <v>4.1750000000000009E-2</v>
      </c>
    </row>
    <row r="7636" spans="17:19" x14ac:dyDescent="0.25">
      <c r="Q7636">
        <v>7786.6679999999997</v>
      </c>
      <c r="R7636">
        <v>0.42149999999999999</v>
      </c>
      <c r="S7636">
        <f t="shared" si="457"/>
        <v>4.1750000000000009E-2</v>
      </c>
    </row>
    <row r="7637" spans="17:19" x14ac:dyDescent="0.25">
      <c r="Q7637">
        <v>7786.5770000000002</v>
      </c>
      <c r="R7637">
        <v>0.42149999999999999</v>
      </c>
      <c r="S7637">
        <f t="shared" si="457"/>
        <v>4.1750000000000009E-2</v>
      </c>
    </row>
    <row r="7638" spans="17:19" x14ac:dyDescent="0.25">
      <c r="Q7638">
        <v>7788.1310000000003</v>
      </c>
      <c r="R7638">
        <v>0.42149999999999999</v>
      </c>
      <c r="S7638">
        <f t="shared" si="457"/>
        <v>4.1750000000000009E-2</v>
      </c>
    </row>
    <row r="7639" spans="17:19" x14ac:dyDescent="0.25">
      <c r="Q7639">
        <v>7791.6059999999998</v>
      </c>
      <c r="R7639">
        <v>0.42149999999999999</v>
      </c>
      <c r="S7639">
        <f t="shared" si="457"/>
        <v>4.1750000000000009E-2</v>
      </c>
    </row>
    <row r="7640" spans="17:19" x14ac:dyDescent="0.25">
      <c r="Q7640">
        <v>7797.0010000000002</v>
      </c>
      <c r="R7640">
        <v>0.42149999999999999</v>
      </c>
      <c r="S7640">
        <f t="shared" si="457"/>
        <v>4.1750000000000009E-2</v>
      </c>
    </row>
    <row r="7641" spans="17:19" x14ac:dyDescent="0.25">
      <c r="Q7641">
        <v>7804.0420000000004</v>
      </c>
      <c r="R7641">
        <v>0.42149999999999999</v>
      </c>
      <c r="S7641">
        <f t="shared" si="457"/>
        <v>4.1750000000000009E-2</v>
      </c>
    </row>
    <row r="7642" spans="17:19" x14ac:dyDescent="0.25">
      <c r="Q7642">
        <v>7812.5460000000003</v>
      </c>
      <c r="R7642">
        <v>0.42149999999999999</v>
      </c>
      <c r="S7642">
        <f t="shared" si="457"/>
        <v>4.1750000000000009E-2</v>
      </c>
    </row>
    <row r="7643" spans="17:19" x14ac:dyDescent="0.25">
      <c r="Q7643">
        <v>7822.2389999999996</v>
      </c>
      <c r="R7643">
        <v>0.42149999999999999</v>
      </c>
      <c r="S7643">
        <f t="shared" si="457"/>
        <v>4.1750000000000009E-2</v>
      </c>
    </row>
    <row r="7644" spans="17:19" x14ac:dyDescent="0.25">
      <c r="Q7644">
        <v>7833.3029999999999</v>
      </c>
      <c r="R7644">
        <v>0.42170000000000002</v>
      </c>
      <c r="S7644">
        <f t="shared" si="457"/>
        <v>4.1833333333333354E-2</v>
      </c>
    </row>
    <row r="7645" spans="17:19" x14ac:dyDescent="0.25">
      <c r="Q7645">
        <v>7838.79</v>
      </c>
      <c r="R7645">
        <v>0.42170000000000002</v>
      </c>
      <c r="S7645">
        <f t="shared" si="457"/>
        <v>4.1833333333333354E-2</v>
      </c>
    </row>
    <row r="7646" spans="17:19" x14ac:dyDescent="0.25">
      <c r="Q7646">
        <v>7835.04</v>
      </c>
      <c r="R7646">
        <v>0.42170000000000002</v>
      </c>
      <c r="S7646">
        <f t="shared" si="457"/>
        <v>4.1833333333333354E-2</v>
      </c>
    </row>
    <row r="7647" spans="17:19" x14ac:dyDescent="0.25">
      <c r="Q7647">
        <v>7826.4449999999997</v>
      </c>
      <c r="R7647">
        <v>0.42170000000000002</v>
      </c>
      <c r="S7647">
        <f t="shared" si="457"/>
        <v>4.1833333333333354E-2</v>
      </c>
    </row>
    <row r="7648" spans="17:19" x14ac:dyDescent="0.25">
      <c r="Q7648">
        <v>7816.0209999999997</v>
      </c>
      <c r="R7648">
        <v>0.42170000000000002</v>
      </c>
      <c r="S7648">
        <f t="shared" si="457"/>
        <v>4.1833333333333354E-2</v>
      </c>
    </row>
    <row r="7649" spans="17:19" x14ac:dyDescent="0.25">
      <c r="Q7649">
        <v>7805.5050000000001</v>
      </c>
      <c r="R7649">
        <v>0.42170000000000002</v>
      </c>
      <c r="S7649">
        <f t="shared" si="457"/>
        <v>4.1833333333333354E-2</v>
      </c>
    </row>
    <row r="7650" spans="17:19" x14ac:dyDescent="0.25">
      <c r="Q7650">
        <v>7795.8119999999999</v>
      </c>
      <c r="R7650">
        <v>0.42170000000000002</v>
      </c>
      <c r="S7650">
        <f t="shared" si="457"/>
        <v>4.1833333333333354E-2</v>
      </c>
    </row>
    <row r="7651" spans="17:19" x14ac:dyDescent="0.25">
      <c r="Q7651">
        <v>7787.7650000000003</v>
      </c>
      <c r="R7651">
        <v>0.42170000000000002</v>
      </c>
      <c r="S7651">
        <f t="shared" si="457"/>
        <v>4.1833333333333354E-2</v>
      </c>
    </row>
    <row r="7652" spans="17:19" x14ac:dyDescent="0.25">
      <c r="Q7652">
        <v>7780.9070000000002</v>
      </c>
      <c r="R7652">
        <v>0.42170000000000002</v>
      </c>
      <c r="S7652">
        <f t="shared" si="457"/>
        <v>4.1833333333333354E-2</v>
      </c>
    </row>
    <row r="7653" spans="17:19" x14ac:dyDescent="0.25">
      <c r="Q7653">
        <v>7776.0609999999997</v>
      </c>
      <c r="R7653">
        <v>0.42170000000000002</v>
      </c>
      <c r="S7653">
        <f t="shared" si="457"/>
        <v>4.1833333333333354E-2</v>
      </c>
    </row>
    <row r="7654" spans="17:19" x14ac:dyDescent="0.25">
      <c r="Q7654">
        <v>7772.7690000000002</v>
      </c>
      <c r="R7654">
        <v>0.42170000000000002</v>
      </c>
      <c r="S7654">
        <f t="shared" si="457"/>
        <v>4.1833333333333354E-2</v>
      </c>
    </row>
    <row r="7655" spans="17:19" x14ac:dyDescent="0.25">
      <c r="Q7655">
        <v>7770.94</v>
      </c>
      <c r="R7655">
        <v>0.42170000000000002</v>
      </c>
      <c r="S7655">
        <f t="shared" si="457"/>
        <v>4.1833333333333354E-2</v>
      </c>
    </row>
    <row r="7656" spans="17:19" x14ac:dyDescent="0.25">
      <c r="Q7656">
        <v>7771.3059999999996</v>
      </c>
      <c r="R7656">
        <v>0.42170000000000002</v>
      </c>
      <c r="S7656">
        <f t="shared" si="457"/>
        <v>4.1833333333333354E-2</v>
      </c>
    </row>
    <row r="7657" spans="17:19" x14ac:dyDescent="0.25">
      <c r="Q7657">
        <v>7773.683</v>
      </c>
      <c r="R7657">
        <v>0.42170000000000002</v>
      </c>
      <c r="S7657">
        <f t="shared" si="457"/>
        <v>4.1833333333333354E-2</v>
      </c>
    </row>
    <row r="7658" spans="17:19" x14ac:dyDescent="0.25">
      <c r="Q7658">
        <v>7777.7979999999998</v>
      </c>
      <c r="R7658">
        <v>0.42170000000000002</v>
      </c>
      <c r="S7658">
        <f t="shared" si="457"/>
        <v>4.1833333333333354E-2</v>
      </c>
    </row>
    <row r="7659" spans="17:19" x14ac:dyDescent="0.25">
      <c r="Q7659">
        <v>7783.6509999999998</v>
      </c>
      <c r="R7659">
        <v>0.42170000000000002</v>
      </c>
      <c r="S7659">
        <f t="shared" si="457"/>
        <v>4.1833333333333354E-2</v>
      </c>
    </row>
    <row r="7660" spans="17:19" x14ac:dyDescent="0.25">
      <c r="Q7660">
        <v>7790.692</v>
      </c>
      <c r="R7660">
        <v>0.42170000000000002</v>
      </c>
      <c r="S7660">
        <f t="shared" si="457"/>
        <v>4.1833333333333354E-2</v>
      </c>
    </row>
    <row r="7661" spans="17:19" x14ac:dyDescent="0.25">
      <c r="Q7661">
        <v>7799.6530000000002</v>
      </c>
      <c r="R7661">
        <v>0.42170000000000002</v>
      </c>
      <c r="S7661">
        <f t="shared" si="457"/>
        <v>4.1833333333333354E-2</v>
      </c>
    </row>
    <row r="7662" spans="17:19" x14ac:dyDescent="0.25">
      <c r="Q7662">
        <v>7809.8940000000002</v>
      </c>
      <c r="R7662">
        <v>0.42170000000000002</v>
      </c>
      <c r="S7662">
        <f t="shared" si="457"/>
        <v>4.1833333333333354E-2</v>
      </c>
    </row>
    <row r="7663" spans="17:19" x14ac:dyDescent="0.25">
      <c r="Q7663">
        <v>7821.2330000000002</v>
      </c>
      <c r="R7663">
        <v>0.42170000000000002</v>
      </c>
      <c r="S7663">
        <f t="shared" si="457"/>
        <v>4.1833333333333354E-2</v>
      </c>
    </row>
    <row r="7664" spans="17:19" x14ac:dyDescent="0.25">
      <c r="Q7664">
        <v>7833.8519999999999</v>
      </c>
      <c r="R7664">
        <v>0.42199999999999999</v>
      </c>
      <c r="S7664">
        <f t="shared" si="457"/>
        <v>4.1958333333333341E-2</v>
      </c>
    </row>
    <row r="7665" spans="17:19" x14ac:dyDescent="0.25">
      <c r="Q7665">
        <v>7843.7269999999999</v>
      </c>
      <c r="R7665">
        <v>0.42199999999999999</v>
      </c>
      <c r="S7665">
        <f t="shared" si="457"/>
        <v>4.1958333333333341E-2</v>
      </c>
    </row>
    <row r="7666" spans="17:19" x14ac:dyDescent="0.25">
      <c r="Q7666">
        <v>7843.3620000000001</v>
      </c>
      <c r="R7666">
        <v>0.42199999999999999</v>
      </c>
      <c r="S7666">
        <f t="shared" si="457"/>
        <v>4.1958333333333341E-2</v>
      </c>
    </row>
    <row r="7667" spans="17:19" x14ac:dyDescent="0.25">
      <c r="Q7667">
        <v>7837.509</v>
      </c>
      <c r="R7667">
        <v>0.42199999999999999</v>
      </c>
      <c r="S7667">
        <f t="shared" si="457"/>
        <v>4.1958333333333341E-2</v>
      </c>
    </row>
    <row r="7668" spans="17:19" x14ac:dyDescent="0.25">
      <c r="Q7668">
        <v>7829.28</v>
      </c>
      <c r="R7668">
        <v>0.42199999999999999</v>
      </c>
      <c r="S7668">
        <f t="shared" si="457"/>
        <v>4.1958333333333341E-2</v>
      </c>
    </row>
    <row r="7669" spans="17:19" x14ac:dyDescent="0.25">
      <c r="Q7669">
        <v>7820.7759999999998</v>
      </c>
      <c r="R7669">
        <v>0.42199999999999999</v>
      </c>
      <c r="S7669">
        <f t="shared" si="457"/>
        <v>4.1958333333333341E-2</v>
      </c>
    </row>
    <row r="7670" spans="17:19" x14ac:dyDescent="0.25">
      <c r="Q7670">
        <v>7812.82</v>
      </c>
      <c r="R7670">
        <v>0.42199999999999999</v>
      </c>
      <c r="S7670">
        <f t="shared" si="457"/>
        <v>4.1958333333333341E-2</v>
      </c>
    </row>
    <row r="7671" spans="17:19" x14ac:dyDescent="0.25">
      <c r="Q7671">
        <v>7806.4189999999999</v>
      </c>
      <c r="R7671">
        <v>0.42199999999999999</v>
      </c>
      <c r="S7671">
        <f t="shared" si="457"/>
        <v>4.1958333333333341E-2</v>
      </c>
    </row>
    <row r="7672" spans="17:19" x14ac:dyDescent="0.25">
      <c r="Q7672">
        <v>7801.299</v>
      </c>
      <c r="R7672">
        <v>0.42199999999999999</v>
      </c>
      <c r="S7672">
        <f t="shared" si="457"/>
        <v>4.1958333333333341E-2</v>
      </c>
    </row>
    <row r="7673" spans="17:19" x14ac:dyDescent="0.25">
      <c r="Q7673">
        <v>7797.1840000000002</v>
      </c>
      <c r="R7673">
        <v>0.42199999999999999</v>
      </c>
      <c r="S7673">
        <f t="shared" si="457"/>
        <v>4.1958333333333341E-2</v>
      </c>
    </row>
    <row r="7674" spans="17:19" x14ac:dyDescent="0.25">
      <c r="Q7674">
        <v>7795.2640000000001</v>
      </c>
      <c r="R7674">
        <v>0.42199999999999999</v>
      </c>
      <c r="S7674">
        <f t="shared" si="457"/>
        <v>4.1958333333333341E-2</v>
      </c>
    </row>
    <row r="7675" spans="17:19" x14ac:dyDescent="0.25">
      <c r="Q7675">
        <v>7795.2640000000001</v>
      </c>
      <c r="R7675">
        <v>0.42199999999999999</v>
      </c>
      <c r="S7675">
        <f t="shared" si="457"/>
        <v>4.1958333333333341E-2</v>
      </c>
    </row>
    <row r="7676" spans="17:19" x14ac:dyDescent="0.25">
      <c r="Q7676">
        <v>7797.0919999999996</v>
      </c>
      <c r="R7676">
        <v>0.42199999999999999</v>
      </c>
      <c r="S7676">
        <f t="shared" si="457"/>
        <v>4.1958333333333341E-2</v>
      </c>
    </row>
    <row r="7677" spans="17:19" x14ac:dyDescent="0.25">
      <c r="Q7677">
        <v>7800.567</v>
      </c>
      <c r="R7677">
        <v>0.42199999999999999</v>
      </c>
      <c r="S7677">
        <f t="shared" si="457"/>
        <v>4.1958333333333341E-2</v>
      </c>
    </row>
    <row r="7678" spans="17:19" x14ac:dyDescent="0.25">
      <c r="Q7678">
        <v>7805.8710000000001</v>
      </c>
      <c r="R7678">
        <v>0.42199999999999999</v>
      </c>
      <c r="S7678">
        <f t="shared" si="457"/>
        <v>4.1958333333333341E-2</v>
      </c>
    </row>
    <row r="7679" spans="17:19" x14ac:dyDescent="0.25">
      <c r="Q7679">
        <v>7812.9120000000003</v>
      </c>
      <c r="R7679">
        <v>0.42199999999999999</v>
      </c>
      <c r="S7679">
        <f t="shared" si="457"/>
        <v>4.1958333333333341E-2</v>
      </c>
    </row>
    <row r="7680" spans="17:19" x14ac:dyDescent="0.25">
      <c r="Q7680">
        <v>7821.2330000000002</v>
      </c>
      <c r="R7680">
        <v>0.42199999999999999</v>
      </c>
      <c r="S7680">
        <f t="shared" si="457"/>
        <v>4.1958333333333341E-2</v>
      </c>
    </row>
    <row r="7681" spans="17:19" x14ac:dyDescent="0.25">
      <c r="Q7681">
        <v>7830.9260000000004</v>
      </c>
      <c r="R7681">
        <v>0.42199999999999999</v>
      </c>
      <c r="S7681">
        <f t="shared" si="457"/>
        <v>4.1958333333333341E-2</v>
      </c>
    </row>
    <row r="7682" spans="17:19" x14ac:dyDescent="0.25">
      <c r="Q7682">
        <v>7840.6180000000004</v>
      </c>
      <c r="R7682">
        <v>0.42220000000000002</v>
      </c>
      <c r="S7682">
        <f t="shared" si="457"/>
        <v>4.2041666666666686E-2</v>
      </c>
    </row>
    <row r="7683" spans="17:19" x14ac:dyDescent="0.25">
      <c r="Q7683">
        <v>7841.8990000000003</v>
      </c>
      <c r="R7683">
        <v>0.42220000000000002</v>
      </c>
      <c r="S7683">
        <f t="shared" si="457"/>
        <v>4.2041666666666686E-2</v>
      </c>
    </row>
    <row r="7684" spans="17:19" x14ac:dyDescent="0.25">
      <c r="Q7684">
        <v>7835.3149999999996</v>
      </c>
      <c r="R7684">
        <v>0.42220000000000002</v>
      </c>
      <c r="S7684">
        <f t="shared" si="457"/>
        <v>4.2041666666666686E-2</v>
      </c>
    </row>
    <row r="7685" spans="17:19" x14ac:dyDescent="0.25">
      <c r="Q7685">
        <v>7825.5309999999999</v>
      </c>
      <c r="R7685">
        <v>0.42220000000000002</v>
      </c>
      <c r="S7685">
        <f t="shared" ref="S7685:S7748" si="458">(R7685-$R$4)/2.4</f>
        <v>4.2041666666666686E-2</v>
      </c>
    </row>
    <row r="7686" spans="17:19" x14ac:dyDescent="0.25">
      <c r="Q7686">
        <v>7814.009</v>
      </c>
      <c r="R7686">
        <v>0.42220000000000002</v>
      </c>
      <c r="S7686">
        <f t="shared" si="458"/>
        <v>4.2041666666666686E-2</v>
      </c>
    </row>
    <row r="7687" spans="17:19" x14ac:dyDescent="0.25">
      <c r="Q7687">
        <v>7803.0360000000001</v>
      </c>
      <c r="R7687">
        <v>0.42220000000000002</v>
      </c>
      <c r="S7687">
        <f t="shared" si="458"/>
        <v>4.2041666666666686E-2</v>
      </c>
    </row>
    <row r="7688" spans="17:19" x14ac:dyDescent="0.25">
      <c r="Q7688">
        <v>7793.16</v>
      </c>
      <c r="R7688">
        <v>0.42220000000000002</v>
      </c>
      <c r="S7688">
        <f t="shared" si="458"/>
        <v>4.2041666666666686E-2</v>
      </c>
    </row>
    <row r="7689" spans="17:19" x14ac:dyDescent="0.25">
      <c r="Q7689">
        <v>7784.7479999999996</v>
      </c>
      <c r="R7689">
        <v>0.42220000000000002</v>
      </c>
      <c r="S7689">
        <f t="shared" si="458"/>
        <v>4.2041666666666686E-2</v>
      </c>
    </row>
    <row r="7690" spans="17:19" x14ac:dyDescent="0.25">
      <c r="Q7690">
        <v>7777.9809999999998</v>
      </c>
      <c r="R7690">
        <v>0.42220000000000002</v>
      </c>
      <c r="S7690">
        <f t="shared" si="458"/>
        <v>4.2041666666666686E-2</v>
      </c>
    </row>
    <row r="7691" spans="17:19" x14ac:dyDescent="0.25">
      <c r="Q7691">
        <v>7773.1350000000002</v>
      </c>
      <c r="R7691">
        <v>0.42220000000000002</v>
      </c>
      <c r="S7691">
        <f t="shared" si="458"/>
        <v>4.2041666666666686E-2</v>
      </c>
    </row>
    <row r="7692" spans="17:19" x14ac:dyDescent="0.25">
      <c r="Q7692">
        <v>7769.5690000000004</v>
      </c>
      <c r="R7692">
        <v>0.42220000000000002</v>
      </c>
      <c r="S7692">
        <f t="shared" si="458"/>
        <v>4.2041666666666686E-2</v>
      </c>
    </row>
    <row r="7693" spans="17:19" x14ac:dyDescent="0.25">
      <c r="Q7693">
        <v>7767.9229999999998</v>
      </c>
      <c r="R7693">
        <v>0.42220000000000002</v>
      </c>
      <c r="S7693">
        <f t="shared" si="458"/>
        <v>4.2041666666666686E-2</v>
      </c>
    </row>
    <row r="7694" spans="17:19" x14ac:dyDescent="0.25">
      <c r="Q7694">
        <v>7768.1970000000001</v>
      </c>
      <c r="R7694">
        <v>0.42220000000000002</v>
      </c>
      <c r="S7694">
        <f t="shared" si="458"/>
        <v>4.2041666666666686E-2</v>
      </c>
    </row>
    <row r="7695" spans="17:19" x14ac:dyDescent="0.25">
      <c r="Q7695">
        <v>7770.5749999999998</v>
      </c>
      <c r="R7695">
        <v>0.42220000000000002</v>
      </c>
      <c r="S7695">
        <f t="shared" si="458"/>
        <v>4.2041666666666686E-2</v>
      </c>
    </row>
    <row r="7696" spans="17:19" x14ac:dyDescent="0.25">
      <c r="Q7696">
        <v>7774.8720000000003</v>
      </c>
      <c r="R7696">
        <v>0.42220000000000002</v>
      </c>
      <c r="S7696">
        <f t="shared" si="458"/>
        <v>4.2041666666666686E-2</v>
      </c>
    </row>
    <row r="7697" spans="17:19" x14ac:dyDescent="0.25">
      <c r="Q7697">
        <v>7780.7240000000002</v>
      </c>
      <c r="R7697">
        <v>0.42220000000000002</v>
      </c>
      <c r="S7697">
        <f t="shared" si="458"/>
        <v>4.2041666666666686E-2</v>
      </c>
    </row>
    <row r="7698" spans="17:19" x14ac:dyDescent="0.25">
      <c r="Q7698">
        <v>7788.4970000000003</v>
      </c>
      <c r="R7698">
        <v>0.42220000000000002</v>
      </c>
      <c r="S7698">
        <f t="shared" si="458"/>
        <v>4.2041666666666686E-2</v>
      </c>
    </row>
    <row r="7699" spans="17:19" x14ac:dyDescent="0.25">
      <c r="Q7699">
        <v>7797.3670000000002</v>
      </c>
      <c r="R7699">
        <v>0.42220000000000002</v>
      </c>
      <c r="S7699">
        <f t="shared" si="458"/>
        <v>4.2041666666666686E-2</v>
      </c>
    </row>
    <row r="7700" spans="17:19" x14ac:dyDescent="0.25">
      <c r="Q7700">
        <v>7807.7910000000002</v>
      </c>
      <c r="R7700">
        <v>0.42220000000000002</v>
      </c>
      <c r="S7700">
        <f t="shared" si="458"/>
        <v>4.2041666666666686E-2</v>
      </c>
    </row>
    <row r="7701" spans="17:19" x14ac:dyDescent="0.25">
      <c r="Q7701">
        <v>7819.4949999999999</v>
      </c>
      <c r="R7701">
        <v>0.42220000000000002</v>
      </c>
      <c r="S7701">
        <f t="shared" si="458"/>
        <v>4.2041666666666686E-2</v>
      </c>
    </row>
    <row r="7702" spans="17:19" x14ac:dyDescent="0.25">
      <c r="Q7702">
        <v>7832.0230000000001</v>
      </c>
      <c r="R7702">
        <v>0.42220000000000002</v>
      </c>
      <c r="S7702">
        <f t="shared" si="458"/>
        <v>4.2041666666666686E-2</v>
      </c>
    </row>
    <row r="7703" spans="17:19" x14ac:dyDescent="0.25">
      <c r="Q7703">
        <v>7844.0020000000004</v>
      </c>
      <c r="R7703">
        <v>0.42249999999999999</v>
      </c>
      <c r="S7703">
        <f t="shared" si="458"/>
        <v>4.2166666666666672E-2</v>
      </c>
    </row>
    <row r="7704" spans="17:19" x14ac:dyDescent="0.25">
      <c r="Q7704">
        <v>7845.9219999999996</v>
      </c>
      <c r="R7704">
        <v>0.42249999999999999</v>
      </c>
      <c r="S7704">
        <f t="shared" si="458"/>
        <v>4.2166666666666672E-2</v>
      </c>
    </row>
    <row r="7705" spans="17:19" x14ac:dyDescent="0.25">
      <c r="Q7705">
        <v>7841.35</v>
      </c>
      <c r="R7705">
        <v>0.42249999999999999</v>
      </c>
      <c r="S7705">
        <f t="shared" si="458"/>
        <v>4.2166666666666672E-2</v>
      </c>
    </row>
    <row r="7706" spans="17:19" x14ac:dyDescent="0.25">
      <c r="Q7706">
        <v>7833.6689999999999</v>
      </c>
      <c r="R7706">
        <v>0.42249999999999999</v>
      </c>
      <c r="S7706">
        <f t="shared" si="458"/>
        <v>4.2166666666666672E-2</v>
      </c>
    </row>
    <row r="7707" spans="17:19" x14ac:dyDescent="0.25">
      <c r="Q7707">
        <v>7825.2560000000003</v>
      </c>
      <c r="R7707">
        <v>0.42249999999999999</v>
      </c>
      <c r="S7707">
        <f t="shared" si="458"/>
        <v>4.2166666666666672E-2</v>
      </c>
    </row>
    <row r="7708" spans="17:19" x14ac:dyDescent="0.25">
      <c r="Q7708">
        <v>7817.3010000000004</v>
      </c>
      <c r="R7708">
        <v>0.42249999999999999</v>
      </c>
      <c r="S7708">
        <f t="shared" si="458"/>
        <v>4.2166666666666672E-2</v>
      </c>
    </row>
    <row r="7709" spans="17:19" x14ac:dyDescent="0.25">
      <c r="Q7709">
        <v>7810.4430000000002</v>
      </c>
      <c r="R7709">
        <v>0.42249999999999999</v>
      </c>
      <c r="S7709">
        <f t="shared" si="458"/>
        <v>4.2166666666666672E-2</v>
      </c>
    </row>
    <row r="7710" spans="17:19" x14ac:dyDescent="0.25">
      <c r="Q7710">
        <v>7804.7730000000001</v>
      </c>
      <c r="R7710">
        <v>0.42249999999999999</v>
      </c>
      <c r="S7710">
        <f t="shared" si="458"/>
        <v>4.2166666666666672E-2</v>
      </c>
    </row>
    <row r="7711" spans="17:19" x14ac:dyDescent="0.25">
      <c r="Q7711">
        <v>7800.75</v>
      </c>
      <c r="R7711">
        <v>0.42249999999999999</v>
      </c>
      <c r="S7711">
        <f t="shared" si="458"/>
        <v>4.2166666666666672E-2</v>
      </c>
    </row>
    <row r="7712" spans="17:19" x14ac:dyDescent="0.25">
      <c r="Q7712">
        <v>7798.4639999999999</v>
      </c>
      <c r="R7712">
        <v>0.42249999999999999</v>
      </c>
      <c r="S7712">
        <f t="shared" si="458"/>
        <v>4.2166666666666672E-2</v>
      </c>
    </row>
    <row r="7713" spans="17:19" x14ac:dyDescent="0.25">
      <c r="Q7713">
        <v>7797.7330000000002</v>
      </c>
      <c r="R7713">
        <v>0.42249999999999999</v>
      </c>
      <c r="S7713">
        <f t="shared" si="458"/>
        <v>4.2166666666666672E-2</v>
      </c>
    </row>
    <row r="7714" spans="17:19" x14ac:dyDescent="0.25">
      <c r="Q7714">
        <v>7799.47</v>
      </c>
      <c r="R7714">
        <v>0.42249999999999999</v>
      </c>
      <c r="S7714">
        <f t="shared" si="458"/>
        <v>4.2166666666666672E-2</v>
      </c>
    </row>
    <row r="7715" spans="17:19" x14ac:dyDescent="0.25">
      <c r="Q7715">
        <v>7803.1279999999997</v>
      </c>
      <c r="R7715">
        <v>0.42249999999999999</v>
      </c>
      <c r="S7715">
        <f t="shared" si="458"/>
        <v>4.2166666666666672E-2</v>
      </c>
    </row>
    <row r="7716" spans="17:19" x14ac:dyDescent="0.25">
      <c r="Q7716">
        <v>7808.7969999999996</v>
      </c>
      <c r="R7716">
        <v>0.42249999999999999</v>
      </c>
      <c r="S7716">
        <f t="shared" si="458"/>
        <v>4.2166666666666672E-2</v>
      </c>
    </row>
    <row r="7717" spans="17:19" x14ac:dyDescent="0.25">
      <c r="Q7717">
        <v>7815.7460000000001</v>
      </c>
      <c r="R7717">
        <v>0.42249999999999999</v>
      </c>
      <c r="S7717">
        <f t="shared" si="458"/>
        <v>4.2166666666666672E-2</v>
      </c>
    </row>
    <row r="7718" spans="17:19" x14ac:dyDescent="0.25">
      <c r="Q7718">
        <v>7823.8850000000002</v>
      </c>
      <c r="R7718">
        <v>0.42249999999999999</v>
      </c>
      <c r="S7718">
        <f t="shared" si="458"/>
        <v>4.2166666666666672E-2</v>
      </c>
    </row>
    <row r="7719" spans="17:19" x14ac:dyDescent="0.25">
      <c r="Q7719">
        <v>7833.3029999999999</v>
      </c>
      <c r="R7719">
        <v>0.42249999999999999</v>
      </c>
      <c r="S7719">
        <f t="shared" si="458"/>
        <v>4.2166666666666672E-2</v>
      </c>
    </row>
    <row r="7720" spans="17:19" x14ac:dyDescent="0.25">
      <c r="Q7720">
        <v>7844.0020000000004</v>
      </c>
      <c r="R7720">
        <v>0.42270000000000002</v>
      </c>
      <c r="S7720">
        <f t="shared" si="458"/>
        <v>4.2250000000000024E-2</v>
      </c>
    </row>
    <row r="7721" spans="17:19" x14ac:dyDescent="0.25">
      <c r="Q7721">
        <v>7848.848</v>
      </c>
      <c r="R7721">
        <v>0.42270000000000002</v>
      </c>
      <c r="S7721">
        <f t="shared" si="458"/>
        <v>4.2250000000000024E-2</v>
      </c>
    </row>
    <row r="7722" spans="17:19" x14ac:dyDescent="0.25">
      <c r="Q7722">
        <v>7844.6419999999998</v>
      </c>
      <c r="R7722">
        <v>0.42270000000000002</v>
      </c>
      <c r="S7722">
        <f t="shared" si="458"/>
        <v>4.2250000000000024E-2</v>
      </c>
    </row>
    <row r="7723" spans="17:19" x14ac:dyDescent="0.25">
      <c r="Q7723">
        <v>7835.7719999999999</v>
      </c>
      <c r="R7723">
        <v>0.42270000000000002</v>
      </c>
      <c r="S7723">
        <f t="shared" si="458"/>
        <v>4.2250000000000024E-2</v>
      </c>
    </row>
    <row r="7724" spans="17:19" x14ac:dyDescent="0.25">
      <c r="Q7724">
        <v>7825.2560000000003</v>
      </c>
      <c r="R7724">
        <v>0.42270000000000002</v>
      </c>
      <c r="S7724">
        <f t="shared" si="458"/>
        <v>4.2250000000000024E-2</v>
      </c>
    </row>
    <row r="7725" spans="17:19" x14ac:dyDescent="0.25">
      <c r="Q7725">
        <v>7814.4660000000003</v>
      </c>
      <c r="R7725">
        <v>0.42270000000000002</v>
      </c>
      <c r="S7725">
        <f t="shared" si="458"/>
        <v>4.2250000000000024E-2</v>
      </c>
    </row>
    <row r="7726" spans="17:19" x14ac:dyDescent="0.25">
      <c r="Q7726">
        <v>7804.6819999999998</v>
      </c>
      <c r="R7726">
        <v>0.42270000000000002</v>
      </c>
      <c r="S7726">
        <f t="shared" si="458"/>
        <v>4.2250000000000024E-2</v>
      </c>
    </row>
    <row r="7727" spans="17:19" x14ac:dyDescent="0.25">
      <c r="Q7727">
        <v>7796.1779999999999</v>
      </c>
      <c r="R7727">
        <v>0.42270000000000002</v>
      </c>
      <c r="S7727">
        <f t="shared" si="458"/>
        <v>4.2250000000000024E-2</v>
      </c>
    </row>
    <row r="7728" spans="17:19" x14ac:dyDescent="0.25">
      <c r="Q7728">
        <v>7789.5940000000001</v>
      </c>
      <c r="R7728">
        <v>0.42270000000000002</v>
      </c>
      <c r="S7728">
        <f t="shared" si="458"/>
        <v>4.2250000000000024E-2</v>
      </c>
    </row>
    <row r="7729" spans="17:19" x14ac:dyDescent="0.25">
      <c r="Q7729">
        <v>7784.3819999999996</v>
      </c>
      <c r="R7729">
        <v>0.42270000000000002</v>
      </c>
      <c r="S7729">
        <f t="shared" si="458"/>
        <v>4.2250000000000024E-2</v>
      </c>
    </row>
    <row r="7730" spans="17:19" x14ac:dyDescent="0.25">
      <c r="Q7730">
        <v>7780.8159999999998</v>
      </c>
      <c r="R7730">
        <v>0.42270000000000002</v>
      </c>
      <c r="S7730">
        <f t="shared" si="458"/>
        <v>4.2250000000000024E-2</v>
      </c>
    </row>
    <row r="7731" spans="17:19" x14ac:dyDescent="0.25">
      <c r="Q7731">
        <v>7778.7129999999997</v>
      </c>
      <c r="R7731">
        <v>0.42270000000000002</v>
      </c>
      <c r="S7731">
        <f t="shared" si="458"/>
        <v>4.2250000000000024E-2</v>
      </c>
    </row>
    <row r="7732" spans="17:19" x14ac:dyDescent="0.25">
      <c r="Q7732">
        <v>7778.8959999999997</v>
      </c>
      <c r="R7732">
        <v>0.42270000000000002</v>
      </c>
      <c r="S7732">
        <f t="shared" si="458"/>
        <v>4.2250000000000024E-2</v>
      </c>
    </row>
    <row r="7733" spans="17:19" x14ac:dyDescent="0.25">
      <c r="Q7733">
        <v>7780.9989999999998</v>
      </c>
      <c r="R7733">
        <v>0.42270000000000002</v>
      </c>
      <c r="S7733">
        <f t="shared" si="458"/>
        <v>4.2250000000000024E-2</v>
      </c>
    </row>
    <row r="7734" spans="17:19" x14ac:dyDescent="0.25">
      <c r="Q7734">
        <v>7784.8389999999999</v>
      </c>
      <c r="R7734">
        <v>0.42270000000000002</v>
      </c>
      <c r="S7734">
        <f t="shared" si="458"/>
        <v>4.2250000000000024E-2</v>
      </c>
    </row>
    <row r="7735" spans="17:19" x14ac:dyDescent="0.25">
      <c r="Q7735">
        <v>7790.6</v>
      </c>
      <c r="R7735">
        <v>0.42270000000000002</v>
      </c>
      <c r="S7735">
        <f t="shared" si="458"/>
        <v>4.2250000000000024E-2</v>
      </c>
    </row>
    <row r="7736" spans="17:19" x14ac:dyDescent="0.25">
      <c r="Q7736">
        <v>7798.0069999999996</v>
      </c>
      <c r="R7736">
        <v>0.42270000000000002</v>
      </c>
      <c r="S7736">
        <f t="shared" si="458"/>
        <v>4.2250000000000024E-2</v>
      </c>
    </row>
    <row r="7737" spans="17:19" x14ac:dyDescent="0.25">
      <c r="Q7737">
        <v>7806.6940000000004</v>
      </c>
      <c r="R7737">
        <v>0.42270000000000002</v>
      </c>
      <c r="S7737">
        <f t="shared" si="458"/>
        <v>4.2250000000000024E-2</v>
      </c>
    </row>
    <row r="7738" spans="17:19" x14ac:dyDescent="0.25">
      <c r="Q7738">
        <v>7817.027</v>
      </c>
      <c r="R7738">
        <v>0.42270000000000002</v>
      </c>
      <c r="S7738">
        <f t="shared" si="458"/>
        <v>4.2250000000000024E-2</v>
      </c>
    </row>
    <row r="7739" spans="17:19" x14ac:dyDescent="0.25">
      <c r="Q7739">
        <v>7828.5479999999998</v>
      </c>
      <c r="R7739">
        <v>0.42270000000000002</v>
      </c>
      <c r="S7739">
        <f t="shared" si="458"/>
        <v>4.2250000000000024E-2</v>
      </c>
    </row>
    <row r="7740" spans="17:19" x14ac:dyDescent="0.25">
      <c r="Q7740">
        <v>7841.076</v>
      </c>
      <c r="R7740">
        <v>0.42270000000000002</v>
      </c>
      <c r="S7740">
        <f t="shared" si="458"/>
        <v>4.2250000000000024E-2</v>
      </c>
    </row>
    <row r="7741" spans="17:19" x14ac:dyDescent="0.25">
      <c r="Q7741">
        <v>7852.049</v>
      </c>
      <c r="R7741">
        <v>0.42299999999999999</v>
      </c>
      <c r="S7741">
        <f t="shared" si="458"/>
        <v>4.237500000000001E-2</v>
      </c>
    </row>
    <row r="7742" spans="17:19" x14ac:dyDescent="0.25">
      <c r="Q7742">
        <v>7852.8720000000003</v>
      </c>
      <c r="R7742">
        <v>0.42299999999999999</v>
      </c>
      <c r="S7742">
        <f t="shared" si="458"/>
        <v>4.237500000000001E-2</v>
      </c>
    </row>
    <row r="7743" spans="17:19" x14ac:dyDescent="0.25">
      <c r="Q7743">
        <v>7847.4759999999997</v>
      </c>
      <c r="R7743">
        <v>0.42299999999999999</v>
      </c>
      <c r="S7743">
        <f t="shared" si="458"/>
        <v>4.237500000000001E-2</v>
      </c>
    </row>
    <row r="7744" spans="17:19" x14ac:dyDescent="0.25">
      <c r="Q7744">
        <v>7839.3379999999997</v>
      </c>
      <c r="R7744">
        <v>0.42299999999999999</v>
      </c>
      <c r="S7744">
        <f t="shared" si="458"/>
        <v>4.237500000000001E-2</v>
      </c>
    </row>
    <row r="7745" spans="17:19" x14ac:dyDescent="0.25">
      <c r="Q7745">
        <v>7830.7430000000004</v>
      </c>
      <c r="R7745">
        <v>0.42299999999999999</v>
      </c>
      <c r="S7745">
        <f t="shared" si="458"/>
        <v>4.237500000000001E-2</v>
      </c>
    </row>
    <row r="7746" spans="17:19" x14ac:dyDescent="0.25">
      <c r="Q7746">
        <v>7822.5129999999999</v>
      </c>
      <c r="R7746">
        <v>0.42299999999999999</v>
      </c>
      <c r="S7746">
        <f t="shared" si="458"/>
        <v>4.237500000000001E-2</v>
      </c>
    </row>
    <row r="7747" spans="17:19" x14ac:dyDescent="0.25">
      <c r="Q7747">
        <v>7815.4719999999998</v>
      </c>
      <c r="R7747">
        <v>0.42299999999999999</v>
      </c>
      <c r="S7747">
        <f t="shared" si="458"/>
        <v>4.237500000000001E-2</v>
      </c>
    </row>
    <row r="7748" spans="17:19" x14ac:dyDescent="0.25">
      <c r="Q7748">
        <v>7809.5280000000002</v>
      </c>
      <c r="R7748">
        <v>0.42299999999999999</v>
      </c>
      <c r="S7748">
        <f t="shared" si="458"/>
        <v>4.237500000000001E-2</v>
      </c>
    </row>
    <row r="7749" spans="17:19" x14ac:dyDescent="0.25">
      <c r="Q7749">
        <v>7805.2309999999998</v>
      </c>
      <c r="R7749">
        <v>0.42299999999999999</v>
      </c>
      <c r="S7749">
        <f t="shared" ref="S7749:S7812" si="459">(R7749-$R$4)/2.4</f>
        <v>4.237500000000001E-2</v>
      </c>
    </row>
    <row r="7750" spans="17:19" x14ac:dyDescent="0.25">
      <c r="Q7750">
        <v>7802.4870000000001</v>
      </c>
      <c r="R7750">
        <v>0.42299999999999999</v>
      </c>
      <c r="S7750">
        <f t="shared" si="459"/>
        <v>4.237500000000001E-2</v>
      </c>
    </row>
    <row r="7751" spans="17:19" x14ac:dyDescent="0.25">
      <c r="Q7751">
        <v>7801.5730000000003</v>
      </c>
      <c r="R7751">
        <v>0.42299999999999999</v>
      </c>
      <c r="S7751">
        <f t="shared" si="459"/>
        <v>4.237500000000001E-2</v>
      </c>
    </row>
    <row r="7752" spans="17:19" x14ac:dyDescent="0.25">
      <c r="Q7752">
        <v>7802.7619999999997</v>
      </c>
      <c r="R7752">
        <v>0.42299999999999999</v>
      </c>
      <c r="S7752">
        <f t="shared" si="459"/>
        <v>4.237500000000001E-2</v>
      </c>
    </row>
    <row r="7753" spans="17:19" x14ac:dyDescent="0.25">
      <c r="Q7753">
        <v>7805.6880000000001</v>
      </c>
      <c r="R7753">
        <v>0.42299999999999999</v>
      </c>
      <c r="S7753">
        <f t="shared" si="459"/>
        <v>4.237500000000001E-2</v>
      </c>
    </row>
    <row r="7754" spans="17:19" x14ac:dyDescent="0.25">
      <c r="Q7754">
        <v>7810.5339999999997</v>
      </c>
      <c r="R7754">
        <v>0.42299999999999999</v>
      </c>
      <c r="S7754">
        <f t="shared" si="459"/>
        <v>4.237500000000001E-2</v>
      </c>
    </row>
    <row r="7755" spans="17:19" x14ac:dyDescent="0.25">
      <c r="Q7755">
        <v>7816.9350000000004</v>
      </c>
      <c r="R7755">
        <v>0.42299999999999999</v>
      </c>
      <c r="S7755">
        <f t="shared" si="459"/>
        <v>4.237500000000001E-2</v>
      </c>
    </row>
    <row r="7756" spans="17:19" x14ac:dyDescent="0.25">
      <c r="Q7756">
        <v>7824.8909999999996</v>
      </c>
      <c r="R7756">
        <v>0.42299999999999999</v>
      </c>
      <c r="S7756">
        <f t="shared" si="459"/>
        <v>4.237500000000001E-2</v>
      </c>
    </row>
    <row r="7757" spans="17:19" x14ac:dyDescent="0.25">
      <c r="Q7757">
        <v>7834.3090000000002</v>
      </c>
      <c r="R7757">
        <v>0.42299999999999999</v>
      </c>
      <c r="S7757">
        <f t="shared" si="459"/>
        <v>4.237500000000001E-2</v>
      </c>
    </row>
    <row r="7758" spans="17:19" x14ac:dyDescent="0.25">
      <c r="Q7758">
        <v>7844.9160000000002</v>
      </c>
      <c r="R7758">
        <v>0.42299999999999999</v>
      </c>
      <c r="S7758">
        <f t="shared" si="459"/>
        <v>4.237500000000001E-2</v>
      </c>
    </row>
    <row r="7759" spans="17:19" x14ac:dyDescent="0.25">
      <c r="Q7759">
        <v>7853.7860000000001</v>
      </c>
      <c r="R7759">
        <v>0.42320000000000002</v>
      </c>
      <c r="S7759">
        <f t="shared" si="459"/>
        <v>4.2458333333333355E-2</v>
      </c>
    </row>
    <row r="7760" spans="17:19" x14ac:dyDescent="0.25">
      <c r="Q7760">
        <v>7852.78</v>
      </c>
      <c r="R7760">
        <v>0.42320000000000002</v>
      </c>
      <c r="S7760">
        <f t="shared" si="459"/>
        <v>4.2458333333333355E-2</v>
      </c>
    </row>
    <row r="7761" spans="17:19" x14ac:dyDescent="0.25">
      <c r="Q7761">
        <v>7845.4650000000001</v>
      </c>
      <c r="R7761">
        <v>0.42320000000000002</v>
      </c>
      <c r="S7761">
        <f t="shared" si="459"/>
        <v>4.2458333333333355E-2</v>
      </c>
    </row>
    <row r="7762" spans="17:19" x14ac:dyDescent="0.25">
      <c r="Q7762">
        <v>7835.3149999999996</v>
      </c>
      <c r="R7762">
        <v>0.42320000000000002</v>
      </c>
      <c r="S7762">
        <f t="shared" si="459"/>
        <v>4.2458333333333355E-2</v>
      </c>
    </row>
    <row r="7763" spans="17:19" x14ac:dyDescent="0.25">
      <c r="Q7763">
        <v>7824.3419999999996</v>
      </c>
      <c r="R7763">
        <v>0.42320000000000002</v>
      </c>
      <c r="S7763">
        <f t="shared" si="459"/>
        <v>4.2458333333333355E-2</v>
      </c>
    </row>
    <row r="7764" spans="17:19" x14ac:dyDescent="0.25">
      <c r="Q7764">
        <v>7814.1</v>
      </c>
      <c r="R7764">
        <v>0.42320000000000002</v>
      </c>
      <c r="S7764">
        <f t="shared" si="459"/>
        <v>4.2458333333333355E-2</v>
      </c>
    </row>
    <row r="7765" spans="17:19" x14ac:dyDescent="0.25">
      <c r="Q7765">
        <v>7805.1390000000001</v>
      </c>
      <c r="R7765">
        <v>0.42320000000000002</v>
      </c>
      <c r="S7765">
        <f t="shared" si="459"/>
        <v>4.2458333333333355E-2</v>
      </c>
    </row>
    <row r="7766" spans="17:19" x14ac:dyDescent="0.25">
      <c r="Q7766">
        <v>7797.915</v>
      </c>
      <c r="R7766">
        <v>0.42320000000000002</v>
      </c>
      <c r="S7766">
        <f t="shared" si="459"/>
        <v>4.2458333333333355E-2</v>
      </c>
    </row>
    <row r="7767" spans="17:19" x14ac:dyDescent="0.25">
      <c r="Q7767">
        <v>7792.2460000000001</v>
      </c>
      <c r="R7767">
        <v>0.42320000000000002</v>
      </c>
      <c r="S7767">
        <f t="shared" si="459"/>
        <v>4.2458333333333355E-2</v>
      </c>
    </row>
    <row r="7768" spans="17:19" x14ac:dyDescent="0.25">
      <c r="Q7768">
        <v>7788.4059999999999</v>
      </c>
      <c r="R7768">
        <v>0.42320000000000002</v>
      </c>
      <c r="S7768">
        <f t="shared" si="459"/>
        <v>4.2458333333333355E-2</v>
      </c>
    </row>
    <row r="7769" spans="17:19" x14ac:dyDescent="0.25">
      <c r="Q7769">
        <v>7786.1189999999997</v>
      </c>
      <c r="R7769">
        <v>0.42320000000000002</v>
      </c>
      <c r="S7769">
        <f t="shared" si="459"/>
        <v>4.2458333333333355E-2</v>
      </c>
    </row>
    <row r="7770" spans="17:19" x14ac:dyDescent="0.25">
      <c r="Q7770">
        <v>7785.6620000000003</v>
      </c>
      <c r="R7770">
        <v>0.42320000000000002</v>
      </c>
      <c r="S7770">
        <f t="shared" si="459"/>
        <v>4.2458333333333355E-2</v>
      </c>
    </row>
    <row r="7771" spans="17:19" x14ac:dyDescent="0.25">
      <c r="Q7771">
        <v>7787.2169999999996</v>
      </c>
      <c r="R7771">
        <v>0.42320000000000002</v>
      </c>
      <c r="S7771">
        <f t="shared" si="459"/>
        <v>4.2458333333333355E-2</v>
      </c>
    </row>
    <row r="7772" spans="17:19" x14ac:dyDescent="0.25">
      <c r="Q7772">
        <v>7790.692</v>
      </c>
      <c r="R7772">
        <v>0.42320000000000002</v>
      </c>
      <c r="S7772">
        <f t="shared" si="459"/>
        <v>4.2458333333333355E-2</v>
      </c>
    </row>
    <row r="7773" spans="17:19" x14ac:dyDescent="0.25">
      <c r="Q7773">
        <v>7795.8119999999999</v>
      </c>
      <c r="R7773">
        <v>0.42320000000000002</v>
      </c>
      <c r="S7773">
        <f t="shared" si="459"/>
        <v>4.2458333333333355E-2</v>
      </c>
    </row>
    <row r="7774" spans="17:19" x14ac:dyDescent="0.25">
      <c r="Q7774">
        <v>7802.3050000000003</v>
      </c>
      <c r="R7774">
        <v>0.42320000000000002</v>
      </c>
      <c r="S7774">
        <f t="shared" si="459"/>
        <v>4.2458333333333355E-2</v>
      </c>
    </row>
    <row r="7775" spans="17:19" x14ac:dyDescent="0.25">
      <c r="Q7775">
        <v>7810.8090000000002</v>
      </c>
      <c r="R7775">
        <v>0.42320000000000002</v>
      </c>
      <c r="S7775">
        <f t="shared" si="459"/>
        <v>4.2458333333333355E-2</v>
      </c>
    </row>
    <row r="7776" spans="17:19" x14ac:dyDescent="0.25">
      <c r="Q7776">
        <v>7820.41</v>
      </c>
      <c r="R7776">
        <v>0.42320000000000002</v>
      </c>
      <c r="S7776">
        <f t="shared" si="459"/>
        <v>4.2458333333333355E-2</v>
      </c>
    </row>
    <row r="7777" spans="17:19" x14ac:dyDescent="0.25">
      <c r="Q7777">
        <v>7831.6570000000002</v>
      </c>
      <c r="R7777">
        <v>0.42320000000000002</v>
      </c>
      <c r="S7777">
        <f t="shared" si="459"/>
        <v>4.2458333333333355E-2</v>
      </c>
    </row>
    <row r="7778" spans="17:19" x14ac:dyDescent="0.25">
      <c r="Q7778">
        <v>7843.91</v>
      </c>
      <c r="R7778">
        <v>0.42320000000000002</v>
      </c>
      <c r="S7778">
        <f t="shared" si="459"/>
        <v>4.2458333333333355E-2</v>
      </c>
    </row>
    <row r="7779" spans="17:19" x14ac:dyDescent="0.25">
      <c r="Q7779">
        <v>7856.6210000000001</v>
      </c>
      <c r="R7779">
        <v>0.42349999999999999</v>
      </c>
      <c r="S7779">
        <f t="shared" si="459"/>
        <v>4.2583333333333341E-2</v>
      </c>
    </row>
    <row r="7780" spans="17:19" x14ac:dyDescent="0.25">
      <c r="Q7780">
        <v>7860.5529999999999</v>
      </c>
      <c r="R7780">
        <v>0.42349999999999999</v>
      </c>
      <c r="S7780">
        <f t="shared" si="459"/>
        <v>4.2583333333333341E-2</v>
      </c>
    </row>
    <row r="7781" spans="17:19" x14ac:dyDescent="0.25">
      <c r="Q7781">
        <v>7856.8029999999999</v>
      </c>
      <c r="R7781">
        <v>0.42349999999999999</v>
      </c>
      <c r="S7781">
        <f t="shared" si="459"/>
        <v>4.2583333333333341E-2</v>
      </c>
    </row>
    <row r="7782" spans="17:19" x14ac:dyDescent="0.25">
      <c r="Q7782">
        <v>7849.3050000000003</v>
      </c>
      <c r="R7782">
        <v>0.42349999999999999</v>
      </c>
      <c r="S7782">
        <f t="shared" si="459"/>
        <v>4.2583333333333341E-2</v>
      </c>
    </row>
    <row r="7783" spans="17:19" x14ac:dyDescent="0.25">
      <c r="Q7783">
        <v>7840.71</v>
      </c>
      <c r="R7783">
        <v>0.42349999999999999</v>
      </c>
      <c r="S7783">
        <f t="shared" si="459"/>
        <v>4.2583333333333341E-2</v>
      </c>
    </row>
    <row r="7784" spans="17:19" x14ac:dyDescent="0.25">
      <c r="Q7784">
        <v>7832.0230000000001</v>
      </c>
      <c r="R7784">
        <v>0.42349999999999999</v>
      </c>
      <c r="S7784">
        <f t="shared" si="459"/>
        <v>4.2583333333333341E-2</v>
      </c>
    </row>
    <row r="7785" spans="17:19" x14ac:dyDescent="0.25">
      <c r="Q7785">
        <v>7824.25</v>
      </c>
      <c r="R7785">
        <v>0.42349999999999999</v>
      </c>
      <c r="S7785">
        <f t="shared" si="459"/>
        <v>4.2583333333333341E-2</v>
      </c>
    </row>
    <row r="7786" spans="17:19" x14ac:dyDescent="0.25">
      <c r="Q7786">
        <v>7817.85</v>
      </c>
      <c r="R7786">
        <v>0.42349999999999999</v>
      </c>
      <c r="S7786">
        <f t="shared" si="459"/>
        <v>4.2583333333333341E-2</v>
      </c>
    </row>
    <row r="7787" spans="17:19" x14ac:dyDescent="0.25">
      <c r="Q7787">
        <v>7812.7290000000003</v>
      </c>
      <c r="R7787">
        <v>0.42349999999999999</v>
      </c>
      <c r="S7787">
        <f t="shared" si="459"/>
        <v>4.2583333333333341E-2</v>
      </c>
    </row>
    <row r="7788" spans="17:19" x14ac:dyDescent="0.25">
      <c r="Q7788">
        <v>7809.3459999999995</v>
      </c>
      <c r="R7788">
        <v>0.42349999999999999</v>
      </c>
      <c r="S7788">
        <f t="shared" si="459"/>
        <v>4.2583333333333341E-2</v>
      </c>
    </row>
    <row r="7789" spans="17:19" x14ac:dyDescent="0.25">
      <c r="Q7789">
        <v>7808.1570000000002</v>
      </c>
      <c r="R7789">
        <v>0.42349999999999999</v>
      </c>
      <c r="S7789">
        <f t="shared" si="459"/>
        <v>4.2583333333333341E-2</v>
      </c>
    </row>
    <row r="7790" spans="17:19" x14ac:dyDescent="0.25">
      <c r="Q7790">
        <v>7808.98</v>
      </c>
      <c r="R7790">
        <v>0.42349999999999999</v>
      </c>
      <c r="S7790">
        <f t="shared" si="459"/>
        <v>4.2583333333333341E-2</v>
      </c>
    </row>
    <row r="7791" spans="17:19" x14ac:dyDescent="0.25">
      <c r="Q7791">
        <v>7811.6319999999996</v>
      </c>
      <c r="R7791">
        <v>0.42349999999999999</v>
      </c>
      <c r="S7791">
        <f t="shared" si="459"/>
        <v>4.2583333333333341E-2</v>
      </c>
    </row>
    <row r="7792" spans="17:19" x14ac:dyDescent="0.25">
      <c r="Q7792">
        <v>7816.1120000000001</v>
      </c>
      <c r="R7792">
        <v>0.42349999999999999</v>
      </c>
      <c r="S7792">
        <f t="shared" si="459"/>
        <v>4.2583333333333341E-2</v>
      </c>
    </row>
    <row r="7793" spans="17:19" x14ac:dyDescent="0.25">
      <c r="Q7793">
        <v>7822.4219999999996</v>
      </c>
      <c r="R7793">
        <v>0.42349999999999999</v>
      </c>
      <c r="S7793">
        <f t="shared" si="459"/>
        <v>4.2583333333333341E-2</v>
      </c>
    </row>
    <row r="7794" spans="17:19" x14ac:dyDescent="0.25">
      <c r="Q7794">
        <v>7830.1940000000004</v>
      </c>
      <c r="R7794">
        <v>0.42349999999999999</v>
      </c>
      <c r="S7794">
        <f t="shared" si="459"/>
        <v>4.2583333333333341E-2</v>
      </c>
    </row>
    <row r="7795" spans="17:19" x14ac:dyDescent="0.25">
      <c r="Q7795">
        <v>7839.3379999999997</v>
      </c>
      <c r="R7795">
        <v>0.42349999999999999</v>
      </c>
      <c r="S7795">
        <f t="shared" si="459"/>
        <v>4.2583333333333341E-2</v>
      </c>
    </row>
    <row r="7796" spans="17:19" x14ac:dyDescent="0.25">
      <c r="Q7796">
        <v>7849.58</v>
      </c>
      <c r="R7796">
        <v>0.42370000000000002</v>
      </c>
      <c r="S7796">
        <f t="shared" si="459"/>
        <v>4.2666666666666686E-2</v>
      </c>
    </row>
    <row r="7797" spans="17:19" x14ac:dyDescent="0.25">
      <c r="Q7797">
        <v>7856.9859999999999</v>
      </c>
      <c r="R7797">
        <v>0.42370000000000002</v>
      </c>
      <c r="S7797">
        <f t="shared" si="459"/>
        <v>4.2666666666666686E-2</v>
      </c>
    </row>
    <row r="7798" spans="17:19" x14ac:dyDescent="0.25">
      <c r="Q7798">
        <v>7854.2430000000004</v>
      </c>
      <c r="R7798">
        <v>0.42370000000000002</v>
      </c>
      <c r="S7798">
        <f t="shared" si="459"/>
        <v>4.2666666666666686E-2</v>
      </c>
    </row>
    <row r="7799" spans="17:19" x14ac:dyDescent="0.25">
      <c r="Q7799">
        <v>7846.0129999999999</v>
      </c>
      <c r="R7799">
        <v>0.42370000000000002</v>
      </c>
      <c r="S7799">
        <f t="shared" si="459"/>
        <v>4.2666666666666686E-2</v>
      </c>
    </row>
    <row r="7800" spans="17:19" x14ac:dyDescent="0.25">
      <c r="Q7800">
        <v>7835.4979999999996</v>
      </c>
      <c r="R7800">
        <v>0.42370000000000002</v>
      </c>
      <c r="S7800">
        <f t="shared" si="459"/>
        <v>4.2666666666666686E-2</v>
      </c>
    </row>
    <row r="7801" spans="17:19" x14ac:dyDescent="0.25">
      <c r="Q7801">
        <v>7824.616</v>
      </c>
      <c r="R7801">
        <v>0.42370000000000002</v>
      </c>
      <c r="S7801">
        <f t="shared" si="459"/>
        <v>4.2666666666666686E-2</v>
      </c>
    </row>
    <row r="7802" spans="17:19" x14ac:dyDescent="0.25">
      <c r="Q7802">
        <v>7814.558</v>
      </c>
      <c r="R7802">
        <v>0.42370000000000002</v>
      </c>
      <c r="S7802">
        <f t="shared" si="459"/>
        <v>4.2666666666666686E-2</v>
      </c>
    </row>
    <row r="7803" spans="17:19" x14ac:dyDescent="0.25">
      <c r="Q7803">
        <v>7805.7790000000005</v>
      </c>
      <c r="R7803">
        <v>0.42370000000000002</v>
      </c>
      <c r="S7803">
        <f t="shared" si="459"/>
        <v>4.2666666666666686E-2</v>
      </c>
    </row>
    <row r="7804" spans="17:19" x14ac:dyDescent="0.25">
      <c r="Q7804">
        <v>7798.83</v>
      </c>
      <c r="R7804">
        <v>0.42370000000000002</v>
      </c>
      <c r="S7804">
        <f t="shared" si="459"/>
        <v>4.2666666666666686E-2</v>
      </c>
    </row>
    <row r="7805" spans="17:19" x14ac:dyDescent="0.25">
      <c r="Q7805">
        <v>7793.2520000000004</v>
      </c>
      <c r="R7805">
        <v>0.42370000000000002</v>
      </c>
      <c r="S7805">
        <f t="shared" si="459"/>
        <v>4.2666666666666686E-2</v>
      </c>
    </row>
    <row r="7806" spans="17:19" x14ac:dyDescent="0.25">
      <c r="Q7806">
        <v>7789.32</v>
      </c>
      <c r="R7806">
        <v>0.42370000000000002</v>
      </c>
      <c r="S7806">
        <f t="shared" si="459"/>
        <v>4.2666666666666686E-2</v>
      </c>
    </row>
    <row r="7807" spans="17:19" x14ac:dyDescent="0.25">
      <c r="Q7807">
        <v>7786.942</v>
      </c>
      <c r="R7807">
        <v>0.42370000000000002</v>
      </c>
      <c r="S7807">
        <f t="shared" si="459"/>
        <v>4.2666666666666686E-2</v>
      </c>
    </row>
    <row r="7808" spans="17:19" x14ac:dyDescent="0.25">
      <c r="Q7808">
        <v>7786.4849999999997</v>
      </c>
      <c r="R7808">
        <v>0.42370000000000002</v>
      </c>
      <c r="S7808">
        <f t="shared" si="459"/>
        <v>4.2666666666666686E-2</v>
      </c>
    </row>
    <row r="7809" spans="17:19" x14ac:dyDescent="0.25">
      <c r="Q7809">
        <v>7788.04</v>
      </c>
      <c r="R7809">
        <v>0.42370000000000002</v>
      </c>
      <c r="S7809">
        <f t="shared" si="459"/>
        <v>4.2666666666666686E-2</v>
      </c>
    </row>
    <row r="7810" spans="17:19" x14ac:dyDescent="0.25">
      <c r="Q7810">
        <v>7791.5150000000003</v>
      </c>
      <c r="R7810">
        <v>0.42370000000000002</v>
      </c>
      <c r="S7810">
        <f t="shared" si="459"/>
        <v>4.2666666666666686E-2</v>
      </c>
    </row>
    <row r="7811" spans="17:19" x14ac:dyDescent="0.25">
      <c r="Q7811">
        <v>7796.8180000000002</v>
      </c>
      <c r="R7811">
        <v>0.42370000000000002</v>
      </c>
      <c r="S7811">
        <f t="shared" si="459"/>
        <v>4.2666666666666686E-2</v>
      </c>
    </row>
    <row r="7812" spans="17:19" x14ac:dyDescent="0.25">
      <c r="Q7812">
        <v>7803.8590000000004</v>
      </c>
      <c r="R7812">
        <v>0.42370000000000002</v>
      </c>
      <c r="S7812">
        <f t="shared" si="459"/>
        <v>4.2666666666666686E-2</v>
      </c>
    </row>
    <row r="7813" spans="17:19" x14ac:dyDescent="0.25">
      <c r="Q7813">
        <v>7812.2719999999999</v>
      </c>
      <c r="R7813">
        <v>0.42370000000000002</v>
      </c>
      <c r="S7813">
        <f t="shared" ref="S7813:S7876" si="460">(R7813-$R$4)/2.4</f>
        <v>4.2666666666666686E-2</v>
      </c>
    </row>
    <row r="7814" spans="17:19" x14ac:dyDescent="0.25">
      <c r="Q7814">
        <v>7821.9639999999999</v>
      </c>
      <c r="R7814">
        <v>0.42370000000000002</v>
      </c>
      <c r="S7814">
        <f t="shared" si="460"/>
        <v>4.2666666666666686E-2</v>
      </c>
    </row>
    <row r="7815" spans="17:19" x14ac:dyDescent="0.25">
      <c r="Q7815">
        <v>7833.0290000000005</v>
      </c>
      <c r="R7815">
        <v>0.42370000000000002</v>
      </c>
      <c r="S7815">
        <f t="shared" si="460"/>
        <v>4.2666666666666686E-2</v>
      </c>
    </row>
    <row r="7816" spans="17:19" x14ac:dyDescent="0.25">
      <c r="Q7816">
        <v>7845.19</v>
      </c>
      <c r="R7816">
        <v>0.42370000000000002</v>
      </c>
      <c r="S7816">
        <f t="shared" si="460"/>
        <v>4.2666666666666686E-2</v>
      </c>
    </row>
    <row r="7817" spans="17:19" x14ac:dyDescent="0.25">
      <c r="Q7817">
        <v>7858.5410000000002</v>
      </c>
      <c r="R7817">
        <v>0.42399999999999999</v>
      </c>
      <c r="S7817">
        <f t="shared" si="460"/>
        <v>4.2791666666666672E-2</v>
      </c>
    </row>
    <row r="7818" spans="17:19" x14ac:dyDescent="0.25">
      <c r="Q7818">
        <v>7865.3990000000003</v>
      </c>
      <c r="R7818">
        <v>0.42399999999999999</v>
      </c>
      <c r="S7818">
        <f t="shared" si="460"/>
        <v>4.2791666666666672E-2</v>
      </c>
    </row>
    <row r="7819" spans="17:19" x14ac:dyDescent="0.25">
      <c r="Q7819">
        <v>7863.3869999999997</v>
      </c>
      <c r="R7819">
        <v>0.42399999999999999</v>
      </c>
      <c r="S7819">
        <f t="shared" si="460"/>
        <v>4.2791666666666672E-2</v>
      </c>
    </row>
    <row r="7820" spans="17:19" x14ac:dyDescent="0.25">
      <c r="Q7820">
        <v>7856.7120000000004</v>
      </c>
      <c r="R7820">
        <v>0.42399999999999999</v>
      </c>
      <c r="S7820">
        <f t="shared" si="460"/>
        <v>4.2791666666666672E-2</v>
      </c>
    </row>
    <row r="7821" spans="17:19" x14ac:dyDescent="0.25">
      <c r="Q7821">
        <v>7848.665</v>
      </c>
      <c r="R7821">
        <v>0.42399999999999999</v>
      </c>
      <c r="S7821">
        <f t="shared" si="460"/>
        <v>4.2791666666666672E-2</v>
      </c>
    </row>
    <row r="7822" spans="17:19" x14ac:dyDescent="0.25">
      <c r="Q7822">
        <v>7840.527</v>
      </c>
      <c r="R7822">
        <v>0.42399999999999999</v>
      </c>
      <c r="S7822">
        <f t="shared" si="460"/>
        <v>4.2791666666666672E-2</v>
      </c>
    </row>
    <row r="7823" spans="17:19" x14ac:dyDescent="0.25">
      <c r="Q7823">
        <v>7833.2120000000004</v>
      </c>
      <c r="R7823">
        <v>0.42399999999999999</v>
      </c>
      <c r="S7823">
        <f t="shared" si="460"/>
        <v>4.2791666666666672E-2</v>
      </c>
    </row>
    <row r="7824" spans="17:19" x14ac:dyDescent="0.25">
      <c r="Q7824">
        <v>7827.1769999999997</v>
      </c>
      <c r="R7824">
        <v>0.42399999999999999</v>
      </c>
      <c r="S7824">
        <f t="shared" si="460"/>
        <v>4.2791666666666672E-2</v>
      </c>
    </row>
    <row r="7825" spans="17:19" x14ac:dyDescent="0.25">
      <c r="Q7825">
        <v>7822.33</v>
      </c>
      <c r="R7825">
        <v>0.42399999999999999</v>
      </c>
      <c r="S7825">
        <f t="shared" si="460"/>
        <v>4.2791666666666672E-2</v>
      </c>
    </row>
    <row r="7826" spans="17:19" x14ac:dyDescent="0.25">
      <c r="Q7826">
        <v>7818.8549999999996</v>
      </c>
      <c r="R7826">
        <v>0.42399999999999999</v>
      </c>
      <c r="S7826">
        <f t="shared" si="460"/>
        <v>4.2791666666666672E-2</v>
      </c>
    </row>
    <row r="7827" spans="17:19" x14ac:dyDescent="0.25">
      <c r="Q7827">
        <v>7817.5749999999998</v>
      </c>
      <c r="R7827">
        <v>0.42399999999999999</v>
      </c>
      <c r="S7827">
        <f t="shared" si="460"/>
        <v>4.2791666666666672E-2</v>
      </c>
    </row>
    <row r="7828" spans="17:19" x14ac:dyDescent="0.25">
      <c r="Q7828">
        <v>7818.3069999999998</v>
      </c>
      <c r="R7828">
        <v>0.42399999999999999</v>
      </c>
      <c r="S7828">
        <f t="shared" si="460"/>
        <v>4.2791666666666672E-2</v>
      </c>
    </row>
    <row r="7829" spans="17:19" x14ac:dyDescent="0.25">
      <c r="Q7829">
        <v>7820.8670000000002</v>
      </c>
      <c r="R7829">
        <v>0.42399999999999999</v>
      </c>
      <c r="S7829">
        <f t="shared" si="460"/>
        <v>4.2791666666666672E-2</v>
      </c>
    </row>
    <row r="7830" spans="17:19" x14ac:dyDescent="0.25">
      <c r="Q7830">
        <v>7825.165</v>
      </c>
      <c r="R7830">
        <v>0.42399999999999999</v>
      </c>
      <c r="S7830">
        <f t="shared" si="460"/>
        <v>4.2791666666666672E-2</v>
      </c>
    </row>
    <row r="7831" spans="17:19" x14ac:dyDescent="0.25">
      <c r="Q7831">
        <v>7831.1090000000004</v>
      </c>
      <c r="R7831">
        <v>0.42399999999999999</v>
      </c>
      <c r="S7831">
        <f t="shared" si="460"/>
        <v>4.2791666666666672E-2</v>
      </c>
    </row>
    <row r="7832" spans="17:19" x14ac:dyDescent="0.25">
      <c r="Q7832">
        <v>7838.79</v>
      </c>
      <c r="R7832">
        <v>0.42399999999999999</v>
      </c>
      <c r="S7832">
        <f t="shared" si="460"/>
        <v>4.2791666666666672E-2</v>
      </c>
    </row>
    <row r="7833" spans="17:19" x14ac:dyDescent="0.25">
      <c r="Q7833">
        <v>7847.2939999999999</v>
      </c>
      <c r="R7833">
        <v>0.42399999999999999</v>
      </c>
      <c r="S7833">
        <f t="shared" si="460"/>
        <v>4.2791666666666672E-2</v>
      </c>
    </row>
    <row r="7834" spans="17:19" x14ac:dyDescent="0.25">
      <c r="Q7834">
        <v>7857.2610000000004</v>
      </c>
      <c r="R7834">
        <v>0.42420000000000002</v>
      </c>
      <c r="S7834">
        <f t="shared" si="460"/>
        <v>4.2875000000000024E-2</v>
      </c>
    </row>
    <row r="7835" spans="17:19" x14ac:dyDescent="0.25">
      <c r="Q7835">
        <v>7863.6620000000003</v>
      </c>
      <c r="R7835">
        <v>0.42420000000000002</v>
      </c>
      <c r="S7835">
        <f t="shared" si="460"/>
        <v>4.2875000000000024E-2</v>
      </c>
    </row>
    <row r="7836" spans="17:19" x14ac:dyDescent="0.25">
      <c r="Q7836">
        <v>7860.2780000000002</v>
      </c>
      <c r="R7836">
        <v>0.42420000000000002</v>
      </c>
      <c r="S7836">
        <f t="shared" si="460"/>
        <v>4.2875000000000024E-2</v>
      </c>
    </row>
    <row r="7837" spans="17:19" x14ac:dyDescent="0.25">
      <c r="Q7837">
        <v>7851.5910000000003</v>
      </c>
      <c r="R7837">
        <v>0.42420000000000002</v>
      </c>
      <c r="S7837">
        <f t="shared" si="460"/>
        <v>4.2875000000000024E-2</v>
      </c>
    </row>
    <row r="7838" spans="17:19" x14ac:dyDescent="0.25">
      <c r="Q7838">
        <v>7840.71</v>
      </c>
      <c r="R7838">
        <v>0.42420000000000002</v>
      </c>
      <c r="S7838">
        <f t="shared" si="460"/>
        <v>4.2875000000000024E-2</v>
      </c>
    </row>
    <row r="7839" spans="17:19" x14ac:dyDescent="0.25">
      <c r="Q7839">
        <v>7829.28</v>
      </c>
      <c r="R7839">
        <v>0.42420000000000002</v>
      </c>
      <c r="S7839">
        <f t="shared" si="460"/>
        <v>4.2875000000000024E-2</v>
      </c>
    </row>
    <row r="7840" spans="17:19" x14ac:dyDescent="0.25">
      <c r="Q7840">
        <v>7818.49</v>
      </c>
      <c r="R7840">
        <v>0.42420000000000002</v>
      </c>
      <c r="S7840">
        <f t="shared" si="460"/>
        <v>4.2875000000000024E-2</v>
      </c>
    </row>
    <row r="7841" spans="17:19" x14ac:dyDescent="0.25">
      <c r="Q7841">
        <v>7809.4369999999999</v>
      </c>
      <c r="R7841">
        <v>0.42420000000000002</v>
      </c>
      <c r="S7841">
        <f t="shared" si="460"/>
        <v>4.2875000000000024E-2</v>
      </c>
    </row>
    <row r="7842" spans="17:19" x14ac:dyDescent="0.25">
      <c r="Q7842">
        <v>7801.8469999999998</v>
      </c>
      <c r="R7842">
        <v>0.42420000000000002</v>
      </c>
      <c r="S7842">
        <f t="shared" si="460"/>
        <v>4.2875000000000024E-2</v>
      </c>
    </row>
    <row r="7843" spans="17:19" x14ac:dyDescent="0.25">
      <c r="Q7843">
        <v>7796.2690000000002</v>
      </c>
      <c r="R7843">
        <v>0.42420000000000002</v>
      </c>
      <c r="S7843">
        <f t="shared" si="460"/>
        <v>4.2875000000000024E-2</v>
      </c>
    </row>
    <row r="7844" spans="17:19" x14ac:dyDescent="0.25">
      <c r="Q7844">
        <v>7792.0630000000001</v>
      </c>
      <c r="R7844">
        <v>0.42420000000000002</v>
      </c>
      <c r="S7844">
        <f t="shared" si="460"/>
        <v>4.2875000000000024E-2</v>
      </c>
    </row>
    <row r="7845" spans="17:19" x14ac:dyDescent="0.25">
      <c r="Q7845">
        <v>7789.32</v>
      </c>
      <c r="R7845">
        <v>0.42420000000000002</v>
      </c>
      <c r="S7845">
        <f t="shared" si="460"/>
        <v>4.2875000000000024E-2</v>
      </c>
    </row>
    <row r="7846" spans="17:19" x14ac:dyDescent="0.25">
      <c r="Q7846">
        <v>7788.68</v>
      </c>
      <c r="R7846">
        <v>0.42420000000000002</v>
      </c>
      <c r="S7846">
        <f t="shared" si="460"/>
        <v>4.2875000000000024E-2</v>
      </c>
    </row>
    <row r="7847" spans="17:19" x14ac:dyDescent="0.25">
      <c r="Q7847">
        <v>7790.0510000000004</v>
      </c>
      <c r="R7847">
        <v>0.42420000000000002</v>
      </c>
      <c r="S7847">
        <f t="shared" si="460"/>
        <v>4.2875000000000024E-2</v>
      </c>
    </row>
    <row r="7848" spans="17:19" x14ac:dyDescent="0.25">
      <c r="Q7848">
        <v>7793.16</v>
      </c>
      <c r="R7848">
        <v>0.42420000000000002</v>
      </c>
      <c r="S7848">
        <f t="shared" si="460"/>
        <v>4.2875000000000024E-2</v>
      </c>
    </row>
    <row r="7849" spans="17:19" x14ac:dyDescent="0.25">
      <c r="Q7849">
        <v>7798.0069999999996</v>
      </c>
      <c r="R7849">
        <v>0.42420000000000002</v>
      </c>
      <c r="S7849">
        <f t="shared" si="460"/>
        <v>4.2875000000000024E-2</v>
      </c>
    </row>
    <row r="7850" spans="17:19" x14ac:dyDescent="0.25">
      <c r="Q7850">
        <v>7804.5910000000003</v>
      </c>
      <c r="R7850">
        <v>0.42420000000000002</v>
      </c>
      <c r="S7850">
        <f t="shared" si="460"/>
        <v>4.2875000000000024E-2</v>
      </c>
    </row>
    <row r="7851" spans="17:19" x14ac:dyDescent="0.25">
      <c r="Q7851">
        <v>7812.9120000000003</v>
      </c>
      <c r="R7851">
        <v>0.42420000000000002</v>
      </c>
      <c r="S7851">
        <f t="shared" si="460"/>
        <v>4.2875000000000024E-2</v>
      </c>
    </row>
    <row r="7852" spans="17:19" x14ac:dyDescent="0.25">
      <c r="Q7852">
        <v>7822.97</v>
      </c>
      <c r="R7852">
        <v>0.42420000000000002</v>
      </c>
      <c r="S7852">
        <f t="shared" si="460"/>
        <v>4.2875000000000024E-2</v>
      </c>
    </row>
    <row r="7853" spans="17:19" x14ac:dyDescent="0.25">
      <c r="Q7853">
        <v>7833.8519999999999</v>
      </c>
      <c r="R7853">
        <v>0.42420000000000002</v>
      </c>
      <c r="S7853">
        <f t="shared" si="460"/>
        <v>4.2875000000000024E-2</v>
      </c>
    </row>
    <row r="7854" spans="17:19" x14ac:dyDescent="0.25">
      <c r="Q7854">
        <v>7845.9219999999996</v>
      </c>
      <c r="R7854">
        <v>0.42420000000000002</v>
      </c>
      <c r="S7854">
        <f t="shared" si="460"/>
        <v>4.2875000000000024E-2</v>
      </c>
    </row>
    <row r="7855" spans="17:19" x14ac:dyDescent="0.25">
      <c r="Q7855">
        <v>7858.8149999999996</v>
      </c>
      <c r="R7855">
        <v>0.42449999999999999</v>
      </c>
      <c r="S7855">
        <f t="shared" si="460"/>
        <v>4.300000000000001E-2</v>
      </c>
    </row>
    <row r="7856" spans="17:19" x14ac:dyDescent="0.25">
      <c r="Q7856">
        <v>7865.2160000000003</v>
      </c>
      <c r="R7856">
        <v>0.42449999999999999</v>
      </c>
      <c r="S7856">
        <f t="shared" si="460"/>
        <v>4.300000000000001E-2</v>
      </c>
    </row>
    <row r="7857" spans="17:19" x14ac:dyDescent="0.25">
      <c r="Q7857">
        <v>7862.93</v>
      </c>
      <c r="R7857">
        <v>0.42449999999999999</v>
      </c>
      <c r="S7857">
        <f t="shared" si="460"/>
        <v>4.300000000000001E-2</v>
      </c>
    </row>
    <row r="7858" spans="17:19" x14ac:dyDescent="0.25">
      <c r="Q7858">
        <v>7856.0720000000001</v>
      </c>
      <c r="R7858">
        <v>0.42449999999999999</v>
      </c>
      <c r="S7858">
        <f t="shared" si="460"/>
        <v>4.300000000000001E-2</v>
      </c>
    </row>
    <row r="7859" spans="17:19" x14ac:dyDescent="0.25">
      <c r="Q7859">
        <v>7847.7510000000002</v>
      </c>
      <c r="R7859">
        <v>0.42449999999999999</v>
      </c>
      <c r="S7859">
        <f t="shared" si="460"/>
        <v>4.300000000000001E-2</v>
      </c>
    </row>
    <row r="7860" spans="17:19" x14ac:dyDescent="0.25">
      <c r="Q7860">
        <v>7839.43</v>
      </c>
      <c r="R7860">
        <v>0.42449999999999999</v>
      </c>
      <c r="S7860">
        <f t="shared" si="460"/>
        <v>4.300000000000001E-2</v>
      </c>
    </row>
    <row r="7861" spans="17:19" x14ac:dyDescent="0.25">
      <c r="Q7861">
        <v>7831.84</v>
      </c>
      <c r="R7861">
        <v>0.42449999999999999</v>
      </c>
      <c r="S7861">
        <f t="shared" si="460"/>
        <v>4.300000000000001E-2</v>
      </c>
    </row>
    <row r="7862" spans="17:19" x14ac:dyDescent="0.25">
      <c r="Q7862">
        <v>7825.348</v>
      </c>
      <c r="R7862">
        <v>0.42449999999999999</v>
      </c>
      <c r="S7862">
        <f t="shared" si="460"/>
        <v>4.300000000000001E-2</v>
      </c>
    </row>
    <row r="7863" spans="17:19" x14ac:dyDescent="0.25">
      <c r="Q7863">
        <v>7820.3180000000002</v>
      </c>
      <c r="R7863">
        <v>0.42449999999999999</v>
      </c>
      <c r="S7863">
        <f t="shared" si="460"/>
        <v>4.300000000000001E-2</v>
      </c>
    </row>
    <row r="7864" spans="17:19" x14ac:dyDescent="0.25">
      <c r="Q7864">
        <v>7816.9350000000004</v>
      </c>
      <c r="R7864">
        <v>0.42449999999999999</v>
      </c>
      <c r="S7864">
        <f t="shared" si="460"/>
        <v>4.300000000000001E-2</v>
      </c>
    </row>
    <row r="7865" spans="17:19" x14ac:dyDescent="0.25">
      <c r="Q7865">
        <v>7815.6549999999997</v>
      </c>
      <c r="R7865">
        <v>0.42449999999999999</v>
      </c>
      <c r="S7865">
        <f t="shared" si="460"/>
        <v>4.300000000000001E-2</v>
      </c>
    </row>
    <row r="7866" spans="17:19" x14ac:dyDescent="0.25">
      <c r="Q7866">
        <v>7816.2039999999997</v>
      </c>
      <c r="R7866">
        <v>0.42449999999999999</v>
      </c>
      <c r="S7866">
        <f t="shared" si="460"/>
        <v>4.300000000000001E-2</v>
      </c>
    </row>
    <row r="7867" spans="17:19" x14ac:dyDescent="0.25">
      <c r="Q7867">
        <v>7818.5810000000001</v>
      </c>
      <c r="R7867">
        <v>0.42449999999999999</v>
      </c>
      <c r="S7867">
        <f t="shared" si="460"/>
        <v>4.300000000000001E-2</v>
      </c>
    </row>
    <row r="7868" spans="17:19" x14ac:dyDescent="0.25">
      <c r="Q7868">
        <v>7822.6959999999999</v>
      </c>
      <c r="R7868">
        <v>0.42449999999999999</v>
      </c>
      <c r="S7868">
        <f t="shared" si="460"/>
        <v>4.300000000000001E-2</v>
      </c>
    </row>
    <row r="7869" spans="17:19" x14ac:dyDescent="0.25">
      <c r="Q7869">
        <v>7828.5479999999998</v>
      </c>
      <c r="R7869">
        <v>0.42449999999999999</v>
      </c>
      <c r="S7869">
        <f t="shared" si="460"/>
        <v>4.300000000000001E-2</v>
      </c>
    </row>
    <row r="7870" spans="17:19" x14ac:dyDescent="0.25">
      <c r="Q7870">
        <v>7835.8630000000003</v>
      </c>
      <c r="R7870">
        <v>0.42449999999999999</v>
      </c>
      <c r="S7870">
        <f t="shared" si="460"/>
        <v>4.300000000000001E-2</v>
      </c>
    </row>
    <row r="7871" spans="17:19" x14ac:dyDescent="0.25">
      <c r="Q7871">
        <v>7844.55</v>
      </c>
      <c r="R7871">
        <v>0.42449999999999999</v>
      </c>
      <c r="S7871">
        <f t="shared" si="460"/>
        <v>4.300000000000001E-2</v>
      </c>
    </row>
    <row r="7872" spans="17:19" x14ac:dyDescent="0.25">
      <c r="Q7872">
        <v>7854.152</v>
      </c>
      <c r="R7872">
        <v>0.42449999999999999</v>
      </c>
      <c r="S7872">
        <f t="shared" si="460"/>
        <v>4.300000000000001E-2</v>
      </c>
    </row>
    <row r="7873" spans="17:19" x14ac:dyDescent="0.25">
      <c r="Q7873">
        <v>7864.576</v>
      </c>
      <c r="R7873">
        <v>0.42480000000000001</v>
      </c>
      <c r="S7873">
        <f t="shared" si="460"/>
        <v>4.3125000000000017E-2</v>
      </c>
    </row>
    <row r="7874" spans="17:19" x14ac:dyDescent="0.25">
      <c r="Q7874">
        <v>7866.4960000000001</v>
      </c>
      <c r="R7874">
        <v>0.42480000000000001</v>
      </c>
      <c r="S7874">
        <f t="shared" si="460"/>
        <v>4.3125000000000017E-2</v>
      </c>
    </row>
    <row r="7875" spans="17:19" x14ac:dyDescent="0.25">
      <c r="Q7875">
        <v>7860.7349999999997</v>
      </c>
      <c r="R7875">
        <v>0.42480000000000001</v>
      </c>
      <c r="S7875">
        <f t="shared" si="460"/>
        <v>4.3125000000000017E-2</v>
      </c>
    </row>
    <row r="7876" spans="17:19" x14ac:dyDescent="0.25">
      <c r="Q7876">
        <v>7851.2259999999997</v>
      </c>
      <c r="R7876">
        <v>0.42480000000000001</v>
      </c>
      <c r="S7876">
        <f t="shared" si="460"/>
        <v>4.3125000000000017E-2</v>
      </c>
    </row>
    <row r="7877" spans="17:19" x14ac:dyDescent="0.25">
      <c r="Q7877">
        <v>7840.527</v>
      </c>
      <c r="R7877">
        <v>0.42480000000000001</v>
      </c>
      <c r="S7877">
        <f t="shared" ref="S7877:S7940" si="461">(R7877-$R$4)/2.4</f>
        <v>4.3125000000000017E-2</v>
      </c>
    </row>
    <row r="7878" spans="17:19" x14ac:dyDescent="0.25">
      <c r="Q7878">
        <v>7829.92</v>
      </c>
      <c r="R7878">
        <v>0.42480000000000001</v>
      </c>
      <c r="S7878">
        <f t="shared" si="461"/>
        <v>4.3125000000000017E-2</v>
      </c>
    </row>
    <row r="7879" spans="17:19" x14ac:dyDescent="0.25">
      <c r="Q7879">
        <v>7820.2269999999999</v>
      </c>
      <c r="R7879">
        <v>0.42480000000000001</v>
      </c>
      <c r="S7879">
        <f t="shared" si="461"/>
        <v>4.3125000000000017E-2</v>
      </c>
    </row>
    <row r="7880" spans="17:19" x14ac:dyDescent="0.25">
      <c r="Q7880">
        <v>7812.18</v>
      </c>
      <c r="R7880">
        <v>0.42480000000000001</v>
      </c>
      <c r="S7880">
        <f t="shared" si="461"/>
        <v>4.3125000000000017E-2</v>
      </c>
    </row>
    <row r="7881" spans="17:19" x14ac:dyDescent="0.25">
      <c r="Q7881">
        <v>7806.0540000000001</v>
      </c>
      <c r="R7881">
        <v>0.42480000000000001</v>
      </c>
      <c r="S7881">
        <f t="shared" si="461"/>
        <v>4.3125000000000017E-2</v>
      </c>
    </row>
    <row r="7882" spans="17:19" x14ac:dyDescent="0.25">
      <c r="Q7882">
        <v>7801.5730000000003</v>
      </c>
      <c r="R7882">
        <v>0.42480000000000001</v>
      </c>
      <c r="S7882">
        <f t="shared" si="461"/>
        <v>4.3125000000000017E-2</v>
      </c>
    </row>
    <row r="7883" spans="17:19" x14ac:dyDescent="0.25">
      <c r="Q7883">
        <v>7798.6469999999999</v>
      </c>
      <c r="R7883">
        <v>0.42480000000000001</v>
      </c>
      <c r="S7883">
        <f t="shared" si="461"/>
        <v>4.3125000000000017E-2</v>
      </c>
    </row>
    <row r="7884" spans="17:19" x14ac:dyDescent="0.25">
      <c r="Q7884">
        <v>7797.2749999999996</v>
      </c>
      <c r="R7884">
        <v>0.42480000000000001</v>
      </c>
      <c r="S7884">
        <f t="shared" si="461"/>
        <v>4.3125000000000017E-2</v>
      </c>
    </row>
    <row r="7885" spans="17:19" x14ac:dyDescent="0.25">
      <c r="Q7885">
        <v>7797.915</v>
      </c>
      <c r="R7885">
        <v>0.42480000000000001</v>
      </c>
      <c r="S7885">
        <f t="shared" si="461"/>
        <v>4.3125000000000017E-2</v>
      </c>
    </row>
    <row r="7886" spans="17:19" x14ac:dyDescent="0.25">
      <c r="Q7886">
        <v>7800.933</v>
      </c>
      <c r="R7886">
        <v>0.42480000000000001</v>
      </c>
      <c r="S7886">
        <f t="shared" si="461"/>
        <v>4.3125000000000017E-2</v>
      </c>
    </row>
    <row r="7887" spans="17:19" x14ac:dyDescent="0.25">
      <c r="Q7887">
        <v>7805.5959999999995</v>
      </c>
      <c r="R7887">
        <v>0.42480000000000001</v>
      </c>
      <c r="S7887">
        <f t="shared" si="461"/>
        <v>4.3125000000000017E-2</v>
      </c>
    </row>
    <row r="7888" spans="17:19" x14ac:dyDescent="0.25">
      <c r="Q7888">
        <v>7812.2719999999999</v>
      </c>
      <c r="R7888">
        <v>0.42480000000000001</v>
      </c>
      <c r="S7888">
        <f t="shared" si="461"/>
        <v>4.3125000000000017E-2</v>
      </c>
    </row>
    <row r="7889" spans="17:19" x14ac:dyDescent="0.25">
      <c r="Q7889">
        <v>7819.9530000000004</v>
      </c>
      <c r="R7889">
        <v>0.42480000000000001</v>
      </c>
      <c r="S7889">
        <f t="shared" si="461"/>
        <v>4.3125000000000017E-2</v>
      </c>
    </row>
    <row r="7890" spans="17:19" x14ac:dyDescent="0.25">
      <c r="Q7890">
        <v>7829.5540000000001</v>
      </c>
      <c r="R7890">
        <v>0.42480000000000001</v>
      </c>
      <c r="S7890">
        <f t="shared" si="461"/>
        <v>4.3125000000000017E-2</v>
      </c>
    </row>
    <row r="7891" spans="17:19" x14ac:dyDescent="0.25">
      <c r="Q7891">
        <v>7840.4359999999997</v>
      </c>
      <c r="R7891">
        <v>0.42480000000000001</v>
      </c>
      <c r="S7891">
        <f t="shared" si="461"/>
        <v>4.3125000000000017E-2</v>
      </c>
    </row>
    <row r="7892" spans="17:19" x14ac:dyDescent="0.25">
      <c r="Q7892">
        <v>7852.14</v>
      </c>
      <c r="R7892">
        <v>0.42480000000000001</v>
      </c>
      <c r="S7892">
        <f t="shared" si="461"/>
        <v>4.3125000000000017E-2</v>
      </c>
    </row>
    <row r="7893" spans="17:19" x14ac:dyDescent="0.25">
      <c r="Q7893">
        <v>7864.1189999999997</v>
      </c>
      <c r="R7893">
        <v>0.42499999999999999</v>
      </c>
      <c r="S7893">
        <f t="shared" si="461"/>
        <v>4.3208333333333342E-2</v>
      </c>
    </row>
    <row r="7894" spans="17:19" x14ac:dyDescent="0.25">
      <c r="Q7894">
        <v>7868.2340000000004</v>
      </c>
      <c r="R7894">
        <v>0.42499999999999999</v>
      </c>
      <c r="S7894">
        <f t="shared" si="461"/>
        <v>4.3208333333333342E-2</v>
      </c>
    </row>
    <row r="7895" spans="17:19" x14ac:dyDescent="0.25">
      <c r="Q7895">
        <v>7863.9359999999997</v>
      </c>
      <c r="R7895">
        <v>0.42499999999999999</v>
      </c>
      <c r="S7895">
        <f t="shared" si="461"/>
        <v>4.3208333333333342E-2</v>
      </c>
    </row>
    <row r="7896" spans="17:19" x14ac:dyDescent="0.25">
      <c r="Q7896">
        <v>7855.34</v>
      </c>
      <c r="R7896">
        <v>0.42499999999999999</v>
      </c>
      <c r="S7896">
        <f t="shared" si="461"/>
        <v>4.3208333333333342E-2</v>
      </c>
    </row>
    <row r="7897" spans="17:19" x14ac:dyDescent="0.25">
      <c r="Q7897">
        <v>7845.8310000000001</v>
      </c>
      <c r="R7897">
        <v>0.42499999999999999</v>
      </c>
      <c r="S7897">
        <f t="shared" si="461"/>
        <v>4.3208333333333342E-2</v>
      </c>
    </row>
    <row r="7898" spans="17:19" x14ac:dyDescent="0.25">
      <c r="Q7898">
        <v>7836.4120000000003</v>
      </c>
      <c r="R7898">
        <v>0.42499999999999999</v>
      </c>
      <c r="S7898">
        <f t="shared" si="461"/>
        <v>4.3208333333333342E-2</v>
      </c>
    </row>
    <row r="7899" spans="17:19" x14ac:dyDescent="0.25">
      <c r="Q7899">
        <v>7827.7250000000004</v>
      </c>
      <c r="R7899">
        <v>0.42499999999999999</v>
      </c>
      <c r="S7899">
        <f t="shared" si="461"/>
        <v>4.3208333333333342E-2</v>
      </c>
    </row>
    <row r="7900" spans="17:19" x14ac:dyDescent="0.25">
      <c r="Q7900">
        <v>7820.6840000000002</v>
      </c>
      <c r="R7900">
        <v>0.42499999999999999</v>
      </c>
      <c r="S7900">
        <f t="shared" si="461"/>
        <v>4.3208333333333342E-2</v>
      </c>
    </row>
    <row r="7901" spans="17:19" x14ac:dyDescent="0.25">
      <c r="Q7901">
        <v>7815.0150000000003</v>
      </c>
      <c r="R7901">
        <v>0.42499999999999999</v>
      </c>
      <c r="S7901">
        <f t="shared" si="461"/>
        <v>4.3208333333333342E-2</v>
      </c>
    </row>
    <row r="7902" spans="17:19" x14ac:dyDescent="0.25">
      <c r="Q7902">
        <v>7810.7169999999996</v>
      </c>
      <c r="R7902">
        <v>0.42499999999999999</v>
      </c>
      <c r="S7902">
        <f t="shared" si="461"/>
        <v>4.3208333333333342E-2</v>
      </c>
    </row>
    <row r="7903" spans="17:19" x14ac:dyDescent="0.25">
      <c r="Q7903">
        <v>7808.7049999999999</v>
      </c>
      <c r="R7903">
        <v>0.42499999999999999</v>
      </c>
      <c r="S7903">
        <f t="shared" si="461"/>
        <v>4.3208333333333342E-2</v>
      </c>
    </row>
    <row r="7904" spans="17:19" x14ac:dyDescent="0.25">
      <c r="Q7904">
        <v>7808.2479999999996</v>
      </c>
      <c r="R7904">
        <v>0.42499999999999999</v>
      </c>
      <c r="S7904">
        <f t="shared" si="461"/>
        <v>4.3208333333333342E-2</v>
      </c>
    </row>
    <row r="7905" spans="17:19" x14ac:dyDescent="0.25">
      <c r="Q7905">
        <v>7809.8029999999999</v>
      </c>
      <c r="R7905">
        <v>0.42499999999999999</v>
      </c>
      <c r="S7905">
        <f t="shared" si="461"/>
        <v>4.3208333333333342E-2</v>
      </c>
    </row>
    <row r="7906" spans="17:19" x14ac:dyDescent="0.25">
      <c r="Q7906">
        <v>7813.826</v>
      </c>
      <c r="R7906">
        <v>0.42499999999999999</v>
      </c>
      <c r="S7906">
        <f t="shared" si="461"/>
        <v>4.3208333333333342E-2</v>
      </c>
    </row>
    <row r="7907" spans="17:19" x14ac:dyDescent="0.25">
      <c r="Q7907">
        <v>7819.4949999999999</v>
      </c>
      <c r="R7907">
        <v>0.42499999999999999</v>
      </c>
      <c r="S7907">
        <f t="shared" si="461"/>
        <v>4.3208333333333342E-2</v>
      </c>
    </row>
    <row r="7908" spans="17:19" x14ac:dyDescent="0.25">
      <c r="Q7908">
        <v>7826.5360000000001</v>
      </c>
      <c r="R7908">
        <v>0.42499999999999999</v>
      </c>
      <c r="S7908">
        <f t="shared" si="461"/>
        <v>4.3208333333333342E-2</v>
      </c>
    </row>
    <row r="7909" spans="17:19" x14ac:dyDescent="0.25">
      <c r="Q7909">
        <v>7834.9489999999996</v>
      </c>
      <c r="R7909">
        <v>0.42499999999999999</v>
      </c>
      <c r="S7909">
        <f t="shared" si="461"/>
        <v>4.3208333333333342E-2</v>
      </c>
    </row>
    <row r="7910" spans="17:19" x14ac:dyDescent="0.25">
      <c r="Q7910">
        <v>7844.6419999999998</v>
      </c>
      <c r="R7910">
        <v>0.42499999999999999</v>
      </c>
      <c r="S7910">
        <f t="shared" si="461"/>
        <v>4.3208333333333342E-2</v>
      </c>
    </row>
    <row r="7911" spans="17:19" x14ac:dyDescent="0.25">
      <c r="Q7911">
        <v>7855.34</v>
      </c>
      <c r="R7911">
        <v>0.42520000000000002</v>
      </c>
      <c r="S7911">
        <f t="shared" si="461"/>
        <v>4.3291666666666687E-2</v>
      </c>
    </row>
    <row r="7912" spans="17:19" x14ac:dyDescent="0.25">
      <c r="Q7912">
        <v>7860.2780000000002</v>
      </c>
      <c r="R7912">
        <v>0.42520000000000002</v>
      </c>
      <c r="S7912">
        <f t="shared" si="461"/>
        <v>4.3291666666666687E-2</v>
      </c>
    </row>
    <row r="7913" spans="17:19" x14ac:dyDescent="0.25">
      <c r="Q7913">
        <v>7856.1629999999996</v>
      </c>
      <c r="R7913">
        <v>0.42520000000000002</v>
      </c>
      <c r="S7913">
        <f t="shared" si="461"/>
        <v>4.3291666666666687E-2</v>
      </c>
    </row>
    <row r="7914" spans="17:19" x14ac:dyDescent="0.25">
      <c r="Q7914">
        <v>7847.2939999999999</v>
      </c>
      <c r="R7914">
        <v>0.42520000000000002</v>
      </c>
      <c r="S7914">
        <f t="shared" si="461"/>
        <v>4.3291666666666687E-2</v>
      </c>
    </row>
    <row r="7915" spans="17:19" x14ac:dyDescent="0.25">
      <c r="Q7915">
        <v>7836.6859999999997</v>
      </c>
      <c r="R7915">
        <v>0.42520000000000002</v>
      </c>
      <c r="S7915">
        <f t="shared" si="461"/>
        <v>4.3291666666666687E-2</v>
      </c>
    </row>
    <row r="7916" spans="17:19" x14ac:dyDescent="0.25">
      <c r="Q7916">
        <v>7826.0789999999997</v>
      </c>
      <c r="R7916">
        <v>0.42520000000000002</v>
      </c>
      <c r="S7916">
        <f t="shared" si="461"/>
        <v>4.3291666666666687E-2</v>
      </c>
    </row>
    <row r="7917" spans="17:19" x14ac:dyDescent="0.25">
      <c r="Q7917">
        <v>7816.2039999999997</v>
      </c>
      <c r="R7917">
        <v>0.42520000000000002</v>
      </c>
      <c r="S7917">
        <f t="shared" si="461"/>
        <v>4.3291666666666687E-2</v>
      </c>
    </row>
    <row r="7918" spans="17:19" x14ac:dyDescent="0.25">
      <c r="Q7918">
        <v>7807.9740000000002</v>
      </c>
      <c r="R7918">
        <v>0.42520000000000002</v>
      </c>
      <c r="S7918">
        <f t="shared" si="461"/>
        <v>4.3291666666666687E-2</v>
      </c>
    </row>
    <row r="7919" spans="17:19" x14ac:dyDescent="0.25">
      <c r="Q7919">
        <v>7801.0240000000003</v>
      </c>
      <c r="R7919">
        <v>0.42520000000000002</v>
      </c>
      <c r="S7919">
        <f t="shared" si="461"/>
        <v>4.3291666666666687E-2</v>
      </c>
    </row>
    <row r="7920" spans="17:19" x14ac:dyDescent="0.25">
      <c r="Q7920">
        <v>7796.3609999999999</v>
      </c>
      <c r="R7920">
        <v>0.42520000000000002</v>
      </c>
      <c r="S7920">
        <f t="shared" si="461"/>
        <v>4.3291666666666687E-2</v>
      </c>
    </row>
    <row r="7921" spans="17:19" x14ac:dyDescent="0.25">
      <c r="Q7921">
        <v>7793.0690000000004</v>
      </c>
      <c r="R7921">
        <v>0.42520000000000002</v>
      </c>
      <c r="S7921">
        <f t="shared" si="461"/>
        <v>4.3291666666666687E-2</v>
      </c>
    </row>
    <row r="7922" spans="17:19" x14ac:dyDescent="0.25">
      <c r="Q7922">
        <v>7791.88</v>
      </c>
      <c r="R7922">
        <v>0.42520000000000002</v>
      </c>
      <c r="S7922">
        <f t="shared" si="461"/>
        <v>4.3291666666666687E-2</v>
      </c>
    </row>
    <row r="7923" spans="17:19" x14ac:dyDescent="0.25">
      <c r="Q7923">
        <v>7792.2460000000001</v>
      </c>
      <c r="R7923">
        <v>0.42520000000000002</v>
      </c>
      <c r="S7923">
        <f t="shared" si="461"/>
        <v>4.3291666666666687E-2</v>
      </c>
    </row>
    <row r="7924" spans="17:19" x14ac:dyDescent="0.25">
      <c r="Q7924">
        <v>7794.4409999999998</v>
      </c>
      <c r="R7924">
        <v>0.42520000000000002</v>
      </c>
      <c r="S7924">
        <f t="shared" si="461"/>
        <v>4.3291666666666687E-2</v>
      </c>
    </row>
    <row r="7925" spans="17:19" x14ac:dyDescent="0.25">
      <c r="Q7925">
        <v>7798.9210000000003</v>
      </c>
      <c r="R7925">
        <v>0.42520000000000002</v>
      </c>
      <c r="S7925">
        <f t="shared" si="461"/>
        <v>4.3291666666666687E-2</v>
      </c>
    </row>
    <row r="7926" spans="17:19" x14ac:dyDescent="0.25">
      <c r="Q7926">
        <v>7805.1390000000001</v>
      </c>
      <c r="R7926">
        <v>0.42520000000000002</v>
      </c>
      <c r="S7926">
        <f t="shared" si="461"/>
        <v>4.3291666666666687E-2</v>
      </c>
    </row>
    <row r="7927" spans="17:19" x14ac:dyDescent="0.25">
      <c r="Q7927">
        <v>7813.0029999999997</v>
      </c>
      <c r="R7927">
        <v>0.42520000000000002</v>
      </c>
      <c r="S7927">
        <f t="shared" si="461"/>
        <v>4.3291666666666687E-2</v>
      </c>
    </row>
    <row r="7928" spans="17:19" x14ac:dyDescent="0.25">
      <c r="Q7928">
        <v>7822.4219999999996</v>
      </c>
      <c r="R7928">
        <v>0.42520000000000002</v>
      </c>
      <c r="S7928">
        <f t="shared" si="461"/>
        <v>4.3291666666666687E-2</v>
      </c>
    </row>
    <row r="7929" spans="17:19" x14ac:dyDescent="0.25">
      <c r="Q7929">
        <v>7832.6629999999996</v>
      </c>
      <c r="R7929">
        <v>0.42520000000000002</v>
      </c>
      <c r="S7929">
        <f t="shared" si="461"/>
        <v>4.3291666666666687E-2</v>
      </c>
    </row>
    <row r="7930" spans="17:19" x14ac:dyDescent="0.25">
      <c r="Q7930">
        <v>7844.2759999999998</v>
      </c>
      <c r="R7930">
        <v>0.42520000000000002</v>
      </c>
      <c r="S7930">
        <f t="shared" si="461"/>
        <v>4.3291666666666687E-2</v>
      </c>
    </row>
    <row r="7931" spans="17:19" x14ac:dyDescent="0.25">
      <c r="Q7931">
        <v>7856.8950000000004</v>
      </c>
      <c r="R7931">
        <v>0.42549999999999999</v>
      </c>
      <c r="S7931">
        <f t="shared" si="461"/>
        <v>4.3416666666666673E-2</v>
      </c>
    </row>
    <row r="7932" spans="17:19" x14ac:dyDescent="0.25">
      <c r="Q7932">
        <v>7865.2160000000003</v>
      </c>
      <c r="R7932">
        <v>0.42549999999999999</v>
      </c>
      <c r="S7932">
        <f t="shared" si="461"/>
        <v>4.3416666666666673E-2</v>
      </c>
    </row>
    <row r="7933" spans="17:19" x14ac:dyDescent="0.25">
      <c r="Q7933">
        <v>7863.8440000000001</v>
      </c>
      <c r="R7933">
        <v>0.42549999999999999</v>
      </c>
      <c r="S7933">
        <f t="shared" si="461"/>
        <v>4.3416666666666673E-2</v>
      </c>
    </row>
    <row r="7934" spans="17:19" x14ac:dyDescent="0.25">
      <c r="Q7934">
        <v>7857.5349999999999</v>
      </c>
      <c r="R7934">
        <v>0.42549999999999999</v>
      </c>
      <c r="S7934">
        <f t="shared" si="461"/>
        <v>4.3416666666666673E-2</v>
      </c>
    </row>
    <row r="7935" spans="17:19" x14ac:dyDescent="0.25">
      <c r="Q7935">
        <v>7849.1220000000003</v>
      </c>
      <c r="R7935">
        <v>0.42549999999999999</v>
      </c>
      <c r="S7935">
        <f t="shared" si="461"/>
        <v>4.3416666666666673E-2</v>
      </c>
    </row>
    <row r="7936" spans="17:19" x14ac:dyDescent="0.25">
      <c r="Q7936">
        <v>7840.71</v>
      </c>
      <c r="R7936">
        <v>0.42549999999999999</v>
      </c>
      <c r="S7936">
        <f t="shared" si="461"/>
        <v>4.3416666666666673E-2</v>
      </c>
    </row>
    <row r="7937" spans="17:19" x14ac:dyDescent="0.25">
      <c r="Q7937">
        <v>7832.7539999999999</v>
      </c>
      <c r="R7937">
        <v>0.42549999999999999</v>
      </c>
      <c r="S7937">
        <f t="shared" si="461"/>
        <v>4.3416666666666673E-2</v>
      </c>
    </row>
    <row r="7938" spans="17:19" x14ac:dyDescent="0.25">
      <c r="Q7938">
        <v>7826.0789999999997</v>
      </c>
      <c r="R7938">
        <v>0.42549999999999999</v>
      </c>
      <c r="S7938">
        <f t="shared" si="461"/>
        <v>4.3416666666666673E-2</v>
      </c>
    </row>
    <row r="7939" spans="17:19" x14ac:dyDescent="0.25">
      <c r="Q7939">
        <v>7820.6840000000002</v>
      </c>
      <c r="R7939">
        <v>0.42549999999999999</v>
      </c>
      <c r="S7939">
        <f t="shared" si="461"/>
        <v>4.3416666666666673E-2</v>
      </c>
    </row>
    <row r="7940" spans="17:19" x14ac:dyDescent="0.25">
      <c r="Q7940">
        <v>7816.7520000000004</v>
      </c>
      <c r="R7940">
        <v>0.42549999999999999</v>
      </c>
      <c r="S7940">
        <f t="shared" si="461"/>
        <v>4.3416666666666673E-2</v>
      </c>
    </row>
    <row r="7941" spans="17:19" x14ac:dyDescent="0.25">
      <c r="Q7941">
        <v>7814.741</v>
      </c>
      <c r="R7941">
        <v>0.42549999999999999</v>
      </c>
      <c r="S7941">
        <f t="shared" ref="S7941:S8004" si="462">(R7941-$R$4)/2.4</f>
        <v>4.3416666666666673E-2</v>
      </c>
    </row>
    <row r="7942" spans="17:19" x14ac:dyDescent="0.25">
      <c r="Q7942">
        <v>7815.0150000000003</v>
      </c>
      <c r="R7942">
        <v>0.42549999999999999</v>
      </c>
      <c r="S7942">
        <f t="shared" si="462"/>
        <v>4.3416666666666673E-2</v>
      </c>
    </row>
    <row r="7943" spans="17:19" x14ac:dyDescent="0.25">
      <c r="Q7943">
        <v>7816.9350000000004</v>
      </c>
      <c r="R7943">
        <v>0.42549999999999999</v>
      </c>
      <c r="S7943">
        <f t="shared" si="462"/>
        <v>4.3416666666666673E-2</v>
      </c>
    </row>
    <row r="7944" spans="17:19" x14ac:dyDescent="0.25">
      <c r="Q7944">
        <v>7820.9589999999998</v>
      </c>
      <c r="R7944">
        <v>0.42549999999999999</v>
      </c>
      <c r="S7944">
        <f t="shared" si="462"/>
        <v>4.3416666666666673E-2</v>
      </c>
    </row>
    <row r="7945" spans="17:19" x14ac:dyDescent="0.25">
      <c r="Q7945">
        <v>7826.5360000000001</v>
      </c>
      <c r="R7945">
        <v>0.42549999999999999</v>
      </c>
      <c r="S7945">
        <f t="shared" si="462"/>
        <v>4.3416666666666673E-2</v>
      </c>
    </row>
    <row r="7946" spans="17:19" x14ac:dyDescent="0.25">
      <c r="Q7946">
        <v>7834.0349999999999</v>
      </c>
      <c r="R7946">
        <v>0.42549999999999999</v>
      </c>
      <c r="S7946">
        <f t="shared" si="462"/>
        <v>4.3416666666666673E-2</v>
      </c>
    </row>
    <row r="7947" spans="17:19" x14ac:dyDescent="0.25">
      <c r="Q7947">
        <v>7842.5389999999998</v>
      </c>
      <c r="R7947">
        <v>0.42549999999999999</v>
      </c>
      <c r="S7947">
        <f t="shared" si="462"/>
        <v>4.3416666666666673E-2</v>
      </c>
    </row>
    <row r="7948" spans="17:19" x14ac:dyDescent="0.25">
      <c r="Q7948">
        <v>7852.2309999999998</v>
      </c>
      <c r="R7948">
        <v>0.42549999999999999</v>
      </c>
      <c r="S7948">
        <f t="shared" si="462"/>
        <v>4.3416666666666673E-2</v>
      </c>
    </row>
    <row r="7949" spans="17:19" x14ac:dyDescent="0.25">
      <c r="Q7949">
        <v>7861.8329999999996</v>
      </c>
      <c r="R7949">
        <v>0.42570000000000002</v>
      </c>
      <c r="S7949">
        <f t="shared" si="462"/>
        <v>4.3500000000000025E-2</v>
      </c>
    </row>
    <row r="7950" spans="17:19" x14ac:dyDescent="0.25">
      <c r="Q7950">
        <v>7861.8329999999996</v>
      </c>
      <c r="R7950">
        <v>0.42570000000000002</v>
      </c>
      <c r="S7950">
        <f t="shared" si="462"/>
        <v>4.3500000000000025E-2</v>
      </c>
    </row>
    <row r="7951" spans="17:19" x14ac:dyDescent="0.25">
      <c r="Q7951">
        <v>7855.0659999999998</v>
      </c>
      <c r="R7951">
        <v>0.42570000000000002</v>
      </c>
      <c r="S7951">
        <f t="shared" si="462"/>
        <v>4.3500000000000025E-2</v>
      </c>
    </row>
    <row r="7952" spans="17:19" x14ac:dyDescent="0.25">
      <c r="Q7952">
        <v>7845.0079999999998</v>
      </c>
      <c r="R7952">
        <v>0.42570000000000002</v>
      </c>
      <c r="S7952">
        <f t="shared" si="462"/>
        <v>4.3500000000000025E-2</v>
      </c>
    </row>
    <row r="7953" spans="17:19" x14ac:dyDescent="0.25">
      <c r="Q7953">
        <v>7833.8519999999999</v>
      </c>
      <c r="R7953">
        <v>0.42570000000000002</v>
      </c>
      <c r="S7953">
        <f t="shared" si="462"/>
        <v>4.3500000000000025E-2</v>
      </c>
    </row>
    <row r="7954" spans="17:19" x14ac:dyDescent="0.25">
      <c r="Q7954">
        <v>7823.0619999999999</v>
      </c>
      <c r="R7954">
        <v>0.42570000000000002</v>
      </c>
      <c r="S7954">
        <f t="shared" si="462"/>
        <v>4.3500000000000025E-2</v>
      </c>
    </row>
    <row r="7955" spans="17:19" x14ac:dyDescent="0.25">
      <c r="Q7955">
        <v>7813.7349999999997</v>
      </c>
      <c r="R7955">
        <v>0.42570000000000002</v>
      </c>
      <c r="S7955">
        <f t="shared" si="462"/>
        <v>4.3500000000000025E-2</v>
      </c>
    </row>
    <row r="7956" spans="17:19" x14ac:dyDescent="0.25">
      <c r="Q7956">
        <v>7805.5050000000001</v>
      </c>
      <c r="R7956">
        <v>0.42570000000000002</v>
      </c>
      <c r="S7956">
        <f t="shared" si="462"/>
        <v>4.3500000000000025E-2</v>
      </c>
    </row>
    <row r="7957" spans="17:19" x14ac:dyDescent="0.25">
      <c r="Q7957">
        <v>7799.3779999999997</v>
      </c>
      <c r="R7957">
        <v>0.42570000000000002</v>
      </c>
      <c r="S7957">
        <f t="shared" si="462"/>
        <v>4.3500000000000025E-2</v>
      </c>
    </row>
    <row r="7958" spans="17:19" x14ac:dyDescent="0.25">
      <c r="Q7958">
        <v>7794.9889999999996</v>
      </c>
      <c r="R7958">
        <v>0.42570000000000002</v>
      </c>
      <c r="S7958">
        <f t="shared" si="462"/>
        <v>4.3500000000000025E-2</v>
      </c>
    </row>
    <row r="7959" spans="17:19" x14ac:dyDescent="0.25">
      <c r="Q7959">
        <v>7792.2460000000001</v>
      </c>
      <c r="R7959">
        <v>0.42570000000000002</v>
      </c>
      <c r="S7959">
        <f t="shared" si="462"/>
        <v>4.3500000000000025E-2</v>
      </c>
    </row>
    <row r="7960" spans="17:19" x14ac:dyDescent="0.25">
      <c r="Q7960">
        <v>7791.1490000000003</v>
      </c>
      <c r="R7960">
        <v>0.42570000000000002</v>
      </c>
      <c r="S7960">
        <f t="shared" si="462"/>
        <v>4.3500000000000025E-2</v>
      </c>
    </row>
    <row r="7961" spans="17:19" x14ac:dyDescent="0.25">
      <c r="Q7961">
        <v>7792.2460000000001</v>
      </c>
      <c r="R7961">
        <v>0.42570000000000002</v>
      </c>
      <c r="S7961">
        <f t="shared" si="462"/>
        <v>4.3500000000000025E-2</v>
      </c>
    </row>
    <row r="7962" spans="17:19" x14ac:dyDescent="0.25">
      <c r="Q7962">
        <v>7795.1719999999996</v>
      </c>
      <c r="R7962">
        <v>0.42570000000000002</v>
      </c>
      <c r="S7962">
        <f t="shared" si="462"/>
        <v>4.3500000000000025E-2</v>
      </c>
    </row>
    <row r="7963" spans="17:19" x14ac:dyDescent="0.25">
      <c r="Q7963">
        <v>7800.11</v>
      </c>
      <c r="R7963">
        <v>0.42570000000000002</v>
      </c>
      <c r="S7963">
        <f t="shared" si="462"/>
        <v>4.3500000000000025E-2</v>
      </c>
    </row>
    <row r="7964" spans="17:19" x14ac:dyDescent="0.25">
      <c r="Q7964">
        <v>7806.4189999999999</v>
      </c>
      <c r="R7964">
        <v>0.42570000000000002</v>
      </c>
      <c r="S7964">
        <f t="shared" si="462"/>
        <v>4.3500000000000025E-2</v>
      </c>
    </row>
    <row r="7965" spans="17:19" x14ac:dyDescent="0.25">
      <c r="Q7965">
        <v>7814.558</v>
      </c>
      <c r="R7965">
        <v>0.42570000000000002</v>
      </c>
      <c r="S7965">
        <f t="shared" si="462"/>
        <v>4.3500000000000025E-2</v>
      </c>
    </row>
    <row r="7966" spans="17:19" x14ac:dyDescent="0.25">
      <c r="Q7966">
        <v>7823.8850000000002</v>
      </c>
      <c r="R7966">
        <v>0.42570000000000002</v>
      </c>
      <c r="S7966">
        <f t="shared" si="462"/>
        <v>4.3500000000000025E-2</v>
      </c>
    </row>
    <row r="7967" spans="17:19" x14ac:dyDescent="0.25">
      <c r="Q7967">
        <v>7834.6750000000002</v>
      </c>
      <c r="R7967">
        <v>0.42570000000000002</v>
      </c>
      <c r="S7967">
        <f t="shared" si="462"/>
        <v>4.3500000000000025E-2</v>
      </c>
    </row>
    <row r="7968" spans="17:19" x14ac:dyDescent="0.25">
      <c r="Q7968">
        <v>7846.6540000000005</v>
      </c>
      <c r="R7968">
        <v>0.42570000000000002</v>
      </c>
      <c r="S7968">
        <f t="shared" si="462"/>
        <v>4.3500000000000025E-2</v>
      </c>
    </row>
    <row r="7969" spans="17:19" x14ac:dyDescent="0.25">
      <c r="Q7969">
        <v>7859.5469999999996</v>
      </c>
      <c r="R7969">
        <v>0.42599999999999999</v>
      </c>
      <c r="S7969">
        <f t="shared" si="462"/>
        <v>4.3625000000000011E-2</v>
      </c>
    </row>
    <row r="7970" spans="17:19" x14ac:dyDescent="0.25">
      <c r="Q7970">
        <v>7868.3249999999998</v>
      </c>
      <c r="R7970">
        <v>0.42599999999999999</v>
      </c>
      <c r="S7970">
        <f t="shared" si="462"/>
        <v>4.3625000000000011E-2</v>
      </c>
    </row>
    <row r="7971" spans="17:19" x14ac:dyDescent="0.25">
      <c r="Q7971">
        <v>7867.1360000000004</v>
      </c>
      <c r="R7971">
        <v>0.42599999999999999</v>
      </c>
      <c r="S7971">
        <f t="shared" si="462"/>
        <v>4.3625000000000011E-2</v>
      </c>
    </row>
    <row r="7972" spans="17:19" x14ac:dyDescent="0.25">
      <c r="Q7972">
        <v>7861.01</v>
      </c>
      <c r="R7972">
        <v>0.42599999999999999</v>
      </c>
      <c r="S7972">
        <f t="shared" si="462"/>
        <v>4.3625000000000011E-2</v>
      </c>
    </row>
    <row r="7973" spans="17:19" x14ac:dyDescent="0.25">
      <c r="Q7973">
        <v>7852.9629999999997</v>
      </c>
      <c r="R7973">
        <v>0.42599999999999999</v>
      </c>
      <c r="S7973">
        <f t="shared" si="462"/>
        <v>4.3625000000000011E-2</v>
      </c>
    </row>
    <row r="7974" spans="17:19" x14ac:dyDescent="0.25">
      <c r="Q7974">
        <v>7844.3670000000002</v>
      </c>
      <c r="R7974">
        <v>0.42599999999999999</v>
      </c>
      <c r="S7974">
        <f t="shared" si="462"/>
        <v>4.3625000000000011E-2</v>
      </c>
    </row>
    <row r="7975" spans="17:19" x14ac:dyDescent="0.25">
      <c r="Q7975">
        <v>7836.4120000000003</v>
      </c>
      <c r="R7975">
        <v>0.42599999999999999</v>
      </c>
      <c r="S7975">
        <f t="shared" si="462"/>
        <v>4.3625000000000011E-2</v>
      </c>
    </row>
    <row r="7976" spans="17:19" x14ac:dyDescent="0.25">
      <c r="Q7976">
        <v>7829.6450000000004</v>
      </c>
      <c r="R7976">
        <v>0.42599999999999999</v>
      </c>
      <c r="S7976">
        <f t="shared" si="462"/>
        <v>4.3625000000000011E-2</v>
      </c>
    </row>
    <row r="7977" spans="17:19" x14ac:dyDescent="0.25">
      <c r="Q7977">
        <v>7824.25</v>
      </c>
      <c r="R7977">
        <v>0.42599999999999999</v>
      </c>
      <c r="S7977">
        <f t="shared" si="462"/>
        <v>4.3625000000000011E-2</v>
      </c>
    </row>
    <row r="7978" spans="17:19" x14ac:dyDescent="0.25">
      <c r="Q7978">
        <v>7820.3180000000002</v>
      </c>
      <c r="R7978">
        <v>0.42599999999999999</v>
      </c>
      <c r="S7978">
        <f t="shared" si="462"/>
        <v>4.3625000000000011E-2</v>
      </c>
    </row>
    <row r="7979" spans="17:19" x14ac:dyDescent="0.25">
      <c r="Q7979">
        <v>7818.3069999999998</v>
      </c>
      <c r="R7979">
        <v>0.42599999999999999</v>
      </c>
      <c r="S7979">
        <f t="shared" si="462"/>
        <v>4.3625000000000011E-2</v>
      </c>
    </row>
    <row r="7980" spans="17:19" x14ac:dyDescent="0.25">
      <c r="Q7980">
        <v>7818.2150000000001</v>
      </c>
      <c r="R7980">
        <v>0.42599999999999999</v>
      </c>
      <c r="S7980">
        <f t="shared" si="462"/>
        <v>4.3625000000000011E-2</v>
      </c>
    </row>
    <row r="7981" spans="17:19" x14ac:dyDescent="0.25">
      <c r="Q7981">
        <v>7820.1360000000004</v>
      </c>
      <c r="R7981">
        <v>0.42599999999999999</v>
      </c>
      <c r="S7981">
        <f t="shared" si="462"/>
        <v>4.3625000000000011E-2</v>
      </c>
    </row>
    <row r="7982" spans="17:19" x14ac:dyDescent="0.25">
      <c r="Q7982">
        <v>7823.8850000000002</v>
      </c>
      <c r="R7982">
        <v>0.42599999999999999</v>
      </c>
      <c r="S7982">
        <f t="shared" si="462"/>
        <v>4.3625000000000011E-2</v>
      </c>
    </row>
    <row r="7983" spans="17:19" x14ac:dyDescent="0.25">
      <c r="Q7983">
        <v>7829.3710000000001</v>
      </c>
      <c r="R7983">
        <v>0.42599999999999999</v>
      </c>
      <c r="S7983">
        <f t="shared" si="462"/>
        <v>4.3625000000000011E-2</v>
      </c>
    </row>
    <row r="7984" spans="17:19" x14ac:dyDescent="0.25">
      <c r="Q7984">
        <v>7836.6859999999997</v>
      </c>
      <c r="R7984">
        <v>0.42599999999999999</v>
      </c>
      <c r="S7984">
        <f t="shared" si="462"/>
        <v>4.3625000000000011E-2</v>
      </c>
    </row>
    <row r="7985" spans="17:19" x14ac:dyDescent="0.25">
      <c r="Q7985">
        <v>7845.0079999999998</v>
      </c>
      <c r="R7985">
        <v>0.42599999999999999</v>
      </c>
      <c r="S7985">
        <f t="shared" si="462"/>
        <v>4.3625000000000011E-2</v>
      </c>
    </row>
    <row r="7986" spans="17:19" x14ac:dyDescent="0.25">
      <c r="Q7986">
        <v>7854.7</v>
      </c>
      <c r="R7986">
        <v>0.42599999999999999</v>
      </c>
      <c r="S7986">
        <f t="shared" si="462"/>
        <v>4.3625000000000011E-2</v>
      </c>
    </row>
    <row r="7987" spans="17:19" x14ac:dyDescent="0.25">
      <c r="Q7987">
        <v>7865.5820000000003</v>
      </c>
      <c r="R7987">
        <v>0.42620000000000002</v>
      </c>
      <c r="S7987">
        <f t="shared" si="462"/>
        <v>4.3708333333333356E-2</v>
      </c>
    </row>
    <row r="7988" spans="17:19" x14ac:dyDescent="0.25">
      <c r="Q7988">
        <v>7870.2449999999999</v>
      </c>
      <c r="R7988">
        <v>0.42620000000000002</v>
      </c>
      <c r="S7988">
        <f t="shared" si="462"/>
        <v>4.3708333333333356E-2</v>
      </c>
    </row>
    <row r="7989" spans="17:19" x14ac:dyDescent="0.25">
      <c r="Q7989">
        <v>7865.7650000000003</v>
      </c>
      <c r="R7989">
        <v>0.42620000000000002</v>
      </c>
      <c r="S7989">
        <f t="shared" si="462"/>
        <v>4.3708333333333356E-2</v>
      </c>
    </row>
    <row r="7990" spans="17:19" x14ac:dyDescent="0.25">
      <c r="Q7990">
        <v>7856.5290000000005</v>
      </c>
      <c r="R7990">
        <v>0.42620000000000002</v>
      </c>
      <c r="S7990">
        <f t="shared" si="462"/>
        <v>4.3708333333333356E-2</v>
      </c>
    </row>
    <row r="7991" spans="17:19" x14ac:dyDescent="0.25">
      <c r="Q7991">
        <v>7845.8310000000001</v>
      </c>
      <c r="R7991">
        <v>0.42620000000000002</v>
      </c>
      <c r="S7991">
        <f t="shared" si="462"/>
        <v>4.3708333333333356E-2</v>
      </c>
    </row>
    <row r="7992" spans="17:19" x14ac:dyDescent="0.25">
      <c r="Q7992">
        <v>7835.223</v>
      </c>
      <c r="R7992">
        <v>0.42620000000000002</v>
      </c>
      <c r="S7992">
        <f t="shared" si="462"/>
        <v>4.3708333333333356E-2</v>
      </c>
    </row>
    <row r="7993" spans="17:19" x14ac:dyDescent="0.25">
      <c r="Q7993">
        <v>7825.348</v>
      </c>
      <c r="R7993">
        <v>0.42620000000000002</v>
      </c>
      <c r="S7993">
        <f t="shared" si="462"/>
        <v>4.3708333333333356E-2</v>
      </c>
    </row>
    <row r="7994" spans="17:19" x14ac:dyDescent="0.25">
      <c r="Q7994">
        <v>7816.8440000000001</v>
      </c>
      <c r="R7994">
        <v>0.42620000000000002</v>
      </c>
      <c r="S7994">
        <f t="shared" si="462"/>
        <v>4.3708333333333356E-2</v>
      </c>
    </row>
    <row r="7995" spans="17:19" x14ac:dyDescent="0.25">
      <c r="Q7995">
        <v>7810.1689999999999</v>
      </c>
      <c r="R7995">
        <v>0.42620000000000002</v>
      </c>
      <c r="S7995">
        <f t="shared" si="462"/>
        <v>4.3708333333333356E-2</v>
      </c>
    </row>
    <row r="7996" spans="17:19" x14ac:dyDescent="0.25">
      <c r="Q7996">
        <v>7805.0479999999998</v>
      </c>
      <c r="R7996">
        <v>0.42620000000000002</v>
      </c>
      <c r="S7996">
        <f t="shared" si="462"/>
        <v>4.3708333333333356E-2</v>
      </c>
    </row>
    <row r="7997" spans="17:19" x14ac:dyDescent="0.25">
      <c r="Q7997">
        <v>7801.5730000000003</v>
      </c>
      <c r="R7997">
        <v>0.42620000000000002</v>
      </c>
      <c r="S7997">
        <f t="shared" si="462"/>
        <v>4.3708333333333356E-2</v>
      </c>
    </row>
    <row r="7998" spans="17:19" x14ac:dyDescent="0.25">
      <c r="Q7998">
        <v>7799.8360000000002</v>
      </c>
      <c r="R7998">
        <v>0.42620000000000002</v>
      </c>
      <c r="S7998">
        <f t="shared" si="462"/>
        <v>4.3708333333333356E-2</v>
      </c>
    </row>
    <row r="7999" spans="17:19" x14ac:dyDescent="0.25">
      <c r="Q7999">
        <v>7800.4759999999997</v>
      </c>
      <c r="R7999">
        <v>0.42620000000000002</v>
      </c>
      <c r="S7999">
        <f t="shared" si="462"/>
        <v>4.3708333333333356E-2</v>
      </c>
    </row>
    <row r="8000" spans="17:19" x14ac:dyDescent="0.25">
      <c r="Q8000">
        <v>7802.67</v>
      </c>
      <c r="R8000">
        <v>0.42620000000000002</v>
      </c>
      <c r="S8000">
        <f t="shared" si="462"/>
        <v>4.3708333333333356E-2</v>
      </c>
    </row>
    <row r="8001" spans="17:19" x14ac:dyDescent="0.25">
      <c r="Q8001">
        <v>7806.8770000000004</v>
      </c>
      <c r="R8001">
        <v>0.42620000000000002</v>
      </c>
      <c r="S8001">
        <f t="shared" si="462"/>
        <v>4.3708333333333356E-2</v>
      </c>
    </row>
    <row r="8002" spans="17:19" x14ac:dyDescent="0.25">
      <c r="Q8002">
        <v>7812.82</v>
      </c>
      <c r="R8002">
        <v>0.42620000000000002</v>
      </c>
      <c r="S8002">
        <f t="shared" si="462"/>
        <v>4.3708333333333356E-2</v>
      </c>
    </row>
    <row r="8003" spans="17:19" x14ac:dyDescent="0.25">
      <c r="Q8003">
        <v>7820.2269999999999</v>
      </c>
      <c r="R8003">
        <v>0.42620000000000002</v>
      </c>
      <c r="S8003">
        <f t="shared" si="462"/>
        <v>4.3708333333333356E-2</v>
      </c>
    </row>
    <row r="8004" spans="17:19" x14ac:dyDescent="0.25">
      <c r="Q8004">
        <v>7829.1880000000001</v>
      </c>
      <c r="R8004">
        <v>0.42620000000000002</v>
      </c>
      <c r="S8004">
        <f t="shared" si="462"/>
        <v>4.3708333333333356E-2</v>
      </c>
    </row>
    <row r="8005" spans="17:19" x14ac:dyDescent="0.25">
      <c r="Q8005">
        <v>7839.43</v>
      </c>
      <c r="R8005">
        <v>0.42620000000000002</v>
      </c>
      <c r="S8005">
        <f t="shared" ref="S8005:S8068" si="463">(R8005-$R$4)/2.4</f>
        <v>4.3708333333333356E-2</v>
      </c>
    </row>
    <row r="8006" spans="17:19" x14ac:dyDescent="0.25">
      <c r="Q8006">
        <v>7850.951</v>
      </c>
      <c r="R8006">
        <v>0.42620000000000002</v>
      </c>
      <c r="S8006">
        <f t="shared" si="463"/>
        <v>4.3708333333333356E-2</v>
      </c>
    </row>
    <row r="8007" spans="17:19" x14ac:dyDescent="0.25">
      <c r="Q8007">
        <v>7863.6620000000003</v>
      </c>
      <c r="R8007">
        <v>0.42649999999999999</v>
      </c>
      <c r="S8007">
        <f t="shared" si="463"/>
        <v>4.3833333333333342E-2</v>
      </c>
    </row>
    <row r="8008" spans="17:19" x14ac:dyDescent="0.25">
      <c r="Q8008">
        <v>7873.9939999999997</v>
      </c>
      <c r="R8008">
        <v>0.42649999999999999</v>
      </c>
      <c r="S8008">
        <f t="shared" si="463"/>
        <v>4.3833333333333342E-2</v>
      </c>
    </row>
    <row r="8009" spans="17:19" x14ac:dyDescent="0.25">
      <c r="Q8009">
        <v>7874.0860000000002</v>
      </c>
      <c r="R8009">
        <v>0.42649999999999999</v>
      </c>
      <c r="S8009">
        <f t="shared" si="463"/>
        <v>4.3833333333333342E-2</v>
      </c>
    </row>
    <row r="8010" spans="17:19" x14ac:dyDescent="0.25">
      <c r="Q8010">
        <v>7868.2340000000004</v>
      </c>
      <c r="R8010">
        <v>0.42649999999999999</v>
      </c>
      <c r="S8010">
        <f t="shared" si="463"/>
        <v>4.3833333333333342E-2</v>
      </c>
    </row>
    <row r="8011" spans="17:19" x14ac:dyDescent="0.25">
      <c r="Q8011">
        <v>7860.0950000000003</v>
      </c>
      <c r="R8011">
        <v>0.42649999999999999</v>
      </c>
      <c r="S8011">
        <f t="shared" si="463"/>
        <v>4.3833333333333342E-2</v>
      </c>
    </row>
    <row r="8012" spans="17:19" x14ac:dyDescent="0.25">
      <c r="Q8012">
        <v>7851.317</v>
      </c>
      <c r="R8012">
        <v>0.42649999999999999</v>
      </c>
      <c r="S8012">
        <f t="shared" si="463"/>
        <v>4.3833333333333342E-2</v>
      </c>
    </row>
    <row r="8013" spans="17:19" x14ac:dyDescent="0.25">
      <c r="Q8013">
        <v>7843.3620000000001</v>
      </c>
      <c r="R8013">
        <v>0.42649999999999999</v>
      </c>
      <c r="S8013">
        <f t="shared" si="463"/>
        <v>4.3833333333333342E-2</v>
      </c>
    </row>
    <row r="8014" spans="17:19" x14ac:dyDescent="0.25">
      <c r="Q8014">
        <v>7836.5950000000003</v>
      </c>
      <c r="R8014">
        <v>0.42649999999999999</v>
      </c>
      <c r="S8014">
        <f t="shared" si="463"/>
        <v>4.3833333333333342E-2</v>
      </c>
    </row>
    <row r="8015" spans="17:19" x14ac:dyDescent="0.25">
      <c r="Q8015">
        <v>7831.1090000000004</v>
      </c>
      <c r="R8015">
        <v>0.42649999999999999</v>
      </c>
      <c r="S8015">
        <f t="shared" si="463"/>
        <v>4.3833333333333342E-2</v>
      </c>
    </row>
    <row r="8016" spans="17:19" x14ac:dyDescent="0.25">
      <c r="Q8016">
        <v>7826.9939999999997</v>
      </c>
      <c r="R8016">
        <v>0.42649999999999999</v>
      </c>
      <c r="S8016">
        <f t="shared" si="463"/>
        <v>4.3833333333333342E-2</v>
      </c>
    </row>
    <row r="8017" spans="17:19" x14ac:dyDescent="0.25">
      <c r="Q8017">
        <v>7824.799</v>
      </c>
      <c r="R8017">
        <v>0.42649999999999999</v>
      </c>
      <c r="S8017">
        <f t="shared" si="463"/>
        <v>4.3833333333333342E-2</v>
      </c>
    </row>
    <row r="8018" spans="17:19" x14ac:dyDescent="0.25">
      <c r="Q8018">
        <v>7824.7079999999996</v>
      </c>
      <c r="R8018">
        <v>0.42649999999999999</v>
      </c>
      <c r="S8018">
        <f t="shared" si="463"/>
        <v>4.3833333333333342E-2</v>
      </c>
    </row>
    <row r="8019" spans="17:19" x14ac:dyDescent="0.25">
      <c r="Q8019">
        <v>7826.4449999999997</v>
      </c>
      <c r="R8019">
        <v>0.42649999999999999</v>
      </c>
      <c r="S8019">
        <f t="shared" si="463"/>
        <v>4.3833333333333342E-2</v>
      </c>
    </row>
    <row r="8020" spans="17:19" x14ac:dyDescent="0.25">
      <c r="Q8020">
        <v>7830.0110000000004</v>
      </c>
      <c r="R8020">
        <v>0.42649999999999999</v>
      </c>
      <c r="S8020">
        <f t="shared" si="463"/>
        <v>4.3833333333333342E-2</v>
      </c>
    </row>
    <row r="8021" spans="17:19" x14ac:dyDescent="0.25">
      <c r="Q8021">
        <v>7835.223</v>
      </c>
      <c r="R8021">
        <v>0.42649999999999999</v>
      </c>
      <c r="S8021">
        <f t="shared" si="463"/>
        <v>4.3833333333333342E-2</v>
      </c>
    </row>
    <row r="8022" spans="17:19" x14ac:dyDescent="0.25">
      <c r="Q8022">
        <v>7842.1729999999998</v>
      </c>
      <c r="R8022">
        <v>0.42649999999999999</v>
      </c>
      <c r="S8022">
        <f t="shared" si="463"/>
        <v>4.3833333333333342E-2</v>
      </c>
    </row>
    <row r="8023" spans="17:19" x14ac:dyDescent="0.25">
      <c r="Q8023">
        <v>7850.86</v>
      </c>
      <c r="R8023">
        <v>0.42649999999999999</v>
      </c>
      <c r="S8023">
        <f t="shared" si="463"/>
        <v>4.3833333333333342E-2</v>
      </c>
    </row>
    <row r="8024" spans="17:19" x14ac:dyDescent="0.25">
      <c r="Q8024">
        <v>7860.5529999999999</v>
      </c>
      <c r="R8024">
        <v>0.42649999999999999</v>
      </c>
      <c r="S8024">
        <f t="shared" si="463"/>
        <v>4.3833333333333342E-2</v>
      </c>
    </row>
    <row r="8025" spans="17:19" x14ac:dyDescent="0.25">
      <c r="Q8025">
        <v>7871.3429999999998</v>
      </c>
      <c r="R8025">
        <v>0.42670000000000002</v>
      </c>
      <c r="S8025">
        <f t="shared" si="463"/>
        <v>4.3916666666666687E-2</v>
      </c>
    </row>
    <row r="8026" spans="17:19" x14ac:dyDescent="0.25">
      <c r="Q8026">
        <v>7875.732</v>
      </c>
      <c r="R8026">
        <v>0.42670000000000002</v>
      </c>
      <c r="S8026">
        <f t="shared" si="463"/>
        <v>4.3916666666666687E-2</v>
      </c>
    </row>
    <row r="8027" spans="17:19" x14ac:dyDescent="0.25">
      <c r="Q8027">
        <v>7871.0680000000002</v>
      </c>
      <c r="R8027">
        <v>0.42670000000000002</v>
      </c>
      <c r="S8027">
        <f t="shared" si="463"/>
        <v>4.3916666666666687E-2</v>
      </c>
    </row>
    <row r="8028" spans="17:19" x14ac:dyDescent="0.25">
      <c r="Q8028">
        <v>7862.29</v>
      </c>
      <c r="R8028">
        <v>0.42670000000000002</v>
      </c>
      <c r="S8028">
        <f t="shared" si="463"/>
        <v>4.3916666666666687E-2</v>
      </c>
    </row>
    <row r="8029" spans="17:19" x14ac:dyDescent="0.25">
      <c r="Q8029">
        <v>7851.7740000000003</v>
      </c>
      <c r="R8029">
        <v>0.42670000000000002</v>
      </c>
      <c r="S8029">
        <f t="shared" si="463"/>
        <v>4.3916666666666687E-2</v>
      </c>
    </row>
    <row r="8030" spans="17:19" x14ac:dyDescent="0.25">
      <c r="Q8030">
        <v>7841.076</v>
      </c>
      <c r="R8030">
        <v>0.42670000000000002</v>
      </c>
      <c r="S8030">
        <f t="shared" si="463"/>
        <v>4.3916666666666687E-2</v>
      </c>
    </row>
    <row r="8031" spans="17:19" x14ac:dyDescent="0.25">
      <c r="Q8031">
        <v>7831.2910000000002</v>
      </c>
      <c r="R8031">
        <v>0.42670000000000002</v>
      </c>
      <c r="S8031">
        <f t="shared" si="463"/>
        <v>4.3916666666666687E-2</v>
      </c>
    </row>
    <row r="8032" spans="17:19" x14ac:dyDescent="0.25">
      <c r="Q8032">
        <v>7823.1530000000002</v>
      </c>
      <c r="R8032">
        <v>0.42670000000000002</v>
      </c>
      <c r="S8032">
        <f t="shared" si="463"/>
        <v>4.3916666666666687E-2</v>
      </c>
    </row>
    <row r="8033" spans="17:19" x14ac:dyDescent="0.25">
      <c r="Q8033">
        <v>7816.4780000000001</v>
      </c>
      <c r="R8033">
        <v>0.42670000000000002</v>
      </c>
      <c r="S8033">
        <f t="shared" si="463"/>
        <v>4.3916666666666687E-2</v>
      </c>
    </row>
    <row r="8034" spans="17:19" x14ac:dyDescent="0.25">
      <c r="Q8034">
        <v>7811.723</v>
      </c>
      <c r="R8034">
        <v>0.42670000000000002</v>
      </c>
      <c r="S8034">
        <f t="shared" si="463"/>
        <v>4.3916666666666687E-2</v>
      </c>
    </row>
    <row r="8035" spans="17:19" x14ac:dyDescent="0.25">
      <c r="Q8035">
        <v>7808.1570000000002</v>
      </c>
      <c r="R8035">
        <v>0.42670000000000002</v>
      </c>
      <c r="S8035">
        <f t="shared" si="463"/>
        <v>4.3916666666666687E-2</v>
      </c>
    </row>
    <row r="8036" spans="17:19" x14ac:dyDescent="0.25">
      <c r="Q8036">
        <v>7806.4189999999999</v>
      </c>
      <c r="R8036">
        <v>0.42670000000000002</v>
      </c>
      <c r="S8036">
        <f t="shared" si="463"/>
        <v>4.3916666666666687E-2</v>
      </c>
    </row>
    <row r="8037" spans="17:19" x14ac:dyDescent="0.25">
      <c r="Q8037">
        <v>7806.5110000000004</v>
      </c>
      <c r="R8037">
        <v>0.42670000000000002</v>
      </c>
      <c r="S8037">
        <f t="shared" si="463"/>
        <v>4.3916666666666687E-2</v>
      </c>
    </row>
    <row r="8038" spans="17:19" x14ac:dyDescent="0.25">
      <c r="Q8038">
        <v>7808.5230000000001</v>
      </c>
      <c r="R8038">
        <v>0.42670000000000002</v>
      </c>
      <c r="S8038">
        <f t="shared" si="463"/>
        <v>4.3916666666666687E-2</v>
      </c>
    </row>
    <row r="8039" spans="17:19" x14ac:dyDescent="0.25">
      <c r="Q8039">
        <v>7812.4549999999999</v>
      </c>
      <c r="R8039">
        <v>0.42670000000000002</v>
      </c>
      <c r="S8039">
        <f t="shared" si="463"/>
        <v>4.3916666666666687E-2</v>
      </c>
    </row>
    <row r="8040" spans="17:19" x14ac:dyDescent="0.25">
      <c r="Q8040">
        <v>7818.3069999999998</v>
      </c>
      <c r="R8040">
        <v>0.42670000000000002</v>
      </c>
      <c r="S8040">
        <f t="shared" si="463"/>
        <v>4.3916666666666687E-2</v>
      </c>
    </row>
    <row r="8041" spans="17:19" x14ac:dyDescent="0.25">
      <c r="Q8041">
        <v>7826.0789999999997</v>
      </c>
      <c r="R8041">
        <v>0.42670000000000002</v>
      </c>
      <c r="S8041">
        <f t="shared" si="463"/>
        <v>4.3916666666666687E-2</v>
      </c>
    </row>
    <row r="8042" spans="17:19" x14ac:dyDescent="0.25">
      <c r="Q8042">
        <v>7834.8580000000002</v>
      </c>
      <c r="R8042">
        <v>0.42670000000000002</v>
      </c>
      <c r="S8042">
        <f t="shared" si="463"/>
        <v>4.3916666666666687E-2</v>
      </c>
    </row>
    <row r="8043" spans="17:19" x14ac:dyDescent="0.25">
      <c r="Q8043">
        <v>7845.2820000000002</v>
      </c>
      <c r="R8043">
        <v>0.42670000000000002</v>
      </c>
      <c r="S8043">
        <f t="shared" si="463"/>
        <v>4.3916666666666687E-2</v>
      </c>
    </row>
    <row r="8044" spans="17:19" x14ac:dyDescent="0.25">
      <c r="Q8044">
        <v>7856.8029999999999</v>
      </c>
      <c r="R8044">
        <v>0.42670000000000002</v>
      </c>
      <c r="S8044">
        <f t="shared" si="463"/>
        <v>4.3916666666666687E-2</v>
      </c>
    </row>
    <row r="8045" spans="17:19" x14ac:dyDescent="0.25">
      <c r="Q8045">
        <v>7869.6049999999996</v>
      </c>
      <c r="R8045">
        <v>0.42670000000000002</v>
      </c>
      <c r="S8045">
        <f t="shared" si="463"/>
        <v>4.3916666666666687E-2</v>
      </c>
    </row>
    <row r="8046" spans="17:19" x14ac:dyDescent="0.25">
      <c r="Q8046">
        <v>7880.8519999999999</v>
      </c>
      <c r="R8046">
        <v>0.42699999999999999</v>
      </c>
      <c r="S8046">
        <f t="shared" si="463"/>
        <v>4.4041666666666673E-2</v>
      </c>
    </row>
    <row r="8047" spans="17:19" x14ac:dyDescent="0.25">
      <c r="Q8047">
        <v>7882.2240000000002</v>
      </c>
      <c r="R8047">
        <v>0.42699999999999999</v>
      </c>
      <c r="S8047">
        <f t="shared" si="463"/>
        <v>4.4041666666666673E-2</v>
      </c>
    </row>
    <row r="8048" spans="17:19" x14ac:dyDescent="0.25">
      <c r="Q8048">
        <v>7877.1030000000001</v>
      </c>
      <c r="R8048">
        <v>0.42699999999999999</v>
      </c>
      <c r="S8048">
        <f t="shared" si="463"/>
        <v>4.4041666666666673E-2</v>
      </c>
    </row>
    <row r="8049" spans="17:19" x14ac:dyDescent="0.25">
      <c r="Q8049">
        <v>7869.1480000000001</v>
      </c>
      <c r="R8049">
        <v>0.42699999999999999</v>
      </c>
      <c r="S8049">
        <f t="shared" si="463"/>
        <v>4.4041666666666673E-2</v>
      </c>
    </row>
    <row r="8050" spans="17:19" x14ac:dyDescent="0.25">
      <c r="Q8050">
        <v>7860.37</v>
      </c>
      <c r="R8050">
        <v>0.42699999999999999</v>
      </c>
      <c r="S8050">
        <f t="shared" si="463"/>
        <v>4.4041666666666673E-2</v>
      </c>
    </row>
    <row r="8051" spans="17:19" x14ac:dyDescent="0.25">
      <c r="Q8051">
        <v>7852.4139999999998</v>
      </c>
      <c r="R8051">
        <v>0.42699999999999999</v>
      </c>
      <c r="S8051">
        <f t="shared" si="463"/>
        <v>4.4041666666666673E-2</v>
      </c>
    </row>
    <row r="8052" spans="17:19" x14ac:dyDescent="0.25">
      <c r="Q8052">
        <v>7845.4650000000001</v>
      </c>
      <c r="R8052">
        <v>0.42699999999999999</v>
      </c>
      <c r="S8052">
        <f t="shared" si="463"/>
        <v>4.4041666666666673E-2</v>
      </c>
    </row>
    <row r="8053" spans="17:19" x14ac:dyDescent="0.25">
      <c r="Q8053">
        <v>7839.5209999999997</v>
      </c>
      <c r="R8053">
        <v>0.42699999999999999</v>
      </c>
      <c r="S8053">
        <f t="shared" si="463"/>
        <v>4.4041666666666673E-2</v>
      </c>
    </row>
    <row r="8054" spans="17:19" x14ac:dyDescent="0.25">
      <c r="Q8054">
        <v>7835.1319999999996</v>
      </c>
      <c r="R8054">
        <v>0.42699999999999999</v>
      </c>
      <c r="S8054">
        <f t="shared" si="463"/>
        <v>4.4041666666666673E-2</v>
      </c>
    </row>
    <row r="8055" spans="17:19" x14ac:dyDescent="0.25">
      <c r="Q8055">
        <v>7832.3890000000001</v>
      </c>
      <c r="R8055">
        <v>0.42699999999999999</v>
      </c>
      <c r="S8055">
        <f t="shared" si="463"/>
        <v>4.4041666666666673E-2</v>
      </c>
    </row>
    <row r="8056" spans="17:19" x14ac:dyDescent="0.25">
      <c r="Q8056">
        <v>7831.7489999999998</v>
      </c>
      <c r="R8056">
        <v>0.42699999999999999</v>
      </c>
      <c r="S8056">
        <f t="shared" si="463"/>
        <v>4.4041666666666673E-2</v>
      </c>
    </row>
    <row r="8057" spans="17:19" x14ac:dyDescent="0.25">
      <c r="Q8057">
        <v>7832.8459999999995</v>
      </c>
      <c r="R8057">
        <v>0.42699999999999999</v>
      </c>
      <c r="S8057">
        <f t="shared" si="463"/>
        <v>4.4041666666666673E-2</v>
      </c>
    </row>
    <row r="8058" spans="17:19" x14ac:dyDescent="0.25">
      <c r="Q8058">
        <v>7836.3209999999999</v>
      </c>
      <c r="R8058">
        <v>0.42699999999999999</v>
      </c>
      <c r="S8058">
        <f t="shared" si="463"/>
        <v>4.4041666666666673E-2</v>
      </c>
    </row>
    <row r="8059" spans="17:19" x14ac:dyDescent="0.25">
      <c r="Q8059">
        <v>7841.1670000000004</v>
      </c>
      <c r="R8059">
        <v>0.42699999999999999</v>
      </c>
      <c r="S8059">
        <f t="shared" si="463"/>
        <v>4.4041666666666673E-2</v>
      </c>
    </row>
    <row r="8060" spans="17:19" x14ac:dyDescent="0.25">
      <c r="Q8060">
        <v>7847.8419999999996</v>
      </c>
      <c r="R8060">
        <v>0.42699999999999999</v>
      </c>
      <c r="S8060">
        <f t="shared" si="463"/>
        <v>4.4041666666666673E-2</v>
      </c>
    </row>
    <row r="8061" spans="17:19" x14ac:dyDescent="0.25">
      <c r="Q8061">
        <v>7855.7979999999998</v>
      </c>
      <c r="R8061">
        <v>0.42699999999999999</v>
      </c>
      <c r="S8061">
        <f t="shared" si="463"/>
        <v>4.4041666666666673E-2</v>
      </c>
    </row>
    <row r="8062" spans="17:19" x14ac:dyDescent="0.25">
      <c r="Q8062">
        <v>7865.125</v>
      </c>
      <c r="R8062">
        <v>0.42699999999999999</v>
      </c>
      <c r="S8062">
        <f t="shared" si="463"/>
        <v>4.4041666666666673E-2</v>
      </c>
    </row>
    <row r="8063" spans="17:19" x14ac:dyDescent="0.25">
      <c r="Q8063">
        <v>7875.549</v>
      </c>
      <c r="R8063">
        <v>0.42699999999999999</v>
      </c>
      <c r="S8063">
        <f t="shared" si="463"/>
        <v>4.4041666666666673E-2</v>
      </c>
    </row>
    <row r="8064" spans="17:19" x14ac:dyDescent="0.25">
      <c r="Q8064">
        <v>7885.607</v>
      </c>
      <c r="R8064">
        <v>0.42720000000000002</v>
      </c>
      <c r="S8064">
        <f t="shared" si="463"/>
        <v>4.4125000000000025E-2</v>
      </c>
    </row>
    <row r="8065" spans="17:19" x14ac:dyDescent="0.25">
      <c r="Q8065">
        <v>7885.8819999999996</v>
      </c>
      <c r="R8065">
        <v>0.42720000000000002</v>
      </c>
      <c r="S8065">
        <f t="shared" si="463"/>
        <v>4.4125000000000025E-2</v>
      </c>
    </row>
    <row r="8066" spans="17:19" x14ac:dyDescent="0.25">
      <c r="Q8066">
        <v>7879.4809999999998</v>
      </c>
      <c r="R8066">
        <v>0.42720000000000002</v>
      </c>
      <c r="S8066">
        <f t="shared" si="463"/>
        <v>4.4125000000000025E-2</v>
      </c>
    </row>
    <row r="8067" spans="17:19" x14ac:dyDescent="0.25">
      <c r="Q8067">
        <v>7870.0619999999999</v>
      </c>
      <c r="R8067">
        <v>0.42720000000000002</v>
      </c>
      <c r="S8067">
        <f t="shared" si="463"/>
        <v>4.4125000000000025E-2</v>
      </c>
    </row>
    <row r="8068" spans="17:19" x14ac:dyDescent="0.25">
      <c r="Q8068">
        <v>7859.73</v>
      </c>
      <c r="R8068">
        <v>0.42720000000000002</v>
      </c>
      <c r="S8068">
        <f t="shared" si="463"/>
        <v>4.4125000000000025E-2</v>
      </c>
    </row>
    <row r="8069" spans="17:19" x14ac:dyDescent="0.25">
      <c r="Q8069">
        <v>7849.6710000000003</v>
      </c>
      <c r="R8069">
        <v>0.42720000000000002</v>
      </c>
      <c r="S8069">
        <f t="shared" ref="S8069:S8096" si="464">(R8069-$R$4)/2.4</f>
        <v>4.4125000000000025E-2</v>
      </c>
    </row>
    <row r="8070" spans="17:19" x14ac:dyDescent="0.25">
      <c r="Q8070">
        <v>7840.71</v>
      </c>
      <c r="R8070">
        <v>0.42720000000000002</v>
      </c>
      <c r="S8070">
        <f t="shared" si="464"/>
        <v>4.4125000000000025E-2</v>
      </c>
    </row>
    <row r="8071" spans="17:19" x14ac:dyDescent="0.25">
      <c r="Q8071">
        <v>7833.2120000000004</v>
      </c>
      <c r="R8071">
        <v>0.42720000000000002</v>
      </c>
      <c r="S8071">
        <f t="shared" si="464"/>
        <v>4.4125000000000025E-2</v>
      </c>
    </row>
    <row r="8072" spans="17:19" x14ac:dyDescent="0.25">
      <c r="Q8072">
        <v>7827.634</v>
      </c>
      <c r="R8072">
        <v>0.42720000000000002</v>
      </c>
      <c r="S8072">
        <f t="shared" si="464"/>
        <v>4.4125000000000025E-2</v>
      </c>
    </row>
    <row r="8073" spans="17:19" x14ac:dyDescent="0.25">
      <c r="Q8073">
        <v>7823.61</v>
      </c>
      <c r="R8073">
        <v>0.42720000000000002</v>
      </c>
      <c r="S8073">
        <f t="shared" si="464"/>
        <v>4.4125000000000025E-2</v>
      </c>
    </row>
    <row r="8074" spans="17:19" x14ac:dyDescent="0.25">
      <c r="Q8074">
        <v>7821.3239999999996</v>
      </c>
      <c r="R8074">
        <v>0.42720000000000002</v>
      </c>
      <c r="S8074">
        <f t="shared" si="464"/>
        <v>4.4125000000000025E-2</v>
      </c>
    </row>
    <row r="8075" spans="17:19" x14ac:dyDescent="0.25">
      <c r="Q8075">
        <v>7821.1409999999996</v>
      </c>
      <c r="R8075">
        <v>0.42720000000000002</v>
      </c>
      <c r="S8075">
        <f t="shared" si="464"/>
        <v>4.4125000000000025E-2</v>
      </c>
    </row>
    <row r="8076" spans="17:19" x14ac:dyDescent="0.25">
      <c r="Q8076">
        <v>7823.0619999999999</v>
      </c>
      <c r="R8076">
        <v>0.42720000000000002</v>
      </c>
      <c r="S8076">
        <f t="shared" si="464"/>
        <v>4.4125000000000025E-2</v>
      </c>
    </row>
    <row r="8077" spans="17:19" x14ac:dyDescent="0.25">
      <c r="Q8077">
        <v>7826.8109999999997</v>
      </c>
      <c r="R8077">
        <v>0.42720000000000002</v>
      </c>
      <c r="S8077">
        <f t="shared" si="464"/>
        <v>4.4125000000000025E-2</v>
      </c>
    </row>
    <row r="8078" spans="17:19" x14ac:dyDescent="0.25">
      <c r="Q8078">
        <v>7832.2969999999996</v>
      </c>
      <c r="R8078">
        <v>0.42720000000000002</v>
      </c>
      <c r="S8078">
        <f t="shared" si="464"/>
        <v>4.4125000000000025E-2</v>
      </c>
    </row>
    <row r="8079" spans="17:19" x14ac:dyDescent="0.25">
      <c r="Q8079">
        <v>7839.6130000000003</v>
      </c>
      <c r="R8079">
        <v>0.42720000000000002</v>
      </c>
      <c r="S8079">
        <f t="shared" si="464"/>
        <v>4.4125000000000025E-2</v>
      </c>
    </row>
    <row r="8080" spans="17:19" x14ac:dyDescent="0.25">
      <c r="Q8080">
        <v>7848.2079999999996</v>
      </c>
      <c r="R8080">
        <v>0.42720000000000002</v>
      </c>
      <c r="S8080">
        <f t="shared" si="464"/>
        <v>4.4125000000000025E-2</v>
      </c>
    </row>
    <row r="8081" spans="17:19" x14ac:dyDescent="0.25">
      <c r="Q8081">
        <v>7857.9920000000002</v>
      </c>
      <c r="R8081">
        <v>0.42720000000000002</v>
      </c>
      <c r="S8081">
        <f t="shared" si="464"/>
        <v>4.4125000000000025E-2</v>
      </c>
    </row>
    <row r="8082" spans="17:19" x14ac:dyDescent="0.25">
      <c r="Q8082">
        <v>7868.8739999999998</v>
      </c>
      <c r="R8082">
        <v>0.42720000000000002</v>
      </c>
      <c r="S8082">
        <f t="shared" si="464"/>
        <v>4.4125000000000025E-2</v>
      </c>
    </row>
    <row r="8083" spans="17:19" x14ac:dyDescent="0.25">
      <c r="Q8083">
        <v>7880.67</v>
      </c>
      <c r="R8083">
        <v>0.42720000000000002</v>
      </c>
      <c r="S8083">
        <f t="shared" si="464"/>
        <v>4.4125000000000025E-2</v>
      </c>
    </row>
    <row r="8084" spans="17:19" x14ac:dyDescent="0.25">
      <c r="Q8084">
        <v>7890.5450000000001</v>
      </c>
      <c r="R8084">
        <v>0.42749999999999999</v>
      </c>
      <c r="S8084">
        <f t="shared" si="464"/>
        <v>4.4250000000000012E-2</v>
      </c>
    </row>
    <row r="8085" spans="17:19" x14ac:dyDescent="0.25">
      <c r="Q8085">
        <v>7890.4539999999997</v>
      </c>
      <c r="R8085">
        <v>0.42749999999999999</v>
      </c>
      <c r="S8085">
        <f t="shared" si="464"/>
        <v>4.4250000000000012E-2</v>
      </c>
    </row>
    <row r="8086" spans="17:19" x14ac:dyDescent="0.25">
      <c r="Q8086">
        <v>7884.2359999999999</v>
      </c>
      <c r="R8086">
        <v>0.42749999999999999</v>
      </c>
      <c r="S8086">
        <f t="shared" si="464"/>
        <v>4.4250000000000012E-2</v>
      </c>
    </row>
    <row r="8087" spans="17:19" x14ac:dyDescent="0.25">
      <c r="Q8087">
        <v>7875.4570000000003</v>
      </c>
      <c r="R8087">
        <v>0.42749999999999999</v>
      </c>
      <c r="S8087">
        <f t="shared" si="464"/>
        <v>4.4250000000000012E-2</v>
      </c>
    </row>
    <row r="8088" spans="17:19" x14ac:dyDescent="0.25">
      <c r="Q8088">
        <v>7866.3130000000001</v>
      </c>
      <c r="R8088">
        <v>0.42749999999999999</v>
      </c>
      <c r="S8088">
        <f t="shared" si="464"/>
        <v>4.4250000000000012E-2</v>
      </c>
    </row>
    <row r="8089" spans="17:19" x14ac:dyDescent="0.25">
      <c r="Q8089">
        <v>7857.5349999999999</v>
      </c>
      <c r="R8089">
        <v>0.42749999999999999</v>
      </c>
      <c r="S8089">
        <f t="shared" si="464"/>
        <v>4.4250000000000012E-2</v>
      </c>
    </row>
    <row r="8090" spans="17:19" x14ac:dyDescent="0.25">
      <c r="Q8090">
        <v>7849.9449999999997</v>
      </c>
      <c r="R8090">
        <v>0.42749999999999999</v>
      </c>
      <c r="S8090">
        <f t="shared" si="464"/>
        <v>4.4250000000000012E-2</v>
      </c>
    </row>
    <row r="8091" spans="17:19" x14ac:dyDescent="0.25">
      <c r="Q8091">
        <v>7844.0020000000004</v>
      </c>
      <c r="R8091">
        <v>0.42749999999999999</v>
      </c>
      <c r="S8091">
        <f t="shared" si="464"/>
        <v>4.4250000000000012E-2</v>
      </c>
    </row>
    <row r="8092" spans="17:19" x14ac:dyDescent="0.25">
      <c r="Q8092">
        <v>7839.2470000000003</v>
      </c>
      <c r="R8092">
        <v>0.42749999999999999</v>
      </c>
      <c r="S8092">
        <f t="shared" si="464"/>
        <v>4.4250000000000012E-2</v>
      </c>
    </row>
    <row r="8093" spans="17:19" x14ac:dyDescent="0.25">
      <c r="Q8093">
        <v>7835.9549999999999</v>
      </c>
      <c r="R8093">
        <v>0.42749999999999999</v>
      </c>
      <c r="S8093">
        <f t="shared" si="464"/>
        <v>4.4250000000000012E-2</v>
      </c>
    </row>
    <row r="8094" spans="17:19" x14ac:dyDescent="0.25">
      <c r="Q8094">
        <v>7834.9489999999996</v>
      </c>
      <c r="R8094">
        <v>0.42749999999999999</v>
      </c>
      <c r="S8094">
        <f t="shared" si="464"/>
        <v>4.4250000000000012E-2</v>
      </c>
    </row>
    <row r="8095" spans="17:19" x14ac:dyDescent="0.25">
      <c r="Q8095">
        <v>7835.9549999999999</v>
      </c>
      <c r="R8095">
        <v>0.42749999999999999</v>
      </c>
      <c r="S8095">
        <f t="shared" si="464"/>
        <v>4.4250000000000012E-2</v>
      </c>
    </row>
    <row r="8096" spans="17:19" x14ac:dyDescent="0.25">
      <c r="Q8096">
        <v>7838.8810000000003</v>
      </c>
      <c r="R8096">
        <v>0.42749999999999999</v>
      </c>
      <c r="S8096">
        <f t="shared" si="464"/>
        <v>4.4250000000000012E-2</v>
      </c>
    </row>
  </sheetData>
  <mergeCells count="4">
    <mergeCell ref="A1:B2"/>
    <mergeCell ref="G1:H2"/>
    <mergeCell ref="M1:N2"/>
    <mergeCell ref="Q1:R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Lu, Yunxing</dc:creator>
  <cp:lastModifiedBy>Vamsi Krishna</cp:lastModifiedBy>
  <dcterms:created xsi:type="dcterms:W3CDTF">2021-01-03T23:16:18Z</dcterms:created>
  <dcterms:modified xsi:type="dcterms:W3CDTF">2021-11-24T10:33:59Z</dcterms:modified>
</cp:coreProperties>
</file>